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hotonicinc-my.sharepoint.com/personal/iyoneda_photonic_com/Documents/Python/AnalysisTool/ExcelGraph/assets/"/>
    </mc:Choice>
  </mc:AlternateContent>
  <xr:revisionPtr revIDLastSave="35" documentId="8_{46C53007-C221-4917-9723-CB05181ADBF3}" xr6:coauthVersionLast="47" xr6:coauthVersionMax="47" xr10:uidLastSave="{317AE0C4-4D16-445C-AB8C-BB0C6D296439}"/>
  <bookViews>
    <workbookView xWindow="-96" yWindow="-96" windowWidth="23232" windowHeight="13992" activeTab="1" xr2:uid="{7AED1BF2-FD24-4DD0-9808-6D6244E25286}"/>
  </bookViews>
  <sheets>
    <sheet name="BIAS_VOLTAGE" sheetId="1" r:id="rId1"/>
    <sheet name="BIAS_CURRENT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2" i="2"/>
  <c r="D3" i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E2" i="1"/>
  <c r="D2" i="1"/>
</calcChain>
</file>

<file path=xl/sharedStrings.xml><?xml version="1.0" encoding="utf-8"?>
<sst xmlns="http://schemas.openxmlformats.org/spreadsheetml/2006/main" count="19" uniqueCount="8">
  <si>
    <t>Set</t>
  </si>
  <si>
    <t>DMM Read</t>
  </si>
  <si>
    <t>ADC Read</t>
  </si>
  <si>
    <t>DMM Error</t>
  </si>
  <si>
    <t>ADC Error</t>
  </si>
  <si>
    <t>inf</t>
  </si>
  <si>
    <t>DMM Read[V]</t>
  </si>
  <si>
    <t>DMM Read[A]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</si>
</sst>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0000000"/>
    <numFmt numFmtId="165" formatCode="0.00000000000"/>
    <numFmt numFmtId="166" formatCode="0.0000000"/>
  </numFmts>
  <fonts count="3" x14ac:knownFonts="1"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0"/>
      <name val="Aptos Display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0" fillId="0" borderId="0" xfId="0" applyAlignment="1">
      <alignment wrapText="1"/>
    </xf>
    <xf numFmtId="0" fontId="2" fillId="0" borderId="0" xfId="0" applyFont="1" applyAlignment="1">
      <alignment vertical="center"/>
    </xf>
    <xf numFmtId="0" fontId="2" fillId="0" borderId="0" xfId="0" applyFont="1"/>
    <xf numFmtId="11" fontId="0" fillId="0" borderId="0" xfId="0" applyNumberFormat="1"/>
    <xf numFmtId="164" fontId="2" fillId="0" borderId="0" xfId="0" applyNumberFormat="1" applyFont="1" applyAlignment="1">
      <alignment vertical="center"/>
    </xf>
    <xf numFmtId="164" fontId="0" fillId="0" borderId="0" xfId="0" applyNumberFormat="1"/>
    <xf numFmtId="164" fontId="2" fillId="0" borderId="0" xfId="0" applyNumberFormat="1" applyFont="1"/>
    <xf numFmtId="165" fontId="0" fillId="0" borderId="0" xfId="0" applyNumberFormat="1"/>
    <xf numFmtId="166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DAC Voltage - ADC | DMM Reading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4266761848652E-2"/>
          <c:y val="0.1019159752446842"/>
          <c:w val="0.87133732122916641"/>
          <c:h val="0.77629235401382468"/>
        </c:manualLayout>
      </c:layout>
      <c:scatterChart>
        <c:scatterStyle val="lineMarker"/>
        <c:varyColors val="0"/>
        <c:ser>
          <c:idx val="0"/>
          <c:order val="0"/>
          <c:tx>
            <c:v>DMM Reading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BIAS_VOLTAGE!$A$2:$A$4097</c:f>
              <c:numCache>
                <c:formatCode>General</c:formatCode>
                <c:ptCount val="4096"/>
                <c:pt idx="0">
                  <c:v>0</c:v>
                </c:pt>
                <c:pt idx="1">
                  <c:v>2.9645909645909598E-4</c:v>
                </c:pt>
                <c:pt idx="2">
                  <c:v>5.9291819291819195E-4</c:v>
                </c:pt>
                <c:pt idx="3">
                  <c:v>8.8937728937728896E-4</c:v>
                </c:pt>
                <c:pt idx="4">
                  <c:v>1.18583638583638E-3</c:v>
                </c:pt>
                <c:pt idx="5">
                  <c:v>1.48229548229548E-3</c:v>
                </c:pt>
                <c:pt idx="6">
                  <c:v>1.7787545787545701E-3</c:v>
                </c:pt>
                <c:pt idx="7">
                  <c:v>2.0752136752136699E-3</c:v>
                </c:pt>
                <c:pt idx="8">
                  <c:v>2.37167277167277E-3</c:v>
                </c:pt>
                <c:pt idx="9">
                  <c:v>2.66813186813186E-3</c:v>
                </c:pt>
                <c:pt idx="10">
                  <c:v>2.9645909645909601E-3</c:v>
                </c:pt>
                <c:pt idx="11">
                  <c:v>3.2610500610500601E-3</c:v>
                </c:pt>
                <c:pt idx="12">
                  <c:v>3.5575091575091502E-3</c:v>
                </c:pt>
                <c:pt idx="13">
                  <c:v>3.8539682539682498E-3</c:v>
                </c:pt>
                <c:pt idx="14">
                  <c:v>4.1504273504273503E-3</c:v>
                </c:pt>
                <c:pt idx="15">
                  <c:v>4.4468864468864399E-3</c:v>
                </c:pt>
                <c:pt idx="16">
                  <c:v>4.7433455433455399E-3</c:v>
                </c:pt>
                <c:pt idx="17">
                  <c:v>5.03980463980464E-3</c:v>
                </c:pt>
                <c:pt idx="18">
                  <c:v>5.3362637362637296E-3</c:v>
                </c:pt>
                <c:pt idx="19">
                  <c:v>5.6327228327228297E-3</c:v>
                </c:pt>
                <c:pt idx="20">
                  <c:v>5.9291819291819297E-3</c:v>
                </c:pt>
                <c:pt idx="21">
                  <c:v>6.2256410256410202E-3</c:v>
                </c:pt>
                <c:pt idx="22">
                  <c:v>6.5221001221001202E-3</c:v>
                </c:pt>
                <c:pt idx="23">
                  <c:v>6.8185592185592099E-3</c:v>
                </c:pt>
                <c:pt idx="24">
                  <c:v>7.1150183150183099E-3</c:v>
                </c:pt>
                <c:pt idx="25">
                  <c:v>7.41147741147741E-3</c:v>
                </c:pt>
                <c:pt idx="26">
                  <c:v>7.7079365079364996E-3</c:v>
                </c:pt>
                <c:pt idx="27">
                  <c:v>8.0043956043956005E-3</c:v>
                </c:pt>
                <c:pt idx="28">
                  <c:v>8.3008547008547005E-3</c:v>
                </c:pt>
                <c:pt idx="29">
                  <c:v>8.5973137973137902E-3</c:v>
                </c:pt>
                <c:pt idx="30">
                  <c:v>8.8937728937728902E-3</c:v>
                </c:pt>
                <c:pt idx="31">
                  <c:v>9.1902319902319903E-3</c:v>
                </c:pt>
                <c:pt idx="32">
                  <c:v>9.4866910866910799E-3</c:v>
                </c:pt>
                <c:pt idx="33">
                  <c:v>9.7831501831501799E-3</c:v>
                </c:pt>
                <c:pt idx="34">
                  <c:v>1.00796092796092E-2</c:v>
                </c:pt>
                <c:pt idx="35">
                  <c:v>1.03760683760683E-2</c:v>
                </c:pt>
                <c:pt idx="36">
                  <c:v>1.06725274725274E-2</c:v>
                </c:pt>
                <c:pt idx="37">
                  <c:v>1.09689865689865E-2</c:v>
                </c:pt>
                <c:pt idx="38">
                  <c:v>1.12654456654456E-2</c:v>
                </c:pt>
                <c:pt idx="39">
                  <c:v>1.15619047619047E-2</c:v>
                </c:pt>
                <c:pt idx="40">
                  <c:v>1.18583638583638E-2</c:v>
                </c:pt>
                <c:pt idx="41">
                  <c:v>1.21548229548229E-2</c:v>
                </c:pt>
                <c:pt idx="42">
                  <c:v>1.2451282051282E-2</c:v>
                </c:pt>
                <c:pt idx="43">
                  <c:v>1.2747741147741101E-2</c:v>
                </c:pt>
                <c:pt idx="44">
                  <c:v>1.3044200244200201E-2</c:v>
                </c:pt>
                <c:pt idx="45">
                  <c:v>1.3340659340659301E-2</c:v>
                </c:pt>
                <c:pt idx="46">
                  <c:v>1.3637118437118401E-2</c:v>
                </c:pt>
                <c:pt idx="47">
                  <c:v>1.3933577533577501E-2</c:v>
                </c:pt>
                <c:pt idx="48">
                  <c:v>1.4230036630036601E-2</c:v>
                </c:pt>
                <c:pt idx="49">
                  <c:v>1.4526495726495701E-2</c:v>
                </c:pt>
                <c:pt idx="50">
                  <c:v>1.4822954822954801E-2</c:v>
                </c:pt>
                <c:pt idx="51">
                  <c:v>1.5119413919413901E-2</c:v>
                </c:pt>
                <c:pt idx="52">
                  <c:v>1.5415873015872999E-2</c:v>
                </c:pt>
                <c:pt idx="53">
                  <c:v>1.5712332112332101E-2</c:v>
                </c:pt>
                <c:pt idx="54">
                  <c:v>1.6008791208791201E-2</c:v>
                </c:pt>
                <c:pt idx="55">
                  <c:v>1.6305250305250301E-2</c:v>
                </c:pt>
                <c:pt idx="56">
                  <c:v>1.6601709401709401E-2</c:v>
                </c:pt>
                <c:pt idx="57">
                  <c:v>1.68981684981684E-2</c:v>
                </c:pt>
                <c:pt idx="58">
                  <c:v>1.7194627594627501E-2</c:v>
                </c:pt>
                <c:pt idx="59">
                  <c:v>1.7491086691086601E-2</c:v>
                </c:pt>
                <c:pt idx="60">
                  <c:v>1.7787545787545701E-2</c:v>
                </c:pt>
                <c:pt idx="61">
                  <c:v>1.8084004884004801E-2</c:v>
                </c:pt>
                <c:pt idx="62">
                  <c:v>1.8380463980463901E-2</c:v>
                </c:pt>
                <c:pt idx="63">
                  <c:v>1.8676923076923001E-2</c:v>
                </c:pt>
                <c:pt idx="64">
                  <c:v>1.8973382173382101E-2</c:v>
                </c:pt>
                <c:pt idx="65">
                  <c:v>1.9269841269841201E-2</c:v>
                </c:pt>
                <c:pt idx="66">
                  <c:v>1.9566300366300301E-2</c:v>
                </c:pt>
                <c:pt idx="67">
                  <c:v>1.9862759462759401E-2</c:v>
                </c:pt>
                <c:pt idx="68">
                  <c:v>2.0159218559218501E-2</c:v>
                </c:pt>
                <c:pt idx="69">
                  <c:v>2.0455677655677601E-2</c:v>
                </c:pt>
                <c:pt idx="70">
                  <c:v>2.0752136752136701E-2</c:v>
                </c:pt>
                <c:pt idx="71">
                  <c:v>2.1048595848595801E-2</c:v>
                </c:pt>
                <c:pt idx="72">
                  <c:v>2.1345054945054901E-2</c:v>
                </c:pt>
                <c:pt idx="73">
                  <c:v>2.1641514041514001E-2</c:v>
                </c:pt>
                <c:pt idx="74">
                  <c:v>2.1937973137973101E-2</c:v>
                </c:pt>
                <c:pt idx="75">
                  <c:v>2.2234432234432201E-2</c:v>
                </c:pt>
                <c:pt idx="76">
                  <c:v>2.2530891330891301E-2</c:v>
                </c:pt>
                <c:pt idx="77">
                  <c:v>2.2827350427350401E-2</c:v>
                </c:pt>
                <c:pt idx="78">
                  <c:v>2.3123809523809501E-2</c:v>
                </c:pt>
                <c:pt idx="79">
                  <c:v>2.3420268620268601E-2</c:v>
                </c:pt>
                <c:pt idx="80">
                  <c:v>2.3716727716727701E-2</c:v>
                </c:pt>
                <c:pt idx="81">
                  <c:v>2.4013186813186801E-2</c:v>
                </c:pt>
                <c:pt idx="82">
                  <c:v>2.4309645909645902E-2</c:v>
                </c:pt>
                <c:pt idx="83">
                  <c:v>2.4606105006105002E-2</c:v>
                </c:pt>
                <c:pt idx="84">
                  <c:v>2.4902564102564102E-2</c:v>
                </c:pt>
                <c:pt idx="85">
                  <c:v>2.5199023199023101E-2</c:v>
                </c:pt>
                <c:pt idx="86">
                  <c:v>2.5495482295482201E-2</c:v>
                </c:pt>
                <c:pt idx="87">
                  <c:v>2.5791941391941301E-2</c:v>
                </c:pt>
                <c:pt idx="88">
                  <c:v>2.6088400488400401E-2</c:v>
                </c:pt>
                <c:pt idx="89">
                  <c:v>2.6384859584859501E-2</c:v>
                </c:pt>
                <c:pt idx="90">
                  <c:v>2.6681318681318601E-2</c:v>
                </c:pt>
                <c:pt idx="91">
                  <c:v>2.6977777777777701E-2</c:v>
                </c:pt>
                <c:pt idx="92">
                  <c:v>2.7274236874236801E-2</c:v>
                </c:pt>
                <c:pt idx="93">
                  <c:v>2.7570695970695901E-2</c:v>
                </c:pt>
                <c:pt idx="94">
                  <c:v>2.7867155067155001E-2</c:v>
                </c:pt>
                <c:pt idx="95">
                  <c:v>2.8163614163614101E-2</c:v>
                </c:pt>
                <c:pt idx="96">
                  <c:v>2.8460073260073201E-2</c:v>
                </c:pt>
                <c:pt idx="97">
                  <c:v>2.8756532356532302E-2</c:v>
                </c:pt>
                <c:pt idx="98">
                  <c:v>2.9052991452991402E-2</c:v>
                </c:pt>
                <c:pt idx="99">
                  <c:v>2.9349450549450502E-2</c:v>
                </c:pt>
                <c:pt idx="100">
                  <c:v>2.9645909645909602E-2</c:v>
                </c:pt>
                <c:pt idx="101">
                  <c:v>2.9942368742368702E-2</c:v>
                </c:pt>
                <c:pt idx="102">
                  <c:v>3.0238827838827802E-2</c:v>
                </c:pt>
                <c:pt idx="103">
                  <c:v>3.0535286935286898E-2</c:v>
                </c:pt>
                <c:pt idx="104">
                  <c:v>3.0831746031745998E-2</c:v>
                </c:pt>
                <c:pt idx="105">
                  <c:v>3.1128205128205098E-2</c:v>
                </c:pt>
                <c:pt idx="106">
                  <c:v>3.1424664224664202E-2</c:v>
                </c:pt>
                <c:pt idx="107">
                  <c:v>3.1721123321123298E-2</c:v>
                </c:pt>
                <c:pt idx="108">
                  <c:v>3.2017582417582402E-2</c:v>
                </c:pt>
                <c:pt idx="109">
                  <c:v>3.2314041514041499E-2</c:v>
                </c:pt>
                <c:pt idx="110">
                  <c:v>3.2610500610500602E-2</c:v>
                </c:pt>
                <c:pt idx="111">
                  <c:v>3.2906959706959699E-2</c:v>
                </c:pt>
                <c:pt idx="112">
                  <c:v>3.3203418803418802E-2</c:v>
                </c:pt>
                <c:pt idx="113">
                  <c:v>3.3499877899877899E-2</c:v>
                </c:pt>
                <c:pt idx="114">
                  <c:v>3.3796336996336898E-2</c:v>
                </c:pt>
                <c:pt idx="115">
                  <c:v>3.4092796092796002E-2</c:v>
                </c:pt>
                <c:pt idx="116">
                  <c:v>3.4389255189255098E-2</c:v>
                </c:pt>
                <c:pt idx="117">
                  <c:v>3.4685714285714202E-2</c:v>
                </c:pt>
                <c:pt idx="118">
                  <c:v>3.4982173382173298E-2</c:v>
                </c:pt>
                <c:pt idx="119">
                  <c:v>3.5278632478632402E-2</c:v>
                </c:pt>
                <c:pt idx="120">
                  <c:v>3.5575091575091498E-2</c:v>
                </c:pt>
                <c:pt idx="121">
                  <c:v>3.5871550671550602E-2</c:v>
                </c:pt>
                <c:pt idx="122">
                  <c:v>3.6168009768009698E-2</c:v>
                </c:pt>
                <c:pt idx="123">
                  <c:v>3.6464468864468802E-2</c:v>
                </c:pt>
                <c:pt idx="124">
                  <c:v>3.6760927960927899E-2</c:v>
                </c:pt>
                <c:pt idx="125">
                  <c:v>3.7057387057387002E-2</c:v>
                </c:pt>
                <c:pt idx="126">
                  <c:v>3.7353846153846099E-2</c:v>
                </c:pt>
                <c:pt idx="127">
                  <c:v>3.7650305250305202E-2</c:v>
                </c:pt>
                <c:pt idx="128">
                  <c:v>3.7946764346764299E-2</c:v>
                </c:pt>
                <c:pt idx="129">
                  <c:v>3.8243223443223402E-2</c:v>
                </c:pt>
                <c:pt idx="130">
                  <c:v>3.8539682539682499E-2</c:v>
                </c:pt>
                <c:pt idx="131">
                  <c:v>3.8836141636141602E-2</c:v>
                </c:pt>
                <c:pt idx="132">
                  <c:v>3.9132600732600699E-2</c:v>
                </c:pt>
                <c:pt idx="133">
                  <c:v>3.9429059829059802E-2</c:v>
                </c:pt>
                <c:pt idx="134">
                  <c:v>3.9725518925518899E-2</c:v>
                </c:pt>
                <c:pt idx="135">
                  <c:v>4.0021978021978002E-2</c:v>
                </c:pt>
                <c:pt idx="136">
                  <c:v>4.0318437118437099E-2</c:v>
                </c:pt>
                <c:pt idx="137">
                  <c:v>4.0614896214896203E-2</c:v>
                </c:pt>
                <c:pt idx="138">
                  <c:v>4.0911355311355299E-2</c:v>
                </c:pt>
                <c:pt idx="139">
                  <c:v>4.1207814407814403E-2</c:v>
                </c:pt>
                <c:pt idx="140">
                  <c:v>4.1504273504273499E-2</c:v>
                </c:pt>
                <c:pt idx="141">
                  <c:v>4.1800732600732603E-2</c:v>
                </c:pt>
                <c:pt idx="142">
                  <c:v>4.2097191697191699E-2</c:v>
                </c:pt>
                <c:pt idx="143">
                  <c:v>4.2393650793650699E-2</c:v>
                </c:pt>
                <c:pt idx="144">
                  <c:v>4.2690109890109802E-2</c:v>
                </c:pt>
                <c:pt idx="145">
                  <c:v>4.2986568986568899E-2</c:v>
                </c:pt>
                <c:pt idx="146">
                  <c:v>4.3283028083028002E-2</c:v>
                </c:pt>
                <c:pt idx="147">
                  <c:v>4.3579487179487099E-2</c:v>
                </c:pt>
                <c:pt idx="148">
                  <c:v>4.3875946275946202E-2</c:v>
                </c:pt>
                <c:pt idx="149">
                  <c:v>4.4172405372405299E-2</c:v>
                </c:pt>
                <c:pt idx="150">
                  <c:v>4.4468864468864402E-2</c:v>
                </c:pt>
                <c:pt idx="151">
                  <c:v>4.4765323565323499E-2</c:v>
                </c:pt>
                <c:pt idx="152">
                  <c:v>4.5061782661782603E-2</c:v>
                </c:pt>
                <c:pt idx="153">
                  <c:v>4.5358241758241699E-2</c:v>
                </c:pt>
                <c:pt idx="154">
                  <c:v>4.5654700854700803E-2</c:v>
                </c:pt>
                <c:pt idx="155">
                  <c:v>4.5951159951159899E-2</c:v>
                </c:pt>
                <c:pt idx="156">
                  <c:v>4.6247619047619003E-2</c:v>
                </c:pt>
                <c:pt idx="157">
                  <c:v>4.6544078144078099E-2</c:v>
                </c:pt>
                <c:pt idx="158">
                  <c:v>4.6840537240537203E-2</c:v>
                </c:pt>
                <c:pt idx="159">
                  <c:v>4.7136996336996299E-2</c:v>
                </c:pt>
                <c:pt idx="160">
                  <c:v>4.7433455433455403E-2</c:v>
                </c:pt>
                <c:pt idx="161">
                  <c:v>4.7729914529914499E-2</c:v>
                </c:pt>
                <c:pt idx="162">
                  <c:v>4.8026373626373603E-2</c:v>
                </c:pt>
                <c:pt idx="163">
                  <c:v>4.83228327228327E-2</c:v>
                </c:pt>
                <c:pt idx="164">
                  <c:v>4.8619291819291803E-2</c:v>
                </c:pt>
                <c:pt idx="165">
                  <c:v>4.89157509157509E-2</c:v>
                </c:pt>
                <c:pt idx="166">
                  <c:v>4.9212210012210003E-2</c:v>
                </c:pt>
                <c:pt idx="167">
                  <c:v>4.95086691086691E-2</c:v>
                </c:pt>
                <c:pt idx="168">
                  <c:v>4.9805128205128203E-2</c:v>
                </c:pt>
                <c:pt idx="169">
                  <c:v>5.01015873015873E-2</c:v>
                </c:pt>
                <c:pt idx="170">
                  <c:v>5.0398046398046299E-2</c:v>
                </c:pt>
                <c:pt idx="171">
                  <c:v>5.0694505494505403E-2</c:v>
                </c:pt>
                <c:pt idx="172">
                  <c:v>5.0990964590964499E-2</c:v>
                </c:pt>
                <c:pt idx="173">
                  <c:v>5.1287423687423603E-2</c:v>
                </c:pt>
                <c:pt idx="174">
                  <c:v>5.1583882783882699E-2</c:v>
                </c:pt>
                <c:pt idx="175">
                  <c:v>5.1880341880341803E-2</c:v>
                </c:pt>
                <c:pt idx="176">
                  <c:v>5.2176800976800899E-2</c:v>
                </c:pt>
                <c:pt idx="177">
                  <c:v>5.2473260073260003E-2</c:v>
                </c:pt>
                <c:pt idx="178">
                  <c:v>5.27697191697191E-2</c:v>
                </c:pt>
                <c:pt idx="179">
                  <c:v>5.3066178266178203E-2</c:v>
                </c:pt>
                <c:pt idx="180">
                  <c:v>5.33626373626373E-2</c:v>
                </c:pt>
                <c:pt idx="181">
                  <c:v>5.3659096459096403E-2</c:v>
                </c:pt>
                <c:pt idx="182">
                  <c:v>5.39555555555555E-2</c:v>
                </c:pt>
                <c:pt idx="183">
                  <c:v>5.4252014652014603E-2</c:v>
                </c:pt>
                <c:pt idx="184">
                  <c:v>5.45484737484737E-2</c:v>
                </c:pt>
                <c:pt idx="185">
                  <c:v>5.4844932844932803E-2</c:v>
                </c:pt>
                <c:pt idx="186">
                  <c:v>5.51413919413919E-2</c:v>
                </c:pt>
                <c:pt idx="187">
                  <c:v>5.5437851037851003E-2</c:v>
                </c:pt>
                <c:pt idx="188">
                  <c:v>5.57343101343101E-2</c:v>
                </c:pt>
                <c:pt idx="189">
                  <c:v>5.6030769230769203E-2</c:v>
                </c:pt>
                <c:pt idx="190">
                  <c:v>5.63272283272283E-2</c:v>
                </c:pt>
                <c:pt idx="191">
                  <c:v>5.6623687423687397E-2</c:v>
                </c:pt>
                <c:pt idx="192">
                  <c:v>5.69201465201465E-2</c:v>
                </c:pt>
                <c:pt idx="193">
                  <c:v>5.7216605616605597E-2</c:v>
                </c:pt>
                <c:pt idx="194">
                  <c:v>5.75130647130647E-2</c:v>
                </c:pt>
                <c:pt idx="195">
                  <c:v>5.7809523809523797E-2</c:v>
                </c:pt>
                <c:pt idx="196">
                  <c:v>5.81059829059829E-2</c:v>
                </c:pt>
                <c:pt idx="197">
                  <c:v>5.8402442002441997E-2</c:v>
                </c:pt>
                <c:pt idx="198">
                  <c:v>5.86989010989011E-2</c:v>
                </c:pt>
                <c:pt idx="199">
                  <c:v>5.8995360195360197E-2</c:v>
                </c:pt>
                <c:pt idx="200">
                  <c:v>5.9291819291819203E-2</c:v>
                </c:pt>
                <c:pt idx="201">
                  <c:v>5.95882783882783E-2</c:v>
                </c:pt>
                <c:pt idx="202">
                  <c:v>5.9884737484737403E-2</c:v>
                </c:pt>
                <c:pt idx="203">
                  <c:v>6.01811965811965E-2</c:v>
                </c:pt>
                <c:pt idx="204">
                  <c:v>6.0477655677655603E-2</c:v>
                </c:pt>
                <c:pt idx="205">
                  <c:v>6.07741147741147E-2</c:v>
                </c:pt>
                <c:pt idx="206">
                  <c:v>6.1070573870573797E-2</c:v>
                </c:pt>
                <c:pt idx="207">
                  <c:v>6.13670329670329E-2</c:v>
                </c:pt>
                <c:pt idx="208">
                  <c:v>6.1663492063491997E-2</c:v>
                </c:pt>
                <c:pt idx="209">
                  <c:v>6.19599511599511E-2</c:v>
                </c:pt>
                <c:pt idx="210">
                  <c:v>6.2256410256410197E-2</c:v>
                </c:pt>
                <c:pt idx="211">
                  <c:v>6.25528693528693E-2</c:v>
                </c:pt>
                <c:pt idx="212">
                  <c:v>6.2849328449328404E-2</c:v>
                </c:pt>
                <c:pt idx="213">
                  <c:v>6.3145787545787493E-2</c:v>
                </c:pt>
                <c:pt idx="214">
                  <c:v>6.3442246642246597E-2</c:v>
                </c:pt>
                <c:pt idx="215">
                  <c:v>6.37387057387057E-2</c:v>
                </c:pt>
                <c:pt idx="216">
                  <c:v>6.4035164835164804E-2</c:v>
                </c:pt>
                <c:pt idx="217">
                  <c:v>6.4331623931623894E-2</c:v>
                </c:pt>
                <c:pt idx="218">
                  <c:v>6.4628083028082997E-2</c:v>
                </c:pt>
                <c:pt idx="219">
                  <c:v>6.4924542124542101E-2</c:v>
                </c:pt>
                <c:pt idx="220">
                  <c:v>6.5221001221001204E-2</c:v>
                </c:pt>
                <c:pt idx="221">
                  <c:v>6.5517460317460294E-2</c:v>
                </c:pt>
                <c:pt idx="222">
                  <c:v>6.5813919413919397E-2</c:v>
                </c:pt>
                <c:pt idx="223">
                  <c:v>6.6110378510378501E-2</c:v>
                </c:pt>
                <c:pt idx="224">
                  <c:v>6.6406837606837604E-2</c:v>
                </c:pt>
                <c:pt idx="225">
                  <c:v>6.6703296703296694E-2</c:v>
                </c:pt>
                <c:pt idx="226">
                  <c:v>6.6999755799755797E-2</c:v>
                </c:pt>
                <c:pt idx="227">
                  <c:v>6.7296214896214901E-2</c:v>
                </c:pt>
                <c:pt idx="228">
                  <c:v>6.7592673992673893E-2</c:v>
                </c:pt>
                <c:pt idx="229">
                  <c:v>6.7889133089133094E-2</c:v>
                </c:pt>
                <c:pt idx="230">
                  <c:v>6.81855921855921E-2</c:v>
                </c:pt>
                <c:pt idx="231">
                  <c:v>6.8482051282051204E-2</c:v>
                </c:pt>
                <c:pt idx="232">
                  <c:v>6.8778510378510294E-2</c:v>
                </c:pt>
                <c:pt idx="233">
                  <c:v>6.9074969474969397E-2</c:v>
                </c:pt>
                <c:pt idx="234">
                  <c:v>6.9371428571428501E-2</c:v>
                </c:pt>
                <c:pt idx="235">
                  <c:v>6.9667887667887604E-2</c:v>
                </c:pt>
                <c:pt idx="236">
                  <c:v>6.9964346764346694E-2</c:v>
                </c:pt>
                <c:pt idx="237">
                  <c:v>7.0260805860805797E-2</c:v>
                </c:pt>
                <c:pt idx="238">
                  <c:v>7.0557264957264901E-2</c:v>
                </c:pt>
                <c:pt idx="239">
                  <c:v>7.0853724053724004E-2</c:v>
                </c:pt>
                <c:pt idx="240">
                  <c:v>7.1150183150183094E-2</c:v>
                </c:pt>
                <c:pt idx="241">
                  <c:v>7.1446642246642197E-2</c:v>
                </c:pt>
                <c:pt idx="242">
                  <c:v>7.1743101343101301E-2</c:v>
                </c:pt>
                <c:pt idx="243">
                  <c:v>7.2039560439560404E-2</c:v>
                </c:pt>
                <c:pt idx="244">
                  <c:v>7.2336019536019494E-2</c:v>
                </c:pt>
                <c:pt idx="245">
                  <c:v>7.2632478632478598E-2</c:v>
                </c:pt>
                <c:pt idx="246">
                  <c:v>7.2928937728937701E-2</c:v>
                </c:pt>
                <c:pt idx="247">
                  <c:v>7.3225396825396805E-2</c:v>
                </c:pt>
                <c:pt idx="248">
                  <c:v>7.3521855921855894E-2</c:v>
                </c:pt>
                <c:pt idx="249">
                  <c:v>7.3818315018314998E-2</c:v>
                </c:pt>
                <c:pt idx="250">
                  <c:v>7.4114774114774101E-2</c:v>
                </c:pt>
                <c:pt idx="251">
                  <c:v>7.4411233211233205E-2</c:v>
                </c:pt>
                <c:pt idx="252">
                  <c:v>7.4707692307692294E-2</c:v>
                </c:pt>
                <c:pt idx="253">
                  <c:v>7.5004151404151398E-2</c:v>
                </c:pt>
                <c:pt idx="254">
                  <c:v>7.5300610500610501E-2</c:v>
                </c:pt>
                <c:pt idx="255">
                  <c:v>7.5597069597069605E-2</c:v>
                </c:pt>
                <c:pt idx="256">
                  <c:v>7.5893528693528695E-2</c:v>
                </c:pt>
                <c:pt idx="257">
                  <c:v>7.6189987789987701E-2</c:v>
                </c:pt>
                <c:pt idx="258">
                  <c:v>7.6486446886446804E-2</c:v>
                </c:pt>
                <c:pt idx="259">
                  <c:v>7.6782905982905894E-2</c:v>
                </c:pt>
                <c:pt idx="260">
                  <c:v>7.7079365079364998E-2</c:v>
                </c:pt>
                <c:pt idx="261">
                  <c:v>7.7375824175824101E-2</c:v>
                </c:pt>
                <c:pt idx="262">
                  <c:v>7.7672283272283205E-2</c:v>
                </c:pt>
                <c:pt idx="263">
                  <c:v>7.7968742368742294E-2</c:v>
                </c:pt>
                <c:pt idx="264">
                  <c:v>7.8265201465201398E-2</c:v>
                </c:pt>
                <c:pt idx="265">
                  <c:v>7.8561660561660501E-2</c:v>
                </c:pt>
                <c:pt idx="266">
                  <c:v>7.8858119658119605E-2</c:v>
                </c:pt>
                <c:pt idx="267">
                  <c:v>7.9154578754578694E-2</c:v>
                </c:pt>
                <c:pt idx="268">
                  <c:v>7.9451037851037798E-2</c:v>
                </c:pt>
                <c:pt idx="269">
                  <c:v>7.9747496947496901E-2</c:v>
                </c:pt>
                <c:pt idx="270">
                  <c:v>8.0043956043956005E-2</c:v>
                </c:pt>
                <c:pt idx="271">
                  <c:v>8.0340415140415095E-2</c:v>
                </c:pt>
                <c:pt idx="272">
                  <c:v>8.0636874236874198E-2</c:v>
                </c:pt>
                <c:pt idx="273">
                  <c:v>8.0933333333333302E-2</c:v>
                </c:pt>
                <c:pt idx="274">
                  <c:v>8.1229792429792405E-2</c:v>
                </c:pt>
                <c:pt idx="275">
                  <c:v>8.1526251526251495E-2</c:v>
                </c:pt>
                <c:pt idx="276">
                  <c:v>8.1822710622710598E-2</c:v>
                </c:pt>
                <c:pt idx="277">
                  <c:v>8.2119169719169702E-2</c:v>
                </c:pt>
                <c:pt idx="278">
                  <c:v>8.2415628815628805E-2</c:v>
                </c:pt>
                <c:pt idx="279">
                  <c:v>8.2712087912087895E-2</c:v>
                </c:pt>
                <c:pt idx="280">
                  <c:v>8.3008547008546998E-2</c:v>
                </c:pt>
                <c:pt idx="281">
                  <c:v>8.3305006105006102E-2</c:v>
                </c:pt>
                <c:pt idx="282">
                  <c:v>8.3601465201465205E-2</c:v>
                </c:pt>
                <c:pt idx="283">
                  <c:v>8.3897924297924295E-2</c:v>
                </c:pt>
                <c:pt idx="284">
                  <c:v>8.4194383394383399E-2</c:v>
                </c:pt>
                <c:pt idx="285">
                  <c:v>8.4490842490842405E-2</c:v>
                </c:pt>
                <c:pt idx="286">
                  <c:v>8.4787301587301495E-2</c:v>
                </c:pt>
                <c:pt idx="287">
                  <c:v>8.5083760683760598E-2</c:v>
                </c:pt>
                <c:pt idx="288">
                  <c:v>8.5380219780219702E-2</c:v>
                </c:pt>
                <c:pt idx="289">
                  <c:v>8.5676678876678805E-2</c:v>
                </c:pt>
                <c:pt idx="290">
                  <c:v>8.5973137973137895E-2</c:v>
                </c:pt>
                <c:pt idx="291">
                  <c:v>8.6269597069596998E-2</c:v>
                </c:pt>
                <c:pt idx="292">
                  <c:v>8.6566056166056102E-2</c:v>
                </c:pt>
                <c:pt idx="293">
                  <c:v>8.6862515262515205E-2</c:v>
                </c:pt>
                <c:pt idx="294">
                  <c:v>8.7158974358974295E-2</c:v>
                </c:pt>
                <c:pt idx="295">
                  <c:v>8.7455433455433398E-2</c:v>
                </c:pt>
                <c:pt idx="296">
                  <c:v>8.7751892551892502E-2</c:v>
                </c:pt>
                <c:pt idx="297">
                  <c:v>8.8048351648351605E-2</c:v>
                </c:pt>
                <c:pt idx="298">
                  <c:v>8.8344810744810695E-2</c:v>
                </c:pt>
                <c:pt idx="299">
                  <c:v>8.8641269841269799E-2</c:v>
                </c:pt>
                <c:pt idx="300">
                  <c:v>8.8937728937728902E-2</c:v>
                </c:pt>
                <c:pt idx="301">
                  <c:v>8.9234188034188006E-2</c:v>
                </c:pt>
                <c:pt idx="302">
                  <c:v>8.9530647130647095E-2</c:v>
                </c:pt>
                <c:pt idx="303">
                  <c:v>8.9827106227106199E-2</c:v>
                </c:pt>
                <c:pt idx="304">
                  <c:v>9.0123565323565302E-2</c:v>
                </c:pt>
                <c:pt idx="305">
                  <c:v>9.0420024420024406E-2</c:v>
                </c:pt>
                <c:pt idx="306">
                  <c:v>9.0716483516483495E-2</c:v>
                </c:pt>
                <c:pt idx="307">
                  <c:v>9.1012942612942599E-2</c:v>
                </c:pt>
                <c:pt idx="308">
                  <c:v>9.1309401709401702E-2</c:v>
                </c:pt>
                <c:pt idx="309">
                  <c:v>9.1605860805860806E-2</c:v>
                </c:pt>
                <c:pt idx="310">
                  <c:v>9.1902319902319896E-2</c:v>
                </c:pt>
                <c:pt idx="311">
                  <c:v>9.2198778998778999E-2</c:v>
                </c:pt>
                <c:pt idx="312">
                  <c:v>9.2495238095238103E-2</c:v>
                </c:pt>
                <c:pt idx="313">
                  <c:v>9.2791697191697095E-2</c:v>
                </c:pt>
                <c:pt idx="314">
                  <c:v>9.3088156288156296E-2</c:v>
                </c:pt>
                <c:pt idx="315">
                  <c:v>9.3384615384615302E-2</c:v>
                </c:pt>
                <c:pt idx="316">
                  <c:v>9.3681074481074406E-2</c:v>
                </c:pt>
                <c:pt idx="317">
                  <c:v>9.3977533577533495E-2</c:v>
                </c:pt>
                <c:pt idx="318">
                  <c:v>9.4273992673992599E-2</c:v>
                </c:pt>
                <c:pt idx="319">
                  <c:v>9.4570451770451702E-2</c:v>
                </c:pt>
                <c:pt idx="320">
                  <c:v>9.4866910866910806E-2</c:v>
                </c:pt>
                <c:pt idx="321">
                  <c:v>9.5163369963369895E-2</c:v>
                </c:pt>
                <c:pt idx="322">
                  <c:v>9.5459829059828999E-2</c:v>
                </c:pt>
                <c:pt idx="323">
                  <c:v>9.5756288156288102E-2</c:v>
                </c:pt>
                <c:pt idx="324">
                  <c:v>9.6052747252747206E-2</c:v>
                </c:pt>
                <c:pt idx="325">
                  <c:v>9.6349206349206296E-2</c:v>
                </c:pt>
                <c:pt idx="326">
                  <c:v>9.6645665445665399E-2</c:v>
                </c:pt>
                <c:pt idx="327">
                  <c:v>9.6942124542124503E-2</c:v>
                </c:pt>
                <c:pt idx="328">
                  <c:v>9.7238583638583606E-2</c:v>
                </c:pt>
                <c:pt idx="329">
                  <c:v>9.7535042735042696E-2</c:v>
                </c:pt>
                <c:pt idx="330">
                  <c:v>9.7831501831501799E-2</c:v>
                </c:pt>
                <c:pt idx="331">
                  <c:v>9.8127960927960903E-2</c:v>
                </c:pt>
                <c:pt idx="332">
                  <c:v>9.8424420024420006E-2</c:v>
                </c:pt>
                <c:pt idx="333">
                  <c:v>9.8720879120879096E-2</c:v>
                </c:pt>
                <c:pt idx="334">
                  <c:v>9.9017338217338199E-2</c:v>
                </c:pt>
                <c:pt idx="335">
                  <c:v>9.9313797313797303E-2</c:v>
                </c:pt>
                <c:pt idx="336">
                  <c:v>9.9610256410256406E-2</c:v>
                </c:pt>
                <c:pt idx="337">
                  <c:v>9.9906715506715496E-2</c:v>
                </c:pt>
                <c:pt idx="338">
                  <c:v>0.100203174603174</c:v>
                </c:pt>
                <c:pt idx="339">
                  <c:v>0.100499633699633</c:v>
                </c:pt>
                <c:pt idx="340">
                  <c:v>0.100796092796092</c:v>
                </c:pt>
                <c:pt idx="341">
                  <c:v>0.10109255189255099</c:v>
                </c:pt>
                <c:pt idx="342">
                  <c:v>0.10138901098901</c:v>
                </c:pt>
                <c:pt idx="343">
                  <c:v>0.10168547008547001</c:v>
                </c:pt>
                <c:pt idx="344">
                  <c:v>0.101981929181929</c:v>
                </c:pt>
                <c:pt idx="345">
                  <c:v>0.102278388278388</c:v>
                </c:pt>
                <c:pt idx="346">
                  <c:v>0.102574847374847</c:v>
                </c:pt>
                <c:pt idx="347">
                  <c:v>0.102871306471306</c:v>
                </c:pt>
                <c:pt idx="348">
                  <c:v>0.103167765567765</c:v>
                </c:pt>
                <c:pt idx="349">
                  <c:v>0.103464224664224</c:v>
                </c:pt>
                <c:pt idx="350">
                  <c:v>0.103760683760683</c:v>
                </c:pt>
                <c:pt idx="351">
                  <c:v>0.104057142857142</c:v>
                </c:pt>
                <c:pt idx="352">
                  <c:v>0.10435360195360099</c:v>
                </c:pt>
                <c:pt idx="353">
                  <c:v>0.104650061050061</c:v>
                </c:pt>
                <c:pt idx="354">
                  <c:v>0.10494652014652001</c:v>
                </c:pt>
                <c:pt idx="355">
                  <c:v>0.105242979242979</c:v>
                </c:pt>
                <c:pt idx="356">
                  <c:v>0.105539438339438</c:v>
                </c:pt>
                <c:pt idx="357">
                  <c:v>0.105835897435897</c:v>
                </c:pt>
                <c:pt idx="358">
                  <c:v>0.106132356532356</c:v>
                </c:pt>
                <c:pt idx="359">
                  <c:v>0.106428815628815</c:v>
                </c:pt>
                <c:pt idx="360">
                  <c:v>0.106725274725274</c:v>
                </c:pt>
                <c:pt idx="361">
                  <c:v>0.10702173382173299</c:v>
                </c:pt>
                <c:pt idx="362">
                  <c:v>0.107318192918192</c:v>
                </c:pt>
                <c:pt idx="363">
                  <c:v>0.10761465201465201</c:v>
                </c:pt>
                <c:pt idx="364">
                  <c:v>0.107911111111111</c:v>
                </c:pt>
                <c:pt idx="365">
                  <c:v>0.10820757020757001</c:v>
                </c:pt>
                <c:pt idx="366">
                  <c:v>0.108504029304029</c:v>
                </c:pt>
                <c:pt idx="367">
                  <c:v>0.108800488400488</c:v>
                </c:pt>
                <c:pt idx="368">
                  <c:v>0.109096947496947</c:v>
                </c:pt>
                <c:pt idx="369">
                  <c:v>0.109393406593406</c:v>
                </c:pt>
                <c:pt idx="370">
                  <c:v>0.109689865689865</c:v>
                </c:pt>
                <c:pt idx="371">
                  <c:v>0.109986324786324</c:v>
                </c:pt>
                <c:pt idx="372">
                  <c:v>0.11028278388278299</c:v>
                </c:pt>
                <c:pt idx="373">
                  <c:v>0.110579242979242</c:v>
                </c:pt>
                <c:pt idx="374">
                  <c:v>0.11087570207570201</c:v>
                </c:pt>
                <c:pt idx="375">
                  <c:v>0.111172161172161</c:v>
                </c:pt>
                <c:pt idx="376">
                  <c:v>0.11146862026862001</c:v>
                </c:pt>
                <c:pt idx="377">
                  <c:v>0.111765079365079</c:v>
                </c:pt>
                <c:pt idx="378">
                  <c:v>0.112061538461538</c:v>
                </c:pt>
                <c:pt idx="379">
                  <c:v>0.112357997557997</c:v>
                </c:pt>
                <c:pt idx="380">
                  <c:v>0.112654456654456</c:v>
                </c:pt>
                <c:pt idx="381">
                  <c:v>0.112950915750915</c:v>
                </c:pt>
                <c:pt idx="382">
                  <c:v>0.113247374847374</c:v>
                </c:pt>
                <c:pt idx="383">
                  <c:v>0.11354383394383299</c:v>
                </c:pt>
                <c:pt idx="384">
                  <c:v>0.113840293040293</c:v>
                </c:pt>
                <c:pt idx="385">
                  <c:v>0.11413675213675201</c:v>
                </c:pt>
                <c:pt idx="386">
                  <c:v>0.114433211233211</c:v>
                </c:pt>
                <c:pt idx="387">
                  <c:v>0.11472967032967001</c:v>
                </c:pt>
                <c:pt idx="388">
                  <c:v>0.115026129426129</c:v>
                </c:pt>
                <c:pt idx="389">
                  <c:v>0.115322588522588</c:v>
                </c:pt>
                <c:pt idx="390">
                  <c:v>0.115619047619047</c:v>
                </c:pt>
                <c:pt idx="391">
                  <c:v>0.115915506715506</c:v>
                </c:pt>
                <c:pt idx="392">
                  <c:v>0.116211965811965</c:v>
                </c:pt>
                <c:pt idx="393">
                  <c:v>0.116508424908424</c:v>
                </c:pt>
                <c:pt idx="394">
                  <c:v>0.11680488400488399</c:v>
                </c:pt>
                <c:pt idx="395">
                  <c:v>0.117101343101343</c:v>
                </c:pt>
                <c:pt idx="396">
                  <c:v>0.11739780219780201</c:v>
                </c:pt>
                <c:pt idx="397">
                  <c:v>0.117694261294261</c:v>
                </c:pt>
                <c:pt idx="398">
                  <c:v>0.11799072039072001</c:v>
                </c:pt>
                <c:pt idx="399">
                  <c:v>0.118287179487179</c:v>
                </c:pt>
                <c:pt idx="400">
                  <c:v>0.118583638583638</c:v>
                </c:pt>
                <c:pt idx="401">
                  <c:v>0.118880097680097</c:v>
                </c:pt>
                <c:pt idx="402">
                  <c:v>0.119176556776556</c:v>
                </c:pt>
                <c:pt idx="403">
                  <c:v>0.119473015873015</c:v>
                </c:pt>
                <c:pt idx="404">
                  <c:v>0.119769474969474</c:v>
                </c:pt>
                <c:pt idx="405">
                  <c:v>0.12006593406593399</c:v>
                </c:pt>
                <c:pt idx="406">
                  <c:v>0.120362393162393</c:v>
                </c:pt>
                <c:pt idx="407">
                  <c:v>0.12065885225885201</c:v>
                </c:pt>
                <c:pt idx="408">
                  <c:v>0.120955311355311</c:v>
                </c:pt>
                <c:pt idx="409">
                  <c:v>0.12125177045177001</c:v>
                </c:pt>
                <c:pt idx="410">
                  <c:v>0.121548229548229</c:v>
                </c:pt>
                <c:pt idx="411">
                  <c:v>0.121844688644688</c:v>
                </c:pt>
                <c:pt idx="412">
                  <c:v>0.122141147741147</c:v>
                </c:pt>
                <c:pt idx="413">
                  <c:v>0.122437606837606</c:v>
                </c:pt>
                <c:pt idx="414">
                  <c:v>0.122734065934065</c:v>
                </c:pt>
                <c:pt idx="415">
                  <c:v>0.123030525030525</c:v>
                </c:pt>
                <c:pt idx="416">
                  <c:v>0.12332698412698399</c:v>
                </c:pt>
                <c:pt idx="417">
                  <c:v>0.123623443223443</c:v>
                </c:pt>
                <c:pt idx="418">
                  <c:v>0.12391990231990201</c:v>
                </c:pt>
                <c:pt idx="419">
                  <c:v>0.124216361416361</c:v>
                </c:pt>
                <c:pt idx="420">
                  <c:v>0.12451282051282</c:v>
                </c:pt>
                <c:pt idx="421">
                  <c:v>0.124809279609279</c:v>
                </c:pt>
                <c:pt idx="422">
                  <c:v>0.12510573870573799</c:v>
                </c:pt>
                <c:pt idx="423">
                  <c:v>0.125402197802197</c:v>
                </c:pt>
                <c:pt idx="424">
                  <c:v>0.125698656898656</c:v>
                </c:pt>
                <c:pt idx="425">
                  <c:v>0.12599511599511601</c:v>
                </c:pt>
                <c:pt idx="426">
                  <c:v>0.12629157509157499</c:v>
                </c:pt>
                <c:pt idx="427">
                  <c:v>0.12658803418803399</c:v>
                </c:pt>
                <c:pt idx="428">
                  <c:v>0.126884493284493</c:v>
                </c:pt>
                <c:pt idx="429">
                  <c:v>0.12718095238095201</c:v>
                </c:pt>
                <c:pt idx="430">
                  <c:v>0.12747741147741101</c:v>
                </c:pt>
                <c:pt idx="431">
                  <c:v>0.12777387057386999</c:v>
                </c:pt>
                <c:pt idx="432">
                  <c:v>0.128070329670329</c:v>
                </c:pt>
                <c:pt idx="433">
                  <c:v>0.128366788766788</c:v>
                </c:pt>
                <c:pt idx="434">
                  <c:v>0.12866324786324701</c:v>
                </c:pt>
                <c:pt idx="435">
                  <c:v>0.12895970695970599</c:v>
                </c:pt>
                <c:pt idx="436">
                  <c:v>0.12925616605616599</c:v>
                </c:pt>
                <c:pt idx="437">
                  <c:v>0.129552625152625</c:v>
                </c:pt>
                <c:pt idx="438">
                  <c:v>0.12984908424908401</c:v>
                </c:pt>
                <c:pt idx="439">
                  <c:v>0.13014554334554301</c:v>
                </c:pt>
                <c:pt idx="440">
                  <c:v>0.13044200244200199</c:v>
                </c:pt>
                <c:pt idx="441">
                  <c:v>0.130738461538461</c:v>
                </c:pt>
                <c:pt idx="442">
                  <c:v>0.13103492063492</c:v>
                </c:pt>
                <c:pt idx="443">
                  <c:v>0.13133137973137901</c:v>
                </c:pt>
                <c:pt idx="444">
                  <c:v>0.13162783882783799</c:v>
                </c:pt>
                <c:pt idx="445">
                  <c:v>0.131924297924297</c:v>
                </c:pt>
                <c:pt idx="446">
                  <c:v>0.132220757020757</c:v>
                </c:pt>
                <c:pt idx="447">
                  <c:v>0.13251721611721601</c:v>
                </c:pt>
                <c:pt idx="448">
                  <c:v>0.13281367521367499</c:v>
                </c:pt>
                <c:pt idx="449">
                  <c:v>0.13311013431013399</c:v>
                </c:pt>
                <c:pt idx="450">
                  <c:v>0.133406593406593</c:v>
                </c:pt>
                <c:pt idx="451">
                  <c:v>0.13370305250305201</c:v>
                </c:pt>
                <c:pt idx="452">
                  <c:v>0.13399951159951101</c:v>
                </c:pt>
                <c:pt idx="453">
                  <c:v>0.13429597069596999</c:v>
                </c:pt>
                <c:pt idx="454">
                  <c:v>0.134592429792429</c:v>
                </c:pt>
                <c:pt idx="455">
                  <c:v>0.134888888888888</c:v>
                </c:pt>
                <c:pt idx="456">
                  <c:v>0.13518534798534701</c:v>
                </c:pt>
                <c:pt idx="457">
                  <c:v>0.13548180708180699</c:v>
                </c:pt>
                <c:pt idx="458">
                  <c:v>0.13577826617826599</c:v>
                </c:pt>
                <c:pt idx="459">
                  <c:v>0.136074725274725</c:v>
                </c:pt>
                <c:pt idx="460">
                  <c:v>0.13637118437118401</c:v>
                </c:pt>
                <c:pt idx="461">
                  <c:v>0.13666764346764301</c:v>
                </c:pt>
                <c:pt idx="462">
                  <c:v>0.13696410256410199</c:v>
                </c:pt>
                <c:pt idx="463">
                  <c:v>0.137260561660561</c:v>
                </c:pt>
                <c:pt idx="464">
                  <c:v>0.13755702075702</c:v>
                </c:pt>
                <c:pt idx="465">
                  <c:v>0.13785347985347901</c:v>
                </c:pt>
                <c:pt idx="466">
                  <c:v>0.13814993894993799</c:v>
                </c:pt>
                <c:pt idx="467">
                  <c:v>0.13844639804639799</c:v>
                </c:pt>
                <c:pt idx="468">
                  <c:v>0.138742857142857</c:v>
                </c:pt>
                <c:pt idx="469">
                  <c:v>0.13903931623931601</c:v>
                </c:pt>
                <c:pt idx="470">
                  <c:v>0.13933577533577499</c:v>
                </c:pt>
                <c:pt idx="471">
                  <c:v>0.13963223443223399</c:v>
                </c:pt>
                <c:pt idx="472">
                  <c:v>0.139928693528693</c:v>
                </c:pt>
                <c:pt idx="473">
                  <c:v>0.14022515262515201</c:v>
                </c:pt>
                <c:pt idx="474">
                  <c:v>0.14052161172161101</c:v>
                </c:pt>
                <c:pt idx="475">
                  <c:v>0.14081807081806999</c:v>
                </c:pt>
                <c:pt idx="476">
                  <c:v>0.141114529914529</c:v>
                </c:pt>
                <c:pt idx="477">
                  <c:v>0.141410989010989</c:v>
                </c:pt>
                <c:pt idx="478">
                  <c:v>0.14170744810744801</c:v>
                </c:pt>
                <c:pt idx="479">
                  <c:v>0.14200390720390699</c:v>
                </c:pt>
                <c:pt idx="480">
                  <c:v>0.14230036630036599</c:v>
                </c:pt>
                <c:pt idx="481">
                  <c:v>0.142596825396825</c:v>
                </c:pt>
                <c:pt idx="482">
                  <c:v>0.14289328449328401</c:v>
                </c:pt>
                <c:pt idx="483">
                  <c:v>0.14318974358974301</c:v>
                </c:pt>
                <c:pt idx="484">
                  <c:v>0.14348620268620199</c:v>
                </c:pt>
                <c:pt idx="485">
                  <c:v>0.143782661782661</c:v>
                </c:pt>
                <c:pt idx="486">
                  <c:v>0.14407912087912</c:v>
                </c:pt>
                <c:pt idx="487">
                  <c:v>0.14437557997557901</c:v>
                </c:pt>
                <c:pt idx="488">
                  <c:v>0.14467203907203899</c:v>
                </c:pt>
                <c:pt idx="489">
                  <c:v>0.14496849816849799</c:v>
                </c:pt>
                <c:pt idx="490">
                  <c:v>0.145264957264957</c:v>
                </c:pt>
                <c:pt idx="491">
                  <c:v>0.14556141636141601</c:v>
                </c:pt>
                <c:pt idx="492">
                  <c:v>0.14585787545787501</c:v>
                </c:pt>
                <c:pt idx="493">
                  <c:v>0.14615433455433399</c:v>
                </c:pt>
                <c:pt idx="494">
                  <c:v>0.146450793650793</c:v>
                </c:pt>
                <c:pt idx="495">
                  <c:v>0.146747252747252</c:v>
                </c:pt>
                <c:pt idx="496">
                  <c:v>0.14704371184371101</c:v>
                </c:pt>
                <c:pt idx="497">
                  <c:v>0.14734017094016999</c:v>
                </c:pt>
                <c:pt idx="498">
                  <c:v>0.14763663003663</c:v>
                </c:pt>
                <c:pt idx="499">
                  <c:v>0.147933089133089</c:v>
                </c:pt>
                <c:pt idx="500">
                  <c:v>0.14822954822954801</c:v>
                </c:pt>
                <c:pt idx="501">
                  <c:v>0.14852600732600699</c:v>
                </c:pt>
                <c:pt idx="502">
                  <c:v>0.14882246642246599</c:v>
                </c:pt>
                <c:pt idx="503">
                  <c:v>0.149118925518925</c:v>
                </c:pt>
                <c:pt idx="504">
                  <c:v>0.14941538461538401</c:v>
                </c:pt>
                <c:pt idx="505">
                  <c:v>0.14971184371184301</c:v>
                </c:pt>
                <c:pt idx="506">
                  <c:v>0.15000830280830199</c:v>
                </c:pt>
                <c:pt idx="507">
                  <c:v>0.150304761904761</c:v>
                </c:pt>
                <c:pt idx="508">
                  <c:v>0.150601221001221</c:v>
                </c:pt>
                <c:pt idx="509">
                  <c:v>0.15089768009768001</c:v>
                </c:pt>
                <c:pt idx="510">
                  <c:v>0.15119413919413899</c:v>
                </c:pt>
                <c:pt idx="511">
                  <c:v>0.15149059829059799</c:v>
                </c:pt>
                <c:pt idx="512">
                  <c:v>0.151787057387057</c:v>
                </c:pt>
                <c:pt idx="513">
                  <c:v>0.15208351648351601</c:v>
                </c:pt>
                <c:pt idx="514">
                  <c:v>0.15237997557997501</c:v>
                </c:pt>
                <c:pt idx="515">
                  <c:v>0.15267643467643399</c:v>
                </c:pt>
                <c:pt idx="516">
                  <c:v>0.152972893772893</c:v>
                </c:pt>
                <c:pt idx="517">
                  <c:v>0.153269352869352</c:v>
                </c:pt>
                <c:pt idx="518">
                  <c:v>0.15356581196581101</c:v>
                </c:pt>
                <c:pt idx="519">
                  <c:v>0.15386227106227099</c:v>
                </c:pt>
                <c:pt idx="520">
                  <c:v>0.15415873015873</c:v>
                </c:pt>
                <c:pt idx="521">
                  <c:v>0.154455189255189</c:v>
                </c:pt>
                <c:pt idx="522">
                  <c:v>0.15475164835164801</c:v>
                </c:pt>
                <c:pt idx="523">
                  <c:v>0.15504810744810699</c:v>
                </c:pt>
                <c:pt idx="524">
                  <c:v>0.15534456654456599</c:v>
                </c:pt>
                <c:pt idx="525">
                  <c:v>0.155641025641025</c:v>
                </c:pt>
                <c:pt idx="526">
                  <c:v>0.15593748473748401</c:v>
                </c:pt>
                <c:pt idx="527">
                  <c:v>0.15623394383394301</c:v>
                </c:pt>
                <c:pt idx="528">
                  <c:v>0.15653040293040199</c:v>
                </c:pt>
                <c:pt idx="529">
                  <c:v>0.156826862026862</c:v>
                </c:pt>
                <c:pt idx="530">
                  <c:v>0.157123321123321</c:v>
                </c:pt>
                <c:pt idx="531">
                  <c:v>0.15741978021978001</c:v>
                </c:pt>
                <c:pt idx="532">
                  <c:v>0.15771623931623899</c:v>
                </c:pt>
                <c:pt idx="533">
                  <c:v>0.15801269841269799</c:v>
                </c:pt>
                <c:pt idx="534">
                  <c:v>0.158309157509157</c:v>
                </c:pt>
                <c:pt idx="535">
                  <c:v>0.15860561660561601</c:v>
                </c:pt>
                <c:pt idx="536">
                  <c:v>0.15890207570207501</c:v>
                </c:pt>
                <c:pt idx="537">
                  <c:v>0.15919853479853399</c:v>
                </c:pt>
                <c:pt idx="538">
                  <c:v>0.159494993894993</c:v>
                </c:pt>
                <c:pt idx="539">
                  <c:v>0.159791452991453</c:v>
                </c:pt>
                <c:pt idx="540">
                  <c:v>0.16008791208791201</c:v>
                </c:pt>
                <c:pt idx="541">
                  <c:v>0.16038437118437099</c:v>
                </c:pt>
                <c:pt idx="542">
                  <c:v>0.16068083028082999</c:v>
                </c:pt>
                <c:pt idx="543">
                  <c:v>0.160977289377289</c:v>
                </c:pt>
                <c:pt idx="544">
                  <c:v>0.16127374847374801</c:v>
                </c:pt>
                <c:pt idx="545">
                  <c:v>0.16157020757020699</c:v>
                </c:pt>
                <c:pt idx="546">
                  <c:v>0.16186666666666599</c:v>
                </c:pt>
                <c:pt idx="547">
                  <c:v>0.162163125763125</c:v>
                </c:pt>
                <c:pt idx="548">
                  <c:v>0.16245958485958401</c:v>
                </c:pt>
                <c:pt idx="549">
                  <c:v>0.16275604395604301</c:v>
                </c:pt>
                <c:pt idx="550">
                  <c:v>0.16305250305250299</c:v>
                </c:pt>
                <c:pt idx="551">
                  <c:v>0.163348962148962</c:v>
                </c:pt>
                <c:pt idx="552">
                  <c:v>0.163645421245421</c:v>
                </c:pt>
                <c:pt idx="553">
                  <c:v>0.16394188034188001</c:v>
                </c:pt>
                <c:pt idx="554">
                  <c:v>0.16423833943833899</c:v>
                </c:pt>
                <c:pt idx="555">
                  <c:v>0.16453479853479799</c:v>
                </c:pt>
                <c:pt idx="556">
                  <c:v>0.164831257631257</c:v>
                </c:pt>
                <c:pt idx="557">
                  <c:v>0.16512771672771601</c:v>
                </c:pt>
                <c:pt idx="558">
                  <c:v>0.16542417582417501</c:v>
                </c:pt>
                <c:pt idx="559">
                  <c:v>0.16572063492063399</c:v>
                </c:pt>
                <c:pt idx="560">
                  <c:v>0.166017094017094</c:v>
                </c:pt>
                <c:pt idx="561">
                  <c:v>0.166313553113553</c:v>
                </c:pt>
                <c:pt idx="562">
                  <c:v>0.16661001221001201</c:v>
                </c:pt>
                <c:pt idx="563">
                  <c:v>0.16690647130647099</c:v>
                </c:pt>
                <c:pt idx="564">
                  <c:v>0.16720293040292999</c:v>
                </c:pt>
                <c:pt idx="565">
                  <c:v>0.167499389499389</c:v>
                </c:pt>
                <c:pt idx="566">
                  <c:v>0.16779584859584801</c:v>
                </c:pt>
                <c:pt idx="567">
                  <c:v>0.16809230769230701</c:v>
                </c:pt>
                <c:pt idx="568">
                  <c:v>0.16838876678876599</c:v>
                </c:pt>
                <c:pt idx="569">
                  <c:v>0.168685225885225</c:v>
                </c:pt>
                <c:pt idx="570">
                  <c:v>0.168981684981684</c:v>
                </c:pt>
                <c:pt idx="571">
                  <c:v>0.16927814407814401</c:v>
                </c:pt>
                <c:pt idx="572">
                  <c:v>0.16957460317460299</c:v>
                </c:pt>
                <c:pt idx="573">
                  <c:v>0.169871062271062</c:v>
                </c:pt>
                <c:pt idx="574">
                  <c:v>0.170167521367521</c:v>
                </c:pt>
                <c:pt idx="575">
                  <c:v>0.17046398046398001</c:v>
                </c:pt>
                <c:pt idx="576">
                  <c:v>0.17076043956043899</c:v>
                </c:pt>
                <c:pt idx="577">
                  <c:v>0.17105689865689799</c:v>
                </c:pt>
                <c:pt idx="578">
                  <c:v>0.171353357753357</c:v>
                </c:pt>
                <c:pt idx="579">
                  <c:v>0.17164981684981601</c:v>
                </c:pt>
                <c:pt idx="580">
                  <c:v>0.17194627594627501</c:v>
                </c:pt>
                <c:pt idx="581">
                  <c:v>0.17224273504273499</c:v>
                </c:pt>
                <c:pt idx="582">
                  <c:v>0.172539194139194</c:v>
                </c:pt>
                <c:pt idx="583">
                  <c:v>0.172835653235653</c:v>
                </c:pt>
                <c:pt idx="584">
                  <c:v>0.17313211233211201</c:v>
                </c:pt>
                <c:pt idx="585">
                  <c:v>0.17342857142857099</c:v>
                </c:pt>
                <c:pt idx="586">
                  <c:v>0.17372503052502999</c:v>
                </c:pt>
                <c:pt idx="587">
                  <c:v>0.174021489621489</c:v>
                </c:pt>
                <c:pt idx="588">
                  <c:v>0.17431794871794801</c:v>
                </c:pt>
                <c:pt idx="589">
                  <c:v>0.17461440781440701</c:v>
                </c:pt>
                <c:pt idx="590">
                  <c:v>0.17491086691086599</c:v>
                </c:pt>
                <c:pt idx="591">
                  <c:v>0.175207326007326</c:v>
                </c:pt>
                <c:pt idx="592">
                  <c:v>0.175503785103785</c:v>
                </c:pt>
                <c:pt idx="593">
                  <c:v>0.17580024420024401</c:v>
                </c:pt>
                <c:pt idx="594">
                  <c:v>0.17609670329670299</c:v>
                </c:pt>
                <c:pt idx="595">
                  <c:v>0.176393162393162</c:v>
                </c:pt>
                <c:pt idx="596">
                  <c:v>0.176689621489621</c:v>
                </c:pt>
                <c:pt idx="597">
                  <c:v>0.17698608058608001</c:v>
                </c:pt>
                <c:pt idx="598">
                  <c:v>0.17728253968253899</c:v>
                </c:pt>
                <c:pt idx="599">
                  <c:v>0.17757899877899799</c:v>
                </c:pt>
                <c:pt idx="600">
                  <c:v>0.177875457875457</c:v>
                </c:pt>
                <c:pt idx="601">
                  <c:v>0.17817191697191601</c:v>
                </c:pt>
                <c:pt idx="602">
                  <c:v>0.17846837606837601</c:v>
                </c:pt>
                <c:pt idx="603">
                  <c:v>0.17876483516483499</c:v>
                </c:pt>
                <c:pt idx="604">
                  <c:v>0.179061294261294</c:v>
                </c:pt>
                <c:pt idx="605">
                  <c:v>0.179357753357753</c:v>
                </c:pt>
                <c:pt idx="606">
                  <c:v>0.17965421245421201</c:v>
                </c:pt>
                <c:pt idx="607">
                  <c:v>0.17995067155067099</c:v>
                </c:pt>
                <c:pt idx="608">
                  <c:v>0.18024713064712999</c:v>
                </c:pt>
                <c:pt idx="609">
                  <c:v>0.180543589743589</c:v>
                </c:pt>
                <c:pt idx="610">
                  <c:v>0.18084004884004801</c:v>
                </c:pt>
                <c:pt idx="611">
                  <c:v>0.18113650793650701</c:v>
                </c:pt>
                <c:pt idx="612">
                  <c:v>0.18143296703296699</c:v>
                </c:pt>
                <c:pt idx="613">
                  <c:v>0.181729426129426</c:v>
                </c:pt>
                <c:pt idx="614">
                  <c:v>0.182025885225885</c:v>
                </c:pt>
                <c:pt idx="615">
                  <c:v>0.18232234432234401</c:v>
                </c:pt>
                <c:pt idx="616">
                  <c:v>0.18261880341880299</c:v>
                </c:pt>
                <c:pt idx="617">
                  <c:v>0.18291526251526199</c:v>
                </c:pt>
                <c:pt idx="618">
                  <c:v>0.183211721611721</c:v>
                </c:pt>
                <c:pt idx="619">
                  <c:v>0.18350818070818001</c:v>
                </c:pt>
                <c:pt idx="620">
                  <c:v>0.18380463980463899</c:v>
                </c:pt>
                <c:pt idx="621">
                  <c:v>0.18410109890109799</c:v>
                </c:pt>
                <c:pt idx="622">
                  <c:v>0.184397557997558</c:v>
                </c:pt>
                <c:pt idx="623">
                  <c:v>0.184694017094017</c:v>
                </c:pt>
                <c:pt idx="624">
                  <c:v>0.18499047619047601</c:v>
                </c:pt>
                <c:pt idx="625">
                  <c:v>0.18528693528693499</c:v>
                </c:pt>
                <c:pt idx="626">
                  <c:v>0.185583394383394</c:v>
                </c:pt>
                <c:pt idx="627">
                  <c:v>0.185879853479853</c:v>
                </c:pt>
                <c:pt idx="628">
                  <c:v>0.18617631257631201</c:v>
                </c:pt>
                <c:pt idx="629">
                  <c:v>0.18647277167277099</c:v>
                </c:pt>
                <c:pt idx="630">
                  <c:v>0.18676923076922999</c:v>
                </c:pt>
                <c:pt idx="631">
                  <c:v>0.187065689865689</c:v>
                </c:pt>
                <c:pt idx="632">
                  <c:v>0.18736214896214801</c:v>
                </c:pt>
                <c:pt idx="633">
                  <c:v>0.18765860805860801</c:v>
                </c:pt>
                <c:pt idx="634">
                  <c:v>0.18795506715506699</c:v>
                </c:pt>
                <c:pt idx="635">
                  <c:v>0.188251526251526</c:v>
                </c:pt>
                <c:pt idx="636">
                  <c:v>0.188547985347985</c:v>
                </c:pt>
                <c:pt idx="637">
                  <c:v>0.18884444444444401</c:v>
                </c:pt>
                <c:pt idx="638">
                  <c:v>0.18914090354090299</c:v>
                </c:pt>
                <c:pt idx="639">
                  <c:v>0.18943736263736199</c:v>
                </c:pt>
                <c:pt idx="640">
                  <c:v>0.189733821733821</c:v>
                </c:pt>
                <c:pt idx="641">
                  <c:v>0.19003028083028001</c:v>
                </c:pt>
                <c:pt idx="642">
                  <c:v>0.19032673992673901</c:v>
                </c:pt>
                <c:pt idx="643">
                  <c:v>0.19062319902319899</c:v>
                </c:pt>
                <c:pt idx="644">
                  <c:v>0.190919658119658</c:v>
                </c:pt>
                <c:pt idx="645">
                  <c:v>0.191216117216117</c:v>
                </c:pt>
                <c:pt idx="646">
                  <c:v>0.19151257631257601</c:v>
                </c:pt>
                <c:pt idx="647">
                  <c:v>0.19180903540903499</c:v>
                </c:pt>
                <c:pt idx="648">
                  <c:v>0.192105494505494</c:v>
                </c:pt>
                <c:pt idx="649">
                  <c:v>0.192401953601953</c:v>
                </c:pt>
                <c:pt idx="650">
                  <c:v>0.19269841269841201</c:v>
                </c:pt>
                <c:pt idx="651">
                  <c:v>0.19299487179487099</c:v>
                </c:pt>
                <c:pt idx="652">
                  <c:v>0.19329133089132999</c:v>
                </c:pt>
                <c:pt idx="653">
                  <c:v>0.19358778998779</c:v>
                </c:pt>
                <c:pt idx="654">
                  <c:v>0.19388424908424901</c:v>
                </c:pt>
                <c:pt idx="655">
                  <c:v>0.19418070818070801</c:v>
                </c:pt>
                <c:pt idx="656">
                  <c:v>0.19447716727716699</c:v>
                </c:pt>
                <c:pt idx="657">
                  <c:v>0.194773626373626</c:v>
                </c:pt>
                <c:pt idx="658">
                  <c:v>0.195070085470085</c:v>
                </c:pt>
                <c:pt idx="659">
                  <c:v>0.19536654456654401</c:v>
                </c:pt>
                <c:pt idx="660">
                  <c:v>0.19566300366300299</c:v>
                </c:pt>
                <c:pt idx="661">
                  <c:v>0.19595946275946199</c:v>
                </c:pt>
                <c:pt idx="662">
                  <c:v>0.196255921855921</c:v>
                </c:pt>
                <c:pt idx="663">
                  <c:v>0.19655238095238001</c:v>
                </c:pt>
                <c:pt idx="664">
                  <c:v>0.19684884004884001</c:v>
                </c:pt>
                <c:pt idx="665">
                  <c:v>0.19714529914529899</c:v>
                </c:pt>
                <c:pt idx="666">
                  <c:v>0.197441758241758</c:v>
                </c:pt>
                <c:pt idx="667">
                  <c:v>0.197738217338217</c:v>
                </c:pt>
                <c:pt idx="668">
                  <c:v>0.19803467643467601</c:v>
                </c:pt>
                <c:pt idx="669">
                  <c:v>0.19833113553113499</c:v>
                </c:pt>
                <c:pt idx="670">
                  <c:v>0.198627594627594</c:v>
                </c:pt>
                <c:pt idx="671">
                  <c:v>0.198924053724053</c:v>
                </c:pt>
                <c:pt idx="672">
                  <c:v>0.19922051282051201</c:v>
                </c:pt>
                <c:pt idx="673">
                  <c:v>0.19951697191697099</c:v>
                </c:pt>
                <c:pt idx="674">
                  <c:v>0.19981343101343099</c:v>
                </c:pt>
                <c:pt idx="675">
                  <c:v>0.20010989010989</c:v>
                </c:pt>
                <c:pt idx="676">
                  <c:v>0.200406349206349</c:v>
                </c:pt>
                <c:pt idx="677">
                  <c:v>0.20070280830280801</c:v>
                </c:pt>
                <c:pt idx="678">
                  <c:v>0.20099926739926699</c:v>
                </c:pt>
                <c:pt idx="679">
                  <c:v>0.201295726495726</c:v>
                </c:pt>
                <c:pt idx="680">
                  <c:v>0.201592185592185</c:v>
                </c:pt>
                <c:pt idx="681">
                  <c:v>0.20188864468864401</c:v>
                </c:pt>
                <c:pt idx="682">
                  <c:v>0.20218510378510299</c:v>
                </c:pt>
                <c:pt idx="683">
                  <c:v>0.20248156288156199</c:v>
                </c:pt>
                <c:pt idx="684">
                  <c:v>0.202778021978021</c:v>
                </c:pt>
                <c:pt idx="685">
                  <c:v>0.20307448107448101</c:v>
                </c:pt>
                <c:pt idx="686">
                  <c:v>0.20337094017094001</c:v>
                </c:pt>
                <c:pt idx="687">
                  <c:v>0.20366739926739899</c:v>
                </c:pt>
                <c:pt idx="688">
                  <c:v>0.203963858363858</c:v>
                </c:pt>
                <c:pt idx="689">
                  <c:v>0.204260317460317</c:v>
                </c:pt>
                <c:pt idx="690">
                  <c:v>0.20455677655677601</c:v>
                </c:pt>
                <c:pt idx="691">
                  <c:v>0.20485323565323499</c:v>
                </c:pt>
                <c:pt idx="692">
                  <c:v>0.20514969474969399</c:v>
                </c:pt>
                <c:pt idx="693">
                  <c:v>0.205446153846153</c:v>
                </c:pt>
                <c:pt idx="694">
                  <c:v>0.20574261294261201</c:v>
                </c:pt>
                <c:pt idx="695">
                  <c:v>0.20603907203907201</c:v>
                </c:pt>
                <c:pt idx="696">
                  <c:v>0.20633553113553099</c:v>
                </c:pt>
                <c:pt idx="697">
                  <c:v>0.20663199023199</c:v>
                </c:pt>
                <c:pt idx="698">
                  <c:v>0.206928449328449</c:v>
                </c:pt>
                <c:pt idx="699">
                  <c:v>0.20722490842490801</c:v>
                </c:pt>
                <c:pt idx="700">
                  <c:v>0.20752136752136699</c:v>
                </c:pt>
                <c:pt idx="701">
                  <c:v>0.207817826617826</c:v>
                </c:pt>
                <c:pt idx="702">
                  <c:v>0.208114285714285</c:v>
                </c:pt>
                <c:pt idx="703">
                  <c:v>0.20841074481074401</c:v>
                </c:pt>
                <c:pt idx="704">
                  <c:v>0.20870720390720299</c:v>
                </c:pt>
                <c:pt idx="705">
                  <c:v>0.20900366300366299</c:v>
                </c:pt>
                <c:pt idx="706">
                  <c:v>0.209300122100122</c:v>
                </c:pt>
                <c:pt idx="707">
                  <c:v>0.20959658119658101</c:v>
                </c:pt>
                <c:pt idx="708">
                  <c:v>0.20989304029304001</c:v>
                </c:pt>
                <c:pt idx="709">
                  <c:v>0.21018949938949899</c:v>
                </c:pt>
                <c:pt idx="710">
                  <c:v>0.210485958485958</c:v>
                </c:pt>
                <c:pt idx="711">
                  <c:v>0.210782417582417</c:v>
                </c:pt>
                <c:pt idx="712">
                  <c:v>0.21107887667887601</c:v>
                </c:pt>
                <c:pt idx="713">
                  <c:v>0.21137533577533499</c:v>
                </c:pt>
                <c:pt idx="714">
                  <c:v>0.21167179487179399</c:v>
                </c:pt>
                <c:pt idx="715">
                  <c:v>0.211968253968253</c:v>
                </c:pt>
                <c:pt idx="716">
                  <c:v>0.21226471306471301</c:v>
                </c:pt>
                <c:pt idx="717">
                  <c:v>0.21256117216117201</c:v>
                </c:pt>
                <c:pt idx="718">
                  <c:v>0.21285763125763099</c:v>
                </c:pt>
                <c:pt idx="719">
                  <c:v>0.21315409035409</c:v>
                </c:pt>
                <c:pt idx="720">
                  <c:v>0.213450549450549</c:v>
                </c:pt>
                <c:pt idx="721">
                  <c:v>0.21374700854700801</c:v>
                </c:pt>
                <c:pt idx="722">
                  <c:v>0.21404346764346699</c:v>
                </c:pt>
                <c:pt idx="723">
                  <c:v>0.214339926739926</c:v>
                </c:pt>
                <c:pt idx="724">
                  <c:v>0.214636385836385</c:v>
                </c:pt>
                <c:pt idx="725">
                  <c:v>0.21493284493284401</c:v>
                </c:pt>
                <c:pt idx="726">
                  <c:v>0.21522930402930401</c:v>
                </c:pt>
                <c:pt idx="727">
                  <c:v>0.21552576312576299</c:v>
                </c:pt>
                <c:pt idx="728">
                  <c:v>0.215822222222222</c:v>
                </c:pt>
                <c:pt idx="729">
                  <c:v>0.21611868131868101</c:v>
                </c:pt>
                <c:pt idx="730">
                  <c:v>0.21641514041514001</c:v>
                </c:pt>
                <c:pt idx="731">
                  <c:v>0.21671159951159899</c:v>
                </c:pt>
                <c:pt idx="732">
                  <c:v>0.217008058608058</c:v>
                </c:pt>
                <c:pt idx="733">
                  <c:v>0.217304517704517</c:v>
                </c:pt>
                <c:pt idx="734">
                  <c:v>0.21760097680097601</c:v>
                </c:pt>
                <c:pt idx="735">
                  <c:v>0.21789743589743499</c:v>
                </c:pt>
                <c:pt idx="736">
                  <c:v>0.21819389499389499</c:v>
                </c:pt>
                <c:pt idx="737">
                  <c:v>0.218490354090354</c:v>
                </c:pt>
                <c:pt idx="738">
                  <c:v>0.21878681318681301</c:v>
                </c:pt>
                <c:pt idx="739">
                  <c:v>0.21908327228327201</c:v>
                </c:pt>
                <c:pt idx="740">
                  <c:v>0.21937973137973099</c:v>
                </c:pt>
                <c:pt idx="741">
                  <c:v>0.21967619047619</c:v>
                </c:pt>
                <c:pt idx="742">
                  <c:v>0.219972649572649</c:v>
                </c:pt>
                <c:pt idx="743">
                  <c:v>0.22026910866910801</c:v>
                </c:pt>
                <c:pt idx="744">
                  <c:v>0.22056556776556699</c:v>
                </c:pt>
                <c:pt idx="745">
                  <c:v>0.220862026862026</c:v>
                </c:pt>
                <c:pt idx="746">
                  <c:v>0.221158485958485</c:v>
                </c:pt>
                <c:pt idx="747">
                  <c:v>0.22145494505494501</c:v>
                </c:pt>
                <c:pt idx="748">
                  <c:v>0.22175140415140401</c:v>
                </c:pt>
                <c:pt idx="749">
                  <c:v>0.22204786324786299</c:v>
                </c:pt>
                <c:pt idx="750">
                  <c:v>0.222344322344322</c:v>
                </c:pt>
                <c:pt idx="751">
                  <c:v>0.222640781440781</c:v>
                </c:pt>
                <c:pt idx="752">
                  <c:v>0.22293724053724001</c:v>
                </c:pt>
                <c:pt idx="753">
                  <c:v>0.22323369963369899</c:v>
                </c:pt>
                <c:pt idx="754">
                  <c:v>0.223530158730158</c:v>
                </c:pt>
                <c:pt idx="755">
                  <c:v>0.223826617826617</c:v>
                </c:pt>
                <c:pt idx="756">
                  <c:v>0.22412307692307601</c:v>
                </c:pt>
                <c:pt idx="757">
                  <c:v>0.22441953601953599</c:v>
                </c:pt>
                <c:pt idx="758">
                  <c:v>0.22471599511599499</c:v>
                </c:pt>
                <c:pt idx="759">
                  <c:v>0.225012454212454</c:v>
                </c:pt>
                <c:pt idx="760">
                  <c:v>0.22530891330891301</c:v>
                </c:pt>
                <c:pt idx="761">
                  <c:v>0.22560537240537201</c:v>
                </c:pt>
                <c:pt idx="762">
                  <c:v>0.22590183150183099</c:v>
                </c:pt>
                <c:pt idx="763">
                  <c:v>0.22619829059829</c:v>
                </c:pt>
                <c:pt idx="764">
                  <c:v>0.226494749694749</c:v>
                </c:pt>
                <c:pt idx="765">
                  <c:v>0.22679120879120801</c:v>
                </c:pt>
                <c:pt idx="766">
                  <c:v>0.22708766788766699</c:v>
                </c:pt>
                <c:pt idx="767">
                  <c:v>0.22738412698412699</c:v>
                </c:pt>
                <c:pt idx="768">
                  <c:v>0.227680586080586</c:v>
                </c:pt>
                <c:pt idx="769">
                  <c:v>0.22797704517704501</c:v>
                </c:pt>
                <c:pt idx="770">
                  <c:v>0.22827350427350401</c:v>
                </c:pt>
                <c:pt idx="771">
                  <c:v>0.22856996336996299</c:v>
                </c:pt>
                <c:pt idx="772">
                  <c:v>0.228866422466422</c:v>
                </c:pt>
                <c:pt idx="773">
                  <c:v>0.229162881562881</c:v>
                </c:pt>
                <c:pt idx="774">
                  <c:v>0.22945934065934001</c:v>
                </c:pt>
                <c:pt idx="775">
                  <c:v>0.22975579975579899</c:v>
                </c:pt>
                <c:pt idx="776">
                  <c:v>0.230052258852258</c:v>
                </c:pt>
                <c:pt idx="777">
                  <c:v>0.230348717948717</c:v>
                </c:pt>
                <c:pt idx="778">
                  <c:v>0.23064517704517701</c:v>
                </c:pt>
                <c:pt idx="779">
                  <c:v>0.23094163614163599</c:v>
                </c:pt>
                <c:pt idx="780">
                  <c:v>0.23123809523809499</c:v>
                </c:pt>
                <c:pt idx="781">
                  <c:v>0.231534554334554</c:v>
                </c:pt>
                <c:pt idx="782">
                  <c:v>0.23183101343101301</c:v>
                </c:pt>
                <c:pt idx="783">
                  <c:v>0.23212747252747201</c:v>
                </c:pt>
                <c:pt idx="784">
                  <c:v>0.23242393162393099</c:v>
                </c:pt>
                <c:pt idx="785">
                  <c:v>0.23272039072039</c:v>
                </c:pt>
                <c:pt idx="786">
                  <c:v>0.233016849816849</c:v>
                </c:pt>
                <c:pt idx="787">
                  <c:v>0.23331330891330801</c:v>
                </c:pt>
                <c:pt idx="788">
                  <c:v>0.23360976800976799</c:v>
                </c:pt>
                <c:pt idx="789">
                  <c:v>0.23390622710622699</c:v>
                </c:pt>
                <c:pt idx="790">
                  <c:v>0.234202686202686</c:v>
                </c:pt>
                <c:pt idx="791">
                  <c:v>0.23449914529914501</c:v>
                </c:pt>
                <c:pt idx="792">
                  <c:v>0.23479560439560401</c:v>
                </c:pt>
                <c:pt idx="793">
                  <c:v>0.23509206349206299</c:v>
                </c:pt>
                <c:pt idx="794">
                  <c:v>0.235388522588522</c:v>
                </c:pt>
                <c:pt idx="795">
                  <c:v>0.235684981684981</c:v>
                </c:pt>
                <c:pt idx="796">
                  <c:v>0.23598144078144001</c:v>
                </c:pt>
                <c:pt idx="797">
                  <c:v>0.23627789987789899</c:v>
                </c:pt>
                <c:pt idx="798">
                  <c:v>0.236574358974358</c:v>
                </c:pt>
                <c:pt idx="799">
                  <c:v>0.236870818070818</c:v>
                </c:pt>
                <c:pt idx="800">
                  <c:v>0.23716727716727701</c:v>
                </c:pt>
                <c:pt idx="801">
                  <c:v>0.23746373626373601</c:v>
                </c:pt>
                <c:pt idx="802">
                  <c:v>0.23776019536019499</c:v>
                </c:pt>
                <c:pt idx="803">
                  <c:v>0.238056654456654</c:v>
                </c:pt>
                <c:pt idx="804">
                  <c:v>0.23835311355311301</c:v>
                </c:pt>
                <c:pt idx="805">
                  <c:v>0.23864957264957201</c:v>
                </c:pt>
                <c:pt idx="806">
                  <c:v>0.23894603174603099</c:v>
                </c:pt>
                <c:pt idx="807">
                  <c:v>0.23924249084249</c:v>
                </c:pt>
                <c:pt idx="808">
                  <c:v>0.239538949938949</c:v>
                </c:pt>
                <c:pt idx="809">
                  <c:v>0.23983540903540901</c:v>
                </c:pt>
                <c:pt idx="810">
                  <c:v>0.24013186813186799</c:v>
                </c:pt>
                <c:pt idx="811">
                  <c:v>0.24042832722832699</c:v>
                </c:pt>
                <c:pt idx="812">
                  <c:v>0.240724786324786</c:v>
                </c:pt>
                <c:pt idx="813">
                  <c:v>0.24102124542124501</c:v>
                </c:pt>
                <c:pt idx="814">
                  <c:v>0.24131770451770401</c:v>
                </c:pt>
                <c:pt idx="815">
                  <c:v>0.24161416361416299</c:v>
                </c:pt>
                <c:pt idx="816">
                  <c:v>0.241910622710622</c:v>
                </c:pt>
                <c:pt idx="817">
                  <c:v>0.242207081807081</c:v>
                </c:pt>
                <c:pt idx="818">
                  <c:v>0.24250354090354001</c:v>
                </c:pt>
                <c:pt idx="819">
                  <c:v>0.24279999999999999</c:v>
                </c:pt>
                <c:pt idx="820">
                  <c:v>0.24309645909645899</c:v>
                </c:pt>
                <c:pt idx="821">
                  <c:v>0.243392918192918</c:v>
                </c:pt>
                <c:pt idx="822">
                  <c:v>0.24368937728937701</c:v>
                </c:pt>
                <c:pt idx="823">
                  <c:v>0.24398583638583601</c:v>
                </c:pt>
                <c:pt idx="824">
                  <c:v>0.24428229548229499</c:v>
                </c:pt>
                <c:pt idx="825">
                  <c:v>0.244578754578754</c:v>
                </c:pt>
                <c:pt idx="826">
                  <c:v>0.244875213675213</c:v>
                </c:pt>
                <c:pt idx="827">
                  <c:v>0.24517167277167201</c:v>
                </c:pt>
                <c:pt idx="828">
                  <c:v>0.24546813186813099</c:v>
                </c:pt>
                <c:pt idx="829">
                  <c:v>0.24576459096459</c:v>
                </c:pt>
                <c:pt idx="830">
                  <c:v>0.24606105006105</c:v>
                </c:pt>
                <c:pt idx="831">
                  <c:v>0.24635750915750901</c:v>
                </c:pt>
                <c:pt idx="832">
                  <c:v>0.24665396825396799</c:v>
                </c:pt>
                <c:pt idx="833">
                  <c:v>0.24695042735042699</c:v>
                </c:pt>
                <c:pt idx="834">
                  <c:v>0.247246886446886</c:v>
                </c:pt>
                <c:pt idx="835">
                  <c:v>0.24754334554334501</c:v>
                </c:pt>
                <c:pt idx="836">
                  <c:v>0.24783980463980401</c:v>
                </c:pt>
                <c:pt idx="837">
                  <c:v>0.24813626373626299</c:v>
                </c:pt>
                <c:pt idx="838">
                  <c:v>0.248432722832722</c:v>
                </c:pt>
                <c:pt idx="839">
                  <c:v>0.248729181929181</c:v>
                </c:pt>
                <c:pt idx="840">
                  <c:v>0.24902564102564101</c:v>
                </c:pt>
                <c:pt idx="841">
                  <c:v>0.24932210012209999</c:v>
                </c:pt>
                <c:pt idx="842">
                  <c:v>0.24961855921855899</c:v>
                </c:pt>
                <c:pt idx="843">
                  <c:v>0.249915018315018</c:v>
                </c:pt>
                <c:pt idx="844">
                  <c:v>0.25021147741147698</c:v>
                </c:pt>
                <c:pt idx="845">
                  <c:v>0.25050793650793601</c:v>
                </c:pt>
                <c:pt idx="846">
                  <c:v>0.25080439560439499</c:v>
                </c:pt>
                <c:pt idx="847">
                  <c:v>0.25110085470085403</c:v>
                </c:pt>
                <c:pt idx="848">
                  <c:v>0.251397313797313</c:v>
                </c:pt>
                <c:pt idx="849">
                  <c:v>0.25169377289377198</c:v>
                </c:pt>
                <c:pt idx="850">
                  <c:v>0.25199023199023202</c:v>
                </c:pt>
                <c:pt idx="851">
                  <c:v>0.252286691086691</c:v>
                </c:pt>
                <c:pt idx="852">
                  <c:v>0.25258315018314997</c:v>
                </c:pt>
                <c:pt idx="853">
                  <c:v>0.25287960927960901</c:v>
                </c:pt>
                <c:pt idx="854">
                  <c:v>0.25317606837606799</c:v>
                </c:pt>
                <c:pt idx="855">
                  <c:v>0.25347252747252702</c:v>
                </c:pt>
                <c:pt idx="856">
                  <c:v>0.253768986568986</c:v>
                </c:pt>
                <c:pt idx="857">
                  <c:v>0.25406544566544498</c:v>
                </c:pt>
                <c:pt idx="858">
                  <c:v>0.25436190476190401</c:v>
                </c:pt>
                <c:pt idx="859">
                  <c:v>0.25465836385836299</c:v>
                </c:pt>
                <c:pt idx="860">
                  <c:v>0.25495482295482202</c:v>
                </c:pt>
                <c:pt idx="861">
                  <c:v>0.255251282051282</c:v>
                </c:pt>
                <c:pt idx="862">
                  <c:v>0.25554774114774098</c:v>
                </c:pt>
                <c:pt idx="863">
                  <c:v>0.25584420024420002</c:v>
                </c:pt>
                <c:pt idx="864">
                  <c:v>0.25614065934065899</c:v>
                </c:pt>
                <c:pt idx="865">
                  <c:v>0.25643711843711797</c:v>
                </c:pt>
                <c:pt idx="866">
                  <c:v>0.25673357753357701</c:v>
                </c:pt>
                <c:pt idx="867">
                  <c:v>0.25703003663003599</c:v>
                </c:pt>
                <c:pt idx="868">
                  <c:v>0.25732649572649502</c:v>
                </c:pt>
                <c:pt idx="869">
                  <c:v>0.257622954822954</c:v>
                </c:pt>
                <c:pt idx="870">
                  <c:v>0.25791941391941298</c:v>
                </c:pt>
                <c:pt idx="871">
                  <c:v>0.25821587301587301</c:v>
                </c:pt>
                <c:pt idx="872">
                  <c:v>0.25851233211233199</c:v>
                </c:pt>
                <c:pt idx="873">
                  <c:v>0.25880879120879102</c:v>
                </c:pt>
                <c:pt idx="874">
                  <c:v>0.25910525030525</c:v>
                </c:pt>
                <c:pt idx="875">
                  <c:v>0.25940170940170898</c:v>
                </c:pt>
                <c:pt idx="876">
                  <c:v>0.25969816849816801</c:v>
                </c:pt>
                <c:pt idx="877">
                  <c:v>0.25999462759462699</c:v>
                </c:pt>
                <c:pt idx="878">
                  <c:v>0.26029108669108603</c:v>
                </c:pt>
                <c:pt idx="879">
                  <c:v>0.26058754578754501</c:v>
                </c:pt>
                <c:pt idx="880">
                  <c:v>0.26088400488400398</c:v>
                </c:pt>
                <c:pt idx="881">
                  <c:v>0.26118046398046302</c:v>
                </c:pt>
                <c:pt idx="882">
                  <c:v>0.261476923076923</c:v>
                </c:pt>
                <c:pt idx="883">
                  <c:v>0.26177338217338197</c:v>
                </c:pt>
                <c:pt idx="884">
                  <c:v>0.26206984126984101</c:v>
                </c:pt>
                <c:pt idx="885">
                  <c:v>0.26236630036629999</c:v>
                </c:pt>
                <c:pt idx="886">
                  <c:v>0.26266275946275902</c:v>
                </c:pt>
                <c:pt idx="887">
                  <c:v>0.262959218559218</c:v>
                </c:pt>
                <c:pt idx="888">
                  <c:v>0.26325567765567698</c:v>
                </c:pt>
                <c:pt idx="889">
                  <c:v>0.26355213675213601</c:v>
                </c:pt>
                <c:pt idx="890">
                  <c:v>0.26384859584859499</c:v>
                </c:pt>
                <c:pt idx="891">
                  <c:v>0.26414505494505403</c:v>
                </c:pt>
                <c:pt idx="892">
                  <c:v>0.264441514041514</c:v>
                </c:pt>
                <c:pt idx="893">
                  <c:v>0.26473797313797298</c:v>
                </c:pt>
                <c:pt idx="894">
                  <c:v>0.26503443223443202</c:v>
                </c:pt>
                <c:pt idx="895">
                  <c:v>0.26533089133089099</c:v>
                </c:pt>
                <c:pt idx="896">
                  <c:v>0.26562735042734997</c:v>
                </c:pt>
                <c:pt idx="897">
                  <c:v>0.26592380952380901</c:v>
                </c:pt>
                <c:pt idx="898">
                  <c:v>0.26622026862026799</c:v>
                </c:pt>
                <c:pt idx="899">
                  <c:v>0.26651672771672702</c:v>
                </c:pt>
                <c:pt idx="900">
                  <c:v>0.266813186813186</c:v>
                </c:pt>
                <c:pt idx="901">
                  <c:v>0.26710964590964498</c:v>
                </c:pt>
                <c:pt idx="902">
                  <c:v>0.26740610500610501</c:v>
                </c:pt>
                <c:pt idx="903">
                  <c:v>0.26770256410256399</c:v>
                </c:pt>
                <c:pt idx="904">
                  <c:v>0.26799902319902302</c:v>
                </c:pt>
                <c:pt idx="905">
                  <c:v>0.268295482295482</c:v>
                </c:pt>
                <c:pt idx="906">
                  <c:v>0.26859194139194098</c:v>
                </c:pt>
                <c:pt idx="907">
                  <c:v>0.26888840048840001</c:v>
                </c:pt>
                <c:pt idx="908">
                  <c:v>0.26918485958485899</c:v>
                </c:pt>
                <c:pt idx="909">
                  <c:v>0.26948131868131803</c:v>
                </c:pt>
                <c:pt idx="910">
                  <c:v>0.26977777777777701</c:v>
                </c:pt>
                <c:pt idx="911">
                  <c:v>0.27007423687423598</c:v>
                </c:pt>
                <c:pt idx="912">
                  <c:v>0.27037069597069502</c:v>
                </c:pt>
                <c:pt idx="913">
                  <c:v>0.270667155067155</c:v>
                </c:pt>
                <c:pt idx="914">
                  <c:v>0.27096361416361398</c:v>
                </c:pt>
                <c:pt idx="915">
                  <c:v>0.27126007326007301</c:v>
                </c:pt>
                <c:pt idx="916">
                  <c:v>0.27155653235653199</c:v>
                </c:pt>
                <c:pt idx="917">
                  <c:v>0.27185299145299102</c:v>
                </c:pt>
                <c:pt idx="918">
                  <c:v>0.27214945054945</c:v>
                </c:pt>
                <c:pt idx="919">
                  <c:v>0.27244590964590898</c:v>
                </c:pt>
                <c:pt idx="920">
                  <c:v>0.27274236874236801</c:v>
                </c:pt>
                <c:pt idx="921">
                  <c:v>0.27303882783882699</c:v>
                </c:pt>
                <c:pt idx="922">
                  <c:v>0.27333528693528603</c:v>
                </c:pt>
                <c:pt idx="923">
                  <c:v>0.273631746031746</c:v>
                </c:pt>
                <c:pt idx="924">
                  <c:v>0.27392820512820498</c:v>
                </c:pt>
                <c:pt idx="925">
                  <c:v>0.27422466422466402</c:v>
                </c:pt>
                <c:pt idx="926">
                  <c:v>0.274521123321123</c:v>
                </c:pt>
                <c:pt idx="927">
                  <c:v>0.27481758241758197</c:v>
                </c:pt>
                <c:pt idx="928">
                  <c:v>0.27511404151404101</c:v>
                </c:pt>
                <c:pt idx="929">
                  <c:v>0.27541050061049999</c:v>
                </c:pt>
                <c:pt idx="930">
                  <c:v>0.27570695970695902</c:v>
                </c:pt>
                <c:pt idx="931">
                  <c:v>0.276003418803418</c:v>
                </c:pt>
                <c:pt idx="932">
                  <c:v>0.27629987789987698</c:v>
                </c:pt>
                <c:pt idx="933">
                  <c:v>0.27659633699633701</c:v>
                </c:pt>
                <c:pt idx="934">
                  <c:v>0.27689279609279599</c:v>
                </c:pt>
                <c:pt idx="935">
                  <c:v>0.27718925518925502</c:v>
                </c:pt>
                <c:pt idx="936">
                  <c:v>0.277485714285714</c:v>
                </c:pt>
                <c:pt idx="937">
                  <c:v>0.27778217338217298</c:v>
                </c:pt>
                <c:pt idx="938">
                  <c:v>0.27807863247863202</c:v>
                </c:pt>
                <c:pt idx="939">
                  <c:v>0.27837509157509099</c:v>
                </c:pt>
                <c:pt idx="940">
                  <c:v>0.27867155067154997</c:v>
                </c:pt>
                <c:pt idx="941">
                  <c:v>0.27896800976800901</c:v>
                </c:pt>
                <c:pt idx="942">
                  <c:v>0.27926446886446799</c:v>
                </c:pt>
                <c:pt idx="943">
                  <c:v>0.27956092796092702</c:v>
                </c:pt>
                <c:pt idx="944">
                  <c:v>0.279857387057387</c:v>
                </c:pt>
                <c:pt idx="945">
                  <c:v>0.28015384615384598</c:v>
                </c:pt>
                <c:pt idx="946">
                  <c:v>0.28045030525030501</c:v>
                </c:pt>
                <c:pt idx="947">
                  <c:v>0.28074676434676399</c:v>
                </c:pt>
                <c:pt idx="948">
                  <c:v>0.28104322344322302</c:v>
                </c:pt>
                <c:pt idx="949">
                  <c:v>0.281339682539682</c:v>
                </c:pt>
                <c:pt idx="950">
                  <c:v>0.28163614163614098</c:v>
                </c:pt>
                <c:pt idx="951">
                  <c:v>0.28193260073260001</c:v>
                </c:pt>
                <c:pt idx="952">
                  <c:v>0.28222905982905899</c:v>
                </c:pt>
                <c:pt idx="953">
                  <c:v>0.28252551892551803</c:v>
                </c:pt>
                <c:pt idx="954">
                  <c:v>0.282821978021978</c:v>
                </c:pt>
                <c:pt idx="955">
                  <c:v>0.28311843711843698</c:v>
                </c:pt>
                <c:pt idx="956">
                  <c:v>0.28341489621489602</c:v>
                </c:pt>
                <c:pt idx="957">
                  <c:v>0.283711355311355</c:v>
                </c:pt>
                <c:pt idx="958">
                  <c:v>0.28400781440781397</c:v>
                </c:pt>
                <c:pt idx="959">
                  <c:v>0.28430427350427301</c:v>
                </c:pt>
                <c:pt idx="960">
                  <c:v>0.28460073260073199</c:v>
                </c:pt>
                <c:pt idx="961">
                  <c:v>0.28489719169719102</c:v>
                </c:pt>
                <c:pt idx="962">
                  <c:v>0.28519365079365</c:v>
                </c:pt>
                <c:pt idx="963">
                  <c:v>0.28549010989010898</c:v>
                </c:pt>
                <c:pt idx="964">
                  <c:v>0.28578656898656901</c:v>
                </c:pt>
                <c:pt idx="965">
                  <c:v>0.28608302808302799</c:v>
                </c:pt>
                <c:pt idx="966">
                  <c:v>0.28637948717948702</c:v>
                </c:pt>
                <c:pt idx="967">
                  <c:v>0.286675946275946</c:v>
                </c:pt>
                <c:pt idx="968">
                  <c:v>0.28697240537240498</c:v>
                </c:pt>
                <c:pt idx="969">
                  <c:v>0.28726886446886402</c:v>
                </c:pt>
                <c:pt idx="970">
                  <c:v>0.28756532356532299</c:v>
                </c:pt>
                <c:pt idx="971">
                  <c:v>0.28786178266178197</c:v>
                </c:pt>
                <c:pt idx="972">
                  <c:v>0.28815824175824101</c:v>
                </c:pt>
                <c:pt idx="973">
                  <c:v>0.28845470085469999</c:v>
                </c:pt>
                <c:pt idx="974">
                  <c:v>0.28875115995115902</c:v>
                </c:pt>
                <c:pt idx="975">
                  <c:v>0.289047619047619</c:v>
                </c:pt>
                <c:pt idx="976">
                  <c:v>0.28934407814407798</c:v>
                </c:pt>
                <c:pt idx="977">
                  <c:v>0.28964053724053701</c:v>
                </c:pt>
                <c:pt idx="978">
                  <c:v>0.28993699633699599</c:v>
                </c:pt>
                <c:pt idx="979">
                  <c:v>0.29023345543345502</c:v>
                </c:pt>
                <c:pt idx="980">
                  <c:v>0.290529914529914</c:v>
                </c:pt>
                <c:pt idx="981">
                  <c:v>0.29082637362637298</c:v>
                </c:pt>
                <c:pt idx="982">
                  <c:v>0.29112283272283201</c:v>
                </c:pt>
                <c:pt idx="983">
                  <c:v>0.29141929181929099</c:v>
                </c:pt>
                <c:pt idx="984">
                  <c:v>0.29171575091575003</c:v>
                </c:pt>
                <c:pt idx="985">
                  <c:v>0.29201221001221001</c:v>
                </c:pt>
                <c:pt idx="986">
                  <c:v>0.29230866910866898</c:v>
                </c:pt>
                <c:pt idx="987">
                  <c:v>0.29260512820512802</c:v>
                </c:pt>
                <c:pt idx="988">
                  <c:v>0.292901587301587</c:v>
                </c:pt>
                <c:pt idx="989">
                  <c:v>0.29319804639804598</c:v>
                </c:pt>
                <c:pt idx="990">
                  <c:v>0.29349450549450501</c:v>
                </c:pt>
                <c:pt idx="991">
                  <c:v>0.29379096459096399</c:v>
                </c:pt>
                <c:pt idx="992">
                  <c:v>0.29408742368742302</c:v>
                </c:pt>
                <c:pt idx="993">
                  <c:v>0.294383882783882</c:v>
                </c:pt>
                <c:pt idx="994">
                  <c:v>0.29468034188034098</c:v>
                </c:pt>
                <c:pt idx="995">
                  <c:v>0.29497680097680001</c:v>
                </c:pt>
                <c:pt idx="996">
                  <c:v>0.29527326007325999</c:v>
                </c:pt>
                <c:pt idx="997">
                  <c:v>0.29556971916971903</c:v>
                </c:pt>
                <c:pt idx="998">
                  <c:v>0.295866178266178</c:v>
                </c:pt>
                <c:pt idx="999">
                  <c:v>0.29616263736263698</c:v>
                </c:pt>
                <c:pt idx="1000">
                  <c:v>0.29645909645909602</c:v>
                </c:pt>
                <c:pt idx="1001">
                  <c:v>0.296755555555555</c:v>
                </c:pt>
                <c:pt idx="1002">
                  <c:v>0.29705201465201397</c:v>
                </c:pt>
                <c:pt idx="1003">
                  <c:v>0.29734847374847301</c:v>
                </c:pt>
                <c:pt idx="1004">
                  <c:v>0.29764493284493199</c:v>
                </c:pt>
                <c:pt idx="1005">
                  <c:v>0.29794139194139102</c:v>
                </c:pt>
                <c:pt idx="1006">
                  <c:v>0.298237851037851</c:v>
                </c:pt>
                <c:pt idx="1007">
                  <c:v>0.29853431013430998</c:v>
                </c:pt>
                <c:pt idx="1008">
                  <c:v>0.29883076923076901</c:v>
                </c:pt>
                <c:pt idx="1009">
                  <c:v>0.29912722832722799</c:v>
                </c:pt>
                <c:pt idx="1010">
                  <c:v>0.29942368742368702</c:v>
                </c:pt>
                <c:pt idx="1011">
                  <c:v>0.299720146520146</c:v>
                </c:pt>
                <c:pt idx="1012">
                  <c:v>0.30001660561660498</c:v>
                </c:pt>
                <c:pt idx="1013">
                  <c:v>0.30031306471306402</c:v>
                </c:pt>
                <c:pt idx="1014">
                  <c:v>0.30060952380952299</c:v>
                </c:pt>
                <c:pt idx="1015">
                  <c:v>0.30090598290598197</c:v>
                </c:pt>
                <c:pt idx="1016">
                  <c:v>0.30120244200244201</c:v>
                </c:pt>
                <c:pt idx="1017">
                  <c:v>0.30149890109890098</c:v>
                </c:pt>
                <c:pt idx="1018">
                  <c:v>0.30179536019536002</c:v>
                </c:pt>
                <c:pt idx="1019">
                  <c:v>0.302091819291819</c:v>
                </c:pt>
                <c:pt idx="1020">
                  <c:v>0.30238827838827798</c:v>
                </c:pt>
                <c:pt idx="1021">
                  <c:v>0.30268473748473701</c:v>
                </c:pt>
                <c:pt idx="1022">
                  <c:v>0.30298119658119599</c:v>
                </c:pt>
                <c:pt idx="1023">
                  <c:v>0.30327765567765502</c:v>
                </c:pt>
                <c:pt idx="1024">
                  <c:v>0.303574114774114</c:v>
                </c:pt>
                <c:pt idx="1025">
                  <c:v>0.30387057387057298</c:v>
                </c:pt>
                <c:pt idx="1026">
                  <c:v>0.30416703296703201</c:v>
                </c:pt>
                <c:pt idx="1027">
                  <c:v>0.30446349206349199</c:v>
                </c:pt>
                <c:pt idx="1028">
                  <c:v>0.30475995115995103</c:v>
                </c:pt>
                <c:pt idx="1029">
                  <c:v>0.30505641025641</c:v>
                </c:pt>
                <c:pt idx="1030">
                  <c:v>0.30535286935286898</c:v>
                </c:pt>
                <c:pt idx="1031">
                  <c:v>0.30564932844932802</c:v>
                </c:pt>
                <c:pt idx="1032">
                  <c:v>0.305945787545787</c:v>
                </c:pt>
                <c:pt idx="1033">
                  <c:v>0.30624224664224597</c:v>
                </c:pt>
                <c:pt idx="1034">
                  <c:v>0.30653870573870501</c:v>
                </c:pt>
                <c:pt idx="1035">
                  <c:v>0.30683516483516399</c:v>
                </c:pt>
                <c:pt idx="1036">
                  <c:v>0.30713162393162302</c:v>
                </c:pt>
                <c:pt idx="1037">
                  <c:v>0.307428083028083</c:v>
                </c:pt>
                <c:pt idx="1038">
                  <c:v>0.30772454212454198</c:v>
                </c:pt>
                <c:pt idx="1039">
                  <c:v>0.30802100122100101</c:v>
                </c:pt>
                <c:pt idx="1040">
                  <c:v>0.30831746031745999</c:v>
                </c:pt>
                <c:pt idx="1041">
                  <c:v>0.30861391941391902</c:v>
                </c:pt>
                <c:pt idx="1042">
                  <c:v>0.308910378510378</c:v>
                </c:pt>
                <c:pt idx="1043">
                  <c:v>0.30920683760683698</c:v>
                </c:pt>
                <c:pt idx="1044">
                  <c:v>0.30950329670329602</c:v>
                </c:pt>
                <c:pt idx="1045">
                  <c:v>0.30979975579975499</c:v>
                </c:pt>
                <c:pt idx="1046">
                  <c:v>0.31009621489621397</c:v>
                </c:pt>
                <c:pt idx="1047">
                  <c:v>0.31039267399267401</c:v>
                </c:pt>
                <c:pt idx="1048">
                  <c:v>0.31068913308913298</c:v>
                </c:pt>
                <c:pt idx="1049">
                  <c:v>0.31098559218559202</c:v>
                </c:pt>
                <c:pt idx="1050">
                  <c:v>0.311282051282051</c:v>
                </c:pt>
                <c:pt idx="1051">
                  <c:v>0.31157851037850998</c:v>
                </c:pt>
                <c:pt idx="1052">
                  <c:v>0.31187496947496901</c:v>
                </c:pt>
                <c:pt idx="1053">
                  <c:v>0.31217142857142799</c:v>
                </c:pt>
                <c:pt idx="1054">
                  <c:v>0.31246788766788702</c:v>
                </c:pt>
                <c:pt idx="1055">
                  <c:v>0.312764346764346</c:v>
                </c:pt>
                <c:pt idx="1056">
                  <c:v>0.31306080586080498</c:v>
                </c:pt>
                <c:pt idx="1057">
                  <c:v>0.31335726495726401</c:v>
                </c:pt>
                <c:pt idx="1058">
                  <c:v>0.31365372405372399</c:v>
                </c:pt>
                <c:pt idx="1059">
                  <c:v>0.31395018315018303</c:v>
                </c:pt>
                <c:pt idx="1060">
                  <c:v>0.31424664224664201</c:v>
                </c:pt>
                <c:pt idx="1061">
                  <c:v>0.31454310134310098</c:v>
                </c:pt>
                <c:pt idx="1062">
                  <c:v>0.31483956043956002</c:v>
                </c:pt>
                <c:pt idx="1063">
                  <c:v>0.315136019536019</c:v>
                </c:pt>
                <c:pt idx="1064">
                  <c:v>0.31543247863247798</c:v>
                </c:pt>
                <c:pt idx="1065">
                  <c:v>0.31572893772893701</c:v>
                </c:pt>
                <c:pt idx="1066">
                  <c:v>0.31602539682539599</c:v>
                </c:pt>
                <c:pt idx="1067">
                  <c:v>0.31632185592185502</c:v>
                </c:pt>
                <c:pt idx="1068">
                  <c:v>0.316618315018315</c:v>
                </c:pt>
                <c:pt idx="1069">
                  <c:v>0.31691477411477398</c:v>
                </c:pt>
                <c:pt idx="1070">
                  <c:v>0.31721123321123301</c:v>
                </c:pt>
                <c:pt idx="1071">
                  <c:v>0.31750769230769199</c:v>
                </c:pt>
                <c:pt idx="1072">
                  <c:v>0.31780415140415103</c:v>
                </c:pt>
                <c:pt idx="1073">
                  <c:v>0.31810061050061</c:v>
                </c:pt>
                <c:pt idx="1074">
                  <c:v>0.31839706959706898</c:v>
                </c:pt>
                <c:pt idx="1075">
                  <c:v>0.31869352869352802</c:v>
                </c:pt>
                <c:pt idx="1076">
                  <c:v>0.318989987789987</c:v>
                </c:pt>
                <c:pt idx="1077">
                  <c:v>0.31928644688644597</c:v>
                </c:pt>
                <c:pt idx="1078">
                  <c:v>0.31958290598290601</c:v>
                </c:pt>
                <c:pt idx="1079">
                  <c:v>0.31987936507936499</c:v>
                </c:pt>
                <c:pt idx="1080">
                  <c:v>0.32017582417582402</c:v>
                </c:pt>
                <c:pt idx="1081">
                  <c:v>0.320472283272283</c:v>
                </c:pt>
                <c:pt idx="1082">
                  <c:v>0.32076874236874198</c:v>
                </c:pt>
                <c:pt idx="1083">
                  <c:v>0.32106520146520101</c:v>
                </c:pt>
                <c:pt idx="1084">
                  <c:v>0.32136166056165999</c:v>
                </c:pt>
                <c:pt idx="1085">
                  <c:v>0.32165811965811902</c:v>
                </c:pt>
                <c:pt idx="1086">
                  <c:v>0.321954578754578</c:v>
                </c:pt>
                <c:pt idx="1087">
                  <c:v>0.32225103785103698</c:v>
                </c:pt>
                <c:pt idx="1088">
                  <c:v>0.32254749694749602</c:v>
                </c:pt>
                <c:pt idx="1089">
                  <c:v>0.32284395604395599</c:v>
                </c:pt>
                <c:pt idx="1090">
                  <c:v>0.32314041514041503</c:v>
                </c:pt>
                <c:pt idx="1091">
                  <c:v>0.32343687423687401</c:v>
                </c:pt>
                <c:pt idx="1092">
                  <c:v>0.32373333333333298</c:v>
                </c:pt>
                <c:pt idx="1093">
                  <c:v>0.32402979242979202</c:v>
                </c:pt>
                <c:pt idx="1094">
                  <c:v>0.324326251526251</c:v>
                </c:pt>
                <c:pt idx="1095">
                  <c:v>0.32462271062270998</c:v>
                </c:pt>
                <c:pt idx="1096">
                  <c:v>0.32491916971916901</c:v>
                </c:pt>
                <c:pt idx="1097">
                  <c:v>0.32521562881562799</c:v>
                </c:pt>
                <c:pt idx="1098">
                  <c:v>0.32551208791208702</c:v>
                </c:pt>
                <c:pt idx="1099">
                  <c:v>0.325808547008547</c:v>
                </c:pt>
                <c:pt idx="1100">
                  <c:v>0.32610500610500598</c:v>
                </c:pt>
                <c:pt idx="1101">
                  <c:v>0.32640146520146501</c:v>
                </c:pt>
                <c:pt idx="1102">
                  <c:v>0.32669792429792399</c:v>
                </c:pt>
                <c:pt idx="1103">
                  <c:v>0.32699438339438303</c:v>
                </c:pt>
                <c:pt idx="1104">
                  <c:v>0.327290842490842</c:v>
                </c:pt>
                <c:pt idx="1105">
                  <c:v>0.32758730158730098</c:v>
                </c:pt>
                <c:pt idx="1106">
                  <c:v>0.32788376068376002</c:v>
                </c:pt>
                <c:pt idx="1107">
                  <c:v>0.328180219780219</c:v>
                </c:pt>
                <c:pt idx="1108">
                  <c:v>0.32847667887667797</c:v>
                </c:pt>
                <c:pt idx="1109">
                  <c:v>0.32877313797313701</c:v>
                </c:pt>
                <c:pt idx="1110">
                  <c:v>0.32906959706959699</c:v>
                </c:pt>
                <c:pt idx="1111">
                  <c:v>0.32936605616605602</c:v>
                </c:pt>
                <c:pt idx="1112">
                  <c:v>0.329662515262515</c:v>
                </c:pt>
                <c:pt idx="1113">
                  <c:v>0.32995897435897398</c:v>
                </c:pt>
                <c:pt idx="1114">
                  <c:v>0.33025543345543301</c:v>
                </c:pt>
                <c:pt idx="1115">
                  <c:v>0.33055189255189199</c:v>
                </c:pt>
                <c:pt idx="1116">
                  <c:v>0.33084835164835102</c:v>
                </c:pt>
                <c:pt idx="1117">
                  <c:v>0.33114481074481</c:v>
                </c:pt>
                <c:pt idx="1118">
                  <c:v>0.33144126984126898</c:v>
                </c:pt>
                <c:pt idx="1119">
                  <c:v>0.33173772893772802</c:v>
                </c:pt>
                <c:pt idx="1120">
                  <c:v>0.33203418803418799</c:v>
                </c:pt>
                <c:pt idx="1121">
                  <c:v>0.33233064713064697</c:v>
                </c:pt>
                <c:pt idx="1122">
                  <c:v>0.33262710622710601</c:v>
                </c:pt>
                <c:pt idx="1123">
                  <c:v>0.33292356532356498</c:v>
                </c:pt>
                <c:pt idx="1124">
                  <c:v>0.33322002442002402</c:v>
                </c:pt>
                <c:pt idx="1125">
                  <c:v>0.333516483516483</c:v>
                </c:pt>
                <c:pt idx="1126">
                  <c:v>0.33381294261294198</c:v>
                </c:pt>
                <c:pt idx="1127">
                  <c:v>0.33410940170940101</c:v>
                </c:pt>
                <c:pt idx="1128">
                  <c:v>0.33440586080585999</c:v>
                </c:pt>
                <c:pt idx="1129">
                  <c:v>0.33470231990231902</c:v>
                </c:pt>
                <c:pt idx="1130">
                  <c:v>0.334998778998779</c:v>
                </c:pt>
                <c:pt idx="1131">
                  <c:v>0.33529523809523798</c:v>
                </c:pt>
                <c:pt idx="1132">
                  <c:v>0.33559169719169701</c:v>
                </c:pt>
                <c:pt idx="1133">
                  <c:v>0.33588815628815599</c:v>
                </c:pt>
                <c:pt idx="1134">
                  <c:v>0.33618461538461503</c:v>
                </c:pt>
                <c:pt idx="1135">
                  <c:v>0.33648107448107401</c:v>
                </c:pt>
                <c:pt idx="1136">
                  <c:v>0.33677753357753298</c:v>
                </c:pt>
                <c:pt idx="1137">
                  <c:v>0.33707399267399202</c:v>
                </c:pt>
                <c:pt idx="1138">
                  <c:v>0.337370451770451</c:v>
                </c:pt>
                <c:pt idx="1139">
                  <c:v>0.33766691086690998</c:v>
                </c:pt>
                <c:pt idx="1140">
                  <c:v>0.33796336996336901</c:v>
                </c:pt>
                <c:pt idx="1141">
                  <c:v>0.33825982905982899</c:v>
                </c:pt>
                <c:pt idx="1142">
                  <c:v>0.33855628815628802</c:v>
                </c:pt>
                <c:pt idx="1143">
                  <c:v>0.338852747252747</c:v>
                </c:pt>
                <c:pt idx="1144">
                  <c:v>0.33914920634920598</c:v>
                </c:pt>
                <c:pt idx="1145">
                  <c:v>0.33944566544566501</c:v>
                </c:pt>
                <c:pt idx="1146">
                  <c:v>0.33974212454212399</c:v>
                </c:pt>
                <c:pt idx="1147">
                  <c:v>0.34003858363858303</c:v>
                </c:pt>
                <c:pt idx="1148">
                  <c:v>0.340335042735042</c:v>
                </c:pt>
                <c:pt idx="1149">
                  <c:v>0.34063150183150098</c:v>
                </c:pt>
                <c:pt idx="1150">
                  <c:v>0.34092796092796002</c:v>
                </c:pt>
                <c:pt idx="1151">
                  <c:v>0.34122442002441999</c:v>
                </c:pt>
                <c:pt idx="1152">
                  <c:v>0.34152087912087897</c:v>
                </c:pt>
                <c:pt idx="1153">
                  <c:v>0.34181733821733801</c:v>
                </c:pt>
                <c:pt idx="1154">
                  <c:v>0.34211379731379699</c:v>
                </c:pt>
                <c:pt idx="1155">
                  <c:v>0.34241025641025602</c:v>
                </c:pt>
                <c:pt idx="1156">
                  <c:v>0.342706715506715</c:v>
                </c:pt>
                <c:pt idx="1157">
                  <c:v>0.34300317460317398</c:v>
                </c:pt>
                <c:pt idx="1158">
                  <c:v>0.34329963369963301</c:v>
                </c:pt>
                <c:pt idx="1159">
                  <c:v>0.34359609279609199</c:v>
                </c:pt>
                <c:pt idx="1160">
                  <c:v>0.34389255189255102</c:v>
                </c:pt>
                <c:pt idx="1161">
                  <c:v>0.344189010989011</c:v>
                </c:pt>
                <c:pt idx="1162">
                  <c:v>0.34448547008546998</c:v>
                </c:pt>
                <c:pt idx="1163">
                  <c:v>0.34478192918192901</c:v>
                </c:pt>
                <c:pt idx="1164">
                  <c:v>0.34507838827838799</c:v>
                </c:pt>
                <c:pt idx="1165">
                  <c:v>0.34537484737484703</c:v>
                </c:pt>
                <c:pt idx="1166">
                  <c:v>0.34567130647130601</c:v>
                </c:pt>
                <c:pt idx="1167">
                  <c:v>0.34596776556776498</c:v>
                </c:pt>
                <c:pt idx="1168">
                  <c:v>0.34626422466422402</c:v>
                </c:pt>
                <c:pt idx="1169">
                  <c:v>0.346560683760683</c:v>
                </c:pt>
                <c:pt idx="1170">
                  <c:v>0.34685714285714198</c:v>
                </c:pt>
                <c:pt idx="1171">
                  <c:v>0.34715360195360101</c:v>
                </c:pt>
                <c:pt idx="1172">
                  <c:v>0.34745006105006099</c:v>
                </c:pt>
                <c:pt idx="1173">
                  <c:v>0.34774652014652002</c:v>
                </c:pt>
                <c:pt idx="1174">
                  <c:v>0.348042979242979</c:v>
                </c:pt>
                <c:pt idx="1175">
                  <c:v>0.34833943833943798</c:v>
                </c:pt>
                <c:pt idx="1176">
                  <c:v>0.34863589743589701</c:v>
                </c:pt>
                <c:pt idx="1177">
                  <c:v>0.34893235653235599</c:v>
                </c:pt>
                <c:pt idx="1178">
                  <c:v>0.34922881562881503</c:v>
                </c:pt>
                <c:pt idx="1179">
                  <c:v>0.349525274725274</c:v>
                </c:pt>
                <c:pt idx="1180">
                  <c:v>0.34982173382173298</c:v>
                </c:pt>
                <c:pt idx="1181">
                  <c:v>0.35011819291819202</c:v>
                </c:pt>
                <c:pt idx="1182">
                  <c:v>0.35041465201465199</c:v>
                </c:pt>
                <c:pt idx="1183">
                  <c:v>0.35071111111111097</c:v>
                </c:pt>
                <c:pt idx="1184">
                  <c:v>0.35100757020757001</c:v>
                </c:pt>
                <c:pt idx="1185">
                  <c:v>0.35130402930402899</c:v>
                </c:pt>
                <c:pt idx="1186">
                  <c:v>0.35160048840048802</c:v>
                </c:pt>
                <c:pt idx="1187">
                  <c:v>0.351896947496947</c:v>
                </c:pt>
                <c:pt idx="1188">
                  <c:v>0.35219340659340598</c:v>
                </c:pt>
                <c:pt idx="1189">
                  <c:v>0.35248986568986501</c:v>
                </c:pt>
                <c:pt idx="1190">
                  <c:v>0.35278632478632399</c:v>
                </c:pt>
                <c:pt idx="1191">
                  <c:v>0.35308278388278302</c:v>
                </c:pt>
                <c:pt idx="1192">
                  <c:v>0.353379242979243</c:v>
                </c:pt>
                <c:pt idx="1193">
                  <c:v>0.35367570207570198</c:v>
                </c:pt>
                <c:pt idx="1194">
                  <c:v>0.35397216117216102</c:v>
                </c:pt>
                <c:pt idx="1195">
                  <c:v>0.35426862026861999</c:v>
                </c:pt>
                <c:pt idx="1196">
                  <c:v>0.35456507936507897</c:v>
                </c:pt>
                <c:pt idx="1197">
                  <c:v>0.35486153846153801</c:v>
                </c:pt>
                <c:pt idx="1198">
                  <c:v>0.35515799755799699</c:v>
                </c:pt>
                <c:pt idx="1199">
                  <c:v>0.35545445665445602</c:v>
                </c:pt>
                <c:pt idx="1200">
                  <c:v>0.355750915750915</c:v>
                </c:pt>
                <c:pt idx="1201">
                  <c:v>0.35604737484737398</c:v>
                </c:pt>
                <c:pt idx="1202">
                  <c:v>0.35634383394383301</c:v>
                </c:pt>
                <c:pt idx="1203">
                  <c:v>0.35664029304029299</c:v>
                </c:pt>
                <c:pt idx="1204">
                  <c:v>0.35693675213675202</c:v>
                </c:pt>
                <c:pt idx="1205">
                  <c:v>0.357233211233211</c:v>
                </c:pt>
                <c:pt idx="1206">
                  <c:v>0.35752967032966998</c:v>
                </c:pt>
                <c:pt idx="1207">
                  <c:v>0.35782612942612901</c:v>
                </c:pt>
                <c:pt idx="1208">
                  <c:v>0.35812258852258799</c:v>
                </c:pt>
                <c:pt idx="1209">
                  <c:v>0.35841904761904703</c:v>
                </c:pt>
                <c:pt idx="1210">
                  <c:v>0.35871550671550601</c:v>
                </c:pt>
                <c:pt idx="1211">
                  <c:v>0.35901196581196498</c:v>
                </c:pt>
                <c:pt idx="1212">
                  <c:v>0.35930842490842402</c:v>
                </c:pt>
                <c:pt idx="1213">
                  <c:v>0.359604884004884</c:v>
                </c:pt>
                <c:pt idx="1214">
                  <c:v>0.35990134310134297</c:v>
                </c:pt>
                <c:pt idx="1215">
                  <c:v>0.36019780219780201</c:v>
                </c:pt>
                <c:pt idx="1216">
                  <c:v>0.36049426129426099</c:v>
                </c:pt>
                <c:pt idx="1217">
                  <c:v>0.36079072039072002</c:v>
                </c:pt>
                <c:pt idx="1218">
                  <c:v>0.361087179487179</c:v>
                </c:pt>
                <c:pt idx="1219">
                  <c:v>0.36138363858363798</c:v>
                </c:pt>
                <c:pt idx="1220">
                  <c:v>0.36168009768009701</c:v>
                </c:pt>
                <c:pt idx="1221">
                  <c:v>0.36197655677655599</c:v>
                </c:pt>
                <c:pt idx="1222">
                  <c:v>0.36227301587301503</c:v>
                </c:pt>
                <c:pt idx="1223">
                  <c:v>0.362569474969474</c:v>
                </c:pt>
                <c:pt idx="1224">
                  <c:v>0.36286593406593398</c:v>
                </c:pt>
                <c:pt idx="1225">
                  <c:v>0.36316239316239302</c:v>
                </c:pt>
                <c:pt idx="1226">
                  <c:v>0.36345885225885199</c:v>
                </c:pt>
                <c:pt idx="1227">
                  <c:v>0.36375531135531097</c:v>
                </c:pt>
                <c:pt idx="1228">
                  <c:v>0.36405177045177001</c:v>
                </c:pt>
                <c:pt idx="1229">
                  <c:v>0.36434822954822899</c:v>
                </c:pt>
                <c:pt idx="1230">
                  <c:v>0.36464468864468802</c:v>
                </c:pt>
                <c:pt idx="1231">
                  <c:v>0.364941147741147</c:v>
                </c:pt>
                <c:pt idx="1232">
                  <c:v>0.36523760683760598</c:v>
                </c:pt>
                <c:pt idx="1233">
                  <c:v>0.36553406593406501</c:v>
                </c:pt>
                <c:pt idx="1234">
                  <c:v>0.36583052503052499</c:v>
                </c:pt>
                <c:pt idx="1235">
                  <c:v>0.36612698412698402</c:v>
                </c:pt>
                <c:pt idx="1236">
                  <c:v>0.366423443223443</c:v>
                </c:pt>
                <c:pt idx="1237">
                  <c:v>0.36671990231990198</c:v>
                </c:pt>
                <c:pt idx="1238">
                  <c:v>0.36701636141636101</c:v>
                </c:pt>
                <c:pt idx="1239">
                  <c:v>0.36731282051281999</c:v>
                </c:pt>
                <c:pt idx="1240">
                  <c:v>0.36760927960927903</c:v>
                </c:pt>
                <c:pt idx="1241">
                  <c:v>0.36790573870573801</c:v>
                </c:pt>
                <c:pt idx="1242">
                  <c:v>0.36820219780219698</c:v>
                </c:pt>
                <c:pt idx="1243">
                  <c:v>0.36849865689865602</c:v>
                </c:pt>
                <c:pt idx="1244">
                  <c:v>0.368795115995116</c:v>
                </c:pt>
                <c:pt idx="1245">
                  <c:v>0.36909157509157497</c:v>
                </c:pt>
                <c:pt idx="1246">
                  <c:v>0.36938803418803401</c:v>
                </c:pt>
                <c:pt idx="1247">
                  <c:v>0.36968449328449299</c:v>
                </c:pt>
                <c:pt idx="1248">
                  <c:v>0.36998095238095202</c:v>
                </c:pt>
                <c:pt idx="1249">
                  <c:v>0.370277411477411</c:v>
                </c:pt>
                <c:pt idx="1250">
                  <c:v>0.37057387057386998</c:v>
                </c:pt>
                <c:pt idx="1251">
                  <c:v>0.37087032967032901</c:v>
                </c:pt>
                <c:pt idx="1252">
                  <c:v>0.37116678876678799</c:v>
                </c:pt>
                <c:pt idx="1253">
                  <c:v>0.37146324786324703</c:v>
                </c:pt>
                <c:pt idx="1254">
                  <c:v>0.371759706959706</c:v>
                </c:pt>
                <c:pt idx="1255">
                  <c:v>0.37205616605616598</c:v>
                </c:pt>
                <c:pt idx="1256">
                  <c:v>0.37235262515262502</c:v>
                </c:pt>
                <c:pt idx="1257">
                  <c:v>0.37264908424908399</c:v>
                </c:pt>
                <c:pt idx="1258">
                  <c:v>0.37294554334554297</c:v>
                </c:pt>
                <c:pt idx="1259">
                  <c:v>0.37324200244200201</c:v>
                </c:pt>
                <c:pt idx="1260">
                  <c:v>0.37353846153846099</c:v>
                </c:pt>
                <c:pt idx="1261">
                  <c:v>0.37383492063492002</c:v>
                </c:pt>
                <c:pt idx="1262">
                  <c:v>0.374131379731379</c:v>
                </c:pt>
                <c:pt idx="1263">
                  <c:v>0.37442783882783798</c:v>
                </c:pt>
                <c:pt idx="1264">
                  <c:v>0.37472429792429701</c:v>
                </c:pt>
                <c:pt idx="1265">
                  <c:v>0.37502075702075699</c:v>
                </c:pt>
                <c:pt idx="1266">
                  <c:v>0.37531721611721602</c:v>
                </c:pt>
                <c:pt idx="1267">
                  <c:v>0.375613675213675</c:v>
                </c:pt>
                <c:pt idx="1268">
                  <c:v>0.37591013431013398</c:v>
                </c:pt>
                <c:pt idx="1269">
                  <c:v>0.37620659340659302</c:v>
                </c:pt>
                <c:pt idx="1270">
                  <c:v>0.37650305250305199</c:v>
                </c:pt>
                <c:pt idx="1271">
                  <c:v>0.37679951159951097</c:v>
                </c:pt>
                <c:pt idx="1272">
                  <c:v>0.37709597069597001</c:v>
                </c:pt>
                <c:pt idx="1273">
                  <c:v>0.37739242979242899</c:v>
                </c:pt>
                <c:pt idx="1274">
                  <c:v>0.37768888888888802</c:v>
                </c:pt>
                <c:pt idx="1275">
                  <c:v>0.377985347985348</c:v>
                </c:pt>
                <c:pt idx="1276">
                  <c:v>0.37828180708180698</c:v>
                </c:pt>
                <c:pt idx="1277">
                  <c:v>0.37857826617826601</c:v>
                </c:pt>
                <c:pt idx="1278">
                  <c:v>0.37887472527472499</c:v>
                </c:pt>
                <c:pt idx="1279">
                  <c:v>0.37917118437118402</c:v>
                </c:pt>
                <c:pt idx="1280">
                  <c:v>0.379467643467643</c:v>
                </c:pt>
                <c:pt idx="1281">
                  <c:v>0.37976410256410198</c:v>
                </c:pt>
                <c:pt idx="1282">
                  <c:v>0.38006056166056101</c:v>
                </c:pt>
                <c:pt idx="1283">
                  <c:v>0.38035702075701999</c:v>
                </c:pt>
                <c:pt idx="1284">
                  <c:v>0.38065347985347903</c:v>
                </c:pt>
                <c:pt idx="1285">
                  <c:v>0.38094993894993801</c:v>
                </c:pt>
                <c:pt idx="1286">
                  <c:v>0.38124639804639798</c:v>
                </c:pt>
                <c:pt idx="1287">
                  <c:v>0.38154285714285702</c:v>
                </c:pt>
                <c:pt idx="1288">
                  <c:v>0.381839316239316</c:v>
                </c:pt>
                <c:pt idx="1289">
                  <c:v>0.38213577533577497</c:v>
                </c:pt>
                <c:pt idx="1290">
                  <c:v>0.38243223443223401</c:v>
                </c:pt>
                <c:pt idx="1291">
                  <c:v>0.38272869352869299</c:v>
                </c:pt>
                <c:pt idx="1292">
                  <c:v>0.38302515262515202</c:v>
                </c:pt>
                <c:pt idx="1293">
                  <c:v>0.383321611721611</c:v>
                </c:pt>
                <c:pt idx="1294">
                  <c:v>0.38361807081806998</c:v>
                </c:pt>
                <c:pt idx="1295">
                  <c:v>0.38391452991452901</c:v>
                </c:pt>
                <c:pt idx="1296">
                  <c:v>0.38421098901098899</c:v>
                </c:pt>
                <c:pt idx="1297">
                  <c:v>0.38450744810744802</c:v>
                </c:pt>
                <c:pt idx="1298">
                  <c:v>0.384803907203907</c:v>
                </c:pt>
                <c:pt idx="1299">
                  <c:v>0.38510036630036598</c:v>
                </c:pt>
                <c:pt idx="1300">
                  <c:v>0.38539682539682502</c:v>
                </c:pt>
                <c:pt idx="1301">
                  <c:v>0.38569328449328399</c:v>
                </c:pt>
                <c:pt idx="1302">
                  <c:v>0.38598974358974297</c:v>
                </c:pt>
                <c:pt idx="1303">
                  <c:v>0.38628620268620201</c:v>
                </c:pt>
                <c:pt idx="1304">
                  <c:v>0.38658266178266099</c:v>
                </c:pt>
                <c:pt idx="1305">
                  <c:v>0.38687912087912002</c:v>
                </c:pt>
                <c:pt idx="1306">
                  <c:v>0.38717557997558</c:v>
                </c:pt>
                <c:pt idx="1307">
                  <c:v>0.38747203907203898</c:v>
                </c:pt>
                <c:pt idx="1308">
                  <c:v>0.38776849816849801</c:v>
                </c:pt>
                <c:pt idx="1309">
                  <c:v>0.38806495726495699</c:v>
                </c:pt>
                <c:pt idx="1310">
                  <c:v>0.38836141636141602</c:v>
                </c:pt>
                <c:pt idx="1311">
                  <c:v>0.388657875457875</c:v>
                </c:pt>
                <c:pt idx="1312">
                  <c:v>0.38895433455433398</c:v>
                </c:pt>
                <c:pt idx="1313">
                  <c:v>0.38925079365079301</c:v>
                </c:pt>
                <c:pt idx="1314">
                  <c:v>0.38954725274725199</c:v>
                </c:pt>
                <c:pt idx="1315">
                  <c:v>0.38984371184371103</c:v>
                </c:pt>
                <c:pt idx="1316">
                  <c:v>0.39014017094017001</c:v>
                </c:pt>
                <c:pt idx="1317">
                  <c:v>0.39043663003662998</c:v>
                </c:pt>
                <c:pt idx="1318">
                  <c:v>0.39073308913308902</c:v>
                </c:pt>
                <c:pt idx="1319">
                  <c:v>0.391029548229548</c:v>
                </c:pt>
                <c:pt idx="1320">
                  <c:v>0.39132600732600697</c:v>
                </c:pt>
                <c:pt idx="1321">
                  <c:v>0.39162246642246601</c:v>
                </c:pt>
                <c:pt idx="1322">
                  <c:v>0.39191892551892499</c:v>
                </c:pt>
                <c:pt idx="1323">
                  <c:v>0.39221538461538402</c:v>
                </c:pt>
                <c:pt idx="1324">
                  <c:v>0.392511843711843</c:v>
                </c:pt>
                <c:pt idx="1325">
                  <c:v>0.39280830280830198</c:v>
                </c:pt>
                <c:pt idx="1326">
                  <c:v>0.39310476190476101</c:v>
                </c:pt>
                <c:pt idx="1327">
                  <c:v>0.39340122100122099</c:v>
                </c:pt>
                <c:pt idx="1328">
                  <c:v>0.39369768009768003</c:v>
                </c:pt>
                <c:pt idx="1329">
                  <c:v>0.393994139194139</c:v>
                </c:pt>
                <c:pt idx="1330">
                  <c:v>0.39429059829059798</c:v>
                </c:pt>
                <c:pt idx="1331">
                  <c:v>0.39458705738705702</c:v>
                </c:pt>
                <c:pt idx="1332">
                  <c:v>0.39488351648351599</c:v>
                </c:pt>
                <c:pt idx="1333">
                  <c:v>0.39517997557997497</c:v>
                </c:pt>
                <c:pt idx="1334">
                  <c:v>0.39547643467643401</c:v>
                </c:pt>
                <c:pt idx="1335">
                  <c:v>0.39577289377289299</c:v>
                </c:pt>
                <c:pt idx="1336">
                  <c:v>0.39606935286935202</c:v>
                </c:pt>
                <c:pt idx="1337">
                  <c:v>0.396365811965812</c:v>
                </c:pt>
                <c:pt idx="1338">
                  <c:v>0.39666227106227098</c:v>
                </c:pt>
                <c:pt idx="1339">
                  <c:v>0.39695873015873001</c:v>
                </c:pt>
                <c:pt idx="1340">
                  <c:v>0.39725518925518899</c:v>
                </c:pt>
                <c:pt idx="1341">
                  <c:v>0.39755164835164802</c:v>
                </c:pt>
                <c:pt idx="1342">
                  <c:v>0.397848107448107</c:v>
                </c:pt>
                <c:pt idx="1343">
                  <c:v>0.39814456654456598</c:v>
                </c:pt>
                <c:pt idx="1344">
                  <c:v>0.39844102564102502</c:v>
                </c:pt>
                <c:pt idx="1345">
                  <c:v>0.39873748473748399</c:v>
                </c:pt>
                <c:pt idx="1346">
                  <c:v>0.39903394383394297</c:v>
                </c:pt>
                <c:pt idx="1347">
                  <c:v>0.39933040293040201</c:v>
                </c:pt>
                <c:pt idx="1348">
                  <c:v>0.39962686202686198</c:v>
                </c:pt>
                <c:pt idx="1349">
                  <c:v>0.39992332112332102</c:v>
                </c:pt>
                <c:pt idx="1350">
                  <c:v>0.40021978021978</c:v>
                </c:pt>
                <c:pt idx="1351">
                  <c:v>0.40051623931623898</c:v>
                </c:pt>
                <c:pt idx="1352">
                  <c:v>0.40081269841269801</c:v>
                </c:pt>
                <c:pt idx="1353">
                  <c:v>0.40110915750915699</c:v>
                </c:pt>
                <c:pt idx="1354">
                  <c:v>0.40140561660561602</c:v>
                </c:pt>
                <c:pt idx="1355">
                  <c:v>0.401702075702075</c:v>
                </c:pt>
                <c:pt idx="1356">
                  <c:v>0.40199853479853398</c:v>
                </c:pt>
                <c:pt idx="1357">
                  <c:v>0.40229499389499301</c:v>
                </c:pt>
                <c:pt idx="1358">
                  <c:v>0.40259145299145299</c:v>
                </c:pt>
                <c:pt idx="1359">
                  <c:v>0.40288791208791203</c:v>
                </c:pt>
                <c:pt idx="1360">
                  <c:v>0.403184371184371</c:v>
                </c:pt>
                <c:pt idx="1361">
                  <c:v>0.40348083028082998</c:v>
                </c:pt>
                <c:pt idx="1362">
                  <c:v>0.40377728937728902</c:v>
                </c:pt>
                <c:pt idx="1363">
                  <c:v>0.404073748473748</c:v>
                </c:pt>
                <c:pt idx="1364">
                  <c:v>0.40437020757020697</c:v>
                </c:pt>
                <c:pt idx="1365">
                  <c:v>0.40466666666666601</c:v>
                </c:pt>
                <c:pt idx="1366">
                  <c:v>0.40496312576312499</c:v>
                </c:pt>
                <c:pt idx="1367">
                  <c:v>0.40525958485958402</c:v>
                </c:pt>
                <c:pt idx="1368">
                  <c:v>0.405556043956043</c:v>
                </c:pt>
                <c:pt idx="1369">
                  <c:v>0.40585250305250298</c:v>
                </c:pt>
                <c:pt idx="1370">
                  <c:v>0.40614896214896201</c:v>
                </c:pt>
                <c:pt idx="1371">
                  <c:v>0.40644542124542099</c:v>
                </c:pt>
                <c:pt idx="1372">
                  <c:v>0.40674188034188002</c:v>
                </c:pt>
                <c:pt idx="1373">
                  <c:v>0.407038339438339</c:v>
                </c:pt>
                <c:pt idx="1374">
                  <c:v>0.40733479853479798</c:v>
                </c:pt>
                <c:pt idx="1375">
                  <c:v>0.40763125763125702</c:v>
                </c:pt>
                <c:pt idx="1376">
                  <c:v>0.40792771672771599</c:v>
                </c:pt>
                <c:pt idx="1377">
                  <c:v>0.40822417582417497</c:v>
                </c:pt>
                <c:pt idx="1378">
                  <c:v>0.40852063492063401</c:v>
                </c:pt>
                <c:pt idx="1379">
                  <c:v>0.40881709401709398</c:v>
                </c:pt>
                <c:pt idx="1380">
                  <c:v>0.40911355311355302</c:v>
                </c:pt>
                <c:pt idx="1381">
                  <c:v>0.409410012210012</c:v>
                </c:pt>
                <c:pt idx="1382">
                  <c:v>0.40970647130647098</c:v>
                </c:pt>
                <c:pt idx="1383">
                  <c:v>0.41000293040293001</c:v>
                </c:pt>
                <c:pt idx="1384">
                  <c:v>0.41029938949938899</c:v>
                </c:pt>
                <c:pt idx="1385">
                  <c:v>0.41059584859584802</c:v>
                </c:pt>
                <c:pt idx="1386">
                  <c:v>0.410892307692307</c:v>
                </c:pt>
                <c:pt idx="1387">
                  <c:v>0.41118876678876598</c:v>
                </c:pt>
                <c:pt idx="1388">
                  <c:v>0.41148522588522501</c:v>
                </c:pt>
                <c:pt idx="1389">
                  <c:v>0.41178168498168499</c:v>
                </c:pt>
                <c:pt idx="1390">
                  <c:v>0.41207814407814403</c:v>
                </c:pt>
                <c:pt idx="1391">
                  <c:v>0.412374603174603</c:v>
                </c:pt>
                <c:pt idx="1392">
                  <c:v>0.41267106227106198</c:v>
                </c:pt>
                <c:pt idx="1393">
                  <c:v>0.41296752136752102</c:v>
                </c:pt>
                <c:pt idx="1394">
                  <c:v>0.41326398046398</c:v>
                </c:pt>
                <c:pt idx="1395">
                  <c:v>0.41356043956043897</c:v>
                </c:pt>
                <c:pt idx="1396">
                  <c:v>0.41385689865689801</c:v>
                </c:pt>
                <c:pt idx="1397">
                  <c:v>0.41415335775335699</c:v>
                </c:pt>
                <c:pt idx="1398">
                  <c:v>0.41444981684981602</c:v>
                </c:pt>
                <c:pt idx="1399">
                  <c:v>0.414746275946275</c:v>
                </c:pt>
                <c:pt idx="1400">
                  <c:v>0.41504273504273498</c:v>
                </c:pt>
                <c:pt idx="1401">
                  <c:v>0.41533919413919401</c:v>
                </c:pt>
                <c:pt idx="1402">
                  <c:v>0.41563565323565299</c:v>
                </c:pt>
                <c:pt idx="1403">
                  <c:v>0.41593211233211203</c:v>
                </c:pt>
                <c:pt idx="1404">
                  <c:v>0.416228571428571</c:v>
                </c:pt>
                <c:pt idx="1405">
                  <c:v>0.41652503052502998</c:v>
                </c:pt>
                <c:pt idx="1406">
                  <c:v>0.41682148962148902</c:v>
                </c:pt>
                <c:pt idx="1407">
                  <c:v>0.41711794871794799</c:v>
                </c:pt>
                <c:pt idx="1408">
                  <c:v>0.41741440781440697</c:v>
                </c:pt>
                <c:pt idx="1409">
                  <c:v>0.41771086691086601</c:v>
                </c:pt>
                <c:pt idx="1410">
                  <c:v>0.41800732600732599</c:v>
                </c:pt>
                <c:pt idx="1411">
                  <c:v>0.41830378510378502</c:v>
                </c:pt>
                <c:pt idx="1412">
                  <c:v>0.418600244200244</c:v>
                </c:pt>
                <c:pt idx="1413">
                  <c:v>0.41889670329670298</c:v>
                </c:pt>
                <c:pt idx="1414">
                  <c:v>0.41919316239316201</c:v>
                </c:pt>
                <c:pt idx="1415">
                  <c:v>0.41948962148962099</c:v>
                </c:pt>
                <c:pt idx="1416">
                  <c:v>0.41978608058608002</c:v>
                </c:pt>
                <c:pt idx="1417">
                  <c:v>0.420082539682539</c:v>
                </c:pt>
                <c:pt idx="1418">
                  <c:v>0.42037899877899798</c:v>
                </c:pt>
                <c:pt idx="1419">
                  <c:v>0.42067545787545702</c:v>
                </c:pt>
                <c:pt idx="1420">
                  <c:v>0.42097191697191699</c:v>
                </c:pt>
                <c:pt idx="1421">
                  <c:v>0.42126837606837603</c:v>
                </c:pt>
                <c:pt idx="1422">
                  <c:v>0.42156483516483501</c:v>
                </c:pt>
                <c:pt idx="1423">
                  <c:v>0.42186129426129398</c:v>
                </c:pt>
                <c:pt idx="1424">
                  <c:v>0.42215775335775302</c:v>
                </c:pt>
                <c:pt idx="1425">
                  <c:v>0.422454212454212</c:v>
                </c:pt>
                <c:pt idx="1426">
                  <c:v>0.42275067155067098</c:v>
                </c:pt>
                <c:pt idx="1427">
                  <c:v>0.42304713064713001</c:v>
                </c:pt>
                <c:pt idx="1428">
                  <c:v>0.42334358974358899</c:v>
                </c:pt>
                <c:pt idx="1429">
                  <c:v>0.42364004884004802</c:v>
                </c:pt>
                <c:pt idx="1430">
                  <c:v>0.423936507936507</c:v>
                </c:pt>
                <c:pt idx="1431">
                  <c:v>0.42423296703296698</c:v>
                </c:pt>
                <c:pt idx="1432">
                  <c:v>0.42452942612942601</c:v>
                </c:pt>
                <c:pt idx="1433">
                  <c:v>0.42482588522588499</c:v>
                </c:pt>
                <c:pt idx="1434">
                  <c:v>0.42512234432234403</c:v>
                </c:pt>
                <c:pt idx="1435">
                  <c:v>0.425418803418803</c:v>
                </c:pt>
                <c:pt idx="1436">
                  <c:v>0.42571526251526198</c:v>
                </c:pt>
                <c:pt idx="1437">
                  <c:v>0.42601172161172102</c:v>
                </c:pt>
                <c:pt idx="1438">
                  <c:v>0.42630818070818</c:v>
                </c:pt>
                <c:pt idx="1439">
                  <c:v>0.42660463980463897</c:v>
                </c:pt>
                <c:pt idx="1440">
                  <c:v>0.42690109890109801</c:v>
                </c:pt>
                <c:pt idx="1441">
                  <c:v>0.42719755799755799</c:v>
                </c:pt>
                <c:pt idx="1442">
                  <c:v>0.42749401709401702</c:v>
                </c:pt>
                <c:pt idx="1443">
                  <c:v>0.427790476190476</c:v>
                </c:pt>
                <c:pt idx="1444">
                  <c:v>0.42808693528693498</c:v>
                </c:pt>
                <c:pt idx="1445">
                  <c:v>0.42838339438339401</c:v>
                </c:pt>
                <c:pt idx="1446">
                  <c:v>0.42867985347985299</c:v>
                </c:pt>
                <c:pt idx="1447">
                  <c:v>0.42897631257631202</c:v>
                </c:pt>
                <c:pt idx="1448">
                  <c:v>0.429272771672771</c:v>
                </c:pt>
                <c:pt idx="1449">
                  <c:v>0.42956923076922998</c:v>
                </c:pt>
                <c:pt idx="1450">
                  <c:v>0.42986568986568902</c:v>
                </c:pt>
                <c:pt idx="1451">
                  <c:v>0.43016214896214899</c:v>
                </c:pt>
                <c:pt idx="1452">
                  <c:v>0.43045860805860803</c:v>
                </c:pt>
                <c:pt idx="1453">
                  <c:v>0.43075506715506701</c:v>
                </c:pt>
                <c:pt idx="1454">
                  <c:v>0.43105152625152598</c:v>
                </c:pt>
                <c:pt idx="1455">
                  <c:v>0.43134798534798502</c:v>
                </c:pt>
                <c:pt idx="1456">
                  <c:v>0.431644444444444</c:v>
                </c:pt>
                <c:pt idx="1457">
                  <c:v>0.43194090354090298</c:v>
                </c:pt>
                <c:pt idx="1458">
                  <c:v>0.43223736263736201</c:v>
                </c:pt>
                <c:pt idx="1459">
                  <c:v>0.43253382173382099</c:v>
                </c:pt>
                <c:pt idx="1460">
                  <c:v>0.43283028083028002</c:v>
                </c:pt>
                <c:pt idx="1461">
                  <c:v>0.433126739926739</c:v>
                </c:pt>
                <c:pt idx="1462">
                  <c:v>0.43342319902319898</c:v>
                </c:pt>
                <c:pt idx="1463">
                  <c:v>0.43371965811965801</c:v>
                </c:pt>
                <c:pt idx="1464">
                  <c:v>0.43401611721611699</c:v>
                </c:pt>
                <c:pt idx="1465">
                  <c:v>0.43431257631257603</c:v>
                </c:pt>
                <c:pt idx="1466">
                  <c:v>0.434609035409035</c:v>
                </c:pt>
                <c:pt idx="1467">
                  <c:v>0.43490549450549398</c:v>
                </c:pt>
                <c:pt idx="1468">
                  <c:v>0.43520195360195302</c:v>
                </c:pt>
                <c:pt idx="1469">
                  <c:v>0.435498412698412</c:v>
                </c:pt>
                <c:pt idx="1470">
                  <c:v>0.43579487179487097</c:v>
                </c:pt>
                <c:pt idx="1471">
                  <c:v>0.43609133089133001</c:v>
                </c:pt>
                <c:pt idx="1472">
                  <c:v>0.43638778998778999</c:v>
                </c:pt>
                <c:pt idx="1473">
                  <c:v>0.43668424908424902</c:v>
                </c:pt>
                <c:pt idx="1474">
                  <c:v>0.436980708180708</c:v>
                </c:pt>
                <c:pt idx="1475">
                  <c:v>0.43727716727716698</c:v>
                </c:pt>
                <c:pt idx="1476">
                  <c:v>0.43757362637362601</c:v>
                </c:pt>
                <c:pt idx="1477">
                  <c:v>0.43787008547008499</c:v>
                </c:pt>
                <c:pt idx="1478">
                  <c:v>0.43816654456654403</c:v>
                </c:pt>
                <c:pt idx="1479">
                  <c:v>0.438463003663003</c:v>
                </c:pt>
                <c:pt idx="1480">
                  <c:v>0.43875946275946198</c:v>
                </c:pt>
                <c:pt idx="1481">
                  <c:v>0.43905592185592102</c:v>
                </c:pt>
                <c:pt idx="1482">
                  <c:v>0.43935238095238</c:v>
                </c:pt>
                <c:pt idx="1483">
                  <c:v>0.43964884004883997</c:v>
                </c:pt>
                <c:pt idx="1484">
                  <c:v>0.43994529914529901</c:v>
                </c:pt>
                <c:pt idx="1485">
                  <c:v>0.44024175824175799</c:v>
                </c:pt>
                <c:pt idx="1486">
                  <c:v>0.44053821733821702</c:v>
                </c:pt>
                <c:pt idx="1487">
                  <c:v>0.440834676434676</c:v>
                </c:pt>
                <c:pt idx="1488">
                  <c:v>0.44113113553113498</c:v>
                </c:pt>
                <c:pt idx="1489">
                  <c:v>0.44142759462759401</c:v>
                </c:pt>
                <c:pt idx="1490">
                  <c:v>0.44172405372405299</c:v>
                </c:pt>
                <c:pt idx="1491">
                  <c:v>0.44202051282051202</c:v>
                </c:pt>
                <c:pt idx="1492">
                  <c:v>0.442316971916971</c:v>
                </c:pt>
                <c:pt idx="1493">
                  <c:v>0.44261343101343098</c:v>
                </c:pt>
                <c:pt idx="1494">
                  <c:v>0.44290989010989001</c:v>
                </c:pt>
                <c:pt idx="1495">
                  <c:v>0.44320634920634899</c:v>
                </c:pt>
                <c:pt idx="1496">
                  <c:v>0.44350280830280803</c:v>
                </c:pt>
                <c:pt idx="1497">
                  <c:v>0.44379926739926701</c:v>
                </c:pt>
                <c:pt idx="1498">
                  <c:v>0.44409572649572598</c:v>
                </c:pt>
                <c:pt idx="1499">
                  <c:v>0.44439218559218502</c:v>
                </c:pt>
                <c:pt idx="1500">
                  <c:v>0.444688644688644</c:v>
                </c:pt>
                <c:pt idx="1501">
                  <c:v>0.44498510378510298</c:v>
                </c:pt>
                <c:pt idx="1502">
                  <c:v>0.44528156288156201</c:v>
                </c:pt>
                <c:pt idx="1503">
                  <c:v>0.44557802197802199</c:v>
                </c:pt>
                <c:pt idx="1504">
                  <c:v>0.44587448107448102</c:v>
                </c:pt>
                <c:pt idx="1505">
                  <c:v>0.44617094017094</c:v>
                </c:pt>
                <c:pt idx="1506">
                  <c:v>0.44646739926739898</c:v>
                </c:pt>
                <c:pt idx="1507">
                  <c:v>0.44676385836385801</c:v>
                </c:pt>
                <c:pt idx="1508">
                  <c:v>0.44706031746031699</c:v>
                </c:pt>
                <c:pt idx="1509">
                  <c:v>0.44735677655677603</c:v>
                </c:pt>
                <c:pt idx="1510">
                  <c:v>0.447653235653235</c:v>
                </c:pt>
                <c:pt idx="1511">
                  <c:v>0.44794969474969398</c:v>
                </c:pt>
                <c:pt idx="1512">
                  <c:v>0.44824615384615302</c:v>
                </c:pt>
                <c:pt idx="1513">
                  <c:v>0.448542612942612</c:v>
                </c:pt>
                <c:pt idx="1514">
                  <c:v>0.44883907203907197</c:v>
                </c:pt>
                <c:pt idx="1515">
                  <c:v>0.44913553113553101</c:v>
                </c:pt>
                <c:pt idx="1516">
                  <c:v>0.44943199023198999</c:v>
                </c:pt>
                <c:pt idx="1517">
                  <c:v>0.44972844932844902</c:v>
                </c:pt>
                <c:pt idx="1518">
                  <c:v>0.450024908424908</c:v>
                </c:pt>
                <c:pt idx="1519">
                  <c:v>0.45032136752136698</c:v>
                </c:pt>
                <c:pt idx="1520">
                  <c:v>0.45061782661782601</c:v>
                </c:pt>
                <c:pt idx="1521">
                  <c:v>0.45091428571428499</c:v>
                </c:pt>
                <c:pt idx="1522">
                  <c:v>0.45121074481074402</c:v>
                </c:pt>
                <c:pt idx="1523">
                  <c:v>0.451507203907203</c:v>
                </c:pt>
                <c:pt idx="1524">
                  <c:v>0.45180366300366298</c:v>
                </c:pt>
                <c:pt idx="1525">
                  <c:v>0.45210012210012201</c:v>
                </c:pt>
                <c:pt idx="1526">
                  <c:v>0.45239658119658099</c:v>
                </c:pt>
                <c:pt idx="1527">
                  <c:v>0.45269304029304003</c:v>
                </c:pt>
                <c:pt idx="1528">
                  <c:v>0.45298949938949901</c:v>
                </c:pt>
                <c:pt idx="1529">
                  <c:v>0.45328595848595798</c:v>
                </c:pt>
                <c:pt idx="1530">
                  <c:v>0.45358241758241702</c:v>
                </c:pt>
                <c:pt idx="1531">
                  <c:v>0.453878876678876</c:v>
                </c:pt>
                <c:pt idx="1532">
                  <c:v>0.45417533577533498</c:v>
                </c:pt>
                <c:pt idx="1533">
                  <c:v>0.45447179487179401</c:v>
                </c:pt>
                <c:pt idx="1534">
                  <c:v>0.45476825396825399</c:v>
                </c:pt>
                <c:pt idx="1535">
                  <c:v>0.45506471306471302</c:v>
                </c:pt>
                <c:pt idx="1536">
                  <c:v>0.455361172161172</c:v>
                </c:pt>
                <c:pt idx="1537">
                  <c:v>0.45565763125763098</c:v>
                </c:pt>
                <c:pt idx="1538">
                  <c:v>0.45595409035409001</c:v>
                </c:pt>
                <c:pt idx="1539">
                  <c:v>0.45625054945054899</c:v>
                </c:pt>
                <c:pt idx="1540">
                  <c:v>0.45654700854700803</c:v>
                </c:pt>
                <c:pt idx="1541">
                  <c:v>0.456843467643467</c:v>
                </c:pt>
                <c:pt idx="1542">
                  <c:v>0.45713992673992598</c:v>
                </c:pt>
                <c:pt idx="1543">
                  <c:v>0.45743638583638502</c:v>
                </c:pt>
                <c:pt idx="1544">
                  <c:v>0.457732844932844</c:v>
                </c:pt>
                <c:pt idx="1545">
                  <c:v>0.45802930402930397</c:v>
                </c:pt>
                <c:pt idx="1546">
                  <c:v>0.45832576312576301</c:v>
                </c:pt>
                <c:pt idx="1547">
                  <c:v>0.45862222222222199</c:v>
                </c:pt>
                <c:pt idx="1548">
                  <c:v>0.45891868131868102</c:v>
                </c:pt>
                <c:pt idx="1549">
                  <c:v>0.45921514041514</c:v>
                </c:pt>
                <c:pt idx="1550">
                  <c:v>0.45951159951159898</c:v>
                </c:pt>
                <c:pt idx="1551">
                  <c:v>0.45980805860805801</c:v>
                </c:pt>
                <c:pt idx="1552">
                  <c:v>0.46010451770451699</c:v>
                </c:pt>
                <c:pt idx="1553">
                  <c:v>0.46040097680097603</c:v>
                </c:pt>
                <c:pt idx="1554">
                  <c:v>0.460697435897435</c:v>
                </c:pt>
                <c:pt idx="1555">
                  <c:v>0.46099389499389498</c:v>
                </c:pt>
                <c:pt idx="1556">
                  <c:v>0.46129035409035402</c:v>
                </c:pt>
                <c:pt idx="1557">
                  <c:v>0.46158681318681299</c:v>
                </c:pt>
                <c:pt idx="1558">
                  <c:v>0.46188327228327197</c:v>
                </c:pt>
                <c:pt idx="1559">
                  <c:v>0.46217973137973101</c:v>
                </c:pt>
                <c:pt idx="1560">
                  <c:v>0.46247619047618999</c:v>
                </c:pt>
                <c:pt idx="1561">
                  <c:v>0.46277264957264902</c:v>
                </c:pt>
                <c:pt idx="1562">
                  <c:v>0.463069108669108</c:v>
                </c:pt>
                <c:pt idx="1563">
                  <c:v>0.46336556776556698</c:v>
                </c:pt>
                <c:pt idx="1564">
                  <c:v>0.46366202686202601</c:v>
                </c:pt>
                <c:pt idx="1565">
                  <c:v>0.46395848595848599</c:v>
                </c:pt>
                <c:pt idx="1566">
                  <c:v>0.46425494505494502</c:v>
                </c:pt>
                <c:pt idx="1567">
                  <c:v>0.464551404151404</c:v>
                </c:pt>
                <c:pt idx="1568">
                  <c:v>0.46484786324786298</c:v>
                </c:pt>
                <c:pt idx="1569">
                  <c:v>0.46514432234432201</c:v>
                </c:pt>
                <c:pt idx="1570">
                  <c:v>0.46544078144078099</c:v>
                </c:pt>
                <c:pt idx="1571">
                  <c:v>0.46573724053724003</c:v>
                </c:pt>
                <c:pt idx="1572">
                  <c:v>0.46603369963369901</c:v>
                </c:pt>
                <c:pt idx="1573">
                  <c:v>0.46633015873015798</c:v>
                </c:pt>
                <c:pt idx="1574">
                  <c:v>0.46662661782661702</c:v>
                </c:pt>
                <c:pt idx="1575">
                  <c:v>0.466923076923076</c:v>
                </c:pt>
                <c:pt idx="1576">
                  <c:v>0.46721953601953597</c:v>
                </c:pt>
                <c:pt idx="1577">
                  <c:v>0.46751599511599501</c:v>
                </c:pt>
                <c:pt idx="1578">
                  <c:v>0.46781245421245399</c:v>
                </c:pt>
                <c:pt idx="1579">
                  <c:v>0.46810891330891302</c:v>
                </c:pt>
                <c:pt idx="1580">
                  <c:v>0.468405372405372</c:v>
                </c:pt>
                <c:pt idx="1581">
                  <c:v>0.46870183150183098</c:v>
                </c:pt>
                <c:pt idx="1582">
                  <c:v>0.46899829059829001</c:v>
                </c:pt>
                <c:pt idx="1583">
                  <c:v>0.46929474969474899</c:v>
                </c:pt>
                <c:pt idx="1584">
                  <c:v>0.46959120879120803</c:v>
                </c:pt>
                <c:pt idx="1585">
                  <c:v>0.469887667887667</c:v>
                </c:pt>
                <c:pt idx="1586">
                  <c:v>0.47018412698412698</c:v>
                </c:pt>
                <c:pt idx="1587">
                  <c:v>0.47048058608058602</c:v>
                </c:pt>
                <c:pt idx="1588">
                  <c:v>0.47077704517704499</c:v>
                </c:pt>
                <c:pt idx="1589">
                  <c:v>0.47107350427350397</c:v>
                </c:pt>
                <c:pt idx="1590">
                  <c:v>0.47136996336996301</c:v>
                </c:pt>
                <c:pt idx="1591">
                  <c:v>0.47166642246642199</c:v>
                </c:pt>
                <c:pt idx="1592">
                  <c:v>0.47196288156288102</c:v>
                </c:pt>
                <c:pt idx="1593">
                  <c:v>0.47225934065934</c:v>
                </c:pt>
                <c:pt idx="1594">
                  <c:v>0.47255579975579898</c:v>
                </c:pt>
                <c:pt idx="1595">
                  <c:v>0.47285225885225801</c:v>
                </c:pt>
                <c:pt idx="1596">
                  <c:v>0.47314871794871699</c:v>
                </c:pt>
                <c:pt idx="1597">
                  <c:v>0.47344517704517702</c:v>
                </c:pt>
                <c:pt idx="1598">
                  <c:v>0.473741636141636</c:v>
                </c:pt>
                <c:pt idx="1599">
                  <c:v>0.47403809523809498</c:v>
                </c:pt>
                <c:pt idx="1600">
                  <c:v>0.47433455433455401</c:v>
                </c:pt>
                <c:pt idx="1601">
                  <c:v>0.47463101343101299</c:v>
                </c:pt>
                <c:pt idx="1602">
                  <c:v>0.47492747252747203</c:v>
                </c:pt>
                <c:pt idx="1603">
                  <c:v>0.47522393162393101</c:v>
                </c:pt>
                <c:pt idx="1604">
                  <c:v>0.47552039072038998</c:v>
                </c:pt>
                <c:pt idx="1605">
                  <c:v>0.47581684981684902</c:v>
                </c:pt>
                <c:pt idx="1606">
                  <c:v>0.476113308913308</c:v>
                </c:pt>
                <c:pt idx="1607">
                  <c:v>0.47640976800976798</c:v>
                </c:pt>
                <c:pt idx="1608">
                  <c:v>0.47670622710622701</c:v>
                </c:pt>
                <c:pt idx="1609">
                  <c:v>0.47700268620268599</c:v>
                </c:pt>
                <c:pt idx="1610">
                  <c:v>0.47729914529914502</c:v>
                </c:pt>
                <c:pt idx="1611">
                  <c:v>0.477595604395604</c:v>
                </c:pt>
                <c:pt idx="1612">
                  <c:v>0.47789206349206298</c:v>
                </c:pt>
                <c:pt idx="1613">
                  <c:v>0.47818852258852201</c:v>
                </c:pt>
                <c:pt idx="1614">
                  <c:v>0.47848498168498099</c:v>
                </c:pt>
                <c:pt idx="1615">
                  <c:v>0.47878144078144003</c:v>
                </c:pt>
                <c:pt idx="1616">
                  <c:v>0.479077899877899</c:v>
                </c:pt>
                <c:pt idx="1617">
                  <c:v>0.47937435897435898</c:v>
                </c:pt>
                <c:pt idx="1618">
                  <c:v>0.47967081807081802</c:v>
                </c:pt>
                <c:pt idx="1619">
                  <c:v>0.479967277167277</c:v>
                </c:pt>
                <c:pt idx="1620">
                  <c:v>0.48026373626373597</c:v>
                </c:pt>
                <c:pt idx="1621">
                  <c:v>0.48056019536019501</c:v>
                </c:pt>
                <c:pt idx="1622">
                  <c:v>0.48085665445665399</c:v>
                </c:pt>
                <c:pt idx="1623">
                  <c:v>0.48115311355311302</c:v>
                </c:pt>
                <c:pt idx="1624">
                  <c:v>0.481449572649572</c:v>
                </c:pt>
                <c:pt idx="1625">
                  <c:v>0.48174603174603098</c:v>
                </c:pt>
                <c:pt idx="1626">
                  <c:v>0.48204249084249001</c:v>
                </c:pt>
                <c:pt idx="1627">
                  <c:v>0.48233894993894899</c:v>
                </c:pt>
                <c:pt idx="1628">
                  <c:v>0.48263540903540902</c:v>
                </c:pt>
                <c:pt idx="1629">
                  <c:v>0.482931868131868</c:v>
                </c:pt>
                <c:pt idx="1630">
                  <c:v>0.48322832722832698</c:v>
                </c:pt>
                <c:pt idx="1631">
                  <c:v>0.48352478632478602</c:v>
                </c:pt>
                <c:pt idx="1632">
                  <c:v>0.48382124542124499</c:v>
                </c:pt>
                <c:pt idx="1633">
                  <c:v>0.48411770451770397</c:v>
                </c:pt>
                <c:pt idx="1634">
                  <c:v>0.48441416361416301</c:v>
                </c:pt>
                <c:pt idx="1635">
                  <c:v>0.48471062271062199</c:v>
                </c:pt>
                <c:pt idx="1636">
                  <c:v>0.48500708180708102</c:v>
                </c:pt>
                <c:pt idx="1637">
                  <c:v>0.48530354090354</c:v>
                </c:pt>
                <c:pt idx="1638">
                  <c:v>0.48559999999999998</c:v>
                </c:pt>
                <c:pt idx="1639">
                  <c:v>0.48589645909645901</c:v>
                </c:pt>
                <c:pt idx="1640">
                  <c:v>0.48619291819291799</c:v>
                </c:pt>
                <c:pt idx="1641">
                  <c:v>0.48648937728937702</c:v>
                </c:pt>
                <c:pt idx="1642">
                  <c:v>0.486785836385836</c:v>
                </c:pt>
                <c:pt idx="1643">
                  <c:v>0.48708229548229498</c:v>
                </c:pt>
                <c:pt idx="1644">
                  <c:v>0.48737875457875401</c:v>
                </c:pt>
                <c:pt idx="1645">
                  <c:v>0.48767521367521299</c:v>
                </c:pt>
                <c:pt idx="1646">
                  <c:v>0.48797167277167203</c:v>
                </c:pt>
                <c:pt idx="1647">
                  <c:v>0.48826813186813101</c:v>
                </c:pt>
                <c:pt idx="1648">
                  <c:v>0.48856459096459098</c:v>
                </c:pt>
                <c:pt idx="1649">
                  <c:v>0.48886105006105002</c:v>
                </c:pt>
                <c:pt idx="1650">
                  <c:v>0.489157509157509</c:v>
                </c:pt>
                <c:pt idx="1651">
                  <c:v>0.48945396825396797</c:v>
                </c:pt>
                <c:pt idx="1652">
                  <c:v>0.48975042735042701</c:v>
                </c:pt>
                <c:pt idx="1653">
                  <c:v>0.49004688644688599</c:v>
                </c:pt>
                <c:pt idx="1654">
                  <c:v>0.49034334554334502</c:v>
                </c:pt>
                <c:pt idx="1655">
                  <c:v>0.490639804639804</c:v>
                </c:pt>
                <c:pt idx="1656">
                  <c:v>0.49093626373626298</c:v>
                </c:pt>
                <c:pt idx="1657">
                  <c:v>0.49123272283272201</c:v>
                </c:pt>
                <c:pt idx="1658">
                  <c:v>0.49152918192918099</c:v>
                </c:pt>
                <c:pt idx="1659">
                  <c:v>0.49182564102564102</c:v>
                </c:pt>
                <c:pt idx="1660">
                  <c:v>0.4921221001221</c:v>
                </c:pt>
                <c:pt idx="1661">
                  <c:v>0.49241855921855898</c:v>
                </c:pt>
                <c:pt idx="1662">
                  <c:v>0.49271501831501802</c:v>
                </c:pt>
                <c:pt idx="1663">
                  <c:v>0.49301147741147699</c:v>
                </c:pt>
                <c:pt idx="1664">
                  <c:v>0.49330793650793597</c:v>
                </c:pt>
                <c:pt idx="1665">
                  <c:v>0.49360439560439501</c:v>
                </c:pt>
                <c:pt idx="1666">
                  <c:v>0.49390085470085399</c:v>
                </c:pt>
                <c:pt idx="1667">
                  <c:v>0.49419731379731302</c:v>
                </c:pt>
                <c:pt idx="1668">
                  <c:v>0.494493772893772</c:v>
                </c:pt>
                <c:pt idx="1669">
                  <c:v>0.49479023199023198</c:v>
                </c:pt>
                <c:pt idx="1670">
                  <c:v>0.49508669108669101</c:v>
                </c:pt>
                <c:pt idx="1671">
                  <c:v>0.49538315018314999</c:v>
                </c:pt>
                <c:pt idx="1672">
                  <c:v>0.49567960927960902</c:v>
                </c:pt>
                <c:pt idx="1673">
                  <c:v>0.495976068376068</c:v>
                </c:pt>
                <c:pt idx="1674">
                  <c:v>0.49627252747252698</c:v>
                </c:pt>
                <c:pt idx="1675">
                  <c:v>0.49656898656898601</c:v>
                </c:pt>
                <c:pt idx="1676">
                  <c:v>0.49686544566544499</c:v>
                </c:pt>
                <c:pt idx="1677">
                  <c:v>0.49716190476190403</c:v>
                </c:pt>
                <c:pt idx="1678">
                  <c:v>0.49745836385836301</c:v>
                </c:pt>
                <c:pt idx="1679">
                  <c:v>0.49775482295482298</c:v>
                </c:pt>
                <c:pt idx="1680">
                  <c:v>0.49805128205128202</c:v>
                </c:pt>
                <c:pt idx="1681">
                  <c:v>0.498347741147741</c:v>
                </c:pt>
                <c:pt idx="1682">
                  <c:v>0.49864420024419998</c:v>
                </c:pt>
                <c:pt idx="1683">
                  <c:v>0.49894065934065901</c:v>
                </c:pt>
                <c:pt idx="1684">
                  <c:v>0.49923711843711799</c:v>
                </c:pt>
                <c:pt idx="1685">
                  <c:v>0.49953357753357702</c:v>
                </c:pt>
                <c:pt idx="1686">
                  <c:v>0.499830036630036</c:v>
                </c:pt>
                <c:pt idx="1687">
                  <c:v>0.50012649572649504</c:v>
                </c:pt>
                <c:pt idx="1688">
                  <c:v>0.50042295482295396</c:v>
                </c:pt>
                <c:pt idx="1689">
                  <c:v>0.50071941391941299</c:v>
                </c:pt>
                <c:pt idx="1690">
                  <c:v>0.50101587301587303</c:v>
                </c:pt>
                <c:pt idx="1691">
                  <c:v>0.50131233211233195</c:v>
                </c:pt>
                <c:pt idx="1692">
                  <c:v>0.50160879120879098</c:v>
                </c:pt>
                <c:pt idx="1693">
                  <c:v>0.50190525030525002</c:v>
                </c:pt>
                <c:pt idx="1694">
                  <c:v>0.50220170940170905</c:v>
                </c:pt>
                <c:pt idx="1695">
                  <c:v>0.50249816849816797</c:v>
                </c:pt>
                <c:pt idx="1696">
                  <c:v>0.50279462759462701</c:v>
                </c:pt>
                <c:pt idx="1697">
                  <c:v>0.50309108669108604</c:v>
                </c:pt>
                <c:pt idx="1698">
                  <c:v>0.50338754578754497</c:v>
                </c:pt>
                <c:pt idx="1699">
                  <c:v>0.503684004884004</c:v>
                </c:pt>
                <c:pt idx="1700">
                  <c:v>0.50398046398046403</c:v>
                </c:pt>
                <c:pt idx="1701">
                  <c:v>0.50427692307692296</c:v>
                </c:pt>
                <c:pt idx="1702">
                  <c:v>0.50457338217338199</c:v>
                </c:pt>
                <c:pt idx="1703">
                  <c:v>0.50486984126984102</c:v>
                </c:pt>
                <c:pt idx="1704">
                  <c:v>0.50516630036629995</c:v>
                </c:pt>
                <c:pt idx="1705">
                  <c:v>0.50546275946275898</c:v>
                </c:pt>
                <c:pt idx="1706">
                  <c:v>0.50575921855921802</c:v>
                </c:pt>
                <c:pt idx="1707">
                  <c:v>0.50605567765567705</c:v>
                </c:pt>
                <c:pt idx="1708">
                  <c:v>0.50635213675213597</c:v>
                </c:pt>
                <c:pt idx="1709">
                  <c:v>0.50664859584859501</c:v>
                </c:pt>
                <c:pt idx="1710">
                  <c:v>0.50694505494505404</c:v>
                </c:pt>
                <c:pt idx="1711">
                  <c:v>0.50724151404151396</c:v>
                </c:pt>
                <c:pt idx="1712">
                  <c:v>0.507537973137973</c:v>
                </c:pt>
                <c:pt idx="1713">
                  <c:v>0.50783443223443203</c:v>
                </c:pt>
                <c:pt idx="1714">
                  <c:v>0.50813089133089095</c:v>
                </c:pt>
                <c:pt idx="1715">
                  <c:v>0.50842735042734999</c:v>
                </c:pt>
                <c:pt idx="1716">
                  <c:v>0.50872380952380902</c:v>
                </c:pt>
                <c:pt idx="1717">
                  <c:v>0.50902026862026795</c:v>
                </c:pt>
                <c:pt idx="1718">
                  <c:v>0.50931672771672698</c:v>
                </c:pt>
                <c:pt idx="1719">
                  <c:v>0.50961318681318601</c:v>
                </c:pt>
                <c:pt idx="1720">
                  <c:v>0.50990964590964505</c:v>
                </c:pt>
                <c:pt idx="1721">
                  <c:v>0.51020610500610497</c:v>
                </c:pt>
                <c:pt idx="1722">
                  <c:v>0.510502564102564</c:v>
                </c:pt>
                <c:pt idx="1723">
                  <c:v>0.51079902319902304</c:v>
                </c:pt>
                <c:pt idx="1724">
                  <c:v>0.51109548229548196</c:v>
                </c:pt>
                <c:pt idx="1725">
                  <c:v>0.511391941391941</c:v>
                </c:pt>
                <c:pt idx="1726">
                  <c:v>0.51168840048840003</c:v>
                </c:pt>
                <c:pt idx="1727">
                  <c:v>0.51198485958485895</c:v>
                </c:pt>
                <c:pt idx="1728">
                  <c:v>0.51228131868131799</c:v>
                </c:pt>
                <c:pt idx="1729">
                  <c:v>0.51257777777777702</c:v>
                </c:pt>
                <c:pt idx="1730">
                  <c:v>0.51287423687423594</c:v>
                </c:pt>
                <c:pt idx="1731">
                  <c:v>0.51317069597069598</c:v>
                </c:pt>
                <c:pt idx="1732">
                  <c:v>0.51346715506715501</c:v>
                </c:pt>
                <c:pt idx="1733">
                  <c:v>0.51376361416361405</c:v>
                </c:pt>
                <c:pt idx="1734">
                  <c:v>0.51406007326007297</c:v>
                </c:pt>
                <c:pt idx="1735">
                  <c:v>0.514356532356532</c:v>
                </c:pt>
                <c:pt idx="1736">
                  <c:v>0.51465299145299104</c:v>
                </c:pt>
                <c:pt idx="1737">
                  <c:v>0.51494945054944996</c:v>
                </c:pt>
                <c:pt idx="1738">
                  <c:v>0.51524590964590899</c:v>
                </c:pt>
                <c:pt idx="1739">
                  <c:v>0.51554236874236803</c:v>
                </c:pt>
                <c:pt idx="1740">
                  <c:v>0.51583882783882695</c:v>
                </c:pt>
                <c:pt idx="1741">
                  <c:v>0.51613528693528699</c:v>
                </c:pt>
                <c:pt idx="1742">
                  <c:v>0.51643174603174602</c:v>
                </c:pt>
                <c:pt idx="1743">
                  <c:v>0.51672820512820505</c:v>
                </c:pt>
                <c:pt idx="1744">
                  <c:v>0.51702466422466398</c:v>
                </c:pt>
                <c:pt idx="1745">
                  <c:v>0.51732112332112301</c:v>
                </c:pt>
                <c:pt idx="1746">
                  <c:v>0.51761758241758205</c:v>
                </c:pt>
                <c:pt idx="1747">
                  <c:v>0.51791404151404097</c:v>
                </c:pt>
                <c:pt idx="1748">
                  <c:v>0.5182105006105</c:v>
                </c:pt>
                <c:pt idx="1749">
                  <c:v>0.51850695970695904</c:v>
                </c:pt>
                <c:pt idx="1750">
                  <c:v>0.51880341880341796</c:v>
                </c:pt>
                <c:pt idx="1751">
                  <c:v>0.51909987789987699</c:v>
                </c:pt>
                <c:pt idx="1752">
                  <c:v>0.51939633699633703</c:v>
                </c:pt>
                <c:pt idx="1753">
                  <c:v>0.51969279609279595</c:v>
                </c:pt>
                <c:pt idx="1754">
                  <c:v>0.51998925518925498</c:v>
                </c:pt>
                <c:pt idx="1755">
                  <c:v>0.52028571428571402</c:v>
                </c:pt>
                <c:pt idx="1756">
                  <c:v>0.52058217338217305</c:v>
                </c:pt>
                <c:pt idx="1757">
                  <c:v>0.52087863247863198</c:v>
                </c:pt>
                <c:pt idx="1758">
                  <c:v>0.52117509157509101</c:v>
                </c:pt>
                <c:pt idx="1759">
                  <c:v>0.52147155067155004</c:v>
                </c:pt>
                <c:pt idx="1760">
                  <c:v>0.52176800976800897</c:v>
                </c:pt>
                <c:pt idx="1761">
                  <c:v>0.522064468864468</c:v>
                </c:pt>
                <c:pt idx="1762">
                  <c:v>0.52236092796092704</c:v>
                </c:pt>
                <c:pt idx="1763">
                  <c:v>0.52265738705738696</c:v>
                </c:pt>
                <c:pt idx="1764">
                  <c:v>0.52295384615384599</c:v>
                </c:pt>
                <c:pt idx="1765">
                  <c:v>0.52325030525030503</c:v>
                </c:pt>
                <c:pt idx="1766">
                  <c:v>0.52354676434676395</c:v>
                </c:pt>
                <c:pt idx="1767">
                  <c:v>0.52384322344322298</c:v>
                </c:pt>
                <c:pt idx="1768">
                  <c:v>0.52413968253968202</c:v>
                </c:pt>
                <c:pt idx="1769">
                  <c:v>0.52443614163614105</c:v>
                </c:pt>
                <c:pt idx="1770">
                  <c:v>0.52473260073259997</c:v>
                </c:pt>
                <c:pt idx="1771">
                  <c:v>0.52502905982905901</c:v>
                </c:pt>
                <c:pt idx="1772">
                  <c:v>0.52532551892551804</c:v>
                </c:pt>
                <c:pt idx="1773">
                  <c:v>0.52562197802197796</c:v>
                </c:pt>
                <c:pt idx="1774">
                  <c:v>0.525918437118437</c:v>
                </c:pt>
                <c:pt idx="1775">
                  <c:v>0.52621489621489603</c:v>
                </c:pt>
                <c:pt idx="1776">
                  <c:v>0.52651135531135496</c:v>
                </c:pt>
                <c:pt idx="1777">
                  <c:v>0.52680781440781399</c:v>
                </c:pt>
                <c:pt idx="1778">
                  <c:v>0.52710427350427302</c:v>
                </c:pt>
                <c:pt idx="1779">
                  <c:v>0.52740073260073195</c:v>
                </c:pt>
                <c:pt idx="1780">
                  <c:v>0.52769719169719098</c:v>
                </c:pt>
                <c:pt idx="1781">
                  <c:v>0.52799365079365002</c:v>
                </c:pt>
                <c:pt idx="1782">
                  <c:v>0.52829010989010905</c:v>
                </c:pt>
                <c:pt idx="1783">
                  <c:v>0.52858656898656897</c:v>
                </c:pt>
                <c:pt idx="1784">
                  <c:v>0.52888302808302801</c:v>
                </c:pt>
                <c:pt idx="1785">
                  <c:v>0.52917948717948704</c:v>
                </c:pt>
                <c:pt idx="1786">
                  <c:v>0.52947594627594596</c:v>
                </c:pt>
                <c:pt idx="1787">
                  <c:v>0.529772405372405</c:v>
                </c:pt>
                <c:pt idx="1788">
                  <c:v>0.53006886446886403</c:v>
                </c:pt>
                <c:pt idx="1789">
                  <c:v>0.53036532356532295</c:v>
                </c:pt>
                <c:pt idx="1790">
                  <c:v>0.53066178266178199</c:v>
                </c:pt>
                <c:pt idx="1791">
                  <c:v>0.53095824175824102</c:v>
                </c:pt>
                <c:pt idx="1792">
                  <c:v>0.53125470085469995</c:v>
                </c:pt>
                <c:pt idx="1793">
                  <c:v>0.53155115995115998</c:v>
                </c:pt>
                <c:pt idx="1794">
                  <c:v>0.53184761904761901</c:v>
                </c:pt>
                <c:pt idx="1795">
                  <c:v>0.53214407814407805</c:v>
                </c:pt>
                <c:pt idx="1796">
                  <c:v>0.53244053724053697</c:v>
                </c:pt>
                <c:pt idx="1797">
                  <c:v>0.532736996336996</c:v>
                </c:pt>
                <c:pt idx="1798">
                  <c:v>0.53303345543345504</c:v>
                </c:pt>
                <c:pt idx="1799">
                  <c:v>0.53332991452991396</c:v>
                </c:pt>
                <c:pt idx="1800">
                  <c:v>0.533626373626373</c:v>
                </c:pt>
                <c:pt idx="1801">
                  <c:v>0.53392283272283203</c:v>
                </c:pt>
                <c:pt idx="1802">
                  <c:v>0.53421929181929095</c:v>
                </c:pt>
                <c:pt idx="1803">
                  <c:v>0.53451575091574999</c:v>
                </c:pt>
                <c:pt idx="1804">
                  <c:v>0.53481221001221002</c:v>
                </c:pt>
                <c:pt idx="1805">
                  <c:v>0.53510866910866905</c:v>
                </c:pt>
                <c:pt idx="1806">
                  <c:v>0.53540512820512798</c:v>
                </c:pt>
                <c:pt idx="1807">
                  <c:v>0.53570158730158701</c:v>
                </c:pt>
                <c:pt idx="1808">
                  <c:v>0.53599804639804605</c:v>
                </c:pt>
                <c:pt idx="1809">
                  <c:v>0.53629450549450497</c:v>
                </c:pt>
                <c:pt idx="1810">
                  <c:v>0.536590964590964</c:v>
                </c:pt>
                <c:pt idx="1811">
                  <c:v>0.53688742368742304</c:v>
                </c:pt>
                <c:pt idx="1812">
                  <c:v>0.53718388278388196</c:v>
                </c:pt>
                <c:pt idx="1813">
                  <c:v>0.53748034188034099</c:v>
                </c:pt>
                <c:pt idx="1814">
                  <c:v>0.53777680097680103</c:v>
                </c:pt>
                <c:pt idx="1815">
                  <c:v>0.53807326007325995</c:v>
                </c:pt>
                <c:pt idx="1816">
                  <c:v>0.53836971916971899</c:v>
                </c:pt>
                <c:pt idx="1817">
                  <c:v>0.53866617826617802</c:v>
                </c:pt>
                <c:pt idx="1818">
                  <c:v>0.53896263736263705</c:v>
                </c:pt>
                <c:pt idx="1819">
                  <c:v>0.53925909645909598</c:v>
                </c:pt>
                <c:pt idx="1820">
                  <c:v>0.53955555555555501</c:v>
                </c:pt>
                <c:pt idx="1821">
                  <c:v>0.53985201465201405</c:v>
                </c:pt>
                <c:pt idx="1822">
                  <c:v>0.54014847374847297</c:v>
                </c:pt>
                <c:pt idx="1823">
                  <c:v>0.540444932844932</c:v>
                </c:pt>
                <c:pt idx="1824">
                  <c:v>0.54074139194139104</c:v>
                </c:pt>
                <c:pt idx="1825">
                  <c:v>0.54103785103785096</c:v>
                </c:pt>
                <c:pt idx="1826">
                  <c:v>0.54133431013430999</c:v>
                </c:pt>
                <c:pt idx="1827">
                  <c:v>0.54163076923076903</c:v>
                </c:pt>
                <c:pt idx="1828">
                  <c:v>0.54192722832722795</c:v>
                </c:pt>
                <c:pt idx="1829">
                  <c:v>0.54222368742368698</c:v>
                </c:pt>
                <c:pt idx="1830">
                  <c:v>0.54252014652014602</c:v>
                </c:pt>
                <c:pt idx="1831">
                  <c:v>0.54281660561660505</c:v>
                </c:pt>
                <c:pt idx="1832">
                  <c:v>0.54311306471306398</c:v>
                </c:pt>
                <c:pt idx="1833">
                  <c:v>0.54340952380952301</c:v>
                </c:pt>
                <c:pt idx="1834">
                  <c:v>0.54370598290598204</c:v>
                </c:pt>
                <c:pt idx="1835">
                  <c:v>0.54400244200244197</c:v>
                </c:pt>
                <c:pt idx="1836">
                  <c:v>0.544298901098901</c:v>
                </c:pt>
                <c:pt idx="1837">
                  <c:v>0.54459536019536003</c:v>
                </c:pt>
                <c:pt idx="1838">
                  <c:v>0.54489181929181896</c:v>
                </c:pt>
                <c:pt idx="1839">
                  <c:v>0.54518827838827799</c:v>
                </c:pt>
                <c:pt idx="1840">
                  <c:v>0.54548473748473703</c:v>
                </c:pt>
                <c:pt idx="1841">
                  <c:v>0.54578119658119595</c:v>
                </c:pt>
                <c:pt idx="1842">
                  <c:v>0.54607765567765498</c:v>
                </c:pt>
                <c:pt idx="1843">
                  <c:v>0.54637411477411402</c:v>
                </c:pt>
                <c:pt idx="1844">
                  <c:v>0.54667057387057305</c:v>
                </c:pt>
                <c:pt idx="1845">
                  <c:v>0.54696703296703297</c:v>
                </c:pt>
                <c:pt idx="1846">
                  <c:v>0.54726349206349201</c:v>
                </c:pt>
                <c:pt idx="1847">
                  <c:v>0.54755995115995104</c:v>
                </c:pt>
                <c:pt idx="1848">
                  <c:v>0.54785641025640996</c:v>
                </c:pt>
                <c:pt idx="1849">
                  <c:v>0.548152869352869</c:v>
                </c:pt>
                <c:pt idx="1850">
                  <c:v>0.54844932844932803</c:v>
                </c:pt>
                <c:pt idx="1851">
                  <c:v>0.54874578754578696</c:v>
                </c:pt>
                <c:pt idx="1852">
                  <c:v>0.54904224664224599</c:v>
                </c:pt>
                <c:pt idx="1853">
                  <c:v>0.54933870573870502</c:v>
                </c:pt>
                <c:pt idx="1854">
                  <c:v>0.54963516483516395</c:v>
                </c:pt>
                <c:pt idx="1855">
                  <c:v>0.54993162393162398</c:v>
                </c:pt>
                <c:pt idx="1856">
                  <c:v>0.55022808302808301</c:v>
                </c:pt>
                <c:pt idx="1857">
                  <c:v>0.55052454212454205</c:v>
                </c:pt>
                <c:pt idx="1858">
                  <c:v>0.55082100122100097</c:v>
                </c:pt>
                <c:pt idx="1859">
                  <c:v>0.55111746031746001</c:v>
                </c:pt>
                <c:pt idx="1860">
                  <c:v>0.55141391941391904</c:v>
                </c:pt>
                <c:pt idx="1861">
                  <c:v>0.55171037851037796</c:v>
                </c:pt>
                <c:pt idx="1862">
                  <c:v>0.552006837606837</c:v>
                </c:pt>
                <c:pt idx="1863">
                  <c:v>0.55230329670329603</c:v>
                </c:pt>
                <c:pt idx="1864">
                  <c:v>0.55259975579975495</c:v>
                </c:pt>
                <c:pt idx="1865">
                  <c:v>0.55289621489621399</c:v>
                </c:pt>
                <c:pt idx="1866">
                  <c:v>0.55319267399267402</c:v>
                </c:pt>
                <c:pt idx="1867">
                  <c:v>0.55348913308913295</c:v>
                </c:pt>
                <c:pt idx="1868">
                  <c:v>0.55378559218559198</c:v>
                </c:pt>
                <c:pt idx="1869">
                  <c:v>0.55408205128205101</c:v>
                </c:pt>
                <c:pt idx="1870">
                  <c:v>0.55437851037851005</c:v>
                </c:pt>
                <c:pt idx="1871">
                  <c:v>0.55467496947496897</c:v>
                </c:pt>
                <c:pt idx="1872">
                  <c:v>0.554971428571428</c:v>
                </c:pt>
                <c:pt idx="1873">
                  <c:v>0.55526788766788704</c:v>
                </c:pt>
                <c:pt idx="1874">
                  <c:v>0.55556434676434596</c:v>
                </c:pt>
                <c:pt idx="1875">
                  <c:v>0.555860805860805</c:v>
                </c:pt>
                <c:pt idx="1876">
                  <c:v>0.55615726495726403</c:v>
                </c:pt>
                <c:pt idx="1877">
                  <c:v>0.55645372405372395</c:v>
                </c:pt>
                <c:pt idx="1878">
                  <c:v>0.55675018315018299</c:v>
                </c:pt>
                <c:pt idx="1879">
                  <c:v>0.55704664224664202</c:v>
                </c:pt>
                <c:pt idx="1880">
                  <c:v>0.55734310134310106</c:v>
                </c:pt>
                <c:pt idx="1881">
                  <c:v>0.55763956043955998</c:v>
                </c:pt>
                <c:pt idx="1882">
                  <c:v>0.55793601953601901</c:v>
                </c:pt>
                <c:pt idx="1883">
                  <c:v>0.55823247863247805</c:v>
                </c:pt>
                <c:pt idx="1884">
                  <c:v>0.55852893772893697</c:v>
                </c:pt>
                <c:pt idx="1885">
                  <c:v>0.558825396825396</c:v>
                </c:pt>
                <c:pt idx="1886">
                  <c:v>0.55912185592185504</c:v>
                </c:pt>
                <c:pt idx="1887">
                  <c:v>0.55941831501831496</c:v>
                </c:pt>
                <c:pt idx="1888">
                  <c:v>0.55971477411477399</c:v>
                </c:pt>
                <c:pt idx="1889">
                  <c:v>0.56001123321123303</c:v>
                </c:pt>
                <c:pt idx="1890">
                  <c:v>0.56030769230769195</c:v>
                </c:pt>
                <c:pt idx="1891">
                  <c:v>0.56060415140415099</c:v>
                </c:pt>
                <c:pt idx="1892">
                  <c:v>0.56090061050061002</c:v>
                </c:pt>
                <c:pt idx="1893">
                  <c:v>0.56119706959706905</c:v>
                </c:pt>
                <c:pt idx="1894">
                  <c:v>0.56149352869352798</c:v>
                </c:pt>
                <c:pt idx="1895">
                  <c:v>0.56178998778998701</c:v>
                </c:pt>
                <c:pt idx="1896">
                  <c:v>0.56208644688644605</c:v>
                </c:pt>
                <c:pt idx="1897">
                  <c:v>0.56238290598290597</c:v>
                </c:pt>
                <c:pt idx="1898">
                  <c:v>0.562679365079365</c:v>
                </c:pt>
                <c:pt idx="1899">
                  <c:v>0.56297582417582404</c:v>
                </c:pt>
                <c:pt idx="1900">
                  <c:v>0.56327228327228296</c:v>
                </c:pt>
                <c:pt idx="1901">
                  <c:v>0.56356874236874199</c:v>
                </c:pt>
                <c:pt idx="1902">
                  <c:v>0.56386520146520103</c:v>
                </c:pt>
                <c:pt idx="1903">
                  <c:v>0.56416166056165995</c:v>
                </c:pt>
                <c:pt idx="1904">
                  <c:v>0.56445811965811898</c:v>
                </c:pt>
                <c:pt idx="1905">
                  <c:v>0.56475457875457802</c:v>
                </c:pt>
                <c:pt idx="1906">
                  <c:v>0.56505103785103705</c:v>
                </c:pt>
                <c:pt idx="1907">
                  <c:v>0.56534749694749697</c:v>
                </c:pt>
                <c:pt idx="1908">
                  <c:v>0.56564395604395601</c:v>
                </c:pt>
                <c:pt idx="1909">
                  <c:v>0.56594041514041504</c:v>
                </c:pt>
                <c:pt idx="1910">
                  <c:v>0.56623687423687397</c:v>
                </c:pt>
                <c:pt idx="1911">
                  <c:v>0.566533333333333</c:v>
                </c:pt>
                <c:pt idx="1912">
                  <c:v>0.56682979242979203</c:v>
                </c:pt>
                <c:pt idx="1913">
                  <c:v>0.56712625152625096</c:v>
                </c:pt>
                <c:pt idx="1914">
                  <c:v>0.56742271062270999</c:v>
                </c:pt>
                <c:pt idx="1915">
                  <c:v>0.56771916971916903</c:v>
                </c:pt>
                <c:pt idx="1916">
                  <c:v>0.56801562881562795</c:v>
                </c:pt>
                <c:pt idx="1917">
                  <c:v>0.56831208791208698</c:v>
                </c:pt>
                <c:pt idx="1918">
                  <c:v>0.56860854700854702</c:v>
                </c:pt>
                <c:pt idx="1919">
                  <c:v>0.56890500610500605</c:v>
                </c:pt>
                <c:pt idx="1920">
                  <c:v>0.56920146520146497</c:v>
                </c:pt>
                <c:pt idx="1921">
                  <c:v>0.56949792429792401</c:v>
                </c:pt>
                <c:pt idx="1922">
                  <c:v>0.56979438339438304</c:v>
                </c:pt>
                <c:pt idx="1923">
                  <c:v>0.57009084249084196</c:v>
                </c:pt>
                <c:pt idx="1924">
                  <c:v>0.570387301587301</c:v>
                </c:pt>
                <c:pt idx="1925">
                  <c:v>0.57068376068376003</c:v>
                </c:pt>
                <c:pt idx="1926">
                  <c:v>0.57098021978021896</c:v>
                </c:pt>
                <c:pt idx="1927">
                  <c:v>0.57127667887667799</c:v>
                </c:pt>
                <c:pt idx="1928">
                  <c:v>0.57157313797313802</c:v>
                </c:pt>
                <c:pt idx="1929">
                  <c:v>0.57186959706959695</c:v>
                </c:pt>
                <c:pt idx="1930">
                  <c:v>0.57216605616605598</c:v>
                </c:pt>
                <c:pt idx="1931">
                  <c:v>0.57246251526251501</c:v>
                </c:pt>
                <c:pt idx="1932">
                  <c:v>0.57275897435897405</c:v>
                </c:pt>
                <c:pt idx="1933">
                  <c:v>0.57305543345543297</c:v>
                </c:pt>
                <c:pt idx="1934">
                  <c:v>0.57335189255189201</c:v>
                </c:pt>
                <c:pt idx="1935">
                  <c:v>0.57364835164835104</c:v>
                </c:pt>
                <c:pt idx="1936">
                  <c:v>0.57394481074480996</c:v>
                </c:pt>
                <c:pt idx="1937">
                  <c:v>0.574241269841269</c:v>
                </c:pt>
                <c:pt idx="1938">
                  <c:v>0.57453772893772803</c:v>
                </c:pt>
                <c:pt idx="1939">
                  <c:v>0.57483418803418795</c:v>
                </c:pt>
                <c:pt idx="1940">
                  <c:v>0.57513064713064699</c:v>
                </c:pt>
                <c:pt idx="1941">
                  <c:v>0.57542710622710602</c:v>
                </c:pt>
                <c:pt idx="1942">
                  <c:v>0.57572356532356495</c:v>
                </c:pt>
                <c:pt idx="1943">
                  <c:v>0.57602002442002398</c:v>
                </c:pt>
                <c:pt idx="1944">
                  <c:v>0.57631648351648301</c:v>
                </c:pt>
                <c:pt idx="1945">
                  <c:v>0.57661294261294205</c:v>
                </c:pt>
                <c:pt idx="1946">
                  <c:v>0.57690940170940097</c:v>
                </c:pt>
                <c:pt idx="1947">
                  <c:v>0.57720586080586</c:v>
                </c:pt>
                <c:pt idx="1948">
                  <c:v>0.57750231990231904</c:v>
                </c:pt>
                <c:pt idx="1949">
                  <c:v>0.57779877899877896</c:v>
                </c:pt>
                <c:pt idx="1950">
                  <c:v>0.578095238095238</c:v>
                </c:pt>
                <c:pt idx="1951">
                  <c:v>0.57839169719169703</c:v>
                </c:pt>
                <c:pt idx="1952">
                  <c:v>0.57868815628815595</c:v>
                </c:pt>
                <c:pt idx="1953">
                  <c:v>0.57898461538461499</c:v>
                </c:pt>
                <c:pt idx="1954">
                  <c:v>0.57928107448107402</c:v>
                </c:pt>
                <c:pt idx="1955">
                  <c:v>0.57957753357753306</c:v>
                </c:pt>
                <c:pt idx="1956">
                  <c:v>0.57987399267399198</c:v>
                </c:pt>
                <c:pt idx="1957">
                  <c:v>0.58017045177045101</c:v>
                </c:pt>
                <c:pt idx="1958">
                  <c:v>0.58046691086691005</c:v>
                </c:pt>
                <c:pt idx="1959">
                  <c:v>0.58076336996336997</c:v>
                </c:pt>
                <c:pt idx="1960">
                  <c:v>0.581059829059829</c:v>
                </c:pt>
                <c:pt idx="1961">
                  <c:v>0.58135628815628804</c:v>
                </c:pt>
                <c:pt idx="1962">
                  <c:v>0.58165274725274696</c:v>
                </c:pt>
                <c:pt idx="1963">
                  <c:v>0.58194920634920599</c:v>
                </c:pt>
                <c:pt idx="1964">
                  <c:v>0.58224566544566503</c:v>
                </c:pt>
                <c:pt idx="1965">
                  <c:v>0.58254212454212395</c:v>
                </c:pt>
                <c:pt idx="1966">
                  <c:v>0.58283858363858299</c:v>
                </c:pt>
                <c:pt idx="1967">
                  <c:v>0.58313504273504202</c:v>
                </c:pt>
                <c:pt idx="1968">
                  <c:v>0.58343150183150105</c:v>
                </c:pt>
                <c:pt idx="1969">
                  <c:v>0.58372796092796098</c:v>
                </c:pt>
                <c:pt idx="1970">
                  <c:v>0.58402442002442001</c:v>
                </c:pt>
                <c:pt idx="1971">
                  <c:v>0.58432087912087904</c:v>
                </c:pt>
                <c:pt idx="1972">
                  <c:v>0.58461733821733797</c:v>
                </c:pt>
                <c:pt idx="1973">
                  <c:v>0.584913797313797</c:v>
                </c:pt>
                <c:pt idx="1974">
                  <c:v>0.58521025641025604</c:v>
                </c:pt>
                <c:pt idx="1975">
                  <c:v>0.58550671550671496</c:v>
                </c:pt>
                <c:pt idx="1976">
                  <c:v>0.58580317460317399</c:v>
                </c:pt>
                <c:pt idx="1977">
                  <c:v>0.58609963369963303</c:v>
                </c:pt>
                <c:pt idx="1978">
                  <c:v>0.58639609279609195</c:v>
                </c:pt>
                <c:pt idx="1979">
                  <c:v>0.58669255189255098</c:v>
                </c:pt>
                <c:pt idx="1980">
                  <c:v>0.58698901098901102</c:v>
                </c:pt>
                <c:pt idx="1981">
                  <c:v>0.58728547008547005</c:v>
                </c:pt>
                <c:pt idx="1982">
                  <c:v>0.58758192918192897</c:v>
                </c:pt>
                <c:pt idx="1983">
                  <c:v>0.58787838827838801</c:v>
                </c:pt>
                <c:pt idx="1984">
                  <c:v>0.58817484737484704</c:v>
                </c:pt>
                <c:pt idx="1985">
                  <c:v>0.58847130647130597</c:v>
                </c:pt>
                <c:pt idx="1986">
                  <c:v>0.588767765567765</c:v>
                </c:pt>
                <c:pt idx="1987">
                  <c:v>0.58906422466422403</c:v>
                </c:pt>
                <c:pt idx="1988">
                  <c:v>0.58936068376068296</c:v>
                </c:pt>
                <c:pt idx="1989">
                  <c:v>0.58965714285714199</c:v>
                </c:pt>
                <c:pt idx="1990">
                  <c:v>0.58995360195360103</c:v>
                </c:pt>
                <c:pt idx="1991">
                  <c:v>0.59025006105006095</c:v>
                </c:pt>
                <c:pt idx="1992">
                  <c:v>0.59054652014651998</c:v>
                </c:pt>
                <c:pt idx="1993">
                  <c:v>0.59084297924297902</c:v>
                </c:pt>
                <c:pt idx="1994">
                  <c:v>0.59113943833943805</c:v>
                </c:pt>
                <c:pt idx="1995">
                  <c:v>0.59143589743589697</c:v>
                </c:pt>
                <c:pt idx="1996">
                  <c:v>0.59173235653235601</c:v>
                </c:pt>
                <c:pt idx="1997">
                  <c:v>0.59202881562881504</c:v>
                </c:pt>
                <c:pt idx="1998">
                  <c:v>0.59232527472527396</c:v>
                </c:pt>
                <c:pt idx="1999">
                  <c:v>0.592621733821733</c:v>
                </c:pt>
                <c:pt idx="2000">
                  <c:v>0.59291819291819203</c:v>
                </c:pt>
                <c:pt idx="2001">
                  <c:v>0.59321465201465196</c:v>
                </c:pt>
                <c:pt idx="2002">
                  <c:v>0.59351111111111099</c:v>
                </c:pt>
                <c:pt idx="2003">
                  <c:v>0.59380757020757002</c:v>
                </c:pt>
                <c:pt idx="2004">
                  <c:v>0.59410402930402895</c:v>
                </c:pt>
                <c:pt idx="2005">
                  <c:v>0.59440048840048798</c:v>
                </c:pt>
                <c:pt idx="2006">
                  <c:v>0.59469694749694701</c:v>
                </c:pt>
                <c:pt idx="2007">
                  <c:v>0.59499340659340605</c:v>
                </c:pt>
                <c:pt idx="2008">
                  <c:v>0.59528986568986497</c:v>
                </c:pt>
                <c:pt idx="2009">
                  <c:v>0.59558632478632401</c:v>
                </c:pt>
                <c:pt idx="2010">
                  <c:v>0.59588278388278304</c:v>
                </c:pt>
                <c:pt idx="2011">
                  <c:v>0.59617924297924296</c:v>
                </c:pt>
                <c:pt idx="2012">
                  <c:v>0.596475702075702</c:v>
                </c:pt>
                <c:pt idx="2013">
                  <c:v>0.59677216117216103</c:v>
                </c:pt>
                <c:pt idx="2014">
                  <c:v>0.59706862026861995</c:v>
                </c:pt>
                <c:pt idx="2015">
                  <c:v>0.59736507936507899</c:v>
                </c:pt>
                <c:pt idx="2016">
                  <c:v>0.59766153846153802</c:v>
                </c:pt>
                <c:pt idx="2017">
                  <c:v>0.59795799755799695</c:v>
                </c:pt>
                <c:pt idx="2018">
                  <c:v>0.59825445665445598</c:v>
                </c:pt>
                <c:pt idx="2019">
                  <c:v>0.59855091575091501</c:v>
                </c:pt>
                <c:pt idx="2020">
                  <c:v>0.59884737484737405</c:v>
                </c:pt>
                <c:pt idx="2021">
                  <c:v>0.59914383394383397</c:v>
                </c:pt>
                <c:pt idx="2022">
                  <c:v>0.599440293040293</c:v>
                </c:pt>
                <c:pt idx="2023">
                  <c:v>0.59973675213675204</c:v>
                </c:pt>
                <c:pt idx="2024">
                  <c:v>0.60003321123321096</c:v>
                </c:pt>
                <c:pt idx="2025">
                  <c:v>0.60032967032967</c:v>
                </c:pt>
                <c:pt idx="2026">
                  <c:v>0.60062612942612903</c:v>
                </c:pt>
                <c:pt idx="2027">
                  <c:v>0.60092258852258795</c:v>
                </c:pt>
                <c:pt idx="2028">
                  <c:v>0.60121904761904699</c:v>
                </c:pt>
                <c:pt idx="2029">
                  <c:v>0.60151550671550602</c:v>
                </c:pt>
                <c:pt idx="2030">
                  <c:v>0.60181196581196506</c:v>
                </c:pt>
                <c:pt idx="2031">
                  <c:v>0.60210842490842398</c:v>
                </c:pt>
                <c:pt idx="2032">
                  <c:v>0.60240488400488401</c:v>
                </c:pt>
                <c:pt idx="2033">
                  <c:v>0.60270134310134305</c:v>
                </c:pt>
                <c:pt idx="2034">
                  <c:v>0.60299780219780197</c:v>
                </c:pt>
                <c:pt idx="2035">
                  <c:v>0.603294261294261</c:v>
                </c:pt>
                <c:pt idx="2036">
                  <c:v>0.60359072039072004</c:v>
                </c:pt>
                <c:pt idx="2037">
                  <c:v>0.60388717948717896</c:v>
                </c:pt>
                <c:pt idx="2038">
                  <c:v>0.60418363858363799</c:v>
                </c:pt>
                <c:pt idx="2039">
                  <c:v>0.60448009768009703</c:v>
                </c:pt>
                <c:pt idx="2040">
                  <c:v>0.60477655677655595</c:v>
                </c:pt>
                <c:pt idx="2041">
                  <c:v>0.60507301587301499</c:v>
                </c:pt>
                <c:pt idx="2042">
                  <c:v>0.60536947496947502</c:v>
                </c:pt>
                <c:pt idx="2043">
                  <c:v>0.60566593406593405</c:v>
                </c:pt>
                <c:pt idx="2044">
                  <c:v>0.60596239316239298</c:v>
                </c:pt>
                <c:pt idx="2045">
                  <c:v>0.60625885225885201</c:v>
                </c:pt>
                <c:pt idx="2046">
                  <c:v>0.60655531135531104</c:v>
                </c:pt>
                <c:pt idx="2047">
                  <c:v>0.60685177045176997</c:v>
                </c:pt>
                <c:pt idx="2048">
                  <c:v>0.607148229548229</c:v>
                </c:pt>
                <c:pt idx="2049">
                  <c:v>0.60744468864468804</c:v>
                </c:pt>
                <c:pt idx="2050">
                  <c:v>0.60774114774114696</c:v>
                </c:pt>
                <c:pt idx="2051">
                  <c:v>0.60803760683760599</c:v>
                </c:pt>
                <c:pt idx="2052">
                  <c:v>0.60833406593406503</c:v>
                </c:pt>
                <c:pt idx="2053">
                  <c:v>0.60863052503052495</c:v>
                </c:pt>
                <c:pt idx="2054">
                  <c:v>0.60892698412698398</c:v>
                </c:pt>
                <c:pt idx="2055">
                  <c:v>0.60922344322344302</c:v>
                </c:pt>
                <c:pt idx="2056">
                  <c:v>0.60951990231990205</c:v>
                </c:pt>
                <c:pt idx="2057">
                  <c:v>0.60981636141636097</c:v>
                </c:pt>
                <c:pt idx="2058">
                  <c:v>0.61011282051282001</c:v>
                </c:pt>
                <c:pt idx="2059">
                  <c:v>0.61040927960927904</c:v>
                </c:pt>
                <c:pt idx="2060">
                  <c:v>0.61070573870573797</c:v>
                </c:pt>
                <c:pt idx="2061">
                  <c:v>0.611002197802197</c:v>
                </c:pt>
                <c:pt idx="2062">
                  <c:v>0.61129865689865603</c:v>
                </c:pt>
                <c:pt idx="2063">
                  <c:v>0.61159511599511596</c:v>
                </c:pt>
                <c:pt idx="2064">
                  <c:v>0.61189157509157499</c:v>
                </c:pt>
                <c:pt idx="2065">
                  <c:v>0.61218803418803402</c:v>
                </c:pt>
                <c:pt idx="2066">
                  <c:v>0.61248449328449295</c:v>
                </c:pt>
                <c:pt idx="2067">
                  <c:v>0.61278095238095198</c:v>
                </c:pt>
                <c:pt idx="2068">
                  <c:v>0.61307741147741102</c:v>
                </c:pt>
                <c:pt idx="2069">
                  <c:v>0.61337387057387005</c:v>
                </c:pt>
                <c:pt idx="2070">
                  <c:v>0.61367032967032897</c:v>
                </c:pt>
                <c:pt idx="2071">
                  <c:v>0.61396678876678801</c:v>
                </c:pt>
                <c:pt idx="2072">
                  <c:v>0.61426324786324704</c:v>
                </c:pt>
                <c:pt idx="2073">
                  <c:v>0.61455970695970696</c:v>
                </c:pt>
                <c:pt idx="2074">
                  <c:v>0.614856166056166</c:v>
                </c:pt>
                <c:pt idx="2075">
                  <c:v>0.61515262515262503</c:v>
                </c:pt>
                <c:pt idx="2076">
                  <c:v>0.61544908424908396</c:v>
                </c:pt>
                <c:pt idx="2077">
                  <c:v>0.61574554334554299</c:v>
                </c:pt>
                <c:pt idx="2078">
                  <c:v>0.61604200244200202</c:v>
                </c:pt>
                <c:pt idx="2079">
                  <c:v>0.61633846153846095</c:v>
                </c:pt>
                <c:pt idx="2080">
                  <c:v>0.61663492063491998</c:v>
                </c:pt>
                <c:pt idx="2081">
                  <c:v>0.61693137973137901</c:v>
                </c:pt>
                <c:pt idx="2082">
                  <c:v>0.61722783882783805</c:v>
                </c:pt>
                <c:pt idx="2083">
                  <c:v>0.61752429792429797</c:v>
                </c:pt>
                <c:pt idx="2084">
                  <c:v>0.61782075702075701</c:v>
                </c:pt>
                <c:pt idx="2085">
                  <c:v>0.61811721611721604</c:v>
                </c:pt>
                <c:pt idx="2086">
                  <c:v>0.61841367521367496</c:v>
                </c:pt>
                <c:pt idx="2087">
                  <c:v>0.618710134310134</c:v>
                </c:pt>
                <c:pt idx="2088">
                  <c:v>0.61900659340659303</c:v>
                </c:pt>
                <c:pt idx="2089">
                  <c:v>0.61930305250305195</c:v>
                </c:pt>
                <c:pt idx="2090">
                  <c:v>0.61959951159951099</c:v>
                </c:pt>
                <c:pt idx="2091">
                  <c:v>0.61989597069597002</c:v>
                </c:pt>
                <c:pt idx="2092">
                  <c:v>0.62019242979242895</c:v>
                </c:pt>
                <c:pt idx="2093">
                  <c:v>0.62048888888888798</c:v>
                </c:pt>
                <c:pt idx="2094">
                  <c:v>0.62078534798534801</c:v>
                </c:pt>
                <c:pt idx="2095">
                  <c:v>0.62108180708180705</c:v>
                </c:pt>
                <c:pt idx="2096">
                  <c:v>0.62137826617826597</c:v>
                </c:pt>
                <c:pt idx="2097">
                  <c:v>0.621674725274725</c:v>
                </c:pt>
                <c:pt idx="2098">
                  <c:v>0.62197118437118404</c:v>
                </c:pt>
                <c:pt idx="2099">
                  <c:v>0.62226764346764296</c:v>
                </c:pt>
                <c:pt idx="2100">
                  <c:v>0.622564102564102</c:v>
                </c:pt>
                <c:pt idx="2101">
                  <c:v>0.62286056166056103</c:v>
                </c:pt>
                <c:pt idx="2102">
                  <c:v>0.62315702075701995</c:v>
                </c:pt>
                <c:pt idx="2103">
                  <c:v>0.62345347985347899</c:v>
                </c:pt>
                <c:pt idx="2104">
                  <c:v>0.62374993894993802</c:v>
                </c:pt>
                <c:pt idx="2105">
                  <c:v>0.62404639804639805</c:v>
                </c:pt>
                <c:pt idx="2106">
                  <c:v>0.62434285714285698</c:v>
                </c:pt>
                <c:pt idx="2107">
                  <c:v>0.62463931623931601</c:v>
                </c:pt>
                <c:pt idx="2108">
                  <c:v>0.62493577533577505</c:v>
                </c:pt>
                <c:pt idx="2109">
                  <c:v>0.62523223443223397</c:v>
                </c:pt>
                <c:pt idx="2110">
                  <c:v>0.625528693528693</c:v>
                </c:pt>
                <c:pt idx="2111">
                  <c:v>0.62582515262515204</c:v>
                </c:pt>
                <c:pt idx="2112">
                  <c:v>0.62612161172161096</c:v>
                </c:pt>
                <c:pt idx="2113">
                  <c:v>0.62641807081806999</c:v>
                </c:pt>
                <c:pt idx="2114">
                  <c:v>0.62671452991452903</c:v>
                </c:pt>
                <c:pt idx="2115">
                  <c:v>0.62701098901098895</c:v>
                </c:pt>
                <c:pt idx="2116">
                  <c:v>0.62730744810744798</c:v>
                </c:pt>
                <c:pt idx="2117">
                  <c:v>0.62760390720390702</c:v>
                </c:pt>
                <c:pt idx="2118">
                  <c:v>0.62790036630036605</c:v>
                </c:pt>
                <c:pt idx="2119">
                  <c:v>0.62819682539682498</c:v>
                </c:pt>
                <c:pt idx="2120">
                  <c:v>0.62849328449328401</c:v>
                </c:pt>
                <c:pt idx="2121">
                  <c:v>0.62878974358974304</c:v>
                </c:pt>
                <c:pt idx="2122">
                  <c:v>0.62908620268620197</c:v>
                </c:pt>
                <c:pt idx="2123">
                  <c:v>0.629382661782661</c:v>
                </c:pt>
                <c:pt idx="2124">
                  <c:v>0.62967912087912004</c:v>
                </c:pt>
                <c:pt idx="2125">
                  <c:v>0.62997557997557996</c:v>
                </c:pt>
                <c:pt idx="2126">
                  <c:v>0.63027203907203899</c:v>
                </c:pt>
                <c:pt idx="2127">
                  <c:v>0.63056849816849803</c:v>
                </c:pt>
                <c:pt idx="2128">
                  <c:v>0.63086495726495695</c:v>
                </c:pt>
                <c:pt idx="2129">
                  <c:v>0.63116141636141598</c:v>
                </c:pt>
                <c:pt idx="2130">
                  <c:v>0.63145787545787502</c:v>
                </c:pt>
                <c:pt idx="2131">
                  <c:v>0.63175433455433405</c:v>
                </c:pt>
                <c:pt idx="2132">
                  <c:v>0.63205079365079297</c:v>
                </c:pt>
                <c:pt idx="2133">
                  <c:v>0.63234725274725201</c:v>
                </c:pt>
                <c:pt idx="2134">
                  <c:v>0.63264371184371104</c:v>
                </c:pt>
                <c:pt idx="2135">
                  <c:v>0.63294017094017097</c:v>
                </c:pt>
                <c:pt idx="2136">
                  <c:v>0.63323663003663</c:v>
                </c:pt>
                <c:pt idx="2137">
                  <c:v>0.63353308913308903</c:v>
                </c:pt>
                <c:pt idx="2138">
                  <c:v>0.63382954822954796</c:v>
                </c:pt>
                <c:pt idx="2139">
                  <c:v>0.63412600732600699</c:v>
                </c:pt>
                <c:pt idx="2140">
                  <c:v>0.63442246642246602</c:v>
                </c:pt>
                <c:pt idx="2141">
                  <c:v>0.63471892551892495</c:v>
                </c:pt>
                <c:pt idx="2142">
                  <c:v>0.63501538461538398</c:v>
                </c:pt>
                <c:pt idx="2143">
                  <c:v>0.63531184371184302</c:v>
                </c:pt>
                <c:pt idx="2144">
                  <c:v>0.63560830280830205</c:v>
                </c:pt>
                <c:pt idx="2145">
                  <c:v>0.63590476190476097</c:v>
                </c:pt>
                <c:pt idx="2146">
                  <c:v>0.63620122100122101</c:v>
                </c:pt>
                <c:pt idx="2147">
                  <c:v>0.63649768009768004</c:v>
                </c:pt>
                <c:pt idx="2148">
                  <c:v>0.63679413919413896</c:v>
                </c:pt>
                <c:pt idx="2149">
                  <c:v>0.637090598290598</c:v>
                </c:pt>
                <c:pt idx="2150">
                  <c:v>0.63738705738705703</c:v>
                </c:pt>
                <c:pt idx="2151">
                  <c:v>0.63768351648351596</c:v>
                </c:pt>
                <c:pt idx="2152">
                  <c:v>0.63797997557997499</c:v>
                </c:pt>
                <c:pt idx="2153">
                  <c:v>0.63827643467643402</c:v>
                </c:pt>
                <c:pt idx="2154">
                  <c:v>0.63857289377289295</c:v>
                </c:pt>
                <c:pt idx="2155">
                  <c:v>0.63886935286935198</c:v>
                </c:pt>
                <c:pt idx="2156">
                  <c:v>0.63916581196581201</c:v>
                </c:pt>
                <c:pt idx="2157">
                  <c:v>0.63946227106227105</c:v>
                </c:pt>
                <c:pt idx="2158">
                  <c:v>0.63975873015872997</c:v>
                </c:pt>
                <c:pt idx="2159">
                  <c:v>0.64005518925518901</c:v>
                </c:pt>
                <c:pt idx="2160">
                  <c:v>0.64035164835164804</c:v>
                </c:pt>
                <c:pt idx="2161">
                  <c:v>0.64064810744810696</c:v>
                </c:pt>
                <c:pt idx="2162">
                  <c:v>0.640944566544566</c:v>
                </c:pt>
                <c:pt idx="2163">
                  <c:v>0.64124102564102503</c:v>
                </c:pt>
                <c:pt idx="2164">
                  <c:v>0.64153748473748395</c:v>
                </c:pt>
                <c:pt idx="2165">
                  <c:v>0.64183394383394299</c:v>
                </c:pt>
                <c:pt idx="2166">
                  <c:v>0.64213040293040202</c:v>
                </c:pt>
                <c:pt idx="2167">
                  <c:v>0.64242686202686194</c:v>
                </c:pt>
                <c:pt idx="2168">
                  <c:v>0.64272332112332098</c:v>
                </c:pt>
                <c:pt idx="2169">
                  <c:v>0.64301978021978001</c:v>
                </c:pt>
                <c:pt idx="2170">
                  <c:v>0.64331623931623905</c:v>
                </c:pt>
                <c:pt idx="2171">
                  <c:v>0.64361269841269797</c:v>
                </c:pt>
                <c:pt idx="2172">
                  <c:v>0.643909157509157</c:v>
                </c:pt>
                <c:pt idx="2173">
                  <c:v>0.64420561660561604</c:v>
                </c:pt>
                <c:pt idx="2174">
                  <c:v>0.64450207570207496</c:v>
                </c:pt>
                <c:pt idx="2175">
                  <c:v>0.644798534798534</c:v>
                </c:pt>
                <c:pt idx="2176">
                  <c:v>0.64509499389499303</c:v>
                </c:pt>
                <c:pt idx="2177">
                  <c:v>0.64539145299145295</c:v>
                </c:pt>
                <c:pt idx="2178">
                  <c:v>0.64568791208791199</c:v>
                </c:pt>
                <c:pt idx="2179">
                  <c:v>0.64598437118437102</c:v>
                </c:pt>
                <c:pt idx="2180">
                  <c:v>0.64628083028083005</c:v>
                </c:pt>
                <c:pt idx="2181">
                  <c:v>0.64657728937728898</c:v>
                </c:pt>
                <c:pt idx="2182">
                  <c:v>0.64687374847374801</c:v>
                </c:pt>
                <c:pt idx="2183">
                  <c:v>0.64717020757020705</c:v>
                </c:pt>
                <c:pt idx="2184">
                  <c:v>0.64746666666666597</c:v>
                </c:pt>
                <c:pt idx="2185">
                  <c:v>0.647763125763125</c:v>
                </c:pt>
                <c:pt idx="2186">
                  <c:v>0.64805958485958404</c:v>
                </c:pt>
                <c:pt idx="2187">
                  <c:v>0.64835604395604396</c:v>
                </c:pt>
                <c:pt idx="2188">
                  <c:v>0.64865250305250299</c:v>
                </c:pt>
                <c:pt idx="2189">
                  <c:v>0.64894896214896203</c:v>
                </c:pt>
                <c:pt idx="2190">
                  <c:v>0.64924542124542095</c:v>
                </c:pt>
                <c:pt idx="2191">
                  <c:v>0.64954188034187998</c:v>
                </c:pt>
                <c:pt idx="2192">
                  <c:v>0.64983833943833902</c:v>
                </c:pt>
                <c:pt idx="2193">
                  <c:v>0.65013479853479805</c:v>
                </c:pt>
                <c:pt idx="2194">
                  <c:v>0.65043125763125698</c:v>
                </c:pt>
                <c:pt idx="2195">
                  <c:v>0.65072771672771601</c:v>
                </c:pt>
                <c:pt idx="2196">
                  <c:v>0.65102417582417504</c:v>
                </c:pt>
                <c:pt idx="2197">
                  <c:v>0.65132063492063497</c:v>
                </c:pt>
                <c:pt idx="2198">
                  <c:v>0.651617094017094</c:v>
                </c:pt>
                <c:pt idx="2199">
                  <c:v>0.65191355311355303</c:v>
                </c:pt>
                <c:pt idx="2200">
                  <c:v>0.65221001221001196</c:v>
                </c:pt>
                <c:pt idx="2201">
                  <c:v>0.65250647130647099</c:v>
                </c:pt>
                <c:pt idx="2202">
                  <c:v>0.65280293040293003</c:v>
                </c:pt>
                <c:pt idx="2203">
                  <c:v>0.65309938949938895</c:v>
                </c:pt>
                <c:pt idx="2204">
                  <c:v>0.65339584859584798</c:v>
                </c:pt>
                <c:pt idx="2205">
                  <c:v>0.65369230769230702</c:v>
                </c:pt>
                <c:pt idx="2206">
                  <c:v>0.65398876678876605</c:v>
                </c:pt>
                <c:pt idx="2207">
                  <c:v>0.65428522588522497</c:v>
                </c:pt>
                <c:pt idx="2208">
                  <c:v>0.65458168498168501</c:v>
                </c:pt>
                <c:pt idx="2209">
                  <c:v>0.65487814407814404</c:v>
                </c:pt>
                <c:pt idx="2210">
                  <c:v>0.65517460317460297</c:v>
                </c:pt>
                <c:pt idx="2211">
                  <c:v>0.655471062271062</c:v>
                </c:pt>
                <c:pt idx="2212">
                  <c:v>0.65576752136752103</c:v>
                </c:pt>
                <c:pt idx="2213">
                  <c:v>0.65606398046397996</c:v>
                </c:pt>
                <c:pt idx="2214">
                  <c:v>0.65636043956043899</c:v>
                </c:pt>
                <c:pt idx="2215">
                  <c:v>0.65665689865689802</c:v>
                </c:pt>
                <c:pt idx="2216">
                  <c:v>0.65695335775335695</c:v>
                </c:pt>
                <c:pt idx="2217">
                  <c:v>0.65724981684981598</c:v>
                </c:pt>
                <c:pt idx="2218">
                  <c:v>0.65754627594627502</c:v>
                </c:pt>
                <c:pt idx="2219">
                  <c:v>0.65784273504273505</c:v>
                </c:pt>
                <c:pt idx="2220">
                  <c:v>0.65813919413919397</c:v>
                </c:pt>
                <c:pt idx="2221">
                  <c:v>0.65843565323565301</c:v>
                </c:pt>
                <c:pt idx="2222">
                  <c:v>0.65873211233211204</c:v>
                </c:pt>
                <c:pt idx="2223">
                  <c:v>0.65902857142857096</c:v>
                </c:pt>
                <c:pt idx="2224">
                  <c:v>0.65932503052503</c:v>
                </c:pt>
                <c:pt idx="2225">
                  <c:v>0.65962148962148903</c:v>
                </c:pt>
                <c:pt idx="2226">
                  <c:v>0.65991794871794796</c:v>
                </c:pt>
                <c:pt idx="2227">
                  <c:v>0.66021440781440699</c:v>
                </c:pt>
                <c:pt idx="2228">
                  <c:v>0.66051086691086602</c:v>
                </c:pt>
                <c:pt idx="2229">
                  <c:v>0.66080732600732595</c:v>
                </c:pt>
                <c:pt idx="2230">
                  <c:v>0.66110378510378498</c:v>
                </c:pt>
                <c:pt idx="2231">
                  <c:v>0.66140024420024401</c:v>
                </c:pt>
                <c:pt idx="2232">
                  <c:v>0.66169670329670305</c:v>
                </c:pt>
                <c:pt idx="2233">
                  <c:v>0.66199316239316197</c:v>
                </c:pt>
                <c:pt idx="2234">
                  <c:v>0.66228962148962101</c:v>
                </c:pt>
                <c:pt idx="2235">
                  <c:v>0.66258608058608004</c:v>
                </c:pt>
                <c:pt idx="2236">
                  <c:v>0.66288253968253896</c:v>
                </c:pt>
                <c:pt idx="2237">
                  <c:v>0.663178998778998</c:v>
                </c:pt>
                <c:pt idx="2238">
                  <c:v>0.66347545787545703</c:v>
                </c:pt>
                <c:pt idx="2239">
                  <c:v>0.66377191697191695</c:v>
                </c:pt>
                <c:pt idx="2240">
                  <c:v>0.66406837606837599</c:v>
                </c:pt>
                <c:pt idx="2241">
                  <c:v>0.66436483516483502</c:v>
                </c:pt>
                <c:pt idx="2242">
                  <c:v>0.66466129426129394</c:v>
                </c:pt>
                <c:pt idx="2243">
                  <c:v>0.66495775335775298</c:v>
                </c:pt>
                <c:pt idx="2244">
                  <c:v>0.66525421245421201</c:v>
                </c:pt>
                <c:pt idx="2245">
                  <c:v>0.66555067155067105</c:v>
                </c:pt>
                <c:pt idx="2246">
                  <c:v>0.66584713064712997</c:v>
                </c:pt>
                <c:pt idx="2247">
                  <c:v>0.666143589743589</c:v>
                </c:pt>
                <c:pt idx="2248">
                  <c:v>0.66644004884004804</c:v>
                </c:pt>
                <c:pt idx="2249">
                  <c:v>0.66673650793650796</c:v>
                </c:pt>
                <c:pt idx="2250">
                  <c:v>0.66703296703296699</c:v>
                </c:pt>
                <c:pt idx="2251">
                  <c:v>0.66732942612942603</c:v>
                </c:pt>
                <c:pt idx="2252">
                  <c:v>0.66762588522588495</c:v>
                </c:pt>
                <c:pt idx="2253">
                  <c:v>0.66792234432234399</c:v>
                </c:pt>
                <c:pt idx="2254">
                  <c:v>0.66821880341880302</c:v>
                </c:pt>
                <c:pt idx="2255">
                  <c:v>0.66851526251526205</c:v>
                </c:pt>
                <c:pt idx="2256">
                  <c:v>0.66881172161172098</c:v>
                </c:pt>
                <c:pt idx="2257">
                  <c:v>0.66910818070818001</c:v>
                </c:pt>
                <c:pt idx="2258">
                  <c:v>0.66940463980463905</c:v>
                </c:pt>
                <c:pt idx="2259">
                  <c:v>0.66970109890109797</c:v>
                </c:pt>
                <c:pt idx="2260">
                  <c:v>0.669997557997558</c:v>
                </c:pt>
                <c:pt idx="2261">
                  <c:v>0.67029401709401704</c:v>
                </c:pt>
                <c:pt idx="2262">
                  <c:v>0.67059047619047596</c:v>
                </c:pt>
                <c:pt idx="2263">
                  <c:v>0.67088693528693499</c:v>
                </c:pt>
                <c:pt idx="2264">
                  <c:v>0.67118339438339403</c:v>
                </c:pt>
                <c:pt idx="2265">
                  <c:v>0.67147985347985295</c:v>
                </c:pt>
                <c:pt idx="2266">
                  <c:v>0.67177631257631198</c:v>
                </c:pt>
                <c:pt idx="2267">
                  <c:v>0.67207277167277102</c:v>
                </c:pt>
                <c:pt idx="2268">
                  <c:v>0.67236923076923005</c:v>
                </c:pt>
                <c:pt idx="2269">
                  <c:v>0.67266568986568898</c:v>
                </c:pt>
                <c:pt idx="2270">
                  <c:v>0.67296214896214901</c:v>
                </c:pt>
                <c:pt idx="2271">
                  <c:v>0.67325860805860804</c:v>
                </c:pt>
                <c:pt idx="2272">
                  <c:v>0.67355506715506697</c:v>
                </c:pt>
                <c:pt idx="2273">
                  <c:v>0.673851526251526</c:v>
                </c:pt>
                <c:pt idx="2274">
                  <c:v>0.67414798534798503</c:v>
                </c:pt>
                <c:pt idx="2275">
                  <c:v>0.67444444444444396</c:v>
                </c:pt>
                <c:pt idx="2276">
                  <c:v>0.67474090354090299</c:v>
                </c:pt>
                <c:pt idx="2277">
                  <c:v>0.67503736263736203</c:v>
                </c:pt>
                <c:pt idx="2278">
                  <c:v>0.67533382173382095</c:v>
                </c:pt>
                <c:pt idx="2279">
                  <c:v>0.67563028083027998</c:v>
                </c:pt>
                <c:pt idx="2280">
                  <c:v>0.67592673992673902</c:v>
                </c:pt>
                <c:pt idx="2281">
                  <c:v>0.67622319902319905</c:v>
                </c:pt>
                <c:pt idx="2282">
                  <c:v>0.67651965811965797</c:v>
                </c:pt>
                <c:pt idx="2283">
                  <c:v>0.67681611721611701</c:v>
                </c:pt>
                <c:pt idx="2284">
                  <c:v>0.67711257631257604</c:v>
                </c:pt>
                <c:pt idx="2285">
                  <c:v>0.67740903540903497</c:v>
                </c:pt>
                <c:pt idx="2286">
                  <c:v>0.677705494505494</c:v>
                </c:pt>
                <c:pt idx="2287">
                  <c:v>0.67800195360195303</c:v>
                </c:pt>
                <c:pt idx="2288">
                  <c:v>0.67829841269841196</c:v>
                </c:pt>
                <c:pt idx="2289">
                  <c:v>0.67859487179487099</c:v>
                </c:pt>
                <c:pt idx="2290">
                  <c:v>0.67889133089133002</c:v>
                </c:pt>
                <c:pt idx="2291">
                  <c:v>0.67918778998778995</c:v>
                </c:pt>
                <c:pt idx="2292">
                  <c:v>0.67948424908424898</c:v>
                </c:pt>
                <c:pt idx="2293">
                  <c:v>0.67978070818070802</c:v>
                </c:pt>
                <c:pt idx="2294">
                  <c:v>0.68007716727716705</c:v>
                </c:pt>
                <c:pt idx="2295">
                  <c:v>0.68037362637362597</c:v>
                </c:pt>
                <c:pt idx="2296">
                  <c:v>0.68067008547008501</c:v>
                </c:pt>
                <c:pt idx="2297">
                  <c:v>0.68096654456654404</c:v>
                </c:pt>
                <c:pt idx="2298">
                  <c:v>0.68126300366300296</c:v>
                </c:pt>
                <c:pt idx="2299">
                  <c:v>0.681559462759462</c:v>
                </c:pt>
                <c:pt idx="2300">
                  <c:v>0.68185592185592103</c:v>
                </c:pt>
                <c:pt idx="2301">
                  <c:v>0.68215238095238095</c:v>
                </c:pt>
                <c:pt idx="2302">
                  <c:v>0.68244884004883999</c:v>
                </c:pt>
                <c:pt idx="2303">
                  <c:v>0.68274529914529902</c:v>
                </c:pt>
                <c:pt idx="2304">
                  <c:v>0.68304175824175795</c:v>
                </c:pt>
                <c:pt idx="2305">
                  <c:v>0.68333821733821698</c:v>
                </c:pt>
                <c:pt idx="2306">
                  <c:v>0.68363467643467601</c:v>
                </c:pt>
                <c:pt idx="2307">
                  <c:v>0.68393113553113505</c:v>
                </c:pt>
                <c:pt idx="2308">
                  <c:v>0.68422759462759397</c:v>
                </c:pt>
                <c:pt idx="2309">
                  <c:v>0.68452405372405301</c:v>
                </c:pt>
                <c:pt idx="2310">
                  <c:v>0.68482051282051204</c:v>
                </c:pt>
                <c:pt idx="2311">
                  <c:v>0.68511697191697196</c:v>
                </c:pt>
                <c:pt idx="2312">
                  <c:v>0.685413431013431</c:v>
                </c:pt>
                <c:pt idx="2313">
                  <c:v>0.68570989010989003</c:v>
                </c:pt>
                <c:pt idx="2314">
                  <c:v>0.68600634920634895</c:v>
                </c:pt>
                <c:pt idx="2315">
                  <c:v>0.68630280830280799</c:v>
                </c:pt>
                <c:pt idx="2316">
                  <c:v>0.68659926739926702</c:v>
                </c:pt>
                <c:pt idx="2317">
                  <c:v>0.68689572649572594</c:v>
                </c:pt>
                <c:pt idx="2318">
                  <c:v>0.68719218559218498</c:v>
                </c:pt>
                <c:pt idx="2319">
                  <c:v>0.68748864468864401</c:v>
                </c:pt>
                <c:pt idx="2320">
                  <c:v>0.68778510378510305</c:v>
                </c:pt>
                <c:pt idx="2321">
                  <c:v>0.68808156288156197</c:v>
                </c:pt>
                <c:pt idx="2322">
                  <c:v>0.688378021978022</c:v>
                </c:pt>
                <c:pt idx="2323">
                  <c:v>0.68867448107448104</c:v>
                </c:pt>
                <c:pt idx="2324">
                  <c:v>0.68897094017093996</c:v>
                </c:pt>
                <c:pt idx="2325">
                  <c:v>0.68926739926739899</c:v>
                </c:pt>
                <c:pt idx="2326">
                  <c:v>0.68956385836385803</c:v>
                </c:pt>
                <c:pt idx="2327">
                  <c:v>0.68986031746031695</c:v>
                </c:pt>
                <c:pt idx="2328">
                  <c:v>0.69015677655677599</c:v>
                </c:pt>
                <c:pt idx="2329">
                  <c:v>0.69045323565323502</c:v>
                </c:pt>
                <c:pt idx="2330">
                  <c:v>0.69074969474969405</c:v>
                </c:pt>
                <c:pt idx="2331">
                  <c:v>0.69104615384615298</c:v>
                </c:pt>
                <c:pt idx="2332">
                  <c:v>0.69134261294261201</c:v>
                </c:pt>
                <c:pt idx="2333">
                  <c:v>0.69163907203907204</c:v>
                </c:pt>
                <c:pt idx="2334">
                  <c:v>0.69193553113553097</c:v>
                </c:pt>
                <c:pt idx="2335">
                  <c:v>0.69223199023199</c:v>
                </c:pt>
                <c:pt idx="2336">
                  <c:v>0.69252844932844904</c:v>
                </c:pt>
                <c:pt idx="2337">
                  <c:v>0.69282490842490796</c:v>
                </c:pt>
                <c:pt idx="2338">
                  <c:v>0.69312136752136699</c:v>
                </c:pt>
                <c:pt idx="2339">
                  <c:v>0.69341782661782603</c:v>
                </c:pt>
                <c:pt idx="2340">
                  <c:v>0.69371428571428495</c:v>
                </c:pt>
                <c:pt idx="2341">
                  <c:v>0.69401074481074398</c:v>
                </c:pt>
                <c:pt idx="2342">
                  <c:v>0.69430720390720302</c:v>
                </c:pt>
                <c:pt idx="2343">
                  <c:v>0.69460366300366305</c:v>
                </c:pt>
                <c:pt idx="2344">
                  <c:v>0.69490012210012198</c:v>
                </c:pt>
                <c:pt idx="2345">
                  <c:v>0.69519658119658101</c:v>
                </c:pt>
                <c:pt idx="2346">
                  <c:v>0.69549304029304004</c:v>
                </c:pt>
                <c:pt idx="2347">
                  <c:v>0.69578949938949897</c:v>
                </c:pt>
                <c:pt idx="2348">
                  <c:v>0.696085958485958</c:v>
                </c:pt>
                <c:pt idx="2349">
                  <c:v>0.69638241758241703</c:v>
                </c:pt>
                <c:pt idx="2350">
                  <c:v>0.69667887667887596</c:v>
                </c:pt>
                <c:pt idx="2351">
                  <c:v>0.69697533577533499</c:v>
                </c:pt>
                <c:pt idx="2352">
                  <c:v>0.69727179487179403</c:v>
                </c:pt>
                <c:pt idx="2353">
                  <c:v>0.69756825396825395</c:v>
                </c:pt>
                <c:pt idx="2354">
                  <c:v>0.69786471306471298</c:v>
                </c:pt>
                <c:pt idx="2355">
                  <c:v>0.69816117216117202</c:v>
                </c:pt>
                <c:pt idx="2356">
                  <c:v>0.69845763125763105</c:v>
                </c:pt>
                <c:pt idx="2357">
                  <c:v>0.69875409035408997</c:v>
                </c:pt>
                <c:pt idx="2358">
                  <c:v>0.69905054945054901</c:v>
                </c:pt>
                <c:pt idx="2359">
                  <c:v>0.69934700854700804</c:v>
                </c:pt>
                <c:pt idx="2360">
                  <c:v>0.69964346764346697</c:v>
                </c:pt>
                <c:pt idx="2361">
                  <c:v>0.699939926739926</c:v>
                </c:pt>
                <c:pt idx="2362">
                  <c:v>0.70023638583638503</c:v>
                </c:pt>
                <c:pt idx="2363">
                  <c:v>0.70053284493284496</c:v>
                </c:pt>
                <c:pt idx="2364">
                  <c:v>0.70082930402930399</c:v>
                </c:pt>
                <c:pt idx="2365">
                  <c:v>0.70112576312576302</c:v>
                </c:pt>
                <c:pt idx="2366">
                  <c:v>0.70142222222222195</c:v>
                </c:pt>
                <c:pt idx="2367">
                  <c:v>0.70171868131868098</c:v>
                </c:pt>
                <c:pt idx="2368">
                  <c:v>0.70201514041514002</c:v>
                </c:pt>
                <c:pt idx="2369">
                  <c:v>0.70231159951159905</c:v>
                </c:pt>
                <c:pt idx="2370">
                  <c:v>0.70260805860805797</c:v>
                </c:pt>
                <c:pt idx="2371">
                  <c:v>0.70290451770451701</c:v>
                </c:pt>
                <c:pt idx="2372">
                  <c:v>0.70320097680097604</c:v>
                </c:pt>
                <c:pt idx="2373">
                  <c:v>0.70349743589743496</c:v>
                </c:pt>
                <c:pt idx="2374">
                  <c:v>0.703793894993895</c:v>
                </c:pt>
                <c:pt idx="2375">
                  <c:v>0.70409035409035403</c:v>
                </c:pt>
                <c:pt idx="2376">
                  <c:v>0.70438681318681295</c:v>
                </c:pt>
                <c:pt idx="2377">
                  <c:v>0.70468327228327199</c:v>
                </c:pt>
                <c:pt idx="2378">
                  <c:v>0.70497973137973102</c:v>
                </c:pt>
                <c:pt idx="2379">
                  <c:v>0.70527619047618995</c:v>
                </c:pt>
                <c:pt idx="2380">
                  <c:v>0.70557264957264898</c:v>
                </c:pt>
                <c:pt idx="2381">
                  <c:v>0.70586910866910801</c:v>
                </c:pt>
                <c:pt idx="2382">
                  <c:v>0.70616556776556705</c:v>
                </c:pt>
                <c:pt idx="2383">
                  <c:v>0.70646202686202597</c:v>
                </c:pt>
                <c:pt idx="2384">
                  <c:v>0.706758485958486</c:v>
                </c:pt>
                <c:pt idx="2385">
                  <c:v>0.70705494505494504</c:v>
                </c:pt>
                <c:pt idx="2386">
                  <c:v>0.70735140415140396</c:v>
                </c:pt>
                <c:pt idx="2387">
                  <c:v>0.707647863247863</c:v>
                </c:pt>
                <c:pt idx="2388">
                  <c:v>0.70794432234432203</c:v>
                </c:pt>
                <c:pt idx="2389">
                  <c:v>0.70824078144078095</c:v>
                </c:pt>
                <c:pt idx="2390">
                  <c:v>0.70853724053723999</c:v>
                </c:pt>
                <c:pt idx="2391">
                  <c:v>0.70883369963369902</c:v>
                </c:pt>
                <c:pt idx="2392">
                  <c:v>0.70913015873015794</c:v>
                </c:pt>
                <c:pt idx="2393">
                  <c:v>0.70942661782661698</c:v>
                </c:pt>
                <c:pt idx="2394">
                  <c:v>0.70972307692307601</c:v>
                </c:pt>
                <c:pt idx="2395">
                  <c:v>0.71001953601953605</c:v>
                </c:pt>
                <c:pt idx="2396">
                  <c:v>0.71031599511599497</c:v>
                </c:pt>
                <c:pt idx="2397">
                  <c:v>0.710612454212454</c:v>
                </c:pt>
                <c:pt idx="2398">
                  <c:v>0.71090891330891304</c:v>
                </c:pt>
                <c:pt idx="2399">
                  <c:v>0.71120537240537196</c:v>
                </c:pt>
                <c:pt idx="2400">
                  <c:v>0.71150183150183099</c:v>
                </c:pt>
                <c:pt idx="2401">
                  <c:v>0.71179829059829003</c:v>
                </c:pt>
                <c:pt idx="2402">
                  <c:v>0.71209474969474895</c:v>
                </c:pt>
                <c:pt idx="2403">
                  <c:v>0.71239120879120799</c:v>
                </c:pt>
                <c:pt idx="2404">
                  <c:v>0.71268766788766702</c:v>
                </c:pt>
                <c:pt idx="2405">
                  <c:v>0.71298412698412605</c:v>
                </c:pt>
                <c:pt idx="2406">
                  <c:v>0.71328058608058598</c:v>
                </c:pt>
                <c:pt idx="2407">
                  <c:v>0.71357704517704501</c:v>
                </c:pt>
                <c:pt idx="2408">
                  <c:v>0.71387350427350404</c:v>
                </c:pt>
                <c:pt idx="2409">
                  <c:v>0.71416996336996297</c:v>
                </c:pt>
                <c:pt idx="2410">
                  <c:v>0.714466422466422</c:v>
                </c:pt>
                <c:pt idx="2411">
                  <c:v>0.71476288156288104</c:v>
                </c:pt>
                <c:pt idx="2412">
                  <c:v>0.71505934065933996</c:v>
                </c:pt>
                <c:pt idx="2413">
                  <c:v>0.71535579975579899</c:v>
                </c:pt>
                <c:pt idx="2414">
                  <c:v>0.71565225885225803</c:v>
                </c:pt>
                <c:pt idx="2415">
                  <c:v>0.71594871794871795</c:v>
                </c:pt>
                <c:pt idx="2416">
                  <c:v>0.71624517704517698</c:v>
                </c:pt>
                <c:pt idx="2417">
                  <c:v>0.71654163614163602</c:v>
                </c:pt>
                <c:pt idx="2418">
                  <c:v>0.71683809523809505</c:v>
                </c:pt>
                <c:pt idx="2419">
                  <c:v>0.71713455433455398</c:v>
                </c:pt>
                <c:pt idx="2420">
                  <c:v>0.71743101343101301</c:v>
                </c:pt>
                <c:pt idx="2421">
                  <c:v>0.71772747252747204</c:v>
                </c:pt>
                <c:pt idx="2422">
                  <c:v>0.71802393162393097</c:v>
                </c:pt>
                <c:pt idx="2423">
                  <c:v>0.71832039072039</c:v>
                </c:pt>
                <c:pt idx="2424">
                  <c:v>0.71861684981684903</c:v>
                </c:pt>
                <c:pt idx="2425">
                  <c:v>0.71891330891330896</c:v>
                </c:pt>
                <c:pt idx="2426">
                  <c:v>0.71920976800976799</c:v>
                </c:pt>
                <c:pt idx="2427">
                  <c:v>0.71950622710622703</c:v>
                </c:pt>
                <c:pt idx="2428">
                  <c:v>0.71980268620268595</c:v>
                </c:pt>
                <c:pt idx="2429">
                  <c:v>0.72009914529914498</c:v>
                </c:pt>
                <c:pt idx="2430">
                  <c:v>0.72039560439560402</c:v>
                </c:pt>
                <c:pt idx="2431">
                  <c:v>0.72069206349206305</c:v>
                </c:pt>
                <c:pt idx="2432">
                  <c:v>0.72098852258852197</c:v>
                </c:pt>
                <c:pt idx="2433">
                  <c:v>0.72128498168498101</c:v>
                </c:pt>
                <c:pt idx="2434">
                  <c:v>0.72158144078144004</c:v>
                </c:pt>
                <c:pt idx="2435">
                  <c:v>0.72187789987789897</c:v>
                </c:pt>
                <c:pt idx="2436">
                  <c:v>0.722174358974359</c:v>
                </c:pt>
                <c:pt idx="2437">
                  <c:v>0.72247081807081803</c:v>
                </c:pt>
                <c:pt idx="2438">
                  <c:v>0.72276727716727696</c:v>
                </c:pt>
                <c:pt idx="2439">
                  <c:v>0.72306373626373599</c:v>
                </c:pt>
                <c:pt idx="2440">
                  <c:v>0.72336019536019502</c:v>
                </c:pt>
                <c:pt idx="2441">
                  <c:v>0.72365665445665395</c:v>
                </c:pt>
                <c:pt idx="2442">
                  <c:v>0.72395311355311298</c:v>
                </c:pt>
                <c:pt idx="2443">
                  <c:v>0.72424957264957202</c:v>
                </c:pt>
                <c:pt idx="2444">
                  <c:v>0.72454603174603105</c:v>
                </c:pt>
                <c:pt idx="2445">
                  <c:v>0.72484249084248997</c:v>
                </c:pt>
                <c:pt idx="2446">
                  <c:v>0.72513894993894901</c:v>
                </c:pt>
                <c:pt idx="2447">
                  <c:v>0.72543540903540904</c:v>
                </c:pt>
                <c:pt idx="2448">
                  <c:v>0.72573186813186796</c:v>
                </c:pt>
                <c:pt idx="2449">
                  <c:v>0.726028327228327</c:v>
                </c:pt>
                <c:pt idx="2450">
                  <c:v>0.72632478632478603</c:v>
                </c:pt>
                <c:pt idx="2451">
                  <c:v>0.72662124542124495</c:v>
                </c:pt>
                <c:pt idx="2452">
                  <c:v>0.72691770451770399</c:v>
                </c:pt>
                <c:pt idx="2453">
                  <c:v>0.72721416361416302</c:v>
                </c:pt>
                <c:pt idx="2454">
                  <c:v>0.72751062271062195</c:v>
                </c:pt>
                <c:pt idx="2455">
                  <c:v>0.72780708180708098</c:v>
                </c:pt>
                <c:pt idx="2456">
                  <c:v>0.72810354090354001</c:v>
                </c:pt>
                <c:pt idx="2457">
                  <c:v>0.72840000000000005</c:v>
                </c:pt>
                <c:pt idx="2458">
                  <c:v>0.72869645909645897</c:v>
                </c:pt>
                <c:pt idx="2459">
                  <c:v>0.728992918192918</c:v>
                </c:pt>
                <c:pt idx="2460">
                  <c:v>0.72928937728937704</c:v>
                </c:pt>
                <c:pt idx="2461">
                  <c:v>0.72958583638583596</c:v>
                </c:pt>
                <c:pt idx="2462">
                  <c:v>0.729882295482295</c:v>
                </c:pt>
                <c:pt idx="2463">
                  <c:v>0.73017875457875403</c:v>
                </c:pt>
                <c:pt idx="2464">
                  <c:v>0.73047521367521295</c:v>
                </c:pt>
                <c:pt idx="2465">
                  <c:v>0.73077167277167199</c:v>
                </c:pt>
                <c:pt idx="2466">
                  <c:v>0.73106813186813102</c:v>
                </c:pt>
                <c:pt idx="2467">
                  <c:v>0.73136459096458994</c:v>
                </c:pt>
                <c:pt idx="2468">
                  <c:v>0.73166105006104998</c:v>
                </c:pt>
                <c:pt idx="2469">
                  <c:v>0.73195750915750901</c:v>
                </c:pt>
                <c:pt idx="2470">
                  <c:v>0.73225396825396805</c:v>
                </c:pt>
                <c:pt idx="2471">
                  <c:v>0.73255042735042697</c:v>
                </c:pt>
                <c:pt idx="2472">
                  <c:v>0.732846886446886</c:v>
                </c:pt>
                <c:pt idx="2473">
                  <c:v>0.73314334554334504</c:v>
                </c:pt>
                <c:pt idx="2474">
                  <c:v>0.73343980463980396</c:v>
                </c:pt>
                <c:pt idx="2475">
                  <c:v>0.73373626373626299</c:v>
                </c:pt>
                <c:pt idx="2476">
                  <c:v>0.73403272283272203</c:v>
                </c:pt>
                <c:pt idx="2477">
                  <c:v>0.73432918192918195</c:v>
                </c:pt>
                <c:pt idx="2478">
                  <c:v>0.73462564102564099</c:v>
                </c:pt>
                <c:pt idx="2479">
                  <c:v>0.73492210012210002</c:v>
                </c:pt>
                <c:pt idx="2480">
                  <c:v>0.73521855921855905</c:v>
                </c:pt>
                <c:pt idx="2481">
                  <c:v>0.73551501831501798</c:v>
                </c:pt>
                <c:pt idx="2482">
                  <c:v>0.73581147741147701</c:v>
                </c:pt>
                <c:pt idx="2483">
                  <c:v>0.73610793650793604</c:v>
                </c:pt>
                <c:pt idx="2484">
                  <c:v>0.73640439560439497</c:v>
                </c:pt>
                <c:pt idx="2485">
                  <c:v>0.736700854700854</c:v>
                </c:pt>
                <c:pt idx="2486">
                  <c:v>0.73699731379731304</c:v>
                </c:pt>
                <c:pt idx="2487">
                  <c:v>0.73729377289377296</c:v>
                </c:pt>
                <c:pt idx="2488">
                  <c:v>0.73759023199023199</c:v>
                </c:pt>
                <c:pt idx="2489">
                  <c:v>0.73788669108669103</c:v>
                </c:pt>
                <c:pt idx="2490">
                  <c:v>0.73818315018314995</c:v>
                </c:pt>
                <c:pt idx="2491">
                  <c:v>0.73847960927960898</c:v>
                </c:pt>
                <c:pt idx="2492">
                  <c:v>0.73877606837606802</c:v>
                </c:pt>
                <c:pt idx="2493">
                  <c:v>0.73907252747252705</c:v>
                </c:pt>
                <c:pt idx="2494">
                  <c:v>0.73936898656898598</c:v>
                </c:pt>
                <c:pt idx="2495">
                  <c:v>0.73966544566544501</c:v>
                </c:pt>
                <c:pt idx="2496">
                  <c:v>0.73996190476190404</c:v>
                </c:pt>
                <c:pt idx="2497">
                  <c:v>0.74025836385836297</c:v>
                </c:pt>
                <c:pt idx="2498">
                  <c:v>0.740554822954823</c:v>
                </c:pt>
                <c:pt idx="2499">
                  <c:v>0.74085128205128203</c:v>
                </c:pt>
                <c:pt idx="2500">
                  <c:v>0.74114774114774096</c:v>
                </c:pt>
                <c:pt idx="2501">
                  <c:v>0.74144420024419999</c:v>
                </c:pt>
                <c:pt idx="2502">
                  <c:v>0.74174065934065903</c:v>
                </c:pt>
                <c:pt idx="2503">
                  <c:v>0.74203711843711795</c:v>
                </c:pt>
                <c:pt idx="2504">
                  <c:v>0.74233357753357698</c:v>
                </c:pt>
                <c:pt idx="2505">
                  <c:v>0.74263003663003602</c:v>
                </c:pt>
                <c:pt idx="2506">
                  <c:v>0.74292649572649505</c:v>
                </c:pt>
                <c:pt idx="2507">
                  <c:v>0.74322295482295397</c:v>
                </c:pt>
                <c:pt idx="2508">
                  <c:v>0.74351941391941301</c:v>
                </c:pt>
                <c:pt idx="2509">
                  <c:v>0.74381587301587304</c:v>
                </c:pt>
                <c:pt idx="2510">
                  <c:v>0.74411233211233196</c:v>
                </c:pt>
                <c:pt idx="2511">
                  <c:v>0.744408791208791</c:v>
                </c:pt>
                <c:pt idx="2512">
                  <c:v>0.74470525030525003</c:v>
                </c:pt>
                <c:pt idx="2513">
                  <c:v>0.74500170940170896</c:v>
                </c:pt>
                <c:pt idx="2514">
                  <c:v>0.74529816849816799</c:v>
                </c:pt>
                <c:pt idx="2515">
                  <c:v>0.74559462759462702</c:v>
                </c:pt>
                <c:pt idx="2516">
                  <c:v>0.74589108669108595</c:v>
                </c:pt>
                <c:pt idx="2517">
                  <c:v>0.74618754578754498</c:v>
                </c:pt>
                <c:pt idx="2518">
                  <c:v>0.74648400488400402</c:v>
                </c:pt>
                <c:pt idx="2519">
                  <c:v>0.74678046398046305</c:v>
                </c:pt>
                <c:pt idx="2520">
                  <c:v>0.74707692307692297</c:v>
                </c:pt>
                <c:pt idx="2521">
                  <c:v>0.74737338217338201</c:v>
                </c:pt>
                <c:pt idx="2522">
                  <c:v>0.74766984126984104</c:v>
                </c:pt>
                <c:pt idx="2523">
                  <c:v>0.74796630036629996</c:v>
                </c:pt>
                <c:pt idx="2524">
                  <c:v>0.748262759462759</c:v>
                </c:pt>
                <c:pt idx="2525">
                  <c:v>0.74855921855921803</c:v>
                </c:pt>
                <c:pt idx="2526">
                  <c:v>0.74885567765567695</c:v>
                </c:pt>
                <c:pt idx="2527">
                  <c:v>0.74915213675213599</c:v>
                </c:pt>
                <c:pt idx="2528">
                  <c:v>0.74944859584859502</c:v>
                </c:pt>
                <c:pt idx="2529">
                  <c:v>0.74974505494505495</c:v>
                </c:pt>
                <c:pt idx="2530">
                  <c:v>0.75004151404151398</c:v>
                </c:pt>
                <c:pt idx="2531">
                  <c:v>0.75033797313797301</c:v>
                </c:pt>
                <c:pt idx="2532">
                  <c:v>0.75063443223443205</c:v>
                </c:pt>
                <c:pt idx="2533">
                  <c:v>0.75093089133089097</c:v>
                </c:pt>
                <c:pt idx="2534">
                  <c:v>0.75122735042735</c:v>
                </c:pt>
                <c:pt idx="2535">
                  <c:v>0.75152380952380904</c:v>
                </c:pt>
                <c:pt idx="2536">
                  <c:v>0.75182026862026796</c:v>
                </c:pt>
                <c:pt idx="2537">
                  <c:v>0.752116727716727</c:v>
                </c:pt>
                <c:pt idx="2538">
                  <c:v>0.75241318681318603</c:v>
                </c:pt>
                <c:pt idx="2539">
                  <c:v>0.75270964590964595</c:v>
                </c:pt>
                <c:pt idx="2540">
                  <c:v>0.75300610500610499</c:v>
                </c:pt>
                <c:pt idx="2541">
                  <c:v>0.75330256410256402</c:v>
                </c:pt>
                <c:pt idx="2542">
                  <c:v>0.75359902319902305</c:v>
                </c:pt>
                <c:pt idx="2543">
                  <c:v>0.75389548229548198</c:v>
                </c:pt>
                <c:pt idx="2544">
                  <c:v>0.75419194139194101</c:v>
                </c:pt>
                <c:pt idx="2545">
                  <c:v>0.75448840048840005</c:v>
                </c:pt>
                <c:pt idx="2546">
                  <c:v>0.75478485958485897</c:v>
                </c:pt>
                <c:pt idx="2547">
                  <c:v>0.755081318681318</c:v>
                </c:pt>
                <c:pt idx="2548">
                  <c:v>0.75537777777777704</c:v>
                </c:pt>
                <c:pt idx="2549">
                  <c:v>0.75567423687423596</c:v>
                </c:pt>
                <c:pt idx="2550">
                  <c:v>0.75597069597069599</c:v>
                </c:pt>
                <c:pt idx="2551">
                  <c:v>0.75626715506715503</c:v>
                </c:pt>
                <c:pt idx="2552">
                  <c:v>0.75656361416361395</c:v>
                </c:pt>
                <c:pt idx="2553">
                  <c:v>0.75686007326007299</c:v>
                </c:pt>
                <c:pt idx="2554">
                  <c:v>0.75715653235653202</c:v>
                </c:pt>
                <c:pt idx="2555">
                  <c:v>0.75745299145299105</c:v>
                </c:pt>
                <c:pt idx="2556">
                  <c:v>0.75774945054944998</c:v>
                </c:pt>
                <c:pt idx="2557">
                  <c:v>0.75804590964590901</c:v>
                </c:pt>
                <c:pt idx="2558">
                  <c:v>0.75834236874236804</c:v>
                </c:pt>
                <c:pt idx="2559">
                  <c:v>0.75863882783882697</c:v>
                </c:pt>
                <c:pt idx="2560">
                  <c:v>0.758935286935287</c:v>
                </c:pt>
                <c:pt idx="2561">
                  <c:v>0.75923174603174604</c:v>
                </c:pt>
                <c:pt idx="2562">
                  <c:v>0.75952820512820496</c:v>
                </c:pt>
                <c:pt idx="2563">
                  <c:v>0.75982466422466399</c:v>
                </c:pt>
                <c:pt idx="2564">
                  <c:v>0.76012112332112303</c:v>
                </c:pt>
                <c:pt idx="2565">
                  <c:v>0.76041758241758195</c:v>
                </c:pt>
                <c:pt idx="2566">
                  <c:v>0.76071404151404098</c:v>
                </c:pt>
                <c:pt idx="2567">
                  <c:v>0.76101050061050002</c:v>
                </c:pt>
                <c:pt idx="2568">
                  <c:v>0.76130695970695905</c:v>
                </c:pt>
                <c:pt idx="2569">
                  <c:v>0.76160341880341798</c:v>
                </c:pt>
                <c:pt idx="2570">
                  <c:v>0.76189987789987701</c:v>
                </c:pt>
                <c:pt idx="2571">
                  <c:v>0.76219633699633704</c:v>
                </c:pt>
                <c:pt idx="2572">
                  <c:v>0.76249279609279597</c:v>
                </c:pt>
                <c:pt idx="2573">
                  <c:v>0.762789255189255</c:v>
                </c:pt>
                <c:pt idx="2574">
                  <c:v>0.76308571428571403</c:v>
                </c:pt>
                <c:pt idx="2575">
                  <c:v>0.76338217338217296</c:v>
                </c:pt>
                <c:pt idx="2576">
                  <c:v>0.76367863247863199</c:v>
                </c:pt>
                <c:pt idx="2577">
                  <c:v>0.76397509157509103</c:v>
                </c:pt>
                <c:pt idx="2578">
                  <c:v>0.76427155067154995</c:v>
                </c:pt>
                <c:pt idx="2579">
                  <c:v>0.76456800976800898</c:v>
                </c:pt>
                <c:pt idx="2580">
                  <c:v>0.76486446886446802</c:v>
                </c:pt>
                <c:pt idx="2581">
                  <c:v>0.76516092796092705</c:v>
                </c:pt>
                <c:pt idx="2582">
                  <c:v>0.76545738705738697</c:v>
                </c:pt>
                <c:pt idx="2583">
                  <c:v>0.76575384615384601</c:v>
                </c:pt>
                <c:pt idx="2584">
                  <c:v>0.76605030525030504</c:v>
                </c:pt>
                <c:pt idx="2585">
                  <c:v>0.76634676434676396</c:v>
                </c:pt>
                <c:pt idx="2586">
                  <c:v>0.766643223443223</c:v>
                </c:pt>
                <c:pt idx="2587">
                  <c:v>0.76693968253968203</c:v>
                </c:pt>
                <c:pt idx="2588">
                  <c:v>0.76723614163614096</c:v>
                </c:pt>
                <c:pt idx="2589">
                  <c:v>0.76753260073259999</c:v>
                </c:pt>
                <c:pt idx="2590">
                  <c:v>0.76782905982905902</c:v>
                </c:pt>
                <c:pt idx="2591">
                  <c:v>0.76812551892551895</c:v>
                </c:pt>
                <c:pt idx="2592">
                  <c:v>0.76842197802197798</c:v>
                </c:pt>
                <c:pt idx="2593">
                  <c:v>0.76871843711843701</c:v>
                </c:pt>
                <c:pt idx="2594">
                  <c:v>0.76901489621489605</c:v>
                </c:pt>
                <c:pt idx="2595">
                  <c:v>0.76931135531135497</c:v>
                </c:pt>
                <c:pt idx="2596">
                  <c:v>0.76960781440781401</c:v>
                </c:pt>
                <c:pt idx="2597">
                  <c:v>0.76990427350427304</c:v>
                </c:pt>
                <c:pt idx="2598">
                  <c:v>0.77020073260073196</c:v>
                </c:pt>
                <c:pt idx="2599">
                  <c:v>0.770497191697191</c:v>
                </c:pt>
                <c:pt idx="2600">
                  <c:v>0.77079365079365003</c:v>
                </c:pt>
                <c:pt idx="2601">
                  <c:v>0.77109010989010995</c:v>
                </c:pt>
                <c:pt idx="2602">
                  <c:v>0.77138656898656899</c:v>
                </c:pt>
                <c:pt idx="2603">
                  <c:v>0.77168302808302802</c:v>
                </c:pt>
                <c:pt idx="2604">
                  <c:v>0.77197948717948695</c:v>
                </c:pt>
                <c:pt idx="2605">
                  <c:v>0.77227594627594598</c:v>
                </c:pt>
                <c:pt idx="2606">
                  <c:v>0.77257240537240501</c:v>
                </c:pt>
                <c:pt idx="2607">
                  <c:v>0.77286886446886405</c:v>
                </c:pt>
                <c:pt idx="2608">
                  <c:v>0.77316532356532297</c:v>
                </c:pt>
                <c:pt idx="2609">
                  <c:v>0.773461782661782</c:v>
                </c:pt>
                <c:pt idx="2610">
                  <c:v>0.77375824175824104</c:v>
                </c:pt>
                <c:pt idx="2611">
                  <c:v>0.77405470085469996</c:v>
                </c:pt>
                <c:pt idx="2612">
                  <c:v>0.77435115995116</c:v>
                </c:pt>
                <c:pt idx="2613">
                  <c:v>0.77464761904761903</c:v>
                </c:pt>
                <c:pt idx="2614">
                  <c:v>0.77494407814407795</c:v>
                </c:pt>
                <c:pt idx="2615">
                  <c:v>0.77524053724053699</c:v>
                </c:pt>
                <c:pt idx="2616">
                  <c:v>0.77553699633699602</c:v>
                </c:pt>
                <c:pt idx="2617">
                  <c:v>0.77583345543345505</c:v>
                </c:pt>
                <c:pt idx="2618">
                  <c:v>0.77612991452991398</c:v>
                </c:pt>
                <c:pt idx="2619">
                  <c:v>0.77642637362637301</c:v>
                </c:pt>
                <c:pt idx="2620">
                  <c:v>0.77672283272283205</c:v>
                </c:pt>
                <c:pt idx="2621">
                  <c:v>0.77701929181929097</c:v>
                </c:pt>
                <c:pt idx="2622">
                  <c:v>0.77731575091575</c:v>
                </c:pt>
                <c:pt idx="2623">
                  <c:v>0.77761221001221004</c:v>
                </c:pt>
                <c:pt idx="2624">
                  <c:v>0.77790866910866896</c:v>
                </c:pt>
                <c:pt idx="2625">
                  <c:v>0.77820512820512799</c:v>
                </c:pt>
                <c:pt idx="2626">
                  <c:v>0.77850158730158703</c:v>
                </c:pt>
                <c:pt idx="2627">
                  <c:v>0.77879804639804595</c:v>
                </c:pt>
                <c:pt idx="2628">
                  <c:v>0.77909450549450499</c:v>
                </c:pt>
                <c:pt idx="2629">
                  <c:v>0.77939096459096402</c:v>
                </c:pt>
                <c:pt idx="2630">
                  <c:v>0.77968742368742305</c:v>
                </c:pt>
                <c:pt idx="2631">
                  <c:v>0.77998388278388198</c:v>
                </c:pt>
                <c:pt idx="2632">
                  <c:v>0.78028034188034101</c:v>
                </c:pt>
                <c:pt idx="2633">
                  <c:v>0.78057680097680004</c:v>
                </c:pt>
                <c:pt idx="2634">
                  <c:v>0.78087326007325997</c:v>
                </c:pt>
                <c:pt idx="2635">
                  <c:v>0.781169719169719</c:v>
                </c:pt>
                <c:pt idx="2636">
                  <c:v>0.78146617826617804</c:v>
                </c:pt>
                <c:pt idx="2637">
                  <c:v>0.78176263736263696</c:v>
                </c:pt>
                <c:pt idx="2638">
                  <c:v>0.78205909645909599</c:v>
                </c:pt>
                <c:pt idx="2639">
                  <c:v>0.78235555555555503</c:v>
                </c:pt>
                <c:pt idx="2640">
                  <c:v>0.78265201465201395</c:v>
                </c:pt>
                <c:pt idx="2641">
                  <c:v>0.78294847374847298</c:v>
                </c:pt>
                <c:pt idx="2642">
                  <c:v>0.78324493284493202</c:v>
                </c:pt>
                <c:pt idx="2643">
                  <c:v>0.78354139194139105</c:v>
                </c:pt>
                <c:pt idx="2644">
                  <c:v>0.78383785103785097</c:v>
                </c:pt>
                <c:pt idx="2645">
                  <c:v>0.78413431013431001</c:v>
                </c:pt>
                <c:pt idx="2646">
                  <c:v>0.78443076923076904</c:v>
                </c:pt>
                <c:pt idx="2647">
                  <c:v>0.78472722832722797</c:v>
                </c:pt>
                <c:pt idx="2648">
                  <c:v>0.785023687423687</c:v>
                </c:pt>
                <c:pt idx="2649">
                  <c:v>0.78532014652014603</c:v>
                </c:pt>
                <c:pt idx="2650">
                  <c:v>0.78561660561660496</c:v>
                </c:pt>
                <c:pt idx="2651">
                  <c:v>0.78591306471306399</c:v>
                </c:pt>
                <c:pt idx="2652">
                  <c:v>0.78620952380952303</c:v>
                </c:pt>
                <c:pt idx="2653">
                  <c:v>0.78650598290598295</c:v>
                </c:pt>
                <c:pt idx="2654">
                  <c:v>0.78680244200244198</c:v>
                </c:pt>
                <c:pt idx="2655">
                  <c:v>0.78709890109890102</c:v>
                </c:pt>
                <c:pt idx="2656">
                  <c:v>0.78739536019536005</c:v>
                </c:pt>
                <c:pt idx="2657">
                  <c:v>0.78769181929181897</c:v>
                </c:pt>
                <c:pt idx="2658">
                  <c:v>0.78798827838827801</c:v>
                </c:pt>
                <c:pt idx="2659">
                  <c:v>0.78828473748473704</c:v>
                </c:pt>
                <c:pt idx="2660">
                  <c:v>0.78858119658119596</c:v>
                </c:pt>
                <c:pt idx="2661">
                  <c:v>0.788877655677655</c:v>
                </c:pt>
                <c:pt idx="2662">
                  <c:v>0.78917411477411403</c:v>
                </c:pt>
                <c:pt idx="2663">
                  <c:v>0.78947057387057296</c:v>
                </c:pt>
                <c:pt idx="2664">
                  <c:v>0.78976703296703299</c:v>
                </c:pt>
                <c:pt idx="2665">
                  <c:v>0.79006349206349202</c:v>
                </c:pt>
                <c:pt idx="2666">
                  <c:v>0.79035995115995095</c:v>
                </c:pt>
                <c:pt idx="2667">
                  <c:v>0.79065641025640998</c:v>
                </c:pt>
                <c:pt idx="2668">
                  <c:v>0.79095286935286901</c:v>
                </c:pt>
                <c:pt idx="2669">
                  <c:v>0.79124932844932805</c:v>
                </c:pt>
                <c:pt idx="2670">
                  <c:v>0.79154578754578697</c:v>
                </c:pt>
                <c:pt idx="2671">
                  <c:v>0.79184224664224601</c:v>
                </c:pt>
                <c:pt idx="2672">
                  <c:v>0.79213870573870504</c:v>
                </c:pt>
                <c:pt idx="2673">
                  <c:v>0.79243516483516396</c:v>
                </c:pt>
                <c:pt idx="2674">
                  <c:v>0.792731623931624</c:v>
                </c:pt>
                <c:pt idx="2675">
                  <c:v>0.79302808302808303</c:v>
                </c:pt>
                <c:pt idx="2676">
                  <c:v>0.79332454212454195</c:v>
                </c:pt>
                <c:pt idx="2677">
                  <c:v>0.79362100122100099</c:v>
                </c:pt>
                <c:pt idx="2678">
                  <c:v>0.79391746031746002</c:v>
                </c:pt>
                <c:pt idx="2679">
                  <c:v>0.79421391941391895</c:v>
                </c:pt>
                <c:pt idx="2680">
                  <c:v>0.79451037851037798</c:v>
                </c:pt>
                <c:pt idx="2681">
                  <c:v>0.79480683760683701</c:v>
                </c:pt>
                <c:pt idx="2682">
                  <c:v>0.79510329670329605</c:v>
                </c:pt>
                <c:pt idx="2683">
                  <c:v>0.79539975579975497</c:v>
                </c:pt>
                <c:pt idx="2684">
                  <c:v>0.795696214896214</c:v>
                </c:pt>
                <c:pt idx="2685">
                  <c:v>0.79599267399267404</c:v>
                </c:pt>
                <c:pt idx="2686">
                  <c:v>0.79628913308913296</c:v>
                </c:pt>
                <c:pt idx="2687">
                  <c:v>0.796585592185592</c:v>
                </c:pt>
                <c:pt idx="2688">
                  <c:v>0.79688205128205103</c:v>
                </c:pt>
                <c:pt idx="2689">
                  <c:v>0.79717851037850995</c:v>
                </c:pt>
                <c:pt idx="2690">
                  <c:v>0.79747496947496899</c:v>
                </c:pt>
                <c:pt idx="2691">
                  <c:v>0.79777142857142802</c:v>
                </c:pt>
                <c:pt idx="2692">
                  <c:v>0.79806788766788705</c:v>
                </c:pt>
                <c:pt idx="2693">
                  <c:v>0.79836434676434598</c:v>
                </c:pt>
                <c:pt idx="2694">
                  <c:v>0.79866080586080501</c:v>
                </c:pt>
                <c:pt idx="2695">
                  <c:v>0.79895726495726405</c:v>
                </c:pt>
                <c:pt idx="2696">
                  <c:v>0.79925372405372397</c:v>
                </c:pt>
                <c:pt idx="2697">
                  <c:v>0.799550183150183</c:v>
                </c:pt>
                <c:pt idx="2698">
                  <c:v>0.79984664224664204</c:v>
                </c:pt>
                <c:pt idx="2699">
                  <c:v>0.80014310134310096</c:v>
                </c:pt>
                <c:pt idx="2700">
                  <c:v>0.80043956043955999</c:v>
                </c:pt>
                <c:pt idx="2701">
                  <c:v>0.80073601953601903</c:v>
                </c:pt>
                <c:pt idx="2702">
                  <c:v>0.80103247863247795</c:v>
                </c:pt>
                <c:pt idx="2703">
                  <c:v>0.80132893772893699</c:v>
                </c:pt>
                <c:pt idx="2704">
                  <c:v>0.80162539682539602</c:v>
                </c:pt>
                <c:pt idx="2705">
                  <c:v>0.80192185592185505</c:v>
                </c:pt>
                <c:pt idx="2706">
                  <c:v>0.80221831501831498</c:v>
                </c:pt>
                <c:pt idx="2707">
                  <c:v>0.80251477411477401</c:v>
                </c:pt>
                <c:pt idx="2708">
                  <c:v>0.80281123321123304</c:v>
                </c:pt>
                <c:pt idx="2709">
                  <c:v>0.80310769230769197</c:v>
                </c:pt>
                <c:pt idx="2710">
                  <c:v>0.803404151404151</c:v>
                </c:pt>
                <c:pt idx="2711">
                  <c:v>0.80370061050061004</c:v>
                </c:pt>
                <c:pt idx="2712">
                  <c:v>0.80399706959706896</c:v>
                </c:pt>
                <c:pt idx="2713">
                  <c:v>0.80429352869352799</c:v>
                </c:pt>
                <c:pt idx="2714">
                  <c:v>0.80458998778998703</c:v>
                </c:pt>
                <c:pt idx="2715">
                  <c:v>0.80488644688644695</c:v>
                </c:pt>
                <c:pt idx="2716">
                  <c:v>0.80518290598290598</c:v>
                </c:pt>
                <c:pt idx="2717">
                  <c:v>0.80547936507936502</c:v>
                </c:pt>
                <c:pt idx="2718">
                  <c:v>0.80577582417582405</c:v>
                </c:pt>
                <c:pt idx="2719">
                  <c:v>0.80607228327228297</c:v>
                </c:pt>
                <c:pt idx="2720">
                  <c:v>0.80636874236874201</c:v>
                </c:pt>
                <c:pt idx="2721">
                  <c:v>0.80666520146520104</c:v>
                </c:pt>
                <c:pt idx="2722">
                  <c:v>0.80696166056165997</c:v>
                </c:pt>
                <c:pt idx="2723">
                  <c:v>0.807258119658119</c:v>
                </c:pt>
                <c:pt idx="2724">
                  <c:v>0.80755457875457803</c:v>
                </c:pt>
                <c:pt idx="2725">
                  <c:v>0.80785103785103696</c:v>
                </c:pt>
                <c:pt idx="2726">
                  <c:v>0.80814749694749699</c:v>
                </c:pt>
                <c:pt idx="2727">
                  <c:v>0.80844395604395602</c:v>
                </c:pt>
                <c:pt idx="2728">
                  <c:v>0.80874041514041495</c:v>
                </c:pt>
                <c:pt idx="2729">
                  <c:v>0.80903687423687398</c:v>
                </c:pt>
                <c:pt idx="2730">
                  <c:v>0.80933333333333302</c:v>
                </c:pt>
                <c:pt idx="2731">
                  <c:v>0.80962979242979205</c:v>
                </c:pt>
                <c:pt idx="2732">
                  <c:v>0.80992625152625097</c:v>
                </c:pt>
                <c:pt idx="2733">
                  <c:v>0.81022271062271001</c:v>
                </c:pt>
                <c:pt idx="2734">
                  <c:v>0.81051916971916904</c:v>
                </c:pt>
                <c:pt idx="2735">
                  <c:v>0.81081562881562796</c:v>
                </c:pt>
                <c:pt idx="2736">
                  <c:v>0.811112087912087</c:v>
                </c:pt>
                <c:pt idx="2737">
                  <c:v>0.81140854700854703</c:v>
                </c:pt>
                <c:pt idx="2738">
                  <c:v>0.81170500610500596</c:v>
                </c:pt>
                <c:pt idx="2739">
                  <c:v>0.81200146520146499</c:v>
                </c:pt>
                <c:pt idx="2740">
                  <c:v>0.81229792429792402</c:v>
                </c:pt>
                <c:pt idx="2741">
                  <c:v>0.81259438339438295</c:v>
                </c:pt>
                <c:pt idx="2742">
                  <c:v>0.81289084249084198</c:v>
                </c:pt>
                <c:pt idx="2743">
                  <c:v>0.81318730158730101</c:v>
                </c:pt>
                <c:pt idx="2744">
                  <c:v>0.81348376068376005</c:v>
                </c:pt>
                <c:pt idx="2745">
                  <c:v>0.81378021978021897</c:v>
                </c:pt>
                <c:pt idx="2746">
                  <c:v>0.81407667887667801</c:v>
                </c:pt>
                <c:pt idx="2747">
                  <c:v>0.81437313797313804</c:v>
                </c:pt>
                <c:pt idx="2748">
                  <c:v>0.81466959706959696</c:v>
                </c:pt>
                <c:pt idx="2749">
                  <c:v>0.814966056166056</c:v>
                </c:pt>
                <c:pt idx="2750">
                  <c:v>0.81526251526251503</c:v>
                </c:pt>
                <c:pt idx="2751">
                  <c:v>0.81555897435897395</c:v>
                </c:pt>
                <c:pt idx="2752">
                  <c:v>0.81585543345543299</c:v>
                </c:pt>
                <c:pt idx="2753">
                  <c:v>0.81615189255189202</c:v>
                </c:pt>
                <c:pt idx="2754">
                  <c:v>0.81644835164835095</c:v>
                </c:pt>
                <c:pt idx="2755">
                  <c:v>0.81674481074480998</c:v>
                </c:pt>
                <c:pt idx="2756">
                  <c:v>0.81704126984126901</c:v>
                </c:pt>
                <c:pt idx="2757">
                  <c:v>0.81733772893772805</c:v>
                </c:pt>
                <c:pt idx="2758">
                  <c:v>0.81763418803418797</c:v>
                </c:pt>
                <c:pt idx="2759">
                  <c:v>0.817930647130647</c:v>
                </c:pt>
                <c:pt idx="2760">
                  <c:v>0.81822710622710604</c:v>
                </c:pt>
                <c:pt idx="2761">
                  <c:v>0.81852356532356496</c:v>
                </c:pt>
                <c:pt idx="2762">
                  <c:v>0.818820024420024</c:v>
                </c:pt>
                <c:pt idx="2763">
                  <c:v>0.81911648351648303</c:v>
                </c:pt>
                <c:pt idx="2764">
                  <c:v>0.81941294261294195</c:v>
                </c:pt>
                <c:pt idx="2765">
                  <c:v>0.81970940170940099</c:v>
                </c:pt>
                <c:pt idx="2766">
                  <c:v>0.82000586080586002</c:v>
                </c:pt>
                <c:pt idx="2767">
                  <c:v>0.82030231990231905</c:v>
                </c:pt>
                <c:pt idx="2768">
                  <c:v>0.82059877899877898</c:v>
                </c:pt>
                <c:pt idx="2769">
                  <c:v>0.82089523809523801</c:v>
                </c:pt>
                <c:pt idx="2770">
                  <c:v>0.82119169719169705</c:v>
                </c:pt>
                <c:pt idx="2771">
                  <c:v>0.82148815628815597</c:v>
                </c:pt>
                <c:pt idx="2772">
                  <c:v>0.821784615384615</c:v>
                </c:pt>
                <c:pt idx="2773">
                  <c:v>0.82208107448107404</c:v>
                </c:pt>
                <c:pt idx="2774">
                  <c:v>0.82237753357753296</c:v>
                </c:pt>
                <c:pt idx="2775">
                  <c:v>0.82267399267399199</c:v>
                </c:pt>
                <c:pt idx="2776">
                  <c:v>0.82297045177045103</c:v>
                </c:pt>
                <c:pt idx="2777">
                  <c:v>0.82326691086690995</c:v>
                </c:pt>
                <c:pt idx="2778">
                  <c:v>0.82356336996336998</c:v>
                </c:pt>
                <c:pt idx="2779">
                  <c:v>0.82385982905982902</c:v>
                </c:pt>
                <c:pt idx="2780">
                  <c:v>0.82415628815628805</c:v>
                </c:pt>
                <c:pt idx="2781">
                  <c:v>0.82445274725274698</c:v>
                </c:pt>
                <c:pt idx="2782">
                  <c:v>0.82474920634920601</c:v>
                </c:pt>
                <c:pt idx="2783">
                  <c:v>0.82504566544566504</c:v>
                </c:pt>
                <c:pt idx="2784">
                  <c:v>0.82534212454212397</c:v>
                </c:pt>
                <c:pt idx="2785">
                  <c:v>0.825638583638583</c:v>
                </c:pt>
                <c:pt idx="2786">
                  <c:v>0.82593504273504204</c:v>
                </c:pt>
                <c:pt idx="2787">
                  <c:v>0.82623150183150096</c:v>
                </c:pt>
                <c:pt idx="2788">
                  <c:v>0.82652796092796099</c:v>
                </c:pt>
                <c:pt idx="2789">
                  <c:v>0.82682442002442003</c:v>
                </c:pt>
                <c:pt idx="2790">
                  <c:v>0.82712087912087895</c:v>
                </c:pt>
                <c:pt idx="2791">
                  <c:v>0.82741733821733798</c:v>
                </c:pt>
                <c:pt idx="2792">
                  <c:v>0.82771379731379702</c:v>
                </c:pt>
                <c:pt idx="2793">
                  <c:v>0.82801025641025605</c:v>
                </c:pt>
                <c:pt idx="2794">
                  <c:v>0.82830671550671497</c:v>
                </c:pt>
                <c:pt idx="2795">
                  <c:v>0.82860317460317401</c:v>
                </c:pt>
                <c:pt idx="2796">
                  <c:v>0.82889963369963304</c:v>
                </c:pt>
                <c:pt idx="2797">
                  <c:v>0.82919609279609197</c:v>
                </c:pt>
                <c:pt idx="2798">
                  <c:v>0.829492551892551</c:v>
                </c:pt>
                <c:pt idx="2799">
                  <c:v>0.82978901098901103</c:v>
                </c:pt>
                <c:pt idx="2800">
                  <c:v>0.83008547008546996</c:v>
                </c:pt>
                <c:pt idx="2801">
                  <c:v>0.83038192918192899</c:v>
                </c:pt>
                <c:pt idx="2802">
                  <c:v>0.83067838827838802</c:v>
                </c:pt>
                <c:pt idx="2803">
                  <c:v>0.83097484737484695</c:v>
                </c:pt>
                <c:pt idx="2804">
                  <c:v>0.83127130647130598</c:v>
                </c:pt>
                <c:pt idx="2805">
                  <c:v>0.83156776556776502</c:v>
                </c:pt>
                <c:pt idx="2806">
                  <c:v>0.83186422466422405</c:v>
                </c:pt>
                <c:pt idx="2807">
                  <c:v>0.83216068376068297</c:v>
                </c:pt>
                <c:pt idx="2808">
                  <c:v>0.83245714285714201</c:v>
                </c:pt>
                <c:pt idx="2809">
                  <c:v>0.83275360195360104</c:v>
                </c:pt>
                <c:pt idx="2810">
                  <c:v>0.83305006105006096</c:v>
                </c:pt>
                <c:pt idx="2811">
                  <c:v>0.83334652014652</c:v>
                </c:pt>
                <c:pt idx="2812">
                  <c:v>0.83364297924297903</c:v>
                </c:pt>
                <c:pt idx="2813">
                  <c:v>0.83393943833943796</c:v>
                </c:pt>
                <c:pt idx="2814">
                  <c:v>0.83423589743589699</c:v>
                </c:pt>
                <c:pt idx="2815">
                  <c:v>0.83453235653235602</c:v>
                </c:pt>
                <c:pt idx="2816">
                  <c:v>0.83482881562881495</c:v>
                </c:pt>
                <c:pt idx="2817">
                  <c:v>0.83512527472527398</c:v>
                </c:pt>
                <c:pt idx="2818">
                  <c:v>0.83542173382173301</c:v>
                </c:pt>
                <c:pt idx="2819">
                  <c:v>0.83571819291819205</c:v>
                </c:pt>
                <c:pt idx="2820">
                  <c:v>0.83601465201465197</c:v>
                </c:pt>
                <c:pt idx="2821">
                  <c:v>0.83631111111111101</c:v>
                </c:pt>
                <c:pt idx="2822">
                  <c:v>0.83660757020757004</c:v>
                </c:pt>
                <c:pt idx="2823">
                  <c:v>0.83690402930402896</c:v>
                </c:pt>
                <c:pt idx="2824">
                  <c:v>0.837200488400488</c:v>
                </c:pt>
                <c:pt idx="2825">
                  <c:v>0.83749694749694703</c:v>
                </c:pt>
                <c:pt idx="2826">
                  <c:v>0.83779340659340595</c:v>
                </c:pt>
                <c:pt idx="2827">
                  <c:v>0.83808986568986499</c:v>
                </c:pt>
                <c:pt idx="2828">
                  <c:v>0.83838632478632402</c:v>
                </c:pt>
                <c:pt idx="2829">
                  <c:v>0.83868278388278295</c:v>
                </c:pt>
                <c:pt idx="2830">
                  <c:v>0.83897924297924298</c:v>
                </c:pt>
                <c:pt idx="2831">
                  <c:v>0.83927570207570201</c:v>
                </c:pt>
                <c:pt idx="2832">
                  <c:v>0.83957216117216105</c:v>
                </c:pt>
                <c:pt idx="2833">
                  <c:v>0.83986862026861997</c:v>
                </c:pt>
                <c:pt idx="2834">
                  <c:v>0.840165079365079</c:v>
                </c:pt>
                <c:pt idx="2835">
                  <c:v>0.84046153846153804</c:v>
                </c:pt>
                <c:pt idx="2836">
                  <c:v>0.84075799755799696</c:v>
                </c:pt>
                <c:pt idx="2837">
                  <c:v>0.841054456654456</c:v>
                </c:pt>
                <c:pt idx="2838">
                  <c:v>0.84135091575091503</c:v>
                </c:pt>
                <c:pt idx="2839">
                  <c:v>0.84164737484737395</c:v>
                </c:pt>
                <c:pt idx="2840">
                  <c:v>0.84194383394383399</c:v>
                </c:pt>
                <c:pt idx="2841">
                  <c:v>0.84224029304029302</c:v>
                </c:pt>
                <c:pt idx="2842">
                  <c:v>0.84253675213675205</c:v>
                </c:pt>
                <c:pt idx="2843">
                  <c:v>0.84283321123321098</c:v>
                </c:pt>
                <c:pt idx="2844">
                  <c:v>0.84312967032967001</c:v>
                </c:pt>
                <c:pt idx="2845">
                  <c:v>0.84342612942612905</c:v>
                </c:pt>
                <c:pt idx="2846">
                  <c:v>0.84372258852258797</c:v>
                </c:pt>
                <c:pt idx="2847">
                  <c:v>0.844019047619047</c:v>
                </c:pt>
                <c:pt idx="2848">
                  <c:v>0.84431550671550604</c:v>
                </c:pt>
                <c:pt idx="2849">
                  <c:v>0.84461196581196496</c:v>
                </c:pt>
                <c:pt idx="2850">
                  <c:v>0.84490842490842399</c:v>
                </c:pt>
                <c:pt idx="2851">
                  <c:v>0.84520488400488403</c:v>
                </c:pt>
                <c:pt idx="2852">
                  <c:v>0.84550134310134295</c:v>
                </c:pt>
                <c:pt idx="2853">
                  <c:v>0.84579780219780198</c:v>
                </c:pt>
                <c:pt idx="2854">
                  <c:v>0.84609426129426102</c:v>
                </c:pt>
                <c:pt idx="2855">
                  <c:v>0.84639072039072005</c:v>
                </c:pt>
                <c:pt idx="2856">
                  <c:v>0.84668717948717898</c:v>
                </c:pt>
                <c:pt idx="2857">
                  <c:v>0.84698363858363801</c:v>
                </c:pt>
                <c:pt idx="2858">
                  <c:v>0.84728009768009704</c:v>
                </c:pt>
                <c:pt idx="2859">
                  <c:v>0.84757655677655597</c:v>
                </c:pt>
                <c:pt idx="2860">
                  <c:v>0.847873015873015</c:v>
                </c:pt>
                <c:pt idx="2861">
                  <c:v>0.84816947496947503</c:v>
                </c:pt>
                <c:pt idx="2862">
                  <c:v>0.84846593406593396</c:v>
                </c:pt>
                <c:pt idx="2863">
                  <c:v>0.84876239316239299</c:v>
                </c:pt>
                <c:pt idx="2864">
                  <c:v>0.84905885225885203</c:v>
                </c:pt>
                <c:pt idx="2865">
                  <c:v>0.84935531135531095</c:v>
                </c:pt>
                <c:pt idx="2866">
                  <c:v>0.84965177045176998</c:v>
                </c:pt>
                <c:pt idx="2867">
                  <c:v>0.84994822954822902</c:v>
                </c:pt>
                <c:pt idx="2868">
                  <c:v>0.85024468864468805</c:v>
                </c:pt>
                <c:pt idx="2869">
                  <c:v>0.85054114774114697</c:v>
                </c:pt>
                <c:pt idx="2870">
                  <c:v>0.85083760683760601</c:v>
                </c:pt>
                <c:pt idx="2871">
                  <c:v>0.85113406593406504</c:v>
                </c:pt>
                <c:pt idx="2872">
                  <c:v>0.85143052503052497</c:v>
                </c:pt>
                <c:pt idx="2873">
                  <c:v>0.851726984126984</c:v>
                </c:pt>
                <c:pt idx="2874">
                  <c:v>0.85202344322344303</c:v>
                </c:pt>
                <c:pt idx="2875">
                  <c:v>0.85231990231990196</c:v>
                </c:pt>
                <c:pt idx="2876">
                  <c:v>0.85261636141636099</c:v>
                </c:pt>
                <c:pt idx="2877">
                  <c:v>0.85291282051282002</c:v>
                </c:pt>
                <c:pt idx="2878">
                  <c:v>0.85320927960927895</c:v>
                </c:pt>
                <c:pt idx="2879">
                  <c:v>0.85350573870573798</c:v>
                </c:pt>
                <c:pt idx="2880">
                  <c:v>0.85380219780219702</c:v>
                </c:pt>
                <c:pt idx="2881">
                  <c:v>0.85409865689865605</c:v>
                </c:pt>
                <c:pt idx="2882">
                  <c:v>0.85439511599511597</c:v>
                </c:pt>
                <c:pt idx="2883">
                  <c:v>0.85469157509157501</c:v>
                </c:pt>
                <c:pt idx="2884">
                  <c:v>0.85498803418803404</c:v>
                </c:pt>
                <c:pt idx="2885">
                  <c:v>0.85528449328449296</c:v>
                </c:pt>
                <c:pt idx="2886">
                  <c:v>0.855580952380952</c:v>
                </c:pt>
                <c:pt idx="2887">
                  <c:v>0.85587741147741103</c:v>
                </c:pt>
                <c:pt idx="2888">
                  <c:v>0.85617387057386996</c:v>
                </c:pt>
                <c:pt idx="2889">
                  <c:v>0.85647032967032899</c:v>
                </c:pt>
                <c:pt idx="2890">
                  <c:v>0.85676678876678802</c:v>
                </c:pt>
                <c:pt idx="2891">
                  <c:v>0.85706324786324695</c:v>
                </c:pt>
                <c:pt idx="2892">
                  <c:v>0.85735970695970698</c:v>
                </c:pt>
                <c:pt idx="2893">
                  <c:v>0.85765616605616601</c:v>
                </c:pt>
                <c:pt idx="2894">
                  <c:v>0.85795262515262505</c:v>
                </c:pt>
                <c:pt idx="2895">
                  <c:v>0.85824908424908397</c:v>
                </c:pt>
                <c:pt idx="2896">
                  <c:v>0.85854554334554301</c:v>
                </c:pt>
                <c:pt idx="2897">
                  <c:v>0.85884200244200204</c:v>
                </c:pt>
                <c:pt idx="2898">
                  <c:v>0.85913846153846096</c:v>
                </c:pt>
                <c:pt idx="2899">
                  <c:v>0.85943492063492</c:v>
                </c:pt>
                <c:pt idx="2900">
                  <c:v>0.85973137973137903</c:v>
                </c:pt>
                <c:pt idx="2901">
                  <c:v>0.86002783882783795</c:v>
                </c:pt>
                <c:pt idx="2902">
                  <c:v>0.86032429792429799</c:v>
                </c:pt>
                <c:pt idx="2903">
                  <c:v>0.86062075702075702</c:v>
                </c:pt>
                <c:pt idx="2904">
                  <c:v>0.86091721611721606</c:v>
                </c:pt>
                <c:pt idx="2905">
                  <c:v>0.86121367521367498</c:v>
                </c:pt>
                <c:pt idx="2906">
                  <c:v>0.86151013431013401</c:v>
                </c:pt>
                <c:pt idx="2907">
                  <c:v>0.86180659340659305</c:v>
                </c:pt>
                <c:pt idx="2908">
                  <c:v>0.86210305250305197</c:v>
                </c:pt>
                <c:pt idx="2909">
                  <c:v>0.862399511599511</c:v>
                </c:pt>
                <c:pt idx="2910">
                  <c:v>0.86269597069597004</c:v>
                </c:pt>
                <c:pt idx="2911">
                  <c:v>0.86299242979242896</c:v>
                </c:pt>
                <c:pt idx="2912">
                  <c:v>0.863288888888888</c:v>
                </c:pt>
                <c:pt idx="2913">
                  <c:v>0.86358534798534803</c:v>
                </c:pt>
                <c:pt idx="2914">
                  <c:v>0.86388180708180695</c:v>
                </c:pt>
                <c:pt idx="2915">
                  <c:v>0.86417826617826599</c:v>
                </c:pt>
                <c:pt idx="2916">
                  <c:v>0.86447472527472502</c:v>
                </c:pt>
                <c:pt idx="2917">
                  <c:v>0.86477118437118405</c:v>
                </c:pt>
                <c:pt idx="2918">
                  <c:v>0.86506764346764298</c:v>
                </c:pt>
                <c:pt idx="2919">
                  <c:v>0.86536410256410201</c:v>
                </c:pt>
                <c:pt idx="2920">
                  <c:v>0.86566056166056105</c:v>
                </c:pt>
                <c:pt idx="2921">
                  <c:v>0.86595702075701997</c:v>
                </c:pt>
                <c:pt idx="2922">
                  <c:v>0.866253479853479</c:v>
                </c:pt>
                <c:pt idx="2923">
                  <c:v>0.86654993894993804</c:v>
                </c:pt>
                <c:pt idx="2924">
                  <c:v>0.86684639804639796</c:v>
                </c:pt>
                <c:pt idx="2925">
                  <c:v>0.86714285714285699</c:v>
                </c:pt>
                <c:pt idx="2926">
                  <c:v>0.86743931623931603</c:v>
                </c:pt>
                <c:pt idx="2927">
                  <c:v>0.86773577533577495</c:v>
                </c:pt>
                <c:pt idx="2928">
                  <c:v>0.86803223443223398</c:v>
                </c:pt>
                <c:pt idx="2929">
                  <c:v>0.86832869352869302</c:v>
                </c:pt>
                <c:pt idx="2930">
                  <c:v>0.86862515262515205</c:v>
                </c:pt>
                <c:pt idx="2931">
                  <c:v>0.86892161172161098</c:v>
                </c:pt>
                <c:pt idx="2932">
                  <c:v>0.86921807081807001</c:v>
                </c:pt>
                <c:pt idx="2933">
                  <c:v>0.86951452991452904</c:v>
                </c:pt>
                <c:pt idx="2934">
                  <c:v>0.86981098901098897</c:v>
                </c:pt>
                <c:pt idx="2935">
                  <c:v>0.870107448107448</c:v>
                </c:pt>
                <c:pt idx="2936">
                  <c:v>0.87040390720390703</c:v>
                </c:pt>
                <c:pt idx="2937">
                  <c:v>0.87070036630036596</c:v>
                </c:pt>
                <c:pt idx="2938">
                  <c:v>0.87099682539682499</c:v>
                </c:pt>
                <c:pt idx="2939">
                  <c:v>0.87129328449328403</c:v>
                </c:pt>
                <c:pt idx="2940">
                  <c:v>0.87158974358974295</c:v>
                </c:pt>
                <c:pt idx="2941">
                  <c:v>0.87188620268620198</c:v>
                </c:pt>
                <c:pt idx="2942">
                  <c:v>0.87218266178266102</c:v>
                </c:pt>
                <c:pt idx="2943">
                  <c:v>0.87247912087912005</c:v>
                </c:pt>
                <c:pt idx="2944">
                  <c:v>0.87277557997557997</c:v>
                </c:pt>
                <c:pt idx="2945">
                  <c:v>0.87307203907203901</c:v>
                </c:pt>
                <c:pt idx="2946">
                  <c:v>0.87336849816849804</c:v>
                </c:pt>
                <c:pt idx="2947">
                  <c:v>0.87366495726495697</c:v>
                </c:pt>
                <c:pt idx="2948">
                  <c:v>0.873961416361416</c:v>
                </c:pt>
                <c:pt idx="2949">
                  <c:v>0.87425787545787503</c:v>
                </c:pt>
                <c:pt idx="2950">
                  <c:v>0.87455433455433396</c:v>
                </c:pt>
                <c:pt idx="2951">
                  <c:v>0.87485079365079299</c:v>
                </c:pt>
                <c:pt idx="2952">
                  <c:v>0.87514725274725202</c:v>
                </c:pt>
                <c:pt idx="2953">
                  <c:v>0.87544371184371095</c:v>
                </c:pt>
                <c:pt idx="2954">
                  <c:v>0.87574017094017098</c:v>
                </c:pt>
                <c:pt idx="2955">
                  <c:v>0.87603663003663002</c:v>
                </c:pt>
                <c:pt idx="2956">
                  <c:v>0.87633308913308905</c:v>
                </c:pt>
                <c:pt idx="2957">
                  <c:v>0.87662954822954797</c:v>
                </c:pt>
                <c:pt idx="2958">
                  <c:v>0.87692600732600701</c:v>
                </c:pt>
                <c:pt idx="2959">
                  <c:v>0.87722246642246604</c:v>
                </c:pt>
                <c:pt idx="2960">
                  <c:v>0.87751892551892496</c:v>
                </c:pt>
                <c:pt idx="2961">
                  <c:v>0.877815384615384</c:v>
                </c:pt>
                <c:pt idx="2962">
                  <c:v>0.87811184371184303</c:v>
                </c:pt>
                <c:pt idx="2963">
                  <c:v>0.87840830280830196</c:v>
                </c:pt>
                <c:pt idx="2964">
                  <c:v>0.87870476190476099</c:v>
                </c:pt>
                <c:pt idx="2965">
                  <c:v>0.87900122100122102</c:v>
                </c:pt>
                <c:pt idx="2966">
                  <c:v>0.87929768009767995</c:v>
                </c:pt>
                <c:pt idx="2967">
                  <c:v>0.87959413919413898</c:v>
                </c:pt>
                <c:pt idx="2968">
                  <c:v>0.87989059829059801</c:v>
                </c:pt>
                <c:pt idx="2969">
                  <c:v>0.88018705738705705</c:v>
                </c:pt>
                <c:pt idx="2970">
                  <c:v>0.88048351648351597</c:v>
                </c:pt>
                <c:pt idx="2971">
                  <c:v>0.88077997557997501</c:v>
                </c:pt>
                <c:pt idx="2972">
                  <c:v>0.88107643467643404</c:v>
                </c:pt>
                <c:pt idx="2973">
                  <c:v>0.88137289377289296</c:v>
                </c:pt>
                <c:pt idx="2974">
                  <c:v>0.881669352869352</c:v>
                </c:pt>
                <c:pt idx="2975">
                  <c:v>0.88196581196581203</c:v>
                </c:pt>
                <c:pt idx="2976">
                  <c:v>0.88226227106227095</c:v>
                </c:pt>
                <c:pt idx="2977">
                  <c:v>0.88255873015872999</c:v>
                </c:pt>
                <c:pt idx="2978">
                  <c:v>0.88285518925518902</c:v>
                </c:pt>
                <c:pt idx="2979">
                  <c:v>0.88315164835164806</c:v>
                </c:pt>
                <c:pt idx="2980">
                  <c:v>0.88344810744810698</c:v>
                </c:pt>
                <c:pt idx="2981">
                  <c:v>0.88374456654456601</c:v>
                </c:pt>
                <c:pt idx="2982">
                  <c:v>0.88404102564102505</c:v>
                </c:pt>
                <c:pt idx="2983">
                  <c:v>0.88433748473748397</c:v>
                </c:pt>
                <c:pt idx="2984">
                  <c:v>0.884633943833943</c:v>
                </c:pt>
                <c:pt idx="2985">
                  <c:v>0.88493040293040204</c:v>
                </c:pt>
                <c:pt idx="2986">
                  <c:v>0.88522686202686196</c:v>
                </c:pt>
                <c:pt idx="2987">
                  <c:v>0.88552332112332099</c:v>
                </c:pt>
                <c:pt idx="2988">
                  <c:v>0.88581978021978003</c:v>
                </c:pt>
                <c:pt idx="2989">
                  <c:v>0.88611623931623895</c:v>
                </c:pt>
                <c:pt idx="2990">
                  <c:v>0.88641269841269799</c:v>
                </c:pt>
                <c:pt idx="2991">
                  <c:v>0.88670915750915702</c:v>
                </c:pt>
                <c:pt idx="2992">
                  <c:v>0.88700561660561605</c:v>
                </c:pt>
                <c:pt idx="2993">
                  <c:v>0.88730207570207498</c:v>
                </c:pt>
                <c:pt idx="2994">
                  <c:v>0.88759853479853401</c:v>
                </c:pt>
                <c:pt idx="2995">
                  <c:v>0.88789499389499305</c:v>
                </c:pt>
                <c:pt idx="2996">
                  <c:v>0.88819145299145297</c:v>
                </c:pt>
                <c:pt idx="2997">
                  <c:v>0.888487912087912</c:v>
                </c:pt>
                <c:pt idx="2998">
                  <c:v>0.88878437118437104</c:v>
                </c:pt>
                <c:pt idx="2999">
                  <c:v>0.88908083028082996</c:v>
                </c:pt>
                <c:pt idx="3000">
                  <c:v>0.88937728937728899</c:v>
                </c:pt>
                <c:pt idx="3001">
                  <c:v>0.88967374847374803</c:v>
                </c:pt>
                <c:pt idx="3002">
                  <c:v>0.88997020757020695</c:v>
                </c:pt>
                <c:pt idx="3003">
                  <c:v>0.89026666666666598</c:v>
                </c:pt>
                <c:pt idx="3004">
                  <c:v>0.89056312576312502</c:v>
                </c:pt>
                <c:pt idx="3005">
                  <c:v>0.89085958485958405</c:v>
                </c:pt>
                <c:pt idx="3006">
                  <c:v>0.89115604395604398</c:v>
                </c:pt>
                <c:pt idx="3007">
                  <c:v>0.89145250305250301</c:v>
                </c:pt>
                <c:pt idx="3008">
                  <c:v>0.89174896214896204</c:v>
                </c:pt>
                <c:pt idx="3009">
                  <c:v>0.89204542124542097</c:v>
                </c:pt>
                <c:pt idx="3010">
                  <c:v>0.89234188034188</c:v>
                </c:pt>
                <c:pt idx="3011">
                  <c:v>0.89263833943833903</c:v>
                </c:pt>
                <c:pt idx="3012">
                  <c:v>0.89293479853479796</c:v>
                </c:pt>
                <c:pt idx="3013">
                  <c:v>0.89323125763125699</c:v>
                </c:pt>
                <c:pt idx="3014">
                  <c:v>0.89352771672771603</c:v>
                </c:pt>
                <c:pt idx="3015">
                  <c:v>0.89382417582417495</c:v>
                </c:pt>
                <c:pt idx="3016">
                  <c:v>0.89412063492063498</c:v>
                </c:pt>
                <c:pt idx="3017">
                  <c:v>0.89441709401709402</c:v>
                </c:pt>
                <c:pt idx="3018">
                  <c:v>0.89471355311355305</c:v>
                </c:pt>
                <c:pt idx="3019">
                  <c:v>0.89501001221001197</c:v>
                </c:pt>
                <c:pt idx="3020">
                  <c:v>0.89530647130647101</c:v>
                </c:pt>
                <c:pt idx="3021">
                  <c:v>0.89560293040293004</c:v>
                </c:pt>
                <c:pt idx="3022">
                  <c:v>0.89589938949938897</c:v>
                </c:pt>
                <c:pt idx="3023">
                  <c:v>0.896195848595848</c:v>
                </c:pt>
                <c:pt idx="3024">
                  <c:v>0.89649230769230703</c:v>
                </c:pt>
                <c:pt idx="3025">
                  <c:v>0.89678876678876596</c:v>
                </c:pt>
                <c:pt idx="3026">
                  <c:v>0.89708522588522499</c:v>
                </c:pt>
                <c:pt idx="3027">
                  <c:v>0.89738168498168502</c:v>
                </c:pt>
                <c:pt idx="3028">
                  <c:v>0.89767814407814395</c:v>
                </c:pt>
                <c:pt idx="3029">
                  <c:v>0.89797460317460298</c:v>
                </c:pt>
                <c:pt idx="3030">
                  <c:v>0.89827106227106202</c:v>
                </c:pt>
                <c:pt idx="3031">
                  <c:v>0.89856752136752105</c:v>
                </c:pt>
                <c:pt idx="3032">
                  <c:v>0.89886398046397997</c:v>
                </c:pt>
                <c:pt idx="3033">
                  <c:v>0.89916043956043901</c:v>
                </c:pt>
                <c:pt idx="3034">
                  <c:v>0.89945689865689804</c:v>
                </c:pt>
                <c:pt idx="3035">
                  <c:v>0.89975335775335696</c:v>
                </c:pt>
                <c:pt idx="3036">
                  <c:v>0.900049816849816</c:v>
                </c:pt>
                <c:pt idx="3037">
                  <c:v>0.90034627594627503</c:v>
                </c:pt>
                <c:pt idx="3038">
                  <c:v>0.90064273504273495</c:v>
                </c:pt>
                <c:pt idx="3039">
                  <c:v>0.90093919413919399</c:v>
                </c:pt>
                <c:pt idx="3040">
                  <c:v>0.90123565323565302</c:v>
                </c:pt>
                <c:pt idx="3041">
                  <c:v>0.90153211233211195</c:v>
                </c:pt>
                <c:pt idx="3042">
                  <c:v>0.90182857142857098</c:v>
                </c:pt>
                <c:pt idx="3043">
                  <c:v>0.90212503052503001</c:v>
                </c:pt>
                <c:pt idx="3044">
                  <c:v>0.90242148962148905</c:v>
                </c:pt>
                <c:pt idx="3045">
                  <c:v>0.90271794871794797</c:v>
                </c:pt>
                <c:pt idx="3046">
                  <c:v>0.90301440781440701</c:v>
                </c:pt>
                <c:pt idx="3047">
                  <c:v>0.90331086691086604</c:v>
                </c:pt>
                <c:pt idx="3048">
                  <c:v>0.90360732600732596</c:v>
                </c:pt>
                <c:pt idx="3049">
                  <c:v>0.903903785103785</c:v>
                </c:pt>
                <c:pt idx="3050">
                  <c:v>0.90420024420024403</c:v>
                </c:pt>
                <c:pt idx="3051">
                  <c:v>0.90449670329670295</c:v>
                </c:pt>
                <c:pt idx="3052">
                  <c:v>0.90479316239316199</c:v>
                </c:pt>
                <c:pt idx="3053">
                  <c:v>0.90508962148962102</c:v>
                </c:pt>
                <c:pt idx="3054">
                  <c:v>0.90538608058608006</c:v>
                </c:pt>
                <c:pt idx="3055">
                  <c:v>0.90568253968253898</c:v>
                </c:pt>
                <c:pt idx="3056">
                  <c:v>0.90597899877899801</c:v>
                </c:pt>
                <c:pt idx="3057">
                  <c:v>0.90627545787545705</c:v>
                </c:pt>
                <c:pt idx="3058">
                  <c:v>0.90657191697191697</c:v>
                </c:pt>
                <c:pt idx="3059">
                  <c:v>0.906868376068376</c:v>
                </c:pt>
                <c:pt idx="3060">
                  <c:v>0.90716483516483504</c:v>
                </c:pt>
                <c:pt idx="3061">
                  <c:v>0.90746129426129396</c:v>
                </c:pt>
                <c:pt idx="3062">
                  <c:v>0.90775775335775299</c:v>
                </c:pt>
                <c:pt idx="3063">
                  <c:v>0.90805421245421203</c:v>
                </c:pt>
                <c:pt idx="3064">
                  <c:v>0.90835067155067095</c:v>
                </c:pt>
                <c:pt idx="3065">
                  <c:v>0.90864713064712999</c:v>
                </c:pt>
                <c:pt idx="3066">
                  <c:v>0.90894358974358902</c:v>
                </c:pt>
                <c:pt idx="3067">
                  <c:v>0.90924004884004805</c:v>
                </c:pt>
                <c:pt idx="3068">
                  <c:v>0.90953650793650798</c:v>
                </c:pt>
                <c:pt idx="3069">
                  <c:v>0.90983296703296701</c:v>
                </c:pt>
                <c:pt idx="3070">
                  <c:v>0.91012942612942604</c:v>
                </c:pt>
                <c:pt idx="3071">
                  <c:v>0.91042588522588497</c:v>
                </c:pt>
                <c:pt idx="3072">
                  <c:v>0.910722344322344</c:v>
                </c:pt>
                <c:pt idx="3073">
                  <c:v>0.91101880341880304</c:v>
                </c:pt>
                <c:pt idx="3074">
                  <c:v>0.91131526251526196</c:v>
                </c:pt>
                <c:pt idx="3075">
                  <c:v>0.91161172161172099</c:v>
                </c:pt>
                <c:pt idx="3076">
                  <c:v>0.91190818070818003</c:v>
                </c:pt>
                <c:pt idx="3077">
                  <c:v>0.91220463980463895</c:v>
                </c:pt>
                <c:pt idx="3078">
                  <c:v>0.91250109890109798</c:v>
                </c:pt>
                <c:pt idx="3079">
                  <c:v>0.91279755799755802</c:v>
                </c:pt>
                <c:pt idx="3080">
                  <c:v>0.91309401709401705</c:v>
                </c:pt>
                <c:pt idx="3081">
                  <c:v>0.91339047619047598</c:v>
                </c:pt>
                <c:pt idx="3082">
                  <c:v>0.91368693528693501</c:v>
                </c:pt>
                <c:pt idx="3083">
                  <c:v>0.91398339438339404</c:v>
                </c:pt>
                <c:pt idx="3084">
                  <c:v>0.91427985347985297</c:v>
                </c:pt>
                <c:pt idx="3085">
                  <c:v>0.914576312576312</c:v>
                </c:pt>
                <c:pt idx="3086">
                  <c:v>0.91487277167277103</c:v>
                </c:pt>
                <c:pt idx="3087">
                  <c:v>0.91516923076922996</c:v>
                </c:pt>
                <c:pt idx="3088">
                  <c:v>0.91546568986568899</c:v>
                </c:pt>
                <c:pt idx="3089">
                  <c:v>0.91576214896214903</c:v>
                </c:pt>
                <c:pt idx="3090">
                  <c:v>0.91605860805860795</c:v>
                </c:pt>
                <c:pt idx="3091">
                  <c:v>0.91635506715506698</c:v>
                </c:pt>
                <c:pt idx="3092">
                  <c:v>0.91665152625152602</c:v>
                </c:pt>
                <c:pt idx="3093">
                  <c:v>0.91694798534798505</c:v>
                </c:pt>
                <c:pt idx="3094">
                  <c:v>0.91724444444444397</c:v>
                </c:pt>
                <c:pt idx="3095">
                  <c:v>0.91754090354090301</c:v>
                </c:pt>
                <c:pt idx="3096">
                  <c:v>0.91783736263736204</c:v>
                </c:pt>
                <c:pt idx="3097">
                  <c:v>0.91813382173382097</c:v>
                </c:pt>
                <c:pt idx="3098">
                  <c:v>0.91843028083028</c:v>
                </c:pt>
                <c:pt idx="3099">
                  <c:v>0.91872673992673903</c:v>
                </c:pt>
                <c:pt idx="3100">
                  <c:v>0.91902319902319896</c:v>
                </c:pt>
                <c:pt idx="3101">
                  <c:v>0.91931965811965799</c:v>
                </c:pt>
                <c:pt idx="3102">
                  <c:v>0.91961611721611702</c:v>
                </c:pt>
                <c:pt idx="3103">
                  <c:v>0.91991257631257595</c:v>
                </c:pt>
                <c:pt idx="3104">
                  <c:v>0.92020903540903498</c:v>
                </c:pt>
                <c:pt idx="3105">
                  <c:v>0.92050549450549402</c:v>
                </c:pt>
                <c:pt idx="3106">
                  <c:v>0.92080195360195305</c:v>
                </c:pt>
                <c:pt idx="3107">
                  <c:v>0.92109841269841197</c:v>
                </c:pt>
                <c:pt idx="3108">
                  <c:v>0.92139487179487101</c:v>
                </c:pt>
                <c:pt idx="3109">
                  <c:v>0.92169133089133004</c:v>
                </c:pt>
                <c:pt idx="3110">
                  <c:v>0.92198778998778996</c:v>
                </c:pt>
                <c:pt idx="3111">
                  <c:v>0.922284249084249</c:v>
                </c:pt>
                <c:pt idx="3112">
                  <c:v>0.92258070818070803</c:v>
                </c:pt>
                <c:pt idx="3113">
                  <c:v>0.92287716727716695</c:v>
                </c:pt>
                <c:pt idx="3114">
                  <c:v>0.92317362637362599</c:v>
                </c:pt>
                <c:pt idx="3115">
                  <c:v>0.92347008547008502</c:v>
                </c:pt>
                <c:pt idx="3116">
                  <c:v>0.92376654456654395</c:v>
                </c:pt>
                <c:pt idx="3117">
                  <c:v>0.92406300366300298</c:v>
                </c:pt>
                <c:pt idx="3118">
                  <c:v>0.92435946275946201</c:v>
                </c:pt>
                <c:pt idx="3119">
                  <c:v>0.92465592185592105</c:v>
                </c:pt>
                <c:pt idx="3120">
                  <c:v>0.92495238095238097</c:v>
                </c:pt>
                <c:pt idx="3121">
                  <c:v>0.92524884004884</c:v>
                </c:pt>
                <c:pt idx="3122">
                  <c:v>0.92554529914529904</c:v>
                </c:pt>
                <c:pt idx="3123">
                  <c:v>0.92584175824175796</c:v>
                </c:pt>
                <c:pt idx="3124">
                  <c:v>0.926138217338217</c:v>
                </c:pt>
                <c:pt idx="3125">
                  <c:v>0.92643467643467603</c:v>
                </c:pt>
                <c:pt idx="3126">
                  <c:v>0.92673113553113495</c:v>
                </c:pt>
                <c:pt idx="3127">
                  <c:v>0.92702759462759399</c:v>
                </c:pt>
                <c:pt idx="3128">
                  <c:v>0.92732405372405302</c:v>
                </c:pt>
                <c:pt idx="3129">
                  <c:v>0.92762051282051206</c:v>
                </c:pt>
                <c:pt idx="3130">
                  <c:v>0.92791697191697198</c:v>
                </c:pt>
                <c:pt idx="3131">
                  <c:v>0.92821343101343101</c:v>
                </c:pt>
                <c:pt idx="3132">
                  <c:v>0.92850989010989005</c:v>
                </c:pt>
                <c:pt idx="3133">
                  <c:v>0.92880634920634897</c:v>
                </c:pt>
                <c:pt idx="3134">
                  <c:v>0.929102808302808</c:v>
                </c:pt>
                <c:pt idx="3135">
                  <c:v>0.92939926739926704</c:v>
                </c:pt>
                <c:pt idx="3136">
                  <c:v>0.92969572649572596</c:v>
                </c:pt>
                <c:pt idx="3137">
                  <c:v>0.92999218559218499</c:v>
                </c:pt>
                <c:pt idx="3138">
                  <c:v>0.93028864468864403</c:v>
                </c:pt>
                <c:pt idx="3139">
                  <c:v>0.93058510378510295</c:v>
                </c:pt>
                <c:pt idx="3140">
                  <c:v>0.93088156288156199</c:v>
                </c:pt>
                <c:pt idx="3141">
                  <c:v>0.93117802197802202</c:v>
                </c:pt>
                <c:pt idx="3142">
                  <c:v>0.93147448107448105</c:v>
                </c:pt>
                <c:pt idx="3143">
                  <c:v>0.93177094017093998</c:v>
                </c:pt>
                <c:pt idx="3144">
                  <c:v>0.93206739926739901</c:v>
                </c:pt>
                <c:pt idx="3145">
                  <c:v>0.93236385836385804</c:v>
                </c:pt>
                <c:pt idx="3146">
                  <c:v>0.93266031746031697</c:v>
                </c:pt>
                <c:pt idx="3147">
                  <c:v>0.932956776556776</c:v>
                </c:pt>
                <c:pt idx="3148">
                  <c:v>0.93325323565323504</c:v>
                </c:pt>
                <c:pt idx="3149">
                  <c:v>0.93354969474969396</c:v>
                </c:pt>
                <c:pt idx="3150">
                  <c:v>0.93384615384615299</c:v>
                </c:pt>
                <c:pt idx="3151">
                  <c:v>0.93414261294261203</c:v>
                </c:pt>
                <c:pt idx="3152">
                  <c:v>0.93443907203907195</c:v>
                </c:pt>
                <c:pt idx="3153">
                  <c:v>0.93473553113553098</c:v>
                </c:pt>
                <c:pt idx="3154">
                  <c:v>0.93503199023199002</c:v>
                </c:pt>
                <c:pt idx="3155">
                  <c:v>0.93532844932844905</c:v>
                </c:pt>
                <c:pt idx="3156">
                  <c:v>0.93562490842490798</c:v>
                </c:pt>
                <c:pt idx="3157">
                  <c:v>0.93592136752136701</c:v>
                </c:pt>
                <c:pt idx="3158">
                  <c:v>0.93621782661782604</c:v>
                </c:pt>
                <c:pt idx="3159">
                  <c:v>0.93651428571428497</c:v>
                </c:pt>
                <c:pt idx="3160">
                  <c:v>0.936810744810744</c:v>
                </c:pt>
                <c:pt idx="3161">
                  <c:v>0.93710720390720303</c:v>
                </c:pt>
                <c:pt idx="3162">
                  <c:v>0.93740366300366296</c:v>
                </c:pt>
                <c:pt idx="3163">
                  <c:v>0.93770012210012199</c:v>
                </c:pt>
                <c:pt idx="3164">
                  <c:v>0.93799658119658103</c:v>
                </c:pt>
                <c:pt idx="3165">
                  <c:v>0.93829304029303995</c:v>
                </c:pt>
                <c:pt idx="3166">
                  <c:v>0.93858949938949898</c:v>
                </c:pt>
                <c:pt idx="3167">
                  <c:v>0.93888595848595802</c:v>
                </c:pt>
                <c:pt idx="3168">
                  <c:v>0.93918241758241705</c:v>
                </c:pt>
                <c:pt idx="3169">
                  <c:v>0.93947887667887597</c:v>
                </c:pt>
                <c:pt idx="3170">
                  <c:v>0.93977533577533501</c:v>
                </c:pt>
                <c:pt idx="3171">
                  <c:v>0.94007179487179404</c:v>
                </c:pt>
                <c:pt idx="3172">
                  <c:v>0.94036825396825396</c:v>
                </c:pt>
                <c:pt idx="3173">
                  <c:v>0.940664713064713</c:v>
                </c:pt>
                <c:pt idx="3174">
                  <c:v>0.94096117216117203</c:v>
                </c:pt>
                <c:pt idx="3175">
                  <c:v>0.94125763125763096</c:v>
                </c:pt>
                <c:pt idx="3176">
                  <c:v>0.94155409035408999</c:v>
                </c:pt>
                <c:pt idx="3177">
                  <c:v>0.94185054945054902</c:v>
                </c:pt>
                <c:pt idx="3178">
                  <c:v>0.94214700854700795</c:v>
                </c:pt>
                <c:pt idx="3179">
                  <c:v>0.94244346764346698</c:v>
                </c:pt>
                <c:pt idx="3180">
                  <c:v>0.94273992673992602</c:v>
                </c:pt>
                <c:pt idx="3181">
                  <c:v>0.94303638583638505</c:v>
                </c:pt>
                <c:pt idx="3182">
                  <c:v>0.94333284493284497</c:v>
                </c:pt>
                <c:pt idx="3183">
                  <c:v>0.94362930402930401</c:v>
                </c:pt>
                <c:pt idx="3184">
                  <c:v>0.94392576312576304</c:v>
                </c:pt>
                <c:pt idx="3185">
                  <c:v>0.94422222222222196</c:v>
                </c:pt>
                <c:pt idx="3186">
                  <c:v>0.944518681318681</c:v>
                </c:pt>
                <c:pt idx="3187">
                  <c:v>0.94481514041514003</c:v>
                </c:pt>
                <c:pt idx="3188">
                  <c:v>0.94511159951159895</c:v>
                </c:pt>
                <c:pt idx="3189">
                  <c:v>0.94540805860805799</c:v>
                </c:pt>
                <c:pt idx="3190">
                  <c:v>0.94570451770451702</c:v>
                </c:pt>
                <c:pt idx="3191">
                  <c:v>0.94600097680097595</c:v>
                </c:pt>
                <c:pt idx="3192">
                  <c:v>0.94629743589743498</c:v>
                </c:pt>
                <c:pt idx="3193">
                  <c:v>0.94659389499389501</c:v>
                </c:pt>
                <c:pt idx="3194">
                  <c:v>0.94689035409035405</c:v>
                </c:pt>
                <c:pt idx="3195">
                  <c:v>0.94718681318681297</c:v>
                </c:pt>
                <c:pt idx="3196">
                  <c:v>0.947483272283272</c:v>
                </c:pt>
                <c:pt idx="3197">
                  <c:v>0.94777973137973104</c:v>
                </c:pt>
                <c:pt idx="3198">
                  <c:v>0.94807619047618996</c:v>
                </c:pt>
                <c:pt idx="3199">
                  <c:v>0.948372649572649</c:v>
                </c:pt>
                <c:pt idx="3200">
                  <c:v>0.94866910866910803</c:v>
                </c:pt>
                <c:pt idx="3201">
                  <c:v>0.94896556776556695</c:v>
                </c:pt>
                <c:pt idx="3202">
                  <c:v>0.94926202686202599</c:v>
                </c:pt>
                <c:pt idx="3203">
                  <c:v>0.94955848595848602</c:v>
                </c:pt>
                <c:pt idx="3204">
                  <c:v>0.94985494505494505</c:v>
                </c:pt>
                <c:pt idx="3205">
                  <c:v>0.95015140415140398</c:v>
                </c:pt>
                <c:pt idx="3206">
                  <c:v>0.95044786324786301</c:v>
                </c:pt>
                <c:pt idx="3207">
                  <c:v>0.95074432234432205</c:v>
                </c:pt>
                <c:pt idx="3208">
                  <c:v>0.95104078144078097</c:v>
                </c:pt>
                <c:pt idx="3209">
                  <c:v>0.95133724053724</c:v>
                </c:pt>
                <c:pt idx="3210">
                  <c:v>0.95163369963369904</c:v>
                </c:pt>
                <c:pt idx="3211">
                  <c:v>0.95193015873015796</c:v>
                </c:pt>
                <c:pt idx="3212">
                  <c:v>0.95222661782661699</c:v>
                </c:pt>
                <c:pt idx="3213">
                  <c:v>0.95252307692307603</c:v>
                </c:pt>
                <c:pt idx="3214">
                  <c:v>0.95281953601953595</c:v>
                </c:pt>
                <c:pt idx="3215">
                  <c:v>0.95311599511599499</c:v>
                </c:pt>
                <c:pt idx="3216">
                  <c:v>0.95341245421245402</c:v>
                </c:pt>
                <c:pt idx="3217">
                  <c:v>0.95370891330891305</c:v>
                </c:pt>
                <c:pt idx="3218">
                  <c:v>0.95400537240537198</c:v>
                </c:pt>
                <c:pt idx="3219">
                  <c:v>0.95430183150183101</c:v>
                </c:pt>
                <c:pt idx="3220">
                  <c:v>0.95459829059829004</c:v>
                </c:pt>
                <c:pt idx="3221">
                  <c:v>0.95489474969474897</c:v>
                </c:pt>
                <c:pt idx="3222">
                  <c:v>0.955191208791208</c:v>
                </c:pt>
                <c:pt idx="3223">
                  <c:v>0.95548766788766704</c:v>
                </c:pt>
                <c:pt idx="3224">
                  <c:v>0.95578412698412696</c:v>
                </c:pt>
                <c:pt idx="3225">
                  <c:v>0.95608058608058599</c:v>
                </c:pt>
                <c:pt idx="3226">
                  <c:v>0.95637704517704503</c:v>
                </c:pt>
                <c:pt idx="3227">
                  <c:v>0.95667350427350395</c:v>
                </c:pt>
                <c:pt idx="3228">
                  <c:v>0.95696996336996298</c:v>
                </c:pt>
                <c:pt idx="3229">
                  <c:v>0.95726642246642202</c:v>
                </c:pt>
                <c:pt idx="3230">
                  <c:v>0.95756288156288105</c:v>
                </c:pt>
                <c:pt idx="3231">
                  <c:v>0.95785934065933998</c:v>
                </c:pt>
                <c:pt idx="3232">
                  <c:v>0.95815579975579901</c:v>
                </c:pt>
                <c:pt idx="3233">
                  <c:v>0.95845225885225804</c:v>
                </c:pt>
                <c:pt idx="3234">
                  <c:v>0.95874871794871797</c:v>
                </c:pt>
                <c:pt idx="3235">
                  <c:v>0.959045177045177</c:v>
                </c:pt>
                <c:pt idx="3236">
                  <c:v>0.95934163614163603</c:v>
                </c:pt>
                <c:pt idx="3237">
                  <c:v>0.95963809523809496</c:v>
                </c:pt>
                <c:pt idx="3238">
                  <c:v>0.95993455433455399</c:v>
                </c:pt>
                <c:pt idx="3239">
                  <c:v>0.96023101343101303</c:v>
                </c:pt>
                <c:pt idx="3240">
                  <c:v>0.96052747252747195</c:v>
                </c:pt>
                <c:pt idx="3241">
                  <c:v>0.96082393162393098</c:v>
                </c:pt>
                <c:pt idx="3242">
                  <c:v>0.96112039072039002</c:v>
                </c:pt>
                <c:pt idx="3243">
                  <c:v>0.96141684981684905</c:v>
                </c:pt>
                <c:pt idx="3244">
                  <c:v>0.96171330891330897</c:v>
                </c:pt>
                <c:pt idx="3245">
                  <c:v>0.96200976800976801</c:v>
                </c:pt>
                <c:pt idx="3246">
                  <c:v>0.96230622710622704</c:v>
                </c:pt>
                <c:pt idx="3247">
                  <c:v>0.96260268620268596</c:v>
                </c:pt>
                <c:pt idx="3248">
                  <c:v>0.962899145299145</c:v>
                </c:pt>
                <c:pt idx="3249">
                  <c:v>0.96319560439560403</c:v>
                </c:pt>
                <c:pt idx="3250">
                  <c:v>0.96349206349206296</c:v>
                </c:pt>
                <c:pt idx="3251">
                  <c:v>0.96378852258852199</c:v>
                </c:pt>
                <c:pt idx="3252">
                  <c:v>0.96408498168498102</c:v>
                </c:pt>
                <c:pt idx="3253">
                  <c:v>0.96438144078143995</c:v>
                </c:pt>
                <c:pt idx="3254">
                  <c:v>0.96467789987789898</c:v>
                </c:pt>
                <c:pt idx="3255">
                  <c:v>0.96497435897435901</c:v>
                </c:pt>
                <c:pt idx="3256">
                  <c:v>0.96527081807081805</c:v>
                </c:pt>
                <c:pt idx="3257">
                  <c:v>0.96556727716727697</c:v>
                </c:pt>
                <c:pt idx="3258">
                  <c:v>0.96586373626373601</c:v>
                </c:pt>
                <c:pt idx="3259">
                  <c:v>0.96616019536019504</c:v>
                </c:pt>
                <c:pt idx="3260">
                  <c:v>0.96645665445665396</c:v>
                </c:pt>
                <c:pt idx="3261">
                  <c:v>0.966753113553113</c:v>
                </c:pt>
                <c:pt idx="3262">
                  <c:v>0.96704957264957203</c:v>
                </c:pt>
                <c:pt idx="3263">
                  <c:v>0.96734603174603095</c:v>
                </c:pt>
                <c:pt idx="3264">
                  <c:v>0.96764249084248999</c:v>
                </c:pt>
                <c:pt idx="3265">
                  <c:v>0.96793894993894902</c:v>
                </c:pt>
                <c:pt idx="3266">
                  <c:v>0.96823540903540894</c:v>
                </c:pt>
                <c:pt idx="3267">
                  <c:v>0.96853186813186798</c:v>
                </c:pt>
                <c:pt idx="3268">
                  <c:v>0.96882832722832701</c:v>
                </c:pt>
                <c:pt idx="3269">
                  <c:v>0.96912478632478605</c:v>
                </c:pt>
                <c:pt idx="3270">
                  <c:v>0.96942124542124497</c:v>
                </c:pt>
                <c:pt idx="3271">
                  <c:v>0.969717704517704</c:v>
                </c:pt>
                <c:pt idx="3272">
                  <c:v>0.97001416361416304</c:v>
                </c:pt>
                <c:pt idx="3273">
                  <c:v>0.97031062271062196</c:v>
                </c:pt>
                <c:pt idx="3274">
                  <c:v>0.970607081807081</c:v>
                </c:pt>
                <c:pt idx="3275">
                  <c:v>0.97090354090354003</c:v>
                </c:pt>
                <c:pt idx="3276">
                  <c:v>0.97119999999999995</c:v>
                </c:pt>
                <c:pt idx="3277">
                  <c:v>0.97149645909645899</c:v>
                </c:pt>
                <c:pt idx="3278">
                  <c:v>0.97179291819291802</c:v>
                </c:pt>
                <c:pt idx="3279">
                  <c:v>0.97208937728937705</c:v>
                </c:pt>
                <c:pt idx="3280">
                  <c:v>0.97238583638583598</c:v>
                </c:pt>
                <c:pt idx="3281">
                  <c:v>0.97268229548229501</c:v>
                </c:pt>
                <c:pt idx="3282">
                  <c:v>0.97297875457875405</c:v>
                </c:pt>
                <c:pt idx="3283">
                  <c:v>0.97327521367521297</c:v>
                </c:pt>
                <c:pt idx="3284">
                  <c:v>0.973571672771672</c:v>
                </c:pt>
                <c:pt idx="3285">
                  <c:v>0.97386813186813104</c:v>
                </c:pt>
                <c:pt idx="3286">
                  <c:v>0.97416459096459096</c:v>
                </c:pt>
                <c:pt idx="3287">
                  <c:v>0.97446105006104999</c:v>
                </c:pt>
                <c:pt idx="3288">
                  <c:v>0.97475750915750903</c:v>
                </c:pt>
                <c:pt idx="3289">
                  <c:v>0.97505396825396795</c:v>
                </c:pt>
                <c:pt idx="3290">
                  <c:v>0.97535042735042699</c:v>
                </c:pt>
                <c:pt idx="3291">
                  <c:v>0.97564688644688602</c:v>
                </c:pt>
                <c:pt idx="3292">
                  <c:v>0.97594334554334505</c:v>
                </c:pt>
                <c:pt idx="3293">
                  <c:v>0.97623980463980398</c:v>
                </c:pt>
                <c:pt idx="3294">
                  <c:v>0.97653626373626301</c:v>
                </c:pt>
                <c:pt idx="3295">
                  <c:v>0.97683272283272204</c:v>
                </c:pt>
                <c:pt idx="3296">
                  <c:v>0.97712918192918197</c:v>
                </c:pt>
                <c:pt idx="3297">
                  <c:v>0.977425641025641</c:v>
                </c:pt>
                <c:pt idx="3298">
                  <c:v>0.97772210012210004</c:v>
                </c:pt>
                <c:pt idx="3299">
                  <c:v>0.97801855921855896</c:v>
                </c:pt>
                <c:pt idx="3300">
                  <c:v>0.97831501831501799</c:v>
                </c:pt>
                <c:pt idx="3301">
                  <c:v>0.97861147741147703</c:v>
                </c:pt>
                <c:pt idx="3302">
                  <c:v>0.97890793650793595</c:v>
                </c:pt>
                <c:pt idx="3303">
                  <c:v>0.97920439560439498</c:v>
                </c:pt>
                <c:pt idx="3304">
                  <c:v>0.97950085470085402</c:v>
                </c:pt>
                <c:pt idx="3305">
                  <c:v>0.97979731379731305</c:v>
                </c:pt>
                <c:pt idx="3306">
                  <c:v>0.98009377289377198</c:v>
                </c:pt>
                <c:pt idx="3307">
                  <c:v>0.98039023199023201</c:v>
                </c:pt>
                <c:pt idx="3308">
                  <c:v>0.98068669108669104</c:v>
                </c:pt>
                <c:pt idx="3309">
                  <c:v>0.98098315018314997</c:v>
                </c:pt>
                <c:pt idx="3310">
                  <c:v>0.981279609279609</c:v>
                </c:pt>
                <c:pt idx="3311">
                  <c:v>0.98157606837606803</c:v>
                </c:pt>
                <c:pt idx="3312">
                  <c:v>0.98187252747252696</c:v>
                </c:pt>
                <c:pt idx="3313">
                  <c:v>0.98216898656898599</c:v>
                </c:pt>
                <c:pt idx="3314">
                  <c:v>0.98246544566544503</c:v>
                </c:pt>
                <c:pt idx="3315">
                  <c:v>0.98276190476190395</c:v>
                </c:pt>
                <c:pt idx="3316">
                  <c:v>0.98305836385836298</c:v>
                </c:pt>
                <c:pt idx="3317">
                  <c:v>0.98335482295482302</c:v>
                </c:pt>
                <c:pt idx="3318">
                  <c:v>0.98365128205128205</c:v>
                </c:pt>
                <c:pt idx="3319">
                  <c:v>0.98394774114774097</c:v>
                </c:pt>
                <c:pt idx="3320">
                  <c:v>0.98424420024420001</c:v>
                </c:pt>
                <c:pt idx="3321">
                  <c:v>0.98454065934065904</c:v>
                </c:pt>
                <c:pt idx="3322">
                  <c:v>0.98483711843711796</c:v>
                </c:pt>
                <c:pt idx="3323">
                  <c:v>0.985133577533577</c:v>
                </c:pt>
                <c:pt idx="3324">
                  <c:v>0.98543003663003603</c:v>
                </c:pt>
                <c:pt idx="3325">
                  <c:v>0.98572649572649496</c:v>
                </c:pt>
                <c:pt idx="3326">
                  <c:v>0.98602295482295399</c:v>
                </c:pt>
                <c:pt idx="3327">
                  <c:v>0.98631941391941302</c:v>
                </c:pt>
                <c:pt idx="3328">
                  <c:v>0.98661587301587295</c:v>
                </c:pt>
                <c:pt idx="3329">
                  <c:v>0.98691233211233198</c:v>
                </c:pt>
                <c:pt idx="3330">
                  <c:v>0.98720879120879101</c:v>
                </c:pt>
                <c:pt idx="3331">
                  <c:v>0.98750525030525005</c:v>
                </c:pt>
                <c:pt idx="3332">
                  <c:v>0.98780170940170897</c:v>
                </c:pt>
                <c:pt idx="3333">
                  <c:v>0.98809816849816801</c:v>
                </c:pt>
                <c:pt idx="3334">
                  <c:v>0.98839462759462704</c:v>
                </c:pt>
                <c:pt idx="3335">
                  <c:v>0.98869108669108596</c:v>
                </c:pt>
                <c:pt idx="3336">
                  <c:v>0.988987545787545</c:v>
                </c:pt>
                <c:pt idx="3337">
                  <c:v>0.98928400488400403</c:v>
                </c:pt>
                <c:pt idx="3338">
                  <c:v>0.98958046398046395</c:v>
                </c:pt>
                <c:pt idx="3339">
                  <c:v>0.98987692307692299</c:v>
                </c:pt>
                <c:pt idx="3340">
                  <c:v>0.99017338217338202</c:v>
                </c:pt>
                <c:pt idx="3341">
                  <c:v>0.99046984126984094</c:v>
                </c:pt>
                <c:pt idx="3342">
                  <c:v>0.99076630036629998</c:v>
                </c:pt>
                <c:pt idx="3343">
                  <c:v>0.99106275946275901</c:v>
                </c:pt>
                <c:pt idx="3344">
                  <c:v>0.99135921855921805</c:v>
                </c:pt>
                <c:pt idx="3345">
                  <c:v>0.99165567765567697</c:v>
                </c:pt>
                <c:pt idx="3346">
                  <c:v>0.991952136752136</c:v>
                </c:pt>
                <c:pt idx="3347">
                  <c:v>0.99224859584859504</c:v>
                </c:pt>
                <c:pt idx="3348">
                  <c:v>0.99254505494505496</c:v>
                </c:pt>
                <c:pt idx="3349">
                  <c:v>0.992841514041514</c:v>
                </c:pt>
                <c:pt idx="3350">
                  <c:v>0.99313797313797303</c:v>
                </c:pt>
                <c:pt idx="3351">
                  <c:v>0.99343443223443195</c:v>
                </c:pt>
                <c:pt idx="3352">
                  <c:v>0.99373089133089099</c:v>
                </c:pt>
                <c:pt idx="3353">
                  <c:v>0.99402735042735002</c:v>
                </c:pt>
                <c:pt idx="3354">
                  <c:v>0.99432380952380905</c:v>
                </c:pt>
                <c:pt idx="3355">
                  <c:v>0.99462026862026798</c:v>
                </c:pt>
                <c:pt idx="3356">
                  <c:v>0.99491672771672701</c:v>
                </c:pt>
                <c:pt idx="3357">
                  <c:v>0.99521318681318605</c:v>
                </c:pt>
                <c:pt idx="3358">
                  <c:v>0.99550964590964597</c:v>
                </c:pt>
                <c:pt idx="3359">
                  <c:v>0.995806105006105</c:v>
                </c:pt>
                <c:pt idx="3360">
                  <c:v>0.99610256410256404</c:v>
                </c:pt>
                <c:pt idx="3361">
                  <c:v>0.99639902319902296</c:v>
                </c:pt>
                <c:pt idx="3362">
                  <c:v>0.99669548229548199</c:v>
                </c:pt>
                <c:pt idx="3363">
                  <c:v>0.99699194139194103</c:v>
                </c:pt>
                <c:pt idx="3364">
                  <c:v>0.99728840048839995</c:v>
                </c:pt>
                <c:pt idx="3365">
                  <c:v>0.99758485958485899</c:v>
                </c:pt>
                <c:pt idx="3366">
                  <c:v>0.99788131868131802</c:v>
                </c:pt>
                <c:pt idx="3367">
                  <c:v>0.99817777777777705</c:v>
                </c:pt>
                <c:pt idx="3368">
                  <c:v>0.99847423687423598</c:v>
                </c:pt>
                <c:pt idx="3369">
                  <c:v>0.99877069597069601</c:v>
                </c:pt>
                <c:pt idx="3370">
                  <c:v>0.99906715506715504</c:v>
                </c:pt>
                <c:pt idx="3371">
                  <c:v>0.99936361416361397</c:v>
                </c:pt>
                <c:pt idx="3372">
                  <c:v>0.999660073260073</c:v>
                </c:pt>
                <c:pt idx="3373">
                  <c:v>0.99995653235653204</c:v>
                </c:pt>
                <c:pt idx="3374">
                  <c:v>1.0002529914529901</c:v>
                </c:pt>
                <c:pt idx="3375">
                  <c:v>1.0005494505494501</c:v>
                </c:pt>
                <c:pt idx="3376">
                  <c:v>1.0008459096458999</c:v>
                </c:pt>
                <c:pt idx="3377">
                  <c:v>1.00114236874236</c:v>
                </c:pt>
                <c:pt idx="3378">
                  <c:v>1.00143882783882</c:v>
                </c:pt>
                <c:pt idx="3379">
                  <c:v>1.00173528693528</c:v>
                </c:pt>
                <c:pt idx="3380">
                  <c:v>1.0020317460317401</c:v>
                </c:pt>
                <c:pt idx="3381">
                  <c:v>1.0023282051282001</c:v>
                </c:pt>
                <c:pt idx="3382">
                  <c:v>1.0026246642246599</c:v>
                </c:pt>
                <c:pt idx="3383">
                  <c:v>1.0029211233211199</c:v>
                </c:pt>
                <c:pt idx="3384">
                  <c:v>1.00321758241758</c:v>
                </c:pt>
                <c:pt idx="3385">
                  <c:v>1.00351404151404</c:v>
                </c:pt>
                <c:pt idx="3386">
                  <c:v>1.0038105006105</c:v>
                </c:pt>
                <c:pt idx="3387">
                  <c:v>1.0041069597069501</c:v>
                </c:pt>
                <c:pt idx="3388">
                  <c:v>1.0044034188034101</c:v>
                </c:pt>
                <c:pt idx="3389">
                  <c:v>1.0046998778998699</c:v>
                </c:pt>
                <c:pt idx="3390">
                  <c:v>1.00499633699633</c:v>
                </c:pt>
                <c:pt idx="3391">
                  <c:v>1.00529279609279</c:v>
                </c:pt>
                <c:pt idx="3392">
                  <c:v>1.00558925518925</c:v>
                </c:pt>
                <c:pt idx="3393">
                  <c:v>1.0058857142857101</c:v>
                </c:pt>
                <c:pt idx="3394">
                  <c:v>1.0061821733821701</c:v>
                </c:pt>
                <c:pt idx="3395">
                  <c:v>1.0064786324786299</c:v>
                </c:pt>
                <c:pt idx="3396">
                  <c:v>1.0067750915750899</c:v>
                </c:pt>
                <c:pt idx="3397">
                  <c:v>1.00707155067155</c:v>
                </c:pt>
                <c:pt idx="3398">
                  <c:v>1.007368009768</c:v>
                </c:pt>
                <c:pt idx="3399">
                  <c:v>1.00766446886446</c:v>
                </c:pt>
                <c:pt idx="3400">
                  <c:v>1.0079609279609201</c:v>
                </c:pt>
                <c:pt idx="3401">
                  <c:v>1.0082573870573801</c:v>
                </c:pt>
                <c:pt idx="3402">
                  <c:v>1.0085538461538399</c:v>
                </c:pt>
                <c:pt idx="3403">
                  <c:v>1.0088503052503</c:v>
                </c:pt>
                <c:pt idx="3404">
                  <c:v>1.00914676434676</c:v>
                </c:pt>
                <c:pt idx="3405">
                  <c:v>1.00944322344322</c:v>
                </c:pt>
                <c:pt idx="3406">
                  <c:v>1.0097396825396801</c:v>
                </c:pt>
                <c:pt idx="3407">
                  <c:v>1.0100361416361401</c:v>
                </c:pt>
                <c:pt idx="3408">
                  <c:v>1.0103326007325999</c:v>
                </c:pt>
                <c:pt idx="3409">
                  <c:v>1.0106290598290599</c:v>
                </c:pt>
                <c:pt idx="3410">
                  <c:v>1.01092551892551</c:v>
                </c:pt>
                <c:pt idx="3411">
                  <c:v>1.01122197802197</c:v>
                </c:pt>
                <c:pt idx="3412">
                  <c:v>1.01151843711843</c:v>
                </c:pt>
                <c:pt idx="3413">
                  <c:v>1.0118148962148901</c:v>
                </c:pt>
                <c:pt idx="3414">
                  <c:v>1.0121113553113501</c:v>
                </c:pt>
                <c:pt idx="3415">
                  <c:v>1.0124078144078099</c:v>
                </c:pt>
                <c:pt idx="3416">
                  <c:v>1.0127042735042699</c:v>
                </c:pt>
                <c:pt idx="3417">
                  <c:v>1.01300073260073</c:v>
                </c:pt>
                <c:pt idx="3418">
                  <c:v>1.01329719169719</c:v>
                </c:pt>
                <c:pt idx="3419">
                  <c:v>1.01359365079365</c:v>
                </c:pt>
                <c:pt idx="3420">
                  <c:v>1.0138901098901001</c:v>
                </c:pt>
                <c:pt idx="3421">
                  <c:v>1.0141865689865599</c:v>
                </c:pt>
                <c:pt idx="3422">
                  <c:v>1.0144830280830199</c:v>
                </c:pt>
                <c:pt idx="3423">
                  <c:v>1.01477948717948</c:v>
                </c:pt>
                <c:pt idx="3424">
                  <c:v>1.01507594627594</c:v>
                </c:pt>
                <c:pt idx="3425">
                  <c:v>1.0153724053724</c:v>
                </c:pt>
                <c:pt idx="3426">
                  <c:v>1.0156688644688601</c:v>
                </c:pt>
                <c:pt idx="3427">
                  <c:v>1.0159653235653201</c:v>
                </c:pt>
                <c:pt idx="3428">
                  <c:v>1.0162617826617799</c:v>
                </c:pt>
                <c:pt idx="3429">
                  <c:v>1.0165582417582399</c:v>
                </c:pt>
                <c:pt idx="3430">
                  <c:v>1.0168547008547</c:v>
                </c:pt>
                <c:pt idx="3431">
                  <c:v>1.01715115995116</c:v>
                </c:pt>
                <c:pt idx="3432">
                  <c:v>1.0174476190476101</c:v>
                </c:pt>
                <c:pt idx="3433">
                  <c:v>1.0177440781440701</c:v>
                </c:pt>
                <c:pt idx="3434">
                  <c:v>1.0180405372405299</c:v>
                </c:pt>
                <c:pt idx="3435">
                  <c:v>1.0183369963369899</c:v>
                </c:pt>
                <c:pt idx="3436">
                  <c:v>1.01863345543345</c:v>
                </c:pt>
                <c:pt idx="3437">
                  <c:v>1.01892991452991</c:v>
                </c:pt>
                <c:pt idx="3438">
                  <c:v>1.01922637362637</c:v>
                </c:pt>
                <c:pt idx="3439">
                  <c:v>1.0195228327228301</c:v>
                </c:pt>
                <c:pt idx="3440">
                  <c:v>1.0198192918192901</c:v>
                </c:pt>
                <c:pt idx="3441">
                  <c:v>1.0201157509157499</c:v>
                </c:pt>
                <c:pt idx="3442">
                  <c:v>1.0204122100122099</c:v>
                </c:pt>
                <c:pt idx="3443">
                  <c:v>1.02070866910866</c:v>
                </c:pt>
                <c:pt idx="3444">
                  <c:v>1.02100512820512</c:v>
                </c:pt>
                <c:pt idx="3445">
                  <c:v>1.02130158730158</c:v>
                </c:pt>
                <c:pt idx="3446">
                  <c:v>1.0215980463980401</c:v>
                </c:pt>
                <c:pt idx="3447">
                  <c:v>1.0218945054944999</c:v>
                </c:pt>
                <c:pt idx="3448">
                  <c:v>1.0221909645909599</c:v>
                </c:pt>
                <c:pt idx="3449">
                  <c:v>1.02248742368742</c:v>
                </c:pt>
                <c:pt idx="3450">
                  <c:v>1.02278388278388</c:v>
                </c:pt>
                <c:pt idx="3451">
                  <c:v>1.02308034188034</c:v>
                </c:pt>
                <c:pt idx="3452">
                  <c:v>1.0233768009768001</c:v>
                </c:pt>
                <c:pt idx="3453">
                  <c:v>1.0236732600732601</c:v>
                </c:pt>
                <c:pt idx="3454">
                  <c:v>1.0239697191697099</c:v>
                </c:pt>
                <c:pt idx="3455">
                  <c:v>1.0242661782661699</c:v>
                </c:pt>
                <c:pt idx="3456">
                  <c:v>1.02456263736263</c:v>
                </c:pt>
                <c:pt idx="3457">
                  <c:v>1.02485909645909</c:v>
                </c:pt>
                <c:pt idx="3458">
                  <c:v>1.02515555555555</c:v>
                </c:pt>
                <c:pt idx="3459">
                  <c:v>1.0254520146520101</c:v>
                </c:pt>
                <c:pt idx="3460">
                  <c:v>1.0257484737484699</c:v>
                </c:pt>
                <c:pt idx="3461">
                  <c:v>1.0260449328449299</c:v>
                </c:pt>
                <c:pt idx="3462">
                  <c:v>1.02634139194139</c:v>
                </c:pt>
                <c:pt idx="3463">
                  <c:v>1.02663785103785</c:v>
                </c:pt>
                <c:pt idx="3464">
                  <c:v>1.02693431013431</c:v>
                </c:pt>
                <c:pt idx="3465">
                  <c:v>1.0272307692307601</c:v>
                </c:pt>
                <c:pt idx="3466">
                  <c:v>1.0275272283272201</c:v>
                </c:pt>
                <c:pt idx="3467">
                  <c:v>1.0278236874236799</c:v>
                </c:pt>
                <c:pt idx="3468">
                  <c:v>1.0281201465201399</c:v>
                </c:pt>
                <c:pt idx="3469">
                  <c:v>1.0284166056166</c:v>
                </c:pt>
                <c:pt idx="3470">
                  <c:v>1.02871306471306</c:v>
                </c:pt>
                <c:pt idx="3471">
                  <c:v>1.02900952380952</c:v>
                </c:pt>
                <c:pt idx="3472">
                  <c:v>1.0293059829059801</c:v>
                </c:pt>
                <c:pt idx="3473">
                  <c:v>1.0296024420024401</c:v>
                </c:pt>
                <c:pt idx="3474">
                  <c:v>1.0298989010988999</c:v>
                </c:pt>
                <c:pt idx="3475">
                  <c:v>1.03019536019536</c:v>
                </c:pt>
                <c:pt idx="3476">
                  <c:v>1.03049181929181</c:v>
                </c:pt>
                <c:pt idx="3477">
                  <c:v>1.03078827838827</c:v>
                </c:pt>
                <c:pt idx="3478">
                  <c:v>1.0310847374847301</c:v>
                </c:pt>
                <c:pt idx="3479">
                  <c:v>1.0313811965811901</c:v>
                </c:pt>
                <c:pt idx="3480">
                  <c:v>1.0316776556776499</c:v>
                </c:pt>
                <c:pt idx="3481">
                  <c:v>1.0319741147741099</c:v>
                </c:pt>
                <c:pt idx="3482">
                  <c:v>1.03227057387057</c:v>
                </c:pt>
                <c:pt idx="3483">
                  <c:v>1.03256703296703</c:v>
                </c:pt>
                <c:pt idx="3484">
                  <c:v>1.03286349206349</c:v>
                </c:pt>
                <c:pt idx="3485">
                  <c:v>1.0331599511599501</c:v>
                </c:pt>
                <c:pt idx="3486">
                  <c:v>1.0334564102564101</c:v>
                </c:pt>
                <c:pt idx="3487">
                  <c:v>1.0337528693528599</c:v>
                </c:pt>
                <c:pt idx="3488">
                  <c:v>1.03404932844932</c:v>
                </c:pt>
                <c:pt idx="3489">
                  <c:v>1.03434578754578</c:v>
                </c:pt>
                <c:pt idx="3490">
                  <c:v>1.03464224664224</c:v>
                </c:pt>
                <c:pt idx="3491">
                  <c:v>1.0349387057387001</c:v>
                </c:pt>
                <c:pt idx="3492">
                  <c:v>1.0352351648351601</c:v>
                </c:pt>
                <c:pt idx="3493">
                  <c:v>1.0355316239316199</c:v>
                </c:pt>
                <c:pt idx="3494">
                  <c:v>1.0358280830280799</c:v>
                </c:pt>
                <c:pt idx="3495">
                  <c:v>1.03612454212454</c:v>
                </c:pt>
                <c:pt idx="3496">
                  <c:v>1.036421001221</c:v>
                </c:pt>
                <c:pt idx="3497">
                  <c:v>1.03671746031746</c:v>
                </c:pt>
                <c:pt idx="3498">
                  <c:v>1.0370139194139101</c:v>
                </c:pt>
                <c:pt idx="3499">
                  <c:v>1.0373103785103699</c:v>
                </c:pt>
                <c:pt idx="3500">
                  <c:v>1.0376068376068299</c:v>
                </c:pt>
                <c:pt idx="3501">
                  <c:v>1.03790329670329</c:v>
                </c:pt>
                <c:pt idx="3502">
                  <c:v>1.03819975579975</c:v>
                </c:pt>
                <c:pt idx="3503">
                  <c:v>1.03849621489621</c:v>
                </c:pt>
                <c:pt idx="3504">
                  <c:v>1.0387926739926701</c:v>
                </c:pt>
                <c:pt idx="3505">
                  <c:v>1.0390891330891301</c:v>
                </c:pt>
                <c:pt idx="3506">
                  <c:v>1.0393855921855899</c:v>
                </c:pt>
                <c:pt idx="3507">
                  <c:v>1.0396820512820499</c:v>
                </c:pt>
                <c:pt idx="3508">
                  <c:v>1.03997851037851</c:v>
                </c:pt>
                <c:pt idx="3509">
                  <c:v>1.04027496947496</c:v>
                </c:pt>
                <c:pt idx="3510">
                  <c:v>1.04057142857142</c:v>
                </c:pt>
                <c:pt idx="3511">
                  <c:v>1.0408678876678801</c:v>
                </c:pt>
                <c:pt idx="3512">
                  <c:v>1.0411643467643401</c:v>
                </c:pt>
                <c:pt idx="3513">
                  <c:v>1.0414608058607999</c:v>
                </c:pt>
                <c:pt idx="3514">
                  <c:v>1.04175726495726</c:v>
                </c:pt>
                <c:pt idx="3515">
                  <c:v>1.04205372405372</c:v>
                </c:pt>
                <c:pt idx="3516">
                  <c:v>1.04235018315018</c:v>
                </c:pt>
                <c:pt idx="3517">
                  <c:v>1.0426466422466401</c:v>
                </c:pt>
                <c:pt idx="3518">
                  <c:v>1.0429431013431001</c:v>
                </c:pt>
                <c:pt idx="3519">
                  <c:v>1.0432395604395599</c:v>
                </c:pt>
                <c:pt idx="3520">
                  <c:v>1.0435360195360099</c:v>
                </c:pt>
                <c:pt idx="3521">
                  <c:v>1.04383247863247</c:v>
                </c:pt>
                <c:pt idx="3522">
                  <c:v>1.04412893772893</c:v>
                </c:pt>
                <c:pt idx="3523">
                  <c:v>1.04442539682539</c:v>
                </c:pt>
                <c:pt idx="3524">
                  <c:v>1.0447218559218501</c:v>
                </c:pt>
                <c:pt idx="3525">
                  <c:v>1.0450183150183101</c:v>
                </c:pt>
                <c:pt idx="3526">
                  <c:v>1.0453147741147699</c:v>
                </c:pt>
                <c:pt idx="3527">
                  <c:v>1.04561123321123</c:v>
                </c:pt>
                <c:pt idx="3528">
                  <c:v>1.04590769230769</c:v>
                </c:pt>
                <c:pt idx="3529">
                  <c:v>1.04620415140415</c:v>
                </c:pt>
                <c:pt idx="3530">
                  <c:v>1.0465006105006101</c:v>
                </c:pt>
                <c:pt idx="3531">
                  <c:v>1.0467970695970601</c:v>
                </c:pt>
                <c:pt idx="3532">
                  <c:v>1.0470935286935199</c:v>
                </c:pt>
                <c:pt idx="3533">
                  <c:v>1.0473899877899799</c:v>
                </c:pt>
                <c:pt idx="3534">
                  <c:v>1.04768644688644</c:v>
                </c:pt>
                <c:pt idx="3535">
                  <c:v>1.0479829059829</c:v>
                </c:pt>
                <c:pt idx="3536">
                  <c:v>1.04827936507936</c:v>
                </c:pt>
                <c:pt idx="3537">
                  <c:v>1.0485758241758201</c:v>
                </c:pt>
                <c:pt idx="3538">
                  <c:v>1.0488722832722801</c:v>
                </c:pt>
                <c:pt idx="3539">
                  <c:v>1.0491687423687399</c:v>
                </c:pt>
                <c:pt idx="3540">
                  <c:v>1.0494652014651999</c:v>
                </c:pt>
                <c:pt idx="3541">
                  <c:v>1.04976166056166</c:v>
                </c:pt>
                <c:pt idx="3542">
                  <c:v>1.05005811965811</c:v>
                </c:pt>
                <c:pt idx="3543">
                  <c:v>1.0503545787545701</c:v>
                </c:pt>
                <c:pt idx="3544">
                  <c:v>1.0506510378510301</c:v>
                </c:pt>
                <c:pt idx="3545">
                  <c:v>1.0509474969474899</c:v>
                </c:pt>
                <c:pt idx="3546">
                  <c:v>1.0512439560439499</c:v>
                </c:pt>
                <c:pt idx="3547">
                  <c:v>1.05154041514041</c:v>
                </c:pt>
                <c:pt idx="3548">
                  <c:v>1.05183687423687</c:v>
                </c:pt>
                <c:pt idx="3549">
                  <c:v>1.05213333333333</c:v>
                </c:pt>
                <c:pt idx="3550">
                  <c:v>1.0524297924297901</c:v>
                </c:pt>
                <c:pt idx="3551">
                  <c:v>1.0527262515262501</c:v>
                </c:pt>
                <c:pt idx="3552">
                  <c:v>1.0530227106227099</c:v>
                </c:pt>
                <c:pt idx="3553">
                  <c:v>1.05331916971916</c:v>
                </c:pt>
                <c:pt idx="3554">
                  <c:v>1.05361562881562</c:v>
                </c:pt>
                <c:pt idx="3555">
                  <c:v>1.05391208791208</c:v>
                </c:pt>
                <c:pt idx="3556">
                  <c:v>1.0542085470085401</c:v>
                </c:pt>
                <c:pt idx="3557">
                  <c:v>1.0545050061050001</c:v>
                </c:pt>
                <c:pt idx="3558">
                  <c:v>1.0548014652014599</c:v>
                </c:pt>
                <c:pt idx="3559">
                  <c:v>1.0550979242979199</c:v>
                </c:pt>
                <c:pt idx="3560">
                  <c:v>1.05539438339438</c:v>
                </c:pt>
                <c:pt idx="3561">
                  <c:v>1.05569084249084</c:v>
                </c:pt>
                <c:pt idx="3562">
                  <c:v>1.0559873015873</c:v>
                </c:pt>
                <c:pt idx="3563">
                  <c:v>1.0562837606837601</c:v>
                </c:pt>
                <c:pt idx="3564">
                  <c:v>1.0565802197802101</c:v>
                </c:pt>
                <c:pt idx="3565">
                  <c:v>1.0568766788766699</c:v>
                </c:pt>
                <c:pt idx="3566">
                  <c:v>1.05717313797313</c:v>
                </c:pt>
                <c:pt idx="3567">
                  <c:v>1.05746959706959</c:v>
                </c:pt>
                <c:pt idx="3568">
                  <c:v>1.05776605616605</c:v>
                </c:pt>
                <c:pt idx="3569">
                  <c:v>1.0580625152625101</c:v>
                </c:pt>
                <c:pt idx="3570">
                  <c:v>1.0583589743589701</c:v>
                </c:pt>
                <c:pt idx="3571">
                  <c:v>1.0586554334554299</c:v>
                </c:pt>
                <c:pt idx="3572">
                  <c:v>1.0589518925518899</c:v>
                </c:pt>
                <c:pt idx="3573">
                  <c:v>1.05924835164835</c:v>
                </c:pt>
                <c:pt idx="3574">
                  <c:v>1.05954481074481</c:v>
                </c:pt>
                <c:pt idx="3575">
                  <c:v>1.05984126984126</c:v>
                </c:pt>
                <c:pt idx="3576">
                  <c:v>1.0601377289377201</c:v>
                </c:pt>
                <c:pt idx="3577">
                  <c:v>1.0604341880341801</c:v>
                </c:pt>
                <c:pt idx="3578">
                  <c:v>1.0607306471306399</c:v>
                </c:pt>
                <c:pt idx="3579">
                  <c:v>1.0610271062270999</c:v>
                </c:pt>
                <c:pt idx="3580">
                  <c:v>1.06132356532356</c:v>
                </c:pt>
                <c:pt idx="3581">
                  <c:v>1.06162002442002</c:v>
                </c:pt>
                <c:pt idx="3582">
                  <c:v>1.06191648351648</c:v>
                </c:pt>
                <c:pt idx="3583">
                  <c:v>1.0622129426129401</c:v>
                </c:pt>
                <c:pt idx="3584">
                  <c:v>1.0625094017093999</c:v>
                </c:pt>
                <c:pt idx="3585">
                  <c:v>1.0628058608058599</c:v>
                </c:pt>
                <c:pt idx="3586">
                  <c:v>1.06310231990232</c:v>
                </c:pt>
                <c:pt idx="3587">
                  <c:v>1.06339877899877</c:v>
                </c:pt>
                <c:pt idx="3588">
                  <c:v>1.06369523809523</c:v>
                </c:pt>
                <c:pt idx="3589">
                  <c:v>1.0639916971916901</c:v>
                </c:pt>
                <c:pt idx="3590">
                  <c:v>1.0642881562881501</c:v>
                </c:pt>
                <c:pt idx="3591">
                  <c:v>1.0645846153846099</c:v>
                </c:pt>
                <c:pt idx="3592">
                  <c:v>1.0648810744810699</c:v>
                </c:pt>
                <c:pt idx="3593">
                  <c:v>1.06517753357753</c:v>
                </c:pt>
                <c:pt idx="3594">
                  <c:v>1.06547399267399</c:v>
                </c:pt>
                <c:pt idx="3595">
                  <c:v>1.06577045177045</c:v>
                </c:pt>
                <c:pt idx="3596">
                  <c:v>1.0660669108669101</c:v>
                </c:pt>
                <c:pt idx="3597">
                  <c:v>1.0663633699633699</c:v>
                </c:pt>
                <c:pt idx="3598">
                  <c:v>1.0666598290598199</c:v>
                </c:pt>
                <c:pt idx="3599">
                  <c:v>1.06695628815628</c:v>
                </c:pt>
                <c:pt idx="3600">
                  <c:v>1.06725274725274</c:v>
                </c:pt>
                <c:pt idx="3601">
                  <c:v>1.0675492063492</c:v>
                </c:pt>
                <c:pt idx="3602">
                  <c:v>1.0678456654456601</c:v>
                </c:pt>
                <c:pt idx="3603">
                  <c:v>1.0681421245421201</c:v>
                </c:pt>
                <c:pt idx="3604">
                  <c:v>1.0684385836385799</c:v>
                </c:pt>
                <c:pt idx="3605">
                  <c:v>1.0687350427350399</c:v>
                </c:pt>
                <c:pt idx="3606">
                  <c:v>1.0690315018315</c:v>
                </c:pt>
                <c:pt idx="3607">
                  <c:v>1.06932796092796</c:v>
                </c:pt>
                <c:pt idx="3608">
                  <c:v>1.06962442002442</c:v>
                </c:pt>
                <c:pt idx="3609">
                  <c:v>1.0699208791208701</c:v>
                </c:pt>
                <c:pt idx="3610">
                  <c:v>1.0702173382173299</c:v>
                </c:pt>
                <c:pt idx="3611">
                  <c:v>1.0705137973137899</c:v>
                </c:pt>
                <c:pt idx="3612">
                  <c:v>1.07081025641025</c:v>
                </c:pt>
                <c:pt idx="3613">
                  <c:v>1.07110671550671</c:v>
                </c:pt>
                <c:pt idx="3614">
                  <c:v>1.07140317460317</c:v>
                </c:pt>
                <c:pt idx="3615">
                  <c:v>1.0716996336996301</c:v>
                </c:pt>
                <c:pt idx="3616">
                  <c:v>1.0719960927960901</c:v>
                </c:pt>
                <c:pt idx="3617">
                  <c:v>1.0722925518925499</c:v>
                </c:pt>
                <c:pt idx="3618">
                  <c:v>1.0725890109890099</c:v>
                </c:pt>
                <c:pt idx="3619">
                  <c:v>1.07288547008547</c:v>
                </c:pt>
                <c:pt idx="3620">
                  <c:v>1.07318192918192</c:v>
                </c:pt>
                <c:pt idx="3621">
                  <c:v>1.07347838827838</c:v>
                </c:pt>
                <c:pt idx="3622">
                  <c:v>1.0737748473748401</c:v>
                </c:pt>
                <c:pt idx="3623">
                  <c:v>1.0740713064712999</c:v>
                </c:pt>
                <c:pt idx="3624">
                  <c:v>1.0743677655677599</c:v>
                </c:pt>
                <c:pt idx="3625">
                  <c:v>1.07466422466422</c:v>
                </c:pt>
                <c:pt idx="3626">
                  <c:v>1.07496068376068</c:v>
                </c:pt>
                <c:pt idx="3627">
                  <c:v>1.07525714285714</c:v>
                </c:pt>
                <c:pt idx="3628">
                  <c:v>1.0755536019536001</c:v>
                </c:pt>
                <c:pt idx="3629">
                  <c:v>1.0758500610500601</c:v>
                </c:pt>
                <c:pt idx="3630">
                  <c:v>1.0761465201465199</c:v>
                </c:pt>
                <c:pt idx="3631">
                  <c:v>1.0764429792429699</c:v>
                </c:pt>
                <c:pt idx="3632">
                  <c:v>1.07673943833943</c:v>
                </c:pt>
                <c:pt idx="3633">
                  <c:v>1.07703589743589</c:v>
                </c:pt>
                <c:pt idx="3634">
                  <c:v>1.07733235653235</c:v>
                </c:pt>
                <c:pt idx="3635">
                  <c:v>1.0776288156288101</c:v>
                </c:pt>
                <c:pt idx="3636">
                  <c:v>1.0779252747252701</c:v>
                </c:pt>
                <c:pt idx="3637">
                  <c:v>1.0782217338217299</c:v>
                </c:pt>
                <c:pt idx="3638">
                  <c:v>1.07851819291819</c:v>
                </c:pt>
                <c:pt idx="3639">
                  <c:v>1.07881465201465</c:v>
                </c:pt>
                <c:pt idx="3640">
                  <c:v>1.07911111111111</c:v>
                </c:pt>
                <c:pt idx="3641">
                  <c:v>1.0794075702075701</c:v>
                </c:pt>
                <c:pt idx="3642">
                  <c:v>1.0797040293040201</c:v>
                </c:pt>
                <c:pt idx="3643">
                  <c:v>1.0800004884004799</c:v>
                </c:pt>
                <c:pt idx="3644">
                  <c:v>1.0802969474969399</c:v>
                </c:pt>
                <c:pt idx="3645">
                  <c:v>1.0805934065934</c:v>
                </c:pt>
                <c:pt idx="3646">
                  <c:v>1.08088986568986</c:v>
                </c:pt>
                <c:pt idx="3647">
                  <c:v>1.08118632478632</c:v>
                </c:pt>
                <c:pt idx="3648">
                  <c:v>1.0814827838827801</c:v>
                </c:pt>
                <c:pt idx="3649">
                  <c:v>1.0817792429792401</c:v>
                </c:pt>
                <c:pt idx="3650">
                  <c:v>1.0820757020756999</c:v>
                </c:pt>
                <c:pt idx="3651">
                  <c:v>1.08237216117216</c:v>
                </c:pt>
                <c:pt idx="3652">
                  <c:v>1.08266862026862</c:v>
                </c:pt>
                <c:pt idx="3653">
                  <c:v>1.08296507936507</c:v>
                </c:pt>
                <c:pt idx="3654">
                  <c:v>1.0832615384615301</c:v>
                </c:pt>
                <c:pt idx="3655">
                  <c:v>1.0835579975579901</c:v>
                </c:pt>
                <c:pt idx="3656">
                  <c:v>1.0838544566544499</c:v>
                </c:pt>
                <c:pt idx="3657">
                  <c:v>1.0841509157509099</c:v>
                </c:pt>
                <c:pt idx="3658">
                  <c:v>1.08444737484737</c:v>
                </c:pt>
                <c:pt idx="3659">
                  <c:v>1.08474383394383</c:v>
                </c:pt>
                <c:pt idx="3660">
                  <c:v>1.08504029304029</c:v>
                </c:pt>
                <c:pt idx="3661">
                  <c:v>1.0853367521367501</c:v>
                </c:pt>
                <c:pt idx="3662">
                  <c:v>1.0856332112332101</c:v>
                </c:pt>
                <c:pt idx="3663">
                  <c:v>1.0859296703296699</c:v>
                </c:pt>
                <c:pt idx="3664">
                  <c:v>1.08622612942612</c:v>
                </c:pt>
                <c:pt idx="3665">
                  <c:v>1.08652258852258</c:v>
                </c:pt>
                <c:pt idx="3666">
                  <c:v>1.08681904761904</c:v>
                </c:pt>
                <c:pt idx="3667">
                  <c:v>1.0871155067155001</c:v>
                </c:pt>
                <c:pt idx="3668">
                  <c:v>1.0874119658119601</c:v>
                </c:pt>
                <c:pt idx="3669">
                  <c:v>1.0877084249084199</c:v>
                </c:pt>
                <c:pt idx="3670">
                  <c:v>1.0880048840048799</c:v>
                </c:pt>
                <c:pt idx="3671">
                  <c:v>1.08830134310134</c:v>
                </c:pt>
                <c:pt idx="3672">
                  <c:v>1.0885978021978</c:v>
                </c:pt>
                <c:pt idx="3673">
                  <c:v>1.08889426129426</c:v>
                </c:pt>
                <c:pt idx="3674">
                  <c:v>1.0891907203907201</c:v>
                </c:pt>
                <c:pt idx="3675">
                  <c:v>1.0894871794871701</c:v>
                </c:pt>
                <c:pt idx="3676">
                  <c:v>1.0897836385836299</c:v>
                </c:pt>
                <c:pt idx="3677">
                  <c:v>1.09008009768009</c:v>
                </c:pt>
                <c:pt idx="3678">
                  <c:v>1.09037655677655</c:v>
                </c:pt>
                <c:pt idx="3679">
                  <c:v>1.09067301587301</c:v>
                </c:pt>
                <c:pt idx="3680">
                  <c:v>1.0909694749694701</c:v>
                </c:pt>
                <c:pt idx="3681">
                  <c:v>1.0912659340659301</c:v>
                </c:pt>
                <c:pt idx="3682">
                  <c:v>1.0915623931623899</c:v>
                </c:pt>
                <c:pt idx="3683">
                  <c:v>1.0918588522588499</c:v>
                </c:pt>
                <c:pt idx="3684">
                  <c:v>1.09215531135531</c:v>
                </c:pt>
                <c:pt idx="3685">
                  <c:v>1.09245177045177</c:v>
                </c:pt>
                <c:pt idx="3686">
                  <c:v>1.09274822954822</c:v>
                </c:pt>
                <c:pt idx="3687">
                  <c:v>1.0930446886446801</c:v>
                </c:pt>
                <c:pt idx="3688">
                  <c:v>1.0933411477411401</c:v>
                </c:pt>
                <c:pt idx="3689">
                  <c:v>1.0936376068375999</c:v>
                </c:pt>
                <c:pt idx="3690">
                  <c:v>1.09393406593406</c:v>
                </c:pt>
                <c:pt idx="3691">
                  <c:v>1.09423052503052</c:v>
                </c:pt>
                <c:pt idx="3692">
                  <c:v>1.09452698412698</c:v>
                </c:pt>
                <c:pt idx="3693">
                  <c:v>1.0948234432234401</c:v>
                </c:pt>
                <c:pt idx="3694">
                  <c:v>1.0951199023199001</c:v>
                </c:pt>
                <c:pt idx="3695">
                  <c:v>1.0954163614163599</c:v>
                </c:pt>
                <c:pt idx="3696">
                  <c:v>1.0957128205128199</c:v>
                </c:pt>
                <c:pt idx="3697">
                  <c:v>1.09600927960927</c:v>
                </c:pt>
                <c:pt idx="3698">
                  <c:v>1.09630573870573</c:v>
                </c:pt>
                <c:pt idx="3699">
                  <c:v>1.09660219780219</c:v>
                </c:pt>
                <c:pt idx="3700">
                  <c:v>1.0968986568986501</c:v>
                </c:pt>
                <c:pt idx="3701">
                  <c:v>1.0971951159951101</c:v>
                </c:pt>
                <c:pt idx="3702">
                  <c:v>1.0974915750915699</c:v>
                </c:pt>
                <c:pt idx="3703">
                  <c:v>1.0977880341880299</c:v>
                </c:pt>
                <c:pt idx="3704">
                  <c:v>1.09808449328449</c:v>
                </c:pt>
                <c:pt idx="3705">
                  <c:v>1.09838095238095</c:v>
                </c:pt>
                <c:pt idx="3706">
                  <c:v>1.09867741147741</c:v>
                </c:pt>
                <c:pt idx="3707">
                  <c:v>1.0989738705738701</c:v>
                </c:pt>
                <c:pt idx="3708">
                  <c:v>1.0992703296703199</c:v>
                </c:pt>
                <c:pt idx="3709">
                  <c:v>1.0995667887667799</c:v>
                </c:pt>
                <c:pt idx="3710">
                  <c:v>1.09986324786324</c:v>
                </c:pt>
                <c:pt idx="3711">
                  <c:v>1.1001597069597</c:v>
                </c:pt>
                <c:pt idx="3712">
                  <c:v>1.10045616605616</c:v>
                </c:pt>
                <c:pt idx="3713">
                  <c:v>1.1007526251526201</c:v>
                </c:pt>
                <c:pt idx="3714">
                  <c:v>1.1010490842490801</c:v>
                </c:pt>
                <c:pt idx="3715">
                  <c:v>1.1013455433455399</c:v>
                </c:pt>
                <c:pt idx="3716">
                  <c:v>1.1016420024419999</c:v>
                </c:pt>
                <c:pt idx="3717">
                  <c:v>1.10193846153846</c:v>
                </c:pt>
                <c:pt idx="3718">
                  <c:v>1.10223492063492</c:v>
                </c:pt>
                <c:pt idx="3719">
                  <c:v>1.1025313797313701</c:v>
                </c:pt>
                <c:pt idx="3720">
                  <c:v>1.1028278388278301</c:v>
                </c:pt>
                <c:pt idx="3721">
                  <c:v>1.1031242979242899</c:v>
                </c:pt>
                <c:pt idx="3722">
                  <c:v>1.1034207570207499</c:v>
                </c:pt>
                <c:pt idx="3723">
                  <c:v>1.10371721611721</c:v>
                </c:pt>
                <c:pt idx="3724">
                  <c:v>1.10401367521367</c:v>
                </c:pt>
                <c:pt idx="3725">
                  <c:v>1.10431013431013</c:v>
                </c:pt>
                <c:pt idx="3726">
                  <c:v>1.1046065934065901</c:v>
                </c:pt>
                <c:pt idx="3727">
                  <c:v>1.1049030525030501</c:v>
                </c:pt>
                <c:pt idx="3728">
                  <c:v>1.1051995115995099</c:v>
                </c:pt>
                <c:pt idx="3729">
                  <c:v>1.1054959706959699</c:v>
                </c:pt>
                <c:pt idx="3730">
                  <c:v>1.10579242979242</c:v>
                </c:pt>
                <c:pt idx="3731">
                  <c:v>1.10608888888888</c:v>
                </c:pt>
                <c:pt idx="3732">
                  <c:v>1.1063853479853401</c:v>
                </c:pt>
                <c:pt idx="3733">
                  <c:v>1.1066818070818001</c:v>
                </c:pt>
                <c:pt idx="3734">
                  <c:v>1.1069782661782599</c:v>
                </c:pt>
                <c:pt idx="3735">
                  <c:v>1.1072747252747199</c:v>
                </c:pt>
                <c:pt idx="3736">
                  <c:v>1.10757118437118</c:v>
                </c:pt>
                <c:pt idx="3737">
                  <c:v>1.10786764346764</c:v>
                </c:pt>
                <c:pt idx="3738">
                  <c:v>1.1081641025641</c:v>
                </c:pt>
                <c:pt idx="3739">
                  <c:v>1.1084605616605601</c:v>
                </c:pt>
                <c:pt idx="3740">
                  <c:v>1.1087570207570201</c:v>
                </c:pt>
                <c:pt idx="3741">
                  <c:v>1.1090534798534799</c:v>
                </c:pt>
                <c:pt idx="3742">
                  <c:v>1.1093499389499299</c:v>
                </c:pt>
                <c:pt idx="3743">
                  <c:v>1.10964639804639</c:v>
                </c:pt>
                <c:pt idx="3744">
                  <c:v>1.10994285714285</c:v>
                </c:pt>
                <c:pt idx="3745">
                  <c:v>1.11023931623931</c:v>
                </c:pt>
                <c:pt idx="3746">
                  <c:v>1.1105357753357701</c:v>
                </c:pt>
                <c:pt idx="3747">
                  <c:v>1.1108322344322299</c:v>
                </c:pt>
                <c:pt idx="3748">
                  <c:v>1.1111286935286899</c:v>
                </c:pt>
                <c:pt idx="3749">
                  <c:v>1.11142515262515</c:v>
                </c:pt>
                <c:pt idx="3750">
                  <c:v>1.11172161172161</c:v>
                </c:pt>
                <c:pt idx="3751">
                  <c:v>1.11201807081807</c:v>
                </c:pt>
                <c:pt idx="3752">
                  <c:v>1.1123145299145201</c:v>
                </c:pt>
                <c:pt idx="3753">
                  <c:v>1.1126109890109801</c:v>
                </c:pt>
                <c:pt idx="3754">
                  <c:v>1.1129074481074399</c:v>
                </c:pt>
                <c:pt idx="3755">
                  <c:v>1.1132039072038999</c:v>
                </c:pt>
                <c:pt idx="3756">
                  <c:v>1.11350036630036</c:v>
                </c:pt>
                <c:pt idx="3757">
                  <c:v>1.11379682539682</c:v>
                </c:pt>
                <c:pt idx="3758">
                  <c:v>1.11409328449328</c:v>
                </c:pt>
                <c:pt idx="3759">
                  <c:v>1.1143897435897401</c:v>
                </c:pt>
                <c:pt idx="3760">
                  <c:v>1.1146862026861999</c:v>
                </c:pt>
                <c:pt idx="3761">
                  <c:v>1.1149826617826599</c:v>
                </c:pt>
                <c:pt idx="3762">
                  <c:v>1.11527912087912</c:v>
                </c:pt>
                <c:pt idx="3763">
                  <c:v>1.11557557997558</c:v>
                </c:pt>
                <c:pt idx="3764">
                  <c:v>1.11587203907203</c:v>
                </c:pt>
                <c:pt idx="3765">
                  <c:v>1.1161684981684901</c:v>
                </c:pt>
                <c:pt idx="3766">
                  <c:v>1.1164649572649501</c:v>
                </c:pt>
                <c:pt idx="3767">
                  <c:v>1.1167614163614099</c:v>
                </c:pt>
                <c:pt idx="3768">
                  <c:v>1.1170578754578699</c:v>
                </c:pt>
                <c:pt idx="3769">
                  <c:v>1.11735433455433</c:v>
                </c:pt>
                <c:pt idx="3770">
                  <c:v>1.11765079365079</c:v>
                </c:pt>
                <c:pt idx="3771">
                  <c:v>1.11794725274725</c:v>
                </c:pt>
                <c:pt idx="3772">
                  <c:v>1.1182437118437101</c:v>
                </c:pt>
                <c:pt idx="3773">
                  <c:v>1.1185401709401701</c:v>
                </c:pt>
                <c:pt idx="3774">
                  <c:v>1.1188366300366299</c:v>
                </c:pt>
                <c:pt idx="3775">
                  <c:v>1.11913308913308</c:v>
                </c:pt>
                <c:pt idx="3776">
                  <c:v>1.11942954822954</c:v>
                </c:pt>
                <c:pt idx="3777">
                  <c:v>1.119726007326</c:v>
                </c:pt>
                <c:pt idx="3778">
                  <c:v>1.1200224664224601</c:v>
                </c:pt>
                <c:pt idx="3779">
                  <c:v>1.1203189255189201</c:v>
                </c:pt>
                <c:pt idx="3780">
                  <c:v>1.1206153846153799</c:v>
                </c:pt>
                <c:pt idx="3781">
                  <c:v>1.1209118437118399</c:v>
                </c:pt>
                <c:pt idx="3782">
                  <c:v>1.1212083028083</c:v>
                </c:pt>
                <c:pt idx="3783">
                  <c:v>1.12150476190476</c:v>
                </c:pt>
                <c:pt idx="3784">
                  <c:v>1.12180122100122</c:v>
                </c:pt>
                <c:pt idx="3785">
                  <c:v>1.1220976800976801</c:v>
                </c:pt>
                <c:pt idx="3786">
                  <c:v>1.1223941391941299</c:v>
                </c:pt>
                <c:pt idx="3787">
                  <c:v>1.1226905982905899</c:v>
                </c:pt>
                <c:pt idx="3788">
                  <c:v>1.12298705738705</c:v>
                </c:pt>
                <c:pt idx="3789">
                  <c:v>1.12328351648351</c:v>
                </c:pt>
                <c:pt idx="3790">
                  <c:v>1.12357997557997</c:v>
                </c:pt>
                <c:pt idx="3791">
                  <c:v>1.1238764346764301</c:v>
                </c:pt>
                <c:pt idx="3792">
                  <c:v>1.1241728937728901</c:v>
                </c:pt>
                <c:pt idx="3793">
                  <c:v>1.1244693528693499</c:v>
                </c:pt>
                <c:pt idx="3794">
                  <c:v>1.1247658119658099</c:v>
                </c:pt>
                <c:pt idx="3795">
                  <c:v>1.12506227106227</c:v>
                </c:pt>
                <c:pt idx="3796">
                  <c:v>1.12535873015873</c:v>
                </c:pt>
                <c:pt idx="3797">
                  <c:v>1.12565518925518</c:v>
                </c:pt>
                <c:pt idx="3798">
                  <c:v>1.1259516483516401</c:v>
                </c:pt>
                <c:pt idx="3799">
                  <c:v>1.1262481074481001</c:v>
                </c:pt>
                <c:pt idx="3800">
                  <c:v>1.1265445665445599</c:v>
                </c:pt>
                <c:pt idx="3801">
                  <c:v>1.12684102564102</c:v>
                </c:pt>
                <c:pt idx="3802">
                  <c:v>1.12713748473748</c:v>
                </c:pt>
                <c:pt idx="3803">
                  <c:v>1.12743394383394</c:v>
                </c:pt>
                <c:pt idx="3804">
                  <c:v>1.1277304029304001</c:v>
                </c:pt>
                <c:pt idx="3805">
                  <c:v>1.1280268620268601</c:v>
                </c:pt>
                <c:pt idx="3806">
                  <c:v>1.1283233211233199</c:v>
                </c:pt>
                <c:pt idx="3807">
                  <c:v>1.1286197802197799</c:v>
                </c:pt>
                <c:pt idx="3808">
                  <c:v>1.12891623931623</c:v>
                </c:pt>
                <c:pt idx="3809">
                  <c:v>1.12921269841269</c:v>
                </c:pt>
                <c:pt idx="3810">
                  <c:v>1.12950915750915</c:v>
                </c:pt>
                <c:pt idx="3811">
                  <c:v>1.1298056166056101</c:v>
                </c:pt>
                <c:pt idx="3812">
                  <c:v>1.1301020757020701</c:v>
                </c:pt>
                <c:pt idx="3813">
                  <c:v>1.1303985347985299</c:v>
                </c:pt>
                <c:pt idx="3814">
                  <c:v>1.13069499389499</c:v>
                </c:pt>
                <c:pt idx="3815">
                  <c:v>1.13099145299145</c:v>
                </c:pt>
                <c:pt idx="3816">
                  <c:v>1.13128791208791</c:v>
                </c:pt>
                <c:pt idx="3817">
                  <c:v>1.1315843711843701</c:v>
                </c:pt>
                <c:pt idx="3818">
                  <c:v>1.1318808302808301</c:v>
                </c:pt>
                <c:pt idx="3819">
                  <c:v>1.1321772893772799</c:v>
                </c:pt>
                <c:pt idx="3820">
                  <c:v>1.1324737484737399</c:v>
                </c:pt>
                <c:pt idx="3821">
                  <c:v>1.1327702075702</c:v>
                </c:pt>
                <c:pt idx="3822">
                  <c:v>1.13306666666666</c:v>
                </c:pt>
                <c:pt idx="3823">
                  <c:v>1.13336312576312</c:v>
                </c:pt>
                <c:pt idx="3824">
                  <c:v>1.1336595848595801</c:v>
                </c:pt>
                <c:pt idx="3825">
                  <c:v>1.1339560439560401</c:v>
                </c:pt>
                <c:pt idx="3826">
                  <c:v>1.1342525030524999</c:v>
                </c:pt>
                <c:pt idx="3827">
                  <c:v>1.1345489621489599</c:v>
                </c:pt>
                <c:pt idx="3828">
                  <c:v>1.13484542124542</c:v>
                </c:pt>
                <c:pt idx="3829">
                  <c:v>1.13514188034188</c:v>
                </c:pt>
                <c:pt idx="3830">
                  <c:v>1.1354383394383301</c:v>
                </c:pt>
                <c:pt idx="3831">
                  <c:v>1.1357347985347901</c:v>
                </c:pt>
                <c:pt idx="3832">
                  <c:v>1.1360312576312499</c:v>
                </c:pt>
                <c:pt idx="3833">
                  <c:v>1.1363277167277099</c:v>
                </c:pt>
                <c:pt idx="3834">
                  <c:v>1.13662417582417</c:v>
                </c:pt>
                <c:pt idx="3835">
                  <c:v>1.13692063492063</c:v>
                </c:pt>
                <c:pt idx="3836">
                  <c:v>1.13721709401709</c:v>
                </c:pt>
                <c:pt idx="3837">
                  <c:v>1.1375135531135501</c:v>
                </c:pt>
                <c:pt idx="3838">
                  <c:v>1.1378100122100101</c:v>
                </c:pt>
                <c:pt idx="3839">
                  <c:v>1.1381064713064699</c:v>
                </c:pt>
                <c:pt idx="3840">
                  <c:v>1.1384029304029299</c:v>
                </c:pt>
                <c:pt idx="3841">
                  <c:v>1.13869938949938</c:v>
                </c:pt>
                <c:pt idx="3842">
                  <c:v>1.13899584859584</c:v>
                </c:pt>
                <c:pt idx="3843">
                  <c:v>1.1392923076923001</c:v>
                </c:pt>
                <c:pt idx="3844">
                  <c:v>1.1395887667887601</c:v>
                </c:pt>
                <c:pt idx="3845">
                  <c:v>1.1398852258852199</c:v>
                </c:pt>
                <c:pt idx="3846">
                  <c:v>1.1401816849816799</c:v>
                </c:pt>
                <c:pt idx="3847">
                  <c:v>1.14047814407814</c:v>
                </c:pt>
                <c:pt idx="3848">
                  <c:v>1.1407746031746</c:v>
                </c:pt>
                <c:pt idx="3849">
                  <c:v>1.14107106227106</c:v>
                </c:pt>
                <c:pt idx="3850">
                  <c:v>1.1413675213675201</c:v>
                </c:pt>
                <c:pt idx="3851">
                  <c:v>1.1416639804639801</c:v>
                </c:pt>
                <c:pt idx="3852">
                  <c:v>1.1419604395604299</c:v>
                </c:pt>
                <c:pt idx="3853">
                  <c:v>1.14225689865689</c:v>
                </c:pt>
                <c:pt idx="3854">
                  <c:v>1.14255335775335</c:v>
                </c:pt>
                <c:pt idx="3855">
                  <c:v>1.14284981684981</c:v>
                </c:pt>
                <c:pt idx="3856">
                  <c:v>1.1431462759462701</c:v>
                </c:pt>
                <c:pt idx="3857">
                  <c:v>1.1434427350427301</c:v>
                </c:pt>
                <c:pt idx="3858">
                  <c:v>1.1437391941391899</c:v>
                </c:pt>
                <c:pt idx="3859">
                  <c:v>1.1440356532356499</c:v>
                </c:pt>
                <c:pt idx="3860">
                  <c:v>1.14433211233211</c:v>
                </c:pt>
                <c:pt idx="3861">
                  <c:v>1.14462857142857</c:v>
                </c:pt>
                <c:pt idx="3862">
                  <c:v>1.14492503052503</c:v>
                </c:pt>
                <c:pt idx="3863">
                  <c:v>1.1452214896214801</c:v>
                </c:pt>
                <c:pt idx="3864">
                  <c:v>1.1455179487179401</c:v>
                </c:pt>
                <c:pt idx="3865">
                  <c:v>1.1458144078143999</c:v>
                </c:pt>
                <c:pt idx="3866">
                  <c:v>1.1461108669108599</c:v>
                </c:pt>
                <c:pt idx="3867">
                  <c:v>1.14640732600732</c:v>
                </c:pt>
                <c:pt idx="3868">
                  <c:v>1.14670378510378</c:v>
                </c:pt>
                <c:pt idx="3869">
                  <c:v>1.14700024420024</c:v>
                </c:pt>
                <c:pt idx="3870">
                  <c:v>1.1472967032967001</c:v>
                </c:pt>
                <c:pt idx="3871">
                  <c:v>1.1475931623931599</c:v>
                </c:pt>
                <c:pt idx="3872">
                  <c:v>1.1478896214896199</c:v>
                </c:pt>
                <c:pt idx="3873">
                  <c:v>1.14818608058608</c:v>
                </c:pt>
                <c:pt idx="3874">
                  <c:v>1.14848253968253</c:v>
                </c:pt>
                <c:pt idx="3875">
                  <c:v>1.14877899877899</c:v>
                </c:pt>
                <c:pt idx="3876">
                  <c:v>1.1490754578754501</c:v>
                </c:pt>
                <c:pt idx="3877">
                  <c:v>1.1493719169719101</c:v>
                </c:pt>
                <c:pt idx="3878">
                  <c:v>1.1496683760683699</c:v>
                </c:pt>
                <c:pt idx="3879">
                  <c:v>1.1499648351648299</c:v>
                </c:pt>
                <c:pt idx="3880">
                  <c:v>1.15026129426129</c:v>
                </c:pt>
                <c:pt idx="3881">
                  <c:v>1.15055775335775</c:v>
                </c:pt>
                <c:pt idx="3882">
                  <c:v>1.15085421245421</c:v>
                </c:pt>
                <c:pt idx="3883">
                  <c:v>1.1511506715506701</c:v>
                </c:pt>
                <c:pt idx="3884">
                  <c:v>1.1514471306471299</c:v>
                </c:pt>
                <c:pt idx="3885">
                  <c:v>1.1517435897435799</c:v>
                </c:pt>
                <c:pt idx="3886">
                  <c:v>1.15204004884004</c:v>
                </c:pt>
                <c:pt idx="3887">
                  <c:v>1.1523365079365</c:v>
                </c:pt>
                <c:pt idx="3888">
                  <c:v>1.15263296703296</c:v>
                </c:pt>
                <c:pt idx="3889">
                  <c:v>1.1529294261294201</c:v>
                </c:pt>
                <c:pt idx="3890">
                  <c:v>1.1532258852258801</c:v>
                </c:pt>
                <c:pt idx="3891">
                  <c:v>1.1535223443223399</c:v>
                </c:pt>
                <c:pt idx="3892">
                  <c:v>1.1538188034187999</c:v>
                </c:pt>
                <c:pt idx="3893">
                  <c:v>1.15411526251526</c:v>
                </c:pt>
                <c:pt idx="3894">
                  <c:v>1.15441172161172</c:v>
                </c:pt>
                <c:pt idx="3895">
                  <c:v>1.15470818070818</c:v>
                </c:pt>
                <c:pt idx="3896">
                  <c:v>1.1550046398046301</c:v>
                </c:pt>
                <c:pt idx="3897">
                  <c:v>1.1553010989010899</c:v>
                </c:pt>
                <c:pt idx="3898">
                  <c:v>1.1555975579975499</c:v>
                </c:pt>
                <c:pt idx="3899">
                  <c:v>1.15589401709401</c:v>
                </c:pt>
                <c:pt idx="3900">
                  <c:v>1.15619047619047</c:v>
                </c:pt>
                <c:pt idx="3901">
                  <c:v>1.15648693528693</c:v>
                </c:pt>
                <c:pt idx="3902">
                  <c:v>1.1567833943833901</c:v>
                </c:pt>
                <c:pt idx="3903">
                  <c:v>1.1570798534798501</c:v>
                </c:pt>
                <c:pt idx="3904">
                  <c:v>1.1573763125763099</c:v>
                </c:pt>
                <c:pt idx="3905">
                  <c:v>1.1576727716727699</c:v>
                </c:pt>
                <c:pt idx="3906">
                  <c:v>1.15796923076923</c:v>
                </c:pt>
                <c:pt idx="3907">
                  <c:v>1.15826568986568</c:v>
                </c:pt>
                <c:pt idx="3908">
                  <c:v>1.15856214896214</c:v>
                </c:pt>
                <c:pt idx="3909">
                  <c:v>1.1588586080586001</c:v>
                </c:pt>
                <c:pt idx="3910">
                  <c:v>1.1591550671550599</c:v>
                </c:pt>
                <c:pt idx="3911">
                  <c:v>1.1594515262515199</c:v>
                </c:pt>
                <c:pt idx="3912">
                  <c:v>1.15974798534798</c:v>
                </c:pt>
                <c:pt idx="3913">
                  <c:v>1.16004444444444</c:v>
                </c:pt>
                <c:pt idx="3914">
                  <c:v>1.1603409035409</c:v>
                </c:pt>
                <c:pt idx="3915">
                  <c:v>1.1606373626373601</c:v>
                </c:pt>
                <c:pt idx="3916">
                  <c:v>1.1609338217338201</c:v>
                </c:pt>
                <c:pt idx="3917">
                  <c:v>1.1612302808302799</c:v>
                </c:pt>
                <c:pt idx="3918">
                  <c:v>1.1615267399267399</c:v>
                </c:pt>
                <c:pt idx="3919">
                  <c:v>1.16182319902319</c:v>
                </c:pt>
                <c:pt idx="3920">
                  <c:v>1.16211965811965</c:v>
                </c:pt>
                <c:pt idx="3921">
                  <c:v>1.16241611721611</c:v>
                </c:pt>
                <c:pt idx="3922">
                  <c:v>1.1627125763125701</c:v>
                </c:pt>
                <c:pt idx="3923">
                  <c:v>1.1630090354090299</c:v>
                </c:pt>
                <c:pt idx="3924">
                  <c:v>1.1633054945054899</c:v>
                </c:pt>
                <c:pt idx="3925">
                  <c:v>1.16360195360195</c:v>
                </c:pt>
                <c:pt idx="3926">
                  <c:v>1.16389841269841</c:v>
                </c:pt>
                <c:pt idx="3927">
                  <c:v>1.16419487179487</c:v>
                </c:pt>
                <c:pt idx="3928">
                  <c:v>1.1644913308913301</c:v>
                </c:pt>
                <c:pt idx="3929">
                  <c:v>1.1647877899877901</c:v>
                </c:pt>
                <c:pt idx="3930">
                  <c:v>1.1650842490842399</c:v>
                </c:pt>
                <c:pt idx="3931">
                  <c:v>1.1653807081806999</c:v>
                </c:pt>
                <c:pt idx="3932">
                  <c:v>1.16567716727716</c:v>
                </c:pt>
                <c:pt idx="3933">
                  <c:v>1.16597362637362</c:v>
                </c:pt>
                <c:pt idx="3934">
                  <c:v>1.16627008547008</c:v>
                </c:pt>
                <c:pt idx="3935">
                  <c:v>1.1665665445665401</c:v>
                </c:pt>
                <c:pt idx="3936">
                  <c:v>1.1668630036630001</c:v>
                </c:pt>
                <c:pt idx="3937">
                  <c:v>1.1671594627594599</c:v>
                </c:pt>
                <c:pt idx="3938">
                  <c:v>1.16745592185592</c:v>
                </c:pt>
                <c:pt idx="3939">
                  <c:v>1.16775238095238</c:v>
                </c:pt>
                <c:pt idx="3940">
                  <c:v>1.16804884004884</c:v>
                </c:pt>
                <c:pt idx="3941">
                  <c:v>1.1683452991452901</c:v>
                </c:pt>
                <c:pt idx="3942">
                  <c:v>1.1686417582417501</c:v>
                </c:pt>
                <c:pt idx="3943">
                  <c:v>1.1689382173382099</c:v>
                </c:pt>
                <c:pt idx="3944">
                  <c:v>1.1692346764346699</c:v>
                </c:pt>
                <c:pt idx="3945">
                  <c:v>1.16953113553113</c:v>
                </c:pt>
                <c:pt idx="3946">
                  <c:v>1.16982759462759</c:v>
                </c:pt>
                <c:pt idx="3947">
                  <c:v>1.17012405372405</c:v>
                </c:pt>
                <c:pt idx="3948">
                  <c:v>1.1704205128205101</c:v>
                </c:pt>
                <c:pt idx="3949">
                  <c:v>1.1707169719169701</c:v>
                </c:pt>
                <c:pt idx="3950">
                  <c:v>1.1710134310134299</c:v>
                </c:pt>
                <c:pt idx="3951">
                  <c:v>1.17130989010989</c:v>
                </c:pt>
                <c:pt idx="3952">
                  <c:v>1.17160634920634</c:v>
                </c:pt>
                <c:pt idx="3953">
                  <c:v>1.1719028083028</c:v>
                </c:pt>
                <c:pt idx="3954">
                  <c:v>1.1721992673992601</c:v>
                </c:pt>
                <c:pt idx="3955">
                  <c:v>1.1724957264957201</c:v>
                </c:pt>
                <c:pt idx="3956">
                  <c:v>1.1727921855921799</c:v>
                </c:pt>
                <c:pt idx="3957">
                  <c:v>1.1730886446886399</c:v>
                </c:pt>
                <c:pt idx="3958">
                  <c:v>1.1733851037851</c:v>
                </c:pt>
                <c:pt idx="3959">
                  <c:v>1.17368156288156</c:v>
                </c:pt>
                <c:pt idx="3960">
                  <c:v>1.17397802197802</c:v>
                </c:pt>
                <c:pt idx="3961">
                  <c:v>1.1742744810744801</c:v>
                </c:pt>
                <c:pt idx="3962">
                  <c:v>1.1745709401709401</c:v>
                </c:pt>
                <c:pt idx="3963">
                  <c:v>1.1748673992673899</c:v>
                </c:pt>
                <c:pt idx="3964">
                  <c:v>1.17516385836385</c:v>
                </c:pt>
                <c:pt idx="3965">
                  <c:v>1.17546031746031</c:v>
                </c:pt>
                <c:pt idx="3966">
                  <c:v>1.17575677655677</c:v>
                </c:pt>
                <c:pt idx="3967">
                  <c:v>1.1760532356532301</c:v>
                </c:pt>
                <c:pt idx="3968">
                  <c:v>1.1763496947496901</c:v>
                </c:pt>
                <c:pt idx="3969">
                  <c:v>1.1766461538461499</c:v>
                </c:pt>
                <c:pt idx="3970">
                  <c:v>1.1769426129426099</c:v>
                </c:pt>
                <c:pt idx="3971">
                  <c:v>1.17723907203907</c:v>
                </c:pt>
                <c:pt idx="3972">
                  <c:v>1.17753553113553</c:v>
                </c:pt>
                <c:pt idx="3973">
                  <c:v>1.17783199023199</c:v>
                </c:pt>
                <c:pt idx="3974">
                  <c:v>1.1781284493284401</c:v>
                </c:pt>
                <c:pt idx="3975">
                  <c:v>1.1784249084249001</c:v>
                </c:pt>
                <c:pt idx="3976">
                  <c:v>1.1787213675213599</c:v>
                </c:pt>
                <c:pt idx="3977">
                  <c:v>1.17901782661782</c:v>
                </c:pt>
                <c:pt idx="3978">
                  <c:v>1.17931428571428</c:v>
                </c:pt>
                <c:pt idx="3979">
                  <c:v>1.17961074481074</c:v>
                </c:pt>
                <c:pt idx="3980">
                  <c:v>1.1799072039072001</c:v>
                </c:pt>
                <c:pt idx="3981">
                  <c:v>1.1802036630036601</c:v>
                </c:pt>
                <c:pt idx="3982">
                  <c:v>1.1805001221001199</c:v>
                </c:pt>
                <c:pt idx="3983">
                  <c:v>1.1807965811965799</c:v>
                </c:pt>
                <c:pt idx="3984">
                  <c:v>1.18109304029304</c:v>
                </c:pt>
                <c:pt idx="3985">
                  <c:v>1.18138949938949</c:v>
                </c:pt>
                <c:pt idx="3986">
                  <c:v>1.18168595848595</c:v>
                </c:pt>
                <c:pt idx="3987">
                  <c:v>1.1819824175824101</c:v>
                </c:pt>
                <c:pt idx="3988">
                  <c:v>1.1822788766788701</c:v>
                </c:pt>
                <c:pt idx="3989">
                  <c:v>1.1825753357753299</c:v>
                </c:pt>
                <c:pt idx="3990">
                  <c:v>1.1828717948717899</c:v>
                </c:pt>
                <c:pt idx="3991">
                  <c:v>1.18316825396825</c:v>
                </c:pt>
                <c:pt idx="3992">
                  <c:v>1.18346471306471</c:v>
                </c:pt>
                <c:pt idx="3993">
                  <c:v>1.18376117216117</c:v>
                </c:pt>
                <c:pt idx="3994">
                  <c:v>1.1840576312576301</c:v>
                </c:pt>
                <c:pt idx="3995">
                  <c:v>1.1843540903540899</c:v>
                </c:pt>
                <c:pt idx="3996">
                  <c:v>1.1846505494505399</c:v>
                </c:pt>
                <c:pt idx="3997">
                  <c:v>1.184947008547</c:v>
                </c:pt>
                <c:pt idx="3998">
                  <c:v>1.18524346764346</c:v>
                </c:pt>
                <c:pt idx="3999">
                  <c:v>1.18553992673992</c:v>
                </c:pt>
                <c:pt idx="4000">
                  <c:v>1.1858363858363801</c:v>
                </c:pt>
                <c:pt idx="4001">
                  <c:v>1.1861328449328401</c:v>
                </c:pt>
                <c:pt idx="4002">
                  <c:v>1.1864293040292999</c:v>
                </c:pt>
                <c:pt idx="4003">
                  <c:v>1.1867257631257599</c:v>
                </c:pt>
                <c:pt idx="4004">
                  <c:v>1.18702222222222</c:v>
                </c:pt>
                <c:pt idx="4005">
                  <c:v>1.18731868131868</c:v>
                </c:pt>
                <c:pt idx="4006">
                  <c:v>1.18761514041514</c:v>
                </c:pt>
                <c:pt idx="4007">
                  <c:v>1.1879115995115901</c:v>
                </c:pt>
                <c:pt idx="4008">
                  <c:v>1.1882080586080499</c:v>
                </c:pt>
                <c:pt idx="4009">
                  <c:v>1.1885045177045099</c:v>
                </c:pt>
                <c:pt idx="4010">
                  <c:v>1.18880097680097</c:v>
                </c:pt>
                <c:pt idx="4011">
                  <c:v>1.18909743589743</c:v>
                </c:pt>
                <c:pt idx="4012">
                  <c:v>1.18939389499389</c:v>
                </c:pt>
                <c:pt idx="4013">
                  <c:v>1.1896903540903501</c:v>
                </c:pt>
                <c:pt idx="4014">
                  <c:v>1.1899868131868101</c:v>
                </c:pt>
                <c:pt idx="4015">
                  <c:v>1.1902832722832699</c:v>
                </c:pt>
                <c:pt idx="4016">
                  <c:v>1.1905797313797299</c:v>
                </c:pt>
                <c:pt idx="4017">
                  <c:v>1.19087619047619</c:v>
                </c:pt>
                <c:pt idx="4018">
                  <c:v>1.19117264957264</c:v>
                </c:pt>
                <c:pt idx="4019">
                  <c:v>1.1914691086691001</c:v>
                </c:pt>
                <c:pt idx="4020">
                  <c:v>1.1917655677655601</c:v>
                </c:pt>
                <c:pt idx="4021">
                  <c:v>1.1920620268620199</c:v>
                </c:pt>
                <c:pt idx="4022">
                  <c:v>1.1923584859584799</c:v>
                </c:pt>
                <c:pt idx="4023">
                  <c:v>1.19265494505494</c:v>
                </c:pt>
                <c:pt idx="4024">
                  <c:v>1.1929514041514</c:v>
                </c:pt>
                <c:pt idx="4025">
                  <c:v>1.19324786324786</c:v>
                </c:pt>
                <c:pt idx="4026">
                  <c:v>1.1935443223443201</c:v>
                </c:pt>
                <c:pt idx="4027">
                  <c:v>1.1938407814407801</c:v>
                </c:pt>
                <c:pt idx="4028">
                  <c:v>1.1941372405372399</c:v>
                </c:pt>
                <c:pt idx="4029">
                  <c:v>1.1944336996336899</c:v>
                </c:pt>
                <c:pt idx="4030">
                  <c:v>1.19473015873015</c:v>
                </c:pt>
                <c:pt idx="4031">
                  <c:v>1.19502661782661</c:v>
                </c:pt>
                <c:pt idx="4032">
                  <c:v>1.19532307692307</c:v>
                </c:pt>
                <c:pt idx="4033">
                  <c:v>1.1956195360195301</c:v>
                </c:pt>
                <c:pt idx="4034">
                  <c:v>1.1959159951159899</c:v>
                </c:pt>
                <c:pt idx="4035">
                  <c:v>1.1962124542124499</c:v>
                </c:pt>
                <c:pt idx="4036">
                  <c:v>1.19650891330891</c:v>
                </c:pt>
                <c:pt idx="4037">
                  <c:v>1.19680537240537</c:v>
                </c:pt>
                <c:pt idx="4038">
                  <c:v>1.19710183150183</c:v>
                </c:pt>
                <c:pt idx="4039">
                  <c:v>1.1973982905982901</c:v>
                </c:pt>
                <c:pt idx="4040">
                  <c:v>1.1976947496947401</c:v>
                </c:pt>
                <c:pt idx="4041">
                  <c:v>1.1979912087911999</c:v>
                </c:pt>
                <c:pt idx="4042">
                  <c:v>1.1982876678876599</c:v>
                </c:pt>
                <c:pt idx="4043">
                  <c:v>1.19858412698412</c:v>
                </c:pt>
                <c:pt idx="4044">
                  <c:v>1.19888058608058</c:v>
                </c:pt>
                <c:pt idx="4045">
                  <c:v>1.19917704517704</c:v>
                </c:pt>
                <c:pt idx="4046">
                  <c:v>1.1994735042735001</c:v>
                </c:pt>
                <c:pt idx="4047">
                  <c:v>1.1997699633699599</c:v>
                </c:pt>
                <c:pt idx="4048">
                  <c:v>1.2000664224664199</c:v>
                </c:pt>
                <c:pt idx="4049">
                  <c:v>1.20036288156288</c:v>
                </c:pt>
                <c:pt idx="4050">
                  <c:v>1.20065934065934</c:v>
                </c:pt>
                <c:pt idx="4051">
                  <c:v>1.20095579975579</c:v>
                </c:pt>
                <c:pt idx="4052">
                  <c:v>1.2012522588522501</c:v>
                </c:pt>
                <c:pt idx="4053">
                  <c:v>1.2015487179487101</c:v>
                </c:pt>
                <c:pt idx="4054">
                  <c:v>1.2018451770451699</c:v>
                </c:pt>
                <c:pt idx="4055">
                  <c:v>1.2021416361416299</c:v>
                </c:pt>
                <c:pt idx="4056">
                  <c:v>1.20243809523809</c:v>
                </c:pt>
                <c:pt idx="4057">
                  <c:v>1.20273455433455</c:v>
                </c:pt>
                <c:pt idx="4058">
                  <c:v>1.20303101343101</c:v>
                </c:pt>
                <c:pt idx="4059">
                  <c:v>1.2033274725274701</c:v>
                </c:pt>
                <c:pt idx="4060">
                  <c:v>1.2036239316239301</c:v>
                </c:pt>
                <c:pt idx="4061">
                  <c:v>1.2039203907203899</c:v>
                </c:pt>
                <c:pt idx="4062">
                  <c:v>1.20421684981684</c:v>
                </c:pt>
                <c:pt idx="4063">
                  <c:v>1.2045133089133</c:v>
                </c:pt>
                <c:pt idx="4064">
                  <c:v>1.20480976800976</c:v>
                </c:pt>
                <c:pt idx="4065">
                  <c:v>1.2051062271062201</c:v>
                </c:pt>
                <c:pt idx="4066">
                  <c:v>1.2054026862026801</c:v>
                </c:pt>
                <c:pt idx="4067">
                  <c:v>1.2056991452991399</c:v>
                </c:pt>
                <c:pt idx="4068">
                  <c:v>1.2059956043955999</c:v>
                </c:pt>
                <c:pt idx="4069">
                  <c:v>1.20629206349206</c:v>
                </c:pt>
                <c:pt idx="4070">
                  <c:v>1.20658852258852</c:v>
                </c:pt>
                <c:pt idx="4071">
                  <c:v>1.20688498168498</c:v>
                </c:pt>
                <c:pt idx="4072">
                  <c:v>1.2071814407814401</c:v>
                </c:pt>
                <c:pt idx="4073">
                  <c:v>1.2074778998778899</c:v>
                </c:pt>
                <c:pt idx="4074">
                  <c:v>1.2077743589743499</c:v>
                </c:pt>
                <c:pt idx="4075">
                  <c:v>1.20807081807081</c:v>
                </c:pt>
                <c:pt idx="4076">
                  <c:v>1.20836727716727</c:v>
                </c:pt>
                <c:pt idx="4077">
                  <c:v>1.20866373626373</c:v>
                </c:pt>
                <c:pt idx="4078">
                  <c:v>1.2089601953601901</c:v>
                </c:pt>
                <c:pt idx="4079">
                  <c:v>1.2092566544566501</c:v>
                </c:pt>
                <c:pt idx="4080">
                  <c:v>1.2095531135531099</c:v>
                </c:pt>
                <c:pt idx="4081">
                  <c:v>1.2098495726495699</c:v>
                </c:pt>
                <c:pt idx="4082">
                  <c:v>1.21014603174603</c:v>
                </c:pt>
                <c:pt idx="4083">
                  <c:v>1.21044249084249</c:v>
                </c:pt>
                <c:pt idx="4084">
                  <c:v>1.21073894993895</c:v>
                </c:pt>
                <c:pt idx="4085">
                  <c:v>1.2110354090354001</c:v>
                </c:pt>
                <c:pt idx="4086">
                  <c:v>1.2113318681318599</c:v>
                </c:pt>
                <c:pt idx="4087">
                  <c:v>1.2116283272283199</c:v>
                </c:pt>
                <c:pt idx="4088">
                  <c:v>1.21192478632478</c:v>
                </c:pt>
                <c:pt idx="4089">
                  <c:v>1.21222124542124</c:v>
                </c:pt>
                <c:pt idx="4090">
                  <c:v>1.2125177045177</c:v>
                </c:pt>
                <c:pt idx="4091">
                  <c:v>1.2128141636141601</c:v>
                </c:pt>
                <c:pt idx="4092">
                  <c:v>1.2131106227106201</c:v>
                </c:pt>
                <c:pt idx="4093">
                  <c:v>1.2134070818070799</c:v>
                </c:pt>
                <c:pt idx="4094">
                  <c:v>1.2137035409035399</c:v>
                </c:pt>
                <c:pt idx="4095">
                  <c:v>1.214</c:v>
                </c:pt>
              </c:numCache>
            </c:numRef>
          </c:xVal>
          <c:yVal>
            <c:numRef>
              <c:f>BIAS_VOLTAGE!$B$2:$B$4097</c:f>
              <c:numCache>
                <c:formatCode>General</c:formatCode>
                <c:ptCount val="4096"/>
                <c:pt idx="0">
                  <c:v>2.3441400000000002E-3</c:v>
                </c:pt>
                <c:pt idx="1">
                  <c:v>2.3388369999999999E-3</c:v>
                </c:pt>
                <c:pt idx="2">
                  <c:v>2.7753280000000001E-3</c:v>
                </c:pt>
                <c:pt idx="3">
                  <c:v>3.1942530000000002E-3</c:v>
                </c:pt>
                <c:pt idx="4">
                  <c:v>3.1996540000000001E-3</c:v>
                </c:pt>
                <c:pt idx="5">
                  <c:v>3.6169549999999998E-3</c:v>
                </c:pt>
                <c:pt idx="6">
                  <c:v>4.0454519999999997E-3</c:v>
                </c:pt>
                <c:pt idx="7">
                  <c:v>4.0362360000000003E-3</c:v>
                </c:pt>
                <c:pt idx="8">
                  <c:v>4.4605069999999998E-3</c:v>
                </c:pt>
                <c:pt idx="9">
                  <c:v>4.8837990000000003E-3</c:v>
                </c:pt>
                <c:pt idx="10">
                  <c:v>4.8773669999999996E-3</c:v>
                </c:pt>
                <c:pt idx="11">
                  <c:v>5.3037630000000004E-3</c:v>
                </c:pt>
                <c:pt idx="12">
                  <c:v>5.7251680000000001E-3</c:v>
                </c:pt>
                <c:pt idx="13">
                  <c:v>5.717186E-3</c:v>
                </c:pt>
                <c:pt idx="14">
                  <c:v>6.1366090000000003E-3</c:v>
                </c:pt>
                <c:pt idx="15">
                  <c:v>6.5751960000000002E-3</c:v>
                </c:pt>
                <c:pt idx="16">
                  <c:v>6.5786170000000001E-3</c:v>
                </c:pt>
                <c:pt idx="17">
                  <c:v>7.0056800000000002E-3</c:v>
                </c:pt>
                <c:pt idx="18">
                  <c:v>7.4283090000000001E-3</c:v>
                </c:pt>
                <c:pt idx="19">
                  <c:v>7.4281920000000001E-3</c:v>
                </c:pt>
                <c:pt idx="20">
                  <c:v>7.837564E-3</c:v>
                </c:pt>
                <c:pt idx="21">
                  <c:v>8.2572860000000008E-3</c:v>
                </c:pt>
                <c:pt idx="22">
                  <c:v>8.2611939999999995E-3</c:v>
                </c:pt>
                <c:pt idx="23">
                  <c:v>8.6714789999999993E-3</c:v>
                </c:pt>
                <c:pt idx="24">
                  <c:v>9.1043760000000008E-3</c:v>
                </c:pt>
                <c:pt idx="25">
                  <c:v>9.1053249999999992E-3</c:v>
                </c:pt>
                <c:pt idx="26">
                  <c:v>9.5138250000000001E-3</c:v>
                </c:pt>
                <c:pt idx="27">
                  <c:v>9.9477490000000005E-3</c:v>
                </c:pt>
                <c:pt idx="28">
                  <c:v>9.9402180000000007E-3</c:v>
                </c:pt>
                <c:pt idx="29">
                  <c:v>1.0362379999999999E-2</c:v>
                </c:pt>
                <c:pt idx="30">
                  <c:v>1.079687E-2</c:v>
                </c:pt>
                <c:pt idx="31">
                  <c:v>1.079629E-2</c:v>
                </c:pt>
                <c:pt idx="32">
                  <c:v>1.1208259999999999E-2</c:v>
                </c:pt>
                <c:pt idx="33">
                  <c:v>1.1631580000000001E-2</c:v>
                </c:pt>
                <c:pt idx="34">
                  <c:v>1.1629199999999999E-2</c:v>
                </c:pt>
                <c:pt idx="35">
                  <c:v>1.2051360000000001E-2</c:v>
                </c:pt>
                <c:pt idx="36">
                  <c:v>1.247213E-2</c:v>
                </c:pt>
                <c:pt idx="37">
                  <c:v>1.2470159999999999E-2</c:v>
                </c:pt>
                <c:pt idx="38">
                  <c:v>1.2897169999999999E-2</c:v>
                </c:pt>
                <c:pt idx="39">
                  <c:v>1.3312610000000001E-2</c:v>
                </c:pt>
                <c:pt idx="40">
                  <c:v>1.3308479999999999E-2</c:v>
                </c:pt>
                <c:pt idx="41">
                  <c:v>1.3732350000000001E-2</c:v>
                </c:pt>
                <c:pt idx="42">
                  <c:v>1.414959E-2</c:v>
                </c:pt>
                <c:pt idx="43">
                  <c:v>1.457259E-2</c:v>
                </c:pt>
                <c:pt idx="44">
                  <c:v>1.4584949999999999E-2</c:v>
                </c:pt>
                <c:pt idx="45">
                  <c:v>1.500348E-2</c:v>
                </c:pt>
                <c:pt idx="46">
                  <c:v>1.5415440000000001E-2</c:v>
                </c:pt>
                <c:pt idx="47">
                  <c:v>1.542322E-2</c:v>
                </c:pt>
                <c:pt idx="48">
                  <c:v>1.5839570000000001E-2</c:v>
                </c:pt>
                <c:pt idx="49">
                  <c:v>1.6259240000000001E-2</c:v>
                </c:pt>
                <c:pt idx="50">
                  <c:v>1.6256719999999999E-2</c:v>
                </c:pt>
                <c:pt idx="51">
                  <c:v>1.668327E-2</c:v>
                </c:pt>
                <c:pt idx="52">
                  <c:v>1.7103170000000001E-2</c:v>
                </c:pt>
                <c:pt idx="53">
                  <c:v>1.7111959999999999E-2</c:v>
                </c:pt>
                <c:pt idx="54">
                  <c:v>1.7531729999999999E-2</c:v>
                </c:pt>
                <c:pt idx="55">
                  <c:v>1.7944829999999998E-2</c:v>
                </c:pt>
                <c:pt idx="56">
                  <c:v>1.7947439999999999E-2</c:v>
                </c:pt>
                <c:pt idx="57">
                  <c:v>1.8368229999999999E-2</c:v>
                </c:pt>
                <c:pt idx="58">
                  <c:v>1.8790419999999999E-2</c:v>
                </c:pt>
                <c:pt idx="59">
                  <c:v>1.87948E-2</c:v>
                </c:pt>
                <c:pt idx="60">
                  <c:v>1.9226879999999998E-2</c:v>
                </c:pt>
                <c:pt idx="61">
                  <c:v>1.9638180000000002E-2</c:v>
                </c:pt>
                <c:pt idx="62">
                  <c:v>1.9631510000000001E-2</c:v>
                </c:pt>
                <c:pt idx="63">
                  <c:v>2.005881E-2</c:v>
                </c:pt>
                <c:pt idx="64">
                  <c:v>2.0471710000000001E-2</c:v>
                </c:pt>
                <c:pt idx="65">
                  <c:v>2.0472250000000001E-2</c:v>
                </c:pt>
                <c:pt idx="66">
                  <c:v>2.089338E-2</c:v>
                </c:pt>
                <c:pt idx="67">
                  <c:v>2.1310809999999999E-2</c:v>
                </c:pt>
                <c:pt idx="68">
                  <c:v>2.131251E-2</c:v>
                </c:pt>
                <c:pt idx="69">
                  <c:v>2.1734799999999999E-2</c:v>
                </c:pt>
                <c:pt idx="70">
                  <c:v>2.2163169999999999E-2</c:v>
                </c:pt>
                <c:pt idx="71">
                  <c:v>2.216021E-2</c:v>
                </c:pt>
                <c:pt idx="72">
                  <c:v>2.2580309999999999E-2</c:v>
                </c:pt>
                <c:pt idx="73">
                  <c:v>2.300191E-2</c:v>
                </c:pt>
                <c:pt idx="74">
                  <c:v>2.3002370000000001E-2</c:v>
                </c:pt>
                <c:pt idx="75">
                  <c:v>2.3430599999999999E-2</c:v>
                </c:pt>
                <c:pt idx="76">
                  <c:v>2.384971E-2</c:v>
                </c:pt>
                <c:pt idx="77">
                  <c:v>2.3846889999999999E-2</c:v>
                </c:pt>
                <c:pt idx="78">
                  <c:v>2.4275250000000002E-2</c:v>
                </c:pt>
                <c:pt idx="79">
                  <c:v>2.469652E-2</c:v>
                </c:pt>
                <c:pt idx="80">
                  <c:v>2.470344E-2</c:v>
                </c:pt>
                <c:pt idx="81">
                  <c:v>2.5117919999999998E-2</c:v>
                </c:pt>
                <c:pt idx="82">
                  <c:v>2.5545370000000001E-2</c:v>
                </c:pt>
                <c:pt idx="83">
                  <c:v>2.5536989999999999E-2</c:v>
                </c:pt>
                <c:pt idx="84">
                  <c:v>2.5961499999999998E-2</c:v>
                </c:pt>
                <c:pt idx="85">
                  <c:v>2.6384009999999999E-2</c:v>
                </c:pt>
                <c:pt idx="86">
                  <c:v>2.6811209999999999E-2</c:v>
                </c:pt>
                <c:pt idx="87">
                  <c:v>2.6812220000000001E-2</c:v>
                </c:pt>
                <c:pt idx="88">
                  <c:v>2.722859E-2</c:v>
                </c:pt>
                <c:pt idx="89">
                  <c:v>2.7652639999999999E-2</c:v>
                </c:pt>
                <c:pt idx="90">
                  <c:v>2.7653980000000002E-2</c:v>
                </c:pt>
                <c:pt idx="91">
                  <c:v>2.8061450000000002E-2</c:v>
                </c:pt>
                <c:pt idx="92">
                  <c:v>2.8484059999999999E-2</c:v>
                </c:pt>
                <c:pt idx="93">
                  <c:v>2.8496500000000001E-2</c:v>
                </c:pt>
                <c:pt idx="94">
                  <c:v>2.892134E-2</c:v>
                </c:pt>
                <c:pt idx="95">
                  <c:v>2.9431269999999999E-2</c:v>
                </c:pt>
                <c:pt idx="96">
                  <c:v>2.9421280000000001E-2</c:v>
                </c:pt>
                <c:pt idx="97">
                  <c:v>2.985821E-2</c:v>
                </c:pt>
                <c:pt idx="98">
                  <c:v>3.0260789999999999E-2</c:v>
                </c:pt>
                <c:pt idx="99">
                  <c:v>3.026409E-2</c:v>
                </c:pt>
                <c:pt idx="100">
                  <c:v>3.068821E-2</c:v>
                </c:pt>
                <c:pt idx="101">
                  <c:v>3.1112819999999999E-2</c:v>
                </c:pt>
                <c:pt idx="102">
                  <c:v>3.1101509999999999E-2</c:v>
                </c:pt>
                <c:pt idx="103">
                  <c:v>3.1524820000000002E-2</c:v>
                </c:pt>
                <c:pt idx="104">
                  <c:v>3.1940980000000001E-2</c:v>
                </c:pt>
                <c:pt idx="105">
                  <c:v>3.1948690000000002E-2</c:v>
                </c:pt>
                <c:pt idx="106">
                  <c:v>3.2359150000000003E-2</c:v>
                </c:pt>
                <c:pt idx="107">
                  <c:v>3.2794080000000003E-2</c:v>
                </c:pt>
                <c:pt idx="108">
                  <c:v>3.2778450000000001E-2</c:v>
                </c:pt>
                <c:pt idx="109">
                  <c:v>3.3207359999999998E-2</c:v>
                </c:pt>
                <c:pt idx="110">
                  <c:v>3.3633700000000002E-2</c:v>
                </c:pt>
                <c:pt idx="111">
                  <c:v>3.3634839999999999E-2</c:v>
                </c:pt>
                <c:pt idx="112">
                  <c:v>3.405329E-2</c:v>
                </c:pt>
                <c:pt idx="113">
                  <c:v>3.4480370000000003E-2</c:v>
                </c:pt>
                <c:pt idx="114">
                  <c:v>3.4480440000000001E-2</c:v>
                </c:pt>
                <c:pt idx="115">
                  <c:v>3.489068E-2</c:v>
                </c:pt>
                <c:pt idx="116">
                  <c:v>3.5314100000000001E-2</c:v>
                </c:pt>
                <c:pt idx="117">
                  <c:v>3.5318490000000001E-2</c:v>
                </c:pt>
                <c:pt idx="118">
                  <c:v>3.5739470000000002E-2</c:v>
                </c:pt>
                <c:pt idx="119">
                  <c:v>3.615823E-2</c:v>
                </c:pt>
                <c:pt idx="120">
                  <c:v>3.6162449999999999E-2</c:v>
                </c:pt>
                <c:pt idx="121">
                  <c:v>3.6588170000000003E-2</c:v>
                </c:pt>
                <c:pt idx="122">
                  <c:v>3.6997189999999999E-2</c:v>
                </c:pt>
                <c:pt idx="123">
                  <c:v>3.6990780000000001E-2</c:v>
                </c:pt>
                <c:pt idx="124">
                  <c:v>3.7419250000000001E-2</c:v>
                </c:pt>
                <c:pt idx="125">
                  <c:v>3.7842899999999999E-2</c:v>
                </c:pt>
                <c:pt idx="126">
                  <c:v>3.8264359999999997E-2</c:v>
                </c:pt>
                <c:pt idx="127">
                  <c:v>3.8262190000000001E-2</c:v>
                </c:pt>
                <c:pt idx="128">
                  <c:v>3.8681260000000002E-2</c:v>
                </c:pt>
                <c:pt idx="129">
                  <c:v>3.9093379999999997E-2</c:v>
                </c:pt>
                <c:pt idx="130">
                  <c:v>3.9090359999999998E-2</c:v>
                </c:pt>
                <c:pt idx="131">
                  <c:v>3.9517320000000002E-2</c:v>
                </c:pt>
                <c:pt idx="132">
                  <c:v>3.9939370000000002E-2</c:v>
                </c:pt>
                <c:pt idx="133">
                  <c:v>3.9939330000000002E-2</c:v>
                </c:pt>
                <c:pt idx="134">
                  <c:v>4.0354290000000001E-2</c:v>
                </c:pt>
                <c:pt idx="135">
                  <c:v>4.0773360000000002E-2</c:v>
                </c:pt>
                <c:pt idx="136">
                  <c:v>4.0770510000000003E-2</c:v>
                </c:pt>
                <c:pt idx="137">
                  <c:v>4.1187719999999997E-2</c:v>
                </c:pt>
                <c:pt idx="138">
                  <c:v>4.161463E-2</c:v>
                </c:pt>
                <c:pt idx="139">
                  <c:v>4.1621539999999999E-2</c:v>
                </c:pt>
                <c:pt idx="140">
                  <c:v>4.2036249999999997E-2</c:v>
                </c:pt>
                <c:pt idx="141">
                  <c:v>4.2463000000000001E-2</c:v>
                </c:pt>
                <c:pt idx="142">
                  <c:v>4.2467530000000003E-2</c:v>
                </c:pt>
                <c:pt idx="143">
                  <c:v>4.2877239999999997E-2</c:v>
                </c:pt>
                <c:pt idx="144">
                  <c:v>4.3305370000000003E-2</c:v>
                </c:pt>
                <c:pt idx="145">
                  <c:v>4.3294680000000002E-2</c:v>
                </c:pt>
                <c:pt idx="146">
                  <c:v>4.3721210000000003E-2</c:v>
                </c:pt>
                <c:pt idx="147">
                  <c:v>4.414651E-2</c:v>
                </c:pt>
                <c:pt idx="148">
                  <c:v>4.4149510000000003E-2</c:v>
                </c:pt>
                <c:pt idx="149">
                  <c:v>4.4563029999999997E-2</c:v>
                </c:pt>
                <c:pt idx="150">
                  <c:v>4.4983479999999999E-2</c:v>
                </c:pt>
                <c:pt idx="151">
                  <c:v>4.4985770000000001E-2</c:v>
                </c:pt>
                <c:pt idx="152">
                  <c:v>4.5406660000000001E-2</c:v>
                </c:pt>
                <c:pt idx="153">
                  <c:v>4.5824520000000001E-2</c:v>
                </c:pt>
                <c:pt idx="154">
                  <c:v>4.582104E-2</c:v>
                </c:pt>
                <c:pt idx="155">
                  <c:v>4.6250149999999997E-2</c:v>
                </c:pt>
                <c:pt idx="156">
                  <c:v>4.6655309999999998E-2</c:v>
                </c:pt>
                <c:pt idx="157">
                  <c:v>4.6657839999999999E-2</c:v>
                </c:pt>
                <c:pt idx="158">
                  <c:v>4.7076750000000001E-2</c:v>
                </c:pt>
                <c:pt idx="159">
                  <c:v>4.7499369999999999E-2</c:v>
                </c:pt>
                <c:pt idx="160">
                  <c:v>4.749714E-2</c:v>
                </c:pt>
                <c:pt idx="161">
                  <c:v>4.792681E-2</c:v>
                </c:pt>
                <c:pt idx="162">
                  <c:v>4.8349580000000003E-2</c:v>
                </c:pt>
                <c:pt idx="163">
                  <c:v>4.834927E-2</c:v>
                </c:pt>
                <c:pt idx="164">
                  <c:v>4.8765089999999997E-2</c:v>
                </c:pt>
                <c:pt idx="165">
                  <c:v>4.9187210000000002E-2</c:v>
                </c:pt>
                <c:pt idx="166">
                  <c:v>4.9189570000000002E-2</c:v>
                </c:pt>
                <c:pt idx="167">
                  <c:v>4.9603540000000002E-2</c:v>
                </c:pt>
                <c:pt idx="168">
                  <c:v>5.0016209999999998E-2</c:v>
                </c:pt>
                <c:pt idx="169">
                  <c:v>5.0435790000000001E-2</c:v>
                </c:pt>
                <c:pt idx="170">
                  <c:v>5.0443710000000003E-2</c:v>
                </c:pt>
                <c:pt idx="171">
                  <c:v>5.0868690000000001E-2</c:v>
                </c:pt>
                <c:pt idx="172">
                  <c:v>5.1276580000000002E-2</c:v>
                </c:pt>
                <c:pt idx="173">
                  <c:v>5.1280449999999998E-2</c:v>
                </c:pt>
                <c:pt idx="174">
                  <c:v>5.1704819999999999E-2</c:v>
                </c:pt>
                <c:pt idx="175">
                  <c:v>5.2114800000000003E-2</c:v>
                </c:pt>
                <c:pt idx="176">
                  <c:v>5.2120319999999998E-2</c:v>
                </c:pt>
                <c:pt idx="177">
                  <c:v>5.2538960000000003E-2</c:v>
                </c:pt>
                <c:pt idx="178">
                  <c:v>5.2959470000000002E-2</c:v>
                </c:pt>
                <c:pt idx="179">
                  <c:v>5.2966319999999997E-2</c:v>
                </c:pt>
                <c:pt idx="180">
                  <c:v>5.3389499999999999E-2</c:v>
                </c:pt>
                <c:pt idx="181">
                  <c:v>5.3810169999999997E-2</c:v>
                </c:pt>
                <c:pt idx="182">
                  <c:v>5.3815429999999997E-2</c:v>
                </c:pt>
                <c:pt idx="183">
                  <c:v>5.4231010000000003E-2</c:v>
                </c:pt>
                <c:pt idx="184">
                  <c:v>5.465275E-2</c:v>
                </c:pt>
                <c:pt idx="185">
                  <c:v>5.4650589999999999E-2</c:v>
                </c:pt>
                <c:pt idx="186">
                  <c:v>5.5062E-2</c:v>
                </c:pt>
                <c:pt idx="187">
                  <c:v>5.5490230000000001E-2</c:v>
                </c:pt>
                <c:pt idx="188">
                  <c:v>5.548848E-2</c:v>
                </c:pt>
                <c:pt idx="189">
                  <c:v>5.5908989999999999E-2</c:v>
                </c:pt>
                <c:pt idx="190">
                  <c:v>5.6397549999999998E-2</c:v>
                </c:pt>
                <c:pt idx="191">
                  <c:v>5.6406100000000001E-2</c:v>
                </c:pt>
                <c:pt idx="192">
                  <c:v>5.6839979999999998E-2</c:v>
                </c:pt>
                <c:pt idx="193">
                  <c:v>5.7254369999999999E-2</c:v>
                </c:pt>
                <c:pt idx="194">
                  <c:v>5.724829E-2</c:v>
                </c:pt>
                <c:pt idx="195">
                  <c:v>5.767075E-2</c:v>
                </c:pt>
                <c:pt idx="196">
                  <c:v>5.8095029999999999E-2</c:v>
                </c:pt>
                <c:pt idx="197">
                  <c:v>5.8093810000000003E-2</c:v>
                </c:pt>
                <c:pt idx="198">
                  <c:v>5.851634E-2</c:v>
                </c:pt>
                <c:pt idx="199">
                  <c:v>5.8933359999999997E-2</c:v>
                </c:pt>
                <c:pt idx="200">
                  <c:v>5.8925569999999997E-2</c:v>
                </c:pt>
                <c:pt idx="201">
                  <c:v>5.9348770000000002E-2</c:v>
                </c:pt>
                <c:pt idx="202">
                  <c:v>5.9769900000000001E-2</c:v>
                </c:pt>
                <c:pt idx="203">
                  <c:v>5.9770429999999999E-2</c:v>
                </c:pt>
                <c:pt idx="204">
                  <c:v>6.0183599999999997E-2</c:v>
                </c:pt>
                <c:pt idx="205">
                  <c:v>6.0608139999999998E-2</c:v>
                </c:pt>
                <c:pt idx="206">
                  <c:v>6.0612340000000001E-2</c:v>
                </c:pt>
                <c:pt idx="207">
                  <c:v>6.102345E-2</c:v>
                </c:pt>
                <c:pt idx="208">
                  <c:v>6.145022E-2</c:v>
                </c:pt>
                <c:pt idx="209">
                  <c:v>6.1449249999999997E-2</c:v>
                </c:pt>
                <c:pt idx="210">
                  <c:v>6.1882149999999997E-2</c:v>
                </c:pt>
                <c:pt idx="211">
                  <c:v>6.2295129999999997E-2</c:v>
                </c:pt>
                <c:pt idx="212">
                  <c:v>6.2709230000000005E-2</c:v>
                </c:pt>
                <c:pt idx="213">
                  <c:v>6.2715240000000005E-2</c:v>
                </c:pt>
                <c:pt idx="214">
                  <c:v>6.3130240000000004E-2</c:v>
                </c:pt>
                <c:pt idx="215">
                  <c:v>6.3544950000000003E-2</c:v>
                </c:pt>
                <c:pt idx="216">
                  <c:v>6.3548530000000006E-2</c:v>
                </c:pt>
                <c:pt idx="217">
                  <c:v>6.3968289999999997E-2</c:v>
                </c:pt>
                <c:pt idx="218">
                  <c:v>6.4388680000000004E-2</c:v>
                </c:pt>
                <c:pt idx="219">
                  <c:v>6.4391980000000001E-2</c:v>
                </c:pt>
                <c:pt idx="220">
                  <c:v>6.4808329999999997E-2</c:v>
                </c:pt>
                <c:pt idx="221">
                  <c:v>6.5228690000000006E-2</c:v>
                </c:pt>
                <c:pt idx="222">
                  <c:v>6.5225900000000003E-2</c:v>
                </c:pt>
                <c:pt idx="223">
                  <c:v>6.5645040000000002E-2</c:v>
                </c:pt>
                <c:pt idx="224">
                  <c:v>6.6075839999999997E-2</c:v>
                </c:pt>
                <c:pt idx="225">
                  <c:v>6.6075830000000002E-2</c:v>
                </c:pt>
                <c:pt idx="226">
                  <c:v>6.6497230000000004E-2</c:v>
                </c:pt>
                <c:pt idx="227">
                  <c:v>6.6919110000000004E-2</c:v>
                </c:pt>
                <c:pt idx="228">
                  <c:v>6.6923499999999997E-2</c:v>
                </c:pt>
                <c:pt idx="229">
                  <c:v>6.7335539999999999E-2</c:v>
                </c:pt>
                <c:pt idx="230">
                  <c:v>6.7748900000000001E-2</c:v>
                </c:pt>
                <c:pt idx="231">
                  <c:v>6.7747089999999996E-2</c:v>
                </c:pt>
                <c:pt idx="232">
                  <c:v>6.8178600000000006E-2</c:v>
                </c:pt>
                <c:pt idx="233">
                  <c:v>6.8595240000000002E-2</c:v>
                </c:pt>
                <c:pt idx="234">
                  <c:v>6.8586949999999994E-2</c:v>
                </c:pt>
                <c:pt idx="235">
                  <c:v>6.9010920000000003E-2</c:v>
                </c:pt>
                <c:pt idx="236">
                  <c:v>6.9419869999999995E-2</c:v>
                </c:pt>
                <c:pt idx="237">
                  <c:v>6.9426710000000003E-2</c:v>
                </c:pt>
                <c:pt idx="238">
                  <c:v>6.9853369999999998E-2</c:v>
                </c:pt>
                <c:pt idx="239">
                  <c:v>7.0274569999999995E-2</c:v>
                </c:pt>
                <c:pt idx="240">
                  <c:v>7.026847E-2</c:v>
                </c:pt>
                <c:pt idx="241">
                  <c:v>7.0687710000000001E-2</c:v>
                </c:pt>
                <c:pt idx="242">
                  <c:v>7.1107069999999994E-2</c:v>
                </c:pt>
                <c:pt idx="243">
                  <c:v>7.111141E-2</c:v>
                </c:pt>
                <c:pt idx="244">
                  <c:v>7.1539199999999997E-2</c:v>
                </c:pt>
                <c:pt idx="245">
                  <c:v>7.1954149999999995E-2</c:v>
                </c:pt>
                <c:pt idx="246">
                  <c:v>7.1953690000000001E-2</c:v>
                </c:pt>
                <c:pt idx="247">
                  <c:v>7.2375510000000004E-2</c:v>
                </c:pt>
                <c:pt idx="248">
                  <c:v>7.279629E-2</c:v>
                </c:pt>
                <c:pt idx="249">
                  <c:v>7.2787939999999995E-2</c:v>
                </c:pt>
                <c:pt idx="250">
                  <c:v>7.3202139999999999E-2</c:v>
                </c:pt>
                <c:pt idx="251">
                  <c:v>7.3628890000000002E-2</c:v>
                </c:pt>
                <c:pt idx="252">
                  <c:v>7.4052729999999997E-2</c:v>
                </c:pt>
                <c:pt idx="253">
                  <c:v>7.4045319999999998E-2</c:v>
                </c:pt>
                <c:pt idx="254">
                  <c:v>7.4463009999999996E-2</c:v>
                </c:pt>
                <c:pt idx="255">
                  <c:v>7.4883089999999999E-2</c:v>
                </c:pt>
                <c:pt idx="256">
                  <c:v>7.4893680000000004E-2</c:v>
                </c:pt>
                <c:pt idx="257">
                  <c:v>7.5312539999999997E-2</c:v>
                </c:pt>
                <c:pt idx="258">
                  <c:v>7.5736360000000003E-2</c:v>
                </c:pt>
                <c:pt idx="259">
                  <c:v>7.5733599999999998E-2</c:v>
                </c:pt>
                <c:pt idx="260">
                  <c:v>7.6151830000000004E-2</c:v>
                </c:pt>
                <c:pt idx="261">
                  <c:v>7.6574600000000007E-2</c:v>
                </c:pt>
                <c:pt idx="262">
                  <c:v>7.6573929999999998E-2</c:v>
                </c:pt>
                <c:pt idx="263">
                  <c:v>7.6997070000000001E-2</c:v>
                </c:pt>
                <c:pt idx="264">
                  <c:v>7.7419249999999995E-2</c:v>
                </c:pt>
                <c:pt idx="265">
                  <c:v>7.7419600000000005E-2</c:v>
                </c:pt>
                <c:pt idx="266">
                  <c:v>7.7837820000000002E-2</c:v>
                </c:pt>
                <c:pt idx="267">
                  <c:v>7.8261140000000007E-2</c:v>
                </c:pt>
                <c:pt idx="268">
                  <c:v>7.8264959999999995E-2</c:v>
                </c:pt>
                <c:pt idx="269">
                  <c:v>7.8687880000000002E-2</c:v>
                </c:pt>
                <c:pt idx="270">
                  <c:v>7.9102640000000002E-2</c:v>
                </c:pt>
                <c:pt idx="271">
                  <c:v>7.9103809999999997E-2</c:v>
                </c:pt>
                <c:pt idx="272">
                  <c:v>7.9521350000000005E-2</c:v>
                </c:pt>
                <c:pt idx="273">
                  <c:v>7.9940960000000005E-2</c:v>
                </c:pt>
                <c:pt idx="274">
                  <c:v>7.9942990000000005E-2</c:v>
                </c:pt>
                <c:pt idx="275">
                  <c:v>8.0358769999999996E-2</c:v>
                </c:pt>
                <c:pt idx="276">
                  <c:v>8.0781510000000001E-2</c:v>
                </c:pt>
                <c:pt idx="277">
                  <c:v>8.0781510000000001E-2</c:v>
                </c:pt>
                <c:pt idx="278">
                  <c:v>8.1197270000000002E-2</c:v>
                </c:pt>
                <c:pt idx="279">
                  <c:v>8.1631239999999994E-2</c:v>
                </c:pt>
                <c:pt idx="280">
                  <c:v>8.1623559999999998E-2</c:v>
                </c:pt>
                <c:pt idx="281">
                  <c:v>8.2030919999999993E-2</c:v>
                </c:pt>
                <c:pt idx="282">
                  <c:v>8.2462170000000001E-2</c:v>
                </c:pt>
                <c:pt idx="283">
                  <c:v>8.2458790000000004E-2</c:v>
                </c:pt>
                <c:pt idx="284">
                  <c:v>8.2889149999999995E-2</c:v>
                </c:pt>
                <c:pt idx="285">
                  <c:v>8.3388589999999999E-2</c:v>
                </c:pt>
                <c:pt idx="286">
                  <c:v>8.3382780000000004E-2</c:v>
                </c:pt>
                <c:pt idx="287">
                  <c:v>8.3814009999999994E-2</c:v>
                </c:pt>
                <c:pt idx="288">
                  <c:v>8.4239679999999997E-2</c:v>
                </c:pt>
                <c:pt idx="289">
                  <c:v>8.4231379999999995E-2</c:v>
                </c:pt>
                <c:pt idx="290">
                  <c:v>8.4656049999999997E-2</c:v>
                </c:pt>
                <c:pt idx="291">
                  <c:v>8.5074910000000004E-2</c:v>
                </c:pt>
                <c:pt idx="292">
                  <c:v>8.5066520000000007E-2</c:v>
                </c:pt>
                <c:pt idx="293">
                  <c:v>8.5492589999999993E-2</c:v>
                </c:pt>
                <c:pt idx="294">
                  <c:v>8.5912730000000007E-2</c:v>
                </c:pt>
                <c:pt idx="295">
                  <c:v>8.6344279999999995E-2</c:v>
                </c:pt>
                <c:pt idx="296">
                  <c:v>8.6332950000000006E-2</c:v>
                </c:pt>
                <c:pt idx="297">
                  <c:v>8.6758329999999995E-2</c:v>
                </c:pt>
                <c:pt idx="298">
                  <c:v>8.7183549999999999E-2</c:v>
                </c:pt>
                <c:pt idx="299">
                  <c:v>8.7183399999999994E-2</c:v>
                </c:pt>
                <c:pt idx="300">
                  <c:v>8.760693E-2</c:v>
                </c:pt>
                <c:pt idx="301">
                  <c:v>8.8023039999999997E-2</c:v>
                </c:pt>
                <c:pt idx="302">
                  <c:v>8.8019600000000003E-2</c:v>
                </c:pt>
                <c:pt idx="303">
                  <c:v>8.8441210000000006E-2</c:v>
                </c:pt>
                <c:pt idx="304">
                  <c:v>8.8851589999999994E-2</c:v>
                </c:pt>
                <c:pt idx="305">
                  <c:v>8.8852490000000006E-2</c:v>
                </c:pt>
                <c:pt idx="306">
                  <c:v>8.9275259999999995E-2</c:v>
                </c:pt>
                <c:pt idx="307">
                  <c:v>8.9706140000000004E-2</c:v>
                </c:pt>
                <c:pt idx="308">
                  <c:v>8.9705590000000002E-2</c:v>
                </c:pt>
                <c:pt idx="309">
                  <c:v>9.0119939999999996E-2</c:v>
                </c:pt>
                <c:pt idx="310">
                  <c:v>9.0542220000000007E-2</c:v>
                </c:pt>
                <c:pt idx="311">
                  <c:v>9.0544169999999993E-2</c:v>
                </c:pt>
                <c:pt idx="312">
                  <c:v>9.0960689999999997E-2</c:v>
                </c:pt>
                <c:pt idx="313">
                  <c:v>9.1374860000000002E-2</c:v>
                </c:pt>
                <c:pt idx="314">
                  <c:v>9.1373029999999994E-2</c:v>
                </c:pt>
                <c:pt idx="315">
                  <c:v>9.1796929999999999E-2</c:v>
                </c:pt>
                <c:pt idx="316">
                  <c:v>9.2219700000000002E-2</c:v>
                </c:pt>
                <c:pt idx="317">
                  <c:v>9.2220339999999998E-2</c:v>
                </c:pt>
                <c:pt idx="318">
                  <c:v>9.2648469999999997E-2</c:v>
                </c:pt>
                <c:pt idx="319">
                  <c:v>9.3057799999999996E-2</c:v>
                </c:pt>
                <c:pt idx="320">
                  <c:v>9.305563E-2</c:v>
                </c:pt>
                <c:pt idx="321">
                  <c:v>9.3482120000000002E-2</c:v>
                </c:pt>
                <c:pt idx="322">
                  <c:v>9.3906539999999997E-2</c:v>
                </c:pt>
                <c:pt idx="323">
                  <c:v>9.3911140000000004E-2</c:v>
                </c:pt>
                <c:pt idx="324">
                  <c:v>9.4334769999999998E-2</c:v>
                </c:pt>
                <c:pt idx="325">
                  <c:v>9.4743679999999997E-2</c:v>
                </c:pt>
                <c:pt idx="326">
                  <c:v>9.4745079999999995E-2</c:v>
                </c:pt>
                <c:pt idx="327">
                  <c:v>9.5165410000000006E-2</c:v>
                </c:pt>
                <c:pt idx="328">
                  <c:v>9.5583319999999999E-2</c:v>
                </c:pt>
                <c:pt idx="329">
                  <c:v>9.5583669999999996E-2</c:v>
                </c:pt>
                <c:pt idx="330">
                  <c:v>9.5998509999999995E-2</c:v>
                </c:pt>
                <c:pt idx="331">
                  <c:v>9.6419350000000001E-2</c:v>
                </c:pt>
                <c:pt idx="332">
                  <c:v>9.642336E-2</c:v>
                </c:pt>
                <c:pt idx="333">
                  <c:v>9.6849740000000004E-2</c:v>
                </c:pt>
                <c:pt idx="334">
                  <c:v>9.7272579999999997E-2</c:v>
                </c:pt>
                <c:pt idx="335">
                  <c:v>9.7271150000000001E-2</c:v>
                </c:pt>
                <c:pt idx="336">
                  <c:v>9.7686480000000006E-2</c:v>
                </c:pt>
                <c:pt idx="337">
                  <c:v>9.8121009999999995E-2</c:v>
                </c:pt>
                <c:pt idx="338">
                  <c:v>9.8541450000000003E-2</c:v>
                </c:pt>
                <c:pt idx="339">
                  <c:v>9.8534490000000002E-2</c:v>
                </c:pt>
                <c:pt idx="340">
                  <c:v>9.8952070000000003E-2</c:v>
                </c:pt>
                <c:pt idx="341">
                  <c:v>9.9372420000000003E-2</c:v>
                </c:pt>
                <c:pt idx="342">
                  <c:v>9.9373439999999993E-2</c:v>
                </c:pt>
                <c:pt idx="343">
                  <c:v>9.9798919999999999E-2</c:v>
                </c:pt>
                <c:pt idx="344">
                  <c:v>0.1002256</c:v>
                </c:pt>
                <c:pt idx="345">
                  <c:v>0.100219</c:v>
                </c:pt>
                <c:pt idx="346">
                  <c:v>0.1006355</c:v>
                </c:pt>
                <c:pt idx="347">
                  <c:v>0.1010562</c:v>
                </c:pt>
                <c:pt idx="348">
                  <c:v>0.10105740000000001</c:v>
                </c:pt>
                <c:pt idx="349">
                  <c:v>0.1014746</c:v>
                </c:pt>
                <c:pt idx="350">
                  <c:v>0.1018979</c:v>
                </c:pt>
                <c:pt idx="351">
                  <c:v>0.10189479999999999</c:v>
                </c:pt>
                <c:pt idx="352">
                  <c:v>0.1023177</c:v>
                </c:pt>
                <c:pt idx="353">
                  <c:v>0.1027414</c:v>
                </c:pt>
                <c:pt idx="354">
                  <c:v>0.10274079999999999</c:v>
                </c:pt>
                <c:pt idx="355">
                  <c:v>0.1031567</c:v>
                </c:pt>
                <c:pt idx="356">
                  <c:v>0.103579</c:v>
                </c:pt>
                <c:pt idx="357">
                  <c:v>0.1035803</c:v>
                </c:pt>
                <c:pt idx="358">
                  <c:v>0.1040104</c:v>
                </c:pt>
                <c:pt idx="359">
                  <c:v>0.10443</c:v>
                </c:pt>
                <c:pt idx="360">
                  <c:v>0.1044281</c:v>
                </c:pt>
                <c:pt idx="361">
                  <c:v>0.1048463</c:v>
                </c:pt>
                <c:pt idx="362">
                  <c:v>0.1052626</c:v>
                </c:pt>
                <c:pt idx="363">
                  <c:v>0.1052699</c:v>
                </c:pt>
                <c:pt idx="364">
                  <c:v>0.1056868</c:v>
                </c:pt>
                <c:pt idx="365">
                  <c:v>0.1060999</c:v>
                </c:pt>
                <c:pt idx="366">
                  <c:v>0.1061078</c:v>
                </c:pt>
                <c:pt idx="367">
                  <c:v>0.1065219</c:v>
                </c:pt>
                <c:pt idx="368">
                  <c:v>0.10694670000000001</c:v>
                </c:pt>
                <c:pt idx="369">
                  <c:v>0.1069499</c:v>
                </c:pt>
                <c:pt idx="370">
                  <c:v>0.1073634</c:v>
                </c:pt>
                <c:pt idx="371">
                  <c:v>0.10778310000000001</c:v>
                </c:pt>
                <c:pt idx="372">
                  <c:v>0.1077833</c:v>
                </c:pt>
                <c:pt idx="373">
                  <c:v>0.1082108</c:v>
                </c:pt>
                <c:pt idx="374">
                  <c:v>0.1086334</c:v>
                </c:pt>
                <c:pt idx="375">
                  <c:v>0.1086303</c:v>
                </c:pt>
                <c:pt idx="376">
                  <c:v>0.1090391</c:v>
                </c:pt>
                <c:pt idx="377">
                  <c:v>0.10946309999999999</c:v>
                </c:pt>
                <c:pt idx="378">
                  <c:v>0.1099033</c:v>
                </c:pt>
                <c:pt idx="379">
                  <c:v>0.10989210000000001</c:v>
                </c:pt>
                <c:pt idx="380">
                  <c:v>0.1103933</c:v>
                </c:pt>
                <c:pt idx="381">
                  <c:v>0.1108246</c:v>
                </c:pt>
                <c:pt idx="382">
                  <c:v>0.11082400000000001</c:v>
                </c:pt>
                <c:pt idx="383">
                  <c:v>0.11123719999999999</c:v>
                </c:pt>
                <c:pt idx="384">
                  <c:v>0.11165360000000001</c:v>
                </c:pt>
                <c:pt idx="385">
                  <c:v>0.1116486</c:v>
                </c:pt>
                <c:pt idx="386">
                  <c:v>0.11207010000000001</c:v>
                </c:pt>
                <c:pt idx="387">
                  <c:v>0.11249439999999999</c:v>
                </c:pt>
                <c:pt idx="388">
                  <c:v>0.1124975</c:v>
                </c:pt>
                <c:pt idx="389">
                  <c:v>0.11291420000000001</c:v>
                </c:pt>
                <c:pt idx="390">
                  <c:v>0.1133345</c:v>
                </c:pt>
                <c:pt idx="391">
                  <c:v>0.1133357</c:v>
                </c:pt>
                <c:pt idx="392">
                  <c:v>0.1137562</c:v>
                </c:pt>
                <c:pt idx="393">
                  <c:v>0.1141771</c:v>
                </c:pt>
                <c:pt idx="394">
                  <c:v>0.1141877</c:v>
                </c:pt>
                <c:pt idx="395">
                  <c:v>0.1146051</c:v>
                </c:pt>
                <c:pt idx="396">
                  <c:v>0.1150253</c:v>
                </c:pt>
                <c:pt idx="397">
                  <c:v>0.11501210000000001</c:v>
                </c:pt>
                <c:pt idx="398">
                  <c:v>0.1154331</c:v>
                </c:pt>
                <c:pt idx="399">
                  <c:v>0.1158487</c:v>
                </c:pt>
                <c:pt idx="400">
                  <c:v>0.1158521</c:v>
                </c:pt>
                <c:pt idx="401">
                  <c:v>0.1162849</c:v>
                </c:pt>
                <c:pt idx="402">
                  <c:v>0.1166995</c:v>
                </c:pt>
                <c:pt idx="403">
                  <c:v>0.1167001</c:v>
                </c:pt>
                <c:pt idx="404">
                  <c:v>0.1171258</c:v>
                </c:pt>
                <c:pt idx="405">
                  <c:v>0.1175489</c:v>
                </c:pt>
                <c:pt idx="406">
                  <c:v>0.1175394</c:v>
                </c:pt>
                <c:pt idx="407">
                  <c:v>0.1179579</c:v>
                </c:pt>
                <c:pt idx="408">
                  <c:v>0.1183765</c:v>
                </c:pt>
                <c:pt idx="409">
                  <c:v>0.1183718</c:v>
                </c:pt>
                <c:pt idx="410">
                  <c:v>0.11879290000000001</c:v>
                </c:pt>
                <c:pt idx="411">
                  <c:v>0.1192125</c:v>
                </c:pt>
                <c:pt idx="412">
                  <c:v>0.1192206</c:v>
                </c:pt>
                <c:pt idx="413">
                  <c:v>0.1196477</c:v>
                </c:pt>
                <c:pt idx="414">
                  <c:v>0.1200555</c:v>
                </c:pt>
                <c:pt idx="415">
                  <c:v>0.120055</c:v>
                </c:pt>
                <c:pt idx="416">
                  <c:v>0.12048200000000001</c:v>
                </c:pt>
                <c:pt idx="417">
                  <c:v>0.120905</c:v>
                </c:pt>
                <c:pt idx="418">
                  <c:v>0.1209049</c:v>
                </c:pt>
                <c:pt idx="419">
                  <c:v>0.1213229</c:v>
                </c:pt>
                <c:pt idx="420">
                  <c:v>0.12175039999999999</c:v>
                </c:pt>
                <c:pt idx="421">
                  <c:v>0.1221636</c:v>
                </c:pt>
                <c:pt idx="422">
                  <c:v>0.12215819999999999</c:v>
                </c:pt>
                <c:pt idx="423">
                  <c:v>0.1225816</c:v>
                </c:pt>
                <c:pt idx="424">
                  <c:v>0.1229832</c:v>
                </c:pt>
                <c:pt idx="425">
                  <c:v>0.12299400000000001</c:v>
                </c:pt>
                <c:pt idx="426">
                  <c:v>0.1234155</c:v>
                </c:pt>
                <c:pt idx="427">
                  <c:v>0.12383660000000001</c:v>
                </c:pt>
                <c:pt idx="428">
                  <c:v>0.1238438</c:v>
                </c:pt>
                <c:pt idx="429">
                  <c:v>0.1242634</c:v>
                </c:pt>
                <c:pt idx="430">
                  <c:v>0.1246848</c:v>
                </c:pt>
                <c:pt idx="431">
                  <c:v>0.1246925</c:v>
                </c:pt>
                <c:pt idx="432">
                  <c:v>0.12511249999999999</c:v>
                </c:pt>
                <c:pt idx="433">
                  <c:v>0.12552640000000001</c:v>
                </c:pt>
                <c:pt idx="434">
                  <c:v>0.1255307</c:v>
                </c:pt>
                <c:pt idx="435">
                  <c:v>0.1259538</c:v>
                </c:pt>
                <c:pt idx="436">
                  <c:v>0.12636610000000001</c:v>
                </c:pt>
                <c:pt idx="437">
                  <c:v>0.12636500000000001</c:v>
                </c:pt>
                <c:pt idx="438">
                  <c:v>0.12678010000000001</c:v>
                </c:pt>
                <c:pt idx="439">
                  <c:v>0.12720980000000001</c:v>
                </c:pt>
                <c:pt idx="440">
                  <c:v>0.12720200000000001</c:v>
                </c:pt>
                <c:pt idx="441">
                  <c:v>0.12763279999999999</c:v>
                </c:pt>
                <c:pt idx="442">
                  <c:v>0.12805130000000001</c:v>
                </c:pt>
                <c:pt idx="443">
                  <c:v>0.1280464</c:v>
                </c:pt>
                <c:pt idx="444">
                  <c:v>0.12846650000000001</c:v>
                </c:pt>
                <c:pt idx="445">
                  <c:v>0.12888920000000001</c:v>
                </c:pt>
                <c:pt idx="446">
                  <c:v>0.12888930000000001</c:v>
                </c:pt>
                <c:pt idx="447">
                  <c:v>0.1293039</c:v>
                </c:pt>
                <c:pt idx="448">
                  <c:v>0.12972819999999999</c:v>
                </c:pt>
                <c:pt idx="449">
                  <c:v>0.12973009999999999</c:v>
                </c:pt>
                <c:pt idx="450">
                  <c:v>0.13015640000000001</c:v>
                </c:pt>
                <c:pt idx="451">
                  <c:v>0.1305733</c:v>
                </c:pt>
                <c:pt idx="452">
                  <c:v>0.13056390000000001</c:v>
                </c:pt>
                <c:pt idx="453">
                  <c:v>0.1309835</c:v>
                </c:pt>
                <c:pt idx="454">
                  <c:v>0.1314139</c:v>
                </c:pt>
                <c:pt idx="455">
                  <c:v>0.1314099</c:v>
                </c:pt>
                <c:pt idx="456">
                  <c:v>0.13184100000000001</c:v>
                </c:pt>
                <c:pt idx="457">
                  <c:v>0.13226570000000001</c:v>
                </c:pt>
                <c:pt idx="458">
                  <c:v>0.13226760000000001</c:v>
                </c:pt>
                <c:pt idx="459">
                  <c:v>0.13269039999999999</c:v>
                </c:pt>
                <c:pt idx="460">
                  <c:v>0.1331059</c:v>
                </c:pt>
                <c:pt idx="461">
                  <c:v>0.13310140000000001</c:v>
                </c:pt>
                <c:pt idx="462">
                  <c:v>0.13352120000000001</c:v>
                </c:pt>
                <c:pt idx="463">
                  <c:v>0.1339349</c:v>
                </c:pt>
                <c:pt idx="464">
                  <c:v>0.1343597</c:v>
                </c:pt>
                <c:pt idx="465">
                  <c:v>0.1343626</c:v>
                </c:pt>
                <c:pt idx="466">
                  <c:v>0.134767</c:v>
                </c:pt>
                <c:pt idx="467">
                  <c:v>0.13519610000000001</c:v>
                </c:pt>
                <c:pt idx="468">
                  <c:v>0.1351945</c:v>
                </c:pt>
                <c:pt idx="469">
                  <c:v>0.1356108</c:v>
                </c:pt>
                <c:pt idx="470">
                  <c:v>0.1360374</c:v>
                </c:pt>
                <c:pt idx="471">
                  <c:v>0.13604369999999999</c:v>
                </c:pt>
                <c:pt idx="472">
                  <c:v>0.1364611</c:v>
                </c:pt>
                <c:pt idx="473">
                  <c:v>0.13688439999999999</c:v>
                </c:pt>
                <c:pt idx="474">
                  <c:v>0.13688429999999999</c:v>
                </c:pt>
                <c:pt idx="475">
                  <c:v>0.1373887</c:v>
                </c:pt>
                <c:pt idx="476">
                  <c:v>0.1378084</c:v>
                </c:pt>
                <c:pt idx="477">
                  <c:v>0.1378144</c:v>
                </c:pt>
                <c:pt idx="478">
                  <c:v>0.1382331</c:v>
                </c:pt>
                <c:pt idx="479">
                  <c:v>0.13865350000000001</c:v>
                </c:pt>
                <c:pt idx="480">
                  <c:v>0.1386472</c:v>
                </c:pt>
                <c:pt idx="481">
                  <c:v>0.1390624</c:v>
                </c:pt>
                <c:pt idx="482">
                  <c:v>0.13948540000000001</c:v>
                </c:pt>
                <c:pt idx="483">
                  <c:v>0.13948720000000001</c:v>
                </c:pt>
                <c:pt idx="484">
                  <c:v>0.1399147</c:v>
                </c:pt>
                <c:pt idx="485">
                  <c:v>0.14033280000000001</c:v>
                </c:pt>
                <c:pt idx="486">
                  <c:v>0.14032500000000001</c:v>
                </c:pt>
                <c:pt idx="487">
                  <c:v>0.14074829999999999</c:v>
                </c:pt>
                <c:pt idx="488">
                  <c:v>0.1411741</c:v>
                </c:pt>
                <c:pt idx="489">
                  <c:v>0.1411829</c:v>
                </c:pt>
                <c:pt idx="490">
                  <c:v>0.1415923</c:v>
                </c:pt>
                <c:pt idx="491">
                  <c:v>0.1420141</c:v>
                </c:pt>
                <c:pt idx="492">
                  <c:v>0.14201059999999999</c:v>
                </c:pt>
                <c:pt idx="493">
                  <c:v>0.1424269</c:v>
                </c:pt>
                <c:pt idx="494">
                  <c:v>0.142848</c:v>
                </c:pt>
                <c:pt idx="495">
                  <c:v>0.1428565</c:v>
                </c:pt>
                <c:pt idx="496">
                  <c:v>0.1432763</c:v>
                </c:pt>
                <c:pt idx="497">
                  <c:v>0.1436935</c:v>
                </c:pt>
                <c:pt idx="498">
                  <c:v>0.14369799999999999</c:v>
                </c:pt>
                <c:pt idx="499">
                  <c:v>0.1441211</c:v>
                </c:pt>
                <c:pt idx="500">
                  <c:v>0.14454320000000001</c:v>
                </c:pt>
                <c:pt idx="501">
                  <c:v>0.14454529999999999</c:v>
                </c:pt>
                <c:pt idx="502">
                  <c:v>0.14496680000000001</c:v>
                </c:pt>
                <c:pt idx="503">
                  <c:v>0.14538480000000001</c:v>
                </c:pt>
                <c:pt idx="504">
                  <c:v>0.1457987</c:v>
                </c:pt>
                <c:pt idx="505">
                  <c:v>0.14579210000000001</c:v>
                </c:pt>
                <c:pt idx="506">
                  <c:v>0.1462183</c:v>
                </c:pt>
                <c:pt idx="507">
                  <c:v>0.14663190000000001</c:v>
                </c:pt>
                <c:pt idx="508">
                  <c:v>0.14664340000000001</c:v>
                </c:pt>
                <c:pt idx="509">
                  <c:v>0.147067</c:v>
                </c:pt>
                <c:pt idx="510">
                  <c:v>0.14748049999999999</c:v>
                </c:pt>
                <c:pt idx="511">
                  <c:v>0.14748220000000001</c:v>
                </c:pt>
                <c:pt idx="512">
                  <c:v>0.14791019999999999</c:v>
                </c:pt>
                <c:pt idx="513">
                  <c:v>0.14832490000000001</c:v>
                </c:pt>
                <c:pt idx="514">
                  <c:v>0.14833089999999999</c:v>
                </c:pt>
                <c:pt idx="515">
                  <c:v>0.14874780000000001</c:v>
                </c:pt>
                <c:pt idx="516">
                  <c:v>0.14915419999999999</c:v>
                </c:pt>
                <c:pt idx="517">
                  <c:v>0.14915610000000001</c:v>
                </c:pt>
                <c:pt idx="518">
                  <c:v>0.14957980000000001</c:v>
                </c:pt>
                <c:pt idx="519">
                  <c:v>0.15000520000000001</c:v>
                </c:pt>
                <c:pt idx="520">
                  <c:v>0.1500088</c:v>
                </c:pt>
                <c:pt idx="521">
                  <c:v>0.15042240000000001</c:v>
                </c:pt>
                <c:pt idx="522">
                  <c:v>0.1508526</c:v>
                </c:pt>
                <c:pt idx="523">
                  <c:v>0.1508428</c:v>
                </c:pt>
                <c:pt idx="524">
                  <c:v>0.1512568</c:v>
                </c:pt>
                <c:pt idx="525">
                  <c:v>0.1516767</c:v>
                </c:pt>
                <c:pt idx="526">
                  <c:v>0.15167919999999999</c:v>
                </c:pt>
                <c:pt idx="527">
                  <c:v>0.1521023</c:v>
                </c:pt>
                <c:pt idx="528">
                  <c:v>0.15252599999999999</c:v>
                </c:pt>
                <c:pt idx="529">
                  <c:v>0.15252370000000001</c:v>
                </c:pt>
                <c:pt idx="530">
                  <c:v>0.15294260000000001</c:v>
                </c:pt>
                <c:pt idx="531">
                  <c:v>0.15336449999999999</c:v>
                </c:pt>
                <c:pt idx="532">
                  <c:v>0.15336259999999999</c:v>
                </c:pt>
                <c:pt idx="533">
                  <c:v>0.1537859</c:v>
                </c:pt>
                <c:pt idx="534">
                  <c:v>0.15421019999999999</c:v>
                </c:pt>
                <c:pt idx="535">
                  <c:v>0.1542068</c:v>
                </c:pt>
                <c:pt idx="536">
                  <c:v>0.1546283</c:v>
                </c:pt>
                <c:pt idx="537">
                  <c:v>0.15505070000000001</c:v>
                </c:pt>
                <c:pt idx="538">
                  <c:v>0.15505070000000001</c:v>
                </c:pt>
                <c:pt idx="539">
                  <c:v>0.15546550000000001</c:v>
                </c:pt>
                <c:pt idx="540">
                  <c:v>0.15588879999999999</c:v>
                </c:pt>
                <c:pt idx="541">
                  <c:v>0.155888</c:v>
                </c:pt>
                <c:pt idx="542">
                  <c:v>0.1562992</c:v>
                </c:pt>
                <c:pt idx="543">
                  <c:v>0.1567297</c:v>
                </c:pt>
                <c:pt idx="544">
                  <c:v>0.1567267</c:v>
                </c:pt>
                <c:pt idx="545">
                  <c:v>0.15714359999999999</c:v>
                </c:pt>
                <c:pt idx="546">
                  <c:v>0.1575656</c:v>
                </c:pt>
                <c:pt idx="547">
                  <c:v>0.1579931</c:v>
                </c:pt>
                <c:pt idx="548">
                  <c:v>0.1579863</c:v>
                </c:pt>
                <c:pt idx="549">
                  <c:v>0.1584217</c:v>
                </c:pt>
                <c:pt idx="550">
                  <c:v>0.15883330000000001</c:v>
                </c:pt>
                <c:pt idx="551">
                  <c:v>0.15883230000000001</c:v>
                </c:pt>
                <c:pt idx="552">
                  <c:v>0.1592481</c:v>
                </c:pt>
                <c:pt idx="553">
                  <c:v>0.1596757</c:v>
                </c:pt>
                <c:pt idx="554">
                  <c:v>0.15966949999999999</c:v>
                </c:pt>
                <c:pt idx="555">
                  <c:v>0.1600917</c:v>
                </c:pt>
                <c:pt idx="556">
                  <c:v>0.16051099999999999</c:v>
                </c:pt>
                <c:pt idx="557">
                  <c:v>0.16051499999999999</c:v>
                </c:pt>
                <c:pt idx="558">
                  <c:v>0.1609283</c:v>
                </c:pt>
                <c:pt idx="559">
                  <c:v>0.16135620000000001</c:v>
                </c:pt>
                <c:pt idx="560">
                  <c:v>0.16135640000000001</c:v>
                </c:pt>
                <c:pt idx="561">
                  <c:v>0.16177</c:v>
                </c:pt>
                <c:pt idx="562">
                  <c:v>0.16218779999999999</c:v>
                </c:pt>
                <c:pt idx="563">
                  <c:v>0.1622015</c:v>
                </c:pt>
                <c:pt idx="564">
                  <c:v>0.1626187</c:v>
                </c:pt>
                <c:pt idx="565">
                  <c:v>0.16303010000000001</c:v>
                </c:pt>
                <c:pt idx="566">
                  <c:v>0.1630347</c:v>
                </c:pt>
                <c:pt idx="567">
                  <c:v>0.16345989999999999</c:v>
                </c:pt>
                <c:pt idx="568">
                  <c:v>0.1638926</c:v>
                </c:pt>
                <c:pt idx="569">
                  <c:v>0.1638879</c:v>
                </c:pt>
                <c:pt idx="570">
                  <c:v>0.16438179999999999</c:v>
                </c:pt>
                <c:pt idx="571">
                  <c:v>0.1648163</c:v>
                </c:pt>
                <c:pt idx="572">
                  <c:v>0.1648134</c:v>
                </c:pt>
                <c:pt idx="573">
                  <c:v>0.1652334</c:v>
                </c:pt>
                <c:pt idx="574">
                  <c:v>0.16565750000000001</c:v>
                </c:pt>
                <c:pt idx="575">
                  <c:v>0.1656511</c:v>
                </c:pt>
                <c:pt idx="576">
                  <c:v>0.1660681</c:v>
                </c:pt>
                <c:pt idx="577">
                  <c:v>0.16649700000000001</c:v>
                </c:pt>
                <c:pt idx="578">
                  <c:v>0.1664841</c:v>
                </c:pt>
                <c:pt idx="579">
                  <c:v>0.16690340000000001</c:v>
                </c:pt>
                <c:pt idx="580">
                  <c:v>0.1673288</c:v>
                </c:pt>
                <c:pt idx="581">
                  <c:v>0.16733100000000001</c:v>
                </c:pt>
                <c:pt idx="582">
                  <c:v>0.1677515</c:v>
                </c:pt>
                <c:pt idx="583">
                  <c:v>0.1681782</c:v>
                </c:pt>
                <c:pt idx="584">
                  <c:v>0.16817570000000001</c:v>
                </c:pt>
                <c:pt idx="585">
                  <c:v>0.16859089999999999</c:v>
                </c:pt>
                <c:pt idx="586">
                  <c:v>0.1690112</c:v>
                </c:pt>
                <c:pt idx="587">
                  <c:v>0.16901340000000001</c:v>
                </c:pt>
                <c:pt idx="588">
                  <c:v>0.1694341</c:v>
                </c:pt>
                <c:pt idx="589">
                  <c:v>0.16985310000000001</c:v>
                </c:pt>
                <c:pt idx="590">
                  <c:v>0.17028360000000001</c:v>
                </c:pt>
                <c:pt idx="591">
                  <c:v>0.17027680000000001</c:v>
                </c:pt>
                <c:pt idx="592">
                  <c:v>0.1706896</c:v>
                </c:pt>
                <c:pt idx="593">
                  <c:v>0.17111309999999999</c:v>
                </c:pt>
                <c:pt idx="594">
                  <c:v>0.1711115</c:v>
                </c:pt>
                <c:pt idx="595">
                  <c:v>0.17153640000000001</c:v>
                </c:pt>
                <c:pt idx="596">
                  <c:v>0.17195179999999999</c:v>
                </c:pt>
                <c:pt idx="597">
                  <c:v>0.1719494</c:v>
                </c:pt>
                <c:pt idx="598">
                  <c:v>0.17237530000000001</c:v>
                </c:pt>
                <c:pt idx="599">
                  <c:v>0.17279240000000001</c:v>
                </c:pt>
                <c:pt idx="600">
                  <c:v>0.1727959</c:v>
                </c:pt>
                <c:pt idx="601">
                  <c:v>0.1732139</c:v>
                </c:pt>
                <c:pt idx="602">
                  <c:v>0.17363709999999999</c:v>
                </c:pt>
                <c:pt idx="603">
                  <c:v>0.1736375</c:v>
                </c:pt>
                <c:pt idx="604">
                  <c:v>0.1740612</c:v>
                </c:pt>
                <c:pt idx="605">
                  <c:v>0.17447940000000001</c:v>
                </c:pt>
                <c:pt idx="606">
                  <c:v>0.1744859</c:v>
                </c:pt>
                <c:pt idx="607">
                  <c:v>0.17489370000000001</c:v>
                </c:pt>
                <c:pt idx="608">
                  <c:v>0.17531730000000001</c:v>
                </c:pt>
                <c:pt idx="609">
                  <c:v>0.17532239999999999</c:v>
                </c:pt>
                <c:pt idx="610">
                  <c:v>0.17574090000000001</c:v>
                </c:pt>
                <c:pt idx="611">
                  <c:v>0.1761607</c:v>
                </c:pt>
                <c:pt idx="612">
                  <c:v>0.1761588</c:v>
                </c:pt>
                <c:pt idx="613">
                  <c:v>0.17657419999999999</c:v>
                </c:pt>
                <c:pt idx="614">
                  <c:v>0.17699580000000001</c:v>
                </c:pt>
                <c:pt idx="615">
                  <c:v>0.17699490000000001</c:v>
                </c:pt>
                <c:pt idx="616">
                  <c:v>0.17743129999999999</c:v>
                </c:pt>
                <c:pt idx="617">
                  <c:v>0.1778458</c:v>
                </c:pt>
                <c:pt idx="618">
                  <c:v>0.17783850000000001</c:v>
                </c:pt>
                <c:pt idx="619">
                  <c:v>0.1782581</c:v>
                </c:pt>
                <c:pt idx="620">
                  <c:v>0.17867820000000001</c:v>
                </c:pt>
                <c:pt idx="621">
                  <c:v>0.178676</c:v>
                </c:pt>
                <c:pt idx="622">
                  <c:v>0.17909259999999999</c:v>
                </c:pt>
                <c:pt idx="623">
                  <c:v>0.17951349999999999</c:v>
                </c:pt>
                <c:pt idx="624">
                  <c:v>0.17952180000000001</c:v>
                </c:pt>
                <c:pt idx="625">
                  <c:v>0.17993729999999999</c:v>
                </c:pt>
                <c:pt idx="626">
                  <c:v>0.18035780000000001</c:v>
                </c:pt>
                <c:pt idx="627">
                  <c:v>0.18036060000000001</c:v>
                </c:pt>
                <c:pt idx="628">
                  <c:v>0.18077660000000001</c:v>
                </c:pt>
                <c:pt idx="629">
                  <c:v>0.1812019</c:v>
                </c:pt>
                <c:pt idx="630">
                  <c:v>0.18162320000000001</c:v>
                </c:pt>
                <c:pt idx="631">
                  <c:v>0.18163309999999999</c:v>
                </c:pt>
                <c:pt idx="632">
                  <c:v>0.18205180000000001</c:v>
                </c:pt>
                <c:pt idx="633">
                  <c:v>0.18245800000000001</c:v>
                </c:pt>
                <c:pt idx="634">
                  <c:v>0.1824508</c:v>
                </c:pt>
                <c:pt idx="635">
                  <c:v>0.18288360000000001</c:v>
                </c:pt>
                <c:pt idx="636">
                  <c:v>0.18330630000000001</c:v>
                </c:pt>
                <c:pt idx="637">
                  <c:v>0.18330379999999999</c:v>
                </c:pt>
                <c:pt idx="638">
                  <c:v>0.18373390000000001</c:v>
                </c:pt>
                <c:pt idx="639">
                  <c:v>0.18414710000000001</c:v>
                </c:pt>
                <c:pt idx="640">
                  <c:v>0.18414949999999999</c:v>
                </c:pt>
                <c:pt idx="641">
                  <c:v>0.18457009999999999</c:v>
                </c:pt>
                <c:pt idx="642">
                  <c:v>0.1849933</c:v>
                </c:pt>
                <c:pt idx="643">
                  <c:v>0.1849933</c:v>
                </c:pt>
                <c:pt idx="644">
                  <c:v>0.1854066</c:v>
                </c:pt>
                <c:pt idx="645">
                  <c:v>0.18582309999999999</c:v>
                </c:pt>
                <c:pt idx="646">
                  <c:v>0.18582609999999999</c:v>
                </c:pt>
                <c:pt idx="647">
                  <c:v>0.1862482</c:v>
                </c:pt>
                <c:pt idx="648">
                  <c:v>0.186668</c:v>
                </c:pt>
                <c:pt idx="649">
                  <c:v>0.1866739</c:v>
                </c:pt>
                <c:pt idx="650">
                  <c:v>0.18709519999999999</c:v>
                </c:pt>
                <c:pt idx="651">
                  <c:v>0.1875057</c:v>
                </c:pt>
                <c:pt idx="652">
                  <c:v>0.1875076</c:v>
                </c:pt>
                <c:pt idx="653">
                  <c:v>0.18793019999999999</c:v>
                </c:pt>
                <c:pt idx="654">
                  <c:v>0.18835060000000001</c:v>
                </c:pt>
                <c:pt idx="655">
                  <c:v>0.18833459999999999</c:v>
                </c:pt>
                <c:pt idx="656">
                  <c:v>0.1887615</c:v>
                </c:pt>
                <c:pt idx="657">
                  <c:v>0.18917600000000001</c:v>
                </c:pt>
                <c:pt idx="658">
                  <c:v>0.1891774</c:v>
                </c:pt>
                <c:pt idx="659">
                  <c:v>0.18960350000000001</c:v>
                </c:pt>
                <c:pt idx="660">
                  <c:v>0.19003159999999999</c:v>
                </c:pt>
                <c:pt idx="661">
                  <c:v>0.19001779999999999</c:v>
                </c:pt>
                <c:pt idx="662">
                  <c:v>0.19043650000000001</c:v>
                </c:pt>
                <c:pt idx="663">
                  <c:v>0.19085740000000001</c:v>
                </c:pt>
                <c:pt idx="664">
                  <c:v>0.19086729999999999</c:v>
                </c:pt>
                <c:pt idx="665">
                  <c:v>0.19137280000000001</c:v>
                </c:pt>
                <c:pt idx="666">
                  <c:v>0.1917912</c:v>
                </c:pt>
                <c:pt idx="667">
                  <c:v>0.1917914</c:v>
                </c:pt>
                <c:pt idx="668">
                  <c:v>0.1922172</c:v>
                </c:pt>
                <c:pt idx="669">
                  <c:v>0.19263849999999999</c:v>
                </c:pt>
                <c:pt idx="670">
                  <c:v>0.19263449999999999</c:v>
                </c:pt>
                <c:pt idx="671">
                  <c:v>0.1930682</c:v>
                </c:pt>
                <c:pt idx="672">
                  <c:v>0.19348860000000001</c:v>
                </c:pt>
                <c:pt idx="673">
                  <c:v>0.19391030000000001</c:v>
                </c:pt>
                <c:pt idx="674">
                  <c:v>0.1939073</c:v>
                </c:pt>
                <c:pt idx="675">
                  <c:v>0.19433020000000001</c:v>
                </c:pt>
                <c:pt idx="676">
                  <c:v>0.19474920000000001</c:v>
                </c:pt>
                <c:pt idx="677">
                  <c:v>0.19475110000000001</c:v>
                </c:pt>
                <c:pt idx="678">
                  <c:v>0.1951659</c:v>
                </c:pt>
                <c:pt idx="679">
                  <c:v>0.19558339999999999</c:v>
                </c:pt>
                <c:pt idx="680">
                  <c:v>0.19558680000000001</c:v>
                </c:pt>
                <c:pt idx="681">
                  <c:v>0.1960075</c:v>
                </c:pt>
                <c:pt idx="682">
                  <c:v>0.1964196</c:v>
                </c:pt>
                <c:pt idx="683">
                  <c:v>0.1964253</c:v>
                </c:pt>
                <c:pt idx="684">
                  <c:v>0.196849</c:v>
                </c:pt>
                <c:pt idx="685">
                  <c:v>0.197268</c:v>
                </c:pt>
                <c:pt idx="686">
                  <c:v>0.19727169999999999</c:v>
                </c:pt>
                <c:pt idx="687">
                  <c:v>0.1976927</c:v>
                </c:pt>
                <c:pt idx="688">
                  <c:v>0.1981134</c:v>
                </c:pt>
                <c:pt idx="689">
                  <c:v>0.1981147</c:v>
                </c:pt>
                <c:pt idx="690">
                  <c:v>0.1985335</c:v>
                </c:pt>
                <c:pt idx="691">
                  <c:v>0.1989464</c:v>
                </c:pt>
                <c:pt idx="692">
                  <c:v>0.19895080000000001</c:v>
                </c:pt>
                <c:pt idx="693">
                  <c:v>0.199378</c:v>
                </c:pt>
                <c:pt idx="694">
                  <c:v>0.19978940000000001</c:v>
                </c:pt>
                <c:pt idx="695">
                  <c:v>0.1997961</c:v>
                </c:pt>
                <c:pt idx="696">
                  <c:v>0.20021659999999999</c:v>
                </c:pt>
                <c:pt idx="697">
                  <c:v>0.20064219999999999</c:v>
                </c:pt>
                <c:pt idx="698">
                  <c:v>0.2006387</c:v>
                </c:pt>
                <c:pt idx="699">
                  <c:v>0.2010567</c:v>
                </c:pt>
                <c:pt idx="700">
                  <c:v>0.20148150000000001</c:v>
                </c:pt>
                <c:pt idx="701">
                  <c:v>0.2014842</c:v>
                </c:pt>
                <c:pt idx="702">
                  <c:v>0.2018971</c:v>
                </c:pt>
                <c:pt idx="703">
                  <c:v>0.2023208</c:v>
                </c:pt>
                <c:pt idx="704">
                  <c:v>0.20231759999999999</c:v>
                </c:pt>
                <c:pt idx="705">
                  <c:v>0.20273640000000001</c:v>
                </c:pt>
                <c:pt idx="706">
                  <c:v>0.2031599</c:v>
                </c:pt>
                <c:pt idx="707">
                  <c:v>0.2031636</c:v>
                </c:pt>
                <c:pt idx="708">
                  <c:v>0.20358399999999999</c:v>
                </c:pt>
                <c:pt idx="709">
                  <c:v>0.20400380000000001</c:v>
                </c:pt>
                <c:pt idx="710">
                  <c:v>0.2040092</c:v>
                </c:pt>
                <c:pt idx="711">
                  <c:v>0.20443120000000001</c:v>
                </c:pt>
                <c:pt idx="712">
                  <c:v>0.2048499</c:v>
                </c:pt>
                <c:pt idx="713">
                  <c:v>0.20484759999999999</c:v>
                </c:pt>
                <c:pt idx="714">
                  <c:v>0.2052715</c:v>
                </c:pt>
                <c:pt idx="715">
                  <c:v>0.2056936</c:v>
                </c:pt>
                <c:pt idx="716">
                  <c:v>0.20611260000000001</c:v>
                </c:pt>
                <c:pt idx="717">
                  <c:v>0.20610999999999999</c:v>
                </c:pt>
                <c:pt idx="718">
                  <c:v>0.2065313</c:v>
                </c:pt>
                <c:pt idx="719">
                  <c:v>0.2069481</c:v>
                </c:pt>
                <c:pt idx="720">
                  <c:v>0.20694950000000001</c:v>
                </c:pt>
                <c:pt idx="721">
                  <c:v>0.20736689999999999</c:v>
                </c:pt>
                <c:pt idx="722">
                  <c:v>0.20779010000000001</c:v>
                </c:pt>
                <c:pt idx="723">
                  <c:v>0.2077814</c:v>
                </c:pt>
                <c:pt idx="724">
                  <c:v>0.20820279999999999</c:v>
                </c:pt>
                <c:pt idx="725">
                  <c:v>0.20862739999999999</c:v>
                </c:pt>
                <c:pt idx="726">
                  <c:v>0.20861569999999999</c:v>
                </c:pt>
                <c:pt idx="727">
                  <c:v>0.20904429999999999</c:v>
                </c:pt>
                <c:pt idx="728">
                  <c:v>0.20946100000000001</c:v>
                </c:pt>
                <c:pt idx="729">
                  <c:v>0.2094625</c:v>
                </c:pt>
                <c:pt idx="730">
                  <c:v>0.20988219999999999</c:v>
                </c:pt>
                <c:pt idx="731">
                  <c:v>0.2103102</c:v>
                </c:pt>
                <c:pt idx="732">
                  <c:v>0.21030969999999999</c:v>
                </c:pt>
                <c:pt idx="733">
                  <c:v>0.21073030000000001</c:v>
                </c:pt>
                <c:pt idx="734">
                  <c:v>0.21115059999999999</c:v>
                </c:pt>
                <c:pt idx="735">
                  <c:v>0.21114869999999999</c:v>
                </c:pt>
                <c:pt idx="736">
                  <c:v>0.2115677</c:v>
                </c:pt>
                <c:pt idx="737">
                  <c:v>0.21198310000000001</c:v>
                </c:pt>
                <c:pt idx="738">
                  <c:v>0.21198149999999999</c:v>
                </c:pt>
                <c:pt idx="739">
                  <c:v>0.2124027</c:v>
                </c:pt>
                <c:pt idx="740">
                  <c:v>0.21282780000000001</c:v>
                </c:pt>
                <c:pt idx="741">
                  <c:v>0.21282970000000001</c:v>
                </c:pt>
                <c:pt idx="742">
                  <c:v>0.21324860000000001</c:v>
                </c:pt>
                <c:pt idx="743">
                  <c:v>0.21366569999999999</c:v>
                </c:pt>
                <c:pt idx="744">
                  <c:v>0.21365890000000001</c:v>
                </c:pt>
                <c:pt idx="745">
                  <c:v>0.21408250000000001</c:v>
                </c:pt>
                <c:pt idx="746">
                  <c:v>0.2144971</c:v>
                </c:pt>
                <c:pt idx="747">
                  <c:v>0.21451500000000001</c:v>
                </c:pt>
                <c:pt idx="748">
                  <c:v>0.21493789999999999</c:v>
                </c:pt>
                <c:pt idx="749">
                  <c:v>0.2153573</c:v>
                </c:pt>
                <c:pt idx="750">
                  <c:v>0.21535850000000001</c:v>
                </c:pt>
                <c:pt idx="751">
                  <c:v>0.21577550000000001</c:v>
                </c:pt>
                <c:pt idx="752">
                  <c:v>0.21619279999999999</c:v>
                </c:pt>
                <c:pt idx="753">
                  <c:v>0.21618789999999999</c:v>
                </c:pt>
                <c:pt idx="754">
                  <c:v>0.21660579999999999</c:v>
                </c:pt>
                <c:pt idx="755">
                  <c:v>0.2170367</c:v>
                </c:pt>
                <c:pt idx="756">
                  <c:v>0.21745529999999999</c:v>
                </c:pt>
                <c:pt idx="757">
                  <c:v>0.21746280000000001</c:v>
                </c:pt>
                <c:pt idx="758">
                  <c:v>0.21788299999999999</c:v>
                </c:pt>
                <c:pt idx="759">
                  <c:v>0.2183744</c:v>
                </c:pt>
                <c:pt idx="760">
                  <c:v>0.21836849999999999</c:v>
                </c:pt>
                <c:pt idx="761">
                  <c:v>0.2188049</c:v>
                </c:pt>
                <c:pt idx="762">
                  <c:v>0.21923380000000001</c:v>
                </c:pt>
                <c:pt idx="763">
                  <c:v>0.219225</c:v>
                </c:pt>
                <c:pt idx="764">
                  <c:v>0.21965029999999999</c:v>
                </c:pt>
                <c:pt idx="765">
                  <c:v>0.2200695</c:v>
                </c:pt>
                <c:pt idx="766">
                  <c:v>0.220078</c:v>
                </c:pt>
                <c:pt idx="767">
                  <c:v>0.22048989999999999</c:v>
                </c:pt>
                <c:pt idx="768">
                  <c:v>0.2209139</c:v>
                </c:pt>
                <c:pt idx="769">
                  <c:v>0.2209102</c:v>
                </c:pt>
                <c:pt idx="770">
                  <c:v>0.2213318</c:v>
                </c:pt>
                <c:pt idx="771">
                  <c:v>0.2217529</c:v>
                </c:pt>
                <c:pt idx="772">
                  <c:v>0.2217488</c:v>
                </c:pt>
                <c:pt idx="773">
                  <c:v>0.2221706</c:v>
                </c:pt>
                <c:pt idx="774">
                  <c:v>0.22259809999999999</c:v>
                </c:pt>
                <c:pt idx="775">
                  <c:v>0.22260179999999999</c:v>
                </c:pt>
                <c:pt idx="776">
                  <c:v>0.22301399999999999</c:v>
                </c:pt>
                <c:pt idx="777">
                  <c:v>0.22343189999999999</c:v>
                </c:pt>
                <c:pt idx="778">
                  <c:v>0.22343850000000001</c:v>
                </c:pt>
                <c:pt idx="779">
                  <c:v>0.22385269999999999</c:v>
                </c:pt>
                <c:pt idx="780">
                  <c:v>0.22427949999999999</c:v>
                </c:pt>
                <c:pt idx="781">
                  <c:v>0.22427169999999999</c:v>
                </c:pt>
                <c:pt idx="782">
                  <c:v>0.2246911</c:v>
                </c:pt>
                <c:pt idx="783">
                  <c:v>0.22511590000000001</c:v>
                </c:pt>
                <c:pt idx="784">
                  <c:v>0.2251146</c:v>
                </c:pt>
                <c:pt idx="785">
                  <c:v>0.2255354</c:v>
                </c:pt>
                <c:pt idx="786">
                  <c:v>0.22594410000000001</c:v>
                </c:pt>
                <c:pt idx="787">
                  <c:v>0.22595589999999999</c:v>
                </c:pt>
                <c:pt idx="788">
                  <c:v>0.22637660000000001</c:v>
                </c:pt>
                <c:pt idx="789">
                  <c:v>0.226794</c:v>
                </c:pt>
                <c:pt idx="790">
                  <c:v>0.22679679999999999</c:v>
                </c:pt>
                <c:pt idx="791">
                  <c:v>0.2272169</c:v>
                </c:pt>
                <c:pt idx="792">
                  <c:v>0.22763449999999999</c:v>
                </c:pt>
                <c:pt idx="793">
                  <c:v>0.22764090000000001</c:v>
                </c:pt>
                <c:pt idx="794">
                  <c:v>0.2280643</c:v>
                </c:pt>
                <c:pt idx="795">
                  <c:v>0.22849149999999999</c:v>
                </c:pt>
                <c:pt idx="796">
                  <c:v>0.2284976</c:v>
                </c:pt>
                <c:pt idx="797">
                  <c:v>0.22890160000000001</c:v>
                </c:pt>
                <c:pt idx="798">
                  <c:v>0.229322</c:v>
                </c:pt>
                <c:pt idx="799">
                  <c:v>0.22975029999999999</c:v>
                </c:pt>
                <c:pt idx="800">
                  <c:v>0.2297469</c:v>
                </c:pt>
                <c:pt idx="801">
                  <c:v>0.23017070000000001</c:v>
                </c:pt>
                <c:pt idx="802">
                  <c:v>0.23058919999999999</c:v>
                </c:pt>
                <c:pt idx="803">
                  <c:v>0.23059569999999999</c:v>
                </c:pt>
                <c:pt idx="804">
                  <c:v>0.2310092</c:v>
                </c:pt>
                <c:pt idx="805">
                  <c:v>0.23142289999999999</c:v>
                </c:pt>
                <c:pt idx="806">
                  <c:v>0.23143349999999999</c:v>
                </c:pt>
                <c:pt idx="807">
                  <c:v>0.23184660000000001</c:v>
                </c:pt>
                <c:pt idx="808">
                  <c:v>0.23227390000000001</c:v>
                </c:pt>
                <c:pt idx="809">
                  <c:v>0.23226730000000001</c:v>
                </c:pt>
                <c:pt idx="810">
                  <c:v>0.23268320000000001</c:v>
                </c:pt>
                <c:pt idx="811">
                  <c:v>0.23309949999999999</c:v>
                </c:pt>
                <c:pt idx="812">
                  <c:v>0.23310439999999999</c:v>
                </c:pt>
                <c:pt idx="813">
                  <c:v>0.2335313</c:v>
                </c:pt>
                <c:pt idx="814">
                  <c:v>0.23395250000000001</c:v>
                </c:pt>
                <c:pt idx="815">
                  <c:v>0.2339562</c:v>
                </c:pt>
                <c:pt idx="816">
                  <c:v>0.2343702</c:v>
                </c:pt>
                <c:pt idx="817">
                  <c:v>0.2347891</c:v>
                </c:pt>
                <c:pt idx="818">
                  <c:v>0.2348006</c:v>
                </c:pt>
                <c:pt idx="819">
                  <c:v>0.2352186</c:v>
                </c:pt>
                <c:pt idx="820">
                  <c:v>0.23562530000000001</c:v>
                </c:pt>
                <c:pt idx="821">
                  <c:v>0.2356287</c:v>
                </c:pt>
                <c:pt idx="822">
                  <c:v>0.23604939999999999</c:v>
                </c:pt>
                <c:pt idx="823">
                  <c:v>0.23647260000000001</c:v>
                </c:pt>
                <c:pt idx="824">
                  <c:v>0.2364676</c:v>
                </c:pt>
                <c:pt idx="825">
                  <c:v>0.2368962</c:v>
                </c:pt>
                <c:pt idx="826">
                  <c:v>0.2373104</c:v>
                </c:pt>
                <c:pt idx="827">
                  <c:v>0.23731650000000001</c:v>
                </c:pt>
                <c:pt idx="828">
                  <c:v>0.2377272</c:v>
                </c:pt>
                <c:pt idx="829">
                  <c:v>0.2381518</c:v>
                </c:pt>
                <c:pt idx="830">
                  <c:v>0.2381568</c:v>
                </c:pt>
                <c:pt idx="831">
                  <c:v>0.23856939999999999</c:v>
                </c:pt>
                <c:pt idx="832">
                  <c:v>0.2389995</c:v>
                </c:pt>
                <c:pt idx="833">
                  <c:v>0.2390004</c:v>
                </c:pt>
                <c:pt idx="834">
                  <c:v>0.23941789999999999</c:v>
                </c:pt>
                <c:pt idx="835">
                  <c:v>0.2398332</c:v>
                </c:pt>
                <c:pt idx="836">
                  <c:v>0.2398487</c:v>
                </c:pt>
                <c:pt idx="837">
                  <c:v>0.24026449999999999</c:v>
                </c:pt>
                <c:pt idx="838">
                  <c:v>0.2406721</c:v>
                </c:pt>
                <c:pt idx="839">
                  <c:v>0.2406846</c:v>
                </c:pt>
                <c:pt idx="840">
                  <c:v>0.24110609999999999</c:v>
                </c:pt>
                <c:pt idx="841">
                  <c:v>0.24152390000000001</c:v>
                </c:pt>
                <c:pt idx="842">
                  <c:v>0.24195549999999999</c:v>
                </c:pt>
                <c:pt idx="843">
                  <c:v>0.24195240000000001</c:v>
                </c:pt>
                <c:pt idx="844">
                  <c:v>0.24236579999999999</c:v>
                </c:pt>
                <c:pt idx="845">
                  <c:v>0.24278230000000001</c:v>
                </c:pt>
                <c:pt idx="846">
                  <c:v>0.2427754</c:v>
                </c:pt>
                <c:pt idx="847">
                  <c:v>0.24320849999999999</c:v>
                </c:pt>
                <c:pt idx="848">
                  <c:v>0.24363170000000001</c:v>
                </c:pt>
                <c:pt idx="849">
                  <c:v>0.24363190000000001</c:v>
                </c:pt>
                <c:pt idx="850">
                  <c:v>0.2440455</c:v>
                </c:pt>
                <c:pt idx="851">
                  <c:v>0.2444694</c:v>
                </c:pt>
                <c:pt idx="852">
                  <c:v>0.2444702</c:v>
                </c:pt>
                <c:pt idx="853">
                  <c:v>0.2448922</c:v>
                </c:pt>
                <c:pt idx="854">
                  <c:v>0.2453998</c:v>
                </c:pt>
                <c:pt idx="855">
                  <c:v>0.2454064</c:v>
                </c:pt>
                <c:pt idx="856">
                  <c:v>0.24584</c:v>
                </c:pt>
                <c:pt idx="857">
                  <c:v>0.24625369999999999</c:v>
                </c:pt>
                <c:pt idx="858">
                  <c:v>0.24624180000000001</c:v>
                </c:pt>
                <c:pt idx="859">
                  <c:v>0.24667020000000001</c:v>
                </c:pt>
                <c:pt idx="860">
                  <c:v>0.24708859999999999</c:v>
                </c:pt>
                <c:pt idx="861">
                  <c:v>0.24708569999999999</c:v>
                </c:pt>
                <c:pt idx="862">
                  <c:v>0.2475068</c:v>
                </c:pt>
                <c:pt idx="863">
                  <c:v>0.2479394</c:v>
                </c:pt>
                <c:pt idx="864">
                  <c:v>0.2479383</c:v>
                </c:pt>
                <c:pt idx="865">
                  <c:v>0.2483485</c:v>
                </c:pt>
                <c:pt idx="866">
                  <c:v>0.2487703</c:v>
                </c:pt>
                <c:pt idx="867">
                  <c:v>0.24876719999999999</c:v>
                </c:pt>
                <c:pt idx="868">
                  <c:v>0.24918480000000001</c:v>
                </c:pt>
                <c:pt idx="869">
                  <c:v>0.24960660000000001</c:v>
                </c:pt>
                <c:pt idx="870">
                  <c:v>0.249613</c:v>
                </c:pt>
                <c:pt idx="871">
                  <c:v>0.25003130000000001</c:v>
                </c:pt>
                <c:pt idx="872">
                  <c:v>0.2504517</c:v>
                </c:pt>
                <c:pt idx="873">
                  <c:v>0.25045050000000002</c:v>
                </c:pt>
                <c:pt idx="874">
                  <c:v>0.25086849999999999</c:v>
                </c:pt>
                <c:pt idx="875">
                  <c:v>0.25128499999999998</c:v>
                </c:pt>
                <c:pt idx="876">
                  <c:v>0.25128869999999998</c:v>
                </c:pt>
                <c:pt idx="877">
                  <c:v>0.25170969999999998</c:v>
                </c:pt>
                <c:pt idx="878">
                  <c:v>0.25213049999999998</c:v>
                </c:pt>
                <c:pt idx="879">
                  <c:v>0.25213140000000001</c:v>
                </c:pt>
                <c:pt idx="880">
                  <c:v>0.25255379999999999</c:v>
                </c:pt>
                <c:pt idx="881">
                  <c:v>0.25297269999999999</c:v>
                </c:pt>
                <c:pt idx="882">
                  <c:v>0.25339539999999999</c:v>
                </c:pt>
                <c:pt idx="883">
                  <c:v>0.25340560000000001</c:v>
                </c:pt>
                <c:pt idx="884">
                  <c:v>0.2538185</c:v>
                </c:pt>
                <c:pt idx="885">
                  <c:v>0.2542336</c:v>
                </c:pt>
                <c:pt idx="886">
                  <c:v>0.25423899999999999</c:v>
                </c:pt>
                <c:pt idx="887">
                  <c:v>0.25465569999999998</c:v>
                </c:pt>
                <c:pt idx="888">
                  <c:v>0.25507619999999998</c:v>
                </c:pt>
                <c:pt idx="889">
                  <c:v>0.25508170000000002</c:v>
                </c:pt>
                <c:pt idx="890">
                  <c:v>0.2555056</c:v>
                </c:pt>
                <c:pt idx="891">
                  <c:v>0.2559227</c:v>
                </c:pt>
                <c:pt idx="892">
                  <c:v>0.25592290000000001</c:v>
                </c:pt>
                <c:pt idx="893">
                  <c:v>0.25634829999999997</c:v>
                </c:pt>
                <c:pt idx="894">
                  <c:v>0.25676890000000002</c:v>
                </c:pt>
                <c:pt idx="895">
                  <c:v>0.2567699</c:v>
                </c:pt>
                <c:pt idx="896">
                  <c:v>0.25718760000000002</c:v>
                </c:pt>
                <c:pt idx="897">
                  <c:v>0.25760729999999998</c:v>
                </c:pt>
                <c:pt idx="898">
                  <c:v>0.25760460000000002</c:v>
                </c:pt>
                <c:pt idx="899">
                  <c:v>0.25802459999999999</c:v>
                </c:pt>
                <c:pt idx="900">
                  <c:v>0.25844200000000001</c:v>
                </c:pt>
                <c:pt idx="901">
                  <c:v>0.25843769999999999</c:v>
                </c:pt>
                <c:pt idx="902">
                  <c:v>0.2588703</c:v>
                </c:pt>
                <c:pt idx="903">
                  <c:v>0.25928000000000001</c:v>
                </c:pt>
                <c:pt idx="904">
                  <c:v>0.25927729999999999</c:v>
                </c:pt>
                <c:pt idx="905">
                  <c:v>0.25970270000000001</c:v>
                </c:pt>
                <c:pt idx="906">
                  <c:v>0.2601271</c:v>
                </c:pt>
                <c:pt idx="907">
                  <c:v>0.2601233</c:v>
                </c:pt>
                <c:pt idx="908">
                  <c:v>0.2605497</c:v>
                </c:pt>
                <c:pt idx="909">
                  <c:v>0.26097120000000001</c:v>
                </c:pt>
                <c:pt idx="910">
                  <c:v>0.26096619999999998</c:v>
                </c:pt>
                <c:pt idx="911">
                  <c:v>0.26138470000000003</c:v>
                </c:pt>
                <c:pt idx="912">
                  <c:v>0.2618125</c:v>
                </c:pt>
                <c:pt idx="913">
                  <c:v>0.26180789999999998</c:v>
                </c:pt>
                <c:pt idx="914">
                  <c:v>0.26222570000000001</c:v>
                </c:pt>
                <c:pt idx="915">
                  <c:v>0.26265319999999998</c:v>
                </c:pt>
                <c:pt idx="916">
                  <c:v>0.26264700000000002</c:v>
                </c:pt>
                <c:pt idx="917">
                  <c:v>0.26307120000000001</c:v>
                </c:pt>
                <c:pt idx="918">
                  <c:v>0.26349499999999998</c:v>
                </c:pt>
                <c:pt idx="919">
                  <c:v>0.26349240000000002</c:v>
                </c:pt>
                <c:pt idx="920">
                  <c:v>0.26391769999999998</c:v>
                </c:pt>
                <c:pt idx="921">
                  <c:v>0.26433669999999998</c:v>
                </c:pt>
                <c:pt idx="922">
                  <c:v>0.2643335</c:v>
                </c:pt>
                <c:pt idx="923">
                  <c:v>0.26474510000000001</c:v>
                </c:pt>
                <c:pt idx="924">
                  <c:v>0.2651617</c:v>
                </c:pt>
                <c:pt idx="925">
                  <c:v>0.26559850000000002</c:v>
                </c:pt>
                <c:pt idx="926">
                  <c:v>0.26559579999999999</c:v>
                </c:pt>
                <c:pt idx="927">
                  <c:v>0.26600600000000002</c:v>
                </c:pt>
                <c:pt idx="928">
                  <c:v>0.266432</c:v>
                </c:pt>
                <c:pt idx="929">
                  <c:v>0.26642500000000002</c:v>
                </c:pt>
                <c:pt idx="930">
                  <c:v>0.26685710000000001</c:v>
                </c:pt>
                <c:pt idx="931">
                  <c:v>0.2672812</c:v>
                </c:pt>
                <c:pt idx="932">
                  <c:v>0.26727459999999997</c:v>
                </c:pt>
                <c:pt idx="933">
                  <c:v>0.26769929999999997</c:v>
                </c:pt>
                <c:pt idx="934">
                  <c:v>0.26811879999999999</c:v>
                </c:pt>
                <c:pt idx="935">
                  <c:v>0.26811790000000002</c:v>
                </c:pt>
                <c:pt idx="936">
                  <c:v>0.268536</c:v>
                </c:pt>
                <c:pt idx="937">
                  <c:v>0.26895400000000003</c:v>
                </c:pt>
                <c:pt idx="938">
                  <c:v>0.2689607</c:v>
                </c:pt>
                <c:pt idx="939">
                  <c:v>0.26938570000000001</c:v>
                </c:pt>
                <c:pt idx="940">
                  <c:v>0.26980589999999999</c:v>
                </c:pt>
                <c:pt idx="941">
                  <c:v>0.2697986</c:v>
                </c:pt>
                <c:pt idx="942">
                  <c:v>0.27022299999999999</c:v>
                </c:pt>
                <c:pt idx="943">
                  <c:v>0.27063300000000001</c:v>
                </c:pt>
                <c:pt idx="944">
                  <c:v>0.27064450000000001</c:v>
                </c:pt>
                <c:pt idx="945">
                  <c:v>0.27106829999999998</c:v>
                </c:pt>
                <c:pt idx="946">
                  <c:v>0.27149020000000001</c:v>
                </c:pt>
                <c:pt idx="947">
                  <c:v>0.27148850000000002</c:v>
                </c:pt>
                <c:pt idx="948">
                  <c:v>0.27191320000000002</c:v>
                </c:pt>
                <c:pt idx="949">
                  <c:v>0.2724163</c:v>
                </c:pt>
                <c:pt idx="950">
                  <c:v>0.27241369999999998</c:v>
                </c:pt>
                <c:pt idx="951">
                  <c:v>0.2728467</c:v>
                </c:pt>
                <c:pt idx="952">
                  <c:v>0.27326129999999998</c:v>
                </c:pt>
                <c:pt idx="953">
                  <c:v>0.27325870000000002</c:v>
                </c:pt>
                <c:pt idx="954">
                  <c:v>0.2736809</c:v>
                </c:pt>
                <c:pt idx="955">
                  <c:v>0.27411229999999998</c:v>
                </c:pt>
                <c:pt idx="956">
                  <c:v>0.27410400000000001</c:v>
                </c:pt>
                <c:pt idx="957">
                  <c:v>0.27452100000000002</c:v>
                </c:pt>
                <c:pt idx="958">
                  <c:v>0.2749413</c:v>
                </c:pt>
                <c:pt idx="959">
                  <c:v>0.27493719999999999</c:v>
                </c:pt>
                <c:pt idx="960">
                  <c:v>0.2753602</c:v>
                </c:pt>
                <c:pt idx="961">
                  <c:v>0.27578039999999998</c:v>
                </c:pt>
                <c:pt idx="962">
                  <c:v>0.27577869999999999</c:v>
                </c:pt>
                <c:pt idx="963">
                  <c:v>0.27619660000000001</c:v>
                </c:pt>
                <c:pt idx="964">
                  <c:v>0.27661720000000001</c:v>
                </c:pt>
                <c:pt idx="965">
                  <c:v>0.27661750000000002</c:v>
                </c:pt>
                <c:pt idx="966">
                  <c:v>0.27704200000000001</c:v>
                </c:pt>
                <c:pt idx="967">
                  <c:v>0.27746799999999999</c:v>
                </c:pt>
                <c:pt idx="968">
                  <c:v>0.27788249999999998</c:v>
                </c:pt>
                <c:pt idx="969">
                  <c:v>0.2778736</c:v>
                </c:pt>
                <c:pt idx="970">
                  <c:v>0.27830280000000002</c:v>
                </c:pt>
                <c:pt idx="971">
                  <c:v>0.2787154</c:v>
                </c:pt>
                <c:pt idx="972">
                  <c:v>0.27872350000000001</c:v>
                </c:pt>
                <c:pt idx="973">
                  <c:v>0.27914670000000003</c:v>
                </c:pt>
                <c:pt idx="974">
                  <c:v>0.27956249999999999</c:v>
                </c:pt>
                <c:pt idx="975">
                  <c:v>0.2795589</c:v>
                </c:pt>
                <c:pt idx="976">
                  <c:v>0.27998420000000002</c:v>
                </c:pt>
                <c:pt idx="977">
                  <c:v>0.28040369999999998</c:v>
                </c:pt>
                <c:pt idx="978">
                  <c:v>0.28040589999999999</c:v>
                </c:pt>
                <c:pt idx="979">
                  <c:v>0.28082600000000002</c:v>
                </c:pt>
                <c:pt idx="980">
                  <c:v>0.28124900000000003</c:v>
                </c:pt>
                <c:pt idx="981">
                  <c:v>0.2812482</c:v>
                </c:pt>
                <c:pt idx="982">
                  <c:v>0.2816652</c:v>
                </c:pt>
                <c:pt idx="983">
                  <c:v>0.28209040000000002</c:v>
                </c:pt>
                <c:pt idx="984">
                  <c:v>0.28208860000000002</c:v>
                </c:pt>
                <c:pt idx="985">
                  <c:v>0.28250750000000002</c:v>
                </c:pt>
                <c:pt idx="986">
                  <c:v>0.28292319999999999</c:v>
                </c:pt>
                <c:pt idx="987">
                  <c:v>0.28293049999999997</c:v>
                </c:pt>
                <c:pt idx="988">
                  <c:v>0.28335290000000002</c:v>
                </c:pt>
                <c:pt idx="989">
                  <c:v>0.28376669999999998</c:v>
                </c:pt>
                <c:pt idx="990">
                  <c:v>0.28376820000000003</c:v>
                </c:pt>
                <c:pt idx="991">
                  <c:v>0.28418949999999998</c:v>
                </c:pt>
                <c:pt idx="992">
                  <c:v>0.28461649999999999</c:v>
                </c:pt>
                <c:pt idx="993">
                  <c:v>0.28460990000000003</c:v>
                </c:pt>
                <c:pt idx="994">
                  <c:v>0.28504069999999998</c:v>
                </c:pt>
                <c:pt idx="995">
                  <c:v>0.2854622</c:v>
                </c:pt>
                <c:pt idx="996">
                  <c:v>0.28546359999999998</c:v>
                </c:pt>
                <c:pt idx="997">
                  <c:v>0.2858771</c:v>
                </c:pt>
                <c:pt idx="998">
                  <c:v>0.28629589999999999</c:v>
                </c:pt>
                <c:pt idx="999">
                  <c:v>0.286302</c:v>
                </c:pt>
                <c:pt idx="1000">
                  <c:v>0.28671950000000002</c:v>
                </c:pt>
                <c:pt idx="1001">
                  <c:v>0.28714319999999999</c:v>
                </c:pt>
                <c:pt idx="1002">
                  <c:v>0.28713519999999998</c:v>
                </c:pt>
                <c:pt idx="1003">
                  <c:v>0.28755950000000002</c:v>
                </c:pt>
                <c:pt idx="1004">
                  <c:v>0.28797250000000002</c:v>
                </c:pt>
                <c:pt idx="1005">
                  <c:v>0.28798760000000001</c:v>
                </c:pt>
                <c:pt idx="1006">
                  <c:v>0.28841060000000002</c:v>
                </c:pt>
                <c:pt idx="1007">
                  <c:v>0.2888307</c:v>
                </c:pt>
                <c:pt idx="1008">
                  <c:v>0.28923749999999998</c:v>
                </c:pt>
                <c:pt idx="1009">
                  <c:v>0.28924060000000001</c:v>
                </c:pt>
                <c:pt idx="1010">
                  <c:v>0.28966399999999998</c:v>
                </c:pt>
                <c:pt idx="1011">
                  <c:v>0.29008509999999998</c:v>
                </c:pt>
                <c:pt idx="1012">
                  <c:v>0.29008279999999997</c:v>
                </c:pt>
                <c:pt idx="1013">
                  <c:v>0.29049779999999997</c:v>
                </c:pt>
                <c:pt idx="1014">
                  <c:v>0.29093029999999998</c:v>
                </c:pt>
                <c:pt idx="1015">
                  <c:v>0.29092440000000003</c:v>
                </c:pt>
                <c:pt idx="1016">
                  <c:v>0.29134549999999998</c:v>
                </c:pt>
                <c:pt idx="1017">
                  <c:v>0.29176370000000001</c:v>
                </c:pt>
                <c:pt idx="1018">
                  <c:v>0.2917709</c:v>
                </c:pt>
                <c:pt idx="1019">
                  <c:v>0.29219040000000002</c:v>
                </c:pt>
                <c:pt idx="1020">
                  <c:v>0.2926067</c:v>
                </c:pt>
                <c:pt idx="1021">
                  <c:v>0.29260910000000001</c:v>
                </c:pt>
                <c:pt idx="1022">
                  <c:v>0.29303410000000002</c:v>
                </c:pt>
                <c:pt idx="1023">
                  <c:v>0.2934467</c:v>
                </c:pt>
                <c:pt idx="1024">
                  <c:v>0.29345120000000002</c:v>
                </c:pt>
                <c:pt idx="1025">
                  <c:v>0.29386699999999999</c:v>
                </c:pt>
                <c:pt idx="1026">
                  <c:v>0.29428320000000002</c:v>
                </c:pt>
                <c:pt idx="1027">
                  <c:v>0.29428729999999997</c:v>
                </c:pt>
                <c:pt idx="1028">
                  <c:v>0.294713</c:v>
                </c:pt>
                <c:pt idx="1029">
                  <c:v>0.29513099999999998</c:v>
                </c:pt>
                <c:pt idx="1030">
                  <c:v>0.29513909999999999</c:v>
                </c:pt>
                <c:pt idx="1031">
                  <c:v>0.29555809999999999</c:v>
                </c:pt>
                <c:pt idx="1032">
                  <c:v>0.2959754</c:v>
                </c:pt>
                <c:pt idx="1033">
                  <c:v>0.29597560000000001</c:v>
                </c:pt>
                <c:pt idx="1034">
                  <c:v>0.29639379999999999</c:v>
                </c:pt>
                <c:pt idx="1035">
                  <c:v>0.29681790000000002</c:v>
                </c:pt>
                <c:pt idx="1036">
                  <c:v>0.29681289999999999</c:v>
                </c:pt>
                <c:pt idx="1037">
                  <c:v>0.29722690000000002</c:v>
                </c:pt>
                <c:pt idx="1038">
                  <c:v>0.29765819999999998</c:v>
                </c:pt>
                <c:pt idx="1039">
                  <c:v>0.2976568</c:v>
                </c:pt>
                <c:pt idx="1040">
                  <c:v>0.29807359999999999</c:v>
                </c:pt>
                <c:pt idx="1041">
                  <c:v>0.29848639999999999</c:v>
                </c:pt>
                <c:pt idx="1042">
                  <c:v>0.29849140000000002</c:v>
                </c:pt>
                <c:pt idx="1043">
                  <c:v>0.29891830000000003</c:v>
                </c:pt>
                <c:pt idx="1044">
                  <c:v>0.29943130000000001</c:v>
                </c:pt>
                <c:pt idx="1045">
                  <c:v>0.29942489999999999</c:v>
                </c:pt>
                <c:pt idx="1046">
                  <c:v>0.29984929999999999</c:v>
                </c:pt>
                <c:pt idx="1047">
                  <c:v>0.30027330000000002</c:v>
                </c:pt>
                <c:pt idx="1048">
                  <c:v>0.3002782</c:v>
                </c:pt>
                <c:pt idx="1049">
                  <c:v>0.3006915</c:v>
                </c:pt>
                <c:pt idx="1050">
                  <c:v>0.30111850000000001</c:v>
                </c:pt>
                <c:pt idx="1051">
                  <c:v>0.30152649999999998</c:v>
                </c:pt>
                <c:pt idx="1052">
                  <c:v>0.3015371</c:v>
                </c:pt>
                <c:pt idx="1053">
                  <c:v>0.30195480000000002</c:v>
                </c:pt>
                <c:pt idx="1054">
                  <c:v>0.30238470000000001</c:v>
                </c:pt>
                <c:pt idx="1055">
                  <c:v>0.3023827</c:v>
                </c:pt>
                <c:pt idx="1056">
                  <c:v>0.30280289999999999</c:v>
                </c:pt>
                <c:pt idx="1057">
                  <c:v>0.30322969999999999</c:v>
                </c:pt>
                <c:pt idx="1058">
                  <c:v>0.30322379999999999</c:v>
                </c:pt>
                <c:pt idx="1059">
                  <c:v>0.30364229999999998</c:v>
                </c:pt>
                <c:pt idx="1060">
                  <c:v>0.30406280000000002</c:v>
                </c:pt>
                <c:pt idx="1061">
                  <c:v>0.30406559999999999</c:v>
                </c:pt>
                <c:pt idx="1062">
                  <c:v>0.30447560000000001</c:v>
                </c:pt>
                <c:pt idx="1063">
                  <c:v>0.3048978</c:v>
                </c:pt>
                <c:pt idx="1064">
                  <c:v>0.30489929999999998</c:v>
                </c:pt>
                <c:pt idx="1065">
                  <c:v>0.30532009999999998</c:v>
                </c:pt>
                <c:pt idx="1066">
                  <c:v>0.30574079999999998</c:v>
                </c:pt>
                <c:pt idx="1067">
                  <c:v>0.30574839999999998</c:v>
                </c:pt>
                <c:pt idx="1068">
                  <c:v>0.30617460000000002</c:v>
                </c:pt>
                <c:pt idx="1069">
                  <c:v>0.30659710000000001</c:v>
                </c:pt>
                <c:pt idx="1070">
                  <c:v>0.30658970000000002</c:v>
                </c:pt>
                <c:pt idx="1071">
                  <c:v>0.30701479999999998</c:v>
                </c:pt>
                <c:pt idx="1072">
                  <c:v>0.3074286</c:v>
                </c:pt>
                <c:pt idx="1073">
                  <c:v>0.30743530000000002</c:v>
                </c:pt>
                <c:pt idx="1074">
                  <c:v>0.3078553</c:v>
                </c:pt>
                <c:pt idx="1075">
                  <c:v>0.30827270000000001</c:v>
                </c:pt>
                <c:pt idx="1076">
                  <c:v>0.30826429999999999</c:v>
                </c:pt>
                <c:pt idx="1077">
                  <c:v>0.30869059999999998</c:v>
                </c:pt>
                <c:pt idx="1078">
                  <c:v>0.3091139</c:v>
                </c:pt>
                <c:pt idx="1079">
                  <c:v>0.30911660000000002</c:v>
                </c:pt>
                <c:pt idx="1080">
                  <c:v>0.30954680000000001</c:v>
                </c:pt>
                <c:pt idx="1081">
                  <c:v>0.30996679999999999</c:v>
                </c:pt>
                <c:pt idx="1082">
                  <c:v>0.30996859999999998</c:v>
                </c:pt>
                <c:pt idx="1083">
                  <c:v>0.31038729999999998</c:v>
                </c:pt>
                <c:pt idx="1084">
                  <c:v>0.31080540000000001</c:v>
                </c:pt>
                <c:pt idx="1085">
                  <c:v>0.31080210000000003</c:v>
                </c:pt>
                <c:pt idx="1086">
                  <c:v>0.31122290000000002</c:v>
                </c:pt>
                <c:pt idx="1087">
                  <c:v>0.31164039999999998</c:v>
                </c:pt>
                <c:pt idx="1088">
                  <c:v>0.3116488</c:v>
                </c:pt>
                <c:pt idx="1089">
                  <c:v>0.31206840000000002</c:v>
                </c:pt>
                <c:pt idx="1090">
                  <c:v>0.31247839999999999</c:v>
                </c:pt>
                <c:pt idx="1091">
                  <c:v>0.3124845</c:v>
                </c:pt>
                <c:pt idx="1092">
                  <c:v>0.31291289999999999</c:v>
                </c:pt>
                <c:pt idx="1093">
                  <c:v>0.313332</c:v>
                </c:pt>
                <c:pt idx="1094">
                  <c:v>0.31374449999999998</c:v>
                </c:pt>
                <c:pt idx="1095">
                  <c:v>0.31374829999999998</c:v>
                </c:pt>
                <c:pt idx="1096">
                  <c:v>0.31416709999999998</c:v>
                </c:pt>
                <c:pt idx="1097">
                  <c:v>0.3145925</c:v>
                </c:pt>
                <c:pt idx="1098">
                  <c:v>0.31458399999999997</c:v>
                </c:pt>
                <c:pt idx="1099">
                  <c:v>0.31501180000000001</c:v>
                </c:pt>
                <c:pt idx="1100">
                  <c:v>0.31544030000000001</c:v>
                </c:pt>
                <c:pt idx="1101">
                  <c:v>0.31543080000000001</c:v>
                </c:pt>
                <c:pt idx="1102">
                  <c:v>0.31584980000000001</c:v>
                </c:pt>
                <c:pt idx="1103">
                  <c:v>0.31627929999999999</c:v>
                </c:pt>
                <c:pt idx="1104">
                  <c:v>0.3162761</c:v>
                </c:pt>
                <c:pt idx="1105">
                  <c:v>0.31670579999999998</c:v>
                </c:pt>
                <c:pt idx="1106">
                  <c:v>0.31711650000000002</c:v>
                </c:pt>
                <c:pt idx="1107">
                  <c:v>0.31711509999999998</c:v>
                </c:pt>
                <c:pt idx="1108">
                  <c:v>0.31754209999999999</c:v>
                </c:pt>
                <c:pt idx="1109">
                  <c:v>0.31796770000000002</c:v>
                </c:pt>
                <c:pt idx="1110">
                  <c:v>0.31796029999999997</c:v>
                </c:pt>
                <c:pt idx="1111">
                  <c:v>0.31837989999999999</c:v>
                </c:pt>
                <c:pt idx="1112">
                  <c:v>0.31879610000000003</c:v>
                </c:pt>
                <c:pt idx="1113">
                  <c:v>0.31880219999999998</c:v>
                </c:pt>
                <c:pt idx="1114">
                  <c:v>0.31921620000000001</c:v>
                </c:pt>
                <c:pt idx="1115">
                  <c:v>0.31964350000000002</c:v>
                </c:pt>
                <c:pt idx="1116">
                  <c:v>0.31964710000000002</c:v>
                </c:pt>
                <c:pt idx="1117">
                  <c:v>0.32006319999999999</c:v>
                </c:pt>
                <c:pt idx="1118">
                  <c:v>0.32048979999999999</c:v>
                </c:pt>
                <c:pt idx="1119">
                  <c:v>0.32048510000000002</c:v>
                </c:pt>
                <c:pt idx="1120">
                  <c:v>0.3209052</c:v>
                </c:pt>
                <c:pt idx="1121">
                  <c:v>0.32132169999999999</c:v>
                </c:pt>
                <c:pt idx="1122">
                  <c:v>0.32132909999999998</c:v>
                </c:pt>
                <c:pt idx="1123">
                  <c:v>0.321741</c:v>
                </c:pt>
                <c:pt idx="1124">
                  <c:v>0.32217220000000002</c:v>
                </c:pt>
                <c:pt idx="1125">
                  <c:v>0.32216719999999999</c:v>
                </c:pt>
                <c:pt idx="1126">
                  <c:v>0.32259589999999999</c:v>
                </c:pt>
                <c:pt idx="1127">
                  <c:v>0.32301020000000003</c:v>
                </c:pt>
                <c:pt idx="1128">
                  <c:v>0.32301160000000001</c:v>
                </c:pt>
                <c:pt idx="1129">
                  <c:v>0.32343480000000002</c:v>
                </c:pt>
                <c:pt idx="1130">
                  <c:v>0.32385399999999998</c:v>
                </c:pt>
                <c:pt idx="1131">
                  <c:v>0.32385849999999999</c:v>
                </c:pt>
                <c:pt idx="1132">
                  <c:v>0.32427319999999998</c:v>
                </c:pt>
                <c:pt idx="1133">
                  <c:v>0.32469870000000001</c:v>
                </c:pt>
                <c:pt idx="1134">
                  <c:v>0.32511669999999998</c:v>
                </c:pt>
                <c:pt idx="1135">
                  <c:v>0.32511839999999997</c:v>
                </c:pt>
                <c:pt idx="1136">
                  <c:v>0.32555050000000002</c:v>
                </c:pt>
                <c:pt idx="1137">
                  <c:v>0.3259783</c:v>
                </c:pt>
                <c:pt idx="1138">
                  <c:v>0.32598080000000001</c:v>
                </c:pt>
                <c:pt idx="1139">
                  <c:v>0.32647660000000001</c:v>
                </c:pt>
                <c:pt idx="1140">
                  <c:v>0.32690180000000002</c:v>
                </c:pt>
                <c:pt idx="1141">
                  <c:v>0.32689820000000003</c:v>
                </c:pt>
                <c:pt idx="1142">
                  <c:v>0.32731640000000001</c:v>
                </c:pt>
                <c:pt idx="1143">
                  <c:v>0.32774639999999999</c:v>
                </c:pt>
                <c:pt idx="1144">
                  <c:v>0.32774350000000002</c:v>
                </c:pt>
                <c:pt idx="1145">
                  <c:v>0.32816119999999999</c:v>
                </c:pt>
                <c:pt idx="1146">
                  <c:v>0.32857740000000002</c:v>
                </c:pt>
                <c:pt idx="1147">
                  <c:v>0.32858559999999998</c:v>
                </c:pt>
                <c:pt idx="1148">
                  <c:v>0.329013</c:v>
                </c:pt>
                <c:pt idx="1149">
                  <c:v>0.32942759999999999</c:v>
                </c:pt>
                <c:pt idx="1150">
                  <c:v>0.32942300000000002</c:v>
                </c:pt>
                <c:pt idx="1151">
                  <c:v>0.32984229999999998</c:v>
                </c:pt>
                <c:pt idx="1152">
                  <c:v>0.33025939999999998</c:v>
                </c:pt>
                <c:pt idx="1153">
                  <c:v>0.33026270000000002</c:v>
                </c:pt>
                <c:pt idx="1154">
                  <c:v>0.33068500000000001</c:v>
                </c:pt>
                <c:pt idx="1155">
                  <c:v>0.33110899999999999</c:v>
                </c:pt>
                <c:pt idx="1156">
                  <c:v>0.3311152</c:v>
                </c:pt>
                <c:pt idx="1157">
                  <c:v>0.3315361</c:v>
                </c:pt>
                <c:pt idx="1158">
                  <c:v>0.33196199999999998</c:v>
                </c:pt>
                <c:pt idx="1159">
                  <c:v>0.33195190000000002</c:v>
                </c:pt>
                <c:pt idx="1160">
                  <c:v>0.33237919999999999</c:v>
                </c:pt>
                <c:pt idx="1161">
                  <c:v>0.33280280000000001</c:v>
                </c:pt>
                <c:pt idx="1162">
                  <c:v>0.33279360000000002</c:v>
                </c:pt>
                <c:pt idx="1163">
                  <c:v>0.33322180000000001</c:v>
                </c:pt>
                <c:pt idx="1164">
                  <c:v>0.33364319999999997</c:v>
                </c:pt>
                <c:pt idx="1165">
                  <c:v>0.33363900000000002</c:v>
                </c:pt>
                <c:pt idx="1166">
                  <c:v>0.33406669999999999</c:v>
                </c:pt>
                <c:pt idx="1167">
                  <c:v>0.33448280000000002</c:v>
                </c:pt>
                <c:pt idx="1168">
                  <c:v>0.33448359999999999</c:v>
                </c:pt>
                <c:pt idx="1169">
                  <c:v>0.33490540000000002</c:v>
                </c:pt>
                <c:pt idx="1170">
                  <c:v>0.3353314</c:v>
                </c:pt>
                <c:pt idx="1171">
                  <c:v>0.33533540000000001</c:v>
                </c:pt>
                <c:pt idx="1172">
                  <c:v>0.33575139999999998</c:v>
                </c:pt>
                <c:pt idx="1173">
                  <c:v>0.33616370000000001</c:v>
                </c:pt>
                <c:pt idx="1174">
                  <c:v>0.33616970000000002</c:v>
                </c:pt>
                <c:pt idx="1175">
                  <c:v>0.33659450000000002</c:v>
                </c:pt>
                <c:pt idx="1176">
                  <c:v>0.3370167</c:v>
                </c:pt>
                <c:pt idx="1177">
                  <c:v>0.3374336</c:v>
                </c:pt>
                <c:pt idx="1178">
                  <c:v>0.33743420000000002</c:v>
                </c:pt>
                <c:pt idx="1179">
                  <c:v>0.33785789999999999</c:v>
                </c:pt>
                <c:pt idx="1180">
                  <c:v>0.33827560000000001</c:v>
                </c:pt>
                <c:pt idx="1181">
                  <c:v>0.33828229999999998</c:v>
                </c:pt>
                <c:pt idx="1182">
                  <c:v>0.3387001</c:v>
                </c:pt>
                <c:pt idx="1183">
                  <c:v>0.33911340000000001</c:v>
                </c:pt>
                <c:pt idx="1184">
                  <c:v>0.33911330000000001</c:v>
                </c:pt>
                <c:pt idx="1185">
                  <c:v>0.33954390000000001</c:v>
                </c:pt>
                <c:pt idx="1186">
                  <c:v>0.33995890000000001</c:v>
                </c:pt>
                <c:pt idx="1187">
                  <c:v>0.3399645</c:v>
                </c:pt>
                <c:pt idx="1188">
                  <c:v>0.34038020000000002</c:v>
                </c:pt>
                <c:pt idx="1189">
                  <c:v>0.34080149999999998</c:v>
                </c:pt>
                <c:pt idx="1190">
                  <c:v>0.3407944</c:v>
                </c:pt>
                <c:pt idx="1191">
                  <c:v>0.34123019999999998</c:v>
                </c:pt>
                <c:pt idx="1192">
                  <c:v>0.34164739999999999</c:v>
                </c:pt>
                <c:pt idx="1193">
                  <c:v>0.34164919999999999</c:v>
                </c:pt>
                <c:pt idx="1194">
                  <c:v>0.34206569999999997</c:v>
                </c:pt>
                <c:pt idx="1195">
                  <c:v>0.34248849999999997</c:v>
                </c:pt>
                <c:pt idx="1196">
                  <c:v>0.34248119999999999</c:v>
                </c:pt>
                <c:pt idx="1197">
                  <c:v>0.34291440000000001</c:v>
                </c:pt>
                <c:pt idx="1198">
                  <c:v>0.34333140000000001</c:v>
                </c:pt>
                <c:pt idx="1199">
                  <c:v>0.34333590000000003</c:v>
                </c:pt>
                <c:pt idx="1200">
                  <c:v>0.34375230000000001</c:v>
                </c:pt>
                <c:pt idx="1201">
                  <c:v>0.34418270000000001</c:v>
                </c:pt>
                <c:pt idx="1202">
                  <c:v>0.34417910000000002</c:v>
                </c:pt>
                <c:pt idx="1203">
                  <c:v>0.34460099999999999</c:v>
                </c:pt>
                <c:pt idx="1204">
                  <c:v>0.34502329999999998</c:v>
                </c:pt>
                <c:pt idx="1205">
                  <c:v>0.34502529999999998</c:v>
                </c:pt>
                <c:pt idx="1206">
                  <c:v>0.34544390000000003</c:v>
                </c:pt>
                <c:pt idx="1207">
                  <c:v>0.34585779999999999</c:v>
                </c:pt>
                <c:pt idx="1208">
                  <c:v>0.34586889999999998</c:v>
                </c:pt>
                <c:pt idx="1209">
                  <c:v>0.34629880000000002</c:v>
                </c:pt>
                <c:pt idx="1210">
                  <c:v>0.34670630000000002</c:v>
                </c:pt>
                <c:pt idx="1211">
                  <c:v>0.3467132</c:v>
                </c:pt>
                <c:pt idx="1212">
                  <c:v>0.34713129999999998</c:v>
                </c:pt>
                <c:pt idx="1213">
                  <c:v>0.34754980000000002</c:v>
                </c:pt>
                <c:pt idx="1214">
                  <c:v>0.34755259999999999</c:v>
                </c:pt>
                <c:pt idx="1215">
                  <c:v>0.34797329999999999</c:v>
                </c:pt>
                <c:pt idx="1216">
                  <c:v>0.34840120000000002</c:v>
                </c:pt>
                <c:pt idx="1217">
                  <c:v>0.34839829999999999</c:v>
                </c:pt>
                <c:pt idx="1218">
                  <c:v>0.34882419999999997</c:v>
                </c:pt>
                <c:pt idx="1219">
                  <c:v>0.34924100000000002</c:v>
                </c:pt>
                <c:pt idx="1220">
                  <c:v>0.34966340000000001</c:v>
                </c:pt>
                <c:pt idx="1221">
                  <c:v>0.34964980000000001</c:v>
                </c:pt>
                <c:pt idx="1222">
                  <c:v>0.35007470000000002</c:v>
                </c:pt>
                <c:pt idx="1223">
                  <c:v>0.35048570000000001</c:v>
                </c:pt>
                <c:pt idx="1224">
                  <c:v>0.35049829999999998</c:v>
                </c:pt>
                <c:pt idx="1225">
                  <c:v>0.3509234</c:v>
                </c:pt>
                <c:pt idx="1226">
                  <c:v>0.35133959999999997</c:v>
                </c:pt>
                <c:pt idx="1227">
                  <c:v>0.35134300000000002</c:v>
                </c:pt>
                <c:pt idx="1228">
                  <c:v>0.3517574</c:v>
                </c:pt>
                <c:pt idx="1229">
                  <c:v>0.35217949999999998</c:v>
                </c:pt>
                <c:pt idx="1230">
                  <c:v>0.3521783</c:v>
                </c:pt>
                <c:pt idx="1231">
                  <c:v>0.3525991</c:v>
                </c:pt>
                <c:pt idx="1232">
                  <c:v>0.35303430000000002</c:v>
                </c:pt>
                <c:pt idx="1233">
                  <c:v>0.35303079999999998</c:v>
                </c:pt>
                <c:pt idx="1234">
                  <c:v>0.35352810000000001</c:v>
                </c:pt>
                <c:pt idx="1235">
                  <c:v>0.3539563</c:v>
                </c:pt>
                <c:pt idx="1236">
                  <c:v>0.35396300000000003</c:v>
                </c:pt>
                <c:pt idx="1237">
                  <c:v>0.35437990000000003</c:v>
                </c:pt>
                <c:pt idx="1238">
                  <c:v>0.35479959999999999</c:v>
                </c:pt>
                <c:pt idx="1239">
                  <c:v>0.35480539999999999</c:v>
                </c:pt>
                <c:pt idx="1240">
                  <c:v>0.35522949999999998</c:v>
                </c:pt>
                <c:pt idx="1241">
                  <c:v>0.3556491</c:v>
                </c:pt>
                <c:pt idx="1242">
                  <c:v>0.35565370000000002</c:v>
                </c:pt>
                <c:pt idx="1243">
                  <c:v>0.35606559999999998</c:v>
                </c:pt>
                <c:pt idx="1244">
                  <c:v>0.35648679999999999</c:v>
                </c:pt>
                <c:pt idx="1245">
                  <c:v>0.35648580000000002</c:v>
                </c:pt>
                <c:pt idx="1246">
                  <c:v>0.35690759999999999</c:v>
                </c:pt>
                <c:pt idx="1247">
                  <c:v>0.35732710000000001</c:v>
                </c:pt>
                <c:pt idx="1248">
                  <c:v>0.35733389999999998</c:v>
                </c:pt>
                <c:pt idx="1249">
                  <c:v>0.35775889999999999</c:v>
                </c:pt>
                <c:pt idx="1250">
                  <c:v>0.3581782</c:v>
                </c:pt>
                <c:pt idx="1251">
                  <c:v>0.35819200000000001</c:v>
                </c:pt>
                <c:pt idx="1252">
                  <c:v>0.3585952</c:v>
                </c:pt>
                <c:pt idx="1253">
                  <c:v>0.35902729999999999</c:v>
                </c:pt>
                <c:pt idx="1254">
                  <c:v>0.35902810000000002</c:v>
                </c:pt>
                <c:pt idx="1255">
                  <c:v>0.35944920000000002</c:v>
                </c:pt>
                <c:pt idx="1256">
                  <c:v>0.35987449999999999</c:v>
                </c:pt>
                <c:pt idx="1257">
                  <c:v>0.359877</c:v>
                </c:pt>
                <c:pt idx="1258">
                  <c:v>0.36028680000000002</c:v>
                </c:pt>
                <c:pt idx="1259">
                  <c:v>0.36070649999999999</c:v>
                </c:pt>
                <c:pt idx="1260">
                  <c:v>0.36113980000000001</c:v>
                </c:pt>
                <c:pt idx="1261">
                  <c:v>0.36114020000000002</c:v>
                </c:pt>
                <c:pt idx="1262">
                  <c:v>0.36154619999999998</c:v>
                </c:pt>
                <c:pt idx="1263">
                  <c:v>0.36196889999999998</c:v>
                </c:pt>
                <c:pt idx="1264">
                  <c:v>0.36196810000000001</c:v>
                </c:pt>
                <c:pt idx="1265">
                  <c:v>0.36238870000000001</c:v>
                </c:pt>
                <c:pt idx="1266">
                  <c:v>0.36281160000000001</c:v>
                </c:pt>
                <c:pt idx="1267">
                  <c:v>0.36281750000000001</c:v>
                </c:pt>
                <c:pt idx="1268">
                  <c:v>0.36323840000000002</c:v>
                </c:pt>
                <c:pt idx="1269">
                  <c:v>0.36366100000000001</c:v>
                </c:pt>
                <c:pt idx="1270">
                  <c:v>0.36365999999999998</c:v>
                </c:pt>
                <c:pt idx="1271">
                  <c:v>0.3640794</c:v>
                </c:pt>
                <c:pt idx="1272">
                  <c:v>0.36449949999999998</c:v>
                </c:pt>
                <c:pt idx="1273">
                  <c:v>0.36450120000000003</c:v>
                </c:pt>
                <c:pt idx="1274">
                  <c:v>0.364923</c:v>
                </c:pt>
                <c:pt idx="1275">
                  <c:v>0.36533500000000002</c:v>
                </c:pt>
                <c:pt idx="1276">
                  <c:v>0.36534169999999999</c:v>
                </c:pt>
                <c:pt idx="1277">
                  <c:v>0.36575619999999998</c:v>
                </c:pt>
                <c:pt idx="1278">
                  <c:v>0.36617889999999997</c:v>
                </c:pt>
                <c:pt idx="1279">
                  <c:v>0.36618460000000003</c:v>
                </c:pt>
                <c:pt idx="1280">
                  <c:v>0.3666027</c:v>
                </c:pt>
                <c:pt idx="1281">
                  <c:v>0.3670271</c:v>
                </c:pt>
                <c:pt idx="1282">
                  <c:v>0.36703150000000001</c:v>
                </c:pt>
                <c:pt idx="1283">
                  <c:v>0.36745470000000002</c:v>
                </c:pt>
                <c:pt idx="1284">
                  <c:v>0.3678729</c:v>
                </c:pt>
                <c:pt idx="1285">
                  <c:v>0.3678787</c:v>
                </c:pt>
                <c:pt idx="1286">
                  <c:v>0.36830479999999999</c:v>
                </c:pt>
                <c:pt idx="1287">
                  <c:v>0.36872480000000002</c:v>
                </c:pt>
                <c:pt idx="1288">
                  <c:v>0.36872189999999999</c:v>
                </c:pt>
                <c:pt idx="1289">
                  <c:v>0.36913649999999998</c:v>
                </c:pt>
                <c:pt idx="1290">
                  <c:v>0.36956309999999998</c:v>
                </c:pt>
                <c:pt idx="1291">
                  <c:v>0.3695679</c:v>
                </c:pt>
                <c:pt idx="1292">
                  <c:v>0.36998999999999999</c:v>
                </c:pt>
                <c:pt idx="1293">
                  <c:v>0.37040600000000001</c:v>
                </c:pt>
                <c:pt idx="1294">
                  <c:v>0.37040119999999999</c:v>
                </c:pt>
                <c:pt idx="1295">
                  <c:v>0.37082019999999999</c:v>
                </c:pt>
                <c:pt idx="1296">
                  <c:v>0.37125269999999999</c:v>
                </c:pt>
                <c:pt idx="1297">
                  <c:v>0.37125370000000002</c:v>
                </c:pt>
                <c:pt idx="1298">
                  <c:v>0.37167440000000002</c:v>
                </c:pt>
                <c:pt idx="1299">
                  <c:v>0.37208839999999999</c:v>
                </c:pt>
                <c:pt idx="1300">
                  <c:v>0.37207699999999999</c:v>
                </c:pt>
                <c:pt idx="1301">
                  <c:v>0.372506</c:v>
                </c:pt>
                <c:pt idx="1302">
                  <c:v>0.3729249</c:v>
                </c:pt>
                <c:pt idx="1303">
                  <c:v>0.37334610000000001</c:v>
                </c:pt>
                <c:pt idx="1304">
                  <c:v>0.37334780000000001</c:v>
                </c:pt>
                <c:pt idx="1305">
                  <c:v>0.37376949999999998</c:v>
                </c:pt>
                <c:pt idx="1306">
                  <c:v>0.37418849999999998</c:v>
                </c:pt>
                <c:pt idx="1307">
                  <c:v>0.37419550000000001</c:v>
                </c:pt>
                <c:pt idx="1308">
                  <c:v>0.37461939999999999</c:v>
                </c:pt>
                <c:pt idx="1309">
                  <c:v>0.37503389999999998</c:v>
                </c:pt>
                <c:pt idx="1310">
                  <c:v>0.37503219999999998</c:v>
                </c:pt>
                <c:pt idx="1311">
                  <c:v>0.3754536</c:v>
                </c:pt>
                <c:pt idx="1312">
                  <c:v>0.37588009999999999</c:v>
                </c:pt>
                <c:pt idx="1313">
                  <c:v>0.37588159999999998</c:v>
                </c:pt>
                <c:pt idx="1314">
                  <c:v>0.37630819999999998</c:v>
                </c:pt>
                <c:pt idx="1315">
                  <c:v>0.37671710000000003</c:v>
                </c:pt>
                <c:pt idx="1316">
                  <c:v>0.3767182</c:v>
                </c:pt>
                <c:pt idx="1317">
                  <c:v>0.3771485</c:v>
                </c:pt>
                <c:pt idx="1318">
                  <c:v>0.3775539</c:v>
                </c:pt>
                <c:pt idx="1319">
                  <c:v>0.37756200000000001</c:v>
                </c:pt>
                <c:pt idx="1320">
                  <c:v>0.37799310000000003</c:v>
                </c:pt>
                <c:pt idx="1321">
                  <c:v>0.37840659999999998</c:v>
                </c:pt>
                <c:pt idx="1322">
                  <c:v>0.37840570000000001</c:v>
                </c:pt>
                <c:pt idx="1323">
                  <c:v>0.37883440000000002</c:v>
                </c:pt>
                <c:pt idx="1324">
                  <c:v>0.3792528</c:v>
                </c:pt>
                <c:pt idx="1325">
                  <c:v>0.37924799999999997</c:v>
                </c:pt>
                <c:pt idx="1326">
                  <c:v>0.37967200000000001</c:v>
                </c:pt>
                <c:pt idx="1327">
                  <c:v>0.38009589999999999</c:v>
                </c:pt>
                <c:pt idx="1328">
                  <c:v>0.38010119999999997</c:v>
                </c:pt>
                <c:pt idx="1329">
                  <c:v>0.38059549999999998</c:v>
                </c:pt>
                <c:pt idx="1330">
                  <c:v>0.38103350000000002</c:v>
                </c:pt>
                <c:pt idx="1331">
                  <c:v>0.3810326</c:v>
                </c:pt>
                <c:pt idx="1332">
                  <c:v>0.38145410000000002</c:v>
                </c:pt>
                <c:pt idx="1333">
                  <c:v>0.38188149999999998</c:v>
                </c:pt>
                <c:pt idx="1334">
                  <c:v>0.38187559999999998</c:v>
                </c:pt>
                <c:pt idx="1335">
                  <c:v>0.382297</c:v>
                </c:pt>
                <c:pt idx="1336">
                  <c:v>0.38270999999999999</c:v>
                </c:pt>
                <c:pt idx="1337">
                  <c:v>0.3827179</c:v>
                </c:pt>
                <c:pt idx="1338">
                  <c:v>0.38313510000000001</c:v>
                </c:pt>
                <c:pt idx="1339">
                  <c:v>0.38355889999999998</c:v>
                </c:pt>
                <c:pt idx="1340">
                  <c:v>0.38355640000000002</c:v>
                </c:pt>
                <c:pt idx="1341">
                  <c:v>0.38398559999999998</c:v>
                </c:pt>
                <c:pt idx="1342">
                  <c:v>0.38440930000000001</c:v>
                </c:pt>
                <c:pt idx="1343">
                  <c:v>0.3848338</c:v>
                </c:pt>
                <c:pt idx="1344">
                  <c:v>0.38483240000000002</c:v>
                </c:pt>
                <c:pt idx="1345">
                  <c:v>0.385237</c:v>
                </c:pt>
                <c:pt idx="1346">
                  <c:v>0.38566739999999999</c:v>
                </c:pt>
                <c:pt idx="1347">
                  <c:v>0.3856657</c:v>
                </c:pt>
                <c:pt idx="1348">
                  <c:v>0.38609169999999998</c:v>
                </c:pt>
                <c:pt idx="1349">
                  <c:v>0.38651089999999999</c:v>
                </c:pt>
                <c:pt idx="1350">
                  <c:v>0.38651039999999998</c:v>
                </c:pt>
                <c:pt idx="1351">
                  <c:v>0.38692670000000001</c:v>
                </c:pt>
                <c:pt idx="1352">
                  <c:v>0.38735449999999999</c:v>
                </c:pt>
                <c:pt idx="1353">
                  <c:v>0.38735389999999997</c:v>
                </c:pt>
                <c:pt idx="1354">
                  <c:v>0.38777610000000001</c:v>
                </c:pt>
                <c:pt idx="1355">
                  <c:v>0.38820300000000002</c:v>
                </c:pt>
                <c:pt idx="1356">
                  <c:v>0.38819579999999998</c:v>
                </c:pt>
                <c:pt idx="1357">
                  <c:v>0.38862659999999999</c:v>
                </c:pt>
                <c:pt idx="1358">
                  <c:v>0.38904650000000002</c:v>
                </c:pt>
                <c:pt idx="1359">
                  <c:v>0.3890593</c:v>
                </c:pt>
                <c:pt idx="1360">
                  <c:v>0.38947910000000002</c:v>
                </c:pt>
                <c:pt idx="1361">
                  <c:v>0.38989839999999998</c:v>
                </c:pt>
                <c:pt idx="1362">
                  <c:v>0.38989590000000002</c:v>
                </c:pt>
                <c:pt idx="1363">
                  <c:v>0.39031500000000002</c:v>
                </c:pt>
                <c:pt idx="1364">
                  <c:v>0.39072679999999999</c:v>
                </c:pt>
                <c:pt idx="1365">
                  <c:v>0.39072069999999998</c:v>
                </c:pt>
                <c:pt idx="1366">
                  <c:v>0.39115240000000001</c:v>
                </c:pt>
                <c:pt idx="1367">
                  <c:v>0.39156950000000001</c:v>
                </c:pt>
                <c:pt idx="1368">
                  <c:v>0.39157229999999998</c:v>
                </c:pt>
                <c:pt idx="1369">
                  <c:v>0.39199519999999999</c:v>
                </c:pt>
                <c:pt idx="1370">
                  <c:v>0.39240659999999999</c:v>
                </c:pt>
                <c:pt idx="1371">
                  <c:v>0.39241179999999998</c:v>
                </c:pt>
                <c:pt idx="1372">
                  <c:v>0.39283050000000003</c:v>
                </c:pt>
                <c:pt idx="1373">
                  <c:v>0.39325680000000002</c:v>
                </c:pt>
                <c:pt idx="1374">
                  <c:v>0.39326329999999998</c:v>
                </c:pt>
                <c:pt idx="1375">
                  <c:v>0.39367960000000002</c:v>
                </c:pt>
                <c:pt idx="1376">
                  <c:v>0.39409670000000002</c:v>
                </c:pt>
                <c:pt idx="1377">
                  <c:v>0.39410489999999998</c:v>
                </c:pt>
                <c:pt idx="1378">
                  <c:v>0.39452029999999999</c:v>
                </c:pt>
                <c:pt idx="1379">
                  <c:v>0.39494849999999998</c:v>
                </c:pt>
                <c:pt idx="1380">
                  <c:v>0.39495200000000003</c:v>
                </c:pt>
                <c:pt idx="1381">
                  <c:v>0.39537230000000001</c:v>
                </c:pt>
                <c:pt idx="1382">
                  <c:v>0.39579419999999998</c:v>
                </c:pt>
                <c:pt idx="1383">
                  <c:v>0.395787</c:v>
                </c:pt>
                <c:pt idx="1384">
                  <c:v>0.396204</c:v>
                </c:pt>
                <c:pt idx="1385">
                  <c:v>0.39662750000000002</c:v>
                </c:pt>
                <c:pt idx="1386">
                  <c:v>0.3970573</c:v>
                </c:pt>
                <c:pt idx="1387">
                  <c:v>0.3970495</c:v>
                </c:pt>
                <c:pt idx="1388">
                  <c:v>0.39747539999999998</c:v>
                </c:pt>
                <c:pt idx="1389">
                  <c:v>0.39790500000000001</c:v>
                </c:pt>
                <c:pt idx="1390">
                  <c:v>0.39790160000000002</c:v>
                </c:pt>
                <c:pt idx="1391">
                  <c:v>0.39831860000000002</c:v>
                </c:pt>
                <c:pt idx="1392">
                  <c:v>0.39873350000000002</c:v>
                </c:pt>
                <c:pt idx="1393">
                  <c:v>0.3987347</c:v>
                </c:pt>
                <c:pt idx="1394">
                  <c:v>0.39916659999999998</c:v>
                </c:pt>
                <c:pt idx="1395">
                  <c:v>0.39959060000000002</c:v>
                </c:pt>
                <c:pt idx="1396">
                  <c:v>0.39958199999999999</c:v>
                </c:pt>
                <c:pt idx="1397">
                  <c:v>0.40000520000000001</c:v>
                </c:pt>
                <c:pt idx="1398">
                  <c:v>0.4004183</c:v>
                </c:pt>
                <c:pt idx="1399">
                  <c:v>0.40041860000000001</c:v>
                </c:pt>
                <c:pt idx="1400">
                  <c:v>0.40083950000000002</c:v>
                </c:pt>
                <c:pt idx="1401">
                  <c:v>0.40127230000000003</c:v>
                </c:pt>
                <c:pt idx="1402">
                  <c:v>0.40127230000000003</c:v>
                </c:pt>
                <c:pt idx="1403">
                  <c:v>0.40169169999999998</c:v>
                </c:pt>
                <c:pt idx="1404">
                  <c:v>0.40211950000000002</c:v>
                </c:pt>
                <c:pt idx="1405">
                  <c:v>0.40212239999999999</c:v>
                </c:pt>
                <c:pt idx="1406">
                  <c:v>0.40253889999999998</c:v>
                </c:pt>
                <c:pt idx="1407">
                  <c:v>0.40296680000000001</c:v>
                </c:pt>
                <c:pt idx="1408">
                  <c:v>0.40295779999999998</c:v>
                </c:pt>
                <c:pt idx="1409">
                  <c:v>0.40338590000000002</c:v>
                </c:pt>
                <c:pt idx="1410">
                  <c:v>0.40379920000000002</c:v>
                </c:pt>
                <c:pt idx="1411">
                  <c:v>0.4037963</c:v>
                </c:pt>
                <c:pt idx="1412">
                  <c:v>0.40422380000000002</c:v>
                </c:pt>
                <c:pt idx="1413">
                  <c:v>0.40464800000000001</c:v>
                </c:pt>
                <c:pt idx="1414">
                  <c:v>0.4046399</c:v>
                </c:pt>
                <c:pt idx="1415">
                  <c:v>0.40507470000000001</c:v>
                </c:pt>
                <c:pt idx="1416">
                  <c:v>0.40547820000000001</c:v>
                </c:pt>
                <c:pt idx="1417">
                  <c:v>0.40548430000000002</c:v>
                </c:pt>
                <c:pt idx="1418">
                  <c:v>0.40590730000000003</c:v>
                </c:pt>
                <c:pt idx="1419">
                  <c:v>0.40633150000000001</c:v>
                </c:pt>
                <c:pt idx="1420">
                  <c:v>0.40633059999999999</c:v>
                </c:pt>
                <c:pt idx="1421">
                  <c:v>0.40674739999999998</c:v>
                </c:pt>
                <c:pt idx="1422">
                  <c:v>0.40717930000000002</c:v>
                </c:pt>
                <c:pt idx="1423">
                  <c:v>0.40718009999999999</c:v>
                </c:pt>
                <c:pt idx="1424">
                  <c:v>0.40768510000000002</c:v>
                </c:pt>
                <c:pt idx="1425">
                  <c:v>0.4081091</c:v>
                </c:pt>
                <c:pt idx="1426">
                  <c:v>0.40811809999999998</c:v>
                </c:pt>
                <c:pt idx="1427">
                  <c:v>0.40853869999999998</c:v>
                </c:pt>
                <c:pt idx="1428">
                  <c:v>0.40895949999999998</c:v>
                </c:pt>
                <c:pt idx="1429">
                  <c:v>0.40938279999999999</c:v>
                </c:pt>
                <c:pt idx="1430">
                  <c:v>0.40937309999999999</c:v>
                </c:pt>
                <c:pt idx="1431">
                  <c:v>0.40980060000000001</c:v>
                </c:pt>
                <c:pt idx="1432">
                  <c:v>0.41022340000000002</c:v>
                </c:pt>
                <c:pt idx="1433">
                  <c:v>0.4102229</c:v>
                </c:pt>
                <c:pt idx="1434">
                  <c:v>0.41064139999999999</c:v>
                </c:pt>
                <c:pt idx="1435">
                  <c:v>0.41106890000000001</c:v>
                </c:pt>
                <c:pt idx="1436">
                  <c:v>0.41107539999999998</c:v>
                </c:pt>
                <c:pt idx="1437">
                  <c:v>0.41148899999999999</c:v>
                </c:pt>
                <c:pt idx="1438">
                  <c:v>0.41191670000000002</c:v>
                </c:pt>
                <c:pt idx="1439">
                  <c:v>0.41191650000000002</c:v>
                </c:pt>
                <c:pt idx="1440">
                  <c:v>0.41233930000000002</c:v>
                </c:pt>
                <c:pt idx="1441">
                  <c:v>0.41275729999999999</c:v>
                </c:pt>
                <c:pt idx="1442">
                  <c:v>0.41276269999999998</c:v>
                </c:pt>
                <c:pt idx="1443">
                  <c:v>0.41318549999999998</c:v>
                </c:pt>
                <c:pt idx="1444">
                  <c:v>0.4136145</c:v>
                </c:pt>
                <c:pt idx="1445">
                  <c:v>0.41361599999999998</c:v>
                </c:pt>
                <c:pt idx="1446">
                  <c:v>0.41402820000000001</c:v>
                </c:pt>
                <c:pt idx="1447">
                  <c:v>0.41446919999999998</c:v>
                </c:pt>
                <c:pt idx="1448">
                  <c:v>0.41445890000000002</c:v>
                </c:pt>
                <c:pt idx="1449">
                  <c:v>0.41488609999999998</c:v>
                </c:pt>
                <c:pt idx="1450">
                  <c:v>0.41530790000000001</c:v>
                </c:pt>
                <c:pt idx="1451">
                  <c:v>0.41530640000000002</c:v>
                </c:pt>
                <c:pt idx="1452">
                  <c:v>0.41572599999999998</c:v>
                </c:pt>
                <c:pt idx="1453">
                  <c:v>0.41614210000000001</c:v>
                </c:pt>
                <c:pt idx="1454">
                  <c:v>0.41615869999999999</c:v>
                </c:pt>
                <c:pt idx="1455">
                  <c:v>0.4165721</c:v>
                </c:pt>
                <c:pt idx="1456">
                  <c:v>0.41699710000000001</c:v>
                </c:pt>
                <c:pt idx="1457">
                  <c:v>0.41699589999999997</c:v>
                </c:pt>
                <c:pt idx="1458">
                  <c:v>0.4174197</c:v>
                </c:pt>
                <c:pt idx="1459">
                  <c:v>0.4178327</c:v>
                </c:pt>
                <c:pt idx="1460">
                  <c:v>0.41783880000000001</c:v>
                </c:pt>
                <c:pt idx="1461">
                  <c:v>0.41825859999999998</c:v>
                </c:pt>
                <c:pt idx="1462">
                  <c:v>0.41868450000000001</c:v>
                </c:pt>
                <c:pt idx="1463">
                  <c:v>0.41869190000000001</c:v>
                </c:pt>
                <c:pt idx="1464">
                  <c:v>0.41911090000000001</c:v>
                </c:pt>
                <c:pt idx="1465">
                  <c:v>0.41953200000000002</c:v>
                </c:pt>
                <c:pt idx="1466">
                  <c:v>0.41953760000000001</c:v>
                </c:pt>
                <c:pt idx="1467">
                  <c:v>0.41995440000000001</c:v>
                </c:pt>
                <c:pt idx="1468">
                  <c:v>0.4203731</c:v>
                </c:pt>
                <c:pt idx="1469">
                  <c:v>0.42080339999999999</c:v>
                </c:pt>
                <c:pt idx="1470">
                  <c:v>0.42079420000000001</c:v>
                </c:pt>
                <c:pt idx="1471">
                  <c:v>0.42121890000000001</c:v>
                </c:pt>
                <c:pt idx="1472">
                  <c:v>0.4216356</c:v>
                </c:pt>
                <c:pt idx="1473">
                  <c:v>0.42164040000000003</c:v>
                </c:pt>
                <c:pt idx="1474">
                  <c:v>0.42206490000000002</c:v>
                </c:pt>
                <c:pt idx="1475">
                  <c:v>0.42248390000000002</c:v>
                </c:pt>
                <c:pt idx="1476">
                  <c:v>0.42248219999999997</c:v>
                </c:pt>
                <c:pt idx="1477">
                  <c:v>0.42289719999999997</c:v>
                </c:pt>
                <c:pt idx="1478">
                  <c:v>0.42333229999999999</c:v>
                </c:pt>
                <c:pt idx="1479">
                  <c:v>0.4233307</c:v>
                </c:pt>
                <c:pt idx="1480">
                  <c:v>0.42375699999999999</c:v>
                </c:pt>
                <c:pt idx="1481">
                  <c:v>0.42417260000000001</c:v>
                </c:pt>
                <c:pt idx="1482">
                  <c:v>0.42418220000000001</c:v>
                </c:pt>
                <c:pt idx="1483">
                  <c:v>0.42460700000000001</c:v>
                </c:pt>
                <c:pt idx="1484">
                  <c:v>0.42503210000000002</c:v>
                </c:pt>
                <c:pt idx="1485">
                  <c:v>0.42503350000000001</c:v>
                </c:pt>
                <c:pt idx="1486">
                  <c:v>0.4254599</c:v>
                </c:pt>
                <c:pt idx="1487">
                  <c:v>0.42587560000000002</c:v>
                </c:pt>
                <c:pt idx="1488">
                  <c:v>0.4258767</c:v>
                </c:pt>
                <c:pt idx="1489">
                  <c:v>0.42629070000000002</c:v>
                </c:pt>
                <c:pt idx="1490">
                  <c:v>0.4267222</c:v>
                </c:pt>
                <c:pt idx="1491">
                  <c:v>0.42671910000000002</c:v>
                </c:pt>
                <c:pt idx="1492">
                  <c:v>0.42714669999999999</c:v>
                </c:pt>
                <c:pt idx="1493">
                  <c:v>0.42757099999999998</c:v>
                </c:pt>
                <c:pt idx="1494">
                  <c:v>0.42756050000000001</c:v>
                </c:pt>
                <c:pt idx="1495">
                  <c:v>0.42798720000000001</c:v>
                </c:pt>
                <c:pt idx="1496">
                  <c:v>0.42840739999999999</c:v>
                </c:pt>
                <c:pt idx="1497">
                  <c:v>0.42840800000000001</c:v>
                </c:pt>
                <c:pt idx="1498">
                  <c:v>0.4288283</c:v>
                </c:pt>
                <c:pt idx="1499">
                  <c:v>0.42925819999999998</c:v>
                </c:pt>
                <c:pt idx="1500">
                  <c:v>0.42925370000000002</c:v>
                </c:pt>
                <c:pt idx="1501">
                  <c:v>0.42967569999999999</c:v>
                </c:pt>
                <c:pt idx="1502">
                  <c:v>0.43009619999999998</c:v>
                </c:pt>
                <c:pt idx="1503">
                  <c:v>0.43009849999999999</c:v>
                </c:pt>
                <c:pt idx="1504">
                  <c:v>0.4305137</c:v>
                </c:pt>
                <c:pt idx="1505">
                  <c:v>0.4309404</c:v>
                </c:pt>
                <c:pt idx="1506">
                  <c:v>0.43094539999999998</c:v>
                </c:pt>
                <c:pt idx="1507">
                  <c:v>0.43136190000000002</c:v>
                </c:pt>
                <c:pt idx="1508">
                  <c:v>0.43179780000000001</c:v>
                </c:pt>
                <c:pt idx="1509">
                  <c:v>0.4317916</c:v>
                </c:pt>
                <c:pt idx="1510">
                  <c:v>0.43221739999999997</c:v>
                </c:pt>
                <c:pt idx="1511">
                  <c:v>0.43263810000000003</c:v>
                </c:pt>
                <c:pt idx="1512">
                  <c:v>0.43305860000000002</c:v>
                </c:pt>
                <c:pt idx="1513">
                  <c:v>0.43307200000000001</c:v>
                </c:pt>
                <c:pt idx="1514">
                  <c:v>0.43349490000000002</c:v>
                </c:pt>
                <c:pt idx="1515">
                  <c:v>0.43391610000000003</c:v>
                </c:pt>
                <c:pt idx="1516">
                  <c:v>0.43390780000000001</c:v>
                </c:pt>
                <c:pt idx="1517">
                  <c:v>0.43434</c:v>
                </c:pt>
                <c:pt idx="1518">
                  <c:v>0.43483379999999999</c:v>
                </c:pt>
                <c:pt idx="1519">
                  <c:v>0.4348341</c:v>
                </c:pt>
                <c:pt idx="1520">
                  <c:v>0.43526510000000002</c:v>
                </c:pt>
                <c:pt idx="1521">
                  <c:v>0.43567260000000002</c:v>
                </c:pt>
                <c:pt idx="1522">
                  <c:v>0.43568279999999998</c:v>
                </c:pt>
                <c:pt idx="1523">
                  <c:v>0.43610910000000003</c:v>
                </c:pt>
                <c:pt idx="1524">
                  <c:v>0.43652770000000002</c:v>
                </c:pt>
                <c:pt idx="1525">
                  <c:v>0.43652390000000002</c:v>
                </c:pt>
                <c:pt idx="1526">
                  <c:v>0.43694240000000001</c:v>
                </c:pt>
                <c:pt idx="1527">
                  <c:v>0.43736439999999999</c:v>
                </c:pt>
                <c:pt idx="1528">
                  <c:v>0.43736419999999998</c:v>
                </c:pt>
                <c:pt idx="1529">
                  <c:v>0.43779319999999999</c:v>
                </c:pt>
                <c:pt idx="1530">
                  <c:v>0.43820730000000002</c:v>
                </c:pt>
                <c:pt idx="1531">
                  <c:v>0.43821359999999998</c:v>
                </c:pt>
                <c:pt idx="1532">
                  <c:v>0.43864140000000001</c:v>
                </c:pt>
                <c:pt idx="1533">
                  <c:v>0.43906630000000002</c:v>
                </c:pt>
                <c:pt idx="1534">
                  <c:v>0.439058</c:v>
                </c:pt>
                <c:pt idx="1535">
                  <c:v>0.43947310000000001</c:v>
                </c:pt>
                <c:pt idx="1536">
                  <c:v>0.43990309999999999</c:v>
                </c:pt>
                <c:pt idx="1537">
                  <c:v>0.43989610000000001</c:v>
                </c:pt>
                <c:pt idx="1538">
                  <c:v>0.44032529999999998</c:v>
                </c:pt>
                <c:pt idx="1539">
                  <c:v>0.4407432</c:v>
                </c:pt>
                <c:pt idx="1540">
                  <c:v>0.4407432</c:v>
                </c:pt>
                <c:pt idx="1541">
                  <c:v>0.44116509999999998</c:v>
                </c:pt>
                <c:pt idx="1542">
                  <c:v>0.44158930000000002</c:v>
                </c:pt>
                <c:pt idx="1543">
                  <c:v>0.4415905</c:v>
                </c:pt>
                <c:pt idx="1544">
                  <c:v>0.44200519999999999</c:v>
                </c:pt>
                <c:pt idx="1545">
                  <c:v>0.44242599999999999</c:v>
                </c:pt>
                <c:pt idx="1546">
                  <c:v>0.4424362</c:v>
                </c:pt>
                <c:pt idx="1547">
                  <c:v>0.44285419999999998</c:v>
                </c:pt>
                <c:pt idx="1548">
                  <c:v>0.44327939999999999</c:v>
                </c:pt>
                <c:pt idx="1549">
                  <c:v>0.44327850000000002</c:v>
                </c:pt>
                <c:pt idx="1550">
                  <c:v>0.44369370000000002</c:v>
                </c:pt>
                <c:pt idx="1551">
                  <c:v>0.44412489999999999</c:v>
                </c:pt>
                <c:pt idx="1552">
                  <c:v>0.44412180000000001</c:v>
                </c:pt>
                <c:pt idx="1553">
                  <c:v>0.44453120000000002</c:v>
                </c:pt>
                <c:pt idx="1554">
                  <c:v>0.44495590000000002</c:v>
                </c:pt>
                <c:pt idx="1555">
                  <c:v>0.4453858</c:v>
                </c:pt>
                <c:pt idx="1556">
                  <c:v>0.44538759999999999</c:v>
                </c:pt>
                <c:pt idx="1557">
                  <c:v>0.44580249999999999</c:v>
                </c:pt>
                <c:pt idx="1558">
                  <c:v>0.44622859999999998</c:v>
                </c:pt>
                <c:pt idx="1559">
                  <c:v>0.44622659999999997</c:v>
                </c:pt>
                <c:pt idx="1560">
                  <c:v>0.44664969999999998</c:v>
                </c:pt>
                <c:pt idx="1561">
                  <c:v>0.44707059999999998</c:v>
                </c:pt>
                <c:pt idx="1562">
                  <c:v>0.44706659999999998</c:v>
                </c:pt>
                <c:pt idx="1563">
                  <c:v>0.44748929999999998</c:v>
                </c:pt>
                <c:pt idx="1564">
                  <c:v>0.44792100000000001</c:v>
                </c:pt>
                <c:pt idx="1565">
                  <c:v>0.4479128</c:v>
                </c:pt>
                <c:pt idx="1566">
                  <c:v>0.44834049999999998</c:v>
                </c:pt>
                <c:pt idx="1567">
                  <c:v>0.448766</c:v>
                </c:pt>
                <c:pt idx="1568">
                  <c:v>0.44876820000000001</c:v>
                </c:pt>
                <c:pt idx="1569">
                  <c:v>0.44918469999999999</c:v>
                </c:pt>
                <c:pt idx="1570">
                  <c:v>0.44960460000000002</c:v>
                </c:pt>
                <c:pt idx="1571">
                  <c:v>0.4496079</c:v>
                </c:pt>
                <c:pt idx="1572">
                  <c:v>0.45003310000000002</c:v>
                </c:pt>
                <c:pt idx="1573">
                  <c:v>0.45044990000000001</c:v>
                </c:pt>
                <c:pt idx="1574">
                  <c:v>0.45044879999999998</c:v>
                </c:pt>
                <c:pt idx="1575">
                  <c:v>0.45086860000000001</c:v>
                </c:pt>
                <c:pt idx="1576">
                  <c:v>0.45128269999999998</c:v>
                </c:pt>
                <c:pt idx="1577">
                  <c:v>0.45128590000000002</c:v>
                </c:pt>
                <c:pt idx="1578">
                  <c:v>0.45170759999999999</c:v>
                </c:pt>
                <c:pt idx="1579">
                  <c:v>0.45212740000000001</c:v>
                </c:pt>
                <c:pt idx="1580">
                  <c:v>0.4521365</c:v>
                </c:pt>
                <c:pt idx="1581">
                  <c:v>0.45254640000000002</c:v>
                </c:pt>
                <c:pt idx="1582">
                  <c:v>0.45297090000000001</c:v>
                </c:pt>
                <c:pt idx="1583">
                  <c:v>0.4529629</c:v>
                </c:pt>
                <c:pt idx="1584">
                  <c:v>0.45338919999999999</c:v>
                </c:pt>
                <c:pt idx="1585">
                  <c:v>0.45381450000000001</c:v>
                </c:pt>
                <c:pt idx="1586">
                  <c:v>0.45382289999999997</c:v>
                </c:pt>
                <c:pt idx="1587">
                  <c:v>0.45423479999999999</c:v>
                </c:pt>
                <c:pt idx="1588">
                  <c:v>0.45466830000000003</c:v>
                </c:pt>
                <c:pt idx="1589">
                  <c:v>0.4546615</c:v>
                </c:pt>
                <c:pt idx="1590">
                  <c:v>0.4550845</c:v>
                </c:pt>
                <c:pt idx="1591">
                  <c:v>0.45550059999999998</c:v>
                </c:pt>
                <c:pt idx="1592">
                  <c:v>0.45550600000000002</c:v>
                </c:pt>
                <c:pt idx="1593">
                  <c:v>0.45592850000000001</c:v>
                </c:pt>
                <c:pt idx="1594">
                  <c:v>0.45634740000000001</c:v>
                </c:pt>
                <c:pt idx="1595">
                  <c:v>0.45677079999999998</c:v>
                </c:pt>
                <c:pt idx="1596">
                  <c:v>0.4567676</c:v>
                </c:pt>
                <c:pt idx="1597">
                  <c:v>0.45720040000000001</c:v>
                </c:pt>
                <c:pt idx="1598">
                  <c:v>0.45762419999999998</c:v>
                </c:pt>
                <c:pt idx="1599">
                  <c:v>0.45763179999999998</c:v>
                </c:pt>
                <c:pt idx="1600">
                  <c:v>0.4580478</c:v>
                </c:pt>
                <c:pt idx="1601">
                  <c:v>0.4584608</c:v>
                </c:pt>
                <c:pt idx="1602">
                  <c:v>0.45845190000000002</c:v>
                </c:pt>
                <c:pt idx="1603">
                  <c:v>0.45888669999999998</c:v>
                </c:pt>
                <c:pt idx="1604">
                  <c:v>0.45930559999999998</c:v>
                </c:pt>
                <c:pt idx="1605">
                  <c:v>0.45931110000000003</c:v>
                </c:pt>
                <c:pt idx="1606">
                  <c:v>0.45973259999999999</c:v>
                </c:pt>
                <c:pt idx="1607">
                  <c:v>0.46015699999999998</c:v>
                </c:pt>
                <c:pt idx="1608">
                  <c:v>0.4601576</c:v>
                </c:pt>
                <c:pt idx="1609">
                  <c:v>0.46056799999999998</c:v>
                </c:pt>
                <c:pt idx="1610">
                  <c:v>0.46099560000000001</c:v>
                </c:pt>
                <c:pt idx="1611">
                  <c:v>0.46100140000000001</c:v>
                </c:pt>
                <c:pt idx="1612">
                  <c:v>0.46142509999999998</c:v>
                </c:pt>
                <c:pt idx="1613">
                  <c:v>0.46193079999999997</c:v>
                </c:pt>
                <c:pt idx="1614">
                  <c:v>0.46193030000000002</c:v>
                </c:pt>
                <c:pt idx="1615">
                  <c:v>0.46235599999999999</c:v>
                </c:pt>
                <c:pt idx="1616">
                  <c:v>0.46277469999999998</c:v>
                </c:pt>
                <c:pt idx="1617">
                  <c:v>0.46276630000000002</c:v>
                </c:pt>
                <c:pt idx="1618">
                  <c:v>0.46319650000000001</c:v>
                </c:pt>
                <c:pt idx="1619">
                  <c:v>0.46362170000000003</c:v>
                </c:pt>
                <c:pt idx="1620">
                  <c:v>0.46361669999999999</c:v>
                </c:pt>
                <c:pt idx="1621">
                  <c:v>0.46403640000000002</c:v>
                </c:pt>
                <c:pt idx="1622">
                  <c:v>0.46446680000000001</c:v>
                </c:pt>
                <c:pt idx="1623">
                  <c:v>0.46446330000000002</c:v>
                </c:pt>
                <c:pt idx="1624">
                  <c:v>0.4648834</c:v>
                </c:pt>
                <c:pt idx="1625">
                  <c:v>0.46530290000000002</c:v>
                </c:pt>
                <c:pt idx="1626">
                  <c:v>0.46530139999999998</c:v>
                </c:pt>
                <c:pt idx="1627">
                  <c:v>0.46572639999999998</c:v>
                </c:pt>
                <c:pt idx="1628">
                  <c:v>0.46614640000000002</c:v>
                </c:pt>
                <c:pt idx="1629">
                  <c:v>0.4661498</c:v>
                </c:pt>
                <c:pt idx="1630">
                  <c:v>0.4665704</c:v>
                </c:pt>
                <c:pt idx="1631">
                  <c:v>0.46699020000000002</c:v>
                </c:pt>
                <c:pt idx="1632">
                  <c:v>0.4669933</c:v>
                </c:pt>
                <c:pt idx="1633">
                  <c:v>0.46741319999999997</c:v>
                </c:pt>
                <c:pt idx="1634">
                  <c:v>0.46783950000000002</c:v>
                </c:pt>
                <c:pt idx="1635">
                  <c:v>0.46783910000000001</c:v>
                </c:pt>
                <c:pt idx="1636">
                  <c:v>0.46825860000000002</c:v>
                </c:pt>
                <c:pt idx="1637">
                  <c:v>0.4686787</c:v>
                </c:pt>
                <c:pt idx="1638">
                  <c:v>0.46910279999999999</c:v>
                </c:pt>
                <c:pt idx="1639">
                  <c:v>0.46910580000000002</c:v>
                </c:pt>
                <c:pt idx="1640">
                  <c:v>0.46953109999999998</c:v>
                </c:pt>
                <c:pt idx="1641">
                  <c:v>0.46995900000000002</c:v>
                </c:pt>
                <c:pt idx="1642">
                  <c:v>0.46996070000000001</c:v>
                </c:pt>
                <c:pt idx="1643">
                  <c:v>0.47037899999999999</c:v>
                </c:pt>
                <c:pt idx="1644">
                  <c:v>0.47079739999999998</c:v>
                </c:pt>
                <c:pt idx="1645">
                  <c:v>0.47079120000000002</c:v>
                </c:pt>
                <c:pt idx="1646">
                  <c:v>0.47121590000000002</c:v>
                </c:pt>
                <c:pt idx="1647">
                  <c:v>0.47163179999999999</c:v>
                </c:pt>
                <c:pt idx="1648">
                  <c:v>0.4716379</c:v>
                </c:pt>
                <c:pt idx="1649">
                  <c:v>0.47206140000000002</c:v>
                </c:pt>
                <c:pt idx="1650">
                  <c:v>0.47248440000000003</c:v>
                </c:pt>
                <c:pt idx="1651">
                  <c:v>0.47248119999999999</c:v>
                </c:pt>
                <c:pt idx="1652">
                  <c:v>0.47289100000000001</c:v>
                </c:pt>
                <c:pt idx="1653">
                  <c:v>0.47330529999999998</c:v>
                </c:pt>
                <c:pt idx="1654">
                  <c:v>0.4733212</c:v>
                </c:pt>
                <c:pt idx="1655">
                  <c:v>0.4737439</c:v>
                </c:pt>
                <c:pt idx="1656">
                  <c:v>0.47416510000000001</c:v>
                </c:pt>
                <c:pt idx="1657">
                  <c:v>0.47416330000000001</c:v>
                </c:pt>
                <c:pt idx="1658">
                  <c:v>0.47458719999999999</c:v>
                </c:pt>
                <c:pt idx="1659">
                  <c:v>0.47501260000000001</c:v>
                </c:pt>
                <c:pt idx="1660">
                  <c:v>0.47500720000000002</c:v>
                </c:pt>
                <c:pt idx="1661">
                  <c:v>0.4754273</c:v>
                </c:pt>
                <c:pt idx="1662">
                  <c:v>0.4758484</c:v>
                </c:pt>
                <c:pt idx="1663">
                  <c:v>0.47585189999999999</c:v>
                </c:pt>
                <c:pt idx="1664">
                  <c:v>0.47627439999999999</c:v>
                </c:pt>
                <c:pt idx="1665">
                  <c:v>0.47669410000000001</c:v>
                </c:pt>
                <c:pt idx="1666">
                  <c:v>0.47669640000000002</c:v>
                </c:pt>
                <c:pt idx="1667">
                  <c:v>0.47711429999999999</c:v>
                </c:pt>
                <c:pt idx="1668">
                  <c:v>0.47752860000000003</c:v>
                </c:pt>
                <c:pt idx="1669">
                  <c:v>0.47753689999999999</c:v>
                </c:pt>
                <c:pt idx="1670">
                  <c:v>0.47795379999999998</c:v>
                </c:pt>
                <c:pt idx="1671">
                  <c:v>0.47838079999999999</c:v>
                </c:pt>
                <c:pt idx="1672">
                  <c:v>0.47838049999999999</c:v>
                </c:pt>
                <c:pt idx="1673">
                  <c:v>0.47879830000000001</c:v>
                </c:pt>
                <c:pt idx="1674">
                  <c:v>0.47922110000000001</c:v>
                </c:pt>
                <c:pt idx="1675">
                  <c:v>0.47921829999999999</c:v>
                </c:pt>
                <c:pt idx="1676">
                  <c:v>0.47964519999999999</c:v>
                </c:pt>
                <c:pt idx="1677">
                  <c:v>0.4800683</c:v>
                </c:pt>
                <c:pt idx="1678">
                  <c:v>0.48005700000000001</c:v>
                </c:pt>
                <c:pt idx="1679">
                  <c:v>0.48048400000000002</c:v>
                </c:pt>
                <c:pt idx="1680">
                  <c:v>0.48091329999999999</c:v>
                </c:pt>
                <c:pt idx="1681">
                  <c:v>0.48133540000000002</c:v>
                </c:pt>
                <c:pt idx="1682">
                  <c:v>0.48133490000000001</c:v>
                </c:pt>
                <c:pt idx="1683">
                  <c:v>0.48174899999999998</c:v>
                </c:pt>
                <c:pt idx="1684">
                  <c:v>0.4821706</c:v>
                </c:pt>
                <c:pt idx="1685">
                  <c:v>0.48217339999999997</c:v>
                </c:pt>
                <c:pt idx="1686">
                  <c:v>0.48260140000000001</c:v>
                </c:pt>
                <c:pt idx="1687">
                  <c:v>0.48302499999999998</c:v>
                </c:pt>
                <c:pt idx="1688">
                  <c:v>0.48301440000000001</c:v>
                </c:pt>
                <c:pt idx="1689">
                  <c:v>0.48344120000000002</c:v>
                </c:pt>
                <c:pt idx="1690">
                  <c:v>0.48386059999999997</c:v>
                </c:pt>
                <c:pt idx="1691">
                  <c:v>0.48387089999999999</c:v>
                </c:pt>
                <c:pt idx="1692">
                  <c:v>0.48429299999999997</c:v>
                </c:pt>
                <c:pt idx="1693">
                  <c:v>0.48471439999999999</c:v>
                </c:pt>
                <c:pt idx="1694">
                  <c:v>0.484713</c:v>
                </c:pt>
                <c:pt idx="1695">
                  <c:v>0.48513139999999999</c:v>
                </c:pt>
                <c:pt idx="1696">
                  <c:v>0.4855582</c:v>
                </c:pt>
                <c:pt idx="1697">
                  <c:v>0.48555739999999997</c:v>
                </c:pt>
                <c:pt idx="1698">
                  <c:v>0.48598219999999998</c:v>
                </c:pt>
                <c:pt idx="1699">
                  <c:v>0.48640600000000001</c:v>
                </c:pt>
                <c:pt idx="1700">
                  <c:v>0.48640870000000003</c:v>
                </c:pt>
                <c:pt idx="1701">
                  <c:v>0.48682959999999997</c:v>
                </c:pt>
                <c:pt idx="1702">
                  <c:v>0.4872513</c:v>
                </c:pt>
                <c:pt idx="1703">
                  <c:v>0.48725239999999997</c:v>
                </c:pt>
                <c:pt idx="1704">
                  <c:v>0.48767860000000002</c:v>
                </c:pt>
                <c:pt idx="1705">
                  <c:v>0.48809950000000002</c:v>
                </c:pt>
                <c:pt idx="1706">
                  <c:v>0.48809570000000002</c:v>
                </c:pt>
                <c:pt idx="1707">
                  <c:v>0.48851679999999997</c:v>
                </c:pt>
                <c:pt idx="1708">
                  <c:v>0.48901719999999999</c:v>
                </c:pt>
                <c:pt idx="1709">
                  <c:v>0.48900939999999998</c:v>
                </c:pt>
                <c:pt idx="1710">
                  <c:v>0.4894404</c:v>
                </c:pt>
                <c:pt idx="1711">
                  <c:v>0.48986299999999999</c:v>
                </c:pt>
                <c:pt idx="1712">
                  <c:v>0.48985509999999999</c:v>
                </c:pt>
                <c:pt idx="1713">
                  <c:v>0.49028490000000002</c:v>
                </c:pt>
                <c:pt idx="1714">
                  <c:v>0.49071009999999998</c:v>
                </c:pt>
                <c:pt idx="1715">
                  <c:v>0.49070799999999998</c:v>
                </c:pt>
                <c:pt idx="1716">
                  <c:v>0.49112519999999998</c:v>
                </c:pt>
                <c:pt idx="1717">
                  <c:v>0.49154130000000001</c:v>
                </c:pt>
                <c:pt idx="1718">
                  <c:v>0.49154769999999998</c:v>
                </c:pt>
                <c:pt idx="1719">
                  <c:v>0.49197669999999999</c:v>
                </c:pt>
                <c:pt idx="1720">
                  <c:v>0.49240089999999997</c:v>
                </c:pt>
                <c:pt idx="1721">
                  <c:v>0.49281380000000002</c:v>
                </c:pt>
                <c:pt idx="1722">
                  <c:v>0.49280560000000001</c:v>
                </c:pt>
                <c:pt idx="1723">
                  <c:v>0.4932376</c:v>
                </c:pt>
                <c:pt idx="1724">
                  <c:v>0.49365579999999998</c:v>
                </c:pt>
                <c:pt idx="1725">
                  <c:v>0.4936528</c:v>
                </c:pt>
                <c:pt idx="1726">
                  <c:v>0.49408020000000002</c:v>
                </c:pt>
                <c:pt idx="1727">
                  <c:v>0.4945</c:v>
                </c:pt>
                <c:pt idx="1728">
                  <c:v>0.49450050000000001</c:v>
                </c:pt>
                <c:pt idx="1729">
                  <c:v>0.49492750000000002</c:v>
                </c:pt>
                <c:pt idx="1730">
                  <c:v>0.49534270000000002</c:v>
                </c:pt>
                <c:pt idx="1731">
                  <c:v>0.49534810000000001</c:v>
                </c:pt>
                <c:pt idx="1732">
                  <c:v>0.49577979999999999</c:v>
                </c:pt>
                <c:pt idx="1733">
                  <c:v>0.49619740000000001</c:v>
                </c:pt>
                <c:pt idx="1734">
                  <c:v>0.49620510000000001</c:v>
                </c:pt>
                <c:pt idx="1735">
                  <c:v>0.49662469999999997</c:v>
                </c:pt>
                <c:pt idx="1736">
                  <c:v>0.49703989999999998</c:v>
                </c:pt>
                <c:pt idx="1737">
                  <c:v>0.49703409999999998</c:v>
                </c:pt>
                <c:pt idx="1738">
                  <c:v>0.4974616</c:v>
                </c:pt>
                <c:pt idx="1739">
                  <c:v>0.49787999999999999</c:v>
                </c:pt>
                <c:pt idx="1740">
                  <c:v>0.49787789999999998</c:v>
                </c:pt>
                <c:pt idx="1741">
                  <c:v>0.49830629999999998</c:v>
                </c:pt>
                <c:pt idx="1742">
                  <c:v>0.49872610000000001</c:v>
                </c:pt>
                <c:pt idx="1743">
                  <c:v>0.49873970000000001</c:v>
                </c:pt>
                <c:pt idx="1744">
                  <c:v>0.49915110000000001</c:v>
                </c:pt>
                <c:pt idx="1745">
                  <c:v>0.49957390000000002</c:v>
                </c:pt>
                <c:pt idx="1746">
                  <c:v>0.49957030000000002</c:v>
                </c:pt>
                <c:pt idx="1747">
                  <c:v>0.49998969999999998</c:v>
                </c:pt>
                <c:pt idx="1748">
                  <c:v>0.50041999999999998</c:v>
                </c:pt>
                <c:pt idx="1749">
                  <c:v>0.50041849999999999</c:v>
                </c:pt>
                <c:pt idx="1750">
                  <c:v>0.50083789999999995</c:v>
                </c:pt>
                <c:pt idx="1751">
                  <c:v>0.50125929999999996</c:v>
                </c:pt>
                <c:pt idx="1752">
                  <c:v>0.50125750000000002</c:v>
                </c:pt>
                <c:pt idx="1753">
                  <c:v>0.50168400000000002</c:v>
                </c:pt>
                <c:pt idx="1754">
                  <c:v>0.50210940000000004</c:v>
                </c:pt>
                <c:pt idx="1755">
                  <c:v>0.50209899999999996</c:v>
                </c:pt>
                <c:pt idx="1756">
                  <c:v>0.50252390000000002</c:v>
                </c:pt>
                <c:pt idx="1757">
                  <c:v>0.50294139999999998</c:v>
                </c:pt>
                <c:pt idx="1758">
                  <c:v>0.50294220000000001</c:v>
                </c:pt>
                <c:pt idx="1759">
                  <c:v>0.5033647</c:v>
                </c:pt>
                <c:pt idx="1760">
                  <c:v>0.50379269999999998</c:v>
                </c:pt>
                <c:pt idx="1761">
                  <c:v>0.50377810000000001</c:v>
                </c:pt>
                <c:pt idx="1762">
                  <c:v>0.50420140000000002</c:v>
                </c:pt>
                <c:pt idx="1763">
                  <c:v>0.50462720000000005</c:v>
                </c:pt>
                <c:pt idx="1764">
                  <c:v>0.50504890000000002</c:v>
                </c:pt>
                <c:pt idx="1765">
                  <c:v>0.50504539999999998</c:v>
                </c:pt>
                <c:pt idx="1766">
                  <c:v>0.50547339999999996</c:v>
                </c:pt>
                <c:pt idx="1767">
                  <c:v>0.50589550000000005</c:v>
                </c:pt>
                <c:pt idx="1768">
                  <c:v>0.50589740000000005</c:v>
                </c:pt>
                <c:pt idx="1769">
                  <c:v>0.50631839999999995</c:v>
                </c:pt>
                <c:pt idx="1770">
                  <c:v>0.50673809999999997</c:v>
                </c:pt>
                <c:pt idx="1771">
                  <c:v>0.50672490000000003</c:v>
                </c:pt>
                <c:pt idx="1772">
                  <c:v>0.50716059999999996</c:v>
                </c:pt>
                <c:pt idx="1773">
                  <c:v>0.50758210000000004</c:v>
                </c:pt>
                <c:pt idx="1774">
                  <c:v>0.50759120000000002</c:v>
                </c:pt>
                <c:pt idx="1775">
                  <c:v>0.5080112</c:v>
                </c:pt>
                <c:pt idx="1776">
                  <c:v>0.50843229999999995</c:v>
                </c:pt>
                <c:pt idx="1777">
                  <c:v>0.50842069999999995</c:v>
                </c:pt>
                <c:pt idx="1778">
                  <c:v>0.50884079999999998</c:v>
                </c:pt>
                <c:pt idx="1779">
                  <c:v>0.5092622</c:v>
                </c:pt>
                <c:pt idx="1780">
                  <c:v>0.50927699999999998</c:v>
                </c:pt>
                <c:pt idx="1781">
                  <c:v>0.50968800000000003</c:v>
                </c:pt>
                <c:pt idx="1782">
                  <c:v>0.51011910000000005</c:v>
                </c:pt>
                <c:pt idx="1783">
                  <c:v>0.51012380000000002</c:v>
                </c:pt>
                <c:pt idx="1784">
                  <c:v>0.51053780000000004</c:v>
                </c:pt>
                <c:pt idx="1785">
                  <c:v>0.51095860000000004</c:v>
                </c:pt>
                <c:pt idx="1786">
                  <c:v>0.51096319999999995</c:v>
                </c:pt>
                <c:pt idx="1787">
                  <c:v>0.51137619999999995</c:v>
                </c:pt>
                <c:pt idx="1788">
                  <c:v>0.51179920000000001</c:v>
                </c:pt>
                <c:pt idx="1789">
                  <c:v>0.51179779999999997</c:v>
                </c:pt>
                <c:pt idx="1790">
                  <c:v>0.5122177</c:v>
                </c:pt>
                <c:pt idx="1791">
                  <c:v>0.51263340000000002</c:v>
                </c:pt>
                <c:pt idx="1792">
                  <c:v>0.51263029999999998</c:v>
                </c:pt>
                <c:pt idx="1793">
                  <c:v>0.51305970000000001</c:v>
                </c:pt>
                <c:pt idx="1794">
                  <c:v>0.51348009999999999</c:v>
                </c:pt>
                <c:pt idx="1795">
                  <c:v>0.51348300000000002</c:v>
                </c:pt>
                <c:pt idx="1796">
                  <c:v>0.51390590000000003</c:v>
                </c:pt>
                <c:pt idx="1797">
                  <c:v>0.51432409999999995</c:v>
                </c:pt>
                <c:pt idx="1798">
                  <c:v>0.51432610000000001</c:v>
                </c:pt>
                <c:pt idx="1799">
                  <c:v>0.51474770000000003</c:v>
                </c:pt>
                <c:pt idx="1800">
                  <c:v>0.51516470000000003</c:v>
                </c:pt>
                <c:pt idx="1801">
                  <c:v>0.51516510000000004</c:v>
                </c:pt>
                <c:pt idx="1802">
                  <c:v>0.51559350000000004</c:v>
                </c:pt>
                <c:pt idx="1803">
                  <c:v>0.51610129999999999</c:v>
                </c:pt>
                <c:pt idx="1804">
                  <c:v>0.51610719999999999</c:v>
                </c:pt>
                <c:pt idx="1805">
                  <c:v>0.5165322</c:v>
                </c:pt>
                <c:pt idx="1806">
                  <c:v>0.51695570000000002</c:v>
                </c:pt>
                <c:pt idx="1807">
                  <c:v>0.51737449999999996</c:v>
                </c:pt>
                <c:pt idx="1808">
                  <c:v>0.51737250000000001</c:v>
                </c:pt>
                <c:pt idx="1809">
                  <c:v>0.51779900000000001</c:v>
                </c:pt>
                <c:pt idx="1810">
                  <c:v>0.51822939999999995</c:v>
                </c:pt>
                <c:pt idx="1811">
                  <c:v>0.51822310000000005</c:v>
                </c:pt>
                <c:pt idx="1812">
                  <c:v>0.51864440000000001</c:v>
                </c:pt>
                <c:pt idx="1813">
                  <c:v>0.51906490000000005</c:v>
                </c:pt>
                <c:pt idx="1814">
                  <c:v>0.51906569999999996</c:v>
                </c:pt>
                <c:pt idx="1815">
                  <c:v>0.51948939999999999</c:v>
                </c:pt>
                <c:pt idx="1816">
                  <c:v>0.51990720000000001</c:v>
                </c:pt>
                <c:pt idx="1817">
                  <c:v>0.51990919999999996</c:v>
                </c:pt>
                <c:pt idx="1818">
                  <c:v>0.52032769999999995</c:v>
                </c:pt>
                <c:pt idx="1819">
                  <c:v>0.52075190000000005</c:v>
                </c:pt>
                <c:pt idx="1820">
                  <c:v>0.52074989999999999</c:v>
                </c:pt>
                <c:pt idx="1821">
                  <c:v>0.52118160000000002</c:v>
                </c:pt>
                <c:pt idx="1822">
                  <c:v>0.52159239999999996</c:v>
                </c:pt>
                <c:pt idx="1823">
                  <c:v>0.52159109999999997</c:v>
                </c:pt>
                <c:pt idx="1824">
                  <c:v>0.52202280000000001</c:v>
                </c:pt>
                <c:pt idx="1825">
                  <c:v>0.52244710000000005</c:v>
                </c:pt>
                <c:pt idx="1826">
                  <c:v>0.52245050000000004</c:v>
                </c:pt>
                <c:pt idx="1827">
                  <c:v>0.52287209999999995</c:v>
                </c:pt>
                <c:pt idx="1828">
                  <c:v>0.52328600000000003</c:v>
                </c:pt>
                <c:pt idx="1829">
                  <c:v>0.52327599999999996</c:v>
                </c:pt>
                <c:pt idx="1830">
                  <c:v>0.5237058</c:v>
                </c:pt>
                <c:pt idx="1831">
                  <c:v>0.52412809999999999</c:v>
                </c:pt>
                <c:pt idx="1832">
                  <c:v>0.52412170000000002</c:v>
                </c:pt>
                <c:pt idx="1833">
                  <c:v>0.52454219999999996</c:v>
                </c:pt>
                <c:pt idx="1834">
                  <c:v>0.52498109999999998</c:v>
                </c:pt>
                <c:pt idx="1835">
                  <c:v>0.52497369999999999</c:v>
                </c:pt>
                <c:pt idx="1836">
                  <c:v>0.52539190000000002</c:v>
                </c:pt>
                <c:pt idx="1837">
                  <c:v>0.52581180000000005</c:v>
                </c:pt>
                <c:pt idx="1838">
                  <c:v>0.52580680000000002</c:v>
                </c:pt>
                <c:pt idx="1839">
                  <c:v>0.52622829999999998</c:v>
                </c:pt>
                <c:pt idx="1840">
                  <c:v>0.52664699999999998</c:v>
                </c:pt>
                <c:pt idx="1841">
                  <c:v>0.52665740000000005</c:v>
                </c:pt>
                <c:pt idx="1842">
                  <c:v>0.52707669999999995</c:v>
                </c:pt>
                <c:pt idx="1843">
                  <c:v>0.52749299999999999</c:v>
                </c:pt>
                <c:pt idx="1844">
                  <c:v>0.52750079999999999</c:v>
                </c:pt>
                <c:pt idx="1845">
                  <c:v>0.52791770000000005</c:v>
                </c:pt>
                <c:pt idx="1846">
                  <c:v>0.52833870000000005</c:v>
                </c:pt>
                <c:pt idx="1847">
                  <c:v>0.5287636</c:v>
                </c:pt>
                <c:pt idx="1848">
                  <c:v>0.5287693</c:v>
                </c:pt>
                <c:pt idx="1849">
                  <c:v>0.52917879999999995</c:v>
                </c:pt>
                <c:pt idx="1850">
                  <c:v>0.52959679999999998</c:v>
                </c:pt>
                <c:pt idx="1851">
                  <c:v>0.52961409999999998</c:v>
                </c:pt>
                <c:pt idx="1852">
                  <c:v>0.53003180000000005</c:v>
                </c:pt>
                <c:pt idx="1853">
                  <c:v>0.53044630000000004</c:v>
                </c:pt>
                <c:pt idx="1854">
                  <c:v>0.53045109999999995</c:v>
                </c:pt>
                <c:pt idx="1855">
                  <c:v>0.53086909999999998</c:v>
                </c:pt>
                <c:pt idx="1856">
                  <c:v>0.5312886</c:v>
                </c:pt>
                <c:pt idx="1857">
                  <c:v>0.53128779999999998</c:v>
                </c:pt>
                <c:pt idx="1858">
                  <c:v>0.531717</c:v>
                </c:pt>
                <c:pt idx="1859">
                  <c:v>0.53213619999999995</c:v>
                </c:pt>
                <c:pt idx="1860">
                  <c:v>0.53212499999999996</c:v>
                </c:pt>
                <c:pt idx="1861">
                  <c:v>0.53255810000000003</c:v>
                </c:pt>
                <c:pt idx="1862">
                  <c:v>0.5329893</c:v>
                </c:pt>
                <c:pt idx="1863">
                  <c:v>0.53299419999999997</c:v>
                </c:pt>
                <c:pt idx="1864">
                  <c:v>0.53340750000000003</c:v>
                </c:pt>
                <c:pt idx="1865">
                  <c:v>0.53382589999999996</c:v>
                </c:pt>
                <c:pt idx="1866">
                  <c:v>0.53383340000000001</c:v>
                </c:pt>
                <c:pt idx="1867">
                  <c:v>0.53424579999999999</c:v>
                </c:pt>
                <c:pt idx="1868">
                  <c:v>0.53466829999999999</c:v>
                </c:pt>
                <c:pt idx="1869">
                  <c:v>0.53466769999999997</c:v>
                </c:pt>
                <c:pt idx="1870">
                  <c:v>0.53508750000000005</c:v>
                </c:pt>
                <c:pt idx="1871">
                  <c:v>0.53550989999999998</c:v>
                </c:pt>
                <c:pt idx="1872">
                  <c:v>0.53551499999999996</c:v>
                </c:pt>
                <c:pt idx="1873">
                  <c:v>0.53593170000000001</c:v>
                </c:pt>
                <c:pt idx="1874">
                  <c:v>0.53635379999999999</c:v>
                </c:pt>
                <c:pt idx="1875">
                  <c:v>0.5363639</c:v>
                </c:pt>
                <c:pt idx="1876">
                  <c:v>0.53678429999999999</c:v>
                </c:pt>
                <c:pt idx="1877">
                  <c:v>0.53720630000000003</c:v>
                </c:pt>
                <c:pt idx="1878">
                  <c:v>0.53720250000000003</c:v>
                </c:pt>
                <c:pt idx="1879">
                  <c:v>0.53762770000000004</c:v>
                </c:pt>
                <c:pt idx="1880">
                  <c:v>0.53805289999999995</c:v>
                </c:pt>
                <c:pt idx="1881">
                  <c:v>0.53804339999999995</c:v>
                </c:pt>
                <c:pt idx="1882">
                  <c:v>0.53846749999999999</c:v>
                </c:pt>
                <c:pt idx="1883">
                  <c:v>0.53889889999999996</c:v>
                </c:pt>
                <c:pt idx="1884">
                  <c:v>0.53889359999999997</c:v>
                </c:pt>
                <c:pt idx="1885">
                  <c:v>0.53931070000000003</c:v>
                </c:pt>
                <c:pt idx="1886">
                  <c:v>0.53973329999999997</c:v>
                </c:pt>
                <c:pt idx="1887">
                  <c:v>0.53972810000000004</c:v>
                </c:pt>
                <c:pt idx="1888">
                  <c:v>0.54015250000000004</c:v>
                </c:pt>
                <c:pt idx="1889">
                  <c:v>0.54057140000000004</c:v>
                </c:pt>
                <c:pt idx="1890">
                  <c:v>0.54099140000000001</c:v>
                </c:pt>
                <c:pt idx="1891">
                  <c:v>0.54099779999999997</c:v>
                </c:pt>
                <c:pt idx="1892">
                  <c:v>0.54141410000000001</c:v>
                </c:pt>
                <c:pt idx="1893">
                  <c:v>0.54184480000000002</c:v>
                </c:pt>
                <c:pt idx="1894">
                  <c:v>0.54183769999999998</c:v>
                </c:pt>
                <c:pt idx="1895">
                  <c:v>0.54225900000000005</c:v>
                </c:pt>
                <c:pt idx="1896">
                  <c:v>0.54268590000000005</c:v>
                </c:pt>
                <c:pt idx="1897">
                  <c:v>0.54268919999999998</c:v>
                </c:pt>
                <c:pt idx="1898">
                  <c:v>0.54318909999999998</c:v>
                </c:pt>
                <c:pt idx="1899">
                  <c:v>0.54362469999999996</c:v>
                </c:pt>
                <c:pt idx="1900">
                  <c:v>0.54362129999999997</c:v>
                </c:pt>
                <c:pt idx="1901">
                  <c:v>0.54404669999999999</c:v>
                </c:pt>
                <c:pt idx="1902">
                  <c:v>0.54446680000000003</c:v>
                </c:pt>
                <c:pt idx="1903">
                  <c:v>0.54446000000000006</c:v>
                </c:pt>
                <c:pt idx="1904">
                  <c:v>0.54488499999999995</c:v>
                </c:pt>
                <c:pt idx="1905">
                  <c:v>0.54530380000000001</c:v>
                </c:pt>
                <c:pt idx="1906">
                  <c:v>0.54531019999999997</c:v>
                </c:pt>
                <c:pt idx="1907">
                  <c:v>0.5457284</c:v>
                </c:pt>
                <c:pt idx="1908">
                  <c:v>0.54614649999999998</c:v>
                </c:pt>
                <c:pt idx="1909">
                  <c:v>0.54615130000000001</c:v>
                </c:pt>
                <c:pt idx="1910">
                  <c:v>0.54657480000000003</c:v>
                </c:pt>
                <c:pt idx="1911">
                  <c:v>0.54700219999999999</c:v>
                </c:pt>
                <c:pt idx="1912">
                  <c:v>0.54699739999999997</c:v>
                </c:pt>
                <c:pt idx="1913">
                  <c:v>0.54741839999999997</c:v>
                </c:pt>
                <c:pt idx="1914">
                  <c:v>0.54783879999999996</c:v>
                </c:pt>
                <c:pt idx="1915">
                  <c:v>0.54783789999999999</c:v>
                </c:pt>
                <c:pt idx="1916">
                  <c:v>0.54826079999999999</c:v>
                </c:pt>
                <c:pt idx="1917">
                  <c:v>0.54868419999999996</c:v>
                </c:pt>
                <c:pt idx="1918">
                  <c:v>0.54868700000000004</c:v>
                </c:pt>
                <c:pt idx="1919">
                  <c:v>0.5491026</c:v>
                </c:pt>
                <c:pt idx="1920">
                  <c:v>0.54952619999999996</c:v>
                </c:pt>
                <c:pt idx="1921">
                  <c:v>0.54953149999999995</c:v>
                </c:pt>
                <c:pt idx="1922">
                  <c:v>0.54995320000000003</c:v>
                </c:pt>
                <c:pt idx="1923">
                  <c:v>0.55038160000000003</c:v>
                </c:pt>
                <c:pt idx="1924">
                  <c:v>0.55038129999999996</c:v>
                </c:pt>
                <c:pt idx="1925">
                  <c:v>0.55080790000000002</c:v>
                </c:pt>
                <c:pt idx="1926">
                  <c:v>0.55121580000000003</c:v>
                </c:pt>
                <c:pt idx="1927">
                  <c:v>0.55122139999999997</c:v>
                </c:pt>
                <c:pt idx="1928">
                  <c:v>0.55164080000000004</c:v>
                </c:pt>
                <c:pt idx="1929">
                  <c:v>0.55205709999999997</c:v>
                </c:pt>
                <c:pt idx="1930">
                  <c:v>0.55206129999999998</c:v>
                </c:pt>
                <c:pt idx="1931">
                  <c:v>0.55248260000000005</c:v>
                </c:pt>
                <c:pt idx="1932">
                  <c:v>0.55290260000000002</c:v>
                </c:pt>
                <c:pt idx="1933">
                  <c:v>0.55332749999999997</c:v>
                </c:pt>
                <c:pt idx="1934">
                  <c:v>0.55332389999999998</c:v>
                </c:pt>
                <c:pt idx="1935">
                  <c:v>0.55374840000000003</c:v>
                </c:pt>
                <c:pt idx="1936">
                  <c:v>0.5541758</c:v>
                </c:pt>
                <c:pt idx="1937">
                  <c:v>0.55418009999999995</c:v>
                </c:pt>
                <c:pt idx="1938">
                  <c:v>0.55459689999999995</c:v>
                </c:pt>
                <c:pt idx="1939">
                  <c:v>0.55501469999999997</c:v>
                </c:pt>
                <c:pt idx="1940">
                  <c:v>0.55501800000000001</c:v>
                </c:pt>
                <c:pt idx="1941">
                  <c:v>0.55544510000000002</c:v>
                </c:pt>
                <c:pt idx="1942">
                  <c:v>0.55586369999999996</c:v>
                </c:pt>
                <c:pt idx="1943">
                  <c:v>0.55585899999999999</c:v>
                </c:pt>
                <c:pt idx="1944">
                  <c:v>0.55627970000000004</c:v>
                </c:pt>
                <c:pt idx="1945">
                  <c:v>0.55672010000000005</c:v>
                </c:pt>
                <c:pt idx="1946">
                  <c:v>0.55671499999999996</c:v>
                </c:pt>
                <c:pt idx="1947">
                  <c:v>0.55713630000000003</c:v>
                </c:pt>
                <c:pt idx="1948">
                  <c:v>0.55756340000000004</c:v>
                </c:pt>
                <c:pt idx="1949">
                  <c:v>0.55755750000000004</c:v>
                </c:pt>
                <c:pt idx="1950">
                  <c:v>0.55797370000000002</c:v>
                </c:pt>
                <c:pt idx="1951">
                  <c:v>0.55839490000000003</c:v>
                </c:pt>
                <c:pt idx="1952">
                  <c:v>0.5583996</c:v>
                </c:pt>
                <c:pt idx="1953">
                  <c:v>0.55883229999999995</c:v>
                </c:pt>
                <c:pt idx="1954">
                  <c:v>0.55924200000000002</c:v>
                </c:pt>
                <c:pt idx="1955">
                  <c:v>0.55925179999999997</c:v>
                </c:pt>
                <c:pt idx="1956">
                  <c:v>0.55967149999999999</c:v>
                </c:pt>
                <c:pt idx="1957">
                  <c:v>0.56008789999999997</c:v>
                </c:pt>
                <c:pt idx="1958">
                  <c:v>0.56008000000000002</c:v>
                </c:pt>
                <c:pt idx="1959">
                  <c:v>0.56051050000000002</c:v>
                </c:pt>
                <c:pt idx="1960">
                  <c:v>0.56093119999999996</c:v>
                </c:pt>
                <c:pt idx="1961">
                  <c:v>0.56093289999999996</c:v>
                </c:pt>
                <c:pt idx="1962">
                  <c:v>0.56134649999999997</c:v>
                </c:pt>
                <c:pt idx="1963">
                  <c:v>0.56176959999999998</c:v>
                </c:pt>
                <c:pt idx="1964">
                  <c:v>0.56176769999999998</c:v>
                </c:pt>
                <c:pt idx="1965">
                  <c:v>0.56220110000000001</c:v>
                </c:pt>
                <c:pt idx="1966">
                  <c:v>0.56261430000000001</c:v>
                </c:pt>
                <c:pt idx="1967">
                  <c:v>0.56261490000000003</c:v>
                </c:pt>
                <c:pt idx="1968">
                  <c:v>0.56303930000000002</c:v>
                </c:pt>
                <c:pt idx="1969">
                  <c:v>0.5634614</c:v>
                </c:pt>
                <c:pt idx="1970">
                  <c:v>0.56346689999999999</c:v>
                </c:pt>
                <c:pt idx="1971">
                  <c:v>0.56389009999999995</c:v>
                </c:pt>
                <c:pt idx="1972">
                  <c:v>0.56430689999999994</c:v>
                </c:pt>
                <c:pt idx="1973">
                  <c:v>0.56473359999999995</c:v>
                </c:pt>
                <c:pt idx="1974">
                  <c:v>0.56473220000000002</c:v>
                </c:pt>
                <c:pt idx="1975">
                  <c:v>0.56514189999999997</c:v>
                </c:pt>
                <c:pt idx="1976">
                  <c:v>0.56556680000000004</c:v>
                </c:pt>
                <c:pt idx="1977">
                  <c:v>0.56557449999999998</c:v>
                </c:pt>
                <c:pt idx="1978">
                  <c:v>0.56599900000000003</c:v>
                </c:pt>
                <c:pt idx="1979">
                  <c:v>0.56641699999999995</c:v>
                </c:pt>
                <c:pt idx="1980">
                  <c:v>0.56641359999999996</c:v>
                </c:pt>
                <c:pt idx="1981">
                  <c:v>0.56683450000000002</c:v>
                </c:pt>
                <c:pt idx="1982">
                  <c:v>0.56725979999999998</c:v>
                </c:pt>
                <c:pt idx="1983">
                  <c:v>0.56726589999999999</c:v>
                </c:pt>
                <c:pt idx="1984">
                  <c:v>0.56767570000000001</c:v>
                </c:pt>
                <c:pt idx="1985">
                  <c:v>0.56808939999999997</c:v>
                </c:pt>
                <c:pt idx="1986">
                  <c:v>0.56809929999999997</c:v>
                </c:pt>
                <c:pt idx="1987">
                  <c:v>0.56851910000000005</c:v>
                </c:pt>
                <c:pt idx="1988">
                  <c:v>0.56895220000000002</c:v>
                </c:pt>
                <c:pt idx="1989">
                  <c:v>0.56894389999999995</c:v>
                </c:pt>
                <c:pt idx="1990">
                  <c:v>0.56936779999999998</c:v>
                </c:pt>
                <c:pt idx="1991">
                  <c:v>0.56980560000000002</c:v>
                </c:pt>
                <c:pt idx="1992">
                  <c:v>0.56979820000000003</c:v>
                </c:pt>
                <c:pt idx="1993">
                  <c:v>0.57030199999999998</c:v>
                </c:pt>
                <c:pt idx="1994">
                  <c:v>0.57072860000000003</c:v>
                </c:pt>
                <c:pt idx="1995">
                  <c:v>0.57073200000000002</c:v>
                </c:pt>
                <c:pt idx="1996">
                  <c:v>0.57116109999999998</c:v>
                </c:pt>
                <c:pt idx="1997">
                  <c:v>0.57157820000000004</c:v>
                </c:pt>
                <c:pt idx="1998">
                  <c:v>0.57157659999999999</c:v>
                </c:pt>
                <c:pt idx="1999">
                  <c:v>0.57199739999999999</c:v>
                </c:pt>
                <c:pt idx="2000">
                  <c:v>0.57241839999999999</c:v>
                </c:pt>
                <c:pt idx="2001">
                  <c:v>0.57242249999999995</c:v>
                </c:pt>
                <c:pt idx="2002">
                  <c:v>0.57284009999999996</c:v>
                </c:pt>
                <c:pt idx="2003">
                  <c:v>0.5732564</c:v>
                </c:pt>
                <c:pt idx="2004">
                  <c:v>0.57325999999999999</c:v>
                </c:pt>
                <c:pt idx="2005">
                  <c:v>0.57368300000000005</c:v>
                </c:pt>
                <c:pt idx="2006">
                  <c:v>0.57410680000000003</c:v>
                </c:pt>
                <c:pt idx="2007">
                  <c:v>0.57411440000000002</c:v>
                </c:pt>
                <c:pt idx="2008">
                  <c:v>0.57452490000000001</c:v>
                </c:pt>
                <c:pt idx="2009">
                  <c:v>0.57494789999999996</c:v>
                </c:pt>
                <c:pt idx="2010">
                  <c:v>0.57495169999999995</c:v>
                </c:pt>
                <c:pt idx="2011">
                  <c:v>0.57536920000000003</c:v>
                </c:pt>
                <c:pt idx="2012">
                  <c:v>0.57579849999999999</c:v>
                </c:pt>
                <c:pt idx="2013">
                  <c:v>0.57578799999999997</c:v>
                </c:pt>
                <c:pt idx="2014">
                  <c:v>0.57621020000000001</c:v>
                </c:pt>
                <c:pt idx="2015">
                  <c:v>0.5766329</c:v>
                </c:pt>
                <c:pt idx="2016">
                  <c:v>0.57705799999999996</c:v>
                </c:pt>
                <c:pt idx="2017">
                  <c:v>0.57704420000000001</c:v>
                </c:pt>
                <c:pt idx="2018">
                  <c:v>0.57747700000000002</c:v>
                </c:pt>
                <c:pt idx="2019">
                  <c:v>0.57789659999999998</c:v>
                </c:pt>
                <c:pt idx="2020">
                  <c:v>0.57789820000000003</c:v>
                </c:pt>
                <c:pt idx="2021">
                  <c:v>0.57831569999999999</c:v>
                </c:pt>
                <c:pt idx="2022">
                  <c:v>0.57874320000000001</c:v>
                </c:pt>
                <c:pt idx="2023">
                  <c:v>0.57873719999999995</c:v>
                </c:pt>
                <c:pt idx="2024">
                  <c:v>0.57915930000000004</c:v>
                </c:pt>
                <c:pt idx="2025">
                  <c:v>0.57957789999999998</c:v>
                </c:pt>
                <c:pt idx="2026">
                  <c:v>0.57957650000000005</c:v>
                </c:pt>
                <c:pt idx="2027">
                  <c:v>0.58000770000000001</c:v>
                </c:pt>
                <c:pt idx="2028">
                  <c:v>0.58044110000000004</c:v>
                </c:pt>
                <c:pt idx="2029">
                  <c:v>0.58042640000000001</c:v>
                </c:pt>
                <c:pt idx="2030">
                  <c:v>0.58085549999999997</c:v>
                </c:pt>
                <c:pt idx="2031">
                  <c:v>0.58127260000000003</c:v>
                </c:pt>
                <c:pt idx="2032">
                  <c:v>0.58127280000000003</c:v>
                </c:pt>
                <c:pt idx="2033">
                  <c:v>0.58168920000000002</c:v>
                </c:pt>
                <c:pt idx="2034">
                  <c:v>0.58212039999999998</c:v>
                </c:pt>
                <c:pt idx="2035">
                  <c:v>0.58211440000000003</c:v>
                </c:pt>
                <c:pt idx="2036">
                  <c:v>0.58253500000000003</c:v>
                </c:pt>
                <c:pt idx="2037">
                  <c:v>0.58297339999999997</c:v>
                </c:pt>
                <c:pt idx="2038">
                  <c:v>0.58296990000000004</c:v>
                </c:pt>
                <c:pt idx="2039">
                  <c:v>0.58339450000000004</c:v>
                </c:pt>
                <c:pt idx="2040">
                  <c:v>0.58381070000000002</c:v>
                </c:pt>
                <c:pt idx="2041">
                  <c:v>0.58381329999999998</c:v>
                </c:pt>
                <c:pt idx="2042">
                  <c:v>0.58423729999999996</c:v>
                </c:pt>
                <c:pt idx="2043">
                  <c:v>0.58465639999999997</c:v>
                </c:pt>
                <c:pt idx="2044">
                  <c:v>0.5846614</c:v>
                </c:pt>
                <c:pt idx="2045">
                  <c:v>0.58508530000000003</c:v>
                </c:pt>
                <c:pt idx="2046">
                  <c:v>0.58550709999999995</c:v>
                </c:pt>
                <c:pt idx="2047">
                  <c:v>0.58550519999999995</c:v>
                </c:pt>
                <c:pt idx="2048">
                  <c:v>0.58592460000000002</c:v>
                </c:pt>
                <c:pt idx="2049">
                  <c:v>0.58634450000000005</c:v>
                </c:pt>
                <c:pt idx="2050">
                  <c:v>0.5863391</c:v>
                </c:pt>
                <c:pt idx="2051">
                  <c:v>0.58677060000000003</c:v>
                </c:pt>
                <c:pt idx="2052">
                  <c:v>0.5871902</c:v>
                </c:pt>
                <c:pt idx="2053">
                  <c:v>0.58719149999999998</c:v>
                </c:pt>
                <c:pt idx="2054">
                  <c:v>0.58760920000000005</c:v>
                </c:pt>
                <c:pt idx="2055">
                  <c:v>0.58802949999999998</c:v>
                </c:pt>
                <c:pt idx="2056">
                  <c:v>0.58802489999999996</c:v>
                </c:pt>
                <c:pt idx="2057">
                  <c:v>0.5884511</c:v>
                </c:pt>
                <c:pt idx="2058">
                  <c:v>0.58888119999999999</c:v>
                </c:pt>
                <c:pt idx="2059">
                  <c:v>0.58929540000000002</c:v>
                </c:pt>
                <c:pt idx="2060">
                  <c:v>0.58929279999999995</c:v>
                </c:pt>
                <c:pt idx="2061">
                  <c:v>0.58972000000000002</c:v>
                </c:pt>
                <c:pt idx="2062">
                  <c:v>0.59014029999999995</c:v>
                </c:pt>
                <c:pt idx="2063">
                  <c:v>0.5901419</c:v>
                </c:pt>
                <c:pt idx="2064">
                  <c:v>0.59056350000000002</c:v>
                </c:pt>
                <c:pt idx="2065">
                  <c:v>0.59097840000000001</c:v>
                </c:pt>
                <c:pt idx="2066">
                  <c:v>0.59098569999999995</c:v>
                </c:pt>
                <c:pt idx="2067">
                  <c:v>0.59140400000000004</c:v>
                </c:pt>
                <c:pt idx="2068">
                  <c:v>0.59182559999999995</c:v>
                </c:pt>
                <c:pt idx="2069">
                  <c:v>0.59182489999999999</c:v>
                </c:pt>
                <c:pt idx="2070">
                  <c:v>0.59224699999999997</c:v>
                </c:pt>
                <c:pt idx="2071">
                  <c:v>0.5926612</c:v>
                </c:pt>
                <c:pt idx="2072">
                  <c:v>0.59266070000000004</c:v>
                </c:pt>
                <c:pt idx="2073">
                  <c:v>0.59308950000000005</c:v>
                </c:pt>
                <c:pt idx="2074">
                  <c:v>0.59350709999999995</c:v>
                </c:pt>
                <c:pt idx="2075">
                  <c:v>0.59351200000000004</c:v>
                </c:pt>
                <c:pt idx="2076">
                  <c:v>0.59393240000000003</c:v>
                </c:pt>
                <c:pt idx="2077">
                  <c:v>0.59435369999999998</c:v>
                </c:pt>
                <c:pt idx="2078">
                  <c:v>0.59435660000000001</c:v>
                </c:pt>
                <c:pt idx="2079">
                  <c:v>0.59477610000000003</c:v>
                </c:pt>
                <c:pt idx="2080">
                  <c:v>0.59519480000000002</c:v>
                </c:pt>
                <c:pt idx="2081">
                  <c:v>0.59520280000000003</c:v>
                </c:pt>
                <c:pt idx="2082">
                  <c:v>0.59561640000000005</c:v>
                </c:pt>
                <c:pt idx="2083">
                  <c:v>0.59604409999999997</c:v>
                </c:pt>
                <c:pt idx="2084">
                  <c:v>0.59602900000000003</c:v>
                </c:pt>
                <c:pt idx="2085">
                  <c:v>0.59645709999999996</c:v>
                </c:pt>
                <c:pt idx="2086">
                  <c:v>0.59688589999999997</c:v>
                </c:pt>
                <c:pt idx="2087">
                  <c:v>0.59689130000000001</c:v>
                </c:pt>
                <c:pt idx="2088">
                  <c:v>0.59738440000000004</c:v>
                </c:pt>
                <c:pt idx="2089">
                  <c:v>0.59782020000000002</c:v>
                </c:pt>
                <c:pt idx="2090">
                  <c:v>0.59782239999999998</c:v>
                </c:pt>
                <c:pt idx="2091">
                  <c:v>0.59824279999999996</c:v>
                </c:pt>
                <c:pt idx="2092">
                  <c:v>0.59865170000000001</c:v>
                </c:pt>
                <c:pt idx="2093">
                  <c:v>0.59866379999999997</c:v>
                </c:pt>
                <c:pt idx="2094">
                  <c:v>0.59908550000000005</c:v>
                </c:pt>
                <c:pt idx="2095">
                  <c:v>0.59950559999999997</c:v>
                </c:pt>
                <c:pt idx="2096">
                  <c:v>0.59951089999999996</c:v>
                </c:pt>
                <c:pt idx="2097">
                  <c:v>0.59993289999999999</c:v>
                </c:pt>
                <c:pt idx="2098">
                  <c:v>0.60035479999999997</c:v>
                </c:pt>
                <c:pt idx="2099">
                  <c:v>0.60076339999999995</c:v>
                </c:pt>
                <c:pt idx="2100">
                  <c:v>0.60077170000000002</c:v>
                </c:pt>
                <c:pt idx="2101">
                  <c:v>0.60118749999999999</c:v>
                </c:pt>
                <c:pt idx="2102">
                  <c:v>0.60160979999999997</c:v>
                </c:pt>
                <c:pt idx="2103">
                  <c:v>0.60161880000000001</c:v>
                </c:pt>
                <c:pt idx="2104">
                  <c:v>0.60204340000000001</c:v>
                </c:pt>
                <c:pt idx="2105">
                  <c:v>0.60246100000000002</c:v>
                </c:pt>
                <c:pt idx="2106">
                  <c:v>0.60246659999999996</c:v>
                </c:pt>
                <c:pt idx="2107">
                  <c:v>0.60288459999999999</c:v>
                </c:pt>
                <c:pt idx="2108">
                  <c:v>0.60330070000000002</c:v>
                </c:pt>
                <c:pt idx="2109">
                  <c:v>0.60330159999999999</c:v>
                </c:pt>
                <c:pt idx="2110">
                  <c:v>0.60371960000000002</c:v>
                </c:pt>
                <c:pt idx="2111">
                  <c:v>0.60414599999999996</c:v>
                </c:pt>
                <c:pt idx="2112">
                  <c:v>0.60414230000000002</c:v>
                </c:pt>
                <c:pt idx="2113">
                  <c:v>0.60456650000000001</c:v>
                </c:pt>
                <c:pt idx="2114">
                  <c:v>0.60499349999999996</c:v>
                </c:pt>
                <c:pt idx="2115">
                  <c:v>0.60498600000000002</c:v>
                </c:pt>
                <c:pt idx="2116">
                  <c:v>0.60541670000000003</c:v>
                </c:pt>
                <c:pt idx="2117">
                  <c:v>0.60584059999999995</c:v>
                </c:pt>
                <c:pt idx="2118">
                  <c:v>0.60584190000000004</c:v>
                </c:pt>
                <c:pt idx="2119">
                  <c:v>0.60625660000000003</c:v>
                </c:pt>
                <c:pt idx="2120">
                  <c:v>0.60669289999999998</c:v>
                </c:pt>
                <c:pt idx="2121">
                  <c:v>0.60667959999999999</c:v>
                </c:pt>
                <c:pt idx="2122">
                  <c:v>0.60709389999999996</c:v>
                </c:pt>
                <c:pt idx="2123">
                  <c:v>0.60751889999999997</c:v>
                </c:pt>
                <c:pt idx="2124">
                  <c:v>0.60752689999999998</c:v>
                </c:pt>
                <c:pt idx="2125">
                  <c:v>0.6079485</c:v>
                </c:pt>
                <c:pt idx="2126">
                  <c:v>0.6083636</c:v>
                </c:pt>
                <c:pt idx="2127">
                  <c:v>0.60836009999999996</c:v>
                </c:pt>
                <c:pt idx="2128">
                  <c:v>0.60877669999999995</c:v>
                </c:pt>
                <c:pt idx="2129">
                  <c:v>0.60921020000000004</c:v>
                </c:pt>
                <c:pt idx="2130">
                  <c:v>0.60921110000000001</c:v>
                </c:pt>
                <c:pt idx="2131">
                  <c:v>0.60963970000000001</c:v>
                </c:pt>
                <c:pt idx="2132">
                  <c:v>0.61006479999999996</c:v>
                </c:pt>
                <c:pt idx="2133">
                  <c:v>0.61005819999999999</c:v>
                </c:pt>
                <c:pt idx="2134">
                  <c:v>0.61048230000000003</c:v>
                </c:pt>
                <c:pt idx="2135">
                  <c:v>0.61090789999999995</c:v>
                </c:pt>
                <c:pt idx="2136">
                  <c:v>0.61090800000000001</c:v>
                </c:pt>
                <c:pt idx="2137">
                  <c:v>0.61132960000000003</c:v>
                </c:pt>
                <c:pt idx="2138">
                  <c:v>0.61175429999999997</c:v>
                </c:pt>
                <c:pt idx="2139">
                  <c:v>0.61174859999999998</c:v>
                </c:pt>
                <c:pt idx="2140">
                  <c:v>0.61217730000000004</c:v>
                </c:pt>
                <c:pt idx="2141">
                  <c:v>0.61259830000000004</c:v>
                </c:pt>
                <c:pt idx="2142">
                  <c:v>0.61302190000000001</c:v>
                </c:pt>
                <c:pt idx="2143">
                  <c:v>0.61301899999999998</c:v>
                </c:pt>
                <c:pt idx="2144">
                  <c:v>0.61344549999999998</c:v>
                </c:pt>
                <c:pt idx="2145">
                  <c:v>0.61386600000000002</c:v>
                </c:pt>
                <c:pt idx="2146">
                  <c:v>0.6138728</c:v>
                </c:pt>
                <c:pt idx="2147">
                  <c:v>0.61429590000000001</c:v>
                </c:pt>
                <c:pt idx="2148">
                  <c:v>0.61471189999999998</c:v>
                </c:pt>
                <c:pt idx="2149">
                  <c:v>0.61470709999999995</c:v>
                </c:pt>
                <c:pt idx="2150">
                  <c:v>0.61512460000000002</c:v>
                </c:pt>
                <c:pt idx="2151">
                  <c:v>0.61554719999999996</c:v>
                </c:pt>
                <c:pt idx="2152">
                  <c:v>0.61555669999999996</c:v>
                </c:pt>
                <c:pt idx="2153">
                  <c:v>0.61597299999999999</c:v>
                </c:pt>
                <c:pt idx="2154">
                  <c:v>0.61640130000000004</c:v>
                </c:pt>
                <c:pt idx="2155">
                  <c:v>0.6164018</c:v>
                </c:pt>
                <c:pt idx="2156">
                  <c:v>0.61682360000000003</c:v>
                </c:pt>
                <c:pt idx="2157">
                  <c:v>0.61724999999999997</c:v>
                </c:pt>
                <c:pt idx="2158">
                  <c:v>0.61725490000000005</c:v>
                </c:pt>
                <c:pt idx="2159">
                  <c:v>0.61767030000000001</c:v>
                </c:pt>
                <c:pt idx="2160">
                  <c:v>0.6181006</c:v>
                </c:pt>
                <c:pt idx="2161">
                  <c:v>0.61809760000000002</c:v>
                </c:pt>
                <c:pt idx="2162">
                  <c:v>0.61850989999999995</c:v>
                </c:pt>
                <c:pt idx="2163">
                  <c:v>0.61892150000000001</c:v>
                </c:pt>
                <c:pt idx="2164">
                  <c:v>0.61893039999999999</c:v>
                </c:pt>
                <c:pt idx="2165">
                  <c:v>0.61934769999999995</c:v>
                </c:pt>
                <c:pt idx="2166">
                  <c:v>0.61977539999999998</c:v>
                </c:pt>
                <c:pt idx="2167">
                  <c:v>0.61976940000000003</c:v>
                </c:pt>
                <c:pt idx="2168">
                  <c:v>0.62019250000000004</c:v>
                </c:pt>
                <c:pt idx="2169">
                  <c:v>0.62061750000000004</c:v>
                </c:pt>
                <c:pt idx="2170">
                  <c:v>0.6206142</c:v>
                </c:pt>
                <c:pt idx="2171">
                  <c:v>0.62104099999999995</c:v>
                </c:pt>
                <c:pt idx="2172">
                  <c:v>0.62146829999999997</c:v>
                </c:pt>
                <c:pt idx="2173">
                  <c:v>0.62146520000000005</c:v>
                </c:pt>
                <c:pt idx="2174">
                  <c:v>0.62188359999999998</c:v>
                </c:pt>
                <c:pt idx="2175">
                  <c:v>0.62230609999999997</c:v>
                </c:pt>
                <c:pt idx="2176">
                  <c:v>0.62229880000000004</c:v>
                </c:pt>
                <c:pt idx="2177">
                  <c:v>0.62272269999999996</c:v>
                </c:pt>
                <c:pt idx="2178">
                  <c:v>0.62314769999999997</c:v>
                </c:pt>
                <c:pt idx="2179">
                  <c:v>0.62314820000000004</c:v>
                </c:pt>
                <c:pt idx="2180">
                  <c:v>0.62357750000000001</c:v>
                </c:pt>
                <c:pt idx="2181">
                  <c:v>0.62399669999999996</c:v>
                </c:pt>
                <c:pt idx="2182">
                  <c:v>0.62398889999999996</c:v>
                </c:pt>
                <c:pt idx="2183">
                  <c:v>0.62450190000000005</c:v>
                </c:pt>
                <c:pt idx="2184">
                  <c:v>0.62493319999999997</c:v>
                </c:pt>
                <c:pt idx="2185">
                  <c:v>0.62534409999999996</c:v>
                </c:pt>
                <c:pt idx="2186">
                  <c:v>0.62535010000000002</c:v>
                </c:pt>
                <c:pt idx="2187">
                  <c:v>0.62576980000000004</c:v>
                </c:pt>
                <c:pt idx="2188">
                  <c:v>0.62619689999999995</c:v>
                </c:pt>
                <c:pt idx="2189">
                  <c:v>0.6261911</c:v>
                </c:pt>
                <c:pt idx="2190">
                  <c:v>0.62661809999999996</c:v>
                </c:pt>
                <c:pt idx="2191">
                  <c:v>0.62703489999999995</c:v>
                </c:pt>
                <c:pt idx="2192">
                  <c:v>0.62703920000000002</c:v>
                </c:pt>
                <c:pt idx="2193">
                  <c:v>0.62746210000000002</c:v>
                </c:pt>
                <c:pt idx="2194">
                  <c:v>0.62787899999999996</c:v>
                </c:pt>
                <c:pt idx="2195">
                  <c:v>0.62788560000000004</c:v>
                </c:pt>
                <c:pt idx="2196">
                  <c:v>0.62830649999999999</c:v>
                </c:pt>
                <c:pt idx="2197">
                  <c:v>0.6287182</c:v>
                </c:pt>
                <c:pt idx="2198">
                  <c:v>0.6287182</c:v>
                </c:pt>
                <c:pt idx="2199">
                  <c:v>0.62914689999999995</c:v>
                </c:pt>
                <c:pt idx="2200">
                  <c:v>0.62957189999999996</c:v>
                </c:pt>
                <c:pt idx="2201">
                  <c:v>0.62956699999999999</c:v>
                </c:pt>
                <c:pt idx="2202">
                  <c:v>0.62999660000000002</c:v>
                </c:pt>
                <c:pt idx="2203">
                  <c:v>0.63041809999999998</c:v>
                </c:pt>
                <c:pt idx="2204">
                  <c:v>0.63042149999999997</c:v>
                </c:pt>
                <c:pt idx="2205">
                  <c:v>0.63084569999999995</c:v>
                </c:pt>
                <c:pt idx="2206">
                  <c:v>0.63126210000000005</c:v>
                </c:pt>
                <c:pt idx="2207">
                  <c:v>0.63126450000000001</c:v>
                </c:pt>
                <c:pt idx="2208">
                  <c:v>0.63168420000000003</c:v>
                </c:pt>
                <c:pt idx="2209">
                  <c:v>0.63210759999999999</c:v>
                </c:pt>
                <c:pt idx="2210">
                  <c:v>0.63210279999999996</c:v>
                </c:pt>
                <c:pt idx="2211">
                  <c:v>0.63253029999999999</c:v>
                </c:pt>
                <c:pt idx="2212">
                  <c:v>0.63295219999999996</c:v>
                </c:pt>
                <c:pt idx="2213">
                  <c:v>0.63295630000000003</c:v>
                </c:pt>
                <c:pt idx="2214">
                  <c:v>0.63337900000000003</c:v>
                </c:pt>
                <c:pt idx="2215">
                  <c:v>0.63379490000000005</c:v>
                </c:pt>
                <c:pt idx="2216">
                  <c:v>0.63379039999999998</c:v>
                </c:pt>
                <c:pt idx="2217">
                  <c:v>0.63422029999999996</c:v>
                </c:pt>
                <c:pt idx="2218">
                  <c:v>0.63463380000000003</c:v>
                </c:pt>
                <c:pt idx="2219">
                  <c:v>0.63463579999999997</c:v>
                </c:pt>
                <c:pt idx="2220">
                  <c:v>0.63504680000000002</c:v>
                </c:pt>
                <c:pt idx="2221">
                  <c:v>0.6354824</c:v>
                </c:pt>
                <c:pt idx="2222">
                  <c:v>0.63548289999999996</c:v>
                </c:pt>
                <c:pt idx="2223">
                  <c:v>0.63590440000000004</c:v>
                </c:pt>
                <c:pt idx="2224">
                  <c:v>0.63632569999999999</c:v>
                </c:pt>
                <c:pt idx="2225">
                  <c:v>0.63673869999999999</c:v>
                </c:pt>
                <c:pt idx="2226">
                  <c:v>0.63674810000000004</c:v>
                </c:pt>
                <c:pt idx="2227">
                  <c:v>0.63716850000000003</c:v>
                </c:pt>
                <c:pt idx="2228">
                  <c:v>0.63759049999999995</c:v>
                </c:pt>
                <c:pt idx="2229">
                  <c:v>0.63759169999999998</c:v>
                </c:pt>
                <c:pt idx="2230">
                  <c:v>0.63801750000000002</c:v>
                </c:pt>
                <c:pt idx="2231">
                  <c:v>0.63843240000000001</c:v>
                </c:pt>
                <c:pt idx="2232">
                  <c:v>0.63844319999999999</c:v>
                </c:pt>
                <c:pt idx="2233">
                  <c:v>0.63885950000000002</c:v>
                </c:pt>
                <c:pt idx="2234">
                  <c:v>0.6392835</c:v>
                </c:pt>
                <c:pt idx="2235">
                  <c:v>0.63928300000000005</c:v>
                </c:pt>
                <c:pt idx="2236">
                  <c:v>0.63969849999999995</c:v>
                </c:pt>
                <c:pt idx="2237">
                  <c:v>0.64012950000000002</c:v>
                </c:pt>
                <c:pt idx="2238">
                  <c:v>0.64012550000000001</c:v>
                </c:pt>
                <c:pt idx="2239">
                  <c:v>0.64054140000000004</c:v>
                </c:pt>
                <c:pt idx="2240">
                  <c:v>0.6409783</c:v>
                </c:pt>
                <c:pt idx="2241">
                  <c:v>0.64096500000000001</c:v>
                </c:pt>
                <c:pt idx="2242">
                  <c:v>0.64139939999999995</c:v>
                </c:pt>
                <c:pt idx="2243">
                  <c:v>0.64181779999999999</c:v>
                </c:pt>
                <c:pt idx="2244">
                  <c:v>0.64182430000000001</c:v>
                </c:pt>
                <c:pt idx="2245">
                  <c:v>0.64223830000000004</c:v>
                </c:pt>
                <c:pt idx="2246">
                  <c:v>0.6426482</c:v>
                </c:pt>
                <c:pt idx="2247">
                  <c:v>0.64265709999999998</c:v>
                </c:pt>
                <c:pt idx="2248">
                  <c:v>0.64308549999999998</c:v>
                </c:pt>
                <c:pt idx="2249">
                  <c:v>0.64350160000000001</c:v>
                </c:pt>
                <c:pt idx="2250">
                  <c:v>0.64350419999999997</c:v>
                </c:pt>
                <c:pt idx="2251">
                  <c:v>0.64393080000000003</c:v>
                </c:pt>
                <c:pt idx="2252">
                  <c:v>0.64434610000000003</c:v>
                </c:pt>
                <c:pt idx="2253">
                  <c:v>0.64434000000000002</c:v>
                </c:pt>
                <c:pt idx="2254">
                  <c:v>0.64476339999999999</c:v>
                </c:pt>
                <c:pt idx="2255">
                  <c:v>0.64519179999999998</c:v>
                </c:pt>
                <c:pt idx="2256">
                  <c:v>0.64518439999999999</c:v>
                </c:pt>
                <c:pt idx="2257">
                  <c:v>0.64561659999999998</c:v>
                </c:pt>
                <c:pt idx="2258">
                  <c:v>0.64603949999999999</c:v>
                </c:pt>
                <c:pt idx="2259">
                  <c:v>0.64603359999999999</c:v>
                </c:pt>
                <c:pt idx="2260">
                  <c:v>0.64645319999999995</c:v>
                </c:pt>
                <c:pt idx="2261">
                  <c:v>0.64687910000000004</c:v>
                </c:pt>
                <c:pt idx="2262">
                  <c:v>0.64688659999999998</c:v>
                </c:pt>
                <c:pt idx="2263">
                  <c:v>0.64729820000000005</c:v>
                </c:pt>
                <c:pt idx="2264">
                  <c:v>0.64771570000000001</c:v>
                </c:pt>
                <c:pt idx="2265">
                  <c:v>0.64771730000000005</c:v>
                </c:pt>
                <c:pt idx="2266">
                  <c:v>0.64813299999999996</c:v>
                </c:pt>
                <c:pt idx="2267">
                  <c:v>0.64856550000000002</c:v>
                </c:pt>
                <c:pt idx="2268">
                  <c:v>0.64898270000000002</c:v>
                </c:pt>
                <c:pt idx="2269">
                  <c:v>0.6489857</c:v>
                </c:pt>
                <c:pt idx="2270">
                  <c:v>0.64940399999999998</c:v>
                </c:pt>
                <c:pt idx="2271">
                  <c:v>0.64982640000000003</c:v>
                </c:pt>
                <c:pt idx="2272">
                  <c:v>0.64983199999999997</c:v>
                </c:pt>
                <c:pt idx="2273">
                  <c:v>0.65025250000000001</c:v>
                </c:pt>
                <c:pt idx="2274">
                  <c:v>0.65066040000000003</c:v>
                </c:pt>
                <c:pt idx="2275">
                  <c:v>0.65066219999999997</c:v>
                </c:pt>
                <c:pt idx="2276">
                  <c:v>0.65110170000000001</c:v>
                </c:pt>
                <c:pt idx="2277">
                  <c:v>0.6516014</c:v>
                </c:pt>
                <c:pt idx="2278">
                  <c:v>0.65160189999999996</c:v>
                </c:pt>
                <c:pt idx="2279">
                  <c:v>0.65203520000000004</c:v>
                </c:pt>
                <c:pt idx="2280">
                  <c:v>0.65245050000000004</c:v>
                </c:pt>
                <c:pt idx="2281">
                  <c:v>0.65246329999999997</c:v>
                </c:pt>
                <c:pt idx="2282">
                  <c:v>0.6528912</c:v>
                </c:pt>
                <c:pt idx="2283">
                  <c:v>0.65330540000000004</c:v>
                </c:pt>
                <c:pt idx="2284">
                  <c:v>0.65330239999999995</c:v>
                </c:pt>
                <c:pt idx="2285">
                  <c:v>0.65371869999999999</c:v>
                </c:pt>
                <c:pt idx="2286">
                  <c:v>0.65414410000000001</c:v>
                </c:pt>
                <c:pt idx="2287">
                  <c:v>0.65414190000000005</c:v>
                </c:pt>
                <c:pt idx="2288">
                  <c:v>0.65456550000000002</c:v>
                </c:pt>
                <c:pt idx="2289">
                  <c:v>0.65498369999999995</c:v>
                </c:pt>
                <c:pt idx="2290">
                  <c:v>0.65498290000000003</c:v>
                </c:pt>
                <c:pt idx="2291">
                  <c:v>0.65540730000000003</c:v>
                </c:pt>
                <c:pt idx="2292">
                  <c:v>0.65583130000000001</c:v>
                </c:pt>
                <c:pt idx="2293">
                  <c:v>0.65582929999999995</c:v>
                </c:pt>
                <c:pt idx="2294">
                  <c:v>0.65625409999999995</c:v>
                </c:pt>
                <c:pt idx="2295">
                  <c:v>0.65667030000000004</c:v>
                </c:pt>
                <c:pt idx="2296">
                  <c:v>0.65666979999999997</c:v>
                </c:pt>
                <c:pt idx="2297">
                  <c:v>0.65709459999999997</c:v>
                </c:pt>
                <c:pt idx="2298">
                  <c:v>0.65750900000000001</c:v>
                </c:pt>
                <c:pt idx="2299">
                  <c:v>0.65751800000000005</c:v>
                </c:pt>
                <c:pt idx="2300">
                  <c:v>0.65794209999999997</c:v>
                </c:pt>
                <c:pt idx="2301">
                  <c:v>0.65836380000000005</c:v>
                </c:pt>
                <c:pt idx="2302">
                  <c:v>0.65836470000000002</c:v>
                </c:pt>
                <c:pt idx="2303">
                  <c:v>0.65878939999999997</c:v>
                </c:pt>
                <c:pt idx="2304">
                  <c:v>0.65921470000000004</c:v>
                </c:pt>
                <c:pt idx="2305">
                  <c:v>0.65920219999999996</c:v>
                </c:pt>
                <c:pt idx="2306">
                  <c:v>0.65961990000000004</c:v>
                </c:pt>
                <c:pt idx="2307">
                  <c:v>0.660049</c:v>
                </c:pt>
                <c:pt idx="2308">
                  <c:v>0.66004200000000002</c:v>
                </c:pt>
                <c:pt idx="2309">
                  <c:v>0.66046859999999996</c:v>
                </c:pt>
                <c:pt idx="2310">
                  <c:v>0.66088990000000003</c:v>
                </c:pt>
                <c:pt idx="2311">
                  <c:v>0.66131300000000004</c:v>
                </c:pt>
                <c:pt idx="2312">
                  <c:v>0.66131289999999998</c:v>
                </c:pt>
                <c:pt idx="2313">
                  <c:v>0.66172989999999998</c:v>
                </c:pt>
                <c:pt idx="2314">
                  <c:v>0.66215420000000003</c:v>
                </c:pt>
                <c:pt idx="2315">
                  <c:v>0.6621515</c:v>
                </c:pt>
                <c:pt idx="2316">
                  <c:v>0.66257650000000001</c:v>
                </c:pt>
                <c:pt idx="2317">
                  <c:v>0.66300170000000003</c:v>
                </c:pt>
                <c:pt idx="2318">
                  <c:v>0.6630045</c:v>
                </c:pt>
                <c:pt idx="2319">
                  <c:v>0.66342520000000005</c:v>
                </c:pt>
                <c:pt idx="2320">
                  <c:v>0.66385170000000004</c:v>
                </c:pt>
                <c:pt idx="2321">
                  <c:v>0.66385019999999995</c:v>
                </c:pt>
                <c:pt idx="2322">
                  <c:v>0.66426099999999999</c:v>
                </c:pt>
                <c:pt idx="2323">
                  <c:v>0.66467989999999999</c:v>
                </c:pt>
                <c:pt idx="2324">
                  <c:v>0.66469549999999999</c:v>
                </c:pt>
                <c:pt idx="2325">
                  <c:v>0.66511830000000005</c:v>
                </c:pt>
                <c:pt idx="2326">
                  <c:v>0.66553340000000005</c:v>
                </c:pt>
                <c:pt idx="2327">
                  <c:v>0.66552679999999997</c:v>
                </c:pt>
                <c:pt idx="2328">
                  <c:v>0.66595879999999996</c:v>
                </c:pt>
                <c:pt idx="2329">
                  <c:v>0.66638149999999996</c:v>
                </c:pt>
                <c:pt idx="2330">
                  <c:v>0.66638359999999996</c:v>
                </c:pt>
                <c:pt idx="2331">
                  <c:v>0.66680030000000001</c:v>
                </c:pt>
                <c:pt idx="2332">
                  <c:v>0.66721830000000004</c:v>
                </c:pt>
                <c:pt idx="2333">
                  <c:v>0.66721379999999997</c:v>
                </c:pt>
                <c:pt idx="2334">
                  <c:v>0.66764140000000005</c:v>
                </c:pt>
                <c:pt idx="2335">
                  <c:v>0.66805499999999995</c:v>
                </c:pt>
                <c:pt idx="2336">
                  <c:v>0.66806359999999998</c:v>
                </c:pt>
                <c:pt idx="2337">
                  <c:v>0.66848410000000003</c:v>
                </c:pt>
                <c:pt idx="2338">
                  <c:v>0.66891690000000004</c:v>
                </c:pt>
                <c:pt idx="2339">
                  <c:v>0.66889790000000005</c:v>
                </c:pt>
                <c:pt idx="2340">
                  <c:v>0.66932400000000003</c:v>
                </c:pt>
                <c:pt idx="2341">
                  <c:v>0.66973990000000005</c:v>
                </c:pt>
                <c:pt idx="2342">
                  <c:v>0.6697516</c:v>
                </c:pt>
                <c:pt idx="2343">
                  <c:v>0.67017780000000005</c:v>
                </c:pt>
                <c:pt idx="2344">
                  <c:v>0.67059489999999999</c:v>
                </c:pt>
                <c:pt idx="2345">
                  <c:v>0.67058830000000003</c:v>
                </c:pt>
                <c:pt idx="2346">
                  <c:v>0.67102550000000005</c:v>
                </c:pt>
                <c:pt idx="2347">
                  <c:v>0.67143649999999999</c:v>
                </c:pt>
                <c:pt idx="2348">
                  <c:v>0.67144420000000005</c:v>
                </c:pt>
                <c:pt idx="2349">
                  <c:v>0.67187699999999995</c:v>
                </c:pt>
                <c:pt idx="2350">
                  <c:v>0.67228149999999998</c:v>
                </c:pt>
                <c:pt idx="2351">
                  <c:v>0.67270209999999997</c:v>
                </c:pt>
                <c:pt idx="2352">
                  <c:v>0.67270819999999998</c:v>
                </c:pt>
                <c:pt idx="2353">
                  <c:v>0.67312280000000002</c:v>
                </c:pt>
                <c:pt idx="2354">
                  <c:v>0.67355359999999997</c:v>
                </c:pt>
                <c:pt idx="2355">
                  <c:v>0.67355580000000004</c:v>
                </c:pt>
                <c:pt idx="2356">
                  <c:v>0.67397039999999997</c:v>
                </c:pt>
                <c:pt idx="2357">
                  <c:v>0.67439090000000002</c:v>
                </c:pt>
                <c:pt idx="2358">
                  <c:v>0.67439009999999999</c:v>
                </c:pt>
                <c:pt idx="2359">
                  <c:v>0.67481449999999998</c:v>
                </c:pt>
                <c:pt idx="2360">
                  <c:v>0.67523659999999996</c:v>
                </c:pt>
                <c:pt idx="2361">
                  <c:v>0.67524209999999996</c:v>
                </c:pt>
                <c:pt idx="2362">
                  <c:v>0.67566470000000001</c:v>
                </c:pt>
                <c:pt idx="2363">
                  <c:v>0.67608049999999997</c:v>
                </c:pt>
                <c:pt idx="2364">
                  <c:v>0.6760832</c:v>
                </c:pt>
                <c:pt idx="2365">
                  <c:v>0.67650429999999995</c:v>
                </c:pt>
                <c:pt idx="2366">
                  <c:v>0.67693119999999996</c:v>
                </c:pt>
                <c:pt idx="2367">
                  <c:v>0.67693760000000003</c:v>
                </c:pt>
                <c:pt idx="2368">
                  <c:v>0.67734950000000005</c:v>
                </c:pt>
                <c:pt idx="2369">
                  <c:v>0.67776879999999995</c:v>
                </c:pt>
                <c:pt idx="2370">
                  <c:v>0.67776800000000004</c:v>
                </c:pt>
                <c:pt idx="2371">
                  <c:v>0.67820100000000005</c:v>
                </c:pt>
                <c:pt idx="2372">
                  <c:v>0.67870260000000004</c:v>
                </c:pt>
                <c:pt idx="2373">
                  <c:v>0.67870520000000001</c:v>
                </c:pt>
                <c:pt idx="2374">
                  <c:v>0.67913469999999998</c:v>
                </c:pt>
                <c:pt idx="2375">
                  <c:v>0.67955650000000001</c:v>
                </c:pt>
                <c:pt idx="2376">
                  <c:v>0.67955730000000003</c:v>
                </c:pt>
                <c:pt idx="2377">
                  <c:v>0.67998599999999998</c:v>
                </c:pt>
                <c:pt idx="2378">
                  <c:v>0.68040889999999998</c:v>
                </c:pt>
                <c:pt idx="2379">
                  <c:v>0.6804133</c:v>
                </c:pt>
                <c:pt idx="2380">
                  <c:v>0.68082659999999995</c:v>
                </c:pt>
                <c:pt idx="2381">
                  <c:v>0.68124739999999995</c:v>
                </c:pt>
                <c:pt idx="2382">
                  <c:v>0.68125720000000001</c:v>
                </c:pt>
                <c:pt idx="2383">
                  <c:v>0.68167500000000003</c:v>
                </c:pt>
                <c:pt idx="2384">
                  <c:v>0.68209419999999998</c:v>
                </c:pt>
                <c:pt idx="2385">
                  <c:v>0.68209209999999998</c:v>
                </c:pt>
                <c:pt idx="2386">
                  <c:v>0.68251139999999999</c:v>
                </c:pt>
                <c:pt idx="2387">
                  <c:v>0.68293780000000004</c:v>
                </c:pt>
                <c:pt idx="2388">
                  <c:v>0.68292909999999996</c:v>
                </c:pt>
                <c:pt idx="2389">
                  <c:v>0.68336509999999995</c:v>
                </c:pt>
                <c:pt idx="2390">
                  <c:v>0.68377239999999995</c:v>
                </c:pt>
                <c:pt idx="2391">
                  <c:v>0.68377339999999998</c:v>
                </c:pt>
                <c:pt idx="2392">
                  <c:v>0.68419390000000002</c:v>
                </c:pt>
                <c:pt idx="2393">
                  <c:v>0.68462480000000003</c:v>
                </c:pt>
                <c:pt idx="2394">
                  <c:v>0.68504690000000001</c:v>
                </c:pt>
                <c:pt idx="2395">
                  <c:v>0.6850465</c:v>
                </c:pt>
                <c:pt idx="2396">
                  <c:v>0.68546410000000002</c:v>
                </c:pt>
                <c:pt idx="2397">
                  <c:v>0.68588570000000004</c:v>
                </c:pt>
                <c:pt idx="2398">
                  <c:v>0.68589549999999999</c:v>
                </c:pt>
                <c:pt idx="2399">
                  <c:v>0.68630530000000001</c:v>
                </c:pt>
                <c:pt idx="2400">
                  <c:v>0.68673229999999996</c:v>
                </c:pt>
                <c:pt idx="2401">
                  <c:v>0.68673470000000003</c:v>
                </c:pt>
                <c:pt idx="2402">
                  <c:v>0.6871564</c:v>
                </c:pt>
                <c:pt idx="2403">
                  <c:v>0.68757979999999996</c:v>
                </c:pt>
                <c:pt idx="2404">
                  <c:v>0.6875829</c:v>
                </c:pt>
                <c:pt idx="2405">
                  <c:v>0.68798559999999997</c:v>
                </c:pt>
                <c:pt idx="2406">
                  <c:v>0.68842049999999999</c:v>
                </c:pt>
                <c:pt idx="2407">
                  <c:v>0.68841719999999995</c:v>
                </c:pt>
                <c:pt idx="2408">
                  <c:v>0.68884460000000003</c:v>
                </c:pt>
                <c:pt idx="2409">
                  <c:v>0.68926169999999998</c:v>
                </c:pt>
                <c:pt idx="2410">
                  <c:v>0.68926080000000001</c:v>
                </c:pt>
                <c:pt idx="2411">
                  <c:v>0.68968660000000004</c:v>
                </c:pt>
                <c:pt idx="2412">
                  <c:v>0.69011049999999996</c:v>
                </c:pt>
                <c:pt idx="2413">
                  <c:v>0.6901041</c:v>
                </c:pt>
                <c:pt idx="2414">
                  <c:v>0.69053189999999998</c:v>
                </c:pt>
                <c:pt idx="2415">
                  <c:v>0.69094880000000003</c:v>
                </c:pt>
                <c:pt idx="2416">
                  <c:v>0.6909438</c:v>
                </c:pt>
                <c:pt idx="2417">
                  <c:v>0.69137959999999998</c:v>
                </c:pt>
                <c:pt idx="2418">
                  <c:v>0.69179089999999999</c:v>
                </c:pt>
                <c:pt idx="2419">
                  <c:v>0.69178910000000005</c:v>
                </c:pt>
                <c:pt idx="2420">
                  <c:v>0.69220820000000005</c:v>
                </c:pt>
                <c:pt idx="2421">
                  <c:v>0.69262449999999998</c:v>
                </c:pt>
                <c:pt idx="2422">
                  <c:v>0.69263169999999996</c:v>
                </c:pt>
                <c:pt idx="2423">
                  <c:v>0.69305570000000005</c:v>
                </c:pt>
                <c:pt idx="2424">
                  <c:v>0.69348500000000002</c:v>
                </c:pt>
                <c:pt idx="2425">
                  <c:v>0.69348849999999995</c:v>
                </c:pt>
                <c:pt idx="2426">
                  <c:v>0.69390439999999998</c:v>
                </c:pt>
                <c:pt idx="2427">
                  <c:v>0.69432830000000001</c:v>
                </c:pt>
                <c:pt idx="2428">
                  <c:v>0.69433140000000004</c:v>
                </c:pt>
                <c:pt idx="2429">
                  <c:v>0.69474709999999995</c:v>
                </c:pt>
                <c:pt idx="2430">
                  <c:v>0.69516659999999997</c:v>
                </c:pt>
                <c:pt idx="2431">
                  <c:v>0.69516210000000001</c:v>
                </c:pt>
                <c:pt idx="2432">
                  <c:v>0.69558439999999999</c:v>
                </c:pt>
                <c:pt idx="2433">
                  <c:v>0.69600139999999999</c:v>
                </c:pt>
                <c:pt idx="2434">
                  <c:v>0.69600050000000002</c:v>
                </c:pt>
                <c:pt idx="2435">
                  <c:v>0.69642709999999997</c:v>
                </c:pt>
                <c:pt idx="2436">
                  <c:v>0.69684740000000001</c:v>
                </c:pt>
                <c:pt idx="2437">
                  <c:v>0.69727620000000001</c:v>
                </c:pt>
                <c:pt idx="2438">
                  <c:v>0.69727790000000001</c:v>
                </c:pt>
                <c:pt idx="2439">
                  <c:v>0.69770569999999998</c:v>
                </c:pt>
                <c:pt idx="2440">
                  <c:v>0.69811559999999995</c:v>
                </c:pt>
                <c:pt idx="2441">
                  <c:v>0.69812410000000003</c:v>
                </c:pt>
                <c:pt idx="2442">
                  <c:v>0.69853880000000002</c:v>
                </c:pt>
                <c:pt idx="2443">
                  <c:v>0.69897500000000001</c:v>
                </c:pt>
                <c:pt idx="2444">
                  <c:v>0.69895859999999999</c:v>
                </c:pt>
                <c:pt idx="2445">
                  <c:v>0.69938619999999996</c:v>
                </c:pt>
                <c:pt idx="2446">
                  <c:v>0.69980140000000002</c:v>
                </c:pt>
                <c:pt idx="2447">
                  <c:v>0.69980659999999995</c:v>
                </c:pt>
                <c:pt idx="2448">
                  <c:v>0.70022850000000003</c:v>
                </c:pt>
                <c:pt idx="2449">
                  <c:v>0.70064740000000003</c:v>
                </c:pt>
                <c:pt idx="2450">
                  <c:v>0.70065670000000002</c:v>
                </c:pt>
                <c:pt idx="2451">
                  <c:v>0.70107719999999996</c:v>
                </c:pt>
                <c:pt idx="2452">
                  <c:v>0.70150230000000002</c:v>
                </c:pt>
                <c:pt idx="2453">
                  <c:v>0.7015091</c:v>
                </c:pt>
                <c:pt idx="2454">
                  <c:v>0.70192220000000005</c:v>
                </c:pt>
                <c:pt idx="2455">
                  <c:v>0.70234390000000002</c:v>
                </c:pt>
                <c:pt idx="2456">
                  <c:v>0.70234490000000005</c:v>
                </c:pt>
                <c:pt idx="2457">
                  <c:v>0.70275980000000005</c:v>
                </c:pt>
                <c:pt idx="2458">
                  <c:v>0.70318689999999995</c:v>
                </c:pt>
                <c:pt idx="2459">
                  <c:v>0.70318749999999997</c:v>
                </c:pt>
                <c:pt idx="2460">
                  <c:v>0.70360659999999997</c:v>
                </c:pt>
                <c:pt idx="2461">
                  <c:v>0.7040284</c:v>
                </c:pt>
                <c:pt idx="2462">
                  <c:v>0.70402609999999999</c:v>
                </c:pt>
                <c:pt idx="2463">
                  <c:v>0.70445029999999997</c:v>
                </c:pt>
                <c:pt idx="2464">
                  <c:v>0.70486990000000005</c:v>
                </c:pt>
                <c:pt idx="2465">
                  <c:v>0.70487630000000001</c:v>
                </c:pt>
                <c:pt idx="2466">
                  <c:v>0.70530579999999998</c:v>
                </c:pt>
                <c:pt idx="2467">
                  <c:v>0.70581199999999999</c:v>
                </c:pt>
                <c:pt idx="2468">
                  <c:v>0.7058084</c:v>
                </c:pt>
                <c:pt idx="2469">
                  <c:v>0.70624330000000002</c:v>
                </c:pt>
                <c:pt idx="2470">
                  <c:v>0.70666609999999996</c:v>
                </c:pt>
                <c:pt idx="2471">
                  <c:v>0.70666340000000005</c:v>
                </c:pt>
                <c:pt idx="2472">
                  <c:v>0.70708669999999996</c:v>
                </c:pt>
                <c:pt idx="2473">
                  <c:v>0.70751489999999995</c:v>
                </c:pt>
                <c:pt idx="2474">
                  <c:v>0.70752150000000003</c:v>
                </c:pt>
                <c:pt idx="2475">
                  <c:v>0.70793430000000002</c:v>
                </c:pt>
                <c:pt idx="2476">
                  <c:v>0.70835139999999996</c:v>
                </c:pt>
                <c:pt idx="2477">
                  <c:v>0.7087812</c:v>
                </c:pt>
                <c:pt idx="2478">
                  <c:v>0.70878149999999995</c:v>
                </c:pt>
                <c:pt idx="2479">
                  <c:v>0.70920369999999999</c:v>
                </c:pt>
                <c:pt idx="2480">
                  <c:v>0.70962369999999997</c:v>
                </c:pt>
                <c:pt idx="2481">
                  <c:v>0.70961569999999996</c:v>
                </c:pt>
                <c:pt idx="2482">
                  <c:v>0.71003629999999995</c:v>
                </c:pt>
                <c:pt idx="2483">
                  <c:v>0.71046430000000005</c:v>
                </c:pt>
                <c:pt idx="2484">
                  <c:v>0.71047249999999995</c:v>
                </c:pt>
                <c:pt idx="2485">
                  <c:v>0.71088910000000005</c:v>
                </c:pt>
                <c:pt idx="2486">
                  <c:v>0.71130939999999998</c:v>
                </c:pt>
                <c:pt idx="2487">
                  <c:v>0.71130870000000002</c:v>
                </c:pt>
                <c:pt idx="2488">
                  <c:v>0.71173149999999996</c:v>
                </c:pt>
                <c:pt idx="2489">
                  <c:v>0.71215220000000001</c:v>
                </c:pt>
                <c:pt idx="2490">
                  <c:v>0.71214200000000005</c:v>
                </c:pt>
                <c:pt idx="2491">
                  <c:v>0.71257369999999998</c:v>
                </c:pt>
                <c:pt idx="2492">
                  <c:v>0.71300169999999996</c:v>
                </c:pt>
                <c:pt idx="2493">
                  <c:v>0.71299710000000005</c:v>
                </c:pt>
                <c:pt idx="2494">
                  <c:v>0.71341299999999996</c:v>
                </c:pt>
                <c:pt idx="2495">
                  <c:v>0.71383669999999999</c:v>
                </c:pt>
                <c:pt idx="2496">
                  <c:v>0.71383169999999996</c:v>
                </c:pt>
                <c:pt idx="2497">
                  <c:v>0.71426000000000001</c:v>
                </c:pt>
                <c:pt idx="2498">
                  <c:v>0.71467919999999996</c:v>
                </c:pt>
                <c:pt idx="2499">
                  <c:v>0.71467590000000003</c:v>
                </c:pt>
                <c:pt idx="2500">
                  <c:v>0.7150955</c:v>
                </c:pt>
                <c:pt idx="2501">
                  <c:v>0.71551509999999996</c:v>
                </c:pt>
                <c:pt idx="2502">
                  <c:v>0.71551450000000005</c:v>
                </c:pt>
                <c:pt idx="2503">
                  <c:v>0.7159373</c:v>
                </c:pt>
                <c:pt idx="2504">
                  <c:v>0.71636409999999995</c:v>
                </c:pt>
                <c:pt idx="2505">
                  <c:v>0.71636560000000005</c:v>
                </c:pt>
                <c:pt idx="2506">
                  <c:v>0.7167848</c:v>
                </c:pt>
                <c:pt idx="2507">
                  <c:v>0.71720249999999997</c:v>
                </c:pt>
                <c:pt idx="2508">
                  <c:v>0.71720689999999998</c:v>
                </c:pt>
                <c:pt idx="2509">
                  <c:v>0.71763310000000002</c:v>
                </c:pt>
                <c:pt idx="2510">
                  <c:v>0.71805439999999998</c:v>
                </c:pt>
                <c:pt idx="2511">
                  <c:v>0.71804639999999997</c:v>
                </c:pt>
                <c:pt idx="2512">
                  <c:v>0.71847240000000001</c:v>
                </c:pt>
                <c:pt idx="2513">
                  <c:v>0.71889020000000003</c:v>
                </c:pt>
                <c:pt idx="2514">
                  <c:v>0.7188949</c:v>
                </c:pt>
                <c:pt idx="2515">
                  <c:v>0.71931540000000005</c:v>
                </c:pt>
                <c:pt idx="2516">
                  <c:v>0.71974289999999996</c:v>
                </c:pt>
                <c:pt idx="2517">
                  <c:v>0.71975</c:v>
                </c:pt>
                <c:pt idx="2518">
                  <c:v>0.72016469999999999</c:v>
                </c:pt>
                <c:pt idx="2519">
                  <c:v>0.72057599999999999</c:v>
                </c:pt>
                <c:pt idx="2520">
                  <c:v>0.7210067</c:v>
                </c:pt>
                <c:pt idx="2521">
                  <c:v>0.72100240000000004</c:v>
                </c:pt>
                <c:pt idx="2522">
                  <c:v>0.72142910000000005</c:v>
                </c:pt>
                <c:pt idx="2523">
                  <c:v>0.72184420000000005</c:v>
                </c:pt>
                <c:pt idx="2524">
                  <c:v>0.72184000000000004</c:v>
                </c:pt>
                <c:pt idx="2525">
                  <c:v>0.72226889999999999</c:v>
                </c:pt>
                <c:pt idx="2526">
                  <c:v>0.72268940000000004</c:v>
                </c:pt>
                <c:pt idx="2527">
                  <c:v>0.72268719999999997</c:v>
                </c:pt>
                <c:pt idx="2528">
                  <c:v>0.72310600000000003</c:v>
                </c:pt>
                <c:pt idx="2529">
                  <c:v>0.72353339999999999</c:v>
                </c:pt>
                <c:pt idx="2530">
                  <c:v>0.72353460000000003</c:v>
                </c:pt>
                <c:pt idx="2531">
                  <c:v>0.72394930000000002</c:v>
                </c:pt>
                <c:pt idx="2532">
                  <c:v>0.72437430000000003</c:v>
                </c:pt>
                <c:pt idx="2533">
                  <c:v>0.7243735</c:v>
                </c:pt>
                <c:pt idx="2534">
                  <c:v>0.72480109999999998</c:v>
                </c:pt>
                <c:pt idx="2535">
                  <c:v>0.72521630000000004</c:v>
                </c:pt>
                <c:pt idx="2536">
                  <c:v>0.7252151</c:v>
                </c:pt>
                <c:pt idx="2537">
                  <c:v>0.72564099999999998</c:v>
                </c:pt>
                <c:pt idx="2538">
                  <c:v>0.72606040000000005</c:v>
                </c:pt>
                <c:pt idx="2539">
                  <c:v>0.72606079999999995</c:v>
                </c:pt>
                <c:pt idx="2540">
                  <c:v>0.7264796</c:v>
                </c:pt>
                <c:pt idx="2541">
                  <c:v>0.72690169999999998</c:v>
                </c:pt>
                <c:pt idx="2542">
                  <c:v>0.72690180000000004</c:v>
                </c:pt>
                <c:pt idx="2543">
                  <c:v>0.72732540000000001</c:v>
                </c:pt>
                <c:pt idx="2544">
                  <c:v>0.7277574</c:v>
                </c:pt>
                <c:pt idx="2545">
                  <c:v>0.72775650000000003</c:v>
                </c:pt>
                <c:pt idx="2546">
                  <c:v>0.72817540000000003</c:v>
                </c:pt>
                <c:pt idx="2547">
                  <c:v>0.72859929999999995</c:v>
                </c:pt>
                <c:pt idx="2548">
                  <c:v>0.72859430000000003</c:v>
                </c:pt>
                <c:pt idx="2549">
                  <c:v>0.72902210000000001</c:v>
                </c:pt>
                <c:pt idx="2550">
                  <c:v>0.72945170000000004</c:v>
                </c:pt>
                <c:pt idx="2551">
                  <c:v>0.72944419999999999</c:v>
                </c:pt>
                <c:pt idx="2552">
                  <c:v>0.72986260000000003</c:v>
                </c:pt>
                <c:pt idx="2553">
                  <c:v>0.7302883</c:v>
                </c:pt>
                <c:pt idx="2554">
                  <c:v>0.73029080000000002</c:v>
                </c:pt>
                <c:pt idx="2555">
                  <c:v>0.73070559999999996</c:v>
                </c:pt>
                <c:pt idx="2556">
                  <c:v>0.73113510000000004</c:v>
                </c:pt>
                <c:pt idx="2557">
                  <c:v>0.73112869999999996</c:v>
                </c:pt>
                <c:pt idx="2558">
                  <c:v>0.73155029999999999</c:v>
                </c:pt>
                <c:pt idx="2559">
                  <c:v>0.7319679</c:v>
                </c:pt>
                <c:pt idx="2560">
                  <c:v>0.73196329999999998</c:v>
                </c:pt>
                <c:pt idx="2561">
                  <c:v>0.73240099999999997</c:v>
                </c:pt>
                <c:pt idx="2562">
                  <c:v>0.73290069999999996</c:v>
                </c:pt>
                <c:pt idx="2563">
                  <c:v>0.7333326</c:v>
                </c:pt>
                <c:pt idx="2564">
                  <c:v>0.73333599999999999</c:v>
                </c:pt>
                <c:pt idx="2565">
                  <c:v>0.7337555</c:v>
                </c:pt>
                <c:pt idx="2566">
                  <c:v>0.73417699999999997</c:v>
                </c:pt>
                <c:pt idx="2567">
                  <c:v>0.73417259999999995</c:v>
                </c:pt>
                <c:pt idx="2568">
                  <c:v>0.73459859999999999</c:v>
                </c:pt>
                <c:pt idx="2569">
                  <c:v>0.73501669999999997</c:v>
                </c:pt>
                <c:pt idx="2570">
                  <c:v>0.73502789999999996</c:v>
                </c:pt>
                <c:pt idx="2571">
                  <c:v>0.73545300000000002</c:v>
                </c:pt>
                <c:pt idx="2572">
                  <c:v>0.73586079999999998</c:v>
                </c:pt>
                <c:pt idx="2573">
                  <c:v>0.73586649999999998</c:v>
                </c:pt>
                <c:pt idx="2574">
                  <c:v>0.73628640000000001</c:v>
                </c:pt>
                <c:pt idx="2575">
                  <c:v>0.73671759999999997</c:v>
                </c:pt>
                <c:pt idx="2576">
                  <c:v>0.73672349999999998</c:v>
                </c:pt>
                <c:pt idx="2577">
                  <c:v>0.73714089999999999</c:v>
                </c:pt>
                <c:pt idx="2578">
                  <c:v>0.73756790000000005</c:v>
                </c:pt>
                <c:pt idx="2579">
                  <c:v>0.73756100000000002</c:v>
                </c:pt>
                <c:pt idx="2580">
                  <c:v>0.73798019999999998</c:v>
                </c:pt>
                <c:pt idx="2581">
                  <c:v>0.738398</c:v>
                </c:pt>
                <c:pt idx="2582">
                  <c:v>0.73839379999999999</c:v>
                </c:pt>
                <c:pt idx="2583">
                  <c:v>0.73882709999999996</c:v>
                </c:pt>
                <c:pt idx="2584">
                  <c:v>0.73925189999999996</c:v>
                </c:pt>
                <c:pt idx="2585">
                  <c:v>0.73924679999999998</c:v>
                </c:pt>
                <c:pt idx="2586">
                  <c:v>0.73966849999999995</c:v>
                </c:pt>
                <c:pt idx="2587">
                  <c:v>0.74009029999999998</c:v>
                </c:pt>
                <c:pt idx="2588">
                  <c:v>0.74008810000000003</c:v>
                </c:pt>
                <c:pt idx="2589">
                  <c:v>0.74051040000000001</c:v>
                </c:pt>
                <c:pt idx="2590">
                  <c:v>0.74093319999999996</c:v>
                </c:pt>
                <c:pt idx="2591">
                  <c:v>0.74093129999999996</c:v>
                </c:pt>
                <c:pt idx="2592">
                  <c:v>0.7413535</c:v>
                </c:pt>
                <c:pt idx="2593">
                  <c:v>0.74178010000000005</c:v>
                </c:pt>
                <c:pt idx="2594">
                  <c:v>0.74177280000000001</c:v>
                </c:pt>
                <c:pt idx="2595">
                  <c:v>0.74219639999999998</c:v>
                </c:pt>
                <c:pt idx="2596">
                  <c:v>0.74262249999999996</c:v>
                </c:pt>
                <c:pt idx="2597">
                  <c:v>0.74262150000000005</c:v>
                </c:pt>
                <c:pt idx="2598">
                  <c:v>0.74303680000000005</c:v>
                </c:pt>
                <c:pt idx="2599">
                  <c:v>0.74346429999999997</c:v>
                </c:pt>
                <c:pt idx="2600">
                  <c:v>0.74345930000000005</c:v>
                </c:pt>
                <c:pt idx="2601">
                  <c:v>0.74388049999999994</c:v>
                </c:pt>
                <c:pt idx="2602">
                  <c:v>0.74431259999999999</c:v>
                </c:pt>
                <c:pt idx="2603">
                  <c:v>0.74473529999999999</c:v>
                </c:pt>
                <c:pt idx="2604">
                  <c:v>0.74473299999999998</c:v>
                </c:pt>
                <c:pt idx="2605">
                  <c:v>0.74516059999999995</c:v>
                </c:pt>
                <c:pt idx="2606">
                  <c:v>0.74558009999999997</c:v>
                </c:pt>
                <c:pt idx="2607">
                  <c:v>0.7455811</c:v>
                </c:pt>
                <c:pt idx="2608">
                  <c:v>0.74600429999999995</c:v>
                </c:pt>
                <c:pt idx="2609">
                  <c:v>0.74642989999999998</c:v>
                </c:pt>
                <c:pt idx="2610">
                  <c:v>0.74641919999999995</c:v>
                </c:pt>
                <c:pt idx="2611">
                  <c:v>0.74684410000000001</c:v>
                </c:pt>
                <c:pt idx="2612">
                  <c:v>0.74727569999999999</c:v>
                </c:pt>
                <c:pt idx="2613">
                  <c:v>0.74726879999999996</c:v>
                </c:pt>
                <c:pt idx="2614">
                  <c:v>0.74769450000000004</c:v>
                </c:pt>
                <c:pt idx="2615">
                  <c:v>0.74811179999999999</c:v>
                </c:pt>
                <c:pt idx="2616">
                  <c:v>0.74811780000000005</c:v>
                </c:pt>
                <c:pt idx="2617">
                  <c:v>0.74854120000000002</c:v>
                </c:pt>
                <c:pt idx="2618">
                  <c:v>0.74895990000000001</c:v>
                </c:pt>
                <c:pt idx="2619">
                  <c:v>0.74895690000000004</c:v>
                </c:pt>
                <c:pt idx="2620">
                  <c:v>0.74937540000000002</c:v>
                </c:pt>
                <c:pt idx="2621">
                  <c:v>0.74980480000000005</c:v>
                </c:pt>
                <c:pt idx="2622">
                  <c:v>0.7497954</c:v>
                </c:pt>
                <c:pt idx="2623">
                  <c:v>0.75022</c:v>
                </c:pt>
                <c:pt idx="2624">
                  <c:v>0.75065020000000005</c:v>
                </c:pt>
                <c:pt idx="2625">
                  <c:v>0.75064600000000004</c:v>
                </c:pt>
                <c:pt idx="2626">
                  <c:v>0.75107599999999997</c:v>
                </c:pt>
                <c:pt idx="2627">
                  <c:v>0.75150340000000004</c:v>
                </c:pt>
                <c:pt idx="2628">
                  <c:v>0.75150170000000005</c:v>
                </c:pt>
                <c:pt idx="2629">
                  <c:v>0.75192289999999995</c:v>
                </c:pt>
                <c:pt idx="2630">
                  <c:v>0.75234049999999997</c:v>
                </c:pt>
                <c:pt idx="2631">
                  <c:v>0.75234699999999999</c:v>
                </c:pt>
                <c:pt idx="2632">
                  <c:v>0.75277550000000004</c:v>
                </c:pt>
                <c:pt idx="2633">
                  <c:v>0.75318810000000003</c:v>
                </c:pt>
                <c:pt idx="2634">
                  <c:v>0.7531911</c:v>
                </c:pt>
                <c:pt idx="2635">
                  <c:v>0.75361440000000002</c:v>
                </c:pt>
                <c:pt idx="2636">
                  <c:v>0.75403169999999997</c:v>
                </c:pt>
                <c:pt idx="2637">
                  <c:v>0.7540367</c:v>
                </c:pt>
                <c:pt idx="2638">
                  <c:v>0.75446089999999999</c:v>
                </c:pt>
                <c:pt idx="2639">
                  <c:v>0.75487760000000004</c:v>
                </c:pt>
                <c:pt idx="2640">
                  <c:v>0.75487990000000005</c:v>
                </c:pt>
                <c:pt idx="2641">
                  <c:v>0.755305</c:v>
                </c:pt>
                <c:pt idx="2642">
                  <c:v>0.75571049999999995</c:v>
                </c:pt>
                <c:pt idx="2643">
                  <c:v>0.75570890000000002</c:v>
                </c:pt>
                <c:pt idx="2644">
                  <c:v>0.7561253</c:v>
                </c:pt>
                <c:pt idx="2645">
                  <c:v>0.75654949999999999</c:v>
                </c:pt>
                <c:pt idx="2646">
                  <c:v>0.75697099999999995</c:v>
                </c:pt>
                <c:pt idx="2647">
                  <c:v>0.75697329999999996</c:v>
                </c:pt>
                <c:pt idx="2648">
                  <c:v>0.7573993</c:v>
                </c:pt>
                <c:pt idx="2649">
                  <c:v>0.757826</c:v>
                </c:pt>
                <c:pt idx="2650">
                  <c:v>0.75782930000000004</c:v>
                </c:pt>
                <c:pt idx="2651">
                  <c:v>0.75824570000000002</c:v>
                </c:pt>
                <c:pt idx="2652">
                  <c:v>0.7586678</c:v>
                </c:pt>
                <c:pt idx="2653">
                  <c:v>0.75867229999999997</c:v>
                </c:pt>
                <c:pt idx="2654">
                  <c:v>0.75909119999999997</c:v>
                </c:pt>
                <c:pt idx="2655">
                  <c:v>0.75951679999999999</c:v>
                </c:pt>
                <c:pt idx="2656">
                  <c:v>0.75951369999999996</c:v>
                </c:pt>
                <c:pt idx="2657">
                  <c:v>0.76002069999999999</c:v>
                </c:pt>
                <c:pt idx="2658">
                  <c:v>0.76045180000000001</c:v>
                </c:pt>
                <c:pt idx="2659">
                  <c:v>0.76045660000000004</c:v>
                </c:pt>
                <c:pt idx="2660">
                  <c:v>0.76087950000000004</c:v>
                </c:pt>
                <c:pt idx="2661">
                  <c:v>0.76129939999999996</c:v>
                </c:pt>
                <c:pt idx="2662">
                  <c:v>0.76130520000000002</c:v>
                </c:pt>
                <c:pt idx="2663">
                  <c:v>0.76173000000000002</c:v>
                </c:pt>
                <c:pt idx="2664">
                  <c:v>0.76215060000000001</c:v>
                </c:pt>
                <c:pt idx="2665">
                  <c:v>0.76215599999999994</c:v>
                </c:pt>
                <c:pt idx="2666">
                  <c:v>0.76257450000000004</c:v>
                </c:pt>
                <c:pt idx="2667">
                  <c:v>0.7629939</c:v>
                </c:pt>
                <c:pt idx="2668">
                  <c:v>0.76298319999999997</c:v>
                </c:pt>
                <c:pt idx="2669">
                  <c:v>0.7634069</c:v>
                </c:pt>
                <c:pt idx="2670">
                  <c:v>0.7638355</c:v>
                </c:pt>
                <c:pt idx="2671">
                  <c:v>0.76383570000000001</c:v>
                </c:pt>
                <c:pt idx="2672">
                  <c:v>0.76425880000000002</c:v>
                </c:pt>
                <c:pt idx="2673">
                  <c:v>0.76468049999999999</c:v>
                </c:pt>
                <c:pt idx="2674">
                  <c:v>0.76468610000000004</c:v>
                </c:pt>
                <c:pt idx="2675">
                  <c:v>0.76510460000000002</c:v>
                </c:pt>
                <c:pt idx="2676">
                  <c:v>0.76552229999999999</c:v>
                </c:pt>
                <c:pt idx="2677">
                  <c:v>0.76552949999999997</c:v>
                </c:pt>
                <c:pt idx="2678">
                  <c:v>0.76594220000000002</c:v>
                </c:pt>
                <c:pt idx="2679">
                  <c:v>0.76636130000000002</c:v>
                </c:pt>
                <c:pt idx="2680">
                  <c:v>0.76636099999999996</c:v>
                </c:pt>
                <c:pt idx="2681">
                  <c:v>0.76678519999999994</c:v>
                </c:pt>
                <c:pt idx="2682">
                  <c:v>0.76720790000000005</c:v>
                </c:pt>
                <c:pt idx="2683">
                  <c:v>0.76720120000000003</c:v>
                </c:pt>
                <c:pt idx="2684">
                  <c:v>0.76762359999999996</c:v>
                </c:pt>
                <c:pt idx="2685">
                  <c:v>0.76804470000000002</c:v>
                </c:pt>
                <c:pt idx="2686">
                  <c:v>0.76847089999999996</c:v>
                </c:pt>
                <c:pt idx="2687">
                  <c:v>0.76847209999999999</c:v>
                </c:pt>
                <c:pt idx="2688">
                  <c:v>0.7688952</c:v>
                </c:pt>
                <c:pt idx="2689">
                  <c:v>0.76931139999999998</c:v>
                </c:pt>
                <c:pt idx="2690">
                  <c:v>0.76932489999999998</c:v>
                </c:pt>
                <c:pt idx="2691">
                  <c:v>0.7697408</c:v>
                </c:pt>
                <c:pt idx="2692">
                  <c:v>0.77017000000000002</c:v>
                </c:pt>
                <c:pt idx="2693">
                  <c:v>0.77016499999999999</c:v>
                </c:pt>
                <c:pt idx="2694">
                  <c:v>0.77058800000000005</c:v>
                </c:pt>
                <c:pt idx="2695">
                  <c:v>0.77100190000000002</c:v>
                </c:pt>
                <c:pt idx="2696">
                  <c:v>0.77099819999999997</c:v>
                </c:pt>
                <c:pt idx="2697">
                  <c:v>0.77142599999999995</c:v>
                </c:pt>
                <c:pt idx="2698">
                  <c:v>0.77185590000000004</c:v>
                </c:pt>
                <c:pt idx="2699">
                  <c:v>0.77184450000000004</c:v>
                </c:pt>
                <c:pt idx="2700">
                  <c:v>0.77227440000000003</c:v>
                </c:pt>
                <c:pt idx="2701">
                  <c:v>0.77269620000000006</c:v>
                </c:pt>
                <c:pt idx="2702">
                  <c:v>0.77269449999999995</c:v>
                </c:pt>
                <c:pt idx="2703">
                  <c:v>0.77311379999999996</c:v>
                </c:pt>
                <c:pt idx="2704">
                  <c:v>0.77354020000000001</c:v>
                </c:pt>
                <c:pt idx="2705">
                  <c:v>0.77354210000000001</c:v>
                </c:pt>
                <c:pt idx="2706">
                  <c:v>0.77397139999999998</c:v>
                </c:pt>
                <c:pt idx="2707">
                  <c:v>0.77438390000000001</c:v>
                </c:pt>
                <c:pt idx="2708">
                  <c:v>0.77438850000000004</c:v>
                </c:pt>
                <c:pt idx="2709">
                  <c:v>0.77480000000000004</c:v>
                </c:pt>
                <c:pt idx="2710">
                  <c:v>0.77521609999999996</c:v>
                </c:pt>
                <c:pt idx="2711">
                  <c:v>0.77522570000000002</c:v>
                </c:pt>
                <c:pt idx="2712">
                  <c:v>0.77564809999999995</c:v>
                </c:pt>
                <c:pt idx="2713">
                  <c:v>0.77606770000000003</c:v>
                </c:pt>
                <c:pt idx="2714">
                  <c:v>0.77607099999999996</c:v>
                </c:pt>
                <c:pt idx="2715">
                  <c:v>0.77649069999999998</c:v>
                </c:pt>
                <c:pt idx="2716">
                  <c:v>0.77691239999999995</c:v>
                </c:pt>
                <c:pt idx="2717">
                  <c:v>0.77690499999999996</c:v>
                </c:pt>
                <c:pt idx="2718">
                  <c:v>0.77733149999999995</c:v>
                </c:pt>
                <c:pt idx="2719">
                  <c:v>0.77775479999999997</c:v>
                </c:pt>
                <c:pt idx="2720">
                  <c:v>0.77775110000000003</c:v>
                </c:pt>
                <c:pt idx="2721">
                  <c:v>0.77817480000000006</c:v>
                </c:pt>
                <c:pt idx="2722">
                  <c:v>0.77858910000000003</c:v>
                </c:pt>
                <c:pt idx="2723">
                  <c:v>0.77858760000000005</c:v>
                </c:pt>
                <c:pt idx="2724">
                  <c:v>0.77901549999999997</c:v>
                </c:pt>
                <c:pt idx="2725">
                  <c:v>0.77944040000000003</c:v>
                </c:pt>
                <c:pt idx="2726">
                  <c:v>0.77943640000000003</c:v>
                </c:pt>
                <c:pt idx="2727">
                  <c:v>0.77985689999999996</c:v>
                </c:pt>
                <c:pt idx="2728">
                  <c:v>0.78028379999999997</c:v>
                </c:pt>
                <c:pt idx="2729">
                  <c:v>0.78070709999999999</c:v>
                </c:pt>
                <c:pt idx="2730">
                  <c:v>0.78069949999999999</c:v>
                </c:pt>
                <c:pt idx="2731">
                  <c:v>0.78112630000000005</c:v>
                </c:pt>
                <c:pt idx="2732">
                  <c:v>0.78155079999999999</c:v>
                </c:pt>
                <c:pt idx="2733">
                  <c:v>0.7815472</c:v>
                </c:pt>
                <c:pt idx="2734">
                  <c:v>0.78196049999999995</c:v>
                </c:pt>
                <c:pt idx="2735">
                  <c:v>0.78238989999999997</c:v>
                </c:pt>
                <c:pt idx="2736">
                  <c:v>0.78239190000000003</c:v>
                </c:pt>
                <c:pt idx="2737">
                  <c:v>0.78281149999999999</c:v>
                </c:pt>
                <c:pt idx="2738">
                  <c:v>0.7832249</c:v>
                </c:pt>
                <c:pt idx="2739">
                  <c:v>0.78322630000000004</c:v>
                </c:pt>
                <c:pt idx="2740">
                  <c:v>0.7836573</c:v>
                </c:pt>
                <c:pt idx="2741">
                  <c:v>0.78407689999999997</c:v>
                </c:pt>
                <c:pt idx="2742">
                  <c:v>0.78407289999999996</c:v>
                </c:pt>
                <c:pt idx="2743">
                  <c:v>0.78449959999999996</c:v>
                </c:pt>
                <c:pt idx="2744">
                  <c:v>0.78491699999999998</c:v>
                </c:pt>
                <c:pt idx="2745">
                  <c:v>0.78491619999999995</c:v>
                </c:pt>
                <c:pt idx="2746">
                  <c:v>0.78533600000000003</c:v>
                </c:pt>
                <c:pt idx="2747">
                  <c:v>0.78577200000000003</c:v>
                </c:pt>
                <c:pt idx="2748">
                  <c:v>0.78576780000000002</c:v>
                </c:pt>
                <c:pt idx="2749">
                  <c:v>0.78618299999999997</c:v>
                </c:pt>
                <c:pt idx="2750">
                  <c:v>0.78661789999999998</c:v>
                </c:pt>
                <c:pt idx="2751">
                  <c:v>0.78662019999999999</c:v>
                </c:pt>
                <c:pt idx="2752">
                  <c:v>0.78712380000000004</c:v>
                </c:pt>
                <c:pt idx="2753">
                  <c:v>0.78754999999999997</c:v>
                </c:pt>
                <c:pt idx="2754">
                  <c:v>0.78755189999999997</c:v>
                </c:pt>
                <c:pt idx="2755">
                  <c:v>0.78797660000000003</c:v>
                </c:pt>
                <c:pt idx="2756">
                  <c:v>0.78839910000000002</c:v>
                </c:pt>
                <c:pt idx="2757">
                  <c:v>0.78840529999999998</c:v>
                </c:pt>
                <c:pt idx="2758">
                  <c:v>0.78882819999999998</c:v>
                </c:pt>
                <c:pt idx="2759">
                  <c:v>0.78925860000000003</c:v>
                </c:pt>
                <c:pt idx="2760">
                  <c:v>0.78925339999999999</c:v>
                </c:pt>
                <c:pt idx="2761">
                  <c:v>0.78967120000000002</c:v>
                </c:pt>
                <c:pt idx="2762">
                  <c:v>0.7900935</c:v>
                </c:pt>
                <c:pt idx="2763">
                  <c:v>0.79008979999999995</c:v>
                </c:pt>
                <c:pt idx="2764">
                  <c:v>0.79051130000000003</c:v>
                </c:pt>
                <c:pt idx="2765">
                  <c:v>0.79094220000000004</c:v>
                </c:pt>
                <c:pt idx="2766">
                  <c:v>0.79093049999999998</c:v>
                </c:pt>
                <c:pt idx="2767">
                  <c:v>0.79136039999999996</c:v>
                </c:pt>
                <c:pt idx="2768">
                  <c:v>0.79178029999999999</c:v>
                </c:pt>
                <c:pt idx="2769">
                  <c:v>0.79177390000000003</c:v>
                </c:pt>
                <c:pt idx="2770">
                  <c:v>0.79219130000000004</c:v>
                </c:pt>
                <c:pt idx="2771">
                  <c:v>0.79261340000000002</c:v>
                </c:pt>
                <c:pt idx="2772">
                  <c:v>0.79303219999999996</c:v>
                </c:pt>
                <c:pt idx="2773">
                  <c:v>0.79303849999999998</c:v>
                </c:pt>
                <c:pt idx="2774">
                  <c:v>0.79345960000000004</c:v>
                </c:pt>
                <c:pt idx="2775">
                  <c:v>0.79387569999999996</c:v>
                </c:pt>
                <c:pt idx="2776">
                  <c:v>0.79387070000000004</c:v>
                </c:pt>
                <c:pt idx="2777">
                  <c:v>0.79430540000000005</c:v>
                </c:pt>
                <c:pt idx="2778">
                  <c:v>0.7947343</c:v>
                </c:pt>
                <c:pt idx="2779">
                  <c:v>0.794736</c:v>
                </c:pt>
                <c:pt idx="2780">
                  <c:v>0.79515950000000002</c:v>
                </c:pt>
                <c:pt idx="2781">
                  <c:v>0.79557239999999996</c:v>
                </c:pt>
                <c:pt idx="2782">
                  <c:v>0.79557670000000003</c:v>
                </c:pt>
                <c:pt idx="2783">
                  <c:v>0.79600309999999996</c:v>
                </c:pt>
                <c:pt idx="2784">
                  <c:v>0.79642109999999999</c:v>
                </c:pt>
                <c:pt idx="2785">
                  <c:v>0.79642550000000001</c:v>
                </c:pt>
                <c:pt idx="2786">
                  <c:v>0.79684509999999997</c:v>
                </c:pt>
                <c:pt idx="2787">
                  <c:v>0.79726980000000003</c:v>
                </c:pt>
                <c:pt idx="2788">
                  <c:v>0.79726580000000002</c:v>
                </c:pt>
                <c:pt idx="2789">
                  <c:v>0.79769619999999997</c:v>
                </c:pt>
                <c:pt idx="2790">
                  <c:v>0.79811200000000004</c:v>
                </c:pt>
                <c:pt idx="2791">
                  <c:v>0.79811259999999995</c:v>
                </c:pt>
                <c:pt idx="2792">
                  <c:v>0.7985409</c:v>
                </c:pt>
                <c:pt idx="2793">
                  <c:v>0.7989617</c:v>
                </c:pt>
                <c:pt idx="2794">
                  <c:v>0.79896230000000001</c:v>
                </c:pt>
                <c:pt idx="2795">
                  <c:v>0.79937950000000002</c:v>
                </c:pt>
                <c:pt idx="2796">
                  <c:v>0.7997995</c:v>
                </c:pt>
                <c:pt idx="2797">
                  <c:v>0.79979769999999994</c:v>
                </c:pt>
                <c:pt idx="2798">
                  <c:v>0.80022760000000004</c:v>
                </c:pt>
                <c:pt idx="2799">
                  <c:v>0.80064690000000005</c:v>
                </c:pt>
                <c:pt idx="2800">
                  <c:v>0.80064440000000003</c:v>
                </c:pt>
                <c:pt idx="2801">
                  <c:v>0.80105590000000004</c:v>
                </c:pt>
                <c:pt idx="2802">
                  <c:v>0.80148900000000001</c:v>
                </c:pt>
                <c:pt idx="2803">
                  <c:v>0.80148850000000005</c:v>
                </c:pt>
                <c:pt idx="2804">
                  <c:v>0.80190790000000001</c:v>
                </c:pt>
                <c:pt idx="2805">
                  <c:v>0.80232990000000004</c:v>
                </c:pt>
                <c:pt idx="2806">
                  <c:v>0.80233010000000005</c:v>
                </c:pt>
                <c:pt idx="2807">
                  <c:v>0.80275620000000003</c:v>
                </c:pt>
                <c:pt idx="2808">
                  <c:v>0.80317039999999995</c:v>
                </c:pt>
                <c:pt idx="2809">
                  <c:v>0.80316639999999995</c:v>
                </c:pt>
                <c:pt idx="2810">
                  <c:v>0.80360359999999997</c:v>
                </c:pt>
                <c:pt idx="2811">
                  <c:v>0.80402249999999997</c:v>
                </c:pt>
                <c:pt idx="2812">
                  <c:v>0.80444000000000004</c:v>
                </c:pt>
                <c:pt idx="2813">
                  <c:v>0.80444090000000001</c:v>
                </c:pt>
                <c:pt idx="2814">
                  <c:v>0.80485830000000003</c:v>
                </c:pt>
                <c:pt idx="2815">
                  <c:v>0.80528129999999998</c:v>
                </c:pt>
                <c:pt idx="2816">
                  <c:v>0.8052861</c:v>
                </c:pt>
                <c:pt idx="2817">
                  <c:v>0.80569849999999998</c:v>
                </c:pt>
                <c:pt idx="2818">
                  <c:v>0.80611900000000003</c:v>
                </c:pt>
                <c:pt idx="2819">
                  <c:v>0.80611920000000004</c:v>
                </c:pt>
                <c:pt idx="2820">
                  <c:v>0.80654389999999998</c:v>
                </c:pt>
                <c:pt idx="2821">
                  <c:v>0.8069655</c:v>
                </c:pt>
                <c:pt idx="2822">
                  <c:v>0.80695969999999995</c:v>
                </c:pt>
                <c:pt idx="2823">
                  <c:v>0.80738639999999995</c:v>
                </c:pt>
                <c:pt idx="2824">
                  <c:v>0.80780560000000001</c:v>
                </c:pt>
                <c:pt idx="2825">
                  <c:v>0.80781950000000002</c:v>
                </c:pt>
                <c:pt idx="2826">
                  <c:v>0.80823610000000001</c:v>
                </c:pt>
                <c:pt idx="2827">
                  <c:v>0.80865880000000001</c:v>
                </c:pt>
                <c:pt idx="2828">
                  <c:v>0.80866519999999997</c:v>
                </c:pt>
                <c:pt idx="2829">
                  <c:v>0.80908559999999996</c:v>
                </c:pt>
                <c:pt idx="2830">
                  <c:v>0.80949959999999999</c:v>
                </c:pt>
                <c:pt idx="2831">
                  <c:v>0.80950069999999996</c:v>
                </c:pt>
                <c:pt idx="2832">
                  <c:v>0.80992889999999995</c:v>
                </c:pt>
                <c:pt idx="2833">
                  <c:v>0.81034209999999995</c:v>
                </c:pt>
                <c:pt idx="2834">
                  <c:v>0.81034839999999997</c:v>
                </c:pt>
                <c:pt idx="2835">
                  <c:v>0.81076890000000001</c:v>
                </c:pt>
                <c:pt idx="2836">
                  <c:v>0.81118800000000002</c:v>
                </c:pt>
                <c:pt idx="2837">
                  <c:v>0.8111815</c:v>
                </c:pt>
                <c:pt idx="2838">
                  <c:v>0.81160980000000005</c:v>
                </c:pt>
                <c:pt idx="2839">
                  <c:v>0.81203119999999995</c:v>
                </c:pt>
                <c:pt idx="2840">
                  <c:v>0.81203539999999996</c:v>
                </c:pt>
                <c:pt idx="2841">
                  <c:v>0.81245639999999997</c:v>
                </c:pt>
                <c:pt idx="2842">
                  <c:v>0.81287290000000001</c:v>
                </c:pt>
                <c:pt idx="2843">
                  <c:v>0.81287160000000003</c:v>
                </c:pt>
                <c:pt idx="2844">
                  <c:v>0.81328630000000002</c:v>
                </c:pt>
                <c:pt idx="2845">
                  <c:v>0.81372120000000003</c:v>
                </c:pt>
                <c:pt idx="2846">
                  <c:v>0.81372619999999996</c:v>
                </c:pt>
                <c:pt idx="2847">
                  <c:v>0.81422729999999999</c:v>
                </c:pt>
                <c:pt idx="2848">
                  <c:v>0.81465790000000005</c:v>
                </c:pt>
                <c:pt idx="2849">
                  <c:v>0.81465770000000004</c:v>
                </c:pt>
                <c:pt idx="2850">
                  <c:v>0.81508130000000001</c:v>
                </c:pt>
                <c:pt idx="2851">
                  <c:v>0.81550449999999997</c:v>
                </c:pt>
                <c:pt idx="2852">
                  <c:v>0.81550199999999995</c:v>
                </c:pt>
                <c:pt idx="2853">
                  <c:v>0.81592370000000003</c:v>
                </c:pt>
                <c:pt idx="2854">
                  <c:v>0.81634370000000001</c:v>
                </c:pt>
                <c:pt idx="2855">
                  <c:v>0.81677900000000003</c:v>
                </c:pt>
                <c:pt idx="2856">
                  <c:v>0.81677169999999999</c:v>
                </c:pt>
                <c:pt idx="2857">
                  <c:v>0.81719770000000003</c:v>
                </c:pt>
                <c:pt idx="2858">
                  <c:v>0.81762109999999999</c:v>
                </c:pt>
                <c:pt idx="2859">
                  <c:v>0.81762619999999997</c:v>
                </c:pt>
                <c:pt idx="2860">
                  <c:v>0.81804770000000004</c:v>
                </c:pt>
                <c:pt idx="2861">
                  <c:v>0.81846229999999998</c:v>
                </c:pt>
                <c:pt idx="2862">
                  <c:v>0.81845540000000006</c:v>
                </c:pt>
                <c:pt idx="2863">
                  <c:v>0.81887889999999997</c:v>
                </c:pt>
                <c:pt idx="2864">
                  <c:v>0.81930820000000004</c:v>
                </c:pt>
                <c:pt idx="2865">
                  <c:v>0.81931080000000001</c:v>
                </c:pt>
                <c:pt idx="2866">
                  <c:v>0.819739</c:v>
                </c:pt>
                <c:pt idx="2867">
                  <c:v>0.82015970000000005</c:v>
                </c:pt>
                <c:pt idx="2868">
                  <c:v>0.82015530000000003</c:v>
                </c:pt>
                <c:pt idx="2869">
                  <c:v>0.82057179999999996</c:v>
                </c:pt>
                <c:pt idx="2870">
                  <c:v>0.82099750000000005</c:v>
                </c:pt>
                <c:pt idx="2871">
                  <c:v>0.82100300000000004</c:v>
                </c:pt>
                <c:pt idx="2872">
                  <c:v>0.82142599999999999</c:v>
                </c:pt>
                <c:pt idx="2873">
                  <c:v>0.8218413</c:v>
                </c:pt>
                <c:pt idx="2874">
                  <c:v>0.82184409999999997</c:v>
                </c:pt>
                <c:pt idx="2875">
                  <c:v>0.82226049999999995</c:v>
                </c:pt>
                <c:pt idx="2876">
                  <c:v>0.82268450000000004</c:v>
                </c:pt>
                <c:pt idx="2877">
                  <c:v>0.82267619999999997</c:v>
                </c:pt>
                <c:pt idx="2878">
                  <c:v>0.82310439999999996</c:v>
                </c:pt>
                <c:pt idx="2879">
                  <c:v>0.82353290000000001</c:v>
                </c:pt>
                <c:pt idx="2880">
                  <c:v>0.82353759999999998</c:v>
                </c:pt>
                <c:pt idx="2881">
                  <c:v>0.8239592</c:v>
                </c:pt>
                <c:pt idx="2882">
                  <c:v>0.82438339999999999</c:v>
                </c:pt>
                <c:pt idx="2883">
                  <c:v>0.82437090000000002</c:v>
                </c:pt>
                <c:pt idx="2884">
                  <c:v>0.82480220000000004</c:v>
                </c:pt>
                <c:pt idx="2885">
                  <c:v>0.82521109999999998</c:v>
                </c:pt>
                <c:pt idx="2886">
                  <c:v>0.82521580000000005</c:v>
                </c:pt>
                <c:pt idx="2887">
                  <c:v>0.82563929999999996</c:v>
                </c:pt>
                <c:pt idx="2888">
                  <c:v>0.82605729999999999</c:v>
                </c:pt>
                <c:pt idx="2889">
                  <c:v>0.82606449999999998</c:v>
                </c:pt>
                <c:pt idx="2890">
                  <c:v>0.82648080000000002</c:v>
                </c:pt>
                <c:pt idx="2891">
                  <c:v>0.82689990000000002</c:v>
                </c:pt>
                <c:pt idx="2892">
                  <c:v>0.82689710000000005</c:v>
                </c:pt>
                <c:pt idx="2893">
                  <c:v>0.82733380000000001</c:v>
                </c:pt>
                <c:pt idx="2894">
                  <c:v>0.82774669999999995</c:v>
                </c:pt>
                <c:pt idx="2895">
                  <c:v>0.82774650000000005</c:v>
                </c:pt>
                <c:pt idx="2896">
                  <c:v>0.8281712</c:v>
                </c:pt>
                <c:pt idx="2897">
                  <c:v>0.82859570000000005</c:v>
                </c:pt>
                <c:pt idx="2898">
                  <c:v>0.82900660000000004</c:v>
                </c:pt>
                <c:pt idx="2899">
                  <c:v>0.82901780000000003</c:v>
                </c:pt>
                <c:pt idx="2900">
                  <c:v>0.82943440000000002</c:v>
                </c:pt>
                <c:pt idx="2901">
                  <c:v>0.82985500000000001</c:v>
                </c:pt>
                <c:pt idx="2902">
                  <c:v>0.82985359999999997</c:v>
                </c:pt>
                <c:pt idx="2903">
                  <c:v>0.83028360000000001</c:v>
                </c:pt>
                <c:pt idx="2904">
                  <c:v>0.83070880000000002</c:v>
                </c:pt>
                <c:pt idx="2905">
                  <c:v>0.83070670000000002</c:v>
                </c:pt>
                <c:pt idx="2906">
                  <c:v>0.83112969999999997</c:v>
                </c:pt>
                <c:pt idx="2907">
                  <c:v>0.83154360000000005</c:v>
                </c:pt>
                <c:pt idx="2908">
                  <c:v>0.83154930000000005</c:v>
                </c:pt>
                <c:pt idx="2909">
                  <c:v>0.83197449999999995</c:v>
                </c:pt>
                <c:pt idx="2910">
                  <c:v>0.83238979999999996</c:v>
                </c:pt>
                <c:pt idx="2911">
                  <c:v>0.83239490000000005</c:v>
                </c:pt>
                <c:pt idx="2912">
                  <c:v>0.83281749999999999</c:v>
                </c:pt>
                <c:pt idx="2913">
                  <c:v>0.83322629999999998</c:v>
                </c:pt>
                <c:pt idx="2914">
                  <c:v>0.83323630000000004</c:v>
                </c:pt>
                <c:pt idx="2915">
                  <c:v>0.83366150000000006</c:v>
                </c:pt>
                <c:pt idx="2916">
                  <c:v>0.83407889999999996</c:v>
                </c:pt>
                <c:pt idx="2917">
                  <c:v>0.83408210000000005</c:v>
                </c:pt>
                <c:pt idx="2918">
                  <c:v>0.83450579999999996</c:v>
                </c:pt>
                <c:pt idx="2919">
                  <c:v>0.83493360000000005</c:v>
                </c:pt>
                <c:pt idx="2920">
                  <c:v>0.83492520000000003</c:v>
                </c:pt>
                <c:pt idx="2921">
                  <c:v>0.83534090000000005</c:v>
                </c:pt>
                <c:pt idx="2922">
                  <c:v>0.83576899999999998</c:v>
                </c:pt>
                <c:pt idx="2923">
                  <c:v>0.83576439999999996</c:v>
                </c:pt>
                <c:pt idx="2924">
                  <c:v>0.83618950000000003</c:v>
                </c:pt>
                <c:pt idx="2925">
                  <c:v>0.83661200000000002</c:v>
                </c:pt>
                <c:pt idx="2926">
                  <c:v>0.83660389999999996</c:v>
                </c:pt>
                <c:pt idx="2927">
                  <c:v>0.83702379999999998</c:v>
                </c:pt>
                <c:pt idx="2928">
                  <c:v>0.83745999999999998</c:v>
                </c:pt>
                <c:pt idx="2929">
                  <c:v>0.83746290000000001</c:v>
                </c:pt>
                <c:pt idx="2930">
                  <c:v>0.8378833</c:v>
                </c:pt>
                <c:pt idx="2931">
                  <c:v>0.83830199999999999</c:v>
                </c:pt>
                <c:pt idx="2932">
                  <c:v>0.83831290000000003</c:v>
                </c:pt>
                <c:pt idx="2933">
                  <c:v>0.83873379999999997</c:v>
                </c:pt>
                <c:pt idx="2934">
                  <c:v>0.83915479999999998</c:v>
                </c:pt>
                <c:pt idx="2935">
                  <c:v>0.83915499999999998</c:v>
                </c:pt>
                <c:pt idx="2936">
                  <c:v>0.83957820000000005</c:v>
                </c:pt>
                <c:pt idx="2937">
                  <c:v>0.84000220000000003</c:v>
                </c:pt>
                <c:pt idx="2938">
                  <c:v>0.84042819999999996</c:v>
                </c:pt>
                <c:pt idx="2939">
                  <c:v>0.84042110000000003</c:v>
                </c:pt>
                <c:pt idx="2940">
                  <c:v>0.84084610000000004</c:v>
                </c:pt>
                <c:pt idx="2941">
                  <c:v>0.84136100000000003</c:v>
                </c:pt>
                <c:pt idx="2942">
                  <c:v>0.84136809999999995</c:v>
                </c:pt>
                <c:pt idx="2943">
                  <c:v>0.84178679999999995</c:v>
                </c:pt>
                <c:pt idx="2944">
                  <c:v>0.84221400000000002</c:v>
                </c:pt>
                <c:pt idx="2945">
                  <c:v>0.84220859999999997</c:v>
                </c:pt>
                <c:pt idx="2946">
                  <c:v>0.84263840000000001</c:v>
                </c:pt>
                <c:pt idx="2947">
                  <c:v>0.84306110000000001</c:v>
                </c:pt>
                <c:pt idx="2948">
                  <c:v>0.84305680000000005</c:v>
                </c:pt>
                <c:pt idx="2949">
                  <c:v>0.84348559999999995</c:v>
                </c:pt>
                <c:pt idx="2950">
                  <c:v>0.84390730000000003</c:v>
                </c:pt>
                <c:pt idx="2951">
                  <c:v>0.8439082</c:v>
                </c:pt>
                <c:pt idx="2952">
                  <c:v>0.84433159999999996</c:v>
                </c:pt>
                <c:pt idx="2953">
                  <c:v>0.84474419999999995</c:v>
                </c:pt>
                <c:pt idx="2954">
                  <c:v>0.8447424</c:v>
                </c:pt>
                <c:pt idx="2955">
                  <c:v>0.84515980000000002</c:v>
                </c:pt>
                <c:pt idx="2956">
                  <c:v>0.84559720000000005</c:v>
                </c:pt>
                <c:pt idx="2957">
                  <c:v>0.84559660000000003</c:v>
                </c:pt>
                <c:pt idx="2958">
                  <c:v>0.84601649999999995</c:v>
                </c:pt>
                <c:pt idx="2959">
                  <c:v>0.84643919999999995</c:v>
                </c:pt>
                <c:pt idx="2960">
                  <c:v>0.84644079999999999</c:v>
                </c:pt>
                <c:pt idx="2961">
                  <c:v>0.84687250000000003</c:v>
                </c:pt>
                <c:pt idx="2962">
                  <c:v>0.84728219999999999</c:v>
                </c:pt>
                <c:pt idx="2963">
                  <c:v>0.84727560000000002</c:v>
                </c:pt>
                <c:pt idx="2964">
                  <c:v>0.84770909999999999</c:v>
                </c:pt>
                <c:pt idx="2965">
                  <c:v>0.84812909999999997</c:v>
                </c:pt>
                <c:pt idx="2966">
                  <c:v>0.84812750000000003</c:v>
                </c:pt>
                <c:pt idx="2967">
                  <c:v>0.84855389999999997</c:v>
                </c:pt>
                <c:pt idx="2968">
                  <c:v>0.84897109999999998</c:v>
                </c:pt>
                <c:pt idx="2969">
                  <c:v>0.84897069999999997</c:v>
                </c:pt>
                <c:pt idx="2970">
                  <c:v>0.84939260000000005</c:v>
                </c:pt>
                <c:pt idx="2971">
                  <c:v>0.84982060000000004</c:v>
                </c:pt>
                <c:pt idx="2972">
                  <c:v>0.84981779999999996</c:v>
                </c:pt>
                <c:pt idx="2973">
                  <c:v>0.85025119999999998</c:v>
                </c:pt>
                <c:pt idx="2974">
                  <c:v>0.85066240000000004</c:v>
                </c:pt>
                <c:pt idx="2975">
                  <c:v>0.85066520000000001</c:v>
                </c:pt>
                <c:pt idx="2976">
                  <c:v>0.85109049999999997</c:v>
                </c:pt>
                <c:pt idx="2977">
                  <c:v>0.85150700000000001</c:v>
                </c:pt>
                <c:pt idx="2978">
                  <c:v>0.85150700000000001</c:v>
                </c:pt>
                <c:pt idx="2979">
                  <c:v>0.85192849999999998</c:v>
                </c:pt>
                <c:pt idx="2980">
                  <c:v>0.85235749999999999</c:v>
                </c:pt>
                <c:pt idx="2981">
                  <c:v>0.85277329999999996</c:v>
                </c:pt>
                <c:pt idx="2982">
                  <c:v>0.85277289999999994</c:v>
                </c:pt>
                <c:pt idx="2983">
                  <c:v>0.85319909999999999</c:v>
                </c:pt>
                <c:pt idx="2984">
                  <c:v>0.85362179999999999</c:v>
                </c:pt>
                <c:pt idx="2985">
                  <c:v>0.85362320000000003</c:v>
                </c:pt>
                <c:pt idx="2986">
                  <c:v>0.85404349999999996</c:v>
                </c:pt>
                <c:pt idx="2987">
                  <c:v>0.85445899999999997</c:v>
                </c:pt>
                <c:pt idx="2988">
                  <c:v>0.85447030000000002</c:v>
                </c:pt>
                <c:pt idx="2989">
                  <c:v>0.85488699999999995</c:v>
                </c:pt>
                <c:pt idx="2990">
                  <c:v>0.85531310000000005</c:v>
                </c:pt>
                <c:pt idx="2991">
                  <c:v>0.85531840000000003</c:v>
                </c:pt>
                <c:pt idx="2992">
                  <c:v>0.85573679999999996</c:v>
                </c:pt>
                <c:pt idx="2993">
                  <c:v>0.85615300000000005</c:v>
                </c:pt>
                <c:pt idx="2994">
                  <c:v>0.85615129999999995</c:v>
                </c:pt>
                <c:pt idx="2995">
                  <c:v>0.856572</c:v>
                </c:pt>
                <c:pt idx="2996">
                  <c:v>0.85699700000000001</c:v>
                </c:pt>
                <c:pt idx="2997">
                  <c:v>0.85700240000000005</c:v>
                </c:pt>
                <c:pt idx="2998">
                  <c:v>0.85742479999999999</c:v>
                </c:pt>
                <c:pt idx="2999">
                  <c:v>0.85784280000000002</c:v>
                </c:pt>
                <c:pt idx="3000">
                  <c:v>0.85784300000000002</c:v>
                </c:pt>
                <c:pt idx="3001">
                  <c:v>0.85826829999999998</c:v>
                </c:pt>
                <c:pt idx="3002">
                  <c:v>0.85869079999999998</c:v>
                </c:pt>
                <c:pt idx="3003">
                  <c:v>0.85868509999999998</c:v>
                </c:pt>
                <c:pt idx="3004">
                  <c:v>0.85911490000000001</c:v>
                </c:pt>
                <c:pt idx="3005">
                  <c:v>0.85953440000000003</c:v>
                </c:pt>
                <c:pt idx="3006">
                  <c:v>0.859541</c:v>
                </c:pt>
                <c:pt idx="3007">
                  <c:v>0.85995520000000003</c:v>
                </c:pt>
                <c:pt idx="3008">
                  <c:v>0.86038230000000004</c:v>
                </c:pt>
                <c:pt idx="3009">
                  <c:v>0.86037830000000004</c:v>
                </c:pt>
                <c:pt idx="3010">
                  <c:v>0.86079369999999999</c:v>
                </c:pt>
                <c:pt idx="3011">
                  <c:v>0.86121150000000002</c:v>
                </c:pt>
                <c:pt idx="3012">
                  <c:v>0.8612166</c:v>
                </c:pt>
                <c:pt idx="3013">
                  <c:v>0.86163909999999999</c:v>
                </c:pt>
                <c:pt idx="3014">
                  <c:v>0.86206780000000005</c:v>
                </c:pt>
                <c:pt idx="3015">
                  <c:v>0.86206850000000002</c:v>
                </c:pt>
                <c:pt idx="3016">
                  <c:v>0.86248420000000003</c:v>
                </c:pt>
                <c:pt idx="3017">
                  <c:v>0.86290330000000004</c:v>
                </c:pt>
                <c:pt idx="3018">
                  <c:v>0.86291479999999998</c:v>
                </c:pt>
                <c:pt idx="3019">
                  <c:v>0.8633478</c:v>
                </c:pt>
                <c:pt idx="3020">
                  <c:v>0.86376109999999995</c:v>
                </c:pt>
                <c:pt idx="3021">
                  <c:v>0.86376370000000002</c:v>
                </c:pt>
                <c:pt idx="3022">
                  <c:v>0.8641877</c:v>
                </c:pt>
                <c:pt idx="3023">
                  <c:v>0.86460420000000004</c:v>
                </c:pt>
                <c:pt idx="3024">
                  <c:v>0.86502630000000003</c:v>
                </c:pt>
                <c:pt idx="3025">
                  <c:v>0.86502040000000002</c:v>
                </c:pt>
                <c:pt idx="3026">
                  <c:v>0.86544909999999997</c:v>
                </c:pt>
                <c:pt idx="3027">
                  <c:v>0.86586830000000004</c:v>
                </c:pt>
                <c:pt idx="3028">
                  <c:v>0.86587060000000005</c:v>
                </c:pt>
                <c:pt idx="3029">
                  <c:v>0.86629440000000002</c:v>
                </c:pt>
                <c:pt idx="3030">
                  <c:v>0.86672210000000005</c:v>
                </c:pt>
                <c:pt idx="3031">
                  <c:v>0.86671830000000005</c:v>
                </c:pt>
                <c:pt idx="3032">
                  <c:v>0.86714049999999998</c:v>
                </c:pt>
                <c:pt idx="3033">
                  <c:v>0.86756580000000005</c:v>
                </c:pt>
                <c:pt idx="3034">
                  <c:v>0.86756230000000001</c:v>
                </c:pt>
                <c:pt idx="3035">
                  <c:v>0.86799519999999997</c:v>
                </c:pt>
                <c:pt idx="3036">
                  <c:v>0.86849189999999998</c:v>
                </c:pt>
                <c:pt idx="3037">
                  <c:v>0.8685001</c:v>
                </c:pt>
                <c:pt idx="3038">
                  <c:v>0.86892709999999995</c:v>
                </c:pt>
                <c:pt idx="3039">
                  <c:v>0.8693476</c:v>
                </c:pt>
                <c:pt idx="3040">
                  <c:v>0.86935280000000004</c:v>
                </c:pt>
                <c:pt idx="3041">
                  <c:v>0.86976339999999996</c:v>
                </c:pt>
                <c:pt idx="3042">
                  <c:v>0.87018779999999996</c:v>
                </c:pt>
                <c:pt idx="3043">
                  <c:v>0.87019519999999995</c:v>
                </c:pt>
                <c:pt idx="3044">
                  <c:v>0.87061580000000005</c:v>
                </c:pt>
                <c:pt idx="3045">
                  <c:v>0.87104769999999998</c:v>
                </c:pt>
                <c:pt idx="3046">
                  <c:v>0.87103940000000002</c:v>
                </c:pt>
                <c:pt idx="3047">
                  <c:v>0.8714594</c:v>
                </c:pt>
                <c:pt idx="3048">
                  <c:v>0.87188200000000005</c:v>
                </c:pt>
                <c:pt idx="3049">
                  <c:v>0.87188659999999996</c:v>
                </c:pt>
                <c:pt idx="3050">
                  <c:v>0.87230870000000005</c:v>
                </c:pt>
                <c:pt idx="3051">
                  <c:v>0.87272550000000004</c:v>
                </c:pt>
                <c:pt idx="3052">
                  <c:v>0.8727222</c:v>
                </c:pt>
                <c:pt idx="3053">
                  <c:v>0.87315419999999999</c:v>
                </c:pt>
                <c:pt idx="3054">
                  <c:v>0.87357320000000005</c:v>
                </c:pt>
                <c:pt idx="3055">
                  <c:v>0.8735716</c:v>
                </c:pt>
                <c:pt idx="3056">
                  <c:v>0.87399210000000005</c:v>
                </c:pt>
                <c:pt idx="3057">
                  <c:v>0.87441670000000005</c:v>
                </c:pt>
                <c:pt idx="3058">
                  <c:v>0.87442450000000005</c:v>
                </c:pt>
                <c:pt idx="3059">
                  <c:v>0.87484499999999998</c:v>
                </c:pt>
                <c:pt idx="3060">
                  <c:v>0.87527029999999995</c:v>
                </c:pt>
                <c:pt idx="3061">
                  <c:v>0.87525830000000004</c:v>
                </c:pt>
                <c:pt idx="3062">
                  <c:v>0.87568449999999998</c:v>
                </c:pt>
                <c:pt idx="3063">
                  <c:v>0.87610569999999999</c:v>
                </c:pt>
                <c:pt idx="3064">
                  <c:v>0.87652160000000001</c:v>
                </c:pt>
                <c:pt idx="3065">
                  <c:v>0.87652810000000003</c:v>
                </c:pt>
                <c:pt idx="3066">
                  <c:v>0.876942</c:v>
                </c:pt>
                <c:pt idx="3067">
                  <c:v>0.87737480000000001</c:v>
                </c:pt>
                <c:pt idx="3068">
                  <c:v>0.87737529999999997</c:v>
                </c:pt>
                <c:pt idx="3069">
                  <c:v>0.87779220000000002</c:v>
                </c:pt>
                <c:pt idx="3070">
                  <c:v>0.87821490000000002</c:v>
                </c:pt>
                <c:pt idx="3071">
                  <c:v>0.87821649999999996</c:v>
                </c:pt>
                <c:pt idx="3072">
                  <c:v>0.87864039999999999</c:v>
                </c:pt>
                <c:pt idx="3073">
                  <c:v>0.87906410000000001</c:v>
                </c:pt>
                <c:pt idx="3074">
                  <c:v>0.87906390000000001</c:v>
                </c:pt>
                <c:pt idx="3075">
                  <c:v>0.8794883</c:v>
                </c:pt>
                <c:pt idx="3076">
                  <c:v>0.87990950000000001</c:v>
                </c:pt>
                <c:pt idx="3077">
                  <c:v>0.87991010000000003</c:v>
                </c:pt>
                <c:pt idx="3078">
                  <c:v>0.88034369999999995</c:v>
                </c:pt>
                <c:pt idx="3079">
                  <c:v>0.88075930000000002</c:v>
                </c:pt>
                <c:pt idx="3080">
                  <c:v>0.88076100000000002</c:v>
                </c:pt>
                <c:pt idx="3081">
                  <c:v>0.88117789999999996</c:v>
                </c:pt>
                <c:pt idx="3082">
                  <c:v>0.88159929999999997</c:v>
                </c:pt>
                <c:pt idx="3083">
                  <c:v>0.88159969999999999</c:v>
                </c:pt>
                <c:pt idx="3084">
                  <c:v>0.88201890000000005</c:v>
                </c:pt>
                <c:pt idx="3085">
                  <c:v>0.88243769999999999</c:v>
                </c:pt>
                <c:pt idx="3086">
                  <c:v>0.88244180000000005</c:v>
                </c:pt>
                <c:pt idx="3087">
                  <c:v>0.88286509999999996</c:v>
                </c:pt>
                <c:pt idx="3088">
                  <c:v>0.88328249999999997</c:v>
                </c:pt>
                <c:pt idx="3089">
                  <c:v>0.88328019999999996</c:v>
                </c:pt>
                <c:pt idx="3090">
                  <c:v>0.88369980000000004</c:v>
                </c:pt>
                <c:pt idx="3091">
                  <c:v>0.88412409999999997</c:v>
                </c:pt>
                <c:pt idx="3092">
                  <c:v>0.88412369999999996</c:v>
                </c:pt>
                <c:pt idx="3093">
                  <c:v>0.88456219999999997</c:v>
                </c:pt>
                <c:pt idx="3094">
                  <c:v>0.88498290000000002</c:v>
                </c:pt>
                <c:pt idx="3095">
                  <c:v>0.88497749999999997</c:v>
                </c:pt>
                <c:pt idx="3096">
                  <c:v>0.8854052</c:v>
                </c:pt>
                <c:pt idx="3097">
                  <c:v>0.88582620000000001</c:v>
                </c:pt>
                <c:pt idx="3098">
                  <c:v>0.8858258</c:v>
                </c:pt>
                <c:pt idx="3099">
                  <c:v>0.88624480000000005</c:v>
                </c:pt>
                <c:pt idx="3100">
                  <c:v>0.88666699999999998</c:v>
                </c:pt>
                <c:pt idx="3101">
                  <c:v>0.88666889999999998</c:v>
                </c:pt>
                <c:pt idx="3102">
                  <c:v>0.88708960000000003</c:v>
                </c:pt>
                <c:pt idx="3103">
                  <c:v>0.88751170000000001</c:v>
                </c:pt>
                <c:pt idx="3104">
                  <c:v>0.88750790000000002</c:v>
                </c:pt>
                <c:pt idx="3105">
                  <c:v>0.88793489999999997</c:v>
                </c:pt>
                <c:pt idx="3106">
                  <c:v>0.88834760000000002</c:v>
                </c:pt>
                <c:pt idx="3107">
                  <c:v>0.88876259999999996</c:v>
                </c:pt>
                <c:pt idx="3108">
                  <c:v>0.88876889999999997</c:v>
                </c:pt>
                <c:pt idx="3109">
                  <c:v>0.88919979999999998</c:v>
                </c:pt>
                <c:pt idx="3110">
                  <c:v>0.88961800000000002</c:v>
                </c:pt>
                <c:pt idx="3111">
                  <c:v>0.88962759999999996</c:v>
                </c:pt>
                <c:pt idx="3112">
                  <c:v>0.89003840000000001</c:v>
                </c:pt>
                <c:pt idx="3113">
                  <c:v>0.89045909999999995</c:v>
                </c:pt>
                <c:pt idx="3114">
                  <c:v>0.89046259999999999</c:v>
                </c:pt>
                <c:pt idx="3115">
                  <c:v>0.89088500000000004</c:v>
                </c:pt>
                <c:pt idx="3116">
                  <c:v>0.89130739999999997</c:v>
                </c:pt>
                <c:pt idx="3117">
                  <c:v>0.89130960000000004</c:v>
                </c:pt>
                <c:pt idx="3118">
                  <c:v>0.8917292</c:v>
                </c:pt>
                <c:pt idx="3119">
                  <c:v>0.89214830000000001</c:v>
                </c:pt>
                <c:pt idx="3120">
                  <c:v>0.89215089999999997</c:v>
                </c:pt>
                <c:pt idx="3121">
                  <c:v>0.89258610000000005</c:v>
                </c:pt>
                <c:pt idx="3122">
                  <c:v>0.89300060000000003</c:v>
                </c:pt>
                <c:pt idx="3123">
                  <c:v>0.89299019999999996</c:v>
                </c:pt>
                <c:pt idx="3124">
                  <c:v>0.89340660000000005</c:v>
                </c:pt>
                <c:pt idx="3125">
                  <c:v>0.89383950000000001</c:v>
                </c:pt>
                <c:pt idx="3126">
                  <c:v>0.89384450000000004</c:v>
                </c:pt>
                <c:pt idx="3127">
                  <c:v>0.89425659999999996</c:v>
                </c:pt>
                <c:pt idx="3128">
                  <c:v>0.89467819999999998</c:v>
                </c:pt>
                <c:pt idx="3129">
                  <c:v>0.89467269999999999</c:v>
                </c:pt>
                <c:pt idx="3130">
                  <c:v>0.89510080000000003</c:v>
                </c:pt>
                <c:pt idx="3131">
                  <c:v>0.89562189999999997</c:v>
                </c:pt>
                <c:pt idx="3132">
                  <c:v>0.89560629999999997</c:v>
                </c:pt>
                <c:pt idx="3133">
                  <c:v>0.89603969999999999</c:v>
                </c:pt>
                <c:pt idx="3134">
                  <c:v>0.89647339999999998</c:v>
                </c:pt>
                <c:pt idx="3135">
                  <c:v>0.89647509999999997</c:v>
                </c:pt>
                <c:pt idx="3136">
                  <c:v>0.89688849999999998</c:v>
                </c:pt>
                <c:pt idx="3137">
                  <c:v>0.89732049999999997</c:v>
                </c:pt>
                <c:pt idx="3138">
                  <c:v>0.89731910000000004</c:v>
                </c:pt>
                <c:pt idx="3139">
                  <c:v>0.8977427</c:v>
                </c:pt>
                <c:pt idx="3140">
                  <c:v>0.89816830000000003</c:v>
                </c:pt>
                <c:pt idx="3141">
                  <c:v>0.89816359999999995</c:v>
                </c:pt>
                <c:pt idx="3142">
                  <c:v>0.8985921</c:v>
                </c:pt>
                <c:pt idx="3143">
                  <c:v>0.89901569999999997</c:v>
                </c:pt>
                <c:pt idx="3144">
                  <c:v>0.89900219999999997</c:v>
                </c:pt>
                <c:pt idx="3145">
                  <c:v>0.89942359999999999</c:v>
                </c:pt>
                <c:pt idx="3146">
                  <c:v>0.89985499999999996</c:v>
                </c:pt>
                <c:pt idx="3147">
                  <c:v>0.89985400000000004</c:v>
                </c:pt>
                <c:pt idx="3148">
                  <c:v>0.90027679999999999</c:v>
                </c:pt>
                <c:pt idx="3149">
                  <c:v>0.90070220000000001</c:v>
                </c:pt>
                <c:pt idx="3150">
                  <c:v>0.90112720000000002</c:v>
                </c:pt>
                <c:pt idx="3151">
                  <c:v>0.90112539999999997</c:v>
                </c:pt>
                <c:pt idx="3152">
                  <c:v>0.90154230000000002</c:v>
                </c:pt>
                <c:pt idx="3153">
                  <c:v>0.9019625</c:v>
                </c:pt>
                <c:pt idx="3154">
                  <c:v>0.90195400000000003</c:v>
                </c:pt>
                <c:pt idx="3155">
                  <c:v>0.90238499999999999</c:v>
                </c:pt>
                <c:pt idx="3156">
                  <c:v>0.90280210000000005</c:v>
                </c:pt>
                <c:pt idx="3157">
                  <c:v>0.90280590000000005</c:v>
                </c:pt>
                <c:pt idx="3158">
                  <c:v>0.90322829999999998</c:v>
                </c:pt>
                <c:pt idx="3159">
                  <c:v>0.90364690000000003</c:v>
                </c:pt>
                <c:pt idx="3160">
                  <c:v>0.90365989999999996</c:v>
                </c:pt>
                <c:pt idx="3161">
                  <c:v>0.90407789999999999</c:v>
                </c:pt>
                <c:pt idx="3162">
                  <c:v>0.90449880000000005</c:v>
                </c:pt>
                <c:pt idx="3163">
                  <c:v>0.90449840000000004</c:v>
                </c:pt>
                <c:pt idx="3164">
                  <c:v>0.90492079999999997</c:v>
                </c:pt>
                <c:pt idx="3165">
                  <c:v>0.90533529999999995</c:v>
                </c:pt>
                <c:pt idx="3166">
                  <c:v>0.90533410000000003</c:v>
                </c:pt>
                <c:pt idx="3167">
                  <c:v>0.90575600000000001</c:v>
                </c:pt>
                <c:pt idx="3168">
                  <c:v>0.90618299999999996</c:v>
                </c:pt>
                <c:pt idx="3169">
                  <c:v>0.9061806</c:v>
                </c:pt>
                <c:pt idx="3170">
                  <c:v>0.90660350000000001</c:v>
                </c:pt>
                <c:pt idx="3171">
                  <c:v>0.90702249999999995</c:v>
                </c:pt>
                <c:pt idx="3172">
                  <c:v>0.90701279999999995</c:v>
                </c:pt>
                <c:pt idx="3173">
                  <c:v>0.90744190000000002</c:v>
                </c:pt>
                <c:pt idx="3174">
                  <c:v>0.90785510000000003</c:v>
                </c:pt>
                <c:pt idx="3175">
                  <c:v>0.90785329999999997</c:v>
                </c:pt>
                <c:pt idx="3176">
                  <c:v>0.90828169999999997</c:v>
                </c:pt>
                <c:pt idx="3177">
                  <c:v>0.90869979999999995</c:v>
                </c:pt>
                <c:pt idx="3178">
                  <c:v>0.90869979999999995</c:v>
                </c:pt>
                <c:pt idx="3179">
                  <c:v>0.90912349999999997</c:v>
                </c:pt>
                <c:pt idx="3180">
                  <c:v>0.90955050000000004</c:v>
                </c:pt>
                <c:pt idx="3181">
                  <c:v>0.90954749999999995</c:v>
                </c:pt>
                <c:pt idx="3182">
                  <c:v>0.909968</c:v>
                </c:pt>
                <c:pt idx="3183">
                  <c:v>0.91039190000000003</c:v>
                </c:pt>
                <c:pt idx="3184">
                  <c:v>0.91039429999999999</c:v>
                </c:pt>
                <c:pt idx="3185">
                  <c:v>0.91079840000000001</c:v>
                </c:pt>
                <c:pt idx="3186">
                  <c:v>0.91122499999999995</c:v>
                </c:pt>
                <c:pt idx="3187">
                  <c:v>0.91122619999999999</c:v>
                </c:pt>
                <c:pt idx="3188">
                  <c:v>0.91164239999999996</c:v>
                </c:pt>
                <c:pt idx="3189">
                  <c:v>0.91206549999999997</c:v>
                </c:pt>
                <c:pt idx="3190">
                  <c:v>0.91249389999999997</c:v>
                </c:pt>
                <c:pt idx="3191">
                  <c:v>0.91249369999999996</c:v>
                </c:pt>
                <c:pt idx="3192">
                  <c:v>0.91291020000000001</c:v>
                </c:pt>
                <c:pt idx="3193">
                  <c:v>0.91333070000000005</c:v>
                </c:pt>
                <c:pt idx="3194">
                  <c:v>0.91332670000000005</c:v>
                </c:pt>
                <c:pt idx="3195">
                  <c:v>0.91375379999999995</c:v>
                </c:pt>
                <c:pt idx="3196">
                  <c:v>0.91417280000000001</c:v>
                </c:pt>
                <c:pt idx="3197">
                  <c:v>0.91418049999999995</c:v>
                </c:pt>
                <c:pt idx="3198">
                  <c:v>0.91459279999999998</c:v>
                </c:pt>
                <c:pt idx="3199">
                  <c:v>0.91501840000000001</c:v>
                </c:pt>
                <c:pt idx="3200">
                  <c:v>0.91501860000000002</c:v>
                </c:pt>
                <c:pt idx="3201">
                  <c:v>0.91544199999999998</c:v>
                </c:pt>
                <c:pt idx="3202">
                  <c:v>0.91587130000000005</c:v>
                </c:pt>
                <c:pt idx="3203">
                  <c:v>0.91586970000000001</c:v>
                </c:pt>
                <c:pt idx="3204">
                  <c:v>0.91628940000000003</c:v>
                </c:pt>
                <c:pt idx="3205">
                  <c:v>0.91671239999999998</c:v>
                </c:pt>
                <c:pt idx="3206">
                  <c:v>0.91671199999999997</c:v>
                </c:pt>
                <c:pt idx="3207">
                  <c:v>0.91712269999999996</c:v>
                </c:pt>
                <c:pt idx="3208">
                  <c:v>0.91755260000000005</c:v>
                </c:pt>
                <c:pt idx="3209">
                  <c:v>0.91754999999999998</c:v>
                </c:pt>
                <c:pt idx="3210">
                  <c:v>0.91797649999999997</c:v>
                </c:pt>
                <c:pt idx="3211">
                  <c:v>0.91839170000000003</c:v>
                </c:pt>
                <c:pt idx="3212">
                  <c:v>0.91838059999999999</c:v>
                </c:pt>
                <c:pt idx="3213">
                  <c:v>0.91881489999999999</c:v>
                </c:pt>
                <c:pt idx="3214">
                  <c:v>0.91923600000000005</c:v>
                </c:pt>
                <c:pt idx="3215">
                  <c:v>0.91924130000000004</c:v>
                </c:pt>
                <c:pt idx="3216">
                  <c:v>0.91966769999999998</c:v>
                </c:pt>
                <c:pt idx="3217">
                  <c:v>0.9200893</c:v>
                </c:pt>
                <c:pt idx="3218">
                  <c:v>0.92008369999999995</c:v>
                </c:pt>
                <c:pt idx="3219">
                  <c:v>0.92050929999999997</c:v>
                </c:pt>
                <c:pt idx="3220">
                  <c:v>0.92093499999999995</c:v>
                </c:pt>
                <c:pt idx="3221">
                  <c:v>0.92093619999999998</c:v>
                </c:pt>
                <c:pt idx="3222">
                  <c:v>0.92135710000000004</c:v>
                </c:pt>
                <c:pt idx="3223">
                  <c:v>0.92178179999999998</c:v>
                </c:pt>
                <c:pt idx="3224">
                  <c:v>0.92176769999999997</c:v>
                </c:pt>
                <c:pt idx="3225">
                  <c:v>0.92219340000000005</c:v>
                </c:pt>
                <c:pt idx="3226">
                  <c:v>0.92271479999999995</c:v>
                </c:pt>
                <c:pt idx="3227">
                  <c:v>0.92271060000000005</c:v>
                </c:pt>
                <c:pt idx="3228">
                  <c:v>0.92314309999999999</c:v>
                </c:pt>
                <c:pt idx="3229">
                  <c:v>0.92355759999999998</c:v>
                </c:pt>
                <c:pt idx="3230">
                  <c:v>0.92356090000000002</c:v>
                </c:pt>
                <c:pt idx="3231">
                  <c:v>0.923983</c:v>
                </c:pt>
                <c:pt idx="3232">
                  <c:v>0.92440169999999999</c:v>
                </c:pt>
                <c:pt idx="3233">
                  <c:v>0.92482580000000003</c:v>
                </c:pt>
                <c:pt idx="3234">
                  <c:v>0.92481519999999995</c:v>
                </c:pt>
                <c:pt idx="3235">
                  <c:v>0.92523420000000001</c:v>
                </c:pt>
                <c:pt idx="3236">
                  <c:v>0.92566740000000003</c:v>
                </c:pt>
                <c:pt idx="3237">
                  <c:v>0.92566879999999996</c:v>
                </c:pt>
                <c:pt idx="3238">
                  <c:v>0.92608570000000001</c:v>
                </c:pt>
                <c:pt idx="3239">
                  <c:v>0.92651220000000001</c:v>
                </c:pt>
                <c:pt idx="3240">
                  <c:v>0.92650710000000003</c:v>
                </c:pt>
                <c:pt idx="3241">
                  <c:v>0.92693190000000003</c:v>
                </c:pt>
                <c:pt idx="3242">
                  <c:v>0.92735230000000002</c:v>
                </c:pt>
                <c:pt idx="3243">
                  <c:v>0.92735849999999997</c:v>
                </c:pt>
                <c:pt idx="3244">
                  <c:v>0.9277706</c:v>
                </c:pt>
                <c:pt idx="3245">
                  <c:v>0.92820049999999998</c:v>
                </c:pt>
                <c:pt idx="3246">
                  <c:v>0.928203</c:v>
                </c:pt>
                <c:pt idx="3247">
                  <c:v>0.92863030000000002</c:v>
                </c:pt>
                <c:pt idx="3248">
                  <c:v>0.92904869999999995</c:v>
                </c:pt>
                <c:pt idx="3249">
                  <c:v>0.92904710000000001</c:v>
                </c:pt>
                <c:pt idx="3250">
                  <c:v>0.92946759999999995</c:v>
                </c:pt>
                <c:pt idx="3251">
                  <c:v>0.92988369999999998</c:v>
                </c:pt>
                <c:pt idx="3252">
                  <c:v>0.92988769999999998</c:v>
                </c:pt>
                <c:pt idx="3253">
                  <c:v>0.93031280000000005</c:v>
                </c:pt>
                <c:pt idx="3254">
                  <c:v>0.9307358</c:v>
                </c:pt>
                <c:pt idx="3255">
                  <c:v>0.93074199999999996</c:v>
                </c:pt>
                <c:pt idx="3256">
                  <c:v>0.93115420000000004</c:v>
                </c:pt>
                <c:pt idx="3257">
                  <c:v>0.93157369999999995</c:v>
                </c:pt>
                <c:pt idx="3258">
                  <c:v>0.93157639999999997</c:v>
                </c:pt>
                <c:pt idx="3259">
                  <c:v>0.93200059999999996</c:v>
                </c:pt>
                <c:pt idx="3260">
                  <c:v>0.93242860000000005</c:v>
                </c:pt>
                <c:pt idx="3261">
                  <c:v>0.93242689999999995</c:v>
                </c:pt>
                <c:pt idx="3262">
                  <c:v>0.93284880000000003</c:v>
                </c:pt>
                <c:pt idx="3263">
                  <c:v>0.93326900000000002</c:v>
                </c:pt>
                <c:pt idx="3264">
                  <c:v>0.93326600000000004</c:v>
                </c:pt>
                <c:pt idx="3265">
                  <c:v>0.93368810000000002</c:v>
                </c:pt>
                <c:pt idx="3266">
                  <c:v>0.93410689999999996</c:v>
                </c:pt>
                <c:pt idx="3267">
                  <c:v>0.93411270000000002</c:v>
                </c:pt>
                <c:pt idx="3268">
                  <c:v>0.93453450000000005</c:v>
                </c:pt>
                <c:pt idx="3269">
                  <c:v>0.93495859999999997</c:v>
                </c:pt>
                <c:pt idx="3270">
                  <c:v>0.93494969999999999</c:v>
                </c:pt>
                <c:pt idx="3271">
                  <c:v>0.9353783</c:v>
                </c:pt>
                <c:pt idx="3272">
                  <c:v>0.93580189999999996</c:v>
                </c:pt>
                <c:pt idx="3273">
                  <c:v>0.93579290000000004</c:v>
                </c:pt>
                <c:pt idx="3274">
                  <c:v>0.9362222</c:v>
                </c:pt>
                <c:pt idx="3275">
                  <c:v>0.93664020000000003</c:v>
                </c:pt>
                <c:pt idx="3276">
                  <c:v>0.93705850000000002</c:v>
                </c:pt>
                <c:pt idx="3277">
                  <c:v>0.93707010000000002</c:v>
                </c:pt>
                <c:pt idx="3278">
                  <c:v>0.93748529999999997</c:v>
                </c:pt>
                <c:pt idx="3279">
                  <c:v>0.93791970000000002</c:v>
                </c:pt>
                <c:pt idx="3280">
                  <c:v>0.93790960000000001</c:v>
                </c:pt>
                <c:pt idx="3281">
                  <c:v>0.93832800000000005</c:v>
                </c:pt>
                <c:pt idx="3282">
                  <c:v>0.93876139999999997</c:v>
                </c:pt>
                <c:pt idx="3283">
                  <c:v>0.93875969999999997</c:v>
                </c:pt>
                <c:pt idx="3284">
                  <c:v>0.93916529999999998</c:v>
                </c:pt>
                <c:pt idx="3285">
                  <c:v>0.93958949999999997</c:v>
                </c:pt>
                <c:pt idx="3286">
                  <c:v>0.93959700000000002</c:v>
                </c:pt>
                <c:pt idx="3287">
                  <c:v>0.94002059999999998</c:v>
                </c:pt>
                <c:pt idx="3288">
                  <c:v>0.94043889999999997</c:v>
                </c:pt>
                <c:pt idx="3289">
                  <c:v>0.94043339999999997</c:v>
                </c:pt>
                <c:pt idx="3290">
                  <c:v>0.94084789999999996</c:v>
                </c:pt>
                <c:pt idx="3291">
                  <c:v>0.94127450000000001</c:v>
                </c:pt>
                <c:pt idx="3292">
                  <c:v>0.94126849999999995</c:v>
                </c:pt>
                <c:pt idx="3293">
                  <c:v>0.94170189999999998</c:v>
                </c:pt>
                <c:pt idx="3294">
                  <c:v>0.94212419999999997</c:v>
                </c:pt>
                <c:pt idx="3295">
                  <c:v>0.94212700000000005</c:v>
                </c:pt>
                <c:pt idx="3296">
                  <c:v>0.94254349999999998</c:v>
                </c:pt>
                <c:pt idx="3297">
                  <c:v>0.94297089999999995</c:v>
                </c:pt>
                <c:pt idx="3298">
                  <c:v>0.94296369999999996</c:v>
                </c:pt>
                <c:pt idx="3299">
                  <c:v>0.94338650000000002</c:v>
                </c:pt>
                <c:pt idx="3300">
                  <c:v>0.94380739999999996</c:v>
                </c:pt>
                <c:pt idx="3301">
                  <c:v>0.94380830000000004</c:v>
                </c:pt>
                <c:pt idx="3302">
                  <c:v>0.94423190000000001</c:v>
                </c:pt>
                <c:pt idx="3303">
                  <c:v>0.94466150000000004</c:v>
                </c:pt>
                <c:pt idx="3304">
                  <c:v>0.944658</c:v>
                </c:pt>
                <c:pt idx="3305">
                  <c:v>0.94507439999999998</c:v>
                </c:pt>
                <c:pt idx="3306">
                  <c:v>0.9455055</c:v>
                </c:pt>
                <c:pt idx="3307">
                  <c:v>0.94550509999999999</c:v>
                </c:pt>
                <c:pt idx="3308">
                  <c:v>0.94591760000000003</c:v>
                </c:pt>
                <c:pt idx="3309">
                  <c:v>0.94634989999999997</c:v>
                </c:pt>
                <c:pt idx="3310">
                  <c:v>0.9463471</c:v>
                </c:pt>
                <c:pt idx="3311">
                  <c:v>0.94677069999999997</c:v>
                </c:pt>
                <c:pt idx="3312">
                  <c:v>0.94717910000000005</c:v>
                </c:pt>
                <c:pt idx="3313">
                  <c:v>0.94718610000000003</c:v>
                </c:pt>
                <c:pt idx="3314">
                  <c:v>0.9476099</c:v>
                </c:pt>
                <c:pt idx="3315">
                  <c:v>0.94802450000000005</c:v>
                </c:pt>
                <c:pt idx="3316">
                  <c:v>0.94844050000000002</c:v>
                </c:pt>
                <c:pt idx="3317">
                  <c:v>0.94843789999999994</c:v>
                </c:pt>
                <c:pt idx="3318">
                  <c:v>0.94885580000000003</c:v>
                </c:pt>
                <c:pt idx="3319">
                  <c:v>0.94928860000000004</c:v>
                </c:pt>
                <c:pt idx="3320">
                  <c:v>0.94929090000000005</c:v>
                </c:pt>
                <c:pt idx="3321">
                  <c:v>0.94980109999999995</c:v>
                </c:pt>
                <c:pt idx="3322">
                  <c:v>0.95023749999999996</c:v>
                </c:pt>
                <c:pt idx="3323">
                  <c:v>0.95023610000000003</c:v>
                </c:pt>
                <c:pt idx="3324">
                  <c:v>0.95065860000000002</c:v>
                </c:pt>
                <c:pt idx="3325">
                  <c:v>0.95108199999999998</c:v>
                </c:pt>
                <c:pt idx="3326">
                  <c:v>0.95108280000000001</c:v>
                </c:pt>
                <c:pt idx="3327">
                  <c:v>0.95151229999999998</c:v>
                </c:pt>
                <c:pt idx="3328">
                  <c:v>0.95193119999999998</c:v>
                </c:pt>
                <c:pt idx="3329">
                  <c:v>0.9519299</c:v>
                </c:pt>
                <c:pt idx="3330">
                  <c:v>0.95235300000000001</c:v>
                </c:pt>
                <c:pt idx="3331">
                  <c:v>0.95277339999999999</c:v>
                </c:pt>
                <c:pt idx="3332">
                  <c:v>0.95277730000000005</c:v>
                </c:pt>
                <c:pt idx="3333">
                  <c:v>0.95319370000000003</c:v>
                </c:pt>
                <c:pt idx="3334">
                  <c:v>0.95361589999999996</c:v>
                </c:pt>
                <c:pt idx="3335">
                  <c:v>0.95360120000000004</c:v>
                </c:pt>
                <c:pt idx="3336">
                  <c:v>0.9540208</c:v>
                </c:pt>
                <c:pt idx="3337">
                  <c:v>0.95445069999999999</c:v>
                </c:pt>
                <c:pt idx="3338">
                  <c:v>0.9544667</c:v>
                </c:pt>
                <c:pt idx="3339">
                  <c:v>0.95488119999999999</c:v>
                </c:pt>
                <c:pt idx="3340">
                  <c:v>0.95530899999999996</c:v>
                </c:pt>
                <c:pt idx="3341">
                  <c:v>0.95529770000000003</c:v>
                </c:pt>
                <c:pt idx="3342">
                  <c:v>0.95572690000000005</c:v>
                </c:pt>
                <c:pt idx="3343">
                  <c:v>0.95614100000000002</c:v>
                </c:pt>
                <c:pt idx="3344">
                  <c:v>0.95615030000000001</c:v>
                </c:pt>
                <c:pt idx="3345">
                  <c:v>0.95656169999999996</c:v>
                </c:pt>
                <c:pt idx="3346">
                  <c:v>0.95698780000000006</c:v>
                </c:pt>
                <c:pt idx="3347">
                  <c:v>0.95699009999999995</c:v>
                </c:pt>
                <c:pt idx="3348">
                  <c:v>0.95741200000000004</c:v>
                </c:pt>
                <c:pt idx="3349">
                  <c:v>0.95783419999999997</c:v>
                </c:pt>
                <c:pt idx="3350">
                  <c:v>0.95783370000000001</c:v>
                </c:pt>
                <c:pt idx="3351">
                  <c:v>0.95825550000000004</c:v>
                </c:pt>
                <c:pt idx="3352">
                  <c:v>0.9586751</c:v>
                </c:pt>
                <c:pt idx="3353">
                  <c:v>0.95867349999999996</c:v>
                </c:pt>
                <c:pt idx="3354">
                  <c:v>0.9591037</c:v>
                </c:pt>
                <c:pt idx="3355">
                  <c:v>0.9595224</c:v>
                </c:pt>
                <c:pt idx="3356">
                  <c:v>0.95952000000000004</c:v>
                </c:pt>
                <c:pt idx="3357">
                  <c:v>0.95994469999999998</c:v>
                </c:pt>
                <c:pt idx="3358">
                  <c:v>0.96036520000000003</c:v>
                </c:pt>
                <c:pt idx="3359">
                  <c:v>0.96078189999999997</c:v>
                </c:pt>
                <c:pt idx="3360">
                  <c:v>0.96078660000000005</c:v>
                </c:pt>
                <c:pt idx="3361">
                  <c:v>0.96121190000000001</c:v>
                </c:pt>
                <c:pt idx="3362">
                  <c:v>0.96163149999999997</c:v>
                </c:pt>
                <c:pt idx="3363">
                  <c:v>0.96163270000000001</c:v>
                </c:pt>
                <c:pt idx="3364">
                  <c:v>0.96205359999999995</c:v>
                </c:pt>
                <c:pt idx="3365">
                  <c:v>0.9624781</c:v>
                </c:pt>
                <c:pt idx="3366">
                  <c:v>0.96247470000000002</c:v>
                </c:pt>
                <c:pt idx="3367">
                  <c:v>0.96289720000000001</c:v>
                </c:pt>
                <c:pt idx="3368">
                  <c:v>0.96331999999999995</c:v>
                </c:pt>
                <c:pt idx="3369">
                  <c:v>0.96332130000000005</c:v>
                </c:pt>
                <c:pt idx="3370">
                  <c:v>0.9637462</c:v>
                </c:pt>
                <c:pt idx="3371">
                  <c:v>0.96417129999999995</c:v>
                </c:pt>
                <c:pt idx="3372">
                  <c:v>0.96416769999999996</c:v>
                </c:pt>
                <c:pt idx="3373">
                  <c:v>0.96459309999999998</c:v>
                </c:pt>
                <c:pt idx="3374">
                  <c:v>0.96502089999999996</c:v>
                </c:pt>
                <c:pt idx="3375">
                  <c:v>0.96501879999999995</c:v>
                </c:pt>
                <c:pt idx="3376">
                  <c:v>0.96544759999999996</c:v>
                </c:pt>
                <c:pt idx="3377">
                  <c:v>0.9658641</c:v>
                </c:pt>
                <c:pt idx="3378">
                  <c:v>0.96586349999999999</c:v>
                </c:pt>
                <c:pt idx="3379">
                  <c:v>0.96627549999999995</c:v>
                </c:pt>
                <c:pt idx="3380">
                  <c:v>0.96670619999999996</c:v>
                </c:pt>
                <c:pt idx="3381">
                  <c:v>0.96669519999999998</c:v>
                </c:pt>
                <c:pt idx="3382">
                  <c:v>0.96712200000000004</c:v>
                </c:pt>
                <c:pt idx="3383">
                  <c:v>0.96754200000000001</c:v>
                </c:pt>
                <c:pt idx="3384">
                  <c:v>0.96753940000000005</c:v>
                </c:pt>
                <c:pt idx="3385">
                  <c:v>0.96796190000000004</c:v>
                </c:pt>
                <c:pt idx="3386">
                  <c:v>0.96838829999999998</c:v>
                </c:pt>
                <c:pt idx="3387">
                  <c:v>0.96837189999999995</c:v>
                </c:pt>
                <c:pt idx="3388">
                  <c:v>0.9688099</c:v>
                </c:pt>
                <c:pt idx="3389">
                  <c:v>0.96922750000000002</c:v>
                </c:pt>
                <c:pt idx="3390">
                  <c:v>0.96922410000000003</c:v>
                </c:pt>
                <c:pt idx="3391">
                  <c:v>0.96965860000000004</c:v>
                </c:pt>
                <c:pt idx="3392">
                  <c:v>0.97007299999999996</c:v>
                </c:pt>
                <c:pt idx="3393">
                  <c:v>0.97007880000000002</c:v>
                </c:pt>
                <c:pt idx="3394">
                  <c:v>0.97048909999999999</c:v>
                </c:pt>
                <c:pt idx="3395">
                  <c:v>0.97091680000000002</c:v>
                </c:pt>
                <c:pt idx="3396">
                  <c:v>0.97091959999999999</c:v>
                </c:pt>
                <c:pt idx="3397">
                  <c:v>0.9713503</c:v>
                </c:pt>
                <c:pt idx="3398">
                  <c:v>0.97175520000000004</c:v>
                </c:pt>
                <c:pt idx="3399">
                  <c:v>0.97176819999999997</c:v>
                </c:pt>
                <c:pt idx="3400">
                  <c:v>0.97218210000000005</c:v>
                </c:pt>
                <c:pt idx="3401">
                  <c:v>0.97260190000000002</c:v>
                </c:pt>
                <c:pt idx="3402">
                  <c:v>0.97304109999999999</c:v>
                </c:pt>
                <c:pt idx="3403">
                  <c:v>0.97303770000000001</c:v>
                </c:pt>
                <c:pt idx="3404">
                  <c:v>0.97345199999999998</c:v>
                </c:pt>
                <c:pt idx="3405">
                  <c:v>0.97388350000000001</c:v>
                </c:pt>
                <c:pt idx="3406">
                  <c:v>0.97387420000000002</c:v>
                </c:pt>
                <c:pt idx="3407">
                  <c:v>0.97429849999999996</c:v>
                </c:pt>
                <c:pt idx="3408">
                  <c:v>0.97470769999999995</c:v>
                </c:pt>
                <c:pt idx="3409">
                  <c:v>0.97471450000000004</c:v>
                </c:pt>
                <c:pt idx="3410">
                  <c:v>0.97514299999999998</c:v>
                </c:pt>
                <c:pt idx="3411">
                  <c:v>0.97557179999999999</c:v>
                </c:pt>
                <c:pt idx="3412">
                  <c:v>0.97556480000000001</c:v>
                </c:pt>
                <c:pt idx="3413">
                  <c:v>0.97598549999999995</c:v>
                </c:pt>
                <c:pt idx="3414">
                  <c:v>0.97641869999999997</c:v>
                </c:pt>
                <c:pt idx="3415">
                  <c:v>0.97641560000000005</c:v>
                </c:pt>
                <c:pt idx="3416">
                  <c:v>0.97692310000000004</c:v>
                </c:pt>
                <c:pt idx="3417">
                  <c:v>0.97734699999999997</c:v>
                </c:pt>
                <c:pt idx="3418">
                  <c:v>0.97735309999999997</c:v>
                </c:pt>
                <c:pt idx="3419">
                  <c:v>0.97777320000000001</c:v>
                </c:pt>
                <c:pt idx="3420">
                  <c:v>0.97819739999999999</c:v>
                </c:pt>
                <c:pt idx="3421">
                  <c:v>0.97819299999999998</c:v>
                </c:pt>
                <c:pt idx="3422">
                  <c:v>0.97861659999999995</c:v>
                </c:pt>
                <c:pt idx="3423">
                  <c:v>0.97904239999999998</c:v>
                </c:pt>
                <c:pt idx="3424">
                  <c:v>0.97904440000000004</c:v>
                </c:pt>
                <c:pt idx="3425">
                  <c:v>0.97946679999999997</c:v>
                </c:pt>
                <c:pt idx="3426">
                  <c:v>0.97988149999999996</c:v>
                </c:pt>
                <c:pt idx="3427">
                  <c:v>0.97988379999999997</c:v>
                </c:pt>
                <c:pt idx="3428">
                  <c:v>0.98031069999999998</c:v>
                </c:pt>
                <c:pt idx="3429">
                  <c:v>0.98073630000000001</c:v>
                </c:pt>
                <c:pt idx="3430">
                  <c:v>0.98073100000000002</c:v>
                </c:pt>
                <c:pt idx="3431">
                  <c:v>0.98115180000000002</c:v>
                </c:pt>
                <c:pt idx="3432">
                  <c:v>0.98156560000000004</c:v>
                </c:pt>
                <c:pt idx="3433">
                  <c:v>0.98156750000000004</c:v>
                </c:pt>
                <c:pt idx="3434">
                  <c:v>0.98198819999999998</c:v>
                </c:pt>
                <c:pt idx="3435">
                  <c:v>0.98241509999999999</c:v>
                </c:pt>
                <c:pt idx="3436">
                  <c:v>0.98241080000000003</c:v>
                </c:pt>
                <c:pt idx="3437">
                  <c:v>0.98283509999999996</c:v>
                </c:pt>
                <c:pt idx="3438">
                  <c:v>0.98325439999999997</c:v>
                </c:pt>
                <c:pt idx="3439">
                  <c:v>0.98325510000000005</c:v>
                </c:pt>
                <c:pt idx="3440">
                  <c:v>0.98369059999999997</c:v>
                </c:pt>
                <c:pt idx="3441">
                  <c:v>0.98410330000000001</c:v>
                </c:pt>
                <c:pt idx="3442">
                  <c:v>0.98453179999999996</c:v>
                </c:pt>
                <c:pt idx="3443">
                  <c:v>0.98453440000000003</c:v>
                </c:pt>
                <c:pt idx="3444">
                  <c:v>0.9849504</c:v>
                </c:pt>
                <c:pt idx="3445">
                  <c:v>0.98537759999999996</c:v>
                </c:pt>
                <c:pt idx="3446">
                  <c:v>0.98537220000000003</c:v>
                </c:pt>
                <c:pt idx="3447">
                  <c:v>0.98579119999999998</c:v>
                </c:pt>
                <c:pt idx="3448">
                  <c:v>0.98621499999999995</c:v>
                </c:pt>
                <c:pt idx="3449">
                  <c:v>0.98620549999999996</c:v>
                </c:pt>
                <c:pt idx="3450">
                  <c:v>0.9866298</c:v>
                </c:pt>
                <c:pt idx="3451">
                  <c:v>0.98704329999999996</c:v>
                </c:pt>
                <c:pt idx="3452">
                  <c:v>0.98704000000000003</c:v>
                </c:pt>
                <c:pt idx="3453">
                  <c:v>0.98746849999999997</c:v>
                </c:pt>
                <c:pt idx="3454">
                  <c:v>0.9878941</c:v>
                </c:pt>
                <c:pt idx="3455">
                  <c:v>0.98790080000000002</c:v>
                </c:pt>
                <c:pt idx="3456">
                  <c:v>0.98832350000000002</c:v>
                </c:pt>
                <c:pt idx="3457">
                  <c:v>0.9887475</c:v>
                </c:pt>
                <c:pt idx="3458">
                  <c:v>0.98873310000000003</c:v>
                </c:pt>
                <c:pt idx="3459">
                  <c:v>0.98915949999999997</c:v>
                </c:pt>
                <c:pt idx="3460">
                  <c:v>0.98958029999999997</c:v>
                </c:pt>
                <c:pt idx="3461">
                  <c:v>0.98957300000000004</c:v>
                </c:pt>
                <c:pt idx="3462">
                  <c:v>0.99000410000000005</c:v>
                </c:pt>
                <c:pt idx="3463">
                  <c:v>0.99042640000000004</c:v>
                </c:pt>
                <c:pt idx="3464">
                  <c:v>0.99042779999999997</c:v>
                </c:pt>
                <c:pt idx="3465">
                  <c:v>0.99084859999999997</c:v>
                </c:pt>
                <c:pt idx="3466">
                  <c:v>0.99127370000000004</c:v>
                </c:pt>
                <c:pt idx="3467">
                  <c:v>0.99128050000000001</c:v>
                </c:pt>
                <c:pt idx="3468">
                  <c:v>0.99169770000000002</c:v>
                </c:pt>
                <c:pt idx="3469">
                  <c:v>0.99211300000000002</c:v>
                </c:pt>
                <c:pt idx="3470">
                  <c:v>0.99210929999999997</c:v>
                </c:pt>
                <c:pt idx="3471">
                  <c:v>0.99253570000000002</c:v>
                </c:pt>
                <c:pt idx="3472">
                  <c:v>0.99296030000000002</c:v>
                </c:pt>
                <c:pt idx="3473">
                  <c:v>0.99294979999999999</c:v>
                </c:pt>
                <c:pt idx="3474">
                  <c:v>0.99338190000000004</c:v>
                </c:pt>
                <c:pt idx="3475">
                  <c:v>0.99380000000000002</c:v>
                </c:pt>
                <c:pt idx="3476">
                  <c:v>0.99380930000000001</c:v>
                </c:pt>
                <c:pt idx="3477">
                  <c:v>0.99422900000000003</c:v>
                </c:pt>
                <c:pt idx="3478">
                  <c:v>0.9946448</c:v>
                </c:pt>
                <c:pt idx="3479">
                  <c:v>0.99463869999999999</c:v>
                </c:pt>
                <c:pt idx="3480">
                  <c:v>0.99505770000000004</c:v>
                </c:pt>
                <c:pt idx="3481">
                  <c:v>0.99548270000000005</c:v>
                </c:pt>
                <c:pt idx="3482">
                  <c:v>0.9954847</c:v>
                </c:pt>
                <c:pt idx="3483">
                  <c:v>0.99590040000000002</c:v>
                </c:pt>
                <c:pt idx="3484">
                  <c:v>0.99632030000000005</c:v>
                </c:pt>
                <c:pt idx="3485">
                  <c:v>0.99674689999999999</c:v>
                </c:pt>
                <c:pt idx="3486">
                  <c:v>0.99674309999999999</c:v>
                </c:pt>
                <c:pt idx="3487">
                  <c:v>0.99717540000000005</c:v>
                </c:pt>
                <c:pt idx="3488">
                  <c:v>0.99759330000000002</c:v>
                </c:pt>
                <c:pt idx="3489">
                  <c:v>0.99758869999999999</c:v>
                </c:pt>
                <c:pt idx="3490">
                  <c:v>0.99801569999999995</c:v>
                </c:pt>
                <c:pt idx="3491">
                  <c:v>0.9984227</c:v>
                </c:pt>
                <c:pt idx="3492">
                  <c:v>0.99843579999999998</c:v>
                </c:pt>
                <c:pt idx="3493">
                  <c:v>0.99885330000000006</c:v>
                </c:pt>
                <c:pt idx="3494">
                  <c:v>0.99928090000000003</c:v>
                </c:pt>
                <c:pt idx="3495">
                  <c:v>0.99927690000000002</c:v>
                </c:pt>
                <c:pt idx="3496">
                  <c:v>0.99969759999999996</c:v>
                </c:pt>
                <c:pt idx="3497">
                  <c:v>1.000129</c:v>
                </c:pt>
                <c:pt idx="3498">
                  <c:v>1.000127</c:v>
                </c:pt>
                <c:pt idx="3499">
                  <c:v>1.0005379999999999</c:v>
                </c:pt>
                <c:pt idx="3500">
                  <c:v>1.0009600000000001</c:v>
                </c:pt>
                <c:pt idx="3501">
                  <c:v>1.0009589999999999</c:v>
                </c:pt>
                <c:pt idx="3502">
                  <c:v>1.0013890000000001</c:v>
                </c:pt>
                <c:pt idx="3503">
                  <c:v>1.0018119999999999</c:v>
                </c:pt>
                <c:pt idx="3504">
                  <c:v>1.0018100000000001</c:v>
                </c:pt>
                <c:pt idx="3505">
                  <c:v>1.0022310000000001</c:v>
                </c:pt>
                <c:pt idx="3506">
                  <c:v>1.0026550000000001</c:v>
                </c:pt>
                <c:pt idx="3507">
                  <c:v>1.002653</c:v>
                </c:pt>
                <c:pt idx="3508">
                  <c:v>1.0030680000000001</c:v>
                </c:pt>
                <c:pt idx="3509">
                  <c:v>1.003511</c:v>
                </c:pt>
                <c:pt idx="3510">
                  <c:v>1.003503</c:v>
                </c:pt>
                <c:pt idx="3511">
                  <c:v>1.004019</c:v>
                </c:pt>
                <c:pt idx="3512">
                  <c:v>1.0044519999999999</c:v>
                </c:pt>
                <c:pt idx="3513">
                  <c:v>1.0044519999999999</c:v>
                </c:pt>
                <c:pt idx="3514">
                  <c:v>1.0048710000000001</c:v>
                </c:pt>
                <c:pt idx="3515">
                  <c:v>1.005295</c:v>
                </c:pt>
                <c:pt idx="3516">
                  <c:v>1.005293</c:v>
                </c:pt>
                <c:pt idx="3517">
                  <c:v>1.0057199999999999</c:v>
                </c:pt>
                <c:pt idx="3518">
                  <c:v>1.006148</c:v>
                </c:pt>
                <c:pt idx="3519">
                  <c:v>1.006143</c:v>
                </c:pt>
                <c:pt idx="3520">
                  <c:v>1.006572</c:v>
                </c:pt>
                <c:pt idx="3521">
                  <c:v>1.0069859999999999</c:v>
                </c:pt>
                <c:pt idx="3522">
                  <c:v>1.006977</c:v>
                </c:pt>
                <c:pt idx="3523">
                  <c:v>1.0074110000000001</c:v>
                </c:pt>
                <c:pt idx="3524">
                  <c:v>1.0078339999999999</c:v>
                </c:pt>
                <c:pt idx="3525">
                  <c:v>1.0078199999999999</c:v>
                </c:pt>
                <c:pt idx="3526">
                  <c:v>1.008249</c:v>
                </c:pt>
                <c:pt idx="3527">
                  <c:v>1.0086649999999999</c:v>
                </c:pt>
                <c:pt idx="3528">
                  <c:v>1.009093</c:v>
                </c:pt>
                <c:pt idx="3529">
                  <c:v>1.0090889999999999</c:v>
                </c:pt>
                <c:pt idx="3530">
                  <c:v>1.0095190000000001</c:v>
                </c:pt>
                <c:pt idx="3531">
                  <c:v>1.0099359999999999</c:v>
                </c:pt>
                <c:pt idx="3532">
                  <c:v>1.0099309999999999</c:v>
                </c:pt>
                <c:pt idx="3533">
                  <c:v>1.010354</c:v>
                </c:pt>
                <c:pt idx="3534">
                  <c:v>1.0107790000000001</c:v>
                </c:pt>
                <c:pt idx="3535">
                  <c:v>1.010775</c:v>
                </c:pt>
                <c:pt idx="3536">
                  <c:v>1.011204</c:v>
                </c:pt>
                <c:pt idx="3537">
                  <c:v>1.0116259999999999</c:v>
                </c:pt>
                <c:pt idx="3538">
                  <c:v>1.0116229999999999</c:v>
                </c:pt>
                <c:pt idx="3539">
                  <c:v>1.0120400000000001</c:v>
                </c:pt>
                <c:pt idx="3540">
                  <c:v>1.012454</c:v>
                </c:pt>
                <c:pt idx="3541">
                  <c:v>1.0124660000000001</c:v>
                </c:pt>
                <c:pt idx="3542">
                  <c:v>1.012885</c:v>
                </c:pt>
                <c:pt idx="3543">
                  <c:v>1.0132989999999999</c:v>
                </c:pt>
                <c:pt idx="3544">
                  <c:v>1.013306</c:v>
                </c:pt>
                <c:pt idx="3545">
                  <c:v>1.013738</c:v>
                </c:pt>
                <c:pt idx="3546">
                  <c:v>1.014154</c:v>
                </c:pt>
                <c:pt idx="3547">
                  <c:v>1.014151</c:v>
                </c:pt>
                <c:pt idx="3548">
                  <c:v>1.014567</c:v>
                </c:pt>
                <c:pt idx="3549">
                  <c:v>1.0149900000000001</c:v>
                </c:pt>
                <c:pt idx="3550">
                  <c:v>1.0149820000000001</c:v>
                </c:pt>
                <c:pt idx="3551">
                  <c:v>1.015415</c:v>
                </c:pt>
                <c:pt idx="3552">
                  <c:v>1.015838</c:v>
                </c:pt>
                <c:pt idx="3553">
                  <c:v>1.0158430000000001</c:v>
                </c:pt>
                <c:pt idx="3554">
                  <c:v>1.0162599999999999</c:v>
                </c:pt>
                <c:pt idx="3555">
                  <c:v>1.01668</c:v>
                </c:pt>
                <c:pt idx="3556">
                  <c:v>1.01668</c:v>
                </c:pt>
                <c:pt idx="3557">
                  <c:v>1.0170969999999999</c:v>
                </c:pt>
                <c:pt idx="3558">
                  <c:v>1.01752</c:v>
                </c:pt>
                <c:pt idx="3559">
                  <c:v>1.017523</c:v>
                </c:pt>
                <c:pt idx="3560">
                  <c:v>1.017954</c:v>
                </c:pt>
                <c:pt idx="3561">
                  <c:v>1.018375</c:v>
                </c:pt>
                <c:pt idx="3562">
                  <c:v>1.0183660000000001</c:v>
                </c:pt>
                <c:pt idx="3563">
                  <c:v>1.018794</c:v>
                </c:pt>
                <c:pt idx="3564">
                  <c:v>1.0192099999999999</c:v>
                </c:pt>
                <c:pt idx="3565">
                  <c:v>1.0192140000000001</c:v>
                </c:pt>
                <c:pt idx="3566">
                  <c:v>1.019631</c:v>
                </c:pt>
                <c:pt idx="3567">
                  <c:v>1.020052</c:v>
                </c:pt>
                <c:pt idx="3568">
                  <c:v>1.020475</c:v>
                </c:pt>
                <c:pt idx="3569">
                  <c:v>1.0204789999999999</c:v>
                </c:pt>
                <c:pt idx="3570">
                  <c:v>1.0209010000000001</c:v>
                </c:pt>
                <c:pt idx="3571">
                  <c:v>1.021323</c:v>
                </c:pt>
                <c:pt idx="3572">
                  <c:v>1.0213239999999999</c:v>
                </c:pt>
                <c:pt idx="3573">
                  <c:v>1.0217499999999999</c:v>
                </c:pt>
                <c:pt idx="3574">
                  <c:v>1.022173</c:v>
                </c:pt>
                <c:pt idx="3575">
                  <c:v>1.022178</c:v>
                </c:pt>
                <c:pt idx="3576">
                  <c:v>1.022591</c:v>
                </c:pt>
                <c:pt idx="3577">
                  <c:v>1.0230269999999999</c:v>
                </c:pt>
                <c:pt idx="3578">
                  <c:v>1.0230250000000001</c:v>
                </c:pt>
                <c:pt idx="3579">
                  <c:v>1.023436</c:v>
                </c:pt>
                <c:pt idx="3580">
                  <c:v>1.0238499999999999</c:v>
                </c:pt>
                <c:pt idx="3581">
                  <c:v>1.023854</c:v>
                </c:pt>
                <c:pt idx="3582">
                  <c:v>1.0242830000000001</c:v>
                </c:pt>
                <c:pt idx="3583">
                  <c:v>1.024705</c:v>
                </c:pt>
                <c:pt idx="3584">
                  <c:v>1.0247120000000001</c:v>
                </c:pt>
                <c:pt idx="3585">
                  <c:v>1.0251330000000001</c:v>
                </c:pt>
                <c:pt idx="3586">
                  <c:v>1.02556</c:v>
                </c:pt>
                <c:pt idx="3587">
                  <c:v>1.0255590000000001</c:v>
                </c:pt>
                <c:pt idx="3588">
                  <c:v>1.025987</c:v>
                </c:pt>
                <c:pt idx="3589">
                  <c:v>1.026405</c:v>
                </c:pt>
                <c:pt idx="3590">
                  <c:v>1.0264040000000001</c:v>
                </c:pt>
                <c:pt idx="3591">
                  <c:v>1.026824</c:v>
                </c:pt>
                <c:pt idx="3592">
                  <c:v>1.027242</c:v>
                </c:pt>
                <c:pt idx="3593">
                  <c:v>1.0272570000000001</c:v>
                </c:pt>
                <c:pt idx="3594">
                  <c:v>1.0276540000000001</c:v>
                </c:pt>
                <c:pt idx="3595">
                  <c:v>1.0280849999999999</c:v>
                </c:pt>
                <c:pt idx="3596">
                  <c:v>1.028092</c:v>
                </c:pt>
                <c:pt idx="3597">
                  <c:v>1.0285</c:v>
                </c:pt>
                <c:pt idx="3598">
                  <c:v>1.028934</c:v>
                </c:pt>
                <c:pt idx="3599">
                  <c:v>1.0289250000000001</c:v>
                </c:pt>
                <c:pt idx="3600">
                  <c:v>1.0293410000000001</c:v>
                </c:pt>
                <c:pt idx="3601">
                  <c:v>1.029766</c:v>
                </c:pt>
                <c:pt idx="3602">
                  <c:v>1.029763</c:v>
                </c:pt>
                <c:pt idx="3603">
                  <c:v>1.030189</c:v>
                </c:pt>
                <c:pt idx="3604">
                  <c:v>1.030618</c:v>
                </c:pt>
                <c:pt idx="3605">
                  <c:v>1.0306109999999999</c:v>
                </c:pt>
                <c:pt idx="3606">
                  <c:v>1.0311269999999999</c:v>
                </c:pt>
                <c:pt idx="3607">
                  <c:v>1.0315510000000001</c:v>
                </c:pt>
                <c:pt idx="3608">
                  <c:v>1.0315430000000001</c:v>
                </c:pt>
                <c:pt idx="3609">
                  <c:v>1.0319700000000001</c:v>
                </c:pt>
                <c:pt idx="3610">
                  <c:v>1.032403</c:v>
                </c:pt>
                <c:pt idx="3611">
                  <c:v>1.0328329999999999</c:v>
                </c:pt>
                <c:pt idx="3612">
                  <c:v>1.0328299999999999</c:v>
                </c:pt>
                <c:pt idx="3613">
                  <c:v>1.0332440000000001</c:v>
                </c:pt>
                <c:pt idx="3614">
                  <c:v>1.033666</c:v>
                </c:pt>
                <c:pt idx="3615">
                  <c:v>1.0336639999999999</c:v>
                </c:pt>
                <c:pt idx="3616">
                  <c:v>1.034081</c:v>
                </c:pt>
                <c:pt idx="3617">
                  <c:v>1.0345059999999999</c:v>
                </c:pt>
                <c:pt idx="3618">
                  <c:v>1.034502</c:v>
                </c:pt>
                <c:pt idx="3619">
                  <c:v>1.0349299999999999</c:v>
                </c:pt>
                <c:pt idx="3620">
                  <c:v>1.03535</c:v>
                </c:pt>
                <c:pt idx="3621">
                  <c:v>1.0353520000000001</c:v>
                </c:pt>
                <c:pt idx="3622">
                  <c:v>1.0357700000000001</c:v>
                </c:pt>
                <c:pt idx="3623">
                  <c:v>1.0361910000000001</c:v>
                </c:pt>
                <c:pt idx="3624">
                  <c:v>1.0361990000000001</c:v>
                </c:pt>
                <c:pt idx="3625">
                  <c:v>1.0366230000000001</c:v>
                </c:pt>
                <c:pt idx="3626">
                  <c:v>1.0370440000000001</c:v>
                </c:pt>
                <c:pt idx="3627">
                  <c:v>1.037031</c:v>
                </c:pt>
                <c:pt idx="3628">
                  <c:v>1.037455</c:v>
                </c:pt>
                <c:pt idx="3629">
                  <c:v>1.037879</c:v>
                </c:pt>
                <c:pt idx="3630">
                  <c:v>1.037884</c:v>
                </c:pt>
                <c:pt idx="3631">
                  <c:v>1.0383089999999999</c:v>
                </c:pt>
                <c:pt idx="3632">
                  <c:v>1.0387219999999999</c:v>
                </c:pt>
                <c:pt idx="3633">
                  <c:v>1.0387280000000001</c:v>
                </c:pt>
                <c:pt idx="3634">
                  <c:v>1.03914</c:v>
                </c:pt>
                <c:pt idx="3635">
                  <c:v>1.0395700000000001</c:v>
                </c:pt>
                <c:pt idx="3636">
                  <c:v>1.039568</c:v>
                </c:pt>
                <c:pt idx="3637">
                  <c:v>1.0399890000000001</c:v>
                </c:pt>
                <c:pt idx="3638">
                  <c:v>1.040416</c:v>
                </c:pt>
                <c:pt idx="3639">
                  <c:v>1.040416</c:v>
                </c:pt>
                <c:pt idx="3640">
                  <c:v>1.0408299999999999</c:v>
                </c:pt>
                <c:pt idx="3641">
                  <c:v>1.041242</c:v>
                </c:pt>
                <c:pt idx="3642">
                  <c:v>1.0412410000000001</c:v>
                </c:pt>
                <c:pt idx="3643">
                  <c:v>1.0416719999999999</c:v>
                </c:pt>
                <c:pt idx="3644">
                  <c:v>1.0420860000000001</c:v>
                </c:pt>
                <c:pt idx="3645">
                  <c:v>1.0420910000000001</c:v>
                </c:pt>
                <c:pt idx="3646">
                  <c:v>1.0425089999999999</c:v>
                </c:pt>
                <c:pt idx="3647">
                  <c:v>1.04294</c:v>
                </c:pt>
                <c:pt idx="3648">
                  <c:v>1.04294</c:v>
                </c:pt>
                <c:pt idx="3649">
                  <c:v>1.043358</c:v>
                </c:pt>
                <c:pt idx="3650">
                  <c:v>1.043784</c:v>
                </c:pt>
                <c:pt idx="3651">
                  <c:v>1.043784</c:v>
                </c:pt>
                <c:pt idx="3652">
                  <c:v>1.044219</c:v>
                </c:pt>
                <c:pt idx="3653">
                  <c:v>1.044635</c:v>
                </c:pt>
                <c:pt idx="3654">
                  <c:v>1.0450569999999999</c:v>
                </c:pt>
                <c:pt idx="3655">
                  <c:v>1.045058</c:v>
                </c:pt>
                <c:pt idx="3656">
                  <c:v>1.0454810000000001</c:v>
                </c:pt>
                <c:pt idx="3657">
                  <c:v>1.0458970000000001</c:v>
                </c:pt>
                <c:pt idx="3658">
                  <c:v>1.0459000000000001</c:v>
                </c:pt>
                <c:pt idx="3659">
                  <c:v>1.046322</c:v>
                </c:pt>
                <c:pt idx="3660">
                  <c:v>1.04674</c:v>
                </c:pt>
                <c:pt idx="3661">
                  <c:v>1.0467360000000001</c:v>
                </c:pt>
                <c:pt idx="3662">
                  <c:v>1.0471710000000001</c:v>
                </c:pt>
                <c:pt idx="3663">
                  <c:v>1.0475829999999999</c:v>
                </c:pt>
                <c:pt idx="3664">
                  <c:v>1.0475859999999999</c:v>
                </c:pt>
                <c:pt idx="3665">
                  <c:v>1.048001</c:v>
                </c:pt>
                <c:pt idx="3666">
                  <c:v>1.0484290000000001</c:v>
                </c:pt>
                <c:pt idx="3667">
                  <c:v>1.0484359999999999</c:v>
                </c:pt>
                <c:pt idx="3668">
                  <c:v>1.0488470000000001</c:v>
                </c:pt>
                <c:pt idx="3669">
                  <c:v>1.049274</c:v>
                </c:pt>
                <c:pt idx="3670">
                  <c:v>1.049264</c:v>
                </c:pt>
                <c:pt idx="3671">
                  <c:v>1.049698</c:v>
                </c:pt>
                <c:pt idx="3672">
                  <c:v>1.050111</c:v>
                </c:pt>
                <c:pt idx="3673">
                  <c:v>1.0501119999999999</c:v>
                </c:pt>
                <c:pt idx="3674">
                  <c:v>1.0505329999999999</c:v>
                </c:pt>
                <c:pt idx="3675">
                  <c:v>1.050962</c:v>
                </c:pt>
                <c:pt idx="3676">
                  <c:v>1.0509649999999999</c:v>
                </c:pt>
                <c:pt idx="3677">
                  <c:v>1.0513859999999999</c:v>
                </c:pt>
                <c:pt idx="3678">
                  <c:v>1.0517989999999999</c:v>
                </c:pt>
                <c:pt idx="3679">
                  <c:v>1.051803</c:v>
                </c:pt>
                <c:pt idx="3680">
                  <c:v>1.052227</c:v>
                </c:pt>
                <c:pt idx="3681">
                  <c:v>1.0526519999999999</c:v>
                </c:pt>
                <c:pt idx="3682">
                  <c:v>1.0526519999999999</c:v>
                </c:pt>
                <c:pt idx="3683">
                  <c:v>1.05308</c:v>
                </c:pt>
                <c:pt idx="3684">
                  <c:v>1.053498</c:v>
                </c:pt>
                <c:pt idx="3685">
                  <c:v>1.053496</c:v>
                </c:pt>
                <c:pt idx="3686">
                  <c:v>1.0539149999999999</c:v>
                </c:pt>
                <c:pt idx="3687">
                  <c:v>1.054332</c:v>
                </c:pt>
                <c:pt idx="3688">
                  <c:v>1.054343</c:v>
                </c:pt>
                <c:pt idx="3689">
                  <c:v>1.0547580000000001</c:v>
                </c:pt>
                <c:pt idx="3690">
                  <c:v>1.0551870000000001</c:v>
                </c:pt>
                <c:pt idx="3691">
                  <c:v>1.0551779999999999</c:v>
                </c:pt>
                <c:pt idx="3692">
                  <c:v>1.05559</c:v>
                </c:pt>
                <c:pt idx="3693">
                  <c:v>1.056012</c:v>
                </c:pt>
                <c:pt idx="3694">
                  <c:v>1.0564309999999999</c:v>
                </c:pt>
                <c:pt idx="3695">
                  <c:v>1.056438</c:v>
                </c:pt>
                <c:pt idx="3696">
                  <c:v>1.0568569999999999</c:v>
                </c:pt>
                <c:pt idx="3697">
                  <c:v>1.0572919999999999</c:v>
                </c:pt>
                <c:pt idx="3698">
                  <c:v>1.057288</c:v>
                </c:pt>
                <c:pt idx="3699">
                  <c:v>1.0577110000000001</c:v>
                </c:pt>
                <c:pt idx="3700">
                  <c:v>1.0582320000000001</c:v>
                </c:pt>
                <c:pt idx="3701">
                  <c:v>1.0582419999999999</c:v>
                </c:pt>
                <c:pt idx="3702">
                  <c:v>1.0586610000000001</c:v>
                </c:pt>
                <c:pt idx="3703">
                  <c:v>1.0590820000000001</c:v>
                </c:pt>
                <c:pt idx="3704">
                  <c:v>1.059091</c:v>
                </c:pt>
                <c:pt idx="3705">
                  <c:v>1.059507</c:v>
                </c:pt>
                <c:pt idx="3706">
                  <c:v>1.059938</c:v>
                </c:pt>
                <c:pt idx="3707">
                  <c:v>1.059938</c:v>
                </c:pt>
                <c:pt idx="3708">
                  <c:v>1.0603560000000001</c:v>
                </c:pt>
                <c:pt idx="3709">
                  <c:v>1.0607800000000001</c:v>
                </c:pt>
                <c:pt idx="3710">
                  <c:v>1.060772</c:v>
                </c:pt>
                <c:pt idx="3711">
                  <c:v>1.0611930000000001</c:v>
                </c:pt>
                <c:pt idx="3712">
                  <c:v>1.061612</c:v>
                </c:pt>
                <c:pt idx="3713">
                  <c:v>1.061612</c:v>
                </c:pt>
                <c:pt idx="3714">
                  <c:v>1.0620430000000001</c:v>
                </c:pt>
                <c:pt idx="3715">
                  <c:v>1.0624549999999999</c:v>
                </c:pt>
                <c:pt idx="3716">
                  <c:v>1.0624640000000001</c:v>
                </c:pt>
                <c:pt idx="3717">
                  <c:v>1.062883</c:v>
                </c:pt>
                <c:pt idx="3718">
                  <c:v>1.0632980000000001</c:v>
                </c:pt>
                <c:pt idx="3719">
                  <c:v>1.0633030000000001</c:v>
                </c:pt>
                <c:pt idx="3720">
                  <c:v>1.063715</c:v>
                </c:pt>
                <c:pt idx="3721">
                  <c:v>1.064149</c:v>
                </c:pt>
                <c:pt idx="3722">
                  <c:v>1.0641480000000001</c:v>
                </c:pt>
                <c:pt idx="3723">
                  <c:v>1.064568</c:v>
                </c:pt>
                <c:pt idx="3724">
                  <c:v>1.0649919999999999</c:v>
                </c:pt>
                <c:pt idx="3725">
                  <c:v>1.065002</c:v>
                </c:pt>
                <c:pt idx="3726">
                  <c:v>1.0654159999999999</c:v>
                </c:pt>
                <c:pt idx="3727">
                  <c:v>1.0658240000000001</c:v>
                </c:pt>
                <c:pt idx="3728">
                  <c:v>1.065833</c:v>
                </c:pt>
                <c:pt idx="3729">
                  <c:v>1.066263</c:v>
                </c:pt>
                <c:pt idx="3730">
                  <c:v>1.066678</c:v>
                </c:pt>
                <c:pt idx="3731">
                  <c:v>1.0666789999999999</c:v>
                </c:pt>
                <c:pt idx="3732">
                  <c:v>1.0671010000000001</c:v>
                </c:pt>
                <c:pt idx="3733">
                  <c:v>1.0675269999999999</c:v>
                </c:pt>
                <c:pt idx="3734">
                  <c:v>1.0675319999999999</c:v>
                </c:pt>
                <c:pt idx="3735">
                  <c:v>1.067939</c:v>
                </c:pt>
                <c:pt idx="3736">
                  <c:v>1.068365</c:v>
                </c:pt>
                <c:pt idx="3737">
                  <c:v>1.0687880000000001</c:v>
                </c:pt>
                <c:pt idx="3738">
                  <c:v>1.0687949999999999</c:v>
                </c:pt>
                <c:pt idx="3739">
                  <c:v>1.0692090000000001</c:v>
                </c:pt>
                <c:pt idx="3740">
                  <c:v>1.0696330000000001</c:v>
                </c:pt>
                <c:pt idx="3741">
                  <c:v>1.069631</c:v>
                </c:pt>
                <c:pt idx="3742">
                  <c:v>1.0700510000000001</c:v>
                </c:pt>
                <c:pt idx="3743">
                  <c:v>1.070479</c:v>
                </c:pt>
                <c:pt idx="3744">
                  <c:v>1.0704720000000001</c:v>
                </c:pt>
                <c:pt idx="3745">
                  <c:v>1.0708819999999999</c:v>
                </c:pt>
                <c:pt idx="3746">
                  <c:v>1.0713079999999999</c:v>
                </c:pt>
                <c:pt idx="3747">
                  <c:v>1.071313</c:v>
                </c:pt>
                <c:pt idx="3748">
                  <c:v>1.0717410000000001</c:v>
                </c:pt>
                <c:pt idx="3749">
                  <c:v>1.0721590000000001</c:v>
                </c:pt>
                <c:pt idx="3750">
                  <c:v>1.0721689999999999</c:v>
                </c:pt>
                <c:pt idx="3751">
                  <c:v>1.0725849999999999</c:v>
                </c:pt>
                <c:pt idx="3752">
                  <c:v>1.073007</c:v>
                </c:pt>
                <c:pt idx="3753">
                  <c:v>1.0730059999999999</c:v>
                </c:pt>
                <c:pt idx="3754">
                  <c:v>1.0734269999999999</c:v>
                </c:pt>
                <c:pt idx="3755">
                  <c:v>1.0738460000000001</c:v>
                </c:pt>
                <c:pt idx="3756">
                  <c:v>1.073844</c:v>
                </c:pt>
                <c:pt idx="3757">
                  <c:v>1.074276</c:v>
                </c:pt>
                <c:pt idx="3758">
                  <c:v>1.0746880000000001</c:v>
                </c:pt>
                <c:pt idx="3759">
                  <c:v>1.074686</c:v>
                </c:pt>
                <c:pt idx="3760">
                  <c:v>1.075105</c:v>
                </c:pt>
                <c:pt idx="3761">
                  <c:v>1.0755319999999999</c:v>
                </c:pt>
                <c:pt idx="3762">
                  <c:v>1.0755349999999999</c:v>
                </c:pt>
                <c:pt idx="3763">
                  <c:v>1.0759449999999999</c:v>
                </c:pt>
                <c:pt idx="3764">
                  <c:v>1.0763670000000001</c:v>
                </c:pt>
                <c:pt idx="3765">
                  <c:v>1.0763780000000001</c:v>
                </c:pt>
                <c:pt idx="3766">
                  <c:v>1.076794</c:v>
                </c:pt>
                <c:pt idx="3767">
                  <c:v>1.0772170000000001</c:v>
                </c:pt>
                <c:pt idx="3768">
                  <c:v>1.0772090000000001</c:v>
                </c:pt>
                <c:pt idx="3769">
                  <c:v>1.0776410000000001</c:v>
                </c:pt>
                <c:pt idx="3770">
                  <c:v>1.078057</c:v>
                </c:pt>
                <c:pt idx="3771">
                  <c:v>1.078055</c:v>
                </c:pt>
                <c:pt idx="3772">
                  <c:v>1.0784860000000001</c:v>
                </c:pt>
                <c:pt idx="3773">
                  <c:v>1.0789089999999999</c:v>
                </c:pt>
                <c:pt idx="3774">
                  <c:v>1.0789120000000001</c:v>
                </c:pt>
                <c:pt idx="3775">
                  <c:v>1.079329</c:v>
                </c:pt>
                <c:pt idx="3776">
                  <c:v>1.079753</c:v>
                </c:pt>
                <c:pt idx="3777">
                  <c:v>1.0797540000000001</c:v>
                </c:pt>
                <c:pt idx="3778">
                  <c:v>1.080176</c:v>
                </c:pt>
                <c:pt idx="3779">
                  <c:v>1.0806</c:v>
                </c:pt>
                <c:pt idx="3780">
                  <c:v>1.0810230000000001</c:v>
                </c:pt>
                <c:pt idx="3781">
                  <c:v>1.0810219999999999</c:v>
                </c:pt>
                <c:pt idx="3782">
                  <c:v>1.0814379999999999</c:v>
                </c:pt>
                <c:pt idx="3783">
                  <c:v>1.081863</c:v>
                </c:pt>
                <c:pt idx="3784">
                  <c:v>1.08186</c:v>
                </c:pt>
                <c:pt idx="3785">
                  <c:v>1.082282</c:v>
                </c:pt>
                <c:pt idx="3786">
                  <c:v>1.0827089999999999</c:v>
                </c:pt>
                <c:pt idx="3787">
                  <c:v>1.082713</c:v>
                </c:pt>
                <c:pt idx="3788">
                  <c:v>1.0831280000000001</c:v>
                </c:pt>
                <c:pt idx="3789">
                  <c:v>1.083553</c:v>
                </c:pt>
                <c:pt idx="3790">
                  <c:v>1.0835490000000001</c:v>
                </c:pt>
                <c:pt idx="3791">
                  <c:v>1.0839719999999999</c:v>
                </c:pt>
                <c:pt idx="3792">
                  <c:v>1.0844020000000001</c:v>
                </c:pt>
                <c:pt idx="3793">
                  <c:v>1.084398</c:v>
                </c:pt>
                <c:pt idx="3794">
                  <c:v>1.0848260000000001</c:v>
                </c:pt>
                <c:pt idx="3795">
                  <c:v>1.0853429999999999</c:v>
                </c:pt>
                <c:pt idx="3796">
                  <c:v>1.0853440000000001</c:v>
                </c:pt>
                <c:pt idx="3797">
                  <c:v>1.085769</c:v>
                </c:pt>
                <c:pt idx="3798">
                  <c:v>1.0861959999999999</c:v>
                </c:pt>
                <c:pt idx="3799">
                  <c:v>1.086198</c:v>
                </c:pt>
                <c:pt idx="3800">
                  <c:v>1.0866210000000001</c:v>
                </c:pt>
                <c:pt idx="3801">
                  <c:v>1.0870470000000001</c:v>
                </c:pt>
                <c:pt idx="3802">
                  <c:v>1.0870500000000001</c:v>
                </c:pt>
                <c:pt idx="3803">
                  <c:v>1.0874630000000001</c:v>
                </c:pt>
                <c:pt idx="3804">
                  <c:v>1.087896</c:v>
                </c:pt>
                <c:pt idx="3805">
                  <c:v>1.08789</c:v>
                </c:pt>
                <c:pt idx="3806">
                  <c:v>1.088317</c:v>
                </c:pt>
                <c:pt idx="3807">
                  <c:v>1.088738</c:v>
                </c:pt>
                <c:pt idx="3808">
                  <c:v>1.0887340000000001</c:v>
                </c:pt>
                <c:pt idx="3809">
                  <c:v>1.089162</c:v>
                </c:pt>
                <c:pt idx="3810">
                  <c:v>1.0895760000000001</c:v>
                </c:pt>
                <c:pt idx="3811">
                  <c:v>1.0895790000000001</c:v>
                </c:pt>
                <c:pt idx="3812">
                  <c:v>1.0900019999999999</c:v>
                </c:pt>
                <c:pt idx="3813">
                  <c:v>1.090419</c:v>
                </c:pt>
                <c:pt idx="3814">
                  <c:v>1.0904180000000001</c:v>
                </c:pt>
                <c:pt idx="3815">
                  <c:v>1.0908450000000001</c:v>
                </c:pt>
                <c:pt idx="3816">
                  <c:v>1.091262</c:v>
                </c:pt>
                <c:pt idx="3817">
                  <c:v>1.0912599999999999</c:v>
                </c:pt>
                <c:pt idx="3818">
                  <c:v>1.0916790000000001</c:v>
                </c:pt>
                <c:pt idx="3819">
                  <c:v>1.092106</c:v>
                </c:pt>
                <c:pt idx="3820">
                  <c:v>1.092525</c:v>
                </c:pt>
                <c:pt idx="3821">
                  <c:v>1.0925279999999999</c:v>
                </c:pt>
                <c:pt idx="3822">
                  <c:v>1.0929500000000001</c:v>
                </c:pt>
                <c:pt idx="3823">
                  <c:v>1.093367</c:v>
                </c:pt>
                <c:pt idx="3824">
                  <c:v>1.0933729999999999</c:v>
                </c:pt>
                <c:pt idx="3825">
                  <c:v>1.0938049999999999</c:v>
                </c:pt>
                <c:pt idx="3826">
                  <c:v>1.094222</c:v>
                </c:pt>
                <c:pt idx="3827">
                  <c:v>1.0942240000000001</c:v>
                </c:pt>
                <c:pt idx="3828">
                  <c:v>1.0946469999999999</c:v>
                </c:pt>
                <c:pt idx="3829">
                  <c:v>1.09507</c:v>
                </c:pt>
                <c:pt idx="3830">
                  <c:v>1.0950599999999999</c:v>
                </c:pt>
                <c:pt idx="3831">
                  <c:v>1.095478</c:v>
                </c:pt>
                <c:pt idx="3832">
                  <c:v>1.0958950000000001</c:v>
                </c:pt>
                <c:pt idx="3833">
                  <c:v>1.09589</c:v>
                </c:pt>
                <c:pt idx="3834">
                  <c:v>1.096309</c:v>
                </c:pt>
                <c:pt idx="3835">
                  <c:v>1.096735</c:v>
                </c:pt>
                <c:pt idx="3836">
                  <c:v>1.096733</c:v>
                </c:pt>
                <c:pt idx="3837">
                  <c:v>1.097156</c:v>
                </c:pt>
                <c:pt idx="3838">
                  <c:v>1.0975919999999999</c:v>
                </c:pt>
                <c:pt idx="3839">
                  <c:v>1.097583</c:v>
                </c:pt>
                <c:pt idx="3840">
                  <c:v>1.0980110000000001</c:v>
                </c:pt>
                <c:pt idx="3841">
                  <c:v>1.098425</c:v>
                </c:pt>
                <c:pt idx="3842">
                  <c:v>1.0984309999999999</c:v>
                </c:pt>
                <c:pt idx="3843">
                  <c:v>1.0988599999999999</c:v>
                </c:pt>
                <c:pt idx="3844">
                  <c:v>1.09927</c:v>
                </c:pt>
                <c:pt idx="3845">
                  <c:v>1.0992710000000001</c:v>
                </c:pt>
                <c:pt idx="3846">
                  <c:v>1.0996969999999999</c:v>
                </c:pt>
                <c:pt idx="3847">
                  <c:v>1.1001209999999999</c:v>
                </c:pt>
                <c:pt idx="3848">
                  <c:v>1.1001160000000001</c:v>
                </c:pt>
                <c:pt idx="3849">
                  <c:v>1.1005450000000001</c:v>
                </c:pt>
                <c:pt idx="3850">
                  <c:v>1.1009690000000001</c:v>
                </c:pt>
                <c:pt idx="3851">
                  <c:v>1.1009629999999999</c:v>
                </c:pt>
                <c:pt idx="3852">
                  <c:v>1.1013869999999999</c:v>
                </c:pt>
                <c:pt idx="3853">
                  <c:v>1.1018030000000001</c:v>
                </c:pt>
                <c:pt idx="3854">
                  <c:v>1.1018129999999999</c:v>
                </c:pt>
                <c:pt idx="3855">
                  <c:v>1.10223</c:v>
                </c:pt>
                <c:pt idx="3856">
                  <c:v>1.1026549999999999</c:v>
                </c:pt>
                <c:pt idx="3857">
                  <c:v>1.102649</c:v>
                </c:pt>
                <c:pt idx="3858">
                  <c:v>1.1030679999999999</c:v>
                </c:pt>
                <c:pt idx="3859">
                  <c:v>1.1034980000000001</c:v>
                </c:pt>
                <c:pt idx="3860">
                  <c:v>1.1034919999999999</c:v>
                </c:pt>
                <c:pt idx="3861">
                  <c:v>1.103918</c:v>
                </c:pt>
                <c:pt idx="3862">
                  <c:v>1.104338</c:v>
                </c:pt>
                <c:pt idx="3863">
                  <c:v>1.1047560000000001</c:v>
                </c:pt>
                <c:pt idx="3864">
                  <c:v>1.10476</c:v>
                </c:pt>
                <c:pt idx="3865">
                  <c:v>1.1051839999999999</c:v>
                </c:pt>
                <c:pt idx="3866">
                  <c:v>1.1056170000000001</c:v>
                </c:pt>
                <c:pt idx="3867">
                  <c:v>1.1056060000000001</c:v>
                </c:pt>
                <c:pt idx="3868">
                  <c:v>1.1060270000000001</c:v>
                </c:pt>
                <c:pt idx="3869">
                  <c:v>1.1064419999999999</c:v>
                </c:pt>
                <c:pt idx="3870">
                  <c:v>1.106454</c:v>
                </c:pt>
                <c:pt idx="3871">
                  <c:v>1.1068640000000001</c:v>
                </c:pt>
                <c:pt idx="3872">
                  <c:v>1.107294</c:v>
                </c:pt>
                <c:pt idx="3873">
                  <c:v>1.1072900000000001</c:v>
                </c:pt>
                <c:pt idx="3874">
                  <c:v>1.107707</c:v>
                </c:pt>
                <c:pt idx="3875">
                  <c:v>1.1081289999999999</c:v>
                </c:pt>
                <c:pt idx="3876">
                  <c:v>1.1081369999999999</c:v>
                </c:pt>
                <c:pt idx="3877">
                  <c:v>1.1085529999999999</c:v>
                </c:pt>
                <c:pt idx="3878">
                  <c:v>1.1089770000000001</c:v>
                </c:pt>
                <c:pt idx="3879">
                  <c:v>1.1089770000000001</c:v>
                </c:pt>
                <c:pt idx="3880">
                  <c:v>1.1094010000000001</c:v>
                </c:pt>
                <c:pt idx="3881">
                  <c:v>1.109818</c:v>
                </c:pt>
                <c:pt idx="3882">
                  <c:v>1.109823</c:v>
                </c:pt>
                <c:pt idx="3883">
                  <c:v>1.1102479999999999</c:v>
                </c:pt>
                <c:pt idx="3884">
                  <c:v>1.1106750000000001</c:v>
                </c:pt>
                <c:pt idx="3885">
                  <c:v>1.1106739999999999</c:v>
                </c:pt>
                <c:pt idx="3886">
                  <c:v>1.111092</c:v>
                </c:pt>
                <c:pt idx="3887">
                  <c:v>1.111518</c:v>
                </c:pt>
                <c:pt idx="3888">
                  <c:v>1.11151</c:v>
                </c:pt>
                <c:pt idx="3889">
                  <c:v>1.1119399999999999</c:v>
                </c:pt>
                <c:pt idx="3890">
                  <c:v>1.112455</c:v>
                </c:pt>
                <c:pt idx="3891">
                  <c:v>1.1124510000000001</c:v>
                </c:pt>
                <c:pt idx="3892">
                  <c:v>1.1128830000000001</c:v>
                </c:pt>
                <c:pt idx="3893">
                  <c:v>1.1133090000000001</c:v>
                </c:pt>
                <c:pt idx="3894">
                  <c:v>1.1133029999999999</c:v>
                </c:pt>
                <c:pt idx="3895">
                  <c:v>1.113726</c:v>
                </c:pt>
                <c:pt idx="3896">
                  <c:v>1.114147</c:v>
                </c:pt>
                <c:pt idx="3897">
                  <c:v>1.114147</c:v>
                </c:pt>
                <c:pt idx="3898">
                  <c:v>1.1145769999999999</c:v>
                </c:pt>
                <c:pt idx="3899">
                  <c:v>1.114994</c:v>
                </c:pt>
                <c:pt idx="3900">
                  <c:v>1.1149929999999999</c:v>
                </c:pt>
                <c:pt idx="3901">
                  <c:v>1.1154170000000001</c:v>
                </c:pt>
                <c:pt idx="3902">
                  <c:v>1.1158380000000001</c:v>
                </c:pt>
                <c:pt idx="3903">
                  <c:v>1.1158330000000001</c:v>
                </c:pt>
                <c:pt idx="3904">
                  <c:v>1.116252</c:v>
                </c:pt>
                <c:pt idx="3905">
                  <c:v>1.1166739999999999</c:v>
                </c:pt>
                <c:pt idx="3906">
                  <c:v>1.1170960000000001</c:v>
                </c:pt>
                <c:pt idx="3907">
                  <c:v>1.117097</c:v>
                </c:pt>
                <c:pt idx="3908">
                  <c:v>1.117513</c:v>
                </c:pt>
                <c:pt idx="3909">
                  <c:v>1.117939</c:v>
                </c:pt>
                <c:pt idx="3910">
                  <c:v>1.117937</c:v>
                </c:pt>
                <c:pt idx="3911">
                  <c:v>1.1183590000000001</c:v>
                </c:pt>
                <c:pt idx="3912">
                  <c:v>1.1187830000000001</c:v>
                </c:pt>
                <c:pt idx="3913">
                  <c:v>1.1187849999999999</c:v>
                </c:pt>
                <c:pt idx="3914">
                  <c:v>1.1192120000000001</c:v>
                </c:pt>
                <c:pt idx="3915">
                  <c:v>1.1196330000000001</c:v>
                </c:pt>
                <c:pt idx="3916">
                  <c:v>1.1196360000000001</c:v>
                </c:pt>
                <c:pt idx="3917">
                  <c:v>1.1200589999999999</c:v>
                </c:pt>
                <c:pt idx="3918">
                  <c:v>1.1204780000000001</c:v>
                </c:pt>
                <c:pt idx="3919">
                  <c:v>1.1204719999999999</c:v>
                </c:pt>
                <c:pt idx="3920">
                  <c:v>1.1208979999999999</c:v>
                </c:pt>
                <c:pt idx="3921">
                  <c:v>1.121316</c:v>
                </c:pt>
                <c:pt idx="3922">
                  <c:v>1.121316</c:v>
                </c:pt>
                <c:pt idx="3923">
                  <c:v>1.121742</c:v>
                </c:pt>
                <c:pt idx="3924">
                  <c:v>1.1221639999999999</c:v>
                </c:pt>
                <c:pt idx="3925">
                  <c:v>1.12216</c:v>
                </c:pt>
                <c:pt idx="3926">
                  <c:v>1.1225810000000001</c:v>
                </c:pt>
                <c:pt idx="3927">
                  <c:v>1.1230089999999999</c:v>
                </c:pt>
                <c:pt idx="3928">
                  <c:v>1.123005</c:v>
                </c:pt>
                <c:pt idx="3929">
                  <c:v>1.123424</c:v>
                </c:pt>
                <c:pt idx="3930">
                  <c:v>1.12385</c:v>
                </c:pt>
                <c:pt idx="3931">
                  <c:v>1.123845</c:v>
                </c:pt>
                <c:pt idx="3932">
                  <c:v>1.124266</c:v>
                </c:pt>
                <c:pt idx="3933">
                  <c:v>1.124701</c:v>
                </c:pt>
                <c:pt idx="3934">
                  <c:v>1.1246879999999999</c:v>
                </c:pt>
                <c:pt idx="3935">
                  <c:v>1.125124</c:v>
                </c:pt>
                <c:pt idx="3936">
                  <c:v>1.125537</c:v>
                </c:pt>
                <c:pt idx="3937">
                  <c:v>1.1255390000000001</c:v>
                </c:pt>
                <c:pt idx="3938">
                  <c:v>1.125964</c:v>
                </c:pt>
                <c:pt idx="3939">
                  <c:v>1.1263780000000001</c:v>
                </c:pt>
                <c:pt idx="3940">
                  <c:v>1.126382</c:v>
                </c:pt>
                <c:pt idx="3941">
                  <c:v>1.1268020000000001</c:v>
                </c:pt>
                <c:pt idx="3942">
                  <c:v>1.1272230000000001</c:v>
                </c:pt>
                <c:pt idx="3943">
                  <c:v>1.1272219999999999</c:v>
                </c:pt>
                <c:pt idx="3944">
                  <c:v>1.127642</c:v>
                </c:pt>
                <c:pt idx="3945">
                  <c:v>1.128063</c:v>
                </c:pt>
                <c:pt idx="3946">
                  <c:v>1.128498</c:v>
                </c:pt>
                <c:pt idx="3947">
                  <c:v>1.128495</c:v>
                </c:pt>
                <c:pt idx="3948">
                  <c:v>1.1289169999999999</c:v>
                </c:pt>
                <c:pt idx="3949">
                  <c:v>1.129337</c:v>
                </c:pt>
                <c:pt idx="3950">
                  <c:v>1.1293310000000001</c:v>
                </c:pt>
                <c:pt idx="3951">
                  <c:v>1.1297520000000001</c:v>
                </c:pt>
                <c:pt idx="3952">
                  <c:v>1.1301760000000001</c:v>
                </c:pt>
                <c:pt idx="3953">
                  <c:v>1.1301760000000001</c:v>
                </c:pt>
                <c:pt idx="3954">
                  <c:v>1.130593</c:v>
                </c:pt>
                <c:pt idx="3955">
                  <c:v>1.131011</c:v>
                </c:pt>
                <c:pt idx="3956">
                  <c:v>1.1310100000000001</c:v>
                </c:pt>
                <c:pt idx="3957">
                  <c:v>1.1314329999999999</c:v>
                </c:pt>
                <c:pt idx="3958">
                  <c:v>1.1318619999999999</c:v>
                </c:pt>
                <c:pt idx="3959">
                  <c:v>1.131858</c:v>
                </c:pt>
                <c:pt idx="3960">
                  <c:v>1.13229</c:v>
                </c:pt>
                <c:pt idx="3961">
                  <c:v>1.132711</c:v>
                </c:pt>
                <c:pt idx="3962">
                  <c:v>1.132706</c:v>
                </c:pt>
                <c:pt idx="3963">
                  <c:v>1.133119</c:v>
                </c:pt>
                <c:pt idx="3964">
                  <c:v>1.1335550000000001</c:v>
                </c:pt>
                <c:pt idx="3965">
                  <c:v>1.1335519999999999</c:v>
                </c:pt>
                <c:pt idx="3966">
                  <c:v>1.133977</c:v>
                </c:pt>
                <c:pt idx="3967">
                  <c:v>1.1343989999999999</c:v>
                </c:pt>
                <c:pt idx="3968">
                  <c:v>1.134395</c:v>
                </c:pt>
                <c:pt idx="3969">
                  <c:v>1.1348180000000001</c:v>
                </c:pt>
                <c:pt idx="3970">
                  <c:v>1.135248</c:v>
                </c:pt>
                <c:pt idx="3971">
                  <c:v>1.135243</c:v>
                </c:pt>
                <c:pt idx="3972">
                  <c:v>1.135667</c:v>
                </c:pt>
                <c:pt idx="3973">
                  <c:v>1.1360889999999999</c:v>
                </c:pt>
                <c:pt idx="3974">
                  <c:v>1.136096</c:v>
                </c:pt>
                <c:pt idx="3975">
                  <c:v>1.1365160000000001</c:v>
                </c:pt>
                <c:pt idx="3976">
                  <c:v>1.136935</c:v>
                </c:pt>
                <c:pt idx="3977">
                  <c:v>1.13693</c:v>
                </c:pt>
                <c:pt idx="3978">
                  <c:v>1.1373549999999999</c:v>
                </c:pt>
                <c:pt idx="3979">
                  <c:v>1.1377759999999999</c:v>
                </c:pt>
                <c:pt idx="3980">
                  <c:v>1.1377660000000001</c:v>
                </c:pt>
                <c:pt idx="3981">
                  <c:v>1.138191</c:v>
                </c:pt>
                <c:pt idx="3982">
                  <c:v>1.1386229999999999</c:v>
                </c:pt>
                <c:pt idx="3983">
                  <c:v>1.1386210000000001</c:v>
                </c:pt>
                <c:pt idx="3984">
                  <c:v>1.1390450000000001</c:v>
                </c:pt>
                <c:pt idx="3985">
                  <c:v>1.139564</c:v>
                </c:pt>
                <c:pt idx="3986">
                  <c:v>1.13957</c:v>
                </c:pt>
                <c:pt idx="3987">
                  <c:v>1.139993</c:v>
                </c:pt>
                <c:pt idx="3988">
                  <c:v>1.140417</c:v>
                </c:pt>
                <c:pt idx="3989">
                  <c:v>1.140828</c:v>
                </c:pt>
                <c:pt idx="3990">
                  <c:v>1.1408309999999999</c:v>
                </c:pt>
                <c:pt idx="3991">
                  <c:v>1.1412599999999999</c:v>
                </c:pt>
                <c:pt idx="3992">
                  <c:v>1.14168</c:v>
                </c:pt>
                <c:pt idx="3993">
                  <c:v>1.141688</c:v>
                </c:pt>
                <c:pt idx="3994">
                  <c:v>1.142101</c:v>
                </c:pt>
                <c:pt idx="3995">
                  <c:v>1.1425289999999999</c:v>
                </c:pt>
                <c:pt idx="3996">
                  <c:v>1.1425289999999999</c:v>
                </c:pt>
                <c:pt idx="3997">
                  <c:v>1.142949</c:v>
                </c:pt>
                <c:pt idx="3998">
                  <c:v>1.14337</c:v>
                </c:pt>
                <c:pt idx="3999">
                  <c:v>1.1433720000000001</c:v>
                </c:pt>
                <c:pt idx="4000">
                  <c:v>1.1437900000000001</c:v>
                </c:pt>
                <c:pt idx="4001">
                  <c:v>1.144209</c:v>
                </c:pt>
                <c:pt idx="4002">
                  <c:v>1.1442049999999999</c:v>
                </c:pt>
                <c:pt idx="4003">
                  <c:v>1.14463</c:v>
                </c:pt>
                <c:pt idx="4004">
                  <c:v>1.145059</c:v>
                </c:pt>
                <c:pt idx="4005">
                  <c:v>1.145044</c:v>
                </c:pt>
                <c:pt idx="4006">
                  <c:v>1.145467</c:v>
                </c:pt>
                <c:pt idx="4007">
                  <c:v>1.1458950000000001</c:v>
                </c:pt>
                <c:pt idx="4008">
                  <c:v>1.1458999999999999</c:v>
                </c:pt>
                <c:pt idx="4009">
                  <c:v>1.1463220000000001</c:v>
                </c:pt>
                <c:pt idx="4010">
                  <c:v>1.1467419999999999</c:v>
                </c:pt>
                <c:pt idx="4011">
                  <c:v>1.1467350000000001</c:v>
                </c:pt>
                <c:pt idx="4012">
                  <c:v>1.147162</c:v>
                </c:pt>
                <c:pt idx="4013">
                  <c:v>1.1475770000000001</c:v>
                </c:pt>
                <c:pt idx="4014">
                  <c:v>1.1475789999999999</c:v>
                </c:pt>
                <c:pt idx="4015">
                  <c:v>1.1480060000000001</c:v>
                </c:pt>
                <c:pt idx="4016">
                  <c:v>1.148423</c:v>
                </c:pt>
                <c:pt idx="4017">
                  <c:v>1.1484289999999999</c:v>
                </c:pt>
                <c:pt idx="4018">
                  <c:v>1.148847</c:v>
                </c:pt>
                <c:pt idx="4019">
                  <c:v>1.149275</c:v>
                </c:pt>
                <c:pt idx="4020">
                  <c:v>1.1492720000000001</c:v>
                </c:pt>
                <c:pt idx="4021">
                  <c:v>1.149688</c:v>
                </c:pt>
                <c:pt idx="4022">
                  <c:v>1.150123</c:v>
                </c:pt>
                <c:pt idx="4023">
                  <c:v>1.1501250000000001</c:v>
                </c:pt>
                <c:pt idx="4024">
                  <c:v>1.1505449999999999</c:v>
                </c:pt>
                <c:pt idx="4025">
                  <c:v>1.150963</c:v>
                </c:pt>
                <c:pt idx="4026">
                  <c:v>1.150965</c:v>
                </c:pt>
                <c:pt idx="4027">
                  <c:v>1.1513819999999999</c:v>
                </c:pt>
                <c:pt idx="4028">
                  <c:v>1.1517999999999999</c:v>
                </c:pt>
                <c:pt idx="4029">
                  <c:v>1.1522300000000001</c:v>
                </c:pt>
                <c:pt idx="4030">
                  <c:v>1.1522209999999999</c:v>
                </c:pt>
                <c:pt idx="4031">
                  <c:v>1.1526430000000001</c:v>
                </c:pt>
                <c:pt idx="4032">
                  <c:v>1.1530590000000001</c:v>
                </c:pt>
                <c:pt idx="4033">
                  <c:v>1.1530530000000001</c:v>
                </c:pt>
                <c:pt idx="4034">
                  <c:v>1.153489</c:v>
                </c:pt>
                <c:pt idx="4035">
                  <c:v>1.153905</c:v>
                </c:pt>
                <c:pt idx="4036">
                  <c:v>1.1539109999999999</c:v>
                </c:pt>
                <c:pt idx="4037">
                  <c:v>1.1543350000000001</c:v>
                </c:pt>
                <c:pt idx="4038">
                  <c:v>1.154763</c:v>
                </c:pt>
                <c:pt idx="4039">
                  <c:v>1.154765</c:v>
                </c:pt>
                <c:pt idx="4040">
                  <c:v>1.155189</c:v>
                </c:pt>
                <c:pt idx="4041">
                  <c:v>1.1556070000000001</c:v>
                </c:pt>
                <c:pt idx="4042">
                  <c:v>1.155608</c:v>
                </c:pt>
                <c:pt idx="4043">
                  <c:v>1.1560299999999999</c:v>
                </c:pt>
                <c:pt idx="4044">
                  <c:v>1.156442</c:v>
                </c:pt>
                <c:pt idx="4045">
                  <c:v>1.1564430000000001</c:v>
                </c:pt>
                <c:pt idx="4046">
                  <c:v>1.1568750000000001</c:v>
                </c:pt>
                <c:pt idx="4047">
                  <c:v>1.1572979999999999</c:v>
                </c:pt>
                <c:pt idx="4048">
                  <c:v>1.157295</c:v>
                </c:pt>
                <c:pt idx="4049">
                  <c:v>1.1577139999999999</c:v>
                </c:pt>
                <c:pt idx="4050">
                  <c:v>1.1581410000000001</c:v>
                </c:pt>
                <c:pt idx="4051">
                  <c:v>1.158131</c:v>
                </c:pt>
                <c:pt idx="4052">
                  <c:v>1.1585510000000001</c:v>
                </c:pt>
                <c:pt idx="4053">
                  <c:v>1.1589659999999999</c:v>
                </c:pt>
                <c:pt idx="4054">
                  <c:v>1.1589719999999999</c:v>
                </c:pt>
                <c:pt idx="4055">
                  <c:v>1.1594</c:v>
                </c:pt>
                <c:pt idx="4056">
                  <c:v>1.1598109999999999</c:v>
                </c:pt>
                <c:pt idx="4057">
                  <c:v>1.1598139999999999</c:v>
                </c:pt>
                <c:pt idx="4058">
                  <c:v>1.160242</c:v>
                </c:pt>
                <c:pt idx="4059">
                  <c:v>1.160655</c:v>
                </c:pt>
                <c:pt idx="4060">
                  <c:v>1.160666</c:v>
                </c:pt>
                <c:pt idx="4061">
                  <c:v>1.1610879999999999</c:v>
                </c:pt>
                <c:pt idx="4062">
                  <c:v>1.161505</c:v>
                </c:pt>
                <c:pt idx="4063">
                  <c:v>1.16151</c:v>
                </c:pt>
                <c:pt idx="4064">
                  <c:v>1.1619330000000001</c:v>
                </c:pt>
                <c:pt idx="4065">
                  <c:v>1.1623490000000001</c:v>
                </c:pt>
                <c:pt idx="4066">
                  <c:v>1.1623540000000001</c:v>
                </c:pt>
                <c:pt idx="4067">
                  <c:v>1.1627719999999999</c:v>
                </c:pt>
                <c:pt idx="4068">
                  <c:v>1.1631860000000001</c:v>
                </c:pt>
                <c:pt idx="4069">
                  <c:v>1.1631910000000001</c:v>
                </c:pt>
                <c:pt idx="4070">
                  <c:v>1.16361</c:v>
                </c:pt>
                <c:pt idx="4071">
                  <c:v>1.1640239999999999</c:v>
                </c:pt>
                <c:pt idx="4072">
                  <c:v>1.1644559999999999</c:v>
                </c:pt>
                <c:pt idx="4073">
                  <c:v>1.164461</c:v>
                </c:pt>
                <c:pt idx="4074">
                  <c:v>1.164879</c:v>
                </c:pt>
                <c:pt idx="4075">
                  <c:v>1.1653039999999999</c:v>
                </c:pt>
                <c:pt idx="4076">
                  <c:v>1.1652990000000001</c:v>
                </c:pt>
                <c:pt idx="4077">
                  <c:v>1.1657200000000001</c:v>
                </c:pt>
                <c:pt idx="4078">
                  <c:v>1.1661550000000001</c:v>
                </c:pt>
                <c:pt idx="4079">
                  <c:v>1.1661589999999999</c:v>
                </c:pt>
                <c:pt idx="4080">
                  <c:v>1.1666730000000001</c:v>
                </c:pt>
                <c:pt idx="4081">
                  <c:v>1.167106</c:v>
                </c:pt>
                <c:pt idx="4082">
                  <c:v>1.167098</c:v>
                </c:pt>
                <c:pt idx="4083">
                  <c:v>1.167508</c:v>
                </c:pt>
                <c:pt idx="4084">
                  <c:v>1.1679349999999999</c:v>
                </c:pt>
                <c:pt idx="4085">
                  <c:v>1.1679470000000001</c:v>
                </c:pt>
                <c:pt idx="4086">
                  <c:v>1.168366</c:v>
                </c:pt>
                <c:pt idx="4087">
                  <c:v>1.168785</c:v>
                </c:pt>
                <c:pt idx="4088">
                  <c:v>1.168779</c:v>
                </c:pt>
                <c:pt idx="4089">
                  <c:v>1.169208</c:v>
                </c:pt>
                <c:pt idx="4090">
                  <c:v>1.1696219999999999</c:v>
                </c:pt>
                <c:pt idx="4091">
                  <c:v>1.169627</c:v>
                </c:pt>
                <c:pt idx="4092">
                  <c:v>1.17005</c:v>
                </c:pt>
                <c:pt idx="4093">
                  <c:v>1.1704779999999999</c:v>
                </c:pt>
                <c:pt idx="4094">
                  <c:v>1.1704699999999999</c:v>
                </c:pt>
                <c:pt idx="4095">
                  <c:v>1.1709000000000001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12-467D-9C1F-75B50A71A6E0}"/>
            </c:ext>
          </c:extLst>
        </c:ser>
        <c:ser>
          <c:idx val="1"/>
          <c:order val="1"/>
          <c:tx>
            <c:v>ADC Reading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BIAS_VOLTAGE!$A$2:$A$4097</c:f>
              <c:numCache>
                <c:formatCode>General</c:formatCode>
                <c:ptCount val="4096"/>
                <c:pt idx="0">
                  <c:v>0</c:v>
                </c:pt>
                <c:pt idx="1">
                  <c:v>2.9645909645909598E-4</c:v>
                </c:pt>
                <c:pt idx="2">
                  <c:v>5.9291819291819195E-4</c:v>
                </c:pt>
                <c:pt idx="3">
                  <c:v>8.8937728937728896E-4</c:v>
                </c:pt>
                <c:pt idx="4">
                  <c:v>1.18583638583638E-3</c:v>
                </c:pt>
                <c:pt idx="5">
                  <c:v>1.48229548229548E-3</c:v>
                </c:pt>
                <c:pt idx="6">
                  <c:v>1.7787545787545701E-3</c:v>
                </c:pt>
                <c:pt idx="7">
                  <c:v>2.0752136752136699E-3</c:v>
                </c:pt>
                <c:pt idx="8">
                  <c:v>2.37167277167277E-3</c:v>
                </c:pt>
                <c:pt idx="9">
                  <c:v>2.66813186813186E-3</c:v>
                </c:pt>
                <c:pt idx="10">
                  <c:v>2.9645909645909601E-3</c:v>
                </c:pt>
                <c:pt idx="11">
                  <c:v>3.2610500610500601E-3</c:v>
                </c:pt>
                <c:pt idx="12">
                  <c:v>3.5575091575091502E-3</c:v>
                </c:pt>
                <c:pt idx="13">
                  <c:v>3.8539682539682498E-3</c:v>
                </c:pt>
                <c:pt idx="14">
                  <c:v>4.1504273504273503E-3</c:v>
                </c:pt>
                <c:pt idx="15">
                  <c:v>4.4468864468864399E-3</c:v>
                </c:pt>
                <c:pt idx="16">
                  <c:v>4.7433455433455399E-3</c:v>
                </c:pt>
                <c:pt idx="17">
                  <c:v>5.03980463980464E-3</c:v>
                </c:pt>
                <c:pt idx="18">
                  <c:v>5.3362637362637296E-3</c:v>
                </c:pt>
                <c:pt idx="19">
                  <c:v>5.6327228327228297E-3</c:v>
                </c:pt>
                <c:pt idx="20">
                  <c:v>5.9291819291819297E-3</c:v>
                </c:pt>
                <c:pt idx="21">
                  <c:v>6.2256410256410202E-3</c:v>
                </c:pt>
                <c:pt idx="22">
                  <c:v>6.5221001221001202E-3</c:v>
                </c:pt>
                <c:pt idx="23">
                  <c:v>6.8185592185592099E-3</c:v>
                </c:pt>
                <c:pt idx="24">
                  <c:v>7.1150183150183099E-3</c:v>
                </c:pt>
                <c:pt idx="25">
                  <c:v>7.41147741147741E-3</c:v>
                </c:pt>
                <c:pt idx="26">
                  <c:v>7.7079365079364996E-3</c:v>
                </c:pt>
                <c:pt idx="27">
                  <c:v>8.0043956043956005E-3</c:v>
                </c:pt>
                <c:pt idx="28">
                  <c:v>8.3008547008547005E-3</c:v>
                </c:pt>
                <c:pt idx="29">
                  <c:v>8.5973137973137902E-3</c:v>
                </c:pt>
                <c:pt idx="30">
                  <c:v>8.8937728937728902E-3</c:v>
                </c:pt>
                <c:pt idx="31">
                  <c:v>9.1902319902319903E-3</c:v>
                </c:pt>
                <c:pt idx="32">
                  <c:v>9.4866910866910799E-3</c:v>
                </c:pt>
                <c:pt idx="33">
                  <c:v>9.7831501831501799E-3</c:v>
                </c:pt>
                <c:pt idx="34">
                  <c:v>1.00796092796092E-2</c:v>
                </c:pt>
                <c:pt idx="35">
                  <c:v>1.03760683760683E-2</c:v>
                </c:pt>
                <c:pt idx="36">
                  <c:v>1.06725274725274E-2</c:v>
                </c:pt>
                <c:pt idx="37">
                  <c:v>1.09689865689865E-2</c:v>
                </c:pt>
                <c:pt idx="38">
                  <c:v>1.12654456654456E-2</c:v>
                </c:pt>
                <c:pt idx="39">
                  <c:v>1.15619047619047E-2</c:v>
                </c:pt>
                <c:pt idx="40">
                  <c:v>1.18583638583638E-2</c:v>
                </c:pt>
                <c:pt idx="41">
                  <c:v>1.21548229548229E-2</c:v>
                </c:pt>
                <c:pt idx="42">
                  <c:v>1.2451282051282E-2</c:v>
                </c:pt>
                <c:pt idx="43">
                  <c:v>1.2747741147741101E-2</c:v>
                </c:pt>
                <c:pt idx="44">
                  <c:v>1.3044200244200201E-2</c:v>
                </c:pt>
                <c:pt idx="45">
                  <c:v>1.3340659340659301E-2</c:v>
                </c:pt>
                <c:pt idx="46">
                  <c:v>1.3637118437118401E-2</c:v>
                </c:pt>
                <c:pt idx="47">
                  <c:v>1.3933577533577501E-2</c:v>
                </c:pt>
                <c:pt idx="48">
                  <c:v>1.4230036630036601E-2</c:v>
                </c:pt>
                <c:pt idx="49">
                  <c:v>1.4526495726495701E-2</c:v>
                </c:pt>
                <c:pt idx="50">
                  <c:v>1.4822954822954801E-2</c:v>
                </c:pt>
                <c:pt idx="51">
                  <c:v>1.5119413919413901E-2</c:v>
                </c:pt>
                <c:pt idx="52">
                  <c:v>1.5415873015872999E-2</c:v>
                </c:pt>
                <c:pt idx="53">
                  <c:v>1.5712332112332101E-2</c:v>
                </c:pt>
                <c:pt idx="54">
                  <c:v>1.6008791208791201E-2</c:v>
                </c:pt>
                <c:pt idx="55">
                  <c:v>1.6305250305250301E-2</c:v>
                </c:pt>
                <c:pt idx="56">
                  <c:v>1.6601709401709401E-2</c:v>
                </c:pt>
                <c:pt idx="57">
                  <c:v>1.68981684981684E-2</c:v>
                </c:pt>
                <c:pt idx="58">
                  <c:v>1.7194627594627501E-2</c:v>
                </c:pt>
                <c:pt idx="59">
                  <c:v>1.7491086691086601E-2</c:v>
                </c:pt>
                <c:pt idx="60">
                  <c:v>1.7787545787545701E-2</c:v>
                </c:pt>
                <c:pt idx="61">
                  <c:v>1.8084004884004801E-2</c:v>
                </c:pt>
                <c:pt idx="62">
                  <c:v>1.8380463980463901E-2</c:v>
                </c:pt>
                <c:pt idx="63">
                  <c:v>1.8676923076923001E-2</c:v>
                </c:pt>
                <c:pt idx="64">
                  <c:v>1.8973382173382101E-2</c:v>
                </c:pt>
                <c:pt idx="65">
                  <c:v>1.9269841269841201E-2</c:v>
                </c:pt>
                <c:pt idx="66">
                  <c:v>1.9566300366300301E-2</c:v>
                </c:pt>
                <c:pt idx="67">
                  <c:v>1.9862759462759401E-2</c:v>
                </c:pt>
                <c:pt idx="68">
                  <c:v>2.0159218559218501E-2</c:v>
                </c:pt>
                <c:pt idx="69">
                  <c:v>2.0455677655677601E-2</c:v>
                </c:pt>
                <c:pt idx="70">
                  <c:v>2.0752136752136701E-2</c:v>
                </c:pt>
                <c:pt idx="71">
                  <c:v>2.1048595848595801E-2</c:v>
                </c:pt>
                <c:pt idx="72">
                  <c:v>2.1345054945054901E-2</c:v>
                </c:pt>
                <c:pt idx="73">
                  <c:v>2.1641514041514001E-2</c:v>
                </c:pt>
                <c:pt idx="74">
                  <c:v>2.1937973137973101E-2</c:v>
                </c:pt>
                <c:pt idx="75">
                  <c:v>2.2234432234432201E-2</c:v>
                </c:pt>
                <c:pt idx="76">
                  <c:v>2.2530891330891301E-2</c:v>
                </c:pt>
                <c:pt idx="77">
                  <c:v>2.2827350427350401E-2</c:v>
                </c:pt>
                <c:pt idx="78">
                  <c:v>2.3123809523809501E-2</c:v>
                </c:pt>
                <c:pt idx="79">
                  <c:v>2.3420268620268601E-2</c:v>
                </c:pt>
                <c:pt idx="80">
                  <c:v>2.3716727716727701E-2</c:v>
                </c:pt>
                <c:pt idx="81">
                  <c:v>2.4013186813186801E-2</c:v>
                </c:pt>
                <c:pt idx="82">
                  <c:v>2.4309645909645902E-2</c:v>
                </c:pt>
                <c:pt idx="83">
                  <c:v>2.4606105006105002E-2</c:v>
                </c:pt>
                <c:pt idx="84">
                  <c:v>2.4902564102564102E-2</c:v>
                </c:pt>
                <c:pt idx="85">
                  <c:v>2.5199023199023101E-2</c:v>
                </c:pt>
                <c:pt idx="86">
                  <c:v>2.5495482295482201E-2</c:v>
                </c:pt>
                <c:pt idx="87">
                  <c:v>2.5791941391941301E-2</c:v>
                </c:pt>
                <c:pt idx="88">
                  <c:v>2.6088400488400401E-2</c:v>
                </c:pt>
                <c:pt idx="89">
                  <c:v>2.6384859584859501E-2</c:v>
                </c:pt>
                <c:pt idx="90">
                  <c:v>2.6681318681318601E-2</c:v>
                </c:pt>
                <c:pt idx="91">
                  <c:v>2.6977777777777701E-2</c:v>
                </c:pt>
                <c:pt idx="92">
                  <c:v>2.7274236874236801E-2</c:v>
                </c:pt>
                <c:pt idx="93">
                  <c:v>2.7570695970695901E-2</c:v>
                </c:pt>
                <c:pt idx="94">
                  <c:v>2.7867155067155001E-2</c:v>
                </c:pt>
                <c:pt idx="95">
                  <c:v>2.8163614163614101E-2</c:v>
                </c:pt>
                <c:pt idx="96">
                  <c:v>2.8460073260073201E-2</c:v>
                </c:pt>
                <c:pt idx="97">
                  <c:v>2.8756532356532302E-2</c:v>
                </c:pt>
                <c:pt idx="98">
                  <c:v>2.9052991452991402E-2</c:v>
                </c:pt>
                <c:pt idx="99">
                  <c:v>2.9349450549450502E-2</c:v>
                </c:pt>
                <c:pt idx="100">
                  <c:v>2.9645909645909602E-2</c:v>
                </c:pt>
                <c:pt idx="101">
                  <c:v>2.9942368742368702E-2</c:v>
                </c:pt>
                <c:pt idx="102">
                  <c:v>3.0238827838827802E-2</c:v>
                </c:pt>
                <c:pt idx="103">
                  <c:v>3.0535286935286898E-2</c:v>
                </c:pt>
                <c:pt idx="104">
                  <c:v>3.0831746031745998E-2</c:v>
                </c:pt>
                <c:pt idx="105">
                  <c:v>3.1128205128205098E-2</c:v>
                </c:pt>
                <c:pt idx="106">
                  <c:v>3.1424664224664202E-2</c:v>
                </c:pt>
                <c:pt idx="107">
                  <c:v>3.1721123321123298E-2</c:v>
                </c:pt>
                <c:pt idx="108">
                  <c:v>3.2017582417582402E-2</c:v>
                </c:pt>
                <c:pt idx="109">
                  <c:v>3.2314041514041499E-2</c:v>
                </c:pt>
                <c:pt idx="110">
                  <c:v>3.2610500610500602E-2</c:v>
                </c:pt>
                <c:pt idx="111">
                  <c:v>3.2906959706959699E-2</c:v>
                </c:pt>
                <c:pt idx="112">
                  <c:v>3.3203418803418802E-2</c:v>
                </c:pt>
                <c:pt idx="113">
                  <c:v>3.3499877899877899E-2</c:v>
                </c:pt>
                <c:pt idx="114">
                  <c:v>3.3796336996336898E-2</c:v>
                </c:pt>
                <c:pt idx="115">
                  <c:v>3.4092796092796002E-2</c:v>
                </c:pt>
                <c:pt idx="116">
                  <c:v>3.4389255189255098E-2</c:v>
                </c:pt>
                <c:pt idx="117">
                  <c:v>3.4685714285714202E-2</c:v>
                </c:pt>
                <c:pt idx="118">
                  <c:v>3.4982173382173298E-2</c:v>
                </c:pt>
                <c:pt idx="119">
                  <c:v>3.5278632478632402E-2</c:v>
                </c:pt>
                <c:pt idx="120">
                  <c:v>3.5575091575091498E-2</c:v>
                </c:pt>
                <c:pt idx="121">
                  <c:v>3.5871550671550602E-2</c:v>
                </c:pt>
                <c:pt idx="122">
                  <c:v>3.6168009768009698E-2</c:v>
                </c:pt>
                <c:pt idx="123">
                  <c:v>3.6464468864468802E-2</c:v>
                </c:pt>
                <c:pt idx="124">
                  <c:v>3.6760927960927899E-2</c:v>
                </c:pt>
                <c:pt idx="125">
                  <c:v>3.7057387057387002E-2</c:v>
                </c:pt>
                <c:pt idx="126">
                  <c:v>3.7353846153846099E-2</c:v>
                </c:pt>
                <c:pt idx="127">
                  <c:v>3.7650305250305202E-2</c:v>
                </c:pt>
                <c:pt idx="128">
                  <c:v>3.7946764346764299E-2</c:v>
                </c:pt>
                <c:pt idx="129">
                  <c:v>3.8243223443223402E-2</c:v>
                </c:pt>
                <c:pt idx="130">
                  <c:v>3.8539682539682499E-2</c:v>
                </c:pt>
                <c:pt idx="131">
                  <c:v>3.8836141636141602E-2</c:v>
                </c:pt>
                <c:pt idx="132">
                  <c:v>3.9132600732600699E-2</c:v>
                </c:pt>
                <c:pt idx="133">
                  <c:v>3.9429059829059802E-2</c:v>
                </c:pt>
                <c:pt idx="134">
                  <c:v>3.9725518925518899E-2</c:v>
                </c:pt>
                <c:pt idx="135">
                  <c:v>4.0021978021978002E-2</c:v>
                </c:pt>
                <c:pt idx="136">
                  <c:v>4.0318437118437099E-2</c:v>
                </c:pt>
                <c:pt idx="137">
                  <c:v>4.0614896214896203E-2</c:v>
                </c:pt>
                <c:pt idx="138">
                  <c:v>4.0911355311355299E-2</c:v>
                </c:pt>
                <c:pt idx="139">
                  <c:v>4.1207814407814403E-2</c:v>
                </c:pt>
                <c:pt idx="140">
                  <c:v>4.1504273504273499E-2</c:v>
                </c:pt>
                <c:pt idx="141">
                  <c:v>4.1800732600732603E-2</c:v>
                </c:pt>
                <c:pt idx="142">
                  <c:v>4.2097191697191699E-2</c:v>
                </c:pt>
                <c:pt idx="143">
                  <c:v>4.2393650793650699E-2</c:v>
                </c:pt>
                <c:pt idx="144">
                  <c:v>4.2690109890109802E-2</c:v>
                </c:pt>
                <c:pt idx="145">
                  <c:v>4.2986568986568899E-2</c:v>
                </c:pt>
                <c:pt idx="146">
                  <c:v>4.3283028083028002E-2</c:v>
                </c:pt>
                <c:pt idx="147">
                  <c:v>4.3579487179487099E-2</c:v>
                </c:pt>
                <c:pt idx="148">
                  <c:v>4.3875946275946202E-2</c:v>
                </c:pt>
                <c:pt idx="149">
                  <c:v>4.4172405372405299E-2</c:v>
                </c:pt>
                <c:pt idx="150">
                  <c:v>4.4468864468864402E-2</c:v>
                </c:pt>
                <c:pt idx="151">
                  <c:v>4.4765323565323499E-2</c:v>
                </c:pt>
                <c:pt idx="152">
                  <c:v>4.5061782661782603E-2</c:v>
                </c:pt>
                <c:pt idx="153">
                  <c:v>4.5358241758241699E-2</c:v>
                </c:pt>
                <c:pt idx="154">
                  <c:v>4.5654700854700803E-2</c:v>
                </c:pt>
                <c:pt idx="155">
                  <c:v>4.5951159951159899E-2</c:v>
                </c:pt>
                <c:pt idx="156">
                  <c:v>4.6247619047619003E-2</c:v>
                </c:pt>
                <c:pt idx="157">
                  <c:v>4.6544078144078099E-2</c:v>
                </c:pt>
                <c:pt idx="158">
                  <c:v>4.6840537240537203E-2</c:v>
                </c:pt>
                <c:pt idx="159">
                  <c:v>4.7136996336996299E-2</c:v>
                </c:pt>
                <c:pt idx="160">
                  <c:v>4.7433455433455403E-2</c:v>
                </c:pt>
                <c:pt idx="161">
                  <c:v>4.7729914529914499E-2</c:v>
                </c:pt>
                <c:pt idx="162">
                  <c:v>4.8026373626373603E-2</c:v>
                </c:pt>
                <c:pt idx="163">
                  <c:v>4.83228327228327E-2</c:v>
                </c:pt>
                <c:pt idx="164">
                  <c:v>4.8619291819291803E-2</c:v>
                </c:pt>
                <c:pt idx="165">
                  <c:v>4.89157509157509E-2</c:v>
                </c:pt>
                <c:pt idx="166">
                  <c:v>4.9212210012210003E-2</c:v>
                </c:pt>
                <c:pt idx="167">
                  <c:v>4.95086691086691E-2</c:v>
                </c:pt>
                <c:pt idx="168">
                  <c:v>4.9805128205128203E-2</c:v>
                </c:pt>
                <c:pt idx="169">
                  <c:v>5.01015873015873E-2</c:v>
                </c:pt>
                <c:pt idx="170">
                  <c:v>5.0398046398046299E-2</c:v>
                </c:pt>
                <c:pt idx="171">
                  <c:v>5.0694505494505403E-2</c:v>
                </c:pt>
                <c:pt idx="172">
                  <c:v>5.0990964590964499E-2</c:v>
                </c:pt>
                <c:pt idx="173">
                  <c:v>5.1287423687423603E-2</c:v>
                </c:pt>
                <c:pt idx="174">
                  <c:v>5.1583882783882699E-2</c:v>
                </c:pt>
                <c:pt idx="175">
                  <c:v>5.1880341880341803E-2</c:v>
                </c:pt>
                <c:pt idx="176">
                  <c:v>5.2176800976800899E-2</c:v>
                </c:pt>
                <c:pt idx="177">
                  <c:v>5.2473260073260003E-2</c:v>
                </c:pt>
                <c:pt idx="178">
                  <c:v>5.27697191697191E-2</c:v>
                </c:pt>
                <c:pt idx="179">
                  <c:v>5.3066178266178203E-2</c:v>
                </c:pt>
                <c:pt idx="180">
                  <c:v>5.33626373626373E-2</c:v>
                </c:pt>
                <c:pt idx="181">
                  <c:v>5.3659096459096403E-2</c:v>
                </c:pt>
                <c:pt idx="182">
                  <c:v>5.39555555555555E-2</c:v>
                </c:pt>
                <c:pt idx="183">
                  <c:v>5.4252014652014603E-2</c:v>
                </c:pt>
                <c:pt idx="184">
                  <c:v>5.45484737484737E-2</c:v>
                </c:pt>
                <c:pt idx="185">
                  <c:v>5.4844932844932803E-2</c:v>
                </c:pt>
                <c:pt idx="186">
                  <c:v>5.51413919413919E-2</c:v>
                </c:pt>
                <c:pt idx="187">
                  <c:v>5.5437851037851003E-2</c:v>
                </c:pt>
                <c:pt idx="188">
                  <c:v>5.57343101343101E-2</c:v>
                </c:pt>
                <c:pt idx="189">
                  <c:v>5.6030769230769203E-2</c:v>
                </c:pt>
                <c:pt idx="190">
                  <c:v>5.63272283272283E-2</c:v>
                </c:pt>
                <c:pt idx="191">
                  <c:v>5.6623687423687397E-2</c:v>
                </c:pt>
                <c:pt idx="192">
                  <c:v>5.69201465201465E-2</c:v>
                </c:pt>
                <c:pt idx="193">
                  <c:v>5.7216605616605597E-2</c:v>
                </c:pt>
                <c:pt idx="194">
                  <c:v>5.75130647130647E-2</c:v>
                </c:pt>
                <c:pt idx="195">
                  <c:v>5.7809523809523797E-2</c:v>
                </c:pt>
                <c:pt idx="196">
                  <c:v>5.81059829059829E-2</c:v>
                </c:pt>
                <c:pt idx="197">
                  <c:v>5.8402442002441997E-2</c:v>
                </c:pt>
                <c:pt idx="198">
                  <c:v>5.86989010989011E-2</c:v>
                </c:pt>
                <c:pt idx="199">
                  <c:v>5.8995360195360197E-2</c:v>
                </c:pt>
                <c:pt idx="200">
                  <c:v>5.9291819291819203E-2</c:v>
                </c:pt>
                <c:pt idx="201">
                  <c:v>5.95882783882783E-2</c:v>
                </c:pt>
                <c:pt idx="202">
                  <c:v>5.9884737484737403E-2</c:v>
                </c:pt>
                <c:pt idx="203">
                  <c:v>6.01811965811965E-2</c:v>
                </c:pt>
                <c:pt idx="204">
                  <c:v>6.0477655677655603E-2</c:v>
                </c:pt>
                <c:pt idx="205">
                  <c:v>6.07741147741147E-2</c:v>
                </c:pt>
                <c:pt idx="206">
                  <c:v>6.1070573870573797E-2</c:v>
                </c:pt>
                <c:pt idx="207">
                  <c:v>6.13670329670329E-2</c:v>
                </c:pt>
                <c:pt idx="208">
                  <c:v>6.1663492063491997E-2</c:v>
                </c:pt>
                <c:pt idx="209">
                  <c:v>6.19599511599511E-2</c:v>
                </c:pt>
                <c:pt idx="210">
                  <c:v>6.2256410256410197E-2</c:v>
                </c:pt>
                <c:pt idx="211">
                  <c:v>6.25528693528693E-2</c:v>
                </c:pt>
                <c:pt idx="212">
                  <c:v>6.2849328449328404E-2</c:v>
                </c:pt>
                <c:pt idx="213">
                  <c:v>6.3145787545787493E-2</c:v>
                </c:pt>
                <c:pt idx="214">
                  <c:v>6.3442246642246597E-2</c:v>
                </c:pt>
                <c:pt idx="215">
                  <c:v>6.37387057387057E-2</c:v>
                </c:pt>
                <c:pt idx="216">
                  <c:v>6.4035164835164804E-2</c:v>
                </c:pt>
                <c:pt idx="217">
                  <c:v>6.4331623931623894E-2</c:v>
                </c:pt>
                <c:pt idx="218">
                  <c:v>6.4628083028082997E-2</c:v>
                </c:pt>
                <c:pt idx="219">
                  <c:v>6.4924542124542101E-2</c:v>
                </c:pt>
                <c:pt idx="220">
                  <c:v>6.5221001221001204E-2</c:v>
                </c:pt>
                <c:pt idx="221">
                  <c:v>6.5517460317460294E-2</c:v>
                </c:pt>
                <c:pt idx="222">
                  <c:v>6.5813919413919397E-2</c:v>
                </c:pt>
                <c:pt idx="223">
                  <c:v>6.6110378510378501E-2</c:v>
                </c:pt>
                <c:pt idx="224">
                  <c:v>6.6406837606837604E-2</c:v>
                </c:pt>
                <c:pt idx="225">
                  <c:v>6.6703296703296694E-2</c:v>
                </c:pt>
                <c:pt idx="226">
                  <c:v>6.6999755799755797E-2</c:v>
                </c:pt>
                <c:pt idx="227">
                  <c:v>6.7296214896214901E-2</c:v>
                </c:pt>
                <c:pt idx="228">
                  <c:v>6.7592673992673893E-2</c:v>
                </c:pt>
                <c:pt idx="229">
                  <c:v>6.7889133089133094E-2</c:v>
                </c:pt>
                <c:pt idx="230">
                  <c:v>6.81855921855921E-2</c:v>
                </c:pt>
                <c:pt idx="231">
                  <c:v>6.8482051282051204E-2</c:v>
                </c:pt>
                <c:pt idx="232">
                  <c:v>6.8778510378510294E-2</c:v>
                </c:pt>
                <c:pt idx="233">
                  <c:v>6.9074969474969397E-2</c:v>
                </c:pt>
                <c:pt idx="234">
                  <c:v>6.9371428571428501E-2</c:v>
                </c:pt>
                <c:pt idx="235">
                  <c:v>6.9667887667887604E-2</c:v>
                </c:pt>
                <c:pt idx="236">
                  <c:v>6.9964346764346694E-2</c:v>
                </c:pt>
                <c:pt idx="237">
                  <c:v>7.0260805860805797E-2</c:v>
                </c:pt>
                <c:pt idx="238">
                  <c:v>7.0557264957264901E-2</c:v>
                </c:pt>
                <c:pt idx="239">
                  <c:v>7.0853724053724004E-2</c:v>
                </c:pt>
                <c:pt idx="240">
                  <c:v>7.1150183150183094E-2</c:v>
                </c:pt>
                <c:pt idx="241">
                  <c:v>7.1446642246642197E-2</c:v>
                </c:pt>
                <c:pt idx="242">
                  <c:v>7.1743101343101301E-2</c:v>
                </c:pt>
                <c:pt idx="243">
                  <c:v>7.2039560439560404E-2</c:v>
                </c:pt>
                <c:pt idx="244">
                  <c:v>7.2336019536019494E-2</c:v>
                </c:pt>
                <c:pt idx="245">
                  <c:v>7.2632478632478598E-2</c:v>
                </c:pt>
                <c:pt idx="246">
                  <c:v>7.2928937728937701E-2</c:v>
                </c:pt>
                <c:pt idx="247">
                  <c:v>7.3225396825396805E-2</c:v>
                </c:pt>
                <c:pt idx="248">
                  <c:v>7.3521855921855894E-2</c:v>
                </c:pt>
                <c:pt idx="249">
                  <c:v>7.3818315018314998E-2</c:v>
                </c:pt>
                <c:pt idx="250">
                  <c:v>7.4114774114774101E-2</c:v>
                </c:pt>
                <c:pt idx="251">
                  <c:v>7.4411233211233205E-2</c:v>
                </c:pt>
                <c:pt idx="252">
                  <c:v>7.4707692307692294E-2</c:v>
                </c:pt>
                <c:pt idx="253">
                  <c:v>7.5004151404151398E-2</c:v>
                </c:pt>
                <c:pt idx="254">
                  <c:v>7.5300610500610501E-2</c:v>
                </c:pt>
                <c:pt idx="255">
                  <c:v>7.5597069597069605E-2</c:v>
                </c:pt>
                <c:pt idx="256">
                  <c:v>7.5893528693528695E-2</c:v>
                </c:pt>
                <c:pt idx="257">
                  <c:v>7.6189987789987701E-2</c:v>
                </c:pt>
                <c:pt idx="258">
                  <c:v>7.6486446886446804E-2</c:v>
                </c:pt>
                <c:pt idx="259">
                  <c:v>7.6782905982905894E-2</c:v>
                </c:pt>
                <c:pt idx="260">
                  <c:v>7.7079365079364998E-2</c:v>
                </c:pt>
                <c:pt idx="261">
                  <c:v>7.7375824175824101E-2</c:v>
                </c:pt>
                <c:pt idx="262">
                  <c:v>7.7672283272283205E-2</c:v>
                </c:pt>
                <c:pt idx="263">
                  <c:v>7.7968742368742294E-2</c:v>
                </c:pt>
                <c:pt idx="264">
                  <c:v>7.8265201465201398E-2</c:v>
                </c:pt>
                <c:pt idx="265">
                  <c:v>7.8561660561660501E-2</c:v>
                </c:pt>
                <c:pt idx="266">
                  <c:v>7.8858119658119605E-2</c:v>
                </c:pt>
                <c:pt idx="267">
                  <c:v>7.9154578754578694E-2</c:v>
                </c:pt>
                <c:pt idx="268">
                  <c:v>7.9451037851037798E-2</c:v>
                </c:pt>
                <c:pt idx="269">
                  <c:v>7.9747496947496901E-2</c:v>
                </c:pt>
                <c:pt idx="270">
                  <c:v>8.0043956043956005E-2</c:v>
                </c:pt>
                <c:pt idx="271">
                  <c:v>8.0340415140415095E-2</c:v>
                </c:pt>
                <c:pt idx="272">
                  <c:v>8.0636874236874198E-2</c:v>
                </c:pt>
                <c:pt idx="273">
                  <c:v>8.0933333333333302E-2</c:v>
                </c:pt>
                <c:pt idx="274">
                  <c:v>8.1229792429792405E-2</c:v>
                </c:pt>
                <c:pt idx="275">
                  <c:v>8.1526251526251495E-2</c:v>
                </c:pt>
                <c:pt idx="276">
                  <c:v>8.1822710622710598E-2</c:v>
                </c:pt>
                <c:pt idx="277">
                  <c:v>8.2119169719169702E-2</c:v>
                </c:pt>
                <c:pt idx="278">
                  <c:v>8.2415628815628805E-2</c:v>
                </c:pt>
                <c:pt idx="279">
                  <c:v>8.2712087912087895E-2</c:v>
                </c:pt>
                <c:pt idx="280">
                  <c:v>8.3008547008546998E-2</c:v>
                </c:pt>
                <c:pt idx="281">
                  <c:v>8.3305006105006102E-2</c:v>
                </c:pt>
                <c:pt idx="282">
                  <c:v>8.3601465201465205E-2</c:v>
                </c:pt>
                <c:pt idx="283">
                  <c:v>8.3897924297924295E-2</c:v>
                </c:pt>
                <c:pt idx="284">
                  <c:v>8.4194383394383399E-2</c:v>
                </c:pt>
                <c:pt idx="285">
                  <c:v>8.4490842490842405E-2</c:v>
                </c:pt>
                <c:pt idx="286">
                  <c:v>8.4787301587301495E-2</c:v>
                </c:pt>
                <c:pt idx="287">
                  <c:v>8.5083760683760598E-2</c:v>
                </c:pt>
                <c:pt idx="288">
                  <c:v>8.5380219780219702E-2</c:v>
                </c:pt>
                <c:pt idx="289">
                  <c:v>8.5676678876678805E-2</c:v>
                </c:pt>
                <c:pt idx="290">
                  <c:v>8.5973137973137895E-2</c:v>
                </c:pt>
                <c:pt idx="291">
                  <c:v>8.6269597069596998E-2</c:v>
                </c:pt>
                <c:pt idx="292">
                  <c:v>8.6566056166056102E-2</c:v>
                </c:pt>
                <c:pt idx="293">
                  <c:v>8.6862515262515205E-2</c:v>
                </c:pt>
                <c:pt idx="294">
                  <c:v>8.7158974358974295E-2</c:v>
                </c:pt>
                <c:pt idx="295">
                  <c:v>8.7455433455433398E-2</c:v>
                </c:pt>
                <c:pt idx="296">
                  <c:v>8.7751892551892502E-2</c:v>
                </c:pt>
                <c:pt idx="297">
                  <c:v>8.8048351648351605E-2</c:v>
                </c:pt>
                <c:pt idx="298">
                  <c:v>8.8344810744810695E-2</c:v>
                </c:pt>
                <c:pt idx="299">
                  <c:v>8.8641269841269799E-2</c:v>
                </c:pt>
                <c:pt idx="300">
                  <c:v>8.8937728937728902E-2</c:v>
                </c:pt>
                <c:pt idx="301">
                  <c:v>8.9234188034188006E-2</c:v>
                </c:pt>
                <c:pt idx="302">
                  <c:v>8.9530647130647095E-2</c:v>
                </c:pt>
                <c:pt idx="303">
                  <c:v>8.9827106227106199E-2</c:v>
                </c:pt>
                <c:pt idx="304">
                  <c:v>9.0123565323565302E-2</c:v>
                </c:pt>
                <c:pt idx="305">
                  <c:v>9.0420024420024406E-2</c:v>
                </c:pt>
                <c:pt idx="306">
                  <c:v>9.0716483516483495E-2</c:v>
                </c:pt>
                <c:pt idx="307">
                  <c:v>9.1012942612942599E-2</c:v>
                </c:pt>
                <c:pt idx="308">
                  <c:v>9.1309401709401702E-2</c:v>
                </c:pt>
                <c:pt idx="309">
                  <c:v>9.1605860805860806E-2</c:v>
                </c:pt>
                <c:pt idx="310">
                  <c:v>9.1902319902319896E-2</c:v>
                </c:pt>
                <c:pt idx="311">
                  <c:v>9.2198778998778999E-2</c:v>
                </c:pt>
                <c:pt idx="312">
                  <c:v>9.2495238095238103E-2</c:v>
                </c:pt>
                <c:pt idx="313">
                  <c:v>9.2791697191697095E-2</c:v>
                </c:pt>
                <c:pt idx="314">
                  <c:v>9.3088156288156296E-2</c:v>
                </c:pt>
                <c:pt idx="315">
                  <c:v>9.3384615384615302E-2</c:v>
                </c:pt>
                <c:pt idx="316">
                  <c:v>9.3681074481074406E-2</c:v>
                </c:pt>
                <c:pt idx="317">
                  <c:v>9.3977533577533495E-2</c:v>
                </c:pt>
                <c:pt idx="318">
                  <c:v>9.4273992673992599E-2</c:v>
                </c:pt>
                <c:pt idx="319">
                  <c:v>9.4570451770451702E-2</c:v>
                </c:pt>
                <c:pt idx="320">
                  <c:v>9.4866910866910806E-2</c:v>
                </c:pt>
                <c:pt idx="321">
                  <c:v>9.5163369963369895E-2</c:v>
                </c:pt>
                <c:pt idx="322">
                  <c:v>9.5459829059828999E-2</c:v>
                </c:pt>
                <c:pt idx="323">
                  <c:v>9.5756288156288102E-2</c:v>
                </c:pt>
                <c:pt idx="324">
                  <c:v>9.6052747252747206E-2</c:v>
                </c:pt>
                <c:pt idx="325">
                  <c:v>9.6349206349206296E-2</c:v>
                </c:pt>
                <c:pt idx="326">
                  <c:v>9.6645665445665399E-2</c:v>
                </c:pt>
                <c:pt idx="327">
                  <c:v>9.6942124542124503E-2</c:v>
                </c:pt>
                <c:pt idx="328">
                  <c:v>9.7238583638583606E-2</c:v>
                </c:pt>
                <c:pt idx="329">
                  <c:v>9.7535042735042696E-2</c:v>
                </c:pt>
                <c:pt idx="330">
                  <c:v>9.7831501831501799E-2</c:v>
                </c:pt>
                <c:pt idx="331">
                  <c:v>9.8127960927960903E-2</c:v>
                </c:pt>
                <c:pt idx="332">
                  <c:v>9.8424420024420006E-2</c:v>
                </c:pt>
                <c:pt idx="333">
                  <c:v>9.8720879120879096E-2</c:v>
                </c:pt>
                <c:pt idx="334">
                  <c:v>9.9017338217338199E-2</c:v>
                </c:pt>
                <c:pt idx="335">
                  <c:v>9.9313797313797303E-2</c:v>
                </c:pt>
                <c:pt idx="336">
                  <c:v>9.9610256410256406E-2</c:v>
                </c:pt>
                <c:pt idx="337">
                  <c:v>9.9906715506715496E-2</c:v>
                </c:pt>
                <c:pt idx="338">
                  <c:v>0.100203174603174</c:v>
                </c:pt>
                <c:pt idx="339">
                  <c:v>0.100499633699633</c:v>
                </c:pt>
                <c:pt idx="340">
                  <c:v>0.100796092796092</c:v>
                </c:pt>
                <c:pt idx="341">
                  <c:v>0.10109255189255099</c:v>
                </c:pt>
                <c:pt idx="342">
                  <c:v>0.10138901098901</c:v>
                </c:pt>
                <c:pt idx="343">
                  <c:v>0.10168547008547001</c:v>
                </c:pt>
                <c:pt idx="344">
                  <c:v>0.101981929181929</c:v>
                </c:pt>
                <c:pt idx="345">
                  <c:v>0.102278388278388</c:v>
                </c:pt>
                <c:pt idx="346">
                  <c:v>0.102574847374847</c:v>
                </c:pt>
                <c:pt idx="347">
                  <c:v>0.102871306471306</c:v>
                </c:pt>
                <c:pt idx="348">
                  <c:v>0.103167765567765</c:v>
                </c:pt>
                <c:pt idx="349">
                  <c:v>0.103464224664224</c:v>
                </c:pt>
                <c:pt idx="350">
                  <c:v>0.103760683760683</c:v>
                </c:pt>
                <c:pt idx="351">
                  <c:v>0.104057142857142</c:v>
                </c:pt>
                <c:pt idx="352">
                  <c:v>0.10435360195360099</c:v>
                </c:pt>
                <c:pt idx="353">
                  <c:v>0.104650061050061</c:v>
                </c:pt>
                <c:pt idx="354">
                  <c:v>0.10494652014652001</c:v>
                </c:pt>
                <c:pt idx="355">
                  <c:v>0.105242979242979</c:v>
                </c:pt>
                <c:pt idx="356">
                  <c:v>0.105539438339438</c:v>
                </c:pt>
                <c:pt idx="357">
                  <c:v>0.105835897435897</c:v>
                </c:pt>
                <c:pt idx="358">
                  <c:v>0.106132356532356</c:v>
                </c:pt>
                <c:pt idx="359">
                  <c:v>0.106428815628815</c:v>
                </c:pt>
                <c:pt idx="360">
                  <c:v>0.106725274725274</c:v>
                </c:pt>
                <c:pt idx="361">
                  <c:v>0.10702173382173299</c:v>
                </c:pt>
                <c:pt idx="362">
                  <c:v>0.107318192918192</c:v>
                </c:pt>
                <c:pt idx="363">
                  <c:v>0.10761465201465201</c:v>
                </c:pt>
                <c:pt idx="364">
                  <c:v>0.107911111111111</c:v>
                </c:pt>
                <c:pt idx="365">
                  <c:v>0.10820757020757001</c:v>
                </c:pt>
                <c:pt idx="366">
                  <c:v>0.108504029304029</c:v>
                </c:pt>
                <c:pt idx="367">
                  <c:v>0.108800488400488</c:v>
                </c:pt>
                <c:pt idx="368">
                  <c:v>0.109096947496947</c:v>
                </c:pt>
                <c:pt idx="369">
                  <c:v>0.109393406593406</c:v>
                </c:pt>
                <c:pt idx="370">
                  <c:v>0.109689865689865</c:v>
                </c:pt>
                <c:pt idx="371">
                  <c:v>0.109986324786324</c:v>
                </c:pt>
                <c:pt idx="372">
                  <c:v>0.11028278388278299</c:v>
                </c:pt>
                <c:pt idx="373">
                  <c:v>0.110579242979242</c:v>
                </c:pt>
                <c:pt idx="374">
                  <c:v>0.11087570207570201</c:v>
                </c:pt>
                <c:pt idx="375">
                  <c:v>0.111172161172161</c:v>
                </c:pt>
                <c:pt idx="376">
                  <c:v>0.11146862026862001</c:v>
                </c:pt>
                <c:pt idx="377">
                  <c:v>0.111765079365079</c:v>
                </c:pt>
                <c:pt idx="378">
                  <c:v>0.112061538461538</c:v>
                </c:pt>
                <c:pt idx="379">
                  <c:v>0.112357997557997</c:v>
                </c:pt>
                <c:pt idx="380">
                  <c:v>0.112654456654456</c:v>
                </c:pt>
                <c:pt idx="381">
                  <c:v>0.112950915750915</c:v>
                </c:pt>
                <c:pt idx="382">
                  <c:v>0.113247374847374</c:v>
                </c:pt>
                <c:pt idx="383">
                  <c:v>0.11354383394383299</c:v>
                </c:pt>
                <c:pt idx="384">
                  <c:v>0.113840293040293</c:v>
                </c:pt>
                <c:pt idx="385">
                  <c:v>0.11413675213675201</c:v>
                </c:pt>
                <c:pt idx="386">
                  <c:v>0.114433211233211</c:v>
                </c:pt>
                <c:pt idx="387">
                  <c:v>0.11472967032967001</c:v>
                </c:pt>
                <c:pt idx="388">
                  <c:v>0.115026129426129</c:v>
                </c:pt>
                <c:pt idx="389">
                  <c:v>0.115322588522588</c:v>
                </c:pt>
                <c:pt idx="390">
                  <c:v>0.115619047619047</c:v>
                </c:pt>
                <c:pt idx="391">
                  <c:v>0.115915506715506</c:v>
                </c:pt>
                <c:pt idx="392">
                  <c:v>0.116211965811965</c:v>
                </c:pt>
                <c:pt idx="393">
                  <c:v>0.116508424908424</c:v>
                </c:pt>
                <c:pt idx="394">
                  <c:v>0.11680488400488399</c:v>
                </c:pt>
                <c:pt idx="395">
                  <c:v>0.117101343101343</c:v>
                </c:pt>
                <c:pt idx="396">
                  <c:v>0.11739780219780201</c:v>
                </c:pt>
                <c:pt idx="397">
                  <c:v>0.117694261294261</c:v>
                </c:pt>
                <c:pt idx="398">
                  <c:v>0.11799072039072001</c:v>
                </c:pt>
                <c:pt idx="399">
                  <c:v>0.118287179487179</c:v>
                </c:pt>
                <c:pt idx="400">
                  <c:v>0.118583638583638</c:v>
                </c:pt>
                <c:pt idx="401">
                  <c:v>0.118880097680097</c:v>
                </c:pt>
                <c:pt idx="402">
                  <c:v>0.119176556776556</c:v>
                </c:pt>
                <c:pt idx="403">
                  <c:v>0.119473015873015</c:v>
                </c:pt>
                <c:pt idx="404">
                  <c:v>0.119769474969474</c:v>
                </c:pt>
                <c:pt idx="405">
                  <c:v>0.12006593406593399</c:v>
                </c:pt>
                <c:pt idx="406">
                  <c:v>0.120362393162393</c:v>
                </c:pt>
                <c:pt idx="407">
                  <c:v>0.12065885225885201</c:v>
                </c:pt>
                <c:pt idx="408">
                  <c:v>0.120955311355311</c:v>
                </c:pt>
                <c:pt idx="409">
                  <c:v>0.12125177045177001</c:v>
                </c:pt>
                <c:pt idx="410">
                  <c:v>0.121548229548229</c:v>
                </c:pt>
                <c:pt idx="411">
                  <c:v>0.121844688644688</c:v>
                </c:pt>
                <c:pt idx="412">
                  <c:v>0.122141147741147</c:v>
                </c:pt>
                <c:pt idx="413">
                  <c:v>0.122437606837606</c:v>
                </c:pt>
                <c:pt idx="414">
                  <c:v>0.122734065934065</c:v>
                </c:pt>
                <c:pt idx="415">
                  <c:v>0.123030525030525</c:v>
                </c:pt>
                <c:pt idx="416">
                  <c:v>0.12332698412698399</c:v>
                </c:pt>
                <c:pt idx="417">
                  <c:v>0.123623443223443</c:v>
                </c:pt>
                <c:pt idx="418">
                  <c:v>0.12391990231990201</c:v>
                </c:pt>
                <c:pt idx="419">
                  <c:v>0.124216361416361</c:v>
                </c:pt>
                <c:pt idx="420">
                  <c:v>0.12451282051282</c:v>
                </c:pt>
                <c:pt idx="421">
                  <c:v>0.124809279609279</c:v>
                </c:pt>
                <c:pt idx="422">
                  <c:v>0.12510573870573799</c:v>
                </c:pt>
                <c:pt idx="423">
                  <c:v>0.125402197802197</c:v>
                </c:pt>
                <c:pt idx="424">
                  <c:v>0.125698656898656</c:v>
                </c:pt>
                <c:pt idx="425">
                  <c:v>0.12599511599511601</c:v>
                </c:pt>
                <c:pt idx="426">
                  <c:v>0.12629157509157499</c:v>
                </c:pt>
                <c:pt idx="427">
                  <c:v>0.12658803418803399</c:v>
                </c:pt>
                <c:pt idx="428">
                  <c:v>0.126884493284493</c:v>
                </c:pt>
                <c:pt idx="429">
                  <c:v>0.12718095238095201</c:v>
                </c:pt>
                <c:pt idx="430">
                  <c:v>0.12747741147741101</c:v>
                </c:pt>
                <c:pt idx="431">
                  <c:v>0.12777387057386999</c:v>
                </c:pt>
                <c:pt idx="432">
                  <c:v>0.128070329670329</c:v>
                </c:pt>
                <c:pt idx="433">
                  <c:v>0.128366788766788</c:v>
                </c:pt>
                <c:pt idx="434">
                  <c:v>0.12866324786324701</c:v>
                </c:pt>
                <c:pt idx="435">
                  <c:v>0.12895970695970599</c:v>
                </c:pt>
                <c:pt idx="436">
                  <c:v>0.12925616605616599</c:v>
                </c:pt>
                <c:pt idx="437">
                  <c:v>0.129552625152625</c:v>
                </c:pt>
                <c:pt idx="438">
                  <c:v>0.12984908424908401</c:v>
                </c:pt>
                <c:pt idx="439">
                  <c:v>0.13014554334554301</c:v>
                </c:pt>
                <c:pt idx="440">
                  <c:v>0.13044200244200199</c:v>
                </c:pt>
                <c:pt idx="441">
                  <c:v>0.130738461538461</c:v>
                </c:pt>
                <c:pt idx="442">
                  <c:v>0.13103492063492</c:v>
                </c:pt>
                <c:pt idx="443">
                  <c:v>0.13133137973137901</c:v>
                </c:pt>
                <c:pt idx="444">
                  <c:v>0.13162783882783799</c:v>
                </c:pt>
                <c:pt idx="445">
                  <c:v>0.131924297924297</c:v>
                </c:pt>
                <c:pt idx="446">
                  <c:v>0.132220757020757</c:v>
                </c:pt>
                <c:pt idx="447">
                  <c:v>0.13251721611721601</c:v>
                </c:pt>
                <c:pt idx="448">
                  <c:v>0.13281367521367499</c:v>
                </c:pt>
                <c:pt idx="449">
                  <c:v>0.13311013431013399</c:v>
                </c:pt>
                <c:pt idx="450">
                  <c:v>0.133406593406593</c:v>
                </c:pt>
                <c:pt idx="451">
                  <c:v>0.13370305250305201</c:v>
                </c:pt>
                <c:pt idx="452">
                  <c:v>0.13399951159951101</c:v>
                </c:pt>
                <c:pt idx="453">
                  <c:v>0.13429597069596999</c:v>
                </c:pt>
                <c:pt idx="454">
                  <c:v>0.134592429792429</c:v>
                </c:pt>
                <c:pt idx="455">
                  <c:v>0.134888888888888</c:v>
                </c:pt>
                <c:pt idx="456">
                  <c:v>0.13518534798534701</c:v>
                </c:pt>
                <c:pt idx="457">
                  <c:v>0.13548180708180699</c:v>
                </c:pt>
                <c:pt idx="458">
                  <c:v>0.13577826617826599</c:v>
                </c:pt>
                <c:pt idx="459">
                  <c:v>0.136074725274725</c:v>
                </c:pt>
                <c:pt idx="460">
                  <c:v>0.13637118437118401</c:v>
                </c:pt>
                <c:pt idx="461">
                  <c:v>0.13666764346764301</c:v>
                </c:pt>
                <c:pt idx="462">
                  <c:v>0.13696410256410199</c:v>
                </c:pt>
                <c:pt idx="463">
                  <c:v>0.137260561660561</c:v>
                </c:pt>
                <c:pt idx="464">
                  <c:v>0.13755702075702</c:v>
                </c:pt>
                <c:pt idx="465">
                  <c:v>0.13785347985347901</c:v>
                </c:pt>
                <c:pt idx="466">
                  <c:v>0.13814993894993799</c:v>
                </c:pt>
                <c:pt idx="467">
                  <c:v>0.13844639804639799</c:v>
                </c:pt>
                <c:pt idx="468">
                  <c:v>0.138742857142857</c:v>
                </c:pt>
                <c:pt idx="469">
                  <c:v>0.13903931623931601</c:v>
                </c:pt>
                <c:pt idx="470">
                  <c:v>0.13933577533577499</c:v>
                </c:pt>
                <c:pt idx="471">
                  <c:v>0.13963223443223399</c:v>
                </c:pt>
                <c:pt idx="472">
                  <c:v>0.139928693528693</c:v>
                </c:pt>
                <c:pt idx="473">
                  <c:v>0.14022515262515201</c:v>
                </c:pt>
                <c:pt idx="474">
                  <c:v>0.14052161172161101</c:v>
                </c:pt>
                <c:pt idx="475">
                  <c:v>0.14081807081806999</c:v>
                </c:pt>
                <c:pt idx="476">
                  <c:v>0.141114529914529</c:v>
                </c:pt>
                <c:pt idx="477">
                  <c:v>0.141410989010989</c:v>
                </c:pt>
                <c:pt idx="478">
                  <c:v>0.14170744810744801</c:v>
                </c:pt>
                <c:pt idx="479">
                  <c:v>0.14200390720390699</c:v>
                </c:pt>
                <c:pt idx="480">
                  <c:v>0.14230036630036599</c:v>
                </c:pt>
                <c:pt idx="481">
                  <c:v>0.142596825396825</c:v>
                </c:pt>
                <c:pt idx="482">
                  <c:v>0.14289328449328401</c:v>
                </c:pt>
                <c:pt idx="483">
                  <c:v>0.14318974358974301</c:v>
                </c:pt>
                <c:pt idx="484">
                  <c:v>0.14348620268620199</c:v>
                </c:pt>
                <c:pt idx="485">
                  <c:v>0.143782661782661</c:v>
                </c:pt>
                <c:pt idx="486">
                  <c:v>0.14407912087912</c:v>
                </c:pt>
                <c:pt idx="487">
                  <c:v>0.14437557997557901</c:v>
                </c:pt>
                <c:pt idx="488">
                  <c:v>0.14467203907203899</c:v>
                </c:pt>
                <c:pt idx="489">
                  <c:v>0.14496849816849799</c:v>
                </c:pt>
                <c:pt idx="490">
                  <c:v>0.145264957264957</c:v>
                </c:pt>
                <c:pt idx="491">
                  <c:v>0.14556141636141601</c:v>
                </c:pt>
                <c:pt idx="492">
                  <c:v>0.14585787545787501</c:v>
                </c:pt>
                <c:pt idx="493">
                  <c:v>0.14615433455433399</c:v>
                </c:pt>
                <c:pt idx="494">
                  <c:v>0.146450793650793</c:v>
                </c:pt>
                <c:pt idx="495">
                  <c:v>0.146747252747252</c:v>
                </c:pt>
                <c:pt idx="496">
                  <c:v>0.14704371184371101</c:v>
                </c:pt>
                <c:pt idx="497">
                  <c:v>0.14734017094016999</c:v>
                </c:pt>
                <c:pt idx="498">
                  <c:v>0.14763663003663</c:v>
                </c:pt>
                <c:pt idx="499">
                  <c:v>0.147933089133089</c:v>
                </c:pt>
                <c:pt idx="500">
                  <c:v>0.14822954822954801</c:v>
                </c:pt>
                <c:pt idx="501">
                  <c:v>0.14852600732600699</c:v>
                </c:pt>
                <c:pt idx="502">
                  <c:v>0.14882246642246599</c:v>
                </c:pt>
                <c:pt idx="503">
                  <c:v>0.149118925518925</c:v>
                </c:pt>
                <c:pt idx="504">
                  <c:v>0.14941538461538401</c:v>
                </c:pt>
                <c:pt idx="505">
                  <c:v>0.14971184371184301</c:v>
                </c:pt>
                <c:pt idx="506">
                  <c:v>0.15000830280830199</c:v>
                </c:pt>
                <c:pt idx="507">
                  <c:v>0.150304761904761</c:v>
                </c:pt>
                <c:pt idx="508">
                  <c:v>0.150601221001221</c:v>
                </c:pt>
                <c:pt idx="509">
                  <c:v>0.15089768009768001</c:v>
                </c:pt>
                <c:pt idx="510">
                  <c:v>0.15119413919413899</c:v>
                </c:pt>
                <c:pt idx="511">
                  <c:v>0.15149059829059799</c:v>
                </c:pt>
                <c:pt idx="512">
                  <c:v>0.151787057387057</c:v>
                </c:pt>
                <c:pt idx="513">
                  <c:v>0.15208351648351601</c:v>
                </c:pt>
                <c:pt idx="514">
                  <c:v>0.15237997557997501</c:v>
                </c:pt>
                <c:pt idx="515">
                  <c:v>0.15267643467643399</c:v>
                </c:pt>
                <c:pt idx="516">
                  <c:v>0.152972893772893</c:v>
                </c:pt>
                <c:pt idx="517">
                  <c:v>0.153269352869352</c:v>
                </c:pt>
                <c:pt idx="518">
                  <c:v>0.15356581196581101</c:v>
                </c:pt>
                <c:pt idx="519">
                  <c:v>0.15386227106227099</c:v>
                </c:pt>
                <c:pt idx="520">
                  <c:v>0.15415873015873</c:v>
                </c:pt>
                <c:pt idx="521">
                  <c:v>0.154455189255189</c:v>
                </c:pt>
                <c:pt idx="522">
                  <c:v>0.15475164835164801</c:v>
                </c:pt>
                <c:pt idx="523">
                  <c:v>0.15504810744810699</c:v>
                </c:pt>
                <c:pt idx="524">
                  <c:v>0.15534456654456599</c:v>
                </c:pt>
                <c:pt idx="525">
                  <c:v>0.155641025641025</c:v>
                </c:pt>
                <c:pt idx="526">
                  <c:v>0.15593748473748401</c:v>
                </c:pt>
                <c:pt idx="527">
                  <c:v>0.15623394383394301</c:v>
                </c:pt>
                <c:pt idx="528">
                  <c:v>0.15653040293040199</c:v>
                </c:pt>
                <c:pt idx="529">
                  <c:v>0.156826862026862</c:v>
                </c:pt>
                <c:pt idx="530">
                  <c:v>0.157123321123321</c:v>
                </c:pt>
                <c:pt idx="531">
                  <c:v>0.15741978021978001</c:v>
                </c:pt>
                <c:pt idx="532">
                  <c:v>0.15771623931623899</c:v>
                </c:pt>
                <c:pt idx="533">
                  <c:v>0.15801269841269799</c:v>
                </c:pt>
                <c:pt idx="534">
                  <c:v>0.158309157509157</c:v>
                </c:pt>
                <c:pt idx="535">
                  <c:v>0.15860561660561601</c:v>
                </c:pt>
                <c:pt idx="536">
                  <c:v>0.15890207570207501</c:v>
                </c:pt>
                <c:pt idx="537">
                  <c:v>0.15919853479853399</c:v>
                </c:pt>
                <c:pt idx="538">
                  <c:v>0.159494993894993</c:v>
                </c:pt>
                <c:pt idx="539">
                  <c:v>0.159791452991453</c:v>
                </c:pt>
                <c:pt idx="540">
                  <c:v>0.16008791208791201</c:v>
                </c:pt>
                <c:pt idx="541">
                  <c:v>0.16038437118437099</c:v>
                </c:pt>
                <c:pt idx="542">
                  <c:v>0.16068083028082999</c:v>
                </c:pt>
                <c:pt idx="543">
                  <c:v>0.160977289377289</c:v>
                </c:pt>
                <c:pt idx="544">
                  <c:v>0.16127374847374801</c:v>
                </c:pt>
                <c:pt idx="545">
                  <c:v>0.16157020757020699</c:v>
                </c:pt>
                <c:pt idx="546">
                  <c:v>0.16186666666666599</c:v>
                </c:pt>
                <c:pt idx="547">
                  <c:v>0.162163125763125</c:v>
                </c:pt>
                <c:pt idx="548">
                  <c:v>0.16245958485958401</c:v>
                </c:pt>
                <c:pt idx="549">
                  <c:v>0.16275604395604301</c:v>
                </c:pt>
                <c:pt idx="550">
                  <c:v>0.16305250305250299</c:v>
                </c:pt>
                <c:pt idx="551">
                  <c:v>0.163348962148962</c:v>
                </c:pt>
                <c:pt idx="552">
                  <c:v>0.163645421245421</c:v>
                </c:pt>
                <c:pt idx="553">
                  <c:v>0.16394188034188001</c:v>
                </c:pt>
                <c:pt idx="554">
                  <c:v>0.16423833943833899</c:v>
                </c:pt>
                <c:pt idx="555">
                  <c:v>0.16453479853479799</c:v>
                </c:pt>
                <c:pt idx="556">
                  <c:v>0.164831257631257</c:v>
                </c:pt>
                <c:pt idx="557">
                  <c:v>0.16512771672771601</c:v>
                </c:pt>
                <c:pt idx="558">
                  <c:v>0.16542417582417501</c:v>
                </c:pt>
                <c:pt idx="559">
                  <c:v>0.16572063492063399</c:v>
                </c:pt>
                <c:pt idx="560">
                  <c:v>0.166017094017094</c:v>
                </c:pt>
                <c:pt idx="561">
                  <c:v>0.166313553113553</c:v>
                </c:pt>
                <c:pt idx="562">
                  <c:v>0.16661001221001201</c:v>
                </c:pt>
                <c:pt idx="563">
                  <c:v>0.16690647130647099</c:v>
                </c:pt>
                <c:pt idx="564">
                  <c:v>0.16720293040292999</c:v>
                </c:pt>
                <c:pt idx="565">
                  <c:v>0.167499389499389</c:v>
                </c:pt>
                <c:pt idx="566">
                  <c:v>0.16779584859584801</c:v>
                </c:pt>
                <c:pt idx="567">
                  <c:v>0.16809230769230701</c:v>
                </c:pt>
                <c:pt idx="568">
                  <c:v>0.16838876678876599</c:v>
                </c:pt>
                <c:pt idx="569">
                  <c:v>0.168685225885225</c:v>
                </c:pt>
                <c:pt idx="570">
                  <c:v>0.168981684981684</c:v>
                </c:pt>
                <c:pt idx="571">
                  <c:v>0.16927814407814401</c:v>
                </c:pt>
                <c:pt idx="572">
                  <c:v>0.16957460317460299</c:v>
                </c:pt>
                <c:pt idx="573">
                  <c:v>0.169871062271062</c:v>
                </c:pt>
                <c:pt idx="574">
                  <c:v>0.170167521367521</c:v>
                </c:pt>
                <c:pt idx="575">
                  <c:v>0.17046398046398001</c:v>
                </c:pt>
                <c:pt idx="576">
                  <c:v>0.17076043956043899</c:v>
                </c:pt>
                <c:pt idx="577">
                  <c:v>0.17105689865689799</c:v>
                </c:pt>
                <c:pt idx="578">
                  <c:v>0.171353357753357</c:v>
                </c:pt>
                <c:pt idx="579">
                  <c:v>0.17164981684981601</c:v>
                </c:pt>
                <c:pt idx="580">
                  <c:v>0.17194627594627501</c:v>
                </c:pt>
                <c:pt idx="581">
                  <c:v>0.17224273504273499</c:v>
                </c:pt>
                <c:pt idx="582">
                  <c:v>0.172539194139194</c:v>
                </c:pt>
                <c:pt idx="583">
                  <c:v>0.172835653235653</c:v>
                </c:pt>
                <c:pt idx="584">
                  <c:v>0.17313211233211201</c:v>
                </c:pt>
                <c:pt idx="585">
                  <c:v>0.17342857142857099</c:v>
                </c:pt>
                <c:pt idx="586">
                  <c:v>0.17372503052502999</c:v>
                </c:pt>
                <c:pt idx="587">
                  <c:v>0.174021489621489</c:v>
                </c:pt>
                <c:pt idx="588">
                  <c:v>0.17431794871794801</c:v>
                </c:pt>
                <c:pt idx="589">
                  <c:v>0.17461440781440701</c:v>
                </c:pt>
                <c:pt idx="590">
                  <c:v>0.17491086691086599</c:v>
                </c:pt>
                <c:pt idx="591">
                  <c:v>0.175207326007326</c:v>
                </c:pt>
                <c:pt idx="592">
                  <c:v>0.175503785103785</c:v>
                </c:pt>
                <c:pt idx="593">
                  <c:v>0.17580024420024401</c:v>
                </c:pt>
                <c:pt idx="594">
                  <c:v>0.17609670329670299</c:v>
                </c:pt>
                <c:pt idx="595">
                  <c:v>0.176393162393162</c:v>
                </c:pt>
                <c:pt idx="596">
                  <c:v>0.176689621489621</c:v>
                </c:pt>
                <c:pt idx="597">
                  <c:v>0.17698608058608001</c:v>
                </c:pt>
                <c:pt idx="598">
                  <c:v>0.17728253968253899</c:v>
                </c:pt>
                <c:pt idx="599">
                  <c:v>0.17757899877899799</c:v>
                </c:pt>
                <c:pt idx="600">
                  <c:v>0.177875457875457</c:v>
                </c:pt>
                <c:pt idx="601">
                  <c:v>0.17817191697191601</c:v>
                </c:pt>
                <c:pt idx="602">
                  <c:v>0.17846837606837601</c:v>
                </c:pt>
                <c:pt idx="603">
                  <c:v>0.17876483516483499</c:v>
                </c:pt>
                <c:pt idx="604">
                  <c:v>0.179061294261294</c:v>
                </c:pt>
                <c:pt idx="605">
                  <c:v>0.179357753357753</c:v>
                </c:pt>
                <c:pt idx="606">
                  <c:v>0.17965421245421201</c:v>
                </c:pt>
                <c:pt idx="607">
                  <c:v>0.17995067155067099</c:v>
                </c:pt>
                <c:pt idx="608">
                  <c:v>0.18024713064712999</c:v>
                </c:pt>
                <c:pt idx="609">
                  <c:v>0.180543589743589</c:v>
                </c:pt>
                <c:pt idx="610">
                  <c:v>0.18084004884004801</c:v>
                </c:pt>
                <c:pt idx="611">
                  <c:v>0.18113650793650701</c:v>
                </c:pt>
                <c:pt idx="612">
                  <c:v>0.18143296703296699</c:v>
                </c:pt>
                <c:pt idx="613">
                  <c:v>0.181729426129426</c:v>
                </c:pt>
                <c:pt idx="614">
                  <c:v>0.182025885225885</c:v>
                </c:pt>
                <c:pt idx="615">
                  <c:v>0.18232234432234401</c:v>
                </c:pt>
                <c:pt idx="616">
                  <c:v>0.18261880341880299</c:v>
                </c:pt>
                <c:pt idx="617">
                  <c:v>0.18291526251526199</c:v>
                </c:pt>
                <c:pt idx="618">
                  <c:v>0.183211721611721</c:v>
                </c:pt>
                <c:pt idx="619">
                  <c:v>0.18350818070818001</c:v>
                </c:pt>
                <c:pt idx="620">
                  <c:v>0.18380463980463899</c:v>
                </c:pt>
                <c:pt idx="621">
                  <c:v>0.18410109890109799</c:v>
                </c:pt>
                <c:pt idx="622">
                  <c:v>0.184397557997558</c:v>
                </c:pt>
                <c:pt idx="623">
                  <c:v>0.184694017094017</c:v>
                </c:pt>
                <c:pt idx="624">
                  <c:v>0.18499047619047601</c:v>
                </c:pt>
                <c:pt idx="625">
                  <c:v>0.18528693528693499</c:v>
                </c:pt>
                <c:pt idx="626">
                  <c:v>0.185583394383394</c:v>
                </c:pt>
                <c:pt idx="627">
                  <c:v>0.185879853479853</c:v>
                </c:pt>
                <c:pt idx="628">
                  <c:v>0.18617631257631201</c:v>
                </c:pt>
                <c:pt idx="629">
                  <c:v>0.18647277167277099</c:v>
                </c:pt>
                <c:pt idx="630">
                  <c:v>0.18676923076922999</c:v>
                </c:pt>
                <c:pt idx="631">
                  <c:v>0.187065689865689</c:v>
                </c:pt>
                <c:pt idx="632">
                  <c:v>0.18736214896214801</c:v>
                </c:pt>
                <c:pt idx="633">
                  <c:v>0.18765860805860801</c:v>
                </c:pt>
                <c:pt idx="634">
                  <c:v>0.18795506715506699</c:v>
                </c:pt>
                <c:pt idx="635">
                  <c:v>0.188251526251526</c:v>
                </c:pt>
                <c:pt idx="636">
                  <c:v>0.188547985347985</c:v>
                </c:pt>
                <c:pt idx="637">
                  <c:v>0.18884444444444401</c:v>
                </c:pt>
                <c:pt idx="638">
                  <c:v>0.18914090354090299</c:v>
                </c:pt>
                <c:pt idx="639">
                  <c:v>0.18943736263736199</c:v>
                </c:pt>
                <c:pt idx="640">
                  <c:v>0.189733821733821</c:v>
                </c:pt>
                <c:pt idx="641">
                  <c:v>0.19003028083028001</c:v>
                </c:pt>
                <c:pt idx="642">
                  <c:v>0.19032673992673901</c:v>
                </c:pt>
                <c:pt idx="643">
                  <c:v>0.19062319902319899</c:v>
                </c:pt>
                <c:pt idx="644">
                  <c:v>0.190919658119658</c:v>
                </c:pt>
                <c:pt idx="645">
                  <c:v>0.191216117216117</c:v>
                </c:pt>
                <c:pt idx="646">
                  <c:v>0.19151257631257601</c:v>
                </c:pt>
                <c:pt idx="647">
                  <c:v>0.19180903540903499</c:v>
                </c:pt>
                <c:pt idx="648">
                  <c:v>0.192105494505494</c:v>
                </c:pt>
                <c:pt idx="649">
                  <c:v>0.192401953601953</c:v>
                </c:pt>
                <c:pt idx="650">
                  <c:v>0.19269841269841201</c:v>
                </c:pt>
                <c:pt idx="651">
                  <c:v>0.19299487179487099</c:v>
                </c:pt>
                <c:pt idx="652">
                  <c:v>0.19329133089132999</c:v>
                </c:pt>
                <c:pt idx="653">
                  <c:v>0.19358778998779</c:v>
                </c:pt>
                <c:pt idx="654">
                  <c:v>0.19388424908424901</c:v>
                </c:pt>
                <c:pt idx="655">
                  <c:v>0.19418070818070801</c:v>
                </c:pt>
                <c:pt idx="656">
                  <c:v>0.19447716727716699</c:v>
                </c:pt>
                <c:pt idx="657">
                  <c:v>0.194773626373626</c:v>
                </c:pt>
                <c:pt idx="658">
                  <c:v>0.195070085470085</c:v>
                </c:pt>
                <c:pt idx="659">
                  <c:v>0.19536654456654401</c:v>
                </c:pt>
                <c:pt idx="660">
                  <c:v>0.19566300366300299</c:v>
                </c:pt>
                <c:pt idx="661">
                  <c:v>0.19595946275946199</c:v>
                </c:pt>
                <c:pt idx="662">
                  <c:v>0.196255921855921</c:v>
                </c:pt>
                <c:pt idx="663">
                  <c:v>0.19655238095238001</c:v>
                </c:pt>
                <c:pt idx="664">
                  <c:v>0.19684884004884001</c:v>
                </c:pt>
                <c:pt idx="665">
                  <c:v>0.19714529914529899</c:v>
                </c:pt>
                <c:pt idx="666">
                  <c:v>0.197441758241758</c:v>
                </c:pt>
                <c:pt idx="667">
                  <c:v>0.197738217338217</c:v>
                </c:pt>
                <c:pt idx="668">
                  <c:v>0.19803467643467601</c:v>
                </c:pt>
                <c:pt idx="669">
                  <c:v>0.19833113553113499</c:v>
                </c:pt>
                <c:pt idx="670">
                  <c:v>0.198627594627594</c:v>
                </c:pt>
                <c:pt idx="671">
                  <c:v>0.198924053724053</c:v>
                </c:pt>
                <c:pt idx="672">
                  <c:v>0.19922051282051201</c:v>
                </c:pt>
                <c:pt idx="673">
                  <c:v>0.19951697191697099</c:v>
                </c:pt>
                <c:pt idx="674">
                  <c:v>0.19981343101343099</c:v>
                </c:pt>
                <c:pt idx="675">
                  <c:v>0.20010989010989</c:v>
                </c:pt>
                <c:pt idx="676">
                  <c:v>0.200406349206349</c:v>
                </c:pt>
                <c:pt idx="677">
                  <c:v>0.20070280830280801</c:v>
                </c:pt>
                <c:pt idx="678">
                  <c:v>0.20099926739926699</c:v>
                </c:pt>
                <c:pt idx="679">
                  <c:v>0.201295726495726</c:v>
                </c:pt>
                <c:pt idx="680">
                  <c:v>0.201592185592185</c:v>
                </c:pt>
                <c:pt idx="681">
                  <c:v>0.20188864468864401</c:v>
                </c:pt>
                <c:pt idx="682">
                  <c:v>0.20218510378510299</c:v>
                </c:pt>
                <c:pt idx="683">
                  <c:v>0.20248156288156199</c:v>
                </c:pt>
                <c:pt idx="684">
                  <c:v>0.202778021978021</c:v>
                </c:pt>
                <c:pt idx="685">
                  <c:v>0.20307448107448101</c:v>
                </c:pt>
                <c:pt idx="686">
                  <c:v>0.20337094017094001</c:v>
                </c:pt>
                <c:pt idx="687">
                  <c:v>0.20366739926739899</c:v>
                </c:pt>
                <c:pt idx="688">
                  <c:v>0.203963858363858</c:v>
                </c:pt>
                <c:pt idx="689">
                  <c:v>0.204260317460317</c:v>
                </c:pt>
                <c:pt idx="690">
                  <c:v>0.20455677655677601</c:v>
                </c:pt>
                <c:pt idx="691">
                  <c:v>0.20485323565323499</c:v>
                </c:pt>
                <c:pt idx="692">
                  <c:v>0.20514969474969399</c:v>
                </c:pt>
                <c:pt idx="693">
                  <c:v>0.205446153846153</c:v>
                </c:pt>
                <c:pt idx="694">
                  <c:v>0.20574261294261201</c:v>
                </c:pt>
                <c:pt idx="695">
                  <c:v>0.20603907203907201</c:v>
                </c:pt>
                <c:pt idx="696">
                  <c:v>0.20633553113553099</c:v>
                </c:pt>
                <c:pt idx="697">
                  <c:v>0.20663199023199</c:v>
                </c:pt>
                <c:pt idx="698">
                  <c:v>0.206928449328449</c:v>
                </c:pt>
                <c:pt idx="699">
                  <c:v>0.20722490842490801</c:v>
                </c:pt>
                <c:pt idx="700">
                  <c:v>0.20752136752136699</c:v>
                </c:pt>
                <c:pt idx="701">
                  <c:v>0.207817826617826</c:v>
                </c:pt>
                <c:pt idx="702">
                  <c:v>0.208114285714285</c:v>
                </c:pt>
                <c:pt idx="703">
                  <c:v>0.20841074481074401</c:v>
                </c:pt>
                <c:pt idx="704">
                  <c:v>0.20870720390720299</c:v>
                </c:pt>
                <c:pt idx="705">
                  <c:v>0.20900366300366299</c:v>
                </c:pt>
                <c:pt idx="706">
                  <c:v>0.209300122100122</c:v>
                </c:pt>
                <c:pt idx="707">
                  <c:v>0.20959658119658101</c:v>
                </c:pt>
                <c:pt idx="708">
                  <c:v>0.20989304029304001</c:v>
                </c:pt>
                <c:pt idx="709">
                  <c:v>0.21018949938949899</c:v>
                </c:pt>
                <c:pt idx="710">
                  <c:v>0.210485958485958</c:v>
                </c:pt>
                <c:pt idx="711">
                  <c:v>0.210782417582417</c:v>
                </c:pt>
                <c:pt idx="712">
                  <c:v>0.21107887667887601</c:v>
                </c:pt>
                <c:pt idx="713">
                  <c:v>0.21137533577533499</c:v>
                </c:pt>
                <c:pt idx="714">
                  <c:v>0.21167179487179399</c:v>
                </c:pt>
                <c:pt idx="715">
                  <c:v>0.211968253968253</c:v>
                </c:pt>
                <c:pt idx="716">
                  <c:v>0.21226471306471301</c:v>
                </c:pt>
                <c:pt idx="717">
                  <c:v>0.21256117216117201</c:v>
                </c:pt>
                <c:pt idx="718">
                  <c:v>0.21285763125763099</c:v>
                </c:pt>
                <c:pt idx="719">
                  <c:v>0.21315409035409</c:v>
                </c:pt>
                <c:pt idx="720">
                  <c:v>0.213450549450549</c:v>
                </c:pt>
                <c:pt idx="721">
                  <c:v>0.21374700854700801</c:v>
                </c:pt>
                <c:pt idx="722">
                  <c:v>0.21404346764346699</c:v>
                </c:pt>
                <c:pt idx="723">
                  <c:v>0.214339926739926</c:v>
                </c:pt>
                <c:pt idx="724">
                  <c:v>0.214636385836385</c:v>
                </c:pt>
                <c:pt idx="725">
                  <c:v>0.21493284493284401</c:v>
                </c:pt>
                <c:pt idx="726">
                  <c:v>0.21522930402930401</c:v>
                </c:pt>
                <c:pt idx="727">
                  <c:v>0.21552576312576299</c:v>
                </c:pt>
                <c:pt idx="728">
                  <c:v>0.215822222222222</c:v>
                </c:pt>
                <c:pt idx="729">
                  <c:v>0.21611868131868101</c:v>
                </c:pt>
                <c:pt idx="730">
                  <c:v>0.21641514041514001</c:v>
                </c:pt>
                <c:pt idx="731">
                  <c:v>0.21671159951159899</c:v>
                </c:pt>
                <c:pt idx="732">
                  <c:v>0.217008058608058</c:v>
                </c:pt>
                <c:pt idx="733">
                  <c:v>0.217304517704517</c:v>
                </c:pt>
                <c:pt idx="734">
                  <c:v>0.21760097680097601</c:v>
                </c:pt>
                <c:pt idx="735">
                  <c:v>0.21789743589743499</c:v>
                </c:pt>
                <c:pt idx="736">
                  <c:v>0.21819389499389499</c:v>
                </c:pt>
                <c:pt idx="737">
                  <c:v>0.218490354090354</c:v>
                </c:pt>
                <c:pt idx="738">
                  <c:v>0.21878681318681301</c:v>
                </c:pt>
                <c:pt idx="739">
                  <c:v>0.21908327228327201</c:v>
                </c:pt>
                <c:pt idx="740">
                  <c:v>0.21937973137973099</c:v>
                </c:pt>
                <c:pt idx="741">
                  <c:v>0.21967619047619</c:v>
                </c:pt>
                <c:pt idx="742">
                  <c:v>0.219972649572649</c:v>
                </c:pt>
                <c:pt idx="743">
                  <c:v>0.22026910866910801</c:v>
                </c:pt>
                <c:pt idx="744">
                  <c:v>0.22056556776556699</c:v>
                </c:pt>
                <c:pt idx="745">
                  <c:v>0.220862026862026</c:v>
                </c:pt>
                <c:pt idx="746">
                  <c:v>0.221158485958485</c:v>
                </c:pt>
                <c:pt idx="747">
                  <c:v>0.22145494505494501</c:v>
                </c:pt>
                <c:pt idx="748">
                  <c:v>0.22175140415140401</c:v>
                </c:pt>
                <c:pt idx="749">
                  <c:v>0.22204786324786299</c:v>
                </c:pt>
                <c:pt idx="750">
                  <c:v>0.222344322344322</c:v>
                </c:pt>
                <c:pt idx="751">
                  <c:v>0.222640781440781</c:v>
                </c:pt>
                <c:pt idx="752">
                  <c:v>0.22293724053724001</c:v>
                </c:pt>
                <c:pt idx="753">
                  <c:v>0.22323369963369899</c:v>
                </c:pt>
                <c:pt idx="754">
                  <c:v>0.223530158730158</c:v>
                </c:pt>
                <c:pt idx="755">
                  <c:v>0.223826617826617</c:v>
                </c:pt>
                <c:pt idx="756">
                  <c:v>0.22412307692307601</c:v>
                </c:pt>
                <c:pt idx="757">
                  <c:v>0.22441953601953599</c:v>
                </c:pt>
                <c:pt idx="758">
                  <c:v>0.22471599511599499</c:v>
                </c:pt>
                <c:pt idx="759">
                  <c:v>0.225012454212454</c:v>
                </c:pt>
                <c:pt idx="760">
                  <c:v>0.22530891330891301</c:v>
                </c:pt>
                <c:pt idx="761">
                  <c:v>0.22560537240537201</c:v>
                </c:pt>
                <c:pt idx="762">
                  <c:v>0.22590183150183099</c:v>
                </c:pt>
                <c:pt idx="763">
                  <c:v>0.22619829059829</c:v>
                </c:pt>
                <c:pt idx="764">
                  <c:v>0.226494749694749</c:v>
                </c:pt>
                <c:pt idx="765">
                  <c:v>0.22679120879120801</c:v>
                </c:pt>
                <c:pt idx="766">
                  <c:v>0.22708766788766699</c:v>
                </c:pt>
                <c:pt idx="767">
                  <c:v>0.22738412698412699</c:v>
                </c:pt>
                <c:pt idx="768">
                  <c:v>0.227680586080586</c:v>
                </c:pt>
                <c:pt idx="769">
                  <c:v>0.22797704517704501</c:v>
                </c:pt>
                <c:pt idx="770">
                  <c:v>0.22827350427350401</c:v>
                </c:pt>
                <c:pt idx="771">
                  <c:v>0.22856996336996299</c:v>
                </c:pt>
                <c:pt idx="772">
                  <c:v>0.228866422466422</c:v>
                </c:pt>
                <c:pt idx="773">
                  <c:v>0.229162881562881</c:v>
                </c:pt>
                <c:pt idx="774">
                  <c:v>0.22945934065934001</c:v>
                </c:pt>
                <c:pt idx="775">
                  <c:v>0.22975579975579899</c:v>
                </c:pt>
                <c:pt idx="776">
                  <c:v>0.230052258852258</c:v>
                </c:pt>
                <c:pt idx="777">
                  <c:v>0.230348717948717</c:v>
                </c:pt>
                <c:pt idx="778">
                  <c:v>0.23064517704517701</c:v>
                </c:pt>
                <c:pt idx="779">
                  <c:v>0.23094163614163599</c:v>
                </c:pt>
                <c:pt idx="780">
                  <c:v>0.23123809523809499</c:v>
                </c:pt>
                <c:pt idx="781">
                  <c:v>0.231534554334554</c:v>
                </c:pt>
                <c:pt idx="782">
                  <c:v>0.23183101343101301</c:v>
                </c:pt>
                <c:pt idx="783">
                  <c:v>0.23212747252747201</c:v>
                </c:pt>
                <c:pt idx="784">
                  <c:v>0.23242393162393099</c:v>
                </c:pt>
                <c:pt idx="785">
                  <c:v>0.23272039072039</c:v>
                </c:pt>
                <c:pt idx="786">
                  <c:v>0.233016849816849</c:v>
                </c:pt>
                <c:pt idx="787">
                  <c:v>0.23331330891330801</c:v>
                </c:pt>
                <c:pt idx="788">
                  <c:v>0.23360976800976799</c:v>
                </c:pt>
                <c:pt idx="789">
                  <c:v>0.23390622710622699</c:v>
                </c:pt>
                <c:pt idx="790">
                  <c:v>0.234202686202686</c:v>
                </c:pt>
                <c:pt idx="791">
                  <c:v>0.23449914529914501</c:v>
                </c:pt>
                <c:pt idx="792">
                  <c:v>0.23479560439560401</c:v>
                </c:pt>
                <c:pt idx="793">
                  <c:v>0.23509206349206299</c:v>
                </c:pt>
                <c:pt idx="794">
                  <c:v>0.235388522588522</c:v>
                </c:pt>
                <c:pt idx="795">
                  <c:v>0.235684981684981</c:v>
                </c:pt>
                <c:pt idx="796">
                  <c:v>0.23598144078144001</c:v>
                </c:pt>
                <c:pt idx="797">
                  <c:v>0.23627789987789899</c:v>
                </c:pt>
                <c:pt idx="798">
                  <c:v>0.236574358974358</c:v>
                </c:pt>
                <c:pt idx="799">
                  <c:v>0.236870818070818</c:v>
                </c:pt>
                <c:pt idx="800">
                  <c:v>0.23716727716727701</c:v>
                </c:pt>
                <c:pt idx="801">
                  <c:v>0.23746373626373601</c:v>
                </c:pt>
                <c:pt idx="802">
                  <c:v>0.23776019536019499</c:v>
                </c:pt>
                <c:pt idx="803">
                  <c:v>0.238056654456654</c:v>
                </c:pt>
                <c:pt idx="804">
                  <c:v>0.23835311355311301</c:v>
                </c:pt>
                <c:pt idx="805">
                  <c:v>0.23864957264957201</c:v>
                </c:pt>
                <c:pt idx="806">
                  <c:v>0.23894603174603099</c:v>
                </c:pt>
                <c:pt idx="807">
                  <c:v>0.23924249084249</c:v>
                </c:pt>
                <c:pt idx="808">
                  <c:v>0.239538949938949</c:v>
                </c:pt>
                <c:pt idx="809">
                  <c:v>0.23983540903540901</c:v>
                </c:pt>
                <c:pt idx="810">
                  <c:v>0.24013186813186799</c:v>
                </c:pt>
                <c:pt idx="811">
                  <c:v>0.24042832722832699</c:v>
                </c:pt>
                <c:pt idx="812">
                  <c:v>0.240724786324786</c:v>
                </c:pt>
                <c:pt idx="813">
                  <c:v>0.24102124542124501</c:v>
                </c:pt>
                <c:pt idx="814">
                  <c:v>0.24131770451770401</c:v>
                </c:pt>
                <c:pt idx="815">
                  <c:v>0.24161416361416299</c:v>
                </c:pt>
                <c:pt idx="816">
                  <c:v>0.241910622710622</c:v>
                </c:pt>
                <c:pt idx="817">
                  <c:v>0.242207081807081</c:v>
                </c:pt>
                <c:pt idx="818">
                  <c:v>0.24250354090354001</c:v>
                </c:pt>
                <c:pt idx="819">
                  <c:v>0.24279999999999999</c:v>
                </c:pt>
                <c:pt idx="820">
                  <c:v>0.24309645909645899</c:v>
                </c:pt>
                <c:pt idx="821">
                  <c:v>0.243392918192918</c:v>
                </c:pt>
                <c:pt idx="822">
                  <c:v>0.24368937728937701</c:v>
                </c:pt>
                <c:pt idx="823">
                  <c:v>0.24398583638583601</c:v>
                </c:pt>
                <c:pt idx="824">
                  <c:v>0.24428229548229499</c:v>
                </c:pt>
                <c:pt idx="825">
                  <c:v>0.244578754578754</c:v>
                </c:pt>
                <c:pt idx="826">
                  <c:v>0.244875213675213</c:v>
                </c:pt>
                <c:pt idx="827">
                  <c:v>0.24517167277167201</c:v>
                </c:pt>
                <c:pt idx="828">
                  <c:v>0.24546813186813099</c:v>
                </c:pt>
                <c:pt idx="829">
                  <c:v>0.24576459096459</c:v>
                </c:pt>
                <c:pt idx="830">
                  <c:v>0.24606105006105</c:v>
                </c:pt>
                <c:pt idx="831">
                  <c:v>0.24635750915750901</c:v>
                </c:pt>
                <c:pt idx="832">
                  <c:v>0.24665396825396799</c:v>
                </c:pt>
                <c:pt idx="833">
                  <c:v>0.24695042735042699</c:v>
                </c:pt>
                <c:pt idx="834">
                  <c:v>0.247246886446886</c:v>
                </c:pt>
                <c:pt idx="835">
                  <c:v>0.24754334554334501</c:v>
                </c:pt>
                <c:pt idx="836">
                  <c:v>0.24783980463980401</c:v>
                </c:pt>
                <c:pt idx="837">
                  <c:v>0.24813626373626299</c:v>
                </c:pt>
                <c:pt idx="838">
                  <c:v>0.248432722832722</c:v>
                </c:pt>
                <c:pt idx="839">
                  <c:v>0.248729181929181</c:v>
                </c:pt>
                <c:pt idx="840">
                  <c:v>0.24902564102564101</c:v>
                </c:pt>
                <c:pt idx="841">
                  <c:v>0.24932210012209999</c:v>
                </c:pt>
                <c:pt idx="842">
                  <c:v>0.24961855921855899</c:v>
                </c:pt>
                <c:pt idx="843">
                  <c:v>0.249915018315018</c:v>
                </c:pt>
                <c:pt idx="844">
                  <c:v>0.25021147741147698</c:v>
                </c:pt>
                <c:pt idx="845">
                  <c:v>0.25050793650793601</c:v>
                </c:pt>
                <c:pt idx="846">
                  <c:v>0.25080439560439499</c:v>
                </c:pt>
                <c:pt idx="847">
                  <c:v>0.25110085470085403</c:v>
                </c:pt>
                <c:pt idx="848">
                  <c:v>0.251397313797313</c:v>
                </c:pt>
                <c:pt idx="849">
                  <c:v>0.25169377289377198</c:v>
                </c:pt>
                <c:pt idx="850">
                  <c:v>0.25199023199023202</c:v>
                </c:pt>
                <c:pt idx="851">
                  <c:v>0.252286691086691</c:v>
                </c:pt>
                <c:pt idx="852">
                  <c:v>0.25258315018314997</c:v>
                </c:pt>
                <c:pt idx="853">
                  <c:v>0.25287960927960901</c:v>
                </c:pt>
                <c:pt idx="854">
                  <c:v>0.25317606837606799</c:v>
                </c:pt>
                <c:pt idx="855">
                  <c:v>0.25347252747252702</c:v>
                </c:pt>
                <c:pt idx="856">
                  <c:v>0.253768986568986</c:v>
                </c:pt>
                <c:pt idx="857">
                  <c:v>0.25406544566544498</c:v>
                </c:pt>
                <c:pt idx="858">
                  <c:v>0.25436190476190401</c:v>
                </c:pt>
                <c:pt idx="859">
                  <c:v>0.25465836385836299</c:v>
                </c:pt>
                <c:pt idx="860">
                  <c:v>0.25495482295482202</c:v>
                </c:pt>
                <c:pt idx="861">
                  <c:v>0.255251282051282</c:v>
                </c:pt>
                <c:pt idx="862">
                  <c:v>0.25554774114774098</c:v>
                </c:pt>
                <c:pt idx="863">
                  <c:v>0.25584420024420002</c:v>
                </c:pt>
                <c:pt idx="864">
                  <c:v>0.25614065934065899</c:v>
                </c:pt>
                <c:pt idx="865">
                  <c:v>0.25643711843711797</c:v>
                </c:pt>
                <c:pt idx="866">
                  <c:v>0.25673357753357701</c:v>
                </c:pt>
                <c:pt idx="867">
                  <c:v>0.25703003663003599</c:v>
                </c:pt>
                <c:pt idx="868">
                  <c:v>0.25732649572649502</c:v>
                </c:pt>
                <c:pt idx="869">
                  <c:v>0.257622954822954</c:v>
                </c:pt>
                <c:pt idx="870">
                  <c:v>0.25791941391941298</c:v>
                </c:pt>
                <c:pt idx="871">
                  <c:v>0.25821587301587301</c:v>
                </c:pt>
                <c:pt idx="872">
                  <c:v>0.25851233211233199</c:v>
                </c:pt>
                <c:pt idx="873">
                  <c:v>0.25880879120879102</c:v>
                </c:pt>
                <c:pt idx="874">
                  <c:v>0.25910525030525</c:v>
                </c:pt>
                <c:pt idx="875">
                  <c:v>0.25940170940170898</c:v>
                </c:pt>
                <c:pt idx="876">
                  <c:v>0.25969816849816801</c:v>
                </c:pt>
                <c:pt idx="877">
                  <c:v>0.25999462759462699</c:v>
                </c:pt>
                <c:pt idx="878">
                  <c:v>0.26029108669108603</c:v>
                </c:pt>
                <c:pt idx="879">
                  <c:v>0.26058754578754501</c:v>
                </c:pt>
                <c:pt idx="880">
                  <c:v>0.26088400488400398</c:v>
                </c:pt>
                <c:pt idx="881">
                  <c:v>0.26118046398046302</c:v>
                </c:pt>
                <c:pt idx="882">
                  <c:v>0.261476923076923</c:v>
                </c:pt>
                <c:pt idx="883">
                  <c:v>0.26177338217338197</c:v>
                </c:pt>
                <c:pt idx="884">
                  <c:v>0.26206984126984101</c:v>
                </c:pt>
                <c:pt idx="885">
                  <c:v>0.26236630036629999</c:v>
                </c:pt>
                <c:pt idx="886">
                  <c:v>0.26266275946275902</c:v>
                </c:pt>
                <c:pt idx="887">
                  <c:v>0.262959218559218</c:v>
                </c:pt>
                <c:pt idx="888">
                  <c:v>0.26325567765567698</c:v>
                </c:pt>
                <c:pt idx="889">
                  <c:v>0.26355213675213601</c:v>
                </c:pt>
                <c:pt idx="890">
                  <c:v>0.26384859584859499</c:v>
                </c:pt>
                <c:pt idx="891">
                  <c:v>0.26414505494505403</c:v>
                </c:pt>
                <c:pt idx="892">
                  <c:v>0.264441514041514</c:v>
                </c:pt>
                <c:pt idx="893">
                  <c:v>0.26473797313797298</c:v>
                </c:pt>
                <c:pt idx="894">
                  <c:v>0.26503443223443202</c:v>
                </c:pt>
                <c:pt idx="895">
                  <c:v>0.26533089133089099</c:v>
                </c:pt>
                <c:pt idx="896">
                  <c:v>0.26562735042734997</c:v>
                </c:pt>
                <c:pt idx="897">
                  <c:v>0.26592380952380901</c:v>
                </c:pt>
                <c:pt idx="898">
                  <c:v>0.26622026862026799</c:v>
                </c:pt>
                <c:pt idx="899">
                  <c:v>0.26651672771672702</c:v>
                </c:pt>
                <c:pt idx="900">
                  <c:v>0.266813186813186</c:v>
                </c:pt>
                <c:pt idx="901">
                  <c:v>0.26710964590964498</c:v>
                </c:pt>
                <c:pt idx="902">
                  <c:v>0.26740610500610501</c:v>
                </c:pt>
                <c:pt idx="903">
                  <c:v>0.26770256410256399</c:v>
                </c:pt>
                <c:pt idx="904">
                  <c:v>0.26799902319902302</c:v>
                </c:pt>
                <c:pt idx="905">
                  <c:v>0.268295482295482</c:v>
                </c:pt>
                <c:pt idx="906">
                  <c:v>0.26859194139194098</c:v>
                </c:pt>
                <c:pt idx="907">
                  <c:v>0.26888840048840001</c:v>
                </c:pt>
                <c:pt idx="908">
                  <c:v>0.26918485958485899</c:v>
                </c:pt>
                <c:pt idx="909">
                  <c:v>0.26948131868131803</c:v>
                </c:pt>
                <c:pt idx="910">
                  <c:v>0.26977777777777701</c:v>
                </c:pt>
                <c:pt idx="911">
                  <c:v>0.27007423687423598</c:v>
                </c:pt>
                <c:pt idx="912">
                  <c:v>0.27037069597069502</c:v>
                </c:pt>
                <c:pt idx="913">
                  <c:v>0.270667155067155</c:v>
                </c:pt>
                <c:pt idx="914">
                  <c:v>0.27096361416361398</c:v>
                </c:pt>
                <c:pt idx="915">
                  <c:v>0.27126007326007301</c:v>
                </c:pt>
                <c:pt idx="916">
                  <c:v>0.27155653235653199</c:v>
                </c:pt>
                <c:pt idx="917">
                  <c:v>0.27185299145299102</c:v>
                </c:pt>
                <c:pt idx="918">
                  <c:v>0.27214945054945</c:v>
                </c:pt>
                <c:pt idx="919">
                  <c:v>0.27244590964590898</c:v>
                </c:pt>
                <c:pt idx="920">
                  <c:v>0.27274236874236801</c:v>
                </c:pt>
                <c:pt idx="921">
                  <c:v>0.27303882783882699</c:v>
                </c:pt>
                <c:pt idx="922">
                  <c:v>0.27333528693528603</c:v>
                </c:pt>
                <c:pt idx="923">
                  <c:v>0.273631746031746</c:v>
                </c:pt>
                <c:pt idx="924">
                  <c:v>0.27392820512820498</c:v>
                </c:pt>
                <c:pt idx="925">
                  <c:v>0.27422466422466402</c:v>
                </c:pt>
                <c:pt idx="926">
                  <c:v>0.274521123321123</c:v>
                </c:pt>
                <c:pt idx="927">
                  <c:v>0.27481758241758197</c:v>
                </c:pt>
                <c:pt idx="928">
                  <c:v>0.27511404151404101</c:v>
                </c:pt>
                <c:pt idx="929">
                  <c:v>0.27541050061049999</c:v>
                </c:pt>
                <c:pt idx="930">
                  <c:v>0.27570695970695902</c:v>
                </c:pt>
                <c:pt idx="931">
                  <c:v>0.276003418803418</c:v>
                </c:pt>
                <c:pt idx="932">
                  <c:v>0.27629987789987698</c:v>
                </c:pt>
                <c:pt idx="933">
                  <c:v>0.27659633699633701</c:v>
                </c:pt>
                <c:pt idx="934">
                  <c:v>0.27689279609279599</c:v>
                </c:pt>
                <c:pt idx="935">
                  <c:v>0.27718925518925502</c:v>
                </c:pt>
                <c:pt idx="936">
                  <c:v>0.277485714285714</c:v>
                </c:pt>
                <c:pt idx="937">
                  <c:v>0.27778217338217298</c:v>
                </c:pt>
                <c:pt idx="938">
                  <c:v>0.27807863247863202</c:v>
                </c:pt>
                <c:pt idx="939">
                  <c:v>0.27837509157509099</c:v>
                </c:pt>
                <c:pt idx="940">
                  <c:v>0.27867155067154997</c:v>
                </c:pt>
                <c:pt idx="941">
                  <c:v>0.27896800976800901</c:v>
                </c:pt>
                <c:pt idx="942">
                  <c:v>0.27926446886446799</c:v>
                </c:pt>
                <c:pt idx="943">
                  <c:v>0.27956092796092702</c:v>
                </c:pt>
                <c:pt idx="944">
                  <c:v>0.279857387057387</c:v>
                </c:pt>
                <c:pt idx="945">
                  <c:v>0.28015384615384598</c:v>
                </c:pt>
                <c:pt idx="946">
                  <c:v>0.28045030525030501</c:v>
                </c:pt>
                <c:pt idx="947">
                  <c:v>0.28074676434676399</c:v>
                </c:pt>
                <c:pt idx="948">
                  <c:v>0.28104322344322302</c:v>
                </c:pt>
                <c:pt idx="949">
                  <c:v>0.281339682539682</c:v>
                </c:pt>
                <c:pt idx="950">
                  <c:v>0.28163614163614098</c:v>
                </c:pt>
                <c:pt idx="951">
                  <c:v>0.28193260073260001</c:v>
                </c:pt>
                <c:pt idx="952">
                  <c:v>0.28222905982905899</c:v>
                </c:pt>
                <c:pt idx="953">
                  <c:v>0.28252551892551803</c:v>
                </c:pt>
                <c:pt idx="954">
                  <c:v>0.282821978021978</c:v>
                </c:pt>
                <c:pt idx="955">
                  <c:v>0.28311843711843698</c:v>
                </c:pt>
                <c:pt idx="956">
                  <c:v>0.28341489621489602</c:v>
                </c:pt>
                <c:pt idx="957">
                  <c:v>0.283711355311355</c:v>
                </c:pt>
                <c:pt idx="958">
                  <c:v>0.28400781440781397</c:v>
                </c:pt>
                <c:pt idx="959">
                  <c:v>0.28430427350427301</c:v>
                </c:pt>
                <c:pt idx="960">
                  <c:v>0.28460073260073199</c:v>
                </c:pt>
                <c:pt idx="961">
                  <c:v>0.28489719169719102</c:v>
                </c:pt>
                <c:pt idx="962">
                  <c:v>0.28519365079365</c:v>
                </c:pt>
                <c:pt idx="963">
                  <c:v>0.28549010989010898</c:v>
                </c:pt>
                <c:pt idx="964">
                  <c:v>0.28578656898656901</c:v>
                </c:pt>
                <c:pt idx="965">
                  <c:v>0.28608302808302799</c:v>
                </c:pt>
                <c:pt idx="966">
                  <c:v>0.28637948717948702</c:v>
                </c:pt>
                <c:pt idx="967">
                  <c:v>0.286675946275946</c:v>
                </c:pt>
                <c:pt idx="968">
                  <c:v>0.28697240537240498</c:v>
                </c:pt>
                <c:pt idx="969">
                  <c:v>0.28726886446886402</c:v>
                </c:pt>
                <c:pt idx="970">
                  <c:v>0.28756532356532299</c:v>
                </c:pt>
                <c:pt idx="971">
                  <c:v>0.28786178266178197</c:v>
                </c:pt>
                <c:pt idx="972">
                  <c:v>0.28815824175824101</c:v>
                </c:pt>
                <c:pt idx="973">
                  <c:v>0.28845470085469999</c:v>
                </c:pt>
                <c:pt idx="974">
                  <c:v>0.28875115995115902</c:v>
                </c:pt>
                <c:pt idx="975">
                  <c:v>0.289047619047619</c:v>
                </c:pt>
                <c:pt idx="976">
                  <c:v>0.28934407814407798</c:v>
                </c:pt>
                <c:pt idx="977">
                  <c:v>0.28964053724053701</c:v>
                </c:pt>
                <c:pt idx="978">
                  <c:v>0.28993699633699599</c:v>
                </c:pt>
                <c:pt idx="979">
                  <c:v>0.29023345543345502</c:v>
                </c:pt>
                <c:pt idx="980">
                  <c:v>0.290529914529914</c:v>
                </c:pt>
                <c:pt idx="981">
                  <c:v>0.29082637362637298</c:v>
                </c:pt>
                <c:pt idx="982">
                  <c:v>0.29112283272283201</c:v>
                </c:pt>
                <c:pt idx="983">
                  <c:v>0.29141929181929099</c:v>
                </c:pt>
                <c:pt idx="984">
                  <c:v>0.29171575091575003</c:v>
                </c:pt>
                <c:pt idx="985">
                  <c:v>0.29201221001221001</c:v>
                </c:pt>
                <c:pt idx="986">
                  <c:v>0.29230866910866898</c:v>
                </c:pt>
                <c:pt idx="987">
                  <c:v>0.29260512820512802</c:v>
                </c:pt>
                <c:pt idx="988">
                  <c:v>0.292901587301587</c:v>
                </c:pt>
                <c:pt idx="989">
                  <c:v>0.29319804639804598</c:v>
                </c:pt>
                <c:pt idx="990">
                  <c:v>0.29349450549450501</c:v>
                </c:pt>
                <c:pt idx="991">
                  <c:v>0.29379096459096399</c:v>
                </c:pt>
                <c:pt idx="992">
                  <c:v>0.29408742368742302</c:v>
                </c:pt>
                <c:pt idx="993">
                  <c:v>0.294383882783882</c:v>
                </c:pt>
                <c:pt idx="994">
                  <c:v>0.29468034188034098</c:v>
                </c:pt>
                <c:pt idx="995">
                  <c:v>0.29497680097680001</c:v>
                </c:pt>
                <c:pt idx="996">
                  <c:v>0.29527326007325999</c:v>
                </c:pt>
                <c:pt idx="997">
                  <c:v>0.29556971916971903</c:v>
                </c:pt>
                <c:pt idx="998">
                  <c:v>0.295866178266178</c:v>
                </c:pt>
                <c:pt idx="999">
                  <c:v>0.29616263736263698</c:v>
                </c:pt>
                <c:pt idx="1000">
                  <c:v>0.29645909645909602</c:v>
                </c:pt>
                <c:pt idx="1001">
                  <c:v>0.296755555555555</c:v>
                </c:pt>
                <c:pt idx="1002">
                  <c:v>0.29705201465201397</c:v>
                </c:pt>
                <c:pt idx="1003">
                  <c:v>0.29734847374847301</c:v>
                </c:pt>
                <c:pt idx="1004">
                  <c:v>0.29764493284493199</c:v>
                </c:pt>
                <c:pt idx="1005">
                  <c:v>0.29794139194139102</c:v>
                </c:pt>
                <c:pt idx="1006">
                  <c:v>0.298237851037851</c:v>
                </c:pt>
                <c:pt idx="1007">
                  <c:v>0.29853431013430998</c:v>
                </c:pt>
                <c:pt idx="1008">
                  <c:v>0.29883076923076901</c:v>
                </c:pt>
                <c:pt idx="1009">
                  <c:v>0.29912722832722799</c:v>
                </c:pt>
                <c:pt idx="1010">
                  <c:v>0.29942368742368702</c:v>
                </c:pt>
                <c:pt idx="1011">
                  <c:v>0.299720146520146</c:v>
                </c:pt>
                <c:pt idx="1012">
                  <c:v>0.30001660561660498</c:v>
                </c:pt>
                <c:pt idx="1013">
                  <c:v>0.30031306471306402</c:v>
                </c:pt>
                <c:pt idx="1014">
                  <c:v>0.30060952380952299</c:v>
                </c:pt>
                <c:pt idx="1015">
                  <c:v>0.30090598290598197</c:v>
                </c:pt>
                <c:pt idx="1016">
                  <c:v>0.30120244200244201</c:v>
                </c:pt>
                <c:pt idx="1017">
                  <c:v>0.30149890109890098</c:v>
                </c:pt>
                <c:pt idx="1018">
                  <c:v>0.30179536019536002</c:v>
                </c:pt>
                <c:pt idx="1019">
                  <c:v>0.302091819291819</c:v>
                </c:pt>
                <c:pt idx="1020">
                  <c:v>0.30238827838827798</c:v>
                </c:pt>
                <c:pt idx="1021">
                  <c:v>0.30268473748473701</c:v>
                </c:pt>
                <c:pt idx="1022">
                  <c:v>0.30298119658119599</c:v>
                </c:pt>
                <c:pt idx="1023">
                  <c:v>0.30327765567765502</c:v>
                </c:pt>
                <c:pt idx="1024">
                  <c:v>0.303574114774114</c:v>
                </c:pt>
                <c:pt idx="1025">
                  <c:v>0.30387057387057298</c:v>
                </c:pt>
                <c:pt idx="1026">
                  <c:v>0.30416703296703201</c:v>
                </c:pt>
                <c:pt idx="1027">
                  <c:v>0.30446349206349199</c:v>
                </c:pt>
                <c:pt idx="1028">
                  <c:v>0.30475995115995103</c:v>
                </c:pt>
                <c:pt idx="1029">
                  <c:v>0.30505641025641</c:v>
                </c:pt>
                <c:pt idx="1030">
                  <c:v>0.30535286935286898</c:v>
                </c:pt>
                <c:pt idx="1031">
                  <c:v>0.30564932844932802</c:v>
                </c:pt>
                <c:pt idx="1032">
                  <c:v>0.305945787545787</c:v>
                </c:pt>
                <c:pt idx="1033">
                  <c:v>0.30624224664224597</c:v>
                </c:pt>
                <c:pt idx="1034">
                  <c:v>0.30653870573870501</c:v>
                </c:pt>
                <c:pt idx="1035">
                  <c:v>0.30683516483516399</c:v>
                </c:pt>
                <c:pt idx="1036">
                  <c:v>0.30713162393162302</c:v>
                </c:pt>
                <c:pt idx="1037">
                  <c:v>0.307428083028083</c:v>
                </c:pt>
                <c:pt idx="1038">
                  <c:v>0.30772454212454198</c:v>
                </c:pt>
                <c:pt idx="1039">
                  <c:v>0.30802100122100101</c:v>
                </c:pt>
                <c:pt idx="1040">
                  <c:v>0.30831746031745999</c:v>
                </c:pt>
                <c:pt idx="1041">
                  <c:v>0.30861391941391902</c:v>
                </c:pt>
                <c:pt idx="1042">
                  <c:v>0.308910378510378</c:v>
                </c:pt>
                <c:pt idx="1043">
                  <c:v>0.30920683760683698</c:v>
                </c:pt>
                <c:pt idx="1044">
                  <c:v>0.30950329670329602</c:v>
                </c:pt>
                <c:pt idx="1045">
                  <c:v>0.30979975579975499</c:v>
                </c:pt>
                <c:pt idx="1046">
                  <c:v>0.31009621489621397</c:v>
                </c:pt>
                <c:pt idx="1047">
                  <c:v>0.31039267399267401</c:v>
                </c:pt>
                <c:pt idx="1048">
                  <c:v>0.31068913308913298</c:v>
                </c:pt>
                <c:pt idx="1049">
                  <c:v>0.31098559218559202</c:v>
                </c:pt>
                <c:pt idx="1050">
                  <c:v>0.311282051282051</c:v>
                </c:pt>
                <c:pt idx="1051">
                  <c:v>0.31157851037850998</c:v>
                </c:pt>
                <c:pt idx="1052">
                  <c:v>0.31187496947496901</c:v>
                </c:pt>
                <c:pt idx="1053">
                  <c:v>0.31217142857142799</c:v>
                </c:pt>
                <c:pt idx="1054">
                  <c:v>0.31246788766788702</c:v>
                </c:pt>
                <c:pt idx="1055">
                  <c:v>0.312764346764346</c:v>
                </c:pt>
                <c:pt idx="1056">
                  <c:v>0.31306080586080498</c:v>
                </c:pt>
                <c:pt idx="1057">
                  <c:v>0.31335726495726401</c:v>
                </c:pt>
                <c:pt idx="1058">
                  <c:v>0.31365372405372399</c:v>
                </c:pt>
                <c:pt idx="1059">
                  <c:v>0.31395018315018303</c:v>
                </c:pt>
                <c:pt idx="1060">
                  <c:v>0.31424664224664201</c:v>
                </c:pt>
                <c:pt idx="1061">
                  <c:v>0.31454310134310098</c:v>
                </c:pt>
                <c:pt idx="1062">
                  <c:v>0.31483956043956002</c:v>
                </c:pt>
                <c:pt idx="1063">
                  <c:v>0.315136019536019</c:v>
                </c:pt>
                <c:pt idx="1064">
                  <c:v>0.31543247863247798</c:v>
                </c:pt>
                <c:pt idx="1065">
                  <c:v>0.31572893772893701</c:v>
                </c:pt>
                <c:pt idx="1066">
                  <c:v>0.31602539682539599</c:v>
                </c:pt>
                <c:pt idx="1067">
                  <c:v>0.31632185592185502</c:v>
                </c:pt>
                <c:pt idx="1068">
                  <c:v>0.316618315018315</c:v>
                </c:pt>
                <c:pt idx="1069">
                  <c:v>0.31691477411477398</c:v>
                </c:pt>
                <c:pt idx="1070">
                  <c:v>0.31721123321123301</c:v>
                </c:pt>
                <c:pt idx="1071">
                  <c:v>0.31750769230769199</c:v>
                </c:pt>
                <c:pt idx="1072">
                  <c:v>0.31780415140415103</c:v>
                </c:pt>
                <c:pt idx="1073">
                  <c:v>0.31810061050061</c:v>
                </c:pt>
                <c:pt idx="1074">
                  <c:v>0.31839706959706898</c:v>
                </c:pt>
                <c:pt idx="1075">
                  <c:v>0.31869352869352802</c:v>
                </c:pt>
                <c:pt idx="1076">
                  <c:v>0.318989987789987</c:v>
                </c:pt>
                <c:pt idx="1077">
                  <c:v>0.31928644688644597</c:v>
                </c:pt>
                <c:pt idx="1078">
                  <c:v>0.31958290598290601</c:v>
                </c:pt>
                <c:pt idx="1079">
                  <c:v>0.31987936507936499</c:v>
                </c:pt>
                <c:pt idx="1080">
                  <c:v>0.32017582417582402</c:v>
                </c:pt>
                <c:pt idx="1081">
                  <c:v>0.320472283272283</c:v>
                </c:pt>
                <c:pt idx="1082">
                  <c:v>0.32076874236874198</c:v>
                </c:pt>
                <c:pt idx="1083">
                  <c:v>0.32106520146520101</c:v>
                </c:pt>
                <c:pt idx="1084">
                  <c:v>0.32136166056165999</c:v>
                </c:pt>
                <c:pt idx="1085">
                  <c:v>0.32165811965811902</c:v>
                </c:pt>
                <c:pt idx="1086">
                  <c:v>0.321954578754578</c:v>
                </c:pt>
                <c:pt idx="1087">
                  <c:v>0.32225103785103698</c:v>
                </c:pt>
                <c:pt idx="1088">
                  <c:v>0.32254749694749602</c:v>
                </c:pt>
                <c:pt idx="1089">
                  <c:v>0.32284395604395599</c:v>
                </c:pt>
                <c:pt idx="1090">
                  <c:v>0.32314041514041503</c:v>
                </c:pt>
                <c:pt idx="1091">
                  <c:v>0.32343687423687401</c:v>
                </c:pt>
                <c:pt idx="1092">
                  <c:v>0.32373333333333298</c:v>
                </c:pt>
                <c:pt idx="1093">
                  <c:v>0.32402979242979202</c:v>
                </c:pt>
                <c:pt idx="1094">
                  <c:v>0.324326251526251</c:v>
                </c:pt>
                <c:pt idx="1095">
                  <c:v>0.32462271062270998</c:v>
                </c:pt>
                <c:pt idx="1096">
                  <c:v>0.32491916971916901</c:v>
                </c:pt>
                <c:pt idx="1097">
                  <c:v>0.32521562881562799</c:v>
                </c:pt>
                <c:pt idx="1098">
                  <c:v>0.32551208791208702</c:v>
                </c:pt>
                <c:pt idx="1099">
                  <c:v>0.325808547008547</c:v>
                </c:pt>
                <c:pt idx="1100">
                  <c:v>0.32610500610500598</c:v>
                </c:pt>
                <c:pt idx="1101">
                  <c:v>0.32640146520146501</c:v>
                </c:pt>
                <c:pt idx="1102">
                  <c:v>0.32669792429792399</c:v>
                </c:pt>
                <c:pt idx="1103">
                  <c:v>0.32699438339438303</c:v>
                </c:pt>
                <c:pt idx="1104">
                  <c:v>0.327290842490842</c:v>
                </c:pt>
                <c:pt idx="1105">
                  <c:v>0.32758730158730098</c:v>
                </c:pt>
                <c:pt idx="1106">
                  <c:v>0.32788376068376002</c:v>
                </c:pt>
                <c:pt idx="1107">
                  <c:v>0.328180219780219</c:v>
                </c:pt>
                <c:pt idx="1108">
                  <c:v>0.32847667887667797</c:v>
                </c:pt>
                <c:pt idx="1109">
                  <c:v>0.32877313797313701</c:v>
                </c:pt>
                <c:pt idx="1110">
                  <c:v>0.32906959706959699</c:v>
                </c:pt>
                <c:pt idx="1111">
                  <c:v>0.32936605616605602</c:v>
                </c:pt>
                <c:pt idx="1112">
                  <c:v>0.329662515262515</c:v>
                </c:pt>
                <c:pt idx="1113">
                  <c:v>0.32995897435897398</c:v>
                </c:pt>
                <c:pt idx="1114">
                  <c:v>0.33025543345543301</c:v>
                </c:pt>
                <c:pt idx="1115">
                  <c:v>0.33055189255189199</c:v>
                </c:pt>
                <c:pt idx="1116">
                  <c:v>0.33084835164835102</c:v>
                </c:pt>
                <c:pt idx="1117">
                  <c:v>0.33114481074481</c:v>
                </c:pt>
                <c:pt idx="1118">
                  <c:v>0.33144126984126898</c:v>
                </c:pt>
                <c:pt idx="1119">
                  <c:v>0.33173772893772802</c:v>
                </c:pt>
                <c:pt idx="1120">
                  <c:v>0.33203418803418799</c:v>
                </c:pt>
                <c:pt idx="1121">
                  <c:v>0.33233064713064697</c:v>
                </c:pt>
                <c:pt idx="1122">
                  <c:v>0.33262710622710601</c:v>
                </c:pt>
                <c:pt idx="1123">
                  <c:v>0.33292356532356498</c:v>
                </c:pt>
                <c:pt idx="1124">
                  <c:v>0.33322002442002402</c:v>
                </c:pt>
                <c:pt idx="1125">
                  <c:v>0.333516483516483</c:v>
                </c:pt>
                <c:pt idx="1126">
                  <c:v>0.33381294261294198</c:v>
                </c:pt>
                <c:pt idx="1127">
                  <c:v>0.33410940170940101</c:v>
                </c:pt>
                <c:pt idx="1128">
                  <c:v>0.33440586080585999</c:v>
                </c:pt>
                <c:pt idx="1129">
                  <c:v>0.33470231990231902</c:v>
                </c:pt>
                <c:pt idx="1130">
                  <c:v>0.334998778998779</c:v>
                </c:pt>
                <c:pt idx="1131">
                  <c:v>0.33529523809523798</c:v>
                </c:pt>
                <c:pt idx="1132">
                  <c:v>0.33559169719169701</c:v>
                </c:pt>
                <c:pt idx="1133">
                  <c:v>0.33588815628815599</c:v>
                </c:pt>
                <c:pt idx="1134">
                  <c:v>0.33618461538461503</c:v>
                </c:pt>
                <c:pt idx="1135">
                  <c:v>0.33648107448107401</c:v>
                </c:pt>
                <c:pt idx="1136">
                  <c:v>0.33677753357753298</c:v>
                </c:pt>
                <c:pt idx="1137">
                  <c:v>0.33707399267399202</c:v>
                </c:pt>
                <c:pt idx="1138">
                  <c:v>0.337370451770451</c:v>
                </c:pt>
                <c:pt idx="1139">
                  <c:v>0.33766691086690998</c:v>
                </c:pt>
                <c:pt idx="1140">
                  <c:v>0.33796336996336901</c:v>
                </c:pt>
                <c:pt idx="1141">
                  <c:v>0.33825982905982899</c:v>
                </c:pt>
                <c:pt idx="1142">
                  <c:v>0.33855628815628802</c:v>
                </c:pt>
                <c:pt idx="1143">
                  <c:v>0.338852747252747</c:v>
                </c:pt>
                <c:pt idx="1144">
                  <c:v>0.33914920634920598</c:v>
                </c:pt>
                <c:pt idx="1145">
                  <c:v>0.33944566544566501</c:v>
                </c:pt>
                <c:pt idx="1146">
                  <c:v>0.33974212454212399</c:v>
                </c:pt>
                <c:pt idx="1147">
                  <c:v>0.34003858363858303</c:v>
                </c:pt>
                <c:pt idx="1148">
                  <c:v>0.340335042735042</c:v>
                </c:pt>
                <c:pt idx="1149">
                  <c:v>0.34063150183150098</c:v>
                </c:pt>
                <c:pt idx="1150">
                  <c:v>0.34092796092796002</c:v>
                </c:pt>
                <c:pt idx="1151">
                  <c:v>0.34122442002441999</c:v>
                </c:pt>
                <c:pt idx="1152">
                  <c:v>0.34152087912087897</c:v>
                </c:pt>
                <c:pt idx="1153">
                  <c:v>0.34181733821733801</c:v>
                </c:pt>
                <c:pt idx="1154">
                  <c:v>0.34211379731379699</c:v>
                </c:pt>
                <c:pt idx="1155">
                  <c:v>0.34241025641025602</c:v>
                </c:pt>
                <c:pt idx="1156">
                  <c:v>0.342706715506715</c:v>
                </c:pt>
                <c:pt idx="1157">
                  <c:v>0.34300317460317398</c:v>
                </c:pt>
                <c:pt idx="1158">
                  <c:v>0.34329963369963301</c:v>
                </c:pt>
                <c:pt idx="1159">
                  <c:v>0.34359609279609199</c:v>
                </c:pt>
                <c:pt idx="1160">
                  <c:v>0.34389255189255102</c:v>
                </c:pt>
                <c:pt idx="1161">
                  <c:v>0.344189010989011</c:v>
                </c:pt>
                <c:pt idx="1162">
                  <c:v>0.34448547008546998</c:v>
                </c:pt>
                <c:pt idx="1163">
                  <c:v>0.34478192918192901</c:v>
                </c:pt>
                <c:pt idx="1164">
                  <c:v>0.34507838827838799</c:v>
                </c:pt>
                <c:pt idx="1165">
                  <c:v>0.34537484737484703</c:v>
                </c:pt>
                <c:pt idx="1166">
                  <c:v>0.34567130647130601</c:v>
                </c:pt>
                <c:pt idx="1167">
                  <c:v>0.34596776556776498</c:v>
                </c:pt>
                <c:pt idx="1168">
                  <c:v>0.34626422466422402</c:v>
                </c:pt>
                <c:pt idx="1169">
                  <c:v>0.346560683760683</c:v>
                </c:pt>
                <c:pt idx="1170">
                  <c:v>0.34685714285714198</c:v>
                </c:pt>
                <c:pt idx="1171">
                  <c:v>0.34715360195360101</c:v>
                </c:pt>
                <c:pt idx="1172">
                  <c:v>0.34745006105006099</c:v>
                </c:pt>
                <c:pt idx="1173">
                  <c:v>0.34774652014652002</c:v>
                </c:pt>
                <c:pt idx="1174">
                  <c:v>0.348042979242979</c:v>
                </c:pt>
                <c:pt idx="1175">
                  <c:v>0.34833943833943798</c:v>
                </c:pt>
                <c:pt idx="1176">
                  <c:v>0.34863589743589701</c:v>
                </c:pt>
                <c:pt idx="1177">
                  <c:v>0.34893235653235599</c:v>
                </c:pt>
                <c:pt idx="1178">
                  <c:v>0.34922881562881503</c:v>
                </c:pt>
                <c:pt idx="1179">
                  <c:v>0.349525274725274</c:v>
                </c:pt>
                <c:pt idx="1180">
                  <c:v>0.34982173382173298</c:v>
                </c:pt>
                <c:pt idx="1181">
                  <c:v>0.35011819291819202</c:v>
                </c:pt>
                <c:pt idx="1182">
                  <c:v>0.35041465201465199</c:v>
                </c:pt>
                <c:pt idx="1183">
                  <c:v>0.35071111111111097</c:v>
                </c:pt>
                <c:pt idx="1184">
                  <c:v>0.35100757020757001</c:v>
                </c:pt>
                <c:pt idx="1185">
                  <c:v>0.35130402930402899</c:v>
                </c:pt>
                <c:pt idx="1186">
                  <c:v>0.35160048840048802</c:v>
                </c:pt>
                <c:pt idx="1187">
                  <c:v>0.351896947496947</c:v>
                </c:pt>
                <c:pt idx="1188">
                  <c:v>0.35219340659340598</c:v>
                </c:pt>
                <c:pt idx="1189">
                  <c:v>0.35248986568986501</c:v>
                </c:pt>
                <c:pt idx="1190">
                  <c:v>0.35278632478632399</c:v>
                </c:pt>
                <c:pt idx="1191">
                  <c:v>0.35308278388278302</c:v>
                </c:pt>
                <c:pt idx="1192">
                  <c:v>0.353379242979243</c:v>
                </c:pt>
                <c:pt idx="1193">
                  <c:v>0.35367570207570198</c:v>
                </c:pt>
                <c:pt idx="1194">
                  <c:v>0.35397216117216102</c:v>
                </c:pt>
                <c:pt idx="1195">
                  <c:v>0.35426862026861999</c:v>
                </c:pt>
                <c:pt idx="1196">
                  <c:v>0.35456507936507897</c:v>
                </c:pt>
                <c:pt idx="1197">
                  <c:v>0.35486153846153801</c:v>
                </c:pt>
                <c:pt idx="1198">
                  <c:v>0.35515799755799699</c:v>
                </c:pt>
                <c:pt idx="1199">
                  <c:v>0.35545445665445602</c:v>
                </c:pt>
                <c:pt idx="1200">
                  <c:v>0.355750915750915</c:v>
                </c:pt>
                <c:pt idx="1201">
                  <c:v>0.35604737484737398</c:v>
                </c:pt>
                <c:pt idx="1202">
                  <c:v>0.35634383394383301</c:v>
                </c:pt>
                <c:pt idx="1203">
                  <c:v>0.35664029304029299</c:v>
                </c:pt>
                <c:pt idx="1204">
                  <c:v>0.35693675213675202</c:v>
                </c:pt>
                <c:pt idx="1205">
                  <c:v>0.357233211233211</c:v>
                </c:pt>
                <c:pt idx="1206">
                  <c:v>0.35752967032966998</c:v>
                </c:pt>
                <c:pt idx="1207">
                  <c:v>0.35782612942612901</c:v>
                </c:pt>
                <c:pt idx="1208">
                  <c:v>0.35812258852258799</c:v>
                </c:pt>
                <c:pt idx="1209">
                  <c:v>0.35841904761904703</c:v>
                </c:pt>
                <c:pt idx="1210">
                  <c:v>0.35871550671550601</c:v>
                </c:pt>
                <c:pt idx="1211">
                  <c:v>0.35901196581196498</c:v>
                </c:pt>
                <c:pt idx="1212">
                  <c:v>0.35930842490842402</c:v>
                </c:pt>
                <c:pt idx="1213">
                  <c:v>0.359604884004884</c:v>
                </c:pt>
                <c:pt idx="1214">
                  <c:v>0.35990134310134297</c:v>
                </c:pt>
                <c:pt idx="1215">
                  <c:v>0.36019780219780201</c:v>
                </c:pt>
                <c:pt idx="1216">
                  <c:v>0.36049426129426099</c:v>
                </c:pt>
                <c:pt idx="1217">
                  <c:v>0.36079072039072002</c:v>
                </c:pt>
                <c:pt idx="1218">
                  <c:v>0.361087179487179</c:v>
                </c:pt>
                <c:pt idx="1219">
                  <c:v>0.36138363858363798</c:v>
                </c:pt>
                <c:pt idx="1220">
                  <c:v>0.36168009768009701</c:v>
                </c:pt>
                <c:pt idx="1221">
                  <c:v>0.36197655677655599</c:v>
                </c:pt>
                <c:pt idx="1222">
                  <c:v>0.36227301587301503</c:v>
                </c:pt>
                <c:pt idx="1223">
                  <c:v>0.362569474969474</c:v>
                </c:pt>
                <c:pt idx="1224">
                  <c:v>0.36286593406593398</c:v>
                </c:pt>
                <c:pt idx="1225">
                  <c:v>0.36316239316239302</c:v>
                </c:pt>
                <c:pt idx="1226">
                  <c:v>0.36345885225885199</c:v>
                </c:pt>
                <c:pt idx="1227">
                  <c:v>0.36375531135531097</c:v>
                </c:pt>
                <c:pt idx="1228">
                  <c:v>0.36405177045177001</c:v>
                </c:pt>
                <c:pt idx="1229">
                  <c:v>0.36434822954822899</c:v>
                </c:pt>
                <c:pt idx="1230">
                  <c:v>0.36464468864468802</c:v>
                </c:pt>
                <c:pt idx="1231">
                  <c:v>0.364941147741147</c:v>
                </c:pt>
                <c:pt idx="1232">
                  <c:v>0.36523760683760598</c:v>
                </c:pt>
                <c:pt idx="1233">
                  <c:v>0.36553406593406501</c:v>
                </c:pt>
                <c:pt idx="1234">
                  <c:v>0.36583052503052499</c:v>
                </c:pt>
                <c:pt idx="1235">
                  <c:v>0.36612698412698402</c:v>
                </c:pt>
                <c:pt idx="1236">
                  <c:v>0.366423443223443</c:v>
                </c:pt>
                <c:pt idx="1237">
                  <c:v>0.36671990231990198</c:v>
                </c:pt>
                <c:pt idx="1238">
                  <c:v>0.36701636141636101</c:v>
                </c:pt>
                <c:pt idx="1239">
                  <c:v>0.36731282051281999</c:v>
                </c:pt>
                <c:pt idx="1240">
                  <c:v>0.36760927960927903</c:v>
                </c:pt>
                <c:pt idx="1241">
                  <c:v>0.36790573870573801</c:v>
                </c:pt>
                <c:pt idx="1242">
                  <c:v>0.36820219780219698</c:v>
                </c:pt>
                <c:pt idx="1243">
                  <c:v>0.36849865689865602</c:v>
                </c:pt>
                <c:pt idx="1244">
                  <c:v>0.368795115995116</c:v>
                </c:pt>
                <c:pt idx="1245">
                  <c:v>0.36909157509157497</c:v>
                </c:pt>
                <c:pt idx="1246">
                  <c:v>0.36938803418803401</c:v>
                </c:pt>
                <c:pt idx="1247">
                  <c:v>0.36968449328449299</c:v>
                </c:pt>
                <c:pt idx="1248">
                  <c:v>0.36998095238095202</c:v>
                </c:pt>
                <c:pt idx="1249">
                  <c:v>0.370277411477411</c:v>
                </c:pt>
                <c:pt idx="1250">
                  <c:v>0.37057387057386998</c:v>
                </c:pt>
                <c:pt idx="1251">
                  <c:v>0.37087032967032901</c:v>
                </c:pt>
                <c:pt idx="1252">
                  <c:v>0.37116678876678799</c:v>
                </c:pt>
                <c:pt idx="1253">
                  <c:v>0.37146324786324703</c:v>
                </c:pt>
                <c:pt idx="1254">
                  <c:v>0.371759706959706</c:v>
                </c:pt>
                <c:pt idx="1255">
                  <c:v>0.37205616605616598</c:v>
                </c:pt>
                <c:pt idx="1256">
                  <c:v>0.37235262515262502</c:v>
                </c:pt>
                <c:pt idx="1257">
                  <c:v>0.37264908424908399</c:v>
                </c:pt>
                <c:pt idx="1258">
                  <c:v>0.37294554334554297</c:v>
                </c:pt>
                <c:pt idx="1259">
                  <c:v>0.37324200244200201</c:v>
                </c:pt>
                <c:pt idx="1260">
                  <c:v>0.37353846153846099</c:v>
                </c:pt>
                <c:pt idx="1261">
                  <c:v>0.37383492063492002</c:v>
                </c:pt>
                <c:pt idx="1262">
                  <c:v>0.374131379731379</c:v>
                </c:pt>
                <c:pt idx="1263">
                  <c:v>0.37442783882783798</c:v>
                </c:pt>
                <c:pt idx="1264">
                  <c:v>0.37472429792429701</c:v>
                </c:pt>
                <c:pt idx="1265">
                  <c:v>0.37502075702075699</c:v>
                </c:pt>
                <c:pt idx="1266">
                  <c:v>0.37531721611721602</c:v>
                </c:pt>
                <c:pt idx="1267">
                  <c:v>0.375613675213675</c:v>
                </c:pt>
                <c:pt idx="1268">
                  <c:v>0.37591013431013398</c:v>
                </c:pt>
                <c:pt idx="1269">
                  <c:v>0.37620659340659302</c:v>
                </c:pt>
                <c:pt idx="1270">
                  <c:v>0.37650305250305199</c:v>
                </c:pt>
                <c:pt idx="1271">
                  <c:v>0.37679951159951097</c:v>
                </c:pt>
                <c:pt idx="1272">
                  <c:v>0.37709597069597001</c:v>
                </c:pt>
                <c:pt idx="1273">
                  <c:v>0.37739242979242899</c:v>
                </c:pt>
                <c:pt idx="1274">
                  <c:v>0.37768888888888802</c:v>
                </c:pt>
                <c:pt idx="1275">
                  <c:v>0.377985347985348</c:v>
                </c:pt>
                <c:pt idx="1276">
                  <c:v>0.37828180708180698</c:v>
                </c:pt>
                <c:pt idx="1277">
                  <c:v>0.37857826617826601</c:v>
                </c:pt>
                <c:pt idx="1278">
                  <c:v>0.37887472527472499</c:v>
                </c:pt>
                <c:pt idx="1279">
                  <c:v>0.37917118437118402</c:v>
                </c:pt>
                <c:pt idx="1280">
                  <c:v>0.379467643467643</c:v>
                </c:pt>
                <c:pt idx="1281">
                  <c:v>0.37976410256410198</c:v>
                </c:pt>
                <c:pt idx="1282">
                  <c:v>0.38006056166056101</c:v>
                </c:pt>
                <c:pt idx="1283">
                  <c:v>0.38035702075701999</c:v>
                </c:pt>
                <c:pt idx="1284">
                  <c:v>0.38065347985347903</c:v>
                </c:pt>
                <c:pt idx="1285">
                  <c:v>0.38094993894993801</c:v>
                </c:pt>
                <c:pt idx="1286">
                  <c:v>0.38124639804639798</c:v>
                </c:pt>
                <c:pt idx="1287">
                  <c:v>0.38154285714285702</c:v>
                </c:pt>
                <c:pt idx="1288">
                  <c:v>0.381839316239316</c:v>
                </c:pt>
                <c:pt idx="1289">
                  <c:v>0.38213577533577497</c:v>
                </c:pt>
                <c:pt idx="1290">
                  <c:v>0.38243223443223401</c:v>
                </c:pt>
                <c:pt idx="1291">
                  <c:v>0.38272869352869299</c:v>
                </c:pt>
                <c:pt idx="1292">
                  <c:v>0.38302515262515202</c:v>
                </c:pt>
                <c:pt idx="1293">
                  <c:v>0.383321611721611</c:v>
                </c:pt>
                <c:pt idx="1294">
                  <c:v>0.38361807081806998</c:v>
                </c:pt>
                <c:pt idx="1295">
                  <c:v>0.38391452991452901</c:v>
                </c:pt>
                <c:pt idx="1296">
                  <c:v>0.38421098901098899</c:v>
                </c:pt>
                <c:pt idx="1297">
                  <c:v>0.38450744810744802</c:v>
                </c:pt>
                <c:pt idx="1298">
                  <c:v>0.384803907203907</c:v>
                </c:pt>
                <c:pt idx="1299">
                  <c:v>0.38510036630036598</c:v>
                </c:pt>
                <c:pt idx="1300">
                  <c:v>0.38539682539682502</c:v>
                </c:pt>
                <c:pt idx="1301">
                  <c:v>0.38569328449328399</c:v>
                </c:pt>
                <c:pt idx="1302">
                  <c:v>0.38598974358974297</c:v>
                </c:pt>
                <c:pt idx="1303">
                  <c:v>0.38628620268620201</c:v>
                </c:pt>
                <c:pt idx="1304">
                  <c:v>0.38658266178266099</c:v>
                </c:pt>
                <c:pt idx="1305">
                  <c:v>0.38687912087912002</c:v>
                </c:pt>
                <c:pt idx="1306">
                  <c:v>0.38717557997558</c:v>
                </c:pt>
                <c:pt idx="1307">
                  <c:v>0.38747203907203898</c:v>
                </c:pt>
                <c:pt idx="1308">
                  <c:v>0.38776849816849801</c:v>
                </c:pt>
                <c:pt idx="1309">
                  <c:v>0.38806495726495699</c:v>
                </c:pt>
                <c:pt idx="1310">
                  <c:v>0.38836141636141602</c:v>
                </c:pt>
                <c:pt idx="1311">
                  <c:v>0.388657875457875</c:v>
                </c:pt>
                <c:pt idx="1312">
                  <c:v>0.38895433455433398</c:v>
                </c:pt>
                <c:pt idx="1313">
                  <c:v>0.38925079365079301</c:v>
                </c:pt>
                <c:pt idx="1314">
                  <c:v>0.38954725274725199</c:v>
                </c:pt>
                <c:pt idx="1315">
                  <c:v>0.38984371184371103</c:v>
                </c:pt>
                <c:pt idx="1316">
                  <c:v>0.39014017094017001</c:v>
                </c:pt>
                <c:pt idx="1317">
                  <c:v>0.39043663003662998</c:v>
                </c:pt>
                <c:pt idx="1318">
                  <c:v>0.39073308913308902</c:v>
                </c:pt>
                <c:pt idx="1319">
                  <c:v>0.391029548229548</c:v>
                </c:pt>
                <c:pt idx="1320">
                  <c:v>0.39132600732600697</c:v>
                </c:pt>
                <c:pt idx="1321">
                  <c:v>0.39162246642246601</c:v>
                </c:pt>
                <c:pt idx="1322">
                  <c:v>0.39191892551892499</c:v>
                </c:pt>
                <c:pt idx="1323">
                  <c:v>0.39221538461538402</c:v>
                </c:pt>
                <c:pt idx="1324">
                  <c:v>0.392511843711843</c:v>
                </c:pt>
                <c:pt idx="1325">
                  <c:v>0.39280830280830198</c:v>
                </c:pt>
                <c:pt idx="1326">
                  <c:v>0.39310476190476101</c:v>
                </c:pt>
                <c:pt idx="1327">
                  <c:v>0.39340122100122099</c:v>
                </c:pt>
                <c:pt idx="1328">
                  <c:v>0.39369768009768003</c:v>
                </c:pt>
                <c:pt idx="1329">
                  <c:v>0.393994139194139</c:v>
                </c:pt>
                <c:pt idx="1330">
                  <c:v>0.39429059829059798</c:v>
                </c:pt>
                <c:pt idx="1331">
                  <c:v>0.39458705738705702</c:v>
                </c:pt>
                <c:pt idx="1332">
                  <c:v>0.39488351648351599</c:v>
                </c:pt>
                <c:pt idx="1333">
                  <c:v>0.39517997557997497</c:v>
                </c:pt>
                <c:pt idx="1334">
                  <c:v>0.39547643467643401</c:v>
                </c:pt>
                <c:pt idx="1335">
                  <c:v>0.39577289377289299</c:v>
                </c:pt>
                <c:pt idx="1336">
                  <c:v>0.39606935286935202</c:v>
                </c:pt>
                <c:pt idx="1337">
                  <c:v>0.396365811965812</c:v>
                </c:pt>
                <c:pt idx="1338">
                  <c:v>0.39666227106227098</c:v>
                </c:pt>
                <c:pt idx="1339">
                  <c:v>0.39695873015873001</c:v>
                </c:pt>
                <c:pt idx="1340">
                  <c:v>0.39725518925518899</c:v>
                </c:pt>
                <c:pt idx="1341">
                  <c:v>0.39755164835164802</c:v>
                </c:pt>
                <c:pt idx="1342">
                  <c:v>0.397848107448107</c:v>
                </c:pt>
                <c:pt idx="1343">
                  <c:v>0.39814456654456598</c:v>
                </c:pt>
                <c:pt idx="1344">
                  <c:v>0.39844102564102502</c:v>
                </c:pt>
                <c:pt idx="1345">
                  <c:v>0.39873748473748399</c:v>
                </c:pt>
                <c:pt idx="1346">
                  <c:v>0.39903394383394297</c:v>
                </c:pt>
                <c:pt idx="1347">
                  <c:v>0.39933040293040201</c:v>
                </c:pt>
                <c:pt idx="1348">
                  <c:v>0.39962686202686198</c:v>
                </c:pt>
                <c:pt idx="1349">
                  <c:v>0.39992332112332102</c:v>
                </c:pt>
                <c:pt idx="1350">
                  <c:v>0.40021978021978</c:v>
                </c:pt>
                <c:pt idx="1351">
                  <c:v>0.40051623931623898</c:v>
                </c:pt>
                <c:pt idx="1352">
                  <c:v>0.40081269841269801</c:v>
                </c:pt>
                <c:pt idx="1353">
                  <c:v>0.40110915750915699</c:v>
                </c:pt>
                <c:pt idx="1354">
                  <c:v>0.40140561660561602</c:v>
                </c:pt>
                <c:pt idx="1355">
                  <c:v>0.401702075702075</c:v>
                </c:pt>
                <c:pt idx="1356">
                  <c:v>0.40199853479853398</c:v>
                </c:pt>
                <c:pt idx="1357">
                  <c:v>0.40229499389499301</c:v>
                </c:pt>
                <c:pt idx="1358">
                  <c:v>0.40259145299145299</c:v>
                </c:pt>
                <c:pt idx="1359">
                  <c:v>0.40288791208791203</c:v>
                </c:pt>
                <c:pt idx="1360">
                  <c:v>0.403184371184371</c:v>
                </c:pt>
                <c:pt idx="1361">
                  <c:v>0.40348083028082998</c:v>
                </c:pt>
                <c:pt idx="1362">
                  <c:v>0.40377728937728902</c:v>
                </c:pt>
                <c:pt idx="1363">
                  <c:v>0.404073748473748</c:v>
                </c:pt>
                <c:pt idx="1364">
                  <c:v>0.40437020757020697</c:v>
                </c:pt>
                <c:pt idx="1365">
                  <c:v>0.40466666666666601</c:v>
                </c:pt>
                <c:pt idx="1366">
                  <c:v>0.40496312576312499</c:v>
                </c:pt>
                <c:pt idx="1367">
                  <c:v>0.40525958485958402</c:v>
                </c:pt>
                <c:pt idx="1368">
                  <c:v>0.405556043956043</c:v>
                </c:pt>
                <c:pt idx="1369">
                  <c:v>0.40585250305250298</c:v>
                </c:pt>
                <c:pt idx="1370">
                  <c:v>0.40614896214896201</c:v>
                </c:pt>
                <c:pt idx="1371">
                  <c:v>0.40644542124542099</c:v>
                </c:pt>
                <c:pt idx="1372">
                  <c:v>0.40674188034188002</c:v>
                </c:pt>
                <c:pt idx="1373">
                  <c:v>0.407038339438339</c:v>
                </c:pt>
                <c:pt idx="1374">
                  <c:v>0.40733479853479798</c:v>
                </c:pt>
                <c:pt idx="1375">
                  <c:v>0.40763125763125702</c:v>
                </c:pt>
                <c:pt idx="1376">
                  <c:v>0.40792771672771599</c:v>
                </c:pt>
                <c:pt idx="1377">
                  <c:v>0.40822417582417497</c:v>
                </c:pt>
                <c:pt idx="1378">
                  <c:v>0.40852063492063401</c:v>
                </c:pt>
                <c:pt idx="1379">
                  <c:v>0.40881709401709398</c:v>
                </c:pt>
                <c:pt idx="1380">
                  <c:v>0.40911355311355302</c:v>
                </c:pt>
                <c:pt idx="1381">
                  <c:v>0.409410012210012</c:v>
                </c:pt>
                <c:pt idx="1382">
                  <c:v>0.40970647130647098</c:v>
                </c:pt>
                <c:pt idx="1383">
                  <c:v>0.41000293040293001</c:v>
                </c:pt>
                <c:pt idx="1384">
                  <c:v>0.41029938949938899</c:v>
                </c:pt>
                <c:pt idx="1385">
                  <c:v>0.41059584859584802</c:v>
                </c:pt>
                <c:pt idx="1386">
                  <c:v>0.410892307692307</c:v>
                </c:pt>
                <c:pt idx="1387">
                  <c:v>0.41118876678876598</c:v>
                </c:pt>
                <c:pt idx="1388">
                  <c:v>0.41148522588522501</c:v>
                </c:pt>
                <c:pt idx="1389">
                  <c:v>0.41178168498168499</c:v>
                </c:pt>
                <c:pt idx="1390">
                  <c:v>0.41207814407814403</c:v>
                </c:pt>
                <c:pt idx="1391">
                  <c:v>0.412374603174603</c:v>
                </c:pt>
                <c:pt idx="1392">
                  <c:v>0.41267106227106198</c:v>
                </c:pt>
                <c:pt idx="1393">
                  <c:v>0.41296752136752102</c:v>
                </c:pt>
                <c:pt idx="1394">
                  <c:v>0.41326398046398</c:v>
                </c:pt>
                <c:pt idx="1395">
                  <c:v>0.41356043956043897</c:v>
                </c:pt>
                <c:pt idx="1396">
                  <c:v>0.41385689865689801</c:v>
                </c:pt>
                <c:pt idx="1397">
                  <c:v>0.41415335775335699</c:v>
                </c:pt>
                <c:pt idx="1398">
                  <c:v>0.41444981684981602</c:v>
                </c:pt>
                <c:pt idx="1399">
                  <c:v>0.414746275946275</c:v>
                </c:pt>
                <c:pt idx="1400">
                  <c:v>0.41504273504273498</c:v>
                </c:pt>
                <c:pt idx="1401">
                  <c:v>0.41533919413919401</c:v>
                </c:pt>
                <c:pt idx="1402">
                  <c:v>0.41563565323565299</c:v>
                </c:pt>
                <c:pt idx="1403">
                  <c:v>0.41593211233211203</c:v>
                </c:pt>
                <c:pt idx="1404">
                  <c:v>0.416228571428571</c:v>
                </c:pt>
                <c:pt idx="1405">
                  <c:v>0.41652503052502998</c:v>
                </c:pt>
                <c:pt idx="1406">
                  <c:v>0.41682148962148902</c:v>
                </c:pt>
                <c:pt idx="1407">
                  <c:v>0.41711794871794799</c:v>
                </c:pt>
                <c:pt idx="1408">
                  <c:v>0.41741440781440697</c:v>
                </c:pt>
                <c:pt idx="1409">
                  <c:v>0.41771086691086601</c:v>
                </c:pt>
                <c:pt idx="1410">
                  <c:v>0.41800732600732599</c:v>
                </c:pt>
                <c:pt idx="1411">
                  <c:v>0.41830378510378502</c:v>
                </c:pt>
                <c:pt idx="1412">
                  <c:v>0.418600244200244</c:v>
                </c:pt>
                <c:pt idx="1413">
                  <c:v>0.41889670329670298</c:v>
                </c:pt>
                <c:pt idx="1414">
                  <c:v>0.41919316239316201</c:v>
                </c:pt>
                <c:pt idx="1415">
                  <c:v>0.41948962148962099</c:v>
                </c:pt>
                <c:pt idx="1416">
                  <c:v>0.41978608058608002</c:v>
                </c:pt>
                <c:pt idx="1417">
                  <c:v>0.420082539682539</c:v>
                </c:pt>
                <c:pt idx="1418">
                  <c:v>0.42037899877899798</c:v>
                </c:pt>
                <c:pt idx="1419">
                  <c:v>0.42067545787545702</c:v>
                </c:pt>
                <c:pt idx="1420">
                  <c:v>0.42097191697191699</c:v>
                </c:pt>
                <c:pt idx="1421">
                  <c:v>0.42126837606837603</c:v>
                </c:pt>
                <c:pt idx="1422">
                  <c:v>0.42156483516483501</c:v>
                </c:pt>
                <c:pt idx="1423">
                  <c:v>0.42186129426129398</c:v>
                </c:pt>
                <c:pt idx="1424">
                  <c:v>0.42215775335775302</c:v>
                </c:pt>
                <c:pt idx="1425">
                  <c:v>0.422454212454212</c:v>
                </c:pt>
                <c:pt idx="1426">
                  <c:v>0.42275067155067098</c:v>
                </c:pt>
                <c:pt idx="1427">
                  <c:v>0.42304713064713001</c:v>
                </c:pt>
                <c:pt idx="1428">
                  <c:v>0.42334358974358899</c:v>
                </c:pt>
                <c:pt idx="1429">
                  <c:v>0.42364004884004802</c:v>
                </c:pt>
                <c:pt idx="1430">
                  <c:v>0.423936507936507</c:v>
                </c:pt>
                <c:pt idx="1431">
                  <c:v>0.42423296703296698</c:v>
                </c:pt>
                <c:pt idx="1432">
                  <c:v>0.42452942612942601</c:v>
                </c:pt>
                <c:pt idx="1433">
                  <c:v>0.42482588522588499</c:v>
                </c:pt>
                <c:pt idx="1434">
                  <c:v>0.42512234432234403</c:v>
                </c:pt>
                <c:pt idx="1435">
                  <c:v>0.425418803418803</c:v>
                </c:pt>
                <c:pt idx="1436">
                  <c:v>0.42571526251526198</c:v>
                </c:pt>
                <c:pt idx="1437">
                  <c:v>0.42601172161172102</c:v>
                </c:pt>
                <c:pt idx="1438">
                  <c:v>0.42630818070818</c:v>
                </c:pt>
                <c:pt idx="1439">
                  <c:v>0.42660463980463897</c:v>
                </c:pt>
                <c:pt idx="1440">
                  <c:v>0.42690109890109801</c:v>
                </c:pt>
                <c:pt idx="1441">
                  <c:v>0.42719755799755799</c:v>
                </c:pt>
                <c:pt idx="1442">
                  <c:v>0.42749401709401702</c:v>
                </c:pt>
                <c:pt idx="1443">
                  <c:v>0.427790476190476</c:v>
                </c:pt>
                <c:pt idx="1444">
                  <c:v>0.42808693528693498</c:v>
                </c:pt>
                <c:pt idx="1445">
                  <c:v>0.42838339438339401</c:v>
                </c:pt>
                <c:pt idx="1446">
                  <c:v>0.42867985347985299</c:v>
                </c:pt>
                <c:pt idx="1447">
                  <c:v>0.42897631257631202</c:v>
                </c:pt>
                <c:pt idx="1448">
                  <c:v>0.429272771672771</c:v>
                </c:pt>
                <c:pt idx="1449">
                  <c:v>0.42956923076922998</c:v>
                </c:pt>
                <c:pt idx="1450">
                  <c:v>0.42986568986568902</c:v>
                </c:pt>
                <c:pt idx="1451">
                  <c:v>0.43016214896214899</c:v>
                </c:pt>
                <c:pt idx="1452">
                  <c:v>0.43045860805860803</c:v>
                </c:pt>
                <c:pt idx="1453">
                  <c:v>0.43075506715506701</c:v>
                </c:pt>
                <c:pt idx="1454">
                  <c:v>0.43105152625152598</c:v>
                </c:pt>
                <c:pt idx="1455">
                  <c:v>0.43134798534798502</c:v>
                </c:pt>
                <c:pt idx="1456">
                  <c:v>0.431644444444444</c:v>
                </c:pt>
                <c:pt idx="1457">
                  <c:v>0.43194090354090298</c:v>
                </c:pt>
                <c:pt idx="1458">
                  <c:v>0.43223736263736201</c:v>
                </c:pt>
                <c:pt idx="1459">
                  <c:v>0.43253382173382099</c:v>
                </c:pt>
                <c:pt idx="1460">
                  <c:v>0.43283028083028002</c:v>
                </c:pt>
                <c:pt idx="1461">
                  <c:v>0.433126739926739</c:v>
                </c:pt>
                <c:pt idx="1462">
                  <c:v>0.43342319902319898</c:v>
                </c:pt>
                <c:pt idx="1463">
                  <c:v>0.43371965811965801</c:v>
                </c:pt>
                <c:pt idx="1464">
                  <c:v>0.43401611721611699</c:v>
                </c:pt>
                <c:pt idx="1465">
                  <c:v>0.43431257631257603</c:v>
                </c:pt>
                <c:pt idx="1466">
                  <c:v>0.434609035409035</c:v>
                </c:pt>
                <c:pt idx="1467">
                  <c:v>0.43490549450549398</c:v>
                </c:pt>
                <c:pt idx="1468">
                  <c:v>0.43520195360195302</c:v>
                </c:pt>
                <c:pt idx="1469">
                  <c:v>0.435498412698412</c:v>
                </c:pt>
                <c:pt idx="1470">
                  <c:v>0.43579487179487097</c:v>
                </c:pt>
                <c:pt idx="1471">
                  <c:v>0.43609133089133001</c:v>
                </c:pt>
                <c:pt idx="1472">
                  <c:v>0.43638778998778999</c:v>
                </c:pt>
                <c:pt idx="1473">
                  <c:v>0.43668424908424902</c:v>
                </c:pt>
                <c:pt idx="1474">
                  <c:v>0.436980708180708</c:v>
                </c:pt>
                <c:pt idx="1475">
                  <c:v>0.43727716727716698</c:v>
                </c:pt>
                <c:pt idx="1476">
                  <c:v>0.43757362637362601</c:v>
                </c:pt>
                <c:pt idx="1477">
                  <c:v>0.43787008547008499</c:v>
                </c:pt>
                <c:pt idx="1478">
                  <c:v>0.43816654456654403</c:v>
                </c:pt>
                <c:pt idx="1479">
                  <c:v>0.438463003663003</c:v>
                </c:pt>
                <c:pt idx="1480">
                  <c:v>0.43875946275946198</c:v>
                </c:pt>
                <c:pt idx="1481">
                  <c:v>0.43905592185592102</c:v>
                </c:pt>
                <c:pt idx="1482">
                  <c:v>0.43935238095238</c:v>
                </c:pt>
                <c:pt idx="1483">
                  <c:v>0.43964884004883997</c:v>
                </c:pt>
                <c:pt idx="1484">
                  <c:v>0.43994529914529901</c:v>
                </c:pt>
                <c:pt idx="1485">
                  <c:v>0.44024175824175799</c:v>
                </c:pt>
                <c:pt idx="1486">
                  <c:v>0.44053821733821702</c:v>
                </c:pt>
                <c:pt idx="1487">
                  <c:v>0.440834676434676</c:v>
                </c:pt>
                <c:pt idx="1488">
                  <c:v>0.44113113553113498</c:v>
                </c:pt>
                <c:pt idx="1489">
                  <c:v>0.44142759462759401</c:v>
                </c:pt>
                <c:pt idx="1490">
                  <c:v>0.44172405372405299</c:v>
                </c:pt>
                <c:pt idx="1491">
                  <c:v>0.44202051282051202</c:v>
                </c:pt>
                <c:pt idx="1492">
                  <c:v>0.442316971916971</c:v>
                </c:pt>
                <c:pt idx="1493">
                  <c:v>0.44261343101343098</c:v>
                </c:pt>
                <c:pt idx="1494">
                  <c:v>0.44290989010989001</c:v>
                </c:pt>
                <c:pt idx="1495">
                  <c:v>0.44320634920634899</c:v>
                </c:pt>
                <c:pt idx="1496">
                  <c:v>0.44350280830280803</c:v>
                </c:pt>
                <c:pt idx="1497">
                  <c:v>0.44379926739926701</c:v>
                </c:pt>
                <c:pt idx="1498">
                  <c:v>0.44409572649572598</c:v>
                </c:pt>
                <c:pt idx="1499">
                  <c:v>0.44439218559218502</c:v>
                </c:pt>
                <c:pt idx="1500">
                  <c:v>0.444688644688644</c:v>
                </c:pt>
                <c:pt idx="1501">
                  <c:v>0.44498510378510298</c:v>
                </c:pt>
                <c:pt idx="1502">
                  <c:v>0.44528156288156201</c:v>
                </c:pt>
                <c:pt idx="1503">
                  <c:v>0.44557802197802199</c:v>
                </c:pt>
                <c:pt idx="1504">
                  <c:v>0.44587448107448102</c:v>
                </c:pt>
                <c:pt idx="1505">
                  <c:v>0.44617094017094</c:v>
                </c:pt>
                <c:pt idx="1506">
                  <c:v>0.44646739926739898</c:v>
                </c:pt>
                <c:pt idx="1507">
                  <c:v>0.44676385836385801</c:v>
                </c:pt>
                <c:pt idx="1508">
                  <c:v>0.44706031746031699</c:v>
                </c:pt>
                <c:pt idx="1509">
                  <c:v>0.44735677655677603</c:v>
                </c:pt>
                <c:pt idx="1510">
                  <c:v>0.447653235653235</c:v>
                </c:pt>
                <c:pt idx="1511">
                  <c:v>0.44794969474969398</c:v>
                </c:pt>
                <c:pt idx="1512">
                  <c:v>0.44824615384615302</c:v>
                </c:pt>
                <c:pt idx="1513">
                  <c:v>0.448542612942612</c:v>
                </c:pt>
                <c:pt idx="1514">
                  <c:v>0.44883907203907197</c:v>
                </c:pt>
                <c:pt idx="1515">
                  <c:v>0.44913553113553101</c:v>
                </c:pt>
                <c:pt idx="1516">
                  <c:v>0.44943199023198999</c:v>
                </c:pt>
                <c:pt idx="1517">
                  <c:v>0.44972844932844902</c:v>
                </c:pt>
                <c:pt idx="1518">
                  <c:v>0.450024908424908</c:v>
                </c:pt>
                <c:pt idx="1519">
                  <c:v>0.45032136752136698</c:v>
                </c:pt>
                <c:pt idx="1520">
                  <c:v>0.45061782661782601</c:v>
                </c:pt>
                <c:pt idx="1521">
                  <c:v>0.45091428571428499</c:v>
                </c:pt>
                <c:pt idx="1522">
                  <c:v>0.45121074481074402</c:v>
                </c:pt>
                <c:pt idx="1523">
                  <c:v>0.451507203907203</c:v>
                </c:pt>
                <c:pt idx="1524">
                  <c:v>0.45180366300366298</c:v>
                </c:pt>
                <c:pt idx="1525">
                  <c:v>0.45210012210012201</c:v>
                </c:pt>
                <c:pt idx="1526">
                  <c:v>0.45239658119658099</c:v>
                </c:pt>
                <c:pt idx="1527">
                  <c:v>0.45269304029304003</c:v>
                </c:pt>
                <c:pt idx="1528">
                  <c:v>0.45298949938949901</c:v>
                </c:pt>
                <c:pt idx="1529">
                  <c:v>0.45328595848595798</c:v>
                </c:pt>
                <c:pt idx="1530">
                  <c:v>0.45358241758241702</c:v>
                </c:pt>
                <c:pt idx="1531">
                  <c:v>0.453878876678876</c:v>
                </c:pt>
                <c:pt idx="1532">
                  <c:v>0.45417533577533498</c:v>
                </c:pt>
                <c:pt idx="1533">
                  <c:v>0.45447179487179401</c:v>
                </c:pt>
                <c:pt idx="1534">
                  <c:v>0.45476825396825399</c:v>
                </c:pt>
                <c:pt idx="1535">
                  <c:v>0.45506471306471302</c:v>
                </c:pt>
                <c:pt idx="1536">
                  <c:v>0.455361172161172</c:v>
                </c:pt>
                <c:pt idx="1537">
                  <c:v>0.45565763125763098</c:v>
                </c:pt>
                <c:pt idx="1538">
                  <c:v>0.45595409035409001</c:v>
                </c:pt>
                <c:pt idx="1539">
                  <c:v>0.45625054945054899</c:v>
                </c:pt>
                <c:pt idx="1540">
                  <c:v>0.45654700854700803</c:v>
                </c:pt>
                <c:pt idx="1541">
                  <c:v>0.456843467643467</c:v>
                </c:pt>
                <c:pt idx="1542">
                  <c:v>0.45713992673992598</c:v>
                </c:pt>
                <c:pt idx="1543">
                  <c:v>0.45743638583638502</c:v>
                </c:pt>
                <c:pt idx="1544">
                  <c:v>0.457732844932844</c:v>
                </c:pt>
                <c:pt idx="1545">
                  <c:v>0.45802930402930397</c:v>
                </c:pt>
                <c:pt idx="1546">
                  <c:v>0.45832576312576301</c:v>
                </c:pt>
                <c:pt idx="1547">
                  <c:v>0.45862222222222199</c:v>
                </c:pt>
                <c:pt idx="1548">
                  <c:v>0.45891868131868102</c:v>
                </c:pt>
                <c:pt idx="1549">
                  <c:v>0.45921514041514</c:v>
                </c:pt>
                <c:pt idx="1550">
                  <c:v>0.45951159951159898</c:v>
                </c:pt>
                <c:pt idx="1551">
                  <c:v>0.45980805860805801</c:v>
                </c:pt>
                <c:pt idx="1552">
                  <c:v>0.46010451770451699</c:v>
                </c:pt>
                <c:pt idx="1553">
                  <c:v>0.46040097680097603</c:v>
                </c:pt>
                <c:pt idx="1554">
                  <c:v>0.460697435897435</c:v>
                </c:pt>
                <c:pt idx="1555">
                  <c:v>0.46099389499389498</c:v>
                </c:pt>
                <c:pt idx="1556">
                  <c:v>0.46129035409035402</c:v>
                </c:pt>
                <c:pt idx="1557">
                  <c:v>0.46158681318681299</c:v>
                </c:pt>
                <c:pt idx="1558">
                  <c:v>0.46188327228327197</c:v>
                </c:pt>
                <c:pt idx="1559">
                  <c:v>0.46217973137973101</c:v>
                </c:pt>
                <c:pt idx="1560">
                  <c:v>0.46247619047618999</c:v>
                </c:pt>
                <c:pt idx="1561">
                  <c:v>0.46277264957264902</c:v>
                </c:pt>
                <c:pt idx="1562">
                  <c:v>0.463069108669108</c:v>
                </c:pt>
                <c:pt idx="1563">
                  <c:v>0.46336556776556698</c:v>
                </c:pt>
                <c:pt idx="1564">
                  <c:v>0.46366202686202601</c:v>
                </c:pt>
                <c:pt idx="1565">
                  <c:v>0.46395848595848599</c:v>
                </c:pt>
                <c:pt idx="1566">
                  <c:v>0.46425494505494502</c:v>
                </c:pt>
                <c:pt idx="1567">
                  <c:v>0.464551404151404</c:v>
                </c:pt>
                <c:pt idx="1568">
                  <c:v>0.46484786324786298</c:v>
                </c:pt>
                <c:pt idx="1569">
                  <c:v>0.46514432234432201</c:v>
                </c:pt>
                <c:pt idx="1570">
                  <c:v>0.46544078144078099</c:v>
                </c:pt>
                <c:pt idx="1571">
                  <c:v>0.46573724053724003</c:v>
                </c:pt>
                <c:pt idx="1572">
                  <c:v>0.46603369963369901</c:v>
                </c:pt>
                <c:pt idx="1573">
                  <c:v>0.46633015873015798</c:v>
                </c:pt>
                <c:pt idx="1574">
                  <c:v>0.46662661782661702</c:v>
                </c:pt>
                <c:pt idx="1575">
                  <c:v>0.466923076923076</c:v>
                </c:pt>
                <c:pt idx="1576">
                  <c:v>0.46721953601953597</c:v>
                </c:pt>
                <c:pt idx="1577">
                  <c:v>0.46751599511599501</c:v>
                </c:pt>
                <c:pt idx="1578">
                  <c:v>0.46781245421245399</c:v>
                </c:pt>
                <c:pt idx="1579">
                  <c:v>0.46810891330891302</c:v>
                </c:pt>
                <c:pt idx="1580">
                  <c:v>0.468405372405372</c:v>
                </c:pt>
                <c:pt idx="1581">
                  <c:v>0.46870183150183098</c:v>
                </c:pt>
                <c:pt idx="1582">
                  <c:v>0.46899829059829001</c:v>
                </c:pt>
                <c:pt idx="1583">
                  <c:v>0.46929474969474899</c:v>
                </c:pt>
                <c:pt idx="1584">
                  <c:v>0.46959120879120803</c:v>
                </c:pt>
                <c:pt idx="1585">
                  <c:v>0.469887667887667</c:v>
                </c:pt>
                <c:pt idx="1586">
                  <c:v>0.47018412698412698</c:v>
                </c:pt>
                <c:pt idx="1587">
                  <c:v>0.47048058608058602</c:v>
                </c:pt>
                <c:pt idx="1588">
                  <c:v>0.47077704517704499</c:v>
                </c:pt>
                <c:pt idx="1589">
                  <c:v>0.47107350427350397</c:v>
                </c:pt>
                <c:pt idx="1590">
                  <c:v>0.47136996336996301</c:v>
                </c:pt>
                <c:pt idx="1591">
                  <c:v>0.47166642246642199</c:v>
                </c:pt>
                <c:pt idx="1592">
                  <c:v>0.47196288156288102</c:v>
                </c:pt>
                <c:pt idx="1593">
                  <c:v>0.47225934065934</c:v>
                </c:pt>
                <c:pt idx="1594">
                  <c:v>0.47255579975579898</c:v>
                </c:pt>
                <c:pt idx="1595">
                  <c:v>0.47285225885225801</c:v>
                </c:pt>
                <c:pt idx="1596">
                  <c:v>0.47314871794871699</c:v>
                </c:pt>
                <c:pt idx="1597">
                  <c:v>0.47344517704517702</c:v>
                </c:pt>
                <c:pt idx="1598">
                  <c:v>0.473741636141636</c:v>
                </c:pt>
                <c:pt idx="1599">
                  <c:v>0.47403809523809498</c:v>
                </c:pt>
                <c:pt idx="1600">
                  <c:v>0.47433455433455401</c:v>
                </c:pt>
                <c:pt idx="1601">
                  <c:v>0.47463101343101299</c:v>
                </c:pt>
                <c:pt idx="1602">
                  <c:v>0.47492747252747203</c:v>
                </c:pt>
                <c:pt idx="1603">
                  <c:v>0.47522393162393101</c:v>
                </c:pt>
                <c:pt idx="1604">
                  <c:v>0.47552039072038998</c:v>
                </c:pt>
                <c:pt idx="1605">
                  <c:v>0.47581684981684902</c:v>
                </c:pt>
                <c:pt idx="1606">
                  <c:v>0.476113308913308</c:v>
                </c:pt>
                <c:pt idx="1607">
                  <c:v>0.47640976800976798</c:v>
                </c:pt>
                <c:pt idx="1608">
                  <c:v>0.47670622710622701</c:v>
                </c:pt>
                <c:pt idx="1609">
                  <c:v>0.47700268620268599</c:v>
                </c:pt>
                <c:pt idx="1610">
                  <c:v>0.47729914529914502</c:v>
                </c:pt>
                <c:pt idx="1611">
                  <c:v>0.477595604395604</c:v>
                </c:pt>
                <c:pt idx="1612">
                  <c:v>0.47789206349206298</c:v>
                </c:pt>
                <c:pt idx="1613">
                  <c:v>0.47818852258852201</c:v>
                </c:pt>
                <c:pt idx="1614">
                  <c:v>0.47848498168498099</c:v>
                </c:pt>
                <c:pt idx="1615">
                  <c:v>0.47878144078144003</c:v>
                </c:pt>
                <c:pt idx="1616">
                  <c:v>0.479077899877899</c:v>
                </c:pt>
                <c:pt idx="1617">
                  <c:v>0.47937435897435898</c:v>
                </c:pt>
                <c:pt idx="1618">
                  <c:v>0.47967081807081802</c:v>
                </c:pt>
                <c:pt idx="1619">
                  <c:v>0.479967277167277</c:v>
                </c:pt>
                <c:pt idx="1620">
                  <c:v>0.48026373626373597</c:v>
                </c:pt>
                <c:pt idx="1621">
                  <c:v>0.48056019536019501</c:v>
                </c:pt>
                <c:pt idx="1622">
                  <c:v>0.48085665445665399</c:v>
                </c:pt>
                <c:pt idx="1623">
                  <c:v>0.48115311355311302</c:v>
                </c:pt>
                <c:pt idx="1624">
                  <c:v>0.481449572649572</c:v>
                </c:pt>
                <c:pt idx="1625">
                  <c:v>0.48174603174603098</c:v>
                </c:pt>
                <c:pt idx="1626">
                  <c:v>0.48204249084249001</c:v>
                </c:pt>
                <c:pt idx="1627">
                  <c:v>0.48233894993894899</c:v>
                </c:pt>
                <c:pt idx="1628">
                  <c:v>0.48263540903540902</c:v>
                </c:pt>
                <c:pt idx="1629">
                  <c:v>0.482931868131868</c:v>
                </c:pt>
                <c:pt idx="1630">
                  <c:v>0.48322832722832698</c:v>
                </c:pt>
                <c:pt idx="1631">
                  <c:v>0.48352478632478602</c:v>
                </c:pt>
                <c:pt idx="1632">
                  <c:v>0.48382124542124499</c:v>
                </c:pt>
                <c:pt idx="1633">
                  <c:v>0.48411770451770397</c:v>
                </c:pt>
                <c:pt idx="1634">
                  <c:v>0.48441416361416301</c:v>
                </c:pt>
                <c:pt idx="1635">
                  <c:v>0.48471062271062199</c:v>
                </c:pt>
                <c:pt idx="1636">
                  <c:v>0.48500708180708102</c:v>
                </c:pt>
                <c:pt idx="1637">
                  <c:v>0.48530354090354</c:v>
                </c:pt>
                <c:pt idx="1638">
                  <c:v>0.48559999999999998</c:v>
                </c:pt>
                <c:pt idx="1639">
                  <c:v>0.48589645909645901</c:v>
                </c:pt>
                <c:pt idx="1640">
                  <c:v>0.48619291819291799</c:v>
                </c:pt>
                <c:pt idx="1641">
                  <c:v>0.48648937728937702</c:v>
                </c:pt>
                <c:pt idx="1642">
                  <c:v>0.486785836385836</c:v>
                </c:pt>
                <c:pt idx="1643">
                  <c:v>0.48708229548229498</c:v>
                </c:pt>
                <c:pt idx="1644">
                  <c:v>0.48737875457875401</c:v>
                </c:pt>
                <c:pt idx="1645">
                  <c:v>0.48767521367521299</c:v>
                </c:pt>
                <c:pt idx="1646">
                  <c:v>0.48797167277167203</c:v>
                </c:pt>
                <c:pt idx="1647">
                  <c:v>0.48826813186813101</c:v>
                </c:pt>
                <c:pt idx="1648">
                  <c:v>0.48856459096459098</c:v>
                </c:pt>
                <c:pt idx="1649">
                  <c:v>0.48886105006105002</c:v>
                </c:pt>
                <c:pt idx="1650">
                  <c:v>0.489157509157509</c:v>
                </c:pt>
                <c:pt idx="1651">
                  <c:v>0.48945396825396797</c:v>
                </c:pt>
                <c:pt idx="1652">
                  <c:v>0.48975042735042701</c:v>
                </c:pt>
                <c:pt idx="1653">
                  <c:v>0.49004688644688599</c:v>
                </c:pt>
                <c:pt idx="1654">
                  <c:v>0.49034334554334502</c:v>
                </c:pt>
                <c:pt idx="1655">
                  <c:v>0.490639804639804</c:v>
                </c:pt>
                <c:pt idx="1656">
                  <c:v>0.49093626373626298</c:v>
                </c:pt>
                <c:pt idx="1657">
                  <c:v>0.49123272283272201</c:v>
                </c:pt>
                <c:pt idx="1658">
                  <c:v>0.49152918192918099</c:v>
                </c:pt>
                <c:pt idx="1659">
                  <c:v>0.49182564102564102</c:v>
                </c:pt>
                <c:pt idx="1660">
                  <c:v>0.4921221001221</c:v>
                </c:pt>
                <c:pt idx="1661">
                  <c:v>0.49241855921855898</c:v>
                </c:pt>
                <c:pt idx="1662">
                  <c:v>0.49271501831501802</c:v>
                </c:pt>
                <c:pt idx="1663">
                  <c:v>0.49301147741147699</c:v>
                </c:pt>
                <c:pt idx="1664">
                  <c:v>0.49330793650793597</c:v>
                </c:pt>
                <c:pt idx="1665">
                  <c:v>0.49360439560439501</c:v>
                </c:pt>
                <c:pt idx="1666">
                  <c:v>0.49390085470085399</c:v>
                </c:pt>
                <c:pt idx="1667">
                  <c:v>0.49419731379731302</c:v>
                </c:pt>
                <c:pt idx="1668">
                  <c:v>0.494493772893772</c:v>
                </c:pt>
                <c:pt idx="1669">
                  <c:v>0.49479023199023198</c:v>
                </c:pt>
                <c:pt idx="1670">
                  <c:v>0.49508669108669101</c:v>
                </c:pt>
                <c:pt idx="1671">
                  <c:v>0.49538315018314999</c:v>
                </c:pt>
                <c:pt idx="1672">
                  <c:v>0.49567960927960902</c:v>
                </c:pt>
                <c:pt idx="1673">
                  <c:v>0.495976068376068</c:v>
                </c:pt>
                <c:pt idx="1674">
                  <c:v>0.49627252747252698</c:v>
                </c:pt>
                <c:pt idx="1675">
                  <c:v>0.49656898656898601</c:v>
                </c:pt>
                <c:pt idx="1676">
                  <c:v>0.49686544566544499</c:v>
                </c:pt>
                <c:pt idx="1677">
                  <c:v>0.49716190476190403</c:v>
                </c:pt>
                <c:pt idx="1678">
                  <c:v>0.49745836385836301</c:v>
                </c:pt>
                <c:pt idx="1679">
                  <c:v>0.49775482295482298</c:v>
                </c:pt>
                <c:pt idx="1680">
                  <c:v>0.49805128205128202</c:v>
                </c:pt>
                <c:pt idx="1681">
                  <c:v>0.498347741147741</c:v>
                </c:pt>
                <c:pt idx="1682">
                  <c:v>0.49864420024419998</c:v>
                </c:pt>
                <c:pt idx="1683">
                  <c:v>0.49894065934065901</c:v>
                </c:pt>
                <c:pt idx="1684">
                  <c:v>0.49923711843711799</c:v>
                </c:pt>
                <c:pt idx="1685">
                  <c:v>0.49953357753357702</c:v>
                </c:pt>
                <c:pt idx="1686">
                  <c:v>0.499830036630036</c:v>
                </c:pt>
                <c:pt idx="1687">
                  <c:v>0.50012649572649504</c:v>
                </c:pt>
                <c:pt idx="1688">
                  <c:v>0.50042295482295396</c:v>
                </c:pt>
                <c:pt idx="1689">
                  <c:v>0.50071941391941299</c:v>
                </c:pt>
                <c:pt idx="1690">
                  <c:v>0.50101587301587303</c:v>
                </c:pt>
                <c:pt idx="1691">
                  <c:v>0.50131233211233195</c:v>
                </c:pt>
                <c:pt idx="1692">
                  <c:v>0.50160879120879098</c:v>
                </c:pt>
                <c:pt idx="1693">
                  <c:v>0.50190525030525002</c:v>
                </c:pt>
                <c:pt idx="1694">
                  <c:v>0.50220170940170905</c:v>
                </c:pt>
                <c:pt idx="1695">
                  <c:v>0.50249816849816797</c:v>
                </c:pt>
                <c:pt idx="1696">
                  <c:v>0.50279462759462701</c:v>
                </c:pt>
                <c:pt idx="1697">
                  <c:v>0.50309108669108604</c:v>
                </c:pt>
                <c:pt idx="1698">
                  <c:v>0.50338754578754497</c:v>
                </c:pt>
                <c:pt idx="1699">
                  <c:v>0.503684004884004</c:v>
                </c:pt>
                <c:pt idx="1700">
                  <c:v>0.50398046398046403</c:v>
                </c:pt>
                <c:pt idx="1701">
                  <c:v>0.50427692307692296</c:v>
                </c:pt>
                <c:pt idx="1702">
                  <c:v>0.50457338217338199</c:v>
                </c:pt>
                <c:pt idx="1703">
                  <c:v>0.50486984126984102</c:v>
                </c:pt>
                <c:pt idx="1704">
                  <c:v>0.50516630036629995</c:v>
                </c:pt>
                <c:pt idx="1705">
                  <c:v>0.50546275946275898</c:v>
                </c:pt>
                <c:pt idx="1706">
                  <c:v>0.50575921855921802</c:v>
                </c:pt>
                <c:pt idx="1707">
                  <c:v>0.50605567765567705</c:v>
                </c:pt>
                <c:pt idx="1708">
                  <c:v>0.50635213675213597</c:v>
                </c:pt>
                <c:pt idx="1709">
                  <c:v>0.50664859584859501</c:v>
                </c:pt>
                <c:pt idx="1710">
                  <c:v>0.50694505494505404</c:v>
                </c:pt>
                <c:pt idx="1711">
                  <c:v>0.50724151404151396</c:v>
                </c:pt>
                <c:pt idx="1712">
                  <c:v>0.507537973137973</c:v>
                </c:pt>
                <c:pt idx="1713">
                  <c:v>0.50783443223443203</c:v>
                </c:pt>
                <c:pt idx="1714">
                  <c:v>0.50813089133089095</c:v>
                </c:pt>
                <c:pt idx="1715">
                  <c:v>0.50842735042734999</c:v>
                </c:pt>
                <c:pt idx="1716">
                  <c:v>0.50872380952380902</c:v>
                </c:pt>
                <c:pt idx="1717">
                  <c:v>0.50902026862026795</c:v>
                </c:pt>
                <c:pt idx="1718">
                  <c:v>0.50931672771672698</c:v>
                </c:pt>
                <c:pt idx="1719">
                  <c:v>0.50961318681318601</c:v>
                </c:pt>
                <c:pt idx="1720">
                  <c:v>0.50990964590964505</c:v>
                </c:pt>
                <c:pt idx="1721">
                  <c:v>0.51020610500610497</c:v>
                </c:pt>
                <c:pt idx="1722">
                  <c:v>0.510502564102564</c:v>
                </c:pt>
                <c:pt idx="1723">
                  <c:v>0.51079902319902304</c:v>
                </c:pt>
                <c:pt idx="1724">
                  <c:v>0.51109548229548196</c:v>
                </c:pt>
                <c:pt idx="1725">
                  <c:v>0.511391941391941</c:v>
                </c:pt>
                <c:pt idx="1726">
                  <c:v>0.51168840048840003</c:v>
                </c:pt>
                <c:pt idx="1727">
                  <c:v>0.51198485958485895</c:v>
                </c:pt>
                <c:pt idx="1728">
                  <c:v>0.51228131868131799</c:v>
                </c:pt>
                <c:pt idx="1729">
                  <c:v>0.51257777777777702</c:v>
                </c:pt>
                <c:pt idx="1730">
                  <c:v>0.51287423687423594</c:v>
                </c:pt>
                <c:pt idx="1731">
                  <c:v>0.51317069597069598</c:v>
                </c:pt>
                <c:pt idx="1732">
                  <c:v>0.51346715506715501</c:v>
                </c:pt>
                <c:pt idx="1733">
                  <c:v>0.51376361416361405</c:v>
                </c:pt>
                <c:pt idx="1734">
                  <c:v>0.51406007326007297</c:v>
                </c:pt>
                <c:pt idx="1735">
                  <c:v>0.514356532356532</c:v>
                </c:pt>
                <c:pt idx="1736">
                  <c:v>0.51465299145299104</c:v>
                </c:pt>
                <c:pt idx="1737">
                  <c:v>0.51494945054944996</c:v>
                </c:pt>
                <c:pt idx="1738">
                  <c:v>0.51524590964590899</c:v>
                </c:pt>
                <c:pt idx="1739">
                  <c:v>0.51554236874236803</c:v>
                </c:pt>
                <c:pt idx="1740">
                  <c:v>0.51583882783882695</c:v>
                </c:pt>
                <c:pt idx="1741">
                  <c:v>0.51613528693528699</c:v>
                </c:pt>
                <c:pt idx="1742">
                  <c:v>0.51643174603174602</c:v>
                </c:pt>
                <c:pt idx="1743">
                  <c:v>0.51672820512820505</c:v>
                </c:pt>
                <c:pt idx="1744">
                  <c:v>0.51702466422466398</c:v>
                </c:pt>
                <c:pt idx="1745">
                  <c:v>0.51732112332112301</c:v>
                </c:pt>
                <c:pt idx="1746">
                  <c:v>0.51761758241758205</c:v>
                </c:pt>
                <c:pt idx="1747">
                  <c:v>0.51791404151404097</c:v>
                </c:pt>
                <c:pt idx="1748">
                  <c:v>0.5182105006105</c:v>
                </c:pt>
                <c:pt idx="1749">
                  <c:v>0.51850695970695904</c:v>
                </c:pt>
                <c:pt idx="1750">
                  <c:v>0.51880341880341796</c:v>
                </c:pt>
                <c:pt idx="1751">
                  <c:v>0.51909987789987699</c:v>
                </c:pt>
                <c:pt idx="1752">
                  <c:v>0.51939633699633703</c:v>
                </c:pt>
                <c:pt idx="1753">
                  <c:v>0.51969279609279595</c:v>
                </c:pt>
                <c:pt idx="1754">
                  <c:v>0.51998925518925498</c:v>
                </c:pt>
                <c:pt idx="1755">
                  <c:v>0.52028571428571402</c:v>
                </c:pt>
                <c:pt idx="1756">
                  <c:v>0.52058217338217305</c:v>
                </c:pt>
                <c:pt idx="1757">
                  <c:v>0.52087863247863198</c:v>
                </c:pt>
                <c:pt idx="1758">
                  <c:v>0.52117509157509101</c:v>
                </c:pt>
                <c:pt idx="1759">
                  <c:v>0.52147155067155004</c:v>
                </c:pt>
                <c:pt idx="1760">
                  <c:v>0.52176800976800897</c:v>
                </c:pt>
                <c:pt idx="1761">
                  <c:v>0.522064468864468</c:v>
                </c:pt>
                <c:pt idx="1762">
                  <c:v>0.52236092796092704</c:v>
                </c:pt>
                <c:pt idx="1763">
                  <c:v>0.52265738705738696</c:v>
                </c:pt>
                <c:pt idx="1764">
                  <c:v>0.52295384615384599</c:v>
                </c:pt>
                <c:pt idx="1765">
                  <c:v>0.52325030525030503</c:v>
                </c:pt>
                <c:pt idx="1766">
                  <c:v>0.52354676434676395</c:v>
                </c:pt>
                <c:pt idx="1767">
                  <c:v>0.52384322344322298</c:v>
                </c:pt>
                <c:pt idx="1768">
                  <c:v>0.52413968253968202</c:v>
                </c:pt>
                <c:pt idx="1769">
                  <c:v>0.52443614163614105</c:v>
                </c:pt>
                <c:pt idx="1770">
                  <c:v>0.52473260073259997</c:v>
                </c:pt>
                <c:pt idx="1771">
                  <c:v>0.52502905982905901</c:v>
                </c:pt>
                <c:pt idx="1772">
                  <c:v>0.52532551892551804</c:v>
                </c:pt>
                <c:pt idx="1773">
                  <c:v>0.52562197802197796</c:v>
                </c:pt>
                <c:pt idx="1774">
                  <c:v>0.525918437118437</c:v>
                </c:pt>
                <c:pt idx="1775">
                  <c:v>0.52621489621489603</c:v>
                </c:pt>
                <c:pt idx="1776">
                  <c:v>0.52651135531135496</c:v>
                </c:pt>
                <c:pt idx="1777">
                  <c:v>0.52680781440781399</c:v>
                </c:pt>
                <c:pt idx="1778">
                  <c:v>0.52710427350427302</c:v>
                </c:pt>
                <c:pt idx="1779">
                  <c:v>0.52740073260073195</c:v>
                </c:pt>
                <c:pt idx="1780">
                  <c:v>0.52769719169719098</c:v>
                </c:pt>
                <c:pt idx="1781">
                  <c:v>0.52799365079365002</c:v>
                </c:pt>
                <c:pt idx="1782">
                  <c:v>0.52829010989010905</c:v>
                </c:pt>
                <c:pt idx="1783">
                  <c:v>0.52858656898656897</c:v>
                </c:pt>
                <c:pt idx="1784">
                  <c:v>0.52888302808302801</c:v>
                </c:pt>
                <c:pt idx="1785">
                  <c:v>0.52917948717948704</c:v>
                </c:pt>
                <c:pt idx="1786">
                  <c:v>0.52947594627594596</c:v>
                </c:pt>
                <c:pt idx="1787">
                  <c:v>0.529772405372405</c:v>
                </c:pt>
                <c:pt idx="1788">
                  <c:v>0.53006886446886403</c:v>
                </c:pt>
                <c:pt idx="1789">
                  <c:v>0.53036532356532295</c:v>
                </c:pt>
                <c:pt idx="1790">
                  <c:v>0.53066178266178199</c:v>
                </c:pt>
                <c:pt idx="1791">
                  <c:v>0.53095824175824102</c:v>
                </c:pt>
                <c:pt idx="1792">
                  <c:v>0.53125470085469995</c:v>
                </c:pt>
                <c:pt idx="1793">
                  <c:v>0.53155115995115998</c:v>
                </c:pt>
                <c:pt idx="1794">
                  <c:v>0.53184761904761901</c:v>
                </c:pt>
                <c:pt idx="1795">
                  <c:v>0.53214407814407805</c:v>
                </c:pt>
                <c:pt idx="1796">
                  <c:v>0.53244053724053697</c:v>
                </c:pt>
                <c:pt idx="1797">
                  <c:v>0.532736996336996</c:v>
                </c:pt>
                <c:pt idx="1798">
                  <c:v>0.53303345543345504</c:v>
                </c:pt>
                <c:pt idx="1799">
                  <c:v>0.53332991452991396</c:v>
                </c:pt>
                <c:pt idx="1800">
                  <c:v>0.533626373626373</c:v>
                </c:pt>
                <c:pt idx="1801">
                  <c:v>0.53392283272283203</c:v>
                </c:pt>
                <c:pt idx="1802">
                  <c:v>0.53421929181929095</c:v>
                </c:pt>
                <c:pt idx="1803">
                  <c:v>0.53451575091574999</c:v>
                </c:pt>
                <c:pt idx="1804">
                  <c:v>0.53481221001221002</c:v>
                </c:pt>
                <c:pt idx="1805">
                  <c:v>0.53510866910866905</c:v>
                </c:pt>
                <c:pt idx="1806">
                  <c:v>0.53540512820512798</c:v>
                </c:pt>
                <c:pt idx="1807">
                  <c:v>0.53570158730158701</c:v>
                </c:pt>
                <c:pt idx="1808">
                  <c:v>0.53599804639804605</c:v>
                </c:pt>
                <c:pt idx="1809">
                  <c:v>0.53629450549450497</c:v>
                </c:pt>
                <c:pt idx="1810">
                  <c:v>0.536590964590964</c:v>
                </c:pt>
                <c:pt idx="1811">
                  <c:v>0.53688742368742304</c:v>
                </c:pt>
                <c:pt idx="1812">
                  <c:v>0.53718388278388196</c:v>
                </c:pt>
                <c:pt idx="1813">
                  <c:v>0.53748034188034099</c:v>
                </c:pt>
                <c:pt idx="1814">
                  <c:v>0.53777680097680103</c:v>
                </c:pt>
                <c:pt idx="1815">
                  <c:v>0.53807326007325995</c:v>
                </c:pt>
                <c:pt idx="1816">
                  <c:v>0.53836971916971899</c:v>
                </c:pt>
                <c:pt idx="1817">
                  <c:v>0.53866617826617802</c:v>
                </c:pt>
                <c:pt idx="1818">
                  <c:v>0.53896263736263705</c:v>
                </c:pt>
                <c:pt idx="1819">
                  <c:v>0.53925909645909598</c:v>
                </c:pt>
                <c:pt idx="1820">
                  <c:v>0.53955555555555501</c:v>
                </c:pt>
                <c:pt idx="1821">
                  <c:v>0.53985201465201405</c:v>
                </c:pt>
                <c:pt idx="1822">
                  <c:v>0.54014847374847297</c:v>
                </c:pt>
                <c:pt idx="1823">
                  <c:v>0.540444932844932</c:v>
                </c:pt>
                <c:pt idx="1824">
                  <c:v>0.54074139194139104</c:v>
                </c:pt>
                <c:pt idx="1825">
                  <c:v>0.54103785103785096</c:v>
                </c:pt>
                <c:pt idx="1826">
                  <c:v>0.54133431013430999</c:v>
                </c:pt>
                <c:pt idx="1827">
                  <c:v>0.54163076923076903</c:v>
                </c:pt>
                <c:pt idx="1828">
                  <c:v>0.54192722832722795</c:v>
                </c:pt>
                <c:pt idx="1829">
                  <c:v>0.54222368742368698</c:v>
                </c:pt>
                <c:pt idx="1830">
                  <c:v>0.54252014652014602</c:v>
                </c:pt>
                <c:pt idx="1831">
                  <c:v>0.54281660561660505</c:v>
                </c:pt>
                <c:pt idx="1832">
                  <c:v>0.54311306471306398</c:v>
                </c:pt>
                <c:pt idx="1833">
                  <c:v>0.54340952380952301</c:v>
                </c:pt>
                <c:pt idx="1834">
                  <c:v>0.54370598290598204</c:v>
                </c:pt>
                <c:pt idx="1835">
                  <c:v>0.54400244200244197</c:v>
                </c:pt>
                <c:pt idx="1836">
                  <c:v>0.544298901098901</c:v>
                </c:pt>
                <c:pt idx="1837">
                  <c:v>0.54459536019536003</c:v>
                </c:pt>
                <c:pt idx="1838">
                  <c:v>0.54489181929181896</c:v>
                </c:pt>
                <c:pt idx="1839">
                  <c:v>0.54518827838827799</c:v>
                </c:pt>
                <c:pt idx="1840">
                  <c:v>0.54548473748473703</c:v>
                </c:pt>
                <c:pt idx="1841">
                  <c:v>0.54578119658119595</c:v>
                </c:pt>
                <c:pt idx="1842">
                  <c:v>0.54607765567765498</c:v>
                </c:pt>
                <c:pt idx="1843">
                  <c:v>0.54637411477411402</c:v>
                </c:pt>
                <c:pt idx="1844">
                  <c:v>0.54667057387057305</c:v>
                </c:pt>
                <c:pt idx="1845">
                  <c:v>0.54696703296703297</c:v>
                </c:pt>
                <c:pt idx="1846">
                  <c:v>0.54726349206349201</c:v>
                </c:pt>
                <c:pt idx="1847">
                  <c:v>0.54755995115995104</c:v>
                </c:pt>
                <c:pt idx="1848">
                  <c:v>0.54785641025640996</c:v>
                </c:pt>
                <c:pt idx="1849">
                  <c:v>0.548152869352869</c:v>
                </c:pt>
                <c:pt idx="1850">
                  <c:v>0.54844932844932803</c:v>
                </c:pt>
                <c:pt idx="1851">
                  <c:v>0.54874578754578696</c:v>
                </c:pt>
                <c:pt idx="1852">
                  <c:v>0.54904224664224599</c:v>
                </c:pt>
                <c:pt idx="1853">
                  <c:v>0.54933870573870502</c:v>
                </c:pt>
                <c:pt idx="1854">
                  <c:v>0.54963516483516395</c:v>
                </c:pt>
                <c:pt idx="1855">
                  <c:v>0.54993162393162398</c:v>
                </c:pt>
                <c:pt idx="1856">
                  <c:v>0.55022808302808301</c:v>
                </c:pt>
                <c:pt idx="1857">
                  <c:v>0.55052454212454205</c:v>
                </c:pt>
                <c:pt idx="1858">
                  <c:v>0.55082100122100097</c:v>
                </c:pt>
                <c:pt idx="1859">
                  <c:v>0.55111746031746001</c:v>
                </c:pt>
                <c:pt idx="1860">
                  <c:v>0.55141391941391904</c:v>
                </c:pt>
                <c:pt idx="1861">
                  <c:v>0.55171037851037796</c:v>
                </c:pt>
                <c:pt idx="1862">
                  <c:v>0.552006837606837</c:v>
                </c:pt>
                <c:pt idx="1863">
                  <c:v>0.55230329670329603</c:v>
                </c:pt>
                <c:pt idx="1864">
                  <c:v>0.55259975579975495</c:v>
                </c:pt>
                <c:pt idx="1865">
                  <c:v>0.55289621489621399</c:v>
                </c:pt>
                <c:pt idx="1866">
                  <c:v>0.55319267399267402</c:v>
                </c:pt>
                <c:pt idx="1867">
                  <c:v>0.55348913308913295</c:v>
                </c:pt>
                <c:pt idx="1868">
                  <c:v>0.55378559218559198</c:v>
                </c:pt>
                <c:pt idx="1869">
                  <c:v>0.55408205128205101</c:v>
                </c:pt>
                <c:pt idx="1870">
                  <c:v>0.55437851037851005</c:v>
                </c:pt>
                <c:pt idx="1871">
                  <c:v>0.55467496947496897</c:v>
                </c:pt>
                <c:pt idx="1872">
                  <c:v>0.554971428571428</c:v>
                </c:pt>
                <c:pt idx="1873">
                  <c:v>0.55526788766788704</c:v>
                </c:pt>
                <c:pt idx="1874">
                  <c:v>0.55556434676434596</c:v>
                </c:pt>
                <c:pt idx="1875">
                  <c:v>0.555860805860805</c:v>
                </c:pt>
                <c:pt idx="1876">
                  <c:v>0.55615726495726403</c:v>
                </c:pt>
                <c:pt idx="1877">
                  <c:v>0.55645372405372395</c:v>
                </c:pt>
                <c:pt idx="1878">
                  <c:v>0.55675018315018299</c:v>
                </c:pt>
                <c:pt idx="1879">
                  <c:v>0.55704664224664202</c:v>
                </c:pt>
                <c:pt idx="1880">
                  <c:v>0.55734310134310106</c:v>
                </c:pt>
                <c:pt idx="1881">
                  <c:v>0.55763956043955998</c:v>
                </c:pt>
                <c:pt idx="1882">
                  <c:v>0.55793601953601901</c:v>
                </c:pt>
                <c:pt idx="1883">
                  <c:v>0.55823247863247805</c:v>
                </c:pt>
                <c:pt idx="1884">
                  <c:v>0.55852893772893697</c:v>
                </c:pt>
                <c:pt idx="1885">
                  <c:v>0.558825396825396</c:v>
                </c:pt>
                <c:pt idx="1886">
                  <c:v>0.55912185592185504</c:v>
                </c:pt>
                <c:pt idx="1887">
                  <c:v>0.55941831501831496</c:v>
                </c:pt>
                <c:pt idx="1888">
                  <c:v>0.55971477411477399</c:v>
                </c:pt>
                <c:pt idx="1889">
                  <c:v>0.56001123321123303</c:v>
                </c:pt>
                <c:pt idx="1890">
                  <c:v>0.56030769230769195</c:v>
                </c:pt>
                <c:pt idx="1891">
                  <c:v>0.56060415140415099</c:v>
                </c:pt>
                <c:pt idx="1892">
                  <c:v>0.56090061050061002</c:v>
                </c:pt>
                <c:pt idx="1893">
                  <c:v>0.56119706959706905</c:v>
                </c:pt>
                <c:pt idx="1894">
                  <c:v>0.56149352869352798</c:v>
                </c:pt>
                <c:pt idx="1895">
                  <c:v>0.56178998778998701</c:v>
                </c:pt>
                <c:pt idx="1896">
                  <c:v>0.56208644688644605</c:v>
                </c:pt>
                <c:pt idx="1897">
                  <c:v>0.56238290598290597</c:v>
                </c:pt>
                <c:pt idx="1898">
                  <c:v>0.562679365079365</c:v>
                </c:pt>
                <c:pt idx="1899">
                  <c:v>0.56297582417582404</c:v>
                </c:pt>
                <c:pt idx="1900">
                  <c:v>0.56327228327228296</c:v>
                </c:pt>
                <c:pt idx="1901">
                  <c:v>0.56356874236874199</c:v>
                </c:pt>
                <c:pt idx="1902">
                  <c:v>0.56386520146520103</c:v>
                </c:pt>
                <c:pt idx="1903">
                  <c:v>0.56416166056165995</c:v>
                </c:pt>
                <c:pt idx="1904">
                  <c:v>0.56445811965811898</c:v>
                </c:pt>
                <c:pt idx="1905">
                  <c:v>0.56475457875457802</c:v>
                </c:pt>
                <c:pt idx="1906">
                  <c:v>0.56505103785103705</c:v>
                </c:pt>
                <c:pt idx="1907">
                  <c:v>0.56534749694749697</c:v>
                </c:pt>
                <c:pt idx="1908">
                  <c:v>0.56564395604395601</c:v>
                </c:pt>
                <c:pt idx="1909">
                  <c:v>0.56594041514041504</c:v>
                </c:pt>
                <c:pt idx="1910">
                  <c:v>0.56623687423687397</c:v>
                </c:pt>
                <c:pt idx="1911">
                  <c:v>0.566533333333333</c:v>
                </c:pt>
                <c:pt idx="1912">
                  <c:v>0.56682979242979203</c:v>
                </c:pt>
                <c:pt idx="1913">
                  <c:v>0.56712625152625096</c:v>
                </c:pt>
                <c:pt idx="1914">
                  <c:v>0.56742271062270999</c:v>
                </c:pt>
                <c:pt idx="1915">
                  <c:v>0.56771916971916903</c:v>
                </c:pt>
                <c:pt idx="1916">
                  <c:v>0.56801562881562795</c:v>
                </c:pt>
                <c:pt idx="1917">
                  <c:v>0.56831208791208698</c:v>
                </c:pt>
                <c:pt idx="1918">
                  <c:v>0.56860854700854702</c:v>
                </c:pt>
                <c:pt idx="1919">
                  <c:v>0.56890500610500605</c:v>
                </c:pt>
                <c:pt idx="1920">
                  <c:v>0.56920146520146497</c:v>
                </c:pt>
                <c:pt idx="1921">
                  <c:v>0.56949792429792401</c:v>
                </c:pt>
                <c:pt idx="1922">
                  <c:v>0.56979438339438304</c:v>
                </c:pt>
                <c:pt idx="1923">
                  <c:v>0.57009084249084196</c:v>
                </c:pt>
                <c:pt idx="1924">
                  <c:v>0.570387301587301</c:v>
                </c:pt>
                <c:pt idx="1925">
                  <c:v>0.57068376068376003</c:v>
                </c:pt>
                <c:pt idx="1926">
                  <c:v>0.57098021978021896</c:v>
                </c:pt>
                <c:pt idx="1927">
                  <c:v>0.57127667887667799</c:v>
                </c:pt>
                <c:pt idx="1928">
                  <c:v>0.57157313797313802</c:v>
                </c:pt>
                <c:pt idx="1929">
                  <c:v>0.57186959706959695</c:v>
                </c:pt>
                <c:pt idx="1930">
                  <c:v>0.57216605616605598</c:v>
                </c:pt>
                <c:pt idx="1931">
                  <c:v>0.57246251526251501</c:v>
                </c:pt>
                <c:pt idx="1932">
                  <c:v>0.57275897435897405</c:v>
                </c:pt>
                <c:pt idx="1933">
                  <c:v>0.57305543345543297</c:v>
                </c:pt>
                <c:pt idx="1934">
                  <c:v>0.57335189255189201</c:v>
                </c:pt>
                <c:pt idx="1935">
                  <c:v>0.57364835164835104</c:v>
                </c:pt>
                <c:pt idx="1936">
                  <c:v>0.57394481074480996</c:v>
                </c:pt>
                <c:pt idx="1937">
                  <c:v>0.574241269841269</c:v>
                </c:pt>
                <c:pt idx="1938">
                  <c:v>0.57453772893772803</c:v>
                </c:pt>
                <c:pt idx="1939">
                  <c:v>0.57483418803418795</c:v>
                </c:pt>
                <c:pt idx="1940">
                  <c:v>0.57513064713064699</c:v>
                </c:pt>
                <c:pt idx="1941">
                  <c:v>0.57542710622710602</c:v>
                </c:pt>
                <c:pt idx="1942">
                  <c:v>0.57572356532356495</c:v>
                </c:pt>
                <c:pt idx="1943">
                  <c:v>0.57602002442002398</c:v>
                </c:pt>
                <c:pt idx="1944">
                  <c:v>0.57631648351648301</c:v>
                </c:pt>
                <c:pt idx="1945">
                  <c:v>0.57661294261294205</c:v>
                </c:pt>
                <c:pt idx="1946">
                  <c:v>0.57690940170940097</c:v>
                </c:pt>
                <c:pt idx="1947">
                  <c:v>0.57720586080586</c:v>
                </c:pt>
                <c:pt idx="1948">
                  <c:v>0.57750231990231904</c:v>
                </c:pt>
                <c:pt idx="1949">
                  <c:v>0.57779877899877896</c:v>
                </c:pt>
                <c:pt idx="1950">
                  <c:v>0.578095238095238</c:v>
                </c:pt>
                <c:pt idx="1951">
                  <c:v>0.57839169719169703</c:v>
                </c:pt>
                <c:pt idx="1952">
                  <c:v>0.57868815628815595</c:v>
                </c:pt>
                <c:pt idx="1953">
                  <c:v>0.57898461538461499</c:v>
                </c:pt>
                <c:pt idx="1954">
                  <c:v>0.57928107448107402</c:v>
                </c:pt>
                <c:pt idx="1955">
                  <c:v>0.57957753357753306</c:v>
                </c:pt>
                <c:pt idx="1956">
                  <c:v>0.57987399267399198</c:v>
                </c:pt>
                <c:pt idx="1957">
                  <c:v>0.58017045177045101</c:v>
                </c:pt>
                <c:pt idx="1958">
                  <c:v>0.58046691086691005</c:v>
                </c:pt>
                <c:pt idx="1959">
                  <c:v>0.58076336996336997</c:v>
                </c:pt>
                <c:pt idx="1960">
                  <c:v>0.581059829059829</c:v>
                </c:pt>
                <c:pt idx="1961">
                  <c:v>0.58135628815628804</c:v>
                </c:pt>
                <c:pt idx="1962">
                  <c:v>0.58165274725274696</c:v>
                </c:pt>
                <c:pt idx="1963">
                  <c:v>0.58194920634920599</c:v>
                </c:pt>
                <c:pt idx="1964">
                  <c:v>0.58224566544566503</c:v>
                </c:pt>
                <c:pt idx="1965">
                  <c:v>0.58254212454212395</c:v>
                </c:pt>
                <c:pt idx="1966">
                  <c:v>0.58283858363858299</c:v>
                </c:pt>
                <c:pt idx="1967">
                  <c:v>0.58313504273504202</c:v>
                </c:pt>
                <c:pt idx="1968">
                  <c:v>0.58343150183150105</c:v>
                </c:pt>
                <c:pt idx="1969">
                  <c:v>0.58372796092796098</c:v>
                </c:pt>
                <c:pt idx="1970">
                  <c:v>0.58402442002442001</c:v>
                </c:pt>
                <c:pt idx="1971">
                  <c:v>0.58432087912087904</c:v>
                </c:pt>
                <c:pt idx="1972">
                  <c:v>0.58461733821733797</c:v>
                </c:pt>
                <c:pt idx="1973">
                  <c:v>0.584913797313797</c:v>
                </c:pt>
                <c:pt idx="1974">
                  <c:v>0.58521025641025604</c:v>
                </c:pt>
                <c:pt idx="1975">
                  <c:v>0.58550671550671496</c:v>
                </c:pt>
                <c:pt idx="1976">
                  <c:v>0.58580317460317399</c:v>
                </c:pt>
                <c:pt idx="1977">
                  <c:v>0.58609963369963303</c:v>
                </c:pt>
                <c:pt idx="1978">
                  <c:v>0.58639609279609195</c:v>
                </c:pt>
                <c:pt idx="1979">
                  <c:v>0.58669255189255098</c:v>
                </c:pt>
                <c:pt idx="1980">
                  <c:v>0.58698901098901102</c:v>
                </c:pt>
                <c:pt idx="1981">
                  <c:v>0.58728547008547005</c:v>
                </c:pt>
                <c:pt idx="1982">
                  <c:v>0.58758192918192897</c:v>
                </c:pt>
                <c:pt idx="1983">
                  <c:v>0.58787838827838801</c:v>
                </c:pt>
                <c:pt idx="1984">
                  <c:v>0.58817484737484704</c:v>
                </c:pt>
                <c:pt idx="1985">
                  <c:v>0.58847130647130597</c:v>
                </c:pt>
                <c:pt idx="1986">
                  <c:v>0.588767765567765</c:v>
                </c:pt>
                <c:pt idx="1987">
                  <c:v>0.58906422466422403</c:v>
                </c:pt>
                <c:pt idx="1988">
                  <c:v>0.58936068376068296</c:v>
                </c:pt>
                <c:pt idx="1989">
                  <c:v>0.58965714285714199</c:v>
                </c:pt>
                <c:pt idx="1990">
                  <c:v>0.58995360195360103</c:v>
                </c:pt>
                <c:pt idx="1991">
                  <c:v>0.59025006105006095</c:v>
                </c:pt>
                <c:pt idx="1992">
                  <c:v>0.59054652014651998</c:v>
                </c:pt>
                <c:pt idx="1993">
                  <c:v>0.59084297924297902</c:v>
                </c:pt>
                <c:pt idx="1994">
                  <c:v>0.59113943833943805</c:v>
                </c:pt>
                <c:pt idx="1995">
                  <c:v>0.59143589743589697</c:v>
                </c:pt>
                <c:pt idx="1996">
                  <c:v>0.59173235653235601</c:v>
                </c:pt>
                <c:pt idx="1997">
                  <c:v>0.59202881562881504</c:v>
                </c:pt>
                <c:pt idx="1998">
                  <c:v>0.59232527472527396</c:v>
                </c:pt>
                <c:pt idx="1999">
                  <c:v>0.592621733821733</c:v>
                </c:pt>
                <c:pt idx="2000">
                  <c:v>0.59291819291819203</c:v>
                </c:pt>
                <c:pt idx="2001">
                  <c:v>0.59321465201465196</c:v>
                </c:pt>
                <c:pt idx="2002">
                  <c:v>0.59351111111111099</c:v>
                </c:pt>
                <c:pt idx="2003">
                  <c:v>0.59380757020757002</c:v>
                </c:pt>
                <c:pt idx="2004">
                  <c:v>0.59410402930402895</c:v>
                </c:pt>
                <c:pt idx="2005">
                  <c:v>0.59440048840048798</c:v>
                </c:pt>
                <c:pt idx="2006">
                  <c:v>0.59469694749694701</c:v>
                </c:pt>
                <c:pt idx="2007">
                  <c:v>0.59499340659340605</c:v>
                </c:pt>
                <c:pt idx="2008">
                  <c:v>0.59528986568986497</c:v>
                </c:pt>
                <c:pt idx="2009">
                  <c:v>0.59558632478632401</c:v>
                </c:pt>
                <c:pt idx="2010">
                  <c:v>0.59588278388278304</c:v>
                </c:pt>
                <c:pt idx="2011">
                  <c:v>0.59617924297924296</c:v>
                </c:pt>
                <c:pt idx="2012">
                  <c:v>0.596475702075702</c:v>
                </c:pt>
                <c:pt idx="2013">
                  <c:v>0.59677216117216103</c:v>
                </c:pt>
                <c:pt idx="2014">
                  <c:v>0.59706862026861995</c:v>
                </c:pt>
                <c:pt idx="2015">
                  <c:v>0.59736507936507899</c:v>
                </c:pt>
                <c:pt idx="2016">
                  <c:v>0.59766153846153802</c:v>
                </c:pt>
                <c:pt idx="2017">
                  <c:v>0.59795799755799695</c:v>
                </c:pt>
                <c:pt idx="2018">
                  <c:v>0.59825445665445598</c:v>
                </c:pt>
                <c:pt idx="2019">
                  <c:v>0.59855091575091501</c:v>
                </c:pt>
                <c:pt idx="2020">
                  <c:v>0.59884737484737405</c:v>
                </c:pt>
                <c:pt idx="2021">
                  <c:v>0.59914383394383397</c:v>
                </c:pt>
                <c:pt idx="2022">
                  <c:v>0.599440293040293</c:v>
                </c:pt>
                <c:pt idx="2023">
                  <c:v>0.59973675213675204</c:v>
                </c:pt>
                <c:pt idx="2024">
                  <c:v>0.60003321123321096</c:v>
                </c:pt>
                <c:pt idx="2025">
                  <c:v>0.60032967032967</c:v>
                </c:pt>
                <c:pt idx="2026">
                  <c:v>0.60062612942612903</c:v>
                </c:pt>
                <c:pt idx="2027">
                  <c:v>0.60092258852258795</c:v>
                </c:pt>
                <c:pt idx="2028">
                  <c:v>0.60121904761904699</c:v>
                </c:pt>
                <c:pt idx="2029">
                  <c:v>0.60151550671550602</c:v>
                </c:pt>
                <c:pt idx="2030">
                  <c:v>0.60181196581196506</c:v>
                </c:pt>
                <c:pt idx="2031">
                  <c:v>0.60210842490842398</c:v>
                </c:pt>
                <c:pt idx="2032">
                  <c:v>0.60240488400488401</c:v>
                </c:pt>
                <c:pt idx="2033">
                  <c:v>0.60270134310134305</c:v>
                </c:pt>
                <c:pt idx="2034">
                  <c:v>0.60299780219780197</c:v>
                </c:pt>
                <c:pt idx="2035">
                  <c:v>0.603294261294261</c:v>
                </c:pt>
                <c:pt idx="2036">
                  <c:v>0.60359072039072004</c:v>
                </c:pt>
                <c:pt idx="2037">
                  <c:v>0.60388717948717896</c:v>
                </c:pt>
                <c:pt idx="2038">
                  <c:v>0.60418363858363799</c:v>
                </c:pt>
                <c:pt idx="2039">
                  <c:v>0.60448009768009703</c:v>
                </c:pt>
                <c:pt idx="2040">
                  <c:v>0.60477655677655595</c:v>
                </c:pt>
                <c:pt idx="2041">
                  <c:v>0.60507301587301499</c:v>
                </c:pt>
                <c:pt idx="2042">
                  <c:v>0.60536947496947502</c:v>
                </c:pt>
                <c:pt idx="2043">
                  <c:v>0.60566593406593405</c:v>
                </c:pt>
                <c:pt idx="2044">
                  <c:v>0.60596239316239298</c:v>
                </c:pt>
                <c:pt idx="2045">
                  <c:v>0.60625885225885201</c:v>
                </c:pt>
                <c:pt idx="2046">
                  <c:v>0.60655531135531104</c:v>
                </c:pt>
                <c:pt idx="2047">
                  <c:v>0.60685177045176997</c:v>
                </c:pt>
                <c:pt idx="2048">
                  <c:v>0.607148229548229</c:v>
                </c:pt>
                <c:pt idx="2049">
                  <c:v>0.60744468864468804</c:v>
                </c:pt>
                <c:pt idx="2050">
                  <c:v>0.60774114774114696</c:v>
                </c:pt>
                <c:pt idx="2051">
                  <c:v>0.60803760683760599</c:v>
                </c:pt>
                <c:pt idx="2052">
                  <c:v>0.60833406593406503</c:v>
                </c:pt>
                <c:pt idx="2053">
                  <c:v>0.60863052503052495</c:v>
                </c:pt>
                <c:pt idx="2054">
                  <c:v>0.60892698412698398</c:v>
                </c:pt>
                <c:pt idx="2055">
                  <c:v>0.60922344322344302</c:v>
                </c:pt>
                <c:pt idx="2056">
                  <c:v>0.60951990231990205</c:v>
                </c:pt>
                <c:pt idx="2057">
                  <c:v>0.60981636141636097</c:v>
                </c:pt>
                <c:pt idx="2058">
                  <c:v>0.61011282051282001</c:v>
                </c:pt>
                <c:pt idx="2059">
                  <c:v>0.61040927960927904</c:v>
                </c:pt>
                <c:pt idx="2060">
                  <c:v>0.61070573870573797</c:v>
                </c:pt>
                <c:pt idx="2061">
                  <c:v>0.611002197802197</c:v>
                </c:pt>
                <c:pt idx="2062">
                  <c:v>0.61129865689865603</c:v>
                </c:pt>
                <c:pt idx="2063">
                  <c:v>0.61159511599511596</c:v>
                </c:pt>
                <c:pt idx="2064">
                  <c:v>0.61189157509157499</c:v>
                </c:pt>
                <c:pt idx="2065">
                  <c:v>0.61218803418803402</c:v>
                </c:pt>
                <c:pt idx="2066">
                  <c:v>0.61248449328449295</c:v>
                </c:pt>
                <c:pt idx="2067">
                  <c:v>0.61278095238095198</c:v>
                </c:pt>
                <c:pt idx="2068">
                  <c:v>0.61307741147741102</c:v>
                </c:pt>
                <c:pt idx="2069">
                  <c:v>0.61337387057387005</c:v>
                </c:pt>
                <c:pt idx="2070">
                  <c:v>0.61367032967032897</c:v>
                </c:pt>
                <c:pt idx="2071">
                  <c:v>0.61396678876678801</c:v>
                </c:pt>
                <c:pt idx="2072">
                  <c:v>0.61426324786324704</c:v>
                </c:pt>
                <c:pt idx="2073">
                  <c:v>0.61455970695970696</c:v>
                </c:pt>
                <c:pt idx="2074">
                  <c:v>0.614856166056166</c:v>
                </c:pt>
                <c:pt idx="2075">
                  <c:v>0.61515262515262503</c:v>
                </c:pt>
                <c:pt idx="2076">
                  <c:v>0.61544908424908396</c:v>
                </c:pt>
                <c:pt idx="2077">
                  <c:v>0.61574554334554299</c:v>
                </c:pt>
                <c:pt idx="2078">
                  <c:v>0.61604200244200202</c:v>
                </c:pt>
                <c:pt idx="2079">
                  <c:v>0.61633846153846095</c:v>
                </c:pt>
                <c:pt idx="2080">
                  <c:v>0.61663492063491998</c:v>
                </c:pt>
                <c:pt idx="2081">
                  <c:v>0.61693137973137901</c:v>
                </c:pt>
                <c:pt idx="2082">
                  <c:v>0.61722783882783805</c:v>
                </c:pt>
                <c:pt idx="2083">
                  <c:v>0.61752429792429797</c:v>
                </c:pt>
                <c:pt idx="2084">
                  <c:v>0.61782075702075701</c:v>
                </c:pt>
                <c:pt idx="2085">
                  <c:v>0.61811721611721604</c:v>
                </c:pt>
                <c:pt idx="2086">
                  <c:v>0.61841367521367496</c:v>
                </c:pt>
                <c:pt idx="2087">
                  <c:v>0.618710134310134</c:v>
                </c:pt>
                <c:pt idx="2088">
                  <c:v>0.61900659340659303</c:v>
                </c:pt>
                <c:pt idx="2089">
                  <c:v>0.61930305250305195</c:v>
                </c:pt>
                <c:pt idx="2090">
                  <c:v>0.61959951159951099</c:v>
                </c:pt>
                <c:pt idx="2091">
                  <c:v>0.61989597069597002</c:v>
                </c:pt>
                <c:pt idx="2092">
                  <c:v>0.62019242979242895</c:v>
                </c:pt>
                <c:pt idx="2093">
                  <c:v>0.62048888888888798</c:v>
                </c:pt>
                <c:pt idx="2094">
                  <c:v>0.62078534798534801</c:v>
                </c:pt>
                <c:pt idx="2095">
                  <c:v>0.62108180708180705</c:v>
                </c:pt>
                <c:pt idx="2096">
                  <c:v>0.62137826617826597</c:v>
                </c:pt>
                <c:pt idx="2097">
                  <c:v>0.621674725274725</c:v>
                </c:pt>
                <c:pt idx="2098">
                  <c:v>0.62197118437118404</c:v>
                </c:pt>
                <c:pt idx="2099">
                  <c:v>0.62226764346764296</c:v>
                </c:pt>
                <c:pt idx="2100">
                  <c:v>0.622564102564102</c:v>
                </c:pt>
                <c:pt idx="2101">
                  <c:v>0.62286056166056103</c:v>
                </c:pt>
                <c:pt idx="2102">
                  <c:v>0.62315702075701995</c:v>
                </c:pt>
                <c:pt idx="2103">
                  <c:v>0.62345347985347899</c:v>
                </c:pt>
                <c:pt idx="2104">
                  <c:v>0.62374993894993802</c:v>
                </c:pt>
                <c:pt idx="2105">
                  <c:v>0.62404639804639805</c:v>
                </c:pt>
                <c:pt idx="2106">
                  <c:v>0.62434285714285698</c:v>
                </c:pt>
                <c:pt idx="2107">
                  <c:v>0.62463931623931601</c:v>
                </c:pt>
                <c:pt idx="2108">
                  <c:v>0.62493577533577505</c:v>
                </c:pt>
                <c:pt idx="2109">
                  <c:v>0.62523223443223397</c:v>
                </c:pt>
                <c:pt idx="2110">
                  <c:v>0.625528693528693</c:v>
                </c:pt>
                <c:pt idx="2111">
                  <c:v>0.62582515262515204</c:v>
                </c:pt>
                <c:pt idx="2112">
                  <c:v>0.62612161172161096</c:v>
                </c:pt>
                <c:pt idx="2113">
                  <c:v>0.62641807081806999</c:v>
                </c:pt>
                <c:pt idx="2114">
                  <c:v>0.62671452991452903</c:v>
                </c:pt>
                <c:pt idx="2115">
                  <c:v>0.62701098901098895</c:v>
                </c:pt>
                <c:pt idx="2116">
                  <c:v>0.62730744810744798</c:v>
                </c:pt>
                <c:pt idx="2117">
                  <c:v>0.62760390720390702</c:v>
                </c:pt>
                <c:pt idx="2118">
                  <c:v>0.62790036630036605</c:v>
                </c:pt>
                <c:pt idx="2119">
                  <c:v>0.62819682539682498</c:v>
                </c:pt>
                <c:pt idx="2120">
                  <c:v>0.62849328449328401</c:v>
                </c:pt>
                <c:pt idx="2121">
                  <c:v>0.62878974358974304</c:v>
                </c:pt>
                <c:pt idx="2122">
                  <c:v>0.62908620268620197</c:v>
                </c:pt>
                <c:pt idx="2123">
                  <c:v>0.629382661782661</c:v>
                </c:pt>
                <c:pt idx="2124">
                  <c:v>0.62967912087912004</c:v>
                </c:pt>
                <c:pt idx="2125">
                  <c:v>0.62997557997557996</c:v>
                </c:pt>
                <c:pt idx="2126">
                  <c:v>0.63027203907203899</c:v>
                </c:pt>
                <c:pt idx="2127">
                  <c:v>0.63056849816849803</c:v>
                </c:pt>
                <c:pt idx="2128">
                  <c:v>0.63086495726495695</c:v>
                </c:pt>
                <c:pt idx="2129">
                  <c:v>0.63116141636141598</c:v>
                </c:pt>
                <c:pt idx="2130">
                  <c:v>0.63145787545787502</c:v>
                </c:pt>
                <c:pt idx="2131">
                  <c:v>0.63175433455433405</c:v>
                </c:pt>
                <c:pt idx="2132">
                  <c:v>0.63205079365079297</c:v>
                </c:pt>
                <c:pt idx="2133">
                  <c:v>0.63234725274725201</c:v>
                </c:pt>
                <c:pt idx="2134">
                  <c:v>0.63264371184371104</c:v>
                </c:pt>
                <c:pt idx="2135">
                  <c:v>0.63294017094017097</c:v>
                </c:pt>
                <c:pt idx="2136">
                  <c:v>0.63323663003663</c:v>
                </c:pt>
                <c:pt idx="2137">
                  <c:v>0.63353308913308903</c:v>
                </c:pt>
                <c:pt idx="2138">
                  <c:v>0.63382954822954796</c:v>
                </c:pt>
                <c:pt idx="2139">
                  <c:v>0.63412600732600699</c:v>
                </c:pt>
                <c:pt idx="2140">
                  <c:v>0.63442246642246602</c:v>
                </c:pt>
                <c:pt idx="2141">
                  <c:v>0.63471892551892495</c:v>
                </c:pt>
                <c:pt idx="2142">
                  <c:v>0.63501538461538398</c:v>
                </c:pt>
                <c:pt idx="2143">
                  <c:v>0.63531184371184302</c:v>
                </c:pt>
                <c:pt idx="2144">
                  <c:v>0.63560830280830205</c:v>
                </c:pt>
                <c:pt idx="2145">
                  <c:v>0.63590476190476097</c:v>
                </c:pt>
                <c:pt idx="2146">
                  <c:v>0.63620122100122101</c:v>
                </c:pt>
                <c:pt idx="2147">
                  <c:v>0.63649768009768004</c:v>
                </c:pt>
                <c:pt idx="2148">
                  <c:v>0.63679413919413896</c:v>
                </c:pt>
                <c:pt idx="2149">
                  <c:v>0.637090598290598</c:v>
                </c:pt>
                <c:pt idx="2150">
                  <c:v>0.63738705738705703</c:v>
                </c:pt>
                <c:pt idx="2151">
                  <c:v>0.63768351648351596</c:v>
                </c:pt>
                <c:pt idx="2152">
                  <c:v>0.63797997557997499</c:v>
                </c:pt>
                <c:pt idx="2153">
                  <c:v>0.63827643467643402</c:v>
                </c:pt>
                <c:pt idx="2154">
                  <c:v>0.63857289377289295</c:v>
                </c:pt>
                <c:pt idx="2155">
                  <c:v>0.63886935286935198</c:v>
                </c:pt>
                <c:pt idx="2156">
                  <c:v>0.63916581196581201</c:v>
                </c:pt>
                <c:pt idx="2157">
                  <c:v>0.63946227106227105</c:v>
                </c:pt>
                <c:pt idx="2158">
                  <c:v>0.63975873015872997</c:v>
                </c:pt>
                <c:pt idx="2159">
                  <c:v>0.64005518925518901</c:v>
                </c:pt>
                <c:pt idx="2160">
                  <c:v>0.64035164835164804</c:v>
                </c:pt>
                <c:pt idx="2161">
                  <c:v>0.64064810744810696</c:v>
                </c:pt>
                <c:pt idx="2162">
                  <c:v>0.640944566544566</c:v>
                </c:pt>
                <c:pt idx="2163">
                  <c:v>0.64124102564102503</c:v>
                </c:pt>
                <c:pt idx="2164">
                  <c:v>0.64153748473748395</c:v>
                </c:pt>
                <c:pt idx="2165">
                  <c:v>0.64183394383394299</c:v>
                </c:pt>
                <c:pt idx="2166">
                  <c:v>0.64213040293040202</c:v>
                </c:pt>
                <c:pt idx="2167">
                  <c:v>0.64242686202686194</c:v>
                </c:pt>
                <c:pt idx="2168">
                  <c:v>0.64272332112332098</c:v>
                </c:pt>
                <c:pt idx="2169">
                  <c:v>0.64301978021978001</c:v>
                </c:pt>
                <c:pt idx="2170">
                  <c:v>0.64331623931623905</c:v>
                </c:pt>
                <c:pt idx="2171">
                  <c:v>0.64361269841269797</c:v>
                </c:pt>
                <c:pt idx="2172">
                  <c:v>0.643909157509157</c:v>
                </c:pt>
                <c:pt idx="2173">
                  <c:v>0.64420561660561604</c:v>
                </c:pt>
                <c:pt idx="2174">
                  <c:v>0.64450207570207496</c:v>
                </c:pt>
                <c:pt idx="2175">
                  <c:v>0.644798534798534</c:v>
                </c:pt>
                <c:pt idx="2176">
                  <c:v>0.64509499389499303</c:v>
                </c:pt>
                <c:pt idx="2177">
                  <c:v>0.64539145299145295</c:v>
                </c:pt>
                <c:pt idx="2178">
                  <c:v>0.64568791208791199</c:v>
                </c:pt>
                <c:pt idx="2179">
                  <c:v>0.64598437118437102</c:v>
                </c:pt>
                <c:pt idx="2180">
                  <c:v>0.64628083028083005</c:v>
                </c:pt>
                <c:pt idx="2181">
                  <c:v>0.64657728937728898</c:v>
                </c:pt>
                <c:pt idx="2182">
                  <c:v>0.64687374847374801</c:v>
                </c:pt>
                <c:pt idx="2183">
                  <c:v>0.64717020757020705</c:v>
                </c:pt>
                <c:pt idx="2184">
                  <c:v>0.64746666666666597</c:v>
                </c:pt>
                <c:pt idx="2185">
                  <c:v>0.647763125763125</c:v>
                </c:pt>
                <c:pt idx="2186">
                  <c:v>0.64805958485958404</c:v>
                </c:pt>
                <c:pt idx="2187">
                  <c:v>0.64835604395604396</c:v>
                </c:pt>
                <c:pt idx="2188">
                  <c:v>0.64865250305250299</c:v>
                </c:pt>
                <c:pt idx="2189">
                  <c:v>0.64894896214896203</c:v>
                </c:pt>
                <c:pt idx="2190">
                  <c:v>0.64924542124542095</c:v>
                </c:pt>
                <c:pt idx="2191">
                  <c:v>0.64954188034187998</c:v>
                </c:pt>
                <c:pt idx="2192">
                  <c:v>0.64983833943833902</c:v>
                </c:pt>
                <c:pt idx="2193">
                  <c:v>0.65013479853479805</c:v>
                </c:pt>
                <c:pt idx="2194">
                  <c:v>0.65043125763125698</c:v>
                </c:pt>
                <c:pt idx="2195">
                  <c:v>0.65072771672771601</c:v>
                </c:pt>
                <c:pt idx="2196">
                  <c:v>0.65102417582417504</c:v>
                </c:pt>
                <c:pt idx="2197">
                  <c:v>0.65132063492063497</c:v>
                </c:pt>
                <c:pt idx="2198">
                  <c:v>0.651617094017094</c:v>
                </c:pt>
                <c:pt idx="2199">
                  <c:v>0.65191355311355303</c:v>
                </c:pt>
                <c:pt idx="2200">
                  <c:v>0.65221001221001196</c:v>
                </c:pt>
                <c:pt idx="2201">
                  <c:v>0.65250647130647099</c:v>
                </c:pt>
                <c:pt idx="2202">
                  <c:v>0.65280293040293003</c:v>
                </c:pt>
                <c:pt idx="2203">
                  <c:v>0.65309938949938895</c:v>
                </c:pt>
                <c:pt idx="2204">
                  <c:v>0.65339584859584798</c:v>
                </c:pt>
                <c:pt idx="2205">
                  <c:v>0.65369230769230702</c:v>
                </c:pt>
                <c:pt idx="2206">
                  <c:v>0.65398876678876605</c:v>
                </c:pt>
                <c:pt idx="2207">
                  <c:v>0.65428522588522497</c:v>
                </c:pt>
                <c:pt idx="2208">
                  <c:v>0.65458168498168501</c:v>
                </c:pt>
                <c:pt idx="2209">
                  <c:v>0.65487814407814404</c:v>
                </c:pt>
                <c:pt idx="2210">
                  <c:v>0.65517460317460297</c:v>
                </c:pt>
                <c:pt idx="2211">
                  <c:v>0.655471062271062</c:v>
                </c:pt>
                <c:pt idx="2212">
                  <c:v>0.65576752136752103</c:v>
                </c:pt>
                <c:pt idx="2213">
                  <c:v>0.65606398046397996</c:v>
                </c:pt>
                <c:pt idx="2214">
                  <c:v>0.65636043956043899</c:v>
                </c:pt>
                <c:pt idx="2215">
                  <c:v>0.65665689865689802</c:v>
                </c:pt>
                <c:pt idx="2216">
                  <c:v>0.65695335775335695</c:v>
                </c:pt>
                <c:pt idx="2217">
                  <c:v>0.65724981684981598</c:v>
                </c:pt>
                <c:pt idx="2218">
                  <c:v>0.65754627594627502</c:v>
                </c:pt>
                <c:pt idx="2219">
                  <c:v>0.65784273504273505</c:v>
                </c:pt>
                <c:pt idx="2220">
                  <c:v>0.65813919413919397</c:v>
                </c:pt>
                <c:pt idx="2221">
                  <c:v>0.65843565323565301</c:v>
                </c:pt>
                <c:pt idx="2222">
                  <c:v>0.65873211233211204</c:v>
                </c:pt>
                <c:pt idx="2223">
                  <c:v>0.65902857142857096</c:v>
                </c:pt>
                <c:pt idx="2224">
                  <c:v>0.65932503052503</c:v>
                </c:pt>
                <c:pt idx="2225">
                  <c:v>0.65962148962148903</c:v>
                </c:pt>
                <c:pt idx="2226">
                  <c:v>0.65991794871794796</c:v>
                </c:pt>
                <c:pt idx="2227">
                  <c:v>0.66021440781440699</c:v>
                </c:pt>
                <c:pt idx="2228">
                  <c:v>0.66051086691086602</c:v>
                </c:pt>
                <c:pt idx="2229">
                  <c:v>0.66080732600732595</c:v>
                </c:pt>
                <c:pt idx="2230">
                  <c:v>0.66110378510378498</c:v>
                </c:pt>
                <c:pt idx="2231">
                  <c:v>0.66140024420024401</c:v>
                </c:pt>
                <c:pt idx="2232">
                  <c:v>0.66169670329670305</c:v>
                </c:pt>
                <c:pt idx="2233">
                  <c:v>0.66199316239316197</c:v>
                </c:pt>
                <c:pt idx="2234">
                  <c:v>0.66228962148962101</c:v>
                </c:pt>
                <c:pt idx="2235">
                  <c:v>0.66258608058608004</c:v>
                </c:pt>
                <c:pt idx="2236">
                  <c:v>0.66288253968253896</c:v>
                </c:pt>
                <c:pt idx="2237">
                  <c:v>0.663178998778998</c:v>
                </c:pt>
                <c:pt idx="2238">
                  <c:v>0.66347545787545703</c:v>
                </c:pt>
                <c:pt idx="2239">
                  <c:v>0.66377191697191695</c:v>
                </c:pt>
                <c:pt idx="2240">
                  <c:v>0.66406837606837599</c:v>
                </c:pt>
                <c:pt idx="2241">
                  <c:v>0.66436483516483502</c:v>
                </c:pt>
                <c:pt idx="2242">
                  <c:v>0.66466129426129394</c:v>
                </c:pt>
                <c:pt idx="2243">
                  <c:v>0.66495775335775298</c:v>
                </c:pt>
                <c:pt idx="2244">
                  <c:v>0.66525421245421201</c:v>
                </c:pt>
                <c:pt idx="2245">
                  <c:v>0.66555067155067105</c:v>
                </c:pt>
                <c:pt idx="2246">
                  <c:v>0.66584713064712997</c:v>
                </c:pt>
                <c:pt idx="2247">
                  <c:v>0.666143589743589</c:v>
                </c:pt>
                <c:pt idx="2248">
                  <c:v>0.66644004884004804</c:v>
                </c:pt>
                <c:pt idx="2249">
                  <c:v>0.66673650793650796</c:v>
                </c:pt>
                <c:pt idx="2250">
                  <c:v>0.66703296703296699</c:v>
                </c:pt>
                <c:pt idx="2251">
                  <c:v>0.66732942612942603</c:v>
                </c:pt>
                <c:pt idx="2252">
                  <c:v>0.66762588522588495</c:v>
                </c:pt>
                <c:pt idx="2253">
                  <c:v>0.66792234432234399</c:v>
                </c:pt>
                <c:pt idx="2254">
                  <c:v>0.66821880341880302</c:v>
                </c:pt>
                <c:pt idx="2255">
                  <c:v>0.66851526251526205</c:v>
                </c:pt>
                <c:pt idx="2256">
                  <c:v>0.66881172161172098</c:v>
                </c:pt>
                <c:pt idx="2257">
                  <c:v>0.66910818070818001</c:v>
                </c:pt>
                <c:pt idx="2258">
                  <c:v>0.66940463980463905</c:v>
                </c:pt>
                <c:pt idx="2259">
                  <c:v>0.66970109890109797</c:v>
                </c:pt>
                <c:pt idx="2260">
                  <c:v>0.669997557997558</c:v>
                </c:pt>
                <c:pt idx="2261">
                  <c:v>0.67029401709401704</c:v>
                </c:pt>
                <c:pt idx="2262">
                  <c:v>0.67059047619047596</c:v>
                </c:pt>
                <c:pt idx="2263">
                  <c:v>0.67088693528693499</c:v>
                </c:pt>
                <c:pt idx="2264">
                  <c:v>0.67118339438339403</c:v>
                </c:pt>
                <c:pt idx="2265">
                  <c:v>0.67147985347985295</c:v>
                </c:pt>
                <c:pt idx="2266">
                  <c:v>0.67177631257631198</c:v>
                </c:pt>
                <c:pt idx="2267">
                  <c:v>0.67207277167277102</c:v>
                </c:pt>
                <c:pt idx="2268">
                  <c:v>0.67236923076923005</c:v>
                </c:pt>
                <c:pt idx="2269">
                  <c:v>0.67266568986568898</c:v>
                </c:pt>
                <c:pt idx="2270">
                  <c:v>0.67296214896214901</c:v>
                </c:pt>
                <c:pt idx="2271">
                  <c:v>0.67325860805860804</c:v>
                </c:pt>
                <c:pt idx="2272">
                  <c:v>0.67355506715506697</c:v>
                </c:pt>
                <c:pt idx="2273">
                  <c:v>0.673851526251526</c:v>
                </c:pt>
                <c:pt idx="2274">
                  <c:v>0.67414798534798503</c:v>
                </c:pt>
                <c:pt idx="2275">
                  <c:v>0.67444444444444396</c:v>
                </c:pt>
                <c:pt idx="2276">
                  <c:v>0.67474090354090299</c:v>
                </c:pt>
                <c:pt idx="2277">
                  <c:v>0.67503736263736203</c:v>
                </c:pt>
                <c:pt idx="2278">
                  <c:v>0.67533382173382095</c:v>
                </c:pt>
                <c:pt idx="2279">
                  <c:v>0.67563028083027998</c:v>
                </c:pt>
                <c:pt idx="2280">
                  <c:v>0.67592673992673902</c:v>
                </c:pt>
                <c:pt idx="2281">
                  <c:v>0.67622319902319905</c:v>
                </c:pt>
                <c:pt idx="2282">
                  <c:v>0.67651965811965797</c:v>
                </c:pt>
                <c:pt idx="2283">
                  <c:v>0.67681611721611701</c:v>
                </c:pt>
                <c:pt idx="2284">
                  <c:v>0.67711257631257604</c:v>
                </c:pt>
                <c:pt idx="2285">
                  <c:v>0.67740903540903497</c:v>
                </c:pt>
                <c:pt idx="2286">
                  <c:v>0.677705494505494</c:v>
                </c:pt>
                <c:pt idx="2287">
                  <c:v>0.67800195360195303</c:v>
                </c:pt>
                <c:pt idx="2288">
                  <c:v>0.67829841269841196</c:v>
                </c:pt>
                <c:pt idx="2289">
                  <c:v>0.67859487179487099</c:v>
                </c:pt>
                <c:pt idx="2290">
                  <c:v>0.67889133089133002</c:v>
                </c:pt>
                <c:pt idx="2291">
                  <c:v>0.67918778998778995</c:v>
                </c:pt>
                <c:pt idx="2292">
                  <c:v>0.67948424908424898</c:v>
                </c:pt>
                <c:pt idx="2293">
                  <c:v>0.67978070818070802</c:v>
                </c:pt>
                <c:pt idx="2294">
                  <c:v>0.68007716727716705</c:v>
                </c:pt>
                <c:pt idx="2295">
                  <c:v>0.68037362637362597</c:v>
                </c:pt>
                <c:pt idx="2296">
                  <c:v>0.68067008547008501</c:v>
                </c:pt>
                <c:pt idx="2297">
                  <c:v>0.68096654456654404</c:v>
                </c:pt>
                <c:pt idx="2298">
                  <c:v>0.68126300366300296</c:v>
                </c:pt>
                <c:pt idx="2299">
                  <c:v>0.681559462759462</c:v>
                </c:pt>
                <c:pt idx="2300">
                  <c:v>0.68185592185592103</c:v>
                </c:pt>
                <c:pt idx="2301">
                  <c:v>0.68215238095238095</c:v>
                </c:pt>
                <c:pt idx="2302">
                  <c:v>0.68244884004883999</c:v>
                </c:pt>
                <c:pt idx="2303">
                  <c:v>0.68274529914529902</c:v>
                </c:pt>
                <c:pt idx="2304">
                  <c:v>0.68304175824175795</c:v>
                </c:pt>
                <c:pt idx="2305">
                  <c:v>0.68333821733821698</c:v>
                </c:pt>
                <c:pt idx="2306">
                  <c:v>0.68363467643467601</c:v>
                </c:pt>
                <c:pt idx="2307">
                  <c:v>0.68393113553113505</c:v>
                </c:pt>
                <c:pt idx="2308">
                  <c:v>0.68422759462759397</c:v>
                </c:pt>
                <c:pt idx="2309">
                  <c:v>0.68452405372405301</c:v>
                </c:pt>
                <c:pt idx="2310">
                  <c:v>0.68482051282051204</c:v>
                </c:pt>
                <c:pt idx="2311">
                  <c:v>0.68511697191697196</c:v>
                </c:pt>
                <c:pt idx="2312">
                  <c:v>0.685413431013431</c:v>
                </c:pt>
                <c:pt idx="2313">
                  <c:v>0.68570989010989003</c:v>
                </c:pt>
                <c:pt idx="2314">
                  <c:v>0.68600634920634895</c:v>
                </c:pt>
                <c:pt idx="2315">
                  <c:v>0.68630280830280799</c:v>
                </c:pt>
                <c:pt idx="2316">
                  <c:v>0.68659926739926702</c:v>
                </c:pt>
                <c:pt idx="2317">
                  <c:v>0.68689572649572594</c:v>
                </c:pt>
                <c:pt idx="2318">
                  <c:v>0.68719218559218498</c:v>
                </c:pt>
                <c:pt idx="2319">
                  <c:v>0.68748864468864401</c:v>
                </c:pt>
                <c:pt idx="2320">
                  <c:v>0.68778510378510305</c:v>
                </c:pt>
                <c:pt idx="2321">
                  <c:v>0.68808156288156197</c:v>
                </c:pt>
                <c:pt idx="2322">
                  <c:v>0.688378021978022</c:v>
                </c:pt>
                <c:pt idx="2323">
                  <c:v>0.68867448107448104</c:v>
                </c:pt>
                <c:pt idx="2324">
                  <c:v>0.68897094017093996</c:v>
                </c:pt>
                <c:pt idx="2325">
                  <c:v>0.68926739926739899</c:v>
                </c:pt>
                <c:pt idx="2326">
                  <c:v>0.68956385836385803</c:v>
                </c:pt>
                <c:pt idx="2327">
                  <c:v>0.68986031746031695</c:v>
                </c:pt>
                <c:pt idx="2328">
                  <c:v>0.69015677655677599</c:v>
                </c:pt>
                <c:pt idx="2329">
                  <c:v>0.69045323565323502</c:v>
                </c:pt>
                <c:pt idx="2330">
                  <c:v>0.69074969474969405</c:v>
                </c:pt>
                <c:pt idx="2331">
                  <c:v>0.69104615384615298</c:v>
                </c:pt>
                <c:pt idx="2332">
                  <c:v>0.69134261294261201</c:v>
                </c:pt>
                <c:pt idx="2333">
                  <c:v>0.69163907203907204</c:v>
                </c:pt>
                <c:pt idx="2334">
                  <c:v>0.69193553113553097</c:v>
                </c:pt>
                <c:pt idx="2335">
                  <c:v>0.69223199023199</c:v>
                </c:pt>
                <c:pt idx="2336">
                  <c:v>0.69252844932844904</c:v>
                </c:pt>
                <c:pt idx="2337">
                  <c:v>0.69282490842490796</c:v>
                </c:pt>
                <c:pt idx="2338">
                  <c:v>0.69312136752136699</c:v>
                </c:pt>
                <c:pt idx="2339">
                  <c:v>0.69341782661782603</c:v>
                </c:pt>
                <c:pt idx="2340">
                  <c:v>0.69371428571428495</c:v>
                </c:pt>
                <c:pt idx="2341">
                  <c:v>0.69401074481074398</c:v>
                </c:pt>
                <c:pt idx="2342">
                  <c:v>0.69430720390720302</c:v>
                </c:pt>
                <c:pt idx="2343">
                  <c:v>0.69460366300366305</c:v>
                </c:pt>
                <c:pt idx="2344">
                  <c:v>0.69490012210012198</c:v>
                </c:pt>
                <c:pt idx="2345">
                  <c:v>0.69519658119658101</c:v>
                </c:pt>
                <c:pt idx="2346">
                  <c:v>0.69549304029304004</c:v>
                </c:pt>
                <c:pt idx="2347">
                  <c:v>0.69578949938949897</c:v>
                </c:pt>
                <c:pt idx="2348">
                  <c:v>0.696085958485958</c:v>
                </c:pt>
                <c:pt idx="2349">
                  <c:v>0.69638241758241703</c:v>
                </c:pt>
                <c:pt idx="2350">
                  <c:v>0.69667887667887596</c:v>
                </c:pt>
                <c:pt idx="2351">
                  <c:v>0.69697533577533499</c:v>
                </c:pt>
                <c:pt idx="2352">
                  <c:v>0.69727179487179403</c:v>
                </c:pt>
                <c:pt idx="2353">
                  <c:v>0.69756825396825395</c:v>
                </c:pt>
                <c:pt idx="2354">
                  <c:v>0.69786471306471298</c:v>
                </c:pt>
                <c:pt idx="2355">
                  <c:v>0.69816117216117202</c:v>
                </c:pt>
                <c:pt idx="2356">
                  <c:v>0.69845763125763105</c:v>
                </c:pt>
                <c:pt idx="2357">
                  <c:v>0.69875409035408997</c:v>
                </c:pt>
                <c:pt idx="2358">
                  <c:v>0.69905054945054901</c:v>
                </c:pt>
                <c:pt idx="2359">
                  <c:v>0.69934700854700804</c:v>
                </c:pt>
                <c:pt idx="2360">
                  <c:v>0.69964346764346697</c:v>
                </c:pt>
                <c:pt idx="2361">
                  <c:v>0.699939926739926</c:v>
                </c:pt>
                <c:pt idx="2362">
                  <c:v>0.70023638583638503</c:v>
                </c:pt>
                <c:pt idx="2363">
                  <c:v>0.70053284493284496</c:v>
                </c:pt>
                <c:pt idx="2364">
                  <c:v>0.70082930402930399</c:v>
                </c:pt>
                <c:pt idx="2365">
                  <c:v>0.70112576312576302</c:v>
                </c:pt>
                <c:pt idx="2366">
                  <c:v>0.70142222222222195</c:v>
                </c:pt>
                <c:pt idx="2367">
                  <c:v>0.70171868131868098</c:v>
                </c:pt>
                <c:pt idx="2368">
                  <c:v>0.70201514041514002</c:v>
                </c:pt>
                <c:pt idx="2369">
                  <c:v>0.70231159951159905</c:v>
                </c:pt>
                <c:pt idx="2370">
                  <c:v>0.70260805860805797</c:v>
                </c:pt>
                <c:pt idx="2371">
                  <c:v>0.70290451770451701</c:v>
                </c:pt>
                <c:pt idx="2372">
                  <c:v>0.70320097680097604</c:v>
                </c:pt>
                <c:pt idx="2373">
                  <c:v>0.70349743589743496</c:v>
                </c:pt>
                <c:pt idx="2374">
                  <c:v>0.703793894993895</c:v>
                </c:pt>
                <c:pt idx="2375">
                  <c:v>0.70409035409035403</c:v>
                </c:pt>
                <c:pt idx="2376">
                  <c:v>0.70438681318681295</c:v>
                </c:pt>
                <c:pt idx="2377">
                  <c:v>0.70468327228327199</c:v>
                </c:pt>
                <c:pt idx="2378">
                  <c:v>0.70497973137973102</c:v>
                </c:pt>
                <c:pt idx="2379">
                  <c:v>0.70527619047618995</c:v>
                </c:pt>
                <c:pt idx="2380">
                  <c:v>0.70557264957264898</c:v>
                </c:pt>
                <c:pt idx="2381">
                  <c:v>0.70586910866910801</c:v>
                </c:pt>
                <c:pt idx="2382">
                  <c:v>0.70616556776556705</c:v>
                </c:pt>
                <c:pt idx="2383">
                  <c:v>0.70646202686202597</c:v>
                </c:pt>
                <c:pt idx="2384">
                  <c:v>0.706758485958486</c:v>
                </c:pt>
                <c:pt idx="2385">
                  <c:v>0.70705494505494504</c:v>
                </c:pt>
                <c:pt idx="2386">
                  <c:v>0.70735140415140396</c:v>
                </c:pt>
                <c:pt idx="2387">
                  <c:v>0.707647863247863</c:v>
                </c:pt>
                <c:pt idx="2388">
                  <c:v>0.70794432234432203</c:v>
                </c:pt>
                <c:pt idx="2389">
                  <c:v>0.70824078144078095</c:v>
                </c:pt>
                <c:pt idx="2390">
                  <c:v>0.70853724053723999</c:v>
                </c:pt>
                <c:pt idx="2391">
                  <c:v>0.70883369963369902</c:v>
                </c:pt>
                <c:pt idx="2392">
                  <c:v>0.70913015873015794</c:v>
                </c:pt>
                <c:pt idx="2393">
                  <c:v>0.70942661782661698</c:v>
                </c:pt>
                <c:pt idx="2394">
                  <c:v>0.70972307692307601</c:v>
                </c:pt>
                <c:pt idx="2395">
                  <c:v>0.71001953601953605</c:v>
                </c:pt>
                <c:pt idx="2396">
                  <c:v>0.71031599511599497</c:v>
                </c:pt>
                <c:pt idx="2397">
                  <c:v>0.710612454212454</c:v>
                </c:pt>
                <c:pt idx="2398">
                  <c:v>0.71090891330891304</c:v>
                </c:pt>
                <c:pt idx="2399">
                  <c:v>0.71120537240537196</c:v>
                </c:pt>
                <c:pt idx="2400">
                  <c:v>0.71150183150183099</c:v>
                </c:pt>
                <c:pt idx="2401">
                  <c:v>0.71179829059829003</c:v>
                </c:pt>
                <c:pt idx="2402">
                  <c:v>0.71209474969474895</c:v>
                </c:pt>
                <c:pt idx="2403">
                  <c:v>0.71239120879120799</c:v>
                </c:pt>
                <c:pt idx="2404">
                  <c:v>0.71268766788766702</c:v>
                </c:pt>
                <c:pt idx="2405">
                  <c:v>0.71298412698412605</c:v>
                </c:pt>
                <c:pt idx="2406">
                  <c:v>0.71328058608058598</c:v>
                </c:pt>
                <c:pt idx="2407">
                  <c:v>0.71357704517704501</c:v>
                </c:pt>
                <c:pt idx="2408">
                  <c:v>0.71387350427350404</c:v>
                </c:pt>
                <c:pt idx="2409">
                  <c:v>0.71416996336996297</c:v>
                </c:pt>
                <c:pt idx="2410">
                  <c:v>0.714466422466422</c:v>
                </c:pt>
                <c:pt idx="2411">
                  <c:v>0.71476288156288104</c:v>
                </c:pt>
                <c:pt idx="2412">
                  <c:v>0.71505934065933996</c:v>
                </c:pt>
                <c:pt idx="2413">
                  <c:v>0.71535579975579899</c:v>
                </c:pt>
                <c:pt idx="2414">
                  <c:v>0.71565225885225803</c:v>
                </c:pt>
                <c:pt idx="2415">
                  <c:v>0.71594871794871795</c:v>
                </c:pt>
                <c:pt idx="2416">
                  <c:v>0.71624517704517698</c:v>
                </c:pt>
                <c:pt idx="2417">
                  <c:v>0.71654163614163602</c:v>
                </c:pt>
                <c:pt idx="2418">
                  <c:v>0.71683809523809505</c:v>
                </c:pt>
                <c:pt idx="2419">
                  <c:v>0.71713455433455398</c:v>
                </c:pt>
                <c:pt idx="2420">
                  <c:v>0.71743101343101301</c:v>
                </c:pt>
                <c:pt idx="2421">
                  <c:v>0.71772747252747204</c:v>
                </c:pt>
                <c:pt idx="2422">
                  <c:v>0.71802393162393097</c:v>
                </c:pt>
                <c:pt idx="2423">
                  <c:v>0.71832039072039</c:v>
                </c:pt>
                <c:pt idx="2424">
                  <c:v>0.71861684981684903</c:v>
                </c:pt>
                <c:pt idx="2425">
                  <c:v>0.71891330891330896</c:v>
                </c:pt>
                <c:pt idx="2426">
                  <c:v>0.71920976800976799</c:v>
                </c:pt>
                <c:pt idx="2427">
                  <c:v>0.71950622710622703</c:v>
                </c:pt>
                <c:pt idx="2428">
                  <c:v>0.71980268620268595</c:v>
                </c:pt>
                <c:pt idx="2429">
                  <c:v>0.72009914529914498</c:v>
                </c:pt>
                <c:pt idx="2430">
                  <c:v>0.72039560439560402</c:v>
                </c:pt>
                <c:pt idx="2431">
                  <c:v>0.72069206349206305</c:v>
                </c:pt>
                <c:pt idx="2432">
                  <c:v>0.72098852258852197</c:v>
                </c:pt>
                <c:pt idx="2433">
                  <c:v>0.72128498168498101</c:v>
                </c:pt>
                <c:pt idx="2434">
                  <c:v>0.72158144078144004</c:v>
                </c:pt>
                <c:pt idx="2435">
                  <c:v>0.72187789987789897</c:v>
                </c:pt>
                <c:pt idx="2436">
                  <c:v>0.722174358974359</c:v>
                </c:pt>
                <c:pt idx="2437">
                  <c:v>0.72247081807081803</c:v>
                </c:pt>
                <c:pt idx="2438">
                  <c:v>0.72276727716727696</c:v>
                </c:pt>
                <c:pt idx="2439">
                  <c:v>0.72306373626373599</c:v>
                </c:pt>
                <c:pt idx="2440">
                  <c:v>0.72336019536019502</c:v>
                </c:pt>
                <c:pt idx="2441">
                  <c:v>0.72365665445665395</c:v>
                </c:pt>
                <c:pt idx="2442">
                  <c:v>0.72395311355311298</c:v>
                </c:pt>
                <c:pt idx="2443">
                  <c:v>0.72424957264957202</c:v>
                </c:pt>
                <c:pt idx="2444">
                  <c:v>0.72454603174603105</c:v>
                </c:pt>
                <c:pt idx="2445">
                  <c:v>0.72484249084248997</c:v>
                </c:pt>
                <c:pt idx="2446">
                  <c:v>0.72513894993894901</c:v>
                </c:pt>
                <c:pt idx="2447">
                  <c:v>0.72543540903540904</c:v>
                </c:pt>
                <c:pt idx="2448">
                  <c:v>0.72573186813186796</c:v>
                </c:pt>
                <c:pt idx="2449">
                  <c:v>0.726028327228327</c:v>
                </c:pt>
                <c:pt idx="2450">
                  <c:v>0.72632478632478603</c:v>
                </c:pt>
                <c:pt idx="2451">
                  <c:v>0.72662124542124495</c:v>
                </c:pt>
                <c:pt idx="2452">
                  <c:v>0.72691770451770399</c:v>
                </c:pt>
                <c:pt idx="2453">
                  <c:v>0.72721416361416302</c:v>
                </c:pt>
                <c:pt idx="2454">
                  <c:v>0.72751062271062195</c:v>
                </c:pt>
                <c:pt idx="2455">
                  <c:v>0.72780708180708098</c:v>
                </c:pt>
                <c:pt idx="2456">
                  <c:v>0.72810354090354001</c:v>
                </c:pt>
                <c:pt idx="2457">
                  <c:v>0.72840000000000005</c:v>
                </c:pt>
                <c:pt idx="2458">
                  <c:v>0.72869645909645897</c:v>
                </c:pt>
                <c:pt idx="2459">
                  <c:v>0.728992918192918</c:v>
                </c:pt>
                <c:pt idx="2460">
                  <c:v>0.72928937728937704</c:v>
                </c:pt>
                <c:pt idx="2461">
                  <c:v>0.72958583638583596</c:v>
                </c:pt>
                <c:pt idx="2462">
                  <c:v>0.729882295482295</c:v>
                </c:pt>
                <c:pt idx="2463">
                  <c:v>0.73017875457875403</c:v>
                </c:pt>
                <c:pt idx="2464">
                  <c:v>0.73047521367521295</c:v>
                </c:pt>
                <c:pt idx="2465">
                  <c:v>0.73077167277167199</c:v>
                </c:pt>
                <c:pt idx="2466">
                  <c:v>0.73106813186813102</c:v>
                </c:pt>
                <c:pt idx="2467">
                  <c:v>0.73136459096458994</c:v>
                </c:pt>
                <c:pt idx="2468">
                  <c:v>0.73166105006104998</c:v>
                </c:pt>
                <c:pt idx="2469">
                  <c:v>0.73195750915750901</c:v>
                </c:pt>
                <c:pt idx="2470">
                  <c:v>0.73225396825396805</c:v>
                </c:pt>
                <c:pt idx="2471">
                  <c:v>0.73255042735042697</c:v>
                </c:pt>
                <c:pt idx="2472">
                  <c:v>0.732846886446886</c:v>
                </c:pt>
                <c:pt idx="2473">
                  <c:v>0.73314334554334504</c:v>
                </c:pt>
                <c:pt idx="2474">
                  <c:v>0.73343980463980396</c:v>
                </c:pt>
                <c:pt idx="2475">
                  <c:v>0.73373626373626299</c:v>
                </c:pt>
                <c:pt idx="2476">
                  <c:v>0.73403272283272203</c:v>
                </c:pt>
                <c:pt idx="2477">
                  <c:v>0.73432918192918195</c:v>
                </c:pt>
                <c:pt idx="2478">
                  <c:v>0.73462564102564099</c:v>
                </c:pt>
                <c:pt idx="2479">
                  <c:v>0.73492210012210002</c:v>
                </c:pt>
                <c:pt idx="2480">
                  <c:v>0.73521855921855905</c:v>
                </c:pt>
                <c:pt idx="2481">
                  <c:v>0.73551501831501798</c:v>
                </c:pt>
                <c:pt idx="2482">
                  <c:v>0.73581147741147701</c:v>
                </c:pt>
                <c:pt idx="2483">
                  <c:v>0.73610793650793604</c:v>
                </c:pt>
                <c:pt idx="2484">
                  <c:v>0.73640439560439497</c:v>
                </c:pt>
                <c:pt idx="2485">
                  <c:v>0.736700854700854</c:v>
                </c:pt>
                <c:pt idx="2486">
                  <c:v>0.73699731379731304</c:v>
                </c:pt>
                <c:pt idx="2487">
                  <c:v>0.73729377289377296</c:v>
                </c:pt>
                <c:pt idx="2488">
                  <c:v>0.73759023199023199</c:v>
                </c:pt>
                <c:pt idx="2489">
                  <c:v>0.73788669108669103</c:v>
                </c:pt>
                <c:pt idx="2490">
                  <c:v>0.73818315018314995</c:v>
                </c:pt>
                <c:pt idx="2491">
                  <c:v>0.73847960927960898</c:v>
                </c:pt>
                <c:pt idx="2492">
                  <c:v>0.73877606837606802</c:v>
                </c:pt>
                <c:pt idx="2493">
                  <c:v>0.73907252747252705</c:v>
                </c:pt>
                <c:pt idx="2494">
                  <c:v>0.73936898656898598</c:v>
                </c:pt>
                <c:pt idx="2495">
                  <c:v>0.73966544566544501</c:v>
                </c:pt>
                <c:pt idx="2496">
                  <c:v>0.73996190476190404</c:v>
                </c:pt>
                <c:pt idx="2497">
                  <c:v>0.74025836385836297</c:v>
                </c:pt>
                <c:pt idx="2498">
                  <c:v>0.740554822954823</c:v>
                </c:pt>
                <c:pt idx="2499">
                  <c:v>0.74085128205128203</c:v>
                </c:pt>
                <c:pt idx="2500">
                  <c:v>0.74114774114774096</c:v>
                </c:pt>
                <c:pt idx="2501">
                  <c:v>0.74144420024419999</c:v>
                </c:pt>
                <c:pt idx="2502">
                  <c:v>0.74174065934065903</c:v>
                </c:pt>
                <c:pt idx="2503">
                  <c:v>0.74203711843711795</c:v>
                </c:pt>
                <c:pt idx="2504">
                  <c:v>0.74233357753357698</c:v>
                </c:pt>
                <c:pt idx="2505">
                  <c:v>0.74263003663003602</c:v>
                </c:pt>
                <c:pt idx="2506">
                  <c:v>0.74292649572649505</c:v>
                </c:pt>
                <c:pt idx="2507">
                  <c:v>0.74322295482295397</c:v>
                </c:pt>
                <c:pt idx="2508">
                  <c:v>0.74351941391941301</c:v>
                </c:pt>
                <c:pt idx="2509">
                  <c:v>0.74381587301587304</c:v>
                </c:pt>
                <c:pt idx="2510">
                  <c:v>0.74411233211233196</c:v>
                </c:pt>
                <c:pt idx="2511">
                  <c:v>0.744408791208791</c:v>
                </c:pt>
                <c:pt idx="2512">
                  <c:v>0.74470525030525003</c:v>
                </c:pt>
                <c:pt idx="2513">
                  <c:v>0.74500170940170896</c:v>
                </c:pt>
                <c:pt idx="2514">
                  <c:v>0.74529816849816799</c:v>
                </c:pt>
                <c:pt idx="2515">
                  <c:v>0.74559462759462702</c:v>
                </c:pt>
                <c:pt idx="2516">
                  <c:v>0.74589108669108595</c:v>
                </c:pt>
                <c:pt idx="2517">
                  <c:v>0.74618754578754498</c:v>
                </c:pt>
                <c:pt idx="2518">
                  <c:v>0.74648400488400402</c:v>
                </c:pt>
                <c:pt idx="2519">
                  <c:v>0.74678046398046305</c:v>
                </c:pt>
                <c:pt idx="2520">
                  <c:v>0.74707692307692297</c:v>
                </c:pt>
                <c:pt idx="2521">
                  <c:v>0.74737338217338201</c:v>
                </c:pt>
                <c:pt idx="2522">
                  <c:v>0.74766984126984104</c:v>
                </c:pt>
                <c:pt idx="2523">
                  <c:v>0.74796630036629996</c:v>
                </c:pt>
                <c:pt idx="2524">
                  <c:v>0.748262759462759</c:v>
                </c:pt>
                <c:pt idx="2525">
                  <c:v>0.74855921855921803</c:v>
                </c:pt>
                <c:pt idx="2526">
                  <c:v>0.74885567765567695</c:v>
                </c:pt>
                <c:pt idx="2527">
                  <c:v>0.74915213675213599</c:v>
                </c:pt>
                <c:pt idx="2528">
                  <c:v>0.74944859584859502</c:v>
                </c:pt>
                <c:pt idx="2529">
                  <c:v>0.74974505494505495</c:v>
                </c:pt>
                <c:pt idx="2530">
                  <c:v>0.75004151404151398</c:v>
                </c:pt>
                <c:pt idx="2531">
                  <c:v>0.75033797313797301</c:v>
                </c:pt>
                <c:pt idx="2532">
                  <c:v>0.75063443223443205</c:v>
                </c:pt>
                <c:pt idx="2533">
                  <c:v>0.75093089133089097</c:v>
                </c:pt>
                <c:pt idx="2534">
                  <c:v>0.75122735042735</c:v>
                </c:pt>
                <c:pt idx="2535">
                  <c:v>0.75152380952380904</c:v>
                </c:pt>
                <c:pt idx="2536">
                  <c:v>0.75182026862026796</c:v>
                </c:pt>
                <c:pt idx="2537">
                  <c:v>0.752116727716727</c:v>
                </c:pt>
                <c:pt idx="2538">
                  <c:v>0.75241318681318603</c:v>
                </c:pt>
                <c:pt idx="2539">
                  <c:v>0.75270964590964595</c:v>
                </c:pt>
                <c:pt idx="2540">
                  <c:v>0.75300610500610499</c:v>
                </c:pt>
                <c:pt idx="2541">
                  <c:v>0.75330256410256402</c:v>
                </c:pt>
                <c:pt idx="2542">
                  <c:v>0.75359902319902305</c:v>
                </c:pt>
                <c:pt idx="2543">
                  <c:v>0.75389548229548198</c:v>
                </c:pt>
                <c:pt idx="2544">
                  <c:v>0.75419194139194101</c:v>
                </c:pt>
                <c:pt idx="2545">
                  <c:v>0.75448840048840005</c:v>
                </c:pt>
                <c:pt idx="2546">
                  <c:v>0.75478485958485897</c:v>
                </c:pt>
                <c:pt idx="2547">
                  <c:v>0.755081318681318</c:v>
                </c:pt>
                <c:pt idx="2548">
                  <c:v>0.75537777777777704</c:v>
                </c:pt>
                <c:pt idx="2549">
                  <c:v>0.75567423687423596</c:v>
                </c:pt>
                <c:pt idx="2550">
                  <c:v>0.75597069597069599</c:v>
                </c:pt>
                <c:pt idx="2551">
                  <c:v>0.75626715506715503</c:v>
                </c:pt>
                <c:pt idx="2552">
                  <c:v>0.75656361416361395</c:v>
                </c:pt>
                <c:pt idx="2553">
                  <c:v>0.75686007326007299</c:v>
                </c:pt>
                <c:pt idx="2554">
                  <c:v>0.75715653235653202</c:v>
                </c:pt>
                <c:pt idx="2555">
                  <c:v>0.75745299145299105</c:v>
                </c:pt>
                <c:pt idx="2556">
                  <c:v>0.75774945054944998</c:v>
                </c:pt>
                <c:pt idx="2557">
                  <c:v>0.75804590964590901</c:v>
                </c:pt>
                <c:pt idx="2558">
                  <c:v>0.75834236874236804</c:v>
                </c:pt>
                <c:pt idx="2559">
                  <c:v>0.75863882783882697</c:v>
                </c:pt>
                <c:pt idx="2560">
                  <c:v>0.758935286935287</c:v>
                </c:pt>
                <c:pt idx="2561">
                  <c:v>0.75923174603174604</c:v>
                </c:pt>
                <c:pt idx="2562">
                  <c:v>0.75952820512820496</c:v>
                </c:pt>
                <c:pt idx="2563">
                  <c:v>0.75982466422466399</c:v>
                </c:pt>
                <c:pt idx="2564">
                  <c:v>0.76012112332112303</c:v>
                </c:pt>
                <c:pt idx="2565">
                  <c:v>0.76041758241758195</c:v>
                </c:pt>
                <c:pt idx="2566">
                  <c:v>0.76071404151404098</c:v>
                </c:pt>
                <c:pt idx="2567">
                  <c:v>0.76101050061050002</c:v>
                </c:pt>
                <c:pt idx="2568">
                  <c:v>0.76130695970695905</c:v>
                </c:pt>
                <c:pt idx="2569">
                  <c:v>0.76160341880341798</c:v>
                </c:pt>
                <c:pt idx="2570">
                  <c:v>0.76189987789987701</c:v>
                </c:pt>
                <c:pt idx="2571">
                  <c:v>0.76219633699633704</c:v>
                </c:pt>
                <c:pt idx="2572">
                  <c:v>0.76249279609279597</c:v>
                </c:pt>
                <c:pt idx="2573">
                  <c:v>0.762789255189255</c:v>
                </c:pt>
                <c:pt idx="2574">
                  <c:v>0.76308571428571403</c:v>
                </c:pt>
                <c:pt idx="2575">
                  <c:v>0.76338217338217296</c:v>
                </c:pt>
                <c:pt idx="2576">
                  <c:v>0.76367863247863199</c:v>
                </c:pt>
                <c:pt idx="2577">
                  <c:v>0.76397509157509103</c:v>
                </c:pt>
                <c:pt idx="2578">
                  <c:v>0.76427155067154995</c:v>
                </c:pt>
                <c:pt idx="2579">
                  <c:v>0.76456800976800898</c:v>
                </c:pt>
                <c:pt idx="2580">
                  <c:v>0.76486446886446802</c:v>
                </c:pt>
                <c:pt idx="2581">
                  <c:v>0.76516092796092705</c:v>
                </c:pt>
                <c:pt idx="2582">
                  <c:v>0.76545738705738697</c:v>
                </c:pt>
                <c:pt idx="2583">
                  <c:v>0.76575384615384601</c:v>
                </c:pt>
                <c:pt idx="2584">
                  <c:v>0.76605030525030504</c:v>
                </c:pt>
                <c:pt idx="2585">
                  <c:v>0.76634676434676396</c:v>
                </c:pt>
                <c:pt idx="2586">
                  <c:v>0.766643223443223</c:v>
                </c:pt>
                <c:pt idx="2587">
                  <c:v>0.76693968253968203</c:v>
                </c:pt>
                <c:pt idx="2588">
                  <c:v>0.76723614163614096</c:v>
                </c:pt>
                <c:pt idx="2589">
                  <c:v>0.76753260073259999</c:v>
                </c:pt>
                <c:pt idx="2590">
                  <c:v>0.76782905982905902</c:v>
                </c:pt>
                <c:pt idx="2591">
                  <c:v>0.76812551892551895</c:v>
                </c:pt>
                <c:pt idx="2592">
                  <c:v>0.76842197802197798</c:v>
                </c:pt>
                <c:pt idx="2593">
                  <c:v>0.76871843711843701</c:v>
                </c:pt>
                <c:pt idx="2594">
                  <c:v>0.76901489621489605</c:v>
                </c:pt>
                <c:pt idx="2595">
                  <c:v>0.76931135531135497</c:v>
                </c:pt>
                <c:pt idx="2596">
                  <c:v>0.76960781440781401</c:v>
                </c:pt>
                <c:pt idx="2597">
                  <c:v>0.76990427350427304</c:v>
                </c:pt>
                <c:pt idx="2598">
                  <c:v>0.77020073260073196</c:v>
                </c:pt>
                <c:pt idx="2599">
                  <c:v>0.770497191697191</c:v>
                </c:pt>
                <c:pt idx="2600">
                  <c:v>0.77079365079365003</c:v>
                </c:pt>
                <c:pt idx="2601">
                  <c:v>0.77109010989010995</c:v>
                </c:pt>
                <c:pt idx="2602">
                  <c:v>0.77138656898656899</c:v>
                </c:pt>
                <c:pt idx="2603">
                  <c:v>0.77168302808302802</c:v>
                </c:pt>
                <c:pt idx="2604">
                  <c:v>0.77197948717948695</c:v>
                </c:pt>
                <c:pt idx="2605">
                  <c:v>0.77227594627594598</c:v>
                </c:pt>
                <c:pt idx="2606">
                  <c:v>0.77257240537240501</c:v>
                </c:pt>
                <c:pt idx="2607">
                  <c:v>0.77286886446886405</c:v>
                </c:pt>
                <c:pt idx="2608">
                  <c:v>0.77316532356532297</c:v>
                </c:pt>
                <c:pt idx="2609">
                  <c:v>0.773461782661782</c:v>
                </c:pt>
                <c:pt idx="2610">
                  <c:v>0.77375824175824104</c:v>
                </c:pt>
                <c:pt idx="2611">
                  <c:v>0.77405470085469996</c:v>
                </c:pt>
                <c:pt idx="2612">
                  <c:v>0.77435115995116</c:v>
                </c:pt>
                <c:pt idx="2613">
                  <c:v>0.77464761904761903</c:v>
                </c:pt>
                <c:pt idx="2614">
                  <c:v>0.77494407814407795</c:v>
                </c:pt>
                <c:pt idx="2615">
                  <c:v>0.77524053724053699</c:v>
                </c:pt>
                <c:pt idx="2616">
                  <c:v>0.77553699633699602</c:v>
                </c:pt>
                <c:pt idx="2617">
                  <c:v>0.77583345543345505</c:v>
                </c:pt>
                <c:pt idx="2618">
                  <c:v>0.77612991452991398</c:v>
                </c:pt>
                <c:pt idx="2619">
                  <c:v>0.77642637362637301</c:v>
                </c:pt>
                <c:pt idx="2620">
                  <c:v>0.77672283272283205</c:v>
                </c:pt>
                <c:pt idx="2621">
                  <c:v>0.77701929181929097</c:v>
                </c:pt>
                <c:pt idx="2622">
                  <c:v>0.77731575091575</c:v>
                </c:pt>
                <c:pt idx="2623">
                  <c:v>0.77761221001221004</c:v>
                </c:pt>
                <c:pt idx="2624">
                  <c:v>0.77790866910866896</c:v>
                </c:pt>
                <c:pt idx="2625">
                  <c:v>0.77820512820512799</c:v>
                </c:pt>
                <c:pt idx="2626">
                  <c:v>0.77850158730158703</c:v>
                </c:pt>
                <c:pt idx="2627">
                  <c:v>0.77879804639804595</c:v>
                </c:pt>
                <c:pt idx="2628">
                  <c:v>0.77909450549450499</c:v>
                </c:pt>
                <c:pt idx="2629">
                  <c:v>0.77939096459096402</c:v>
                </c:pt>
                <c:pt idx="2630">
                  <c:v>0.77968742368742305</c:v>
                </c:pt>
                <c:pt idx="2631">
                  <c:v>0.77998388278388198</c:v>
                </c:pt>
                <c:pt idx="2632">
                  <c:v>0.78028034188034101</c:v>
                </c:pt>
                <c:pt idx="2633">
                  <c:v>0.78057680097680004</c:v>
                </c:pt>
                <c:pt idx="2634">
                  <c:v>0.78087326007325997</c:v>
                </c:pt>
                <c:pt idx="2635">
                  <c:v>0.781169719169719</c:v>
                </c:pt>
                <c:pt idx="2636">
                  <c:v>0.78146617826617804</c:v>
                </c:pt>
                <c:pt idx="2637">
                  <c:v>0.78176263736263696</c:v>
                </c:pt>
                <c:pt idx="2638">
                  <c:v>0.78205909645909599</c:v>
                </c:pt>
                <c:pt idx="2639">
                  <c:v>0.78235555555555503</c:v>
                </c:pt>
                <c:pt idx="2640">
                  <c:v>0.78265201465201395</c:v>
                </c:pt>
                <c:pt idx="2641">
                  <c:v>0.78294847374847298</c:v>
                </c:pt>
                <c:pt idx="2642">
                  <c:v>0.78324493284493202</c:v>
                </c:pt>
                <c:pt idx="2643">
                  <c:v>0.78354139194139105</c:v>
                </c:pt>
                <c:pt idx="2644">
                  <c:v>0.78383785103785097</c:v>
                </c:pt>
                <c:pt idx="2645">
                  <c:v>0.78413431013431001</c:v>
                </c:pt>
                <c:pt idx="2646">
                  <c:v>0.78443076923076904</c:v>
                </c:pt>
                <c:pt idx="2647">
                  <c:v>0.78472722832722797</c:v>
                </c:pt>
                <c:pt idx="2648">
                  <c:v>0.785023687423687</c:v>
                </c:pt>
                <c:pt idx="2649">
                  <c:v>0.78532014652014603</c:v>
                </c:pt>
                <c:pt idx="2650">
                  <c:v>0.78561660561660496</c:v>
                </c:pt>
                <c:pt idx="2651">
                  <c:v>0.78591306471306399</c:v>
                </c:pt>
                <c:pt idx="2652">
                  <c:v>0.78620952380952303</c:v>
                </c:pt>
                <c:pt idx="2653">
                  <c:v>0.78650598290598295</c:v>
                </c:pt>
                <c:pt idx="2654">
                  <c:v>0.78680244200244198</c:v>
                </c:pt>
                <c:pt idx="2655">
                  <c:v>0.78709890109890102</c:v>
                </c:pt>
                <c:pt idx="2656">
                  <c:v>0.78739536019536005</c:v>
                </c:pt>
                <c:pt idx="2657">
                  <c:v>0.78769181929181897</c:v>
                </c:pt>
                <c:pt idx="2658">
                  <c:v>0.78798827838827801</c:v>
                </c:pt>
                <c:pt idx="2659">
                  <c:v>0.78828473748473704</c:v>
                </c:pt>
                <c:pt idx="2660">
                  <c:v>0.78858119658119596</c:v>
                </c:pt>
                <c:pt idx="2661">
                  <c:v>0.788877655677655</c:v>
                </c:pt>
                <c:pt idx="2662">
                  <c:v>0.78917411477411403</c:v>
                </c:pt>
                <c:pt idx="2663">
                  <c:v>0.78947057387057296</c:v>
                </c:pt>
                <c:pt idx="2664">
                  <c:v>0.78976703296703299</c:v>
                </c:pt>
                <c:pt idx="2665">
                  <c:v>0.79006349206349202</c:v>
                </c:pt>
                <c:pt idx="2666">
                  <c:v>0.79035995115995095</c:v>
                </c:pt>
                <c:pt idx="2667">
                  <c:v>0.79065641025640998</c:v>
                </c:pt>
                <c:pt idx="2668">
                  <c:v>0.79095286935286901</c:v>
                </c:pt>
                <c:pt idx="2669">
                  <c:v>0.79124932844932805</c:v>
                </c:pt>
                <c:pt idx="2670">
                  <c:v>0.79154578754578697</c:v>
                </c:pt>
                <c:pt idx="2671">
                  <c:v>0.79184224664224601</c:v>
                </c:pt>
                <c:pt idx="2672">
                  <c:v>0.79213870573870504</c:v>
                </c:pt>
                <c:pt idx="2673">
                  <c:v>0.79243516483516396</c:v>
                </c:pt>
                <c:pt idx="2674">
                  <c:v>0.792731623931624</c:v>
                </c:pt>
                <c:pt idx="2675">
                  <c:v>0.79302808302808303</c:v>
                </c:pt>
                <c:pt idx="2676">
                  <c:v>0.79332454212454195</c:v>
                </c:pt>
                <c:pt idx="2677">
                  <c:v>0.79362100122100099</c:v>
                </c:pt>
                <c:pt idx="2678">
                  <c:v>0.79391746031746002</c:v>
                </c:pt>
                <c:pt idx="2679">
                  <c:v>0.79421391941391895</c:v>
                </c:pt>
                <c:pt idx="2680">
                  <c:v>0.79451037851037798</c:v>
                </c:pt>
                <c:pt idx="2681">
                  <c:v>0.79480683760683701</c:v>
                </c:pt>
                <c:pt idx="2682">
                  <c:v>0.79510329670329605</c:v>
                </c:pt>
                <c:pt idx="2683">
                  <c:v>0.79539975579975497</c:v>
                </c:pt>
                <c:pt idx="2684">
                  <c:v>0.795696214896214</c:v>
                </c:pt>
                <c:pt idx="2685">
                  <c:v>0.79599267399267404</c:v>
                </c:pt>
                <c:pt idx="2686">
                  <c:v>0.79628913308913296</c:v>
                </c:pt>
                <c:pt idx="2687">
                  <c:v>0.796585592185592</c:v>
                </c:pt>
                <c:pt idx="2688">
                  <c:v>0.79688205128205103</c:v>
                </c:pt>
                <c:pt idx="2689">
                  <c:v>0.79717851037850995</c:v>
                </c:pt>
                <c:pt idx="2690">
                  <c:v>0.79747496947496899</c:v>
                </c:pt>
                <c:pt idx="2691">
                  <c:v>0.79777142857142802</c:v>
                </c:pt>
                <c:pt idx="2692">
                  <c:v>0.79806788766788705</c:v>
                </c:pt>
                <c:pt idx="2693">
                  <c:v>0.79836434676434598</c:v>
                </c:pt>
                <c:pt idx="2694">
                  <c:v>0.79866080586080501</c:v>
                </c:pt>
                <c:pt idx="2695">
                  <c:v>0.79895726495726405</c:v>
                </c:pt>
                <c:pt idx="2696">
                  <c:v>0.79925372405372397</c:v>
                </c:pt>
                <c:pt idx="2697">
                  <c:v>0.799550183150183</c:v>
                </c:pt>
                <c:pt idx="2698">
                  <c:v>0.79984664224664204</c:v>
                </c:pt>
                <c:pt idx="2699">
                  <c:v>0.80014310134310096</c:v>
                </c:pt>
                <c:pt idx="2700">
                  <c:v>0.80043956043955999</c:v>
                </c:pt>
                <c:pt idx="2701">
                  <c:v>0.80073601953601903</c:v>
                </c:pt>
                <c:pt idx="2702">
                  <c:v>0.80103247863247795</c:v>
                </c:pt>
                <c:pt idx="2703">
                  <c:v>0.80132893772893699</c:v>
                </c:pt>
                <c:pt idx="2704">
                  <c:v>0.80162539682539602</c:v>
                </c:pt>
                <c:pt idx="2705">
                  <c:v>0.80192185592185505</c:v>
                </c:pt>
                <c:pt idx="2706">
                  <c:v>0.80221831501831498</c:v>
                </c:pt>
                <c:pt idx="2707">
                  <c:v>0.80251477411477401</c:v>
                </c:pt>
                <c:pt idx="2708">
                  <c:v>0.80281123321123304</c:v>
                </c:pt>
                <c:pt idx="2709">
                  <c:v>0.80310769230769197</c:v>
                </c:pt>
                <c:pt idx="2710">
                  <c:v>0.803404151404151</c:v>
                </c:pt>
                <c:pt idx="2711">
                  <c:v>0.80370061050061004</c:v>
                </c:pt>
                <c:pt idx="2712">
                  <c:v>0.80399706959706896</c:v>
                </c:pt>
                <c:pt idx="2713">
                  <c:v>0.80429352869352799</c:v>
                </c:pt>
                <c:pt idx="2714">
                  <c:v>0.80458998778998703</c:v>
                </c:pt>
                <c:pt idx="2715">
                  <c:v>0.80488644688644695</c:v>
                </c:pt>
                <c:pt idx="2716">
                  <c:v>0.80518290598290598</c:v>
                </c:pt>
                <c:pt idx="2717">
                  <c:v>0.80547936507936502</c:v>
                </c:pt>
                <c:pt idx="2718">
                  <c:v>0.80577582417582405</c:v>
                </c:pt>
                <c:pt idx="2719">
                  <c:v>0.80607228327228297</c:v>
                </c:pt>
                <c:pt idx="2720">
                  <c:v>0.80636874236874201</c:v>
                </c:pt>
                <c:pt idx="2721">
                  <c:v>0.80666520146520104</c:v>
                </c:pt>
                <c:pt idx="2722">
                  <c:v>0.80696166056165997</c:v>
                </c:pt>
                <c:pt idx="2723">
                  <c:v>0.807258119658119</c:v>
                </c:pt>
                <c:pt idx="2724">
                  <c:v>0.80755457875457803</c:v>
                </c:pt>
                <c:pt idx="2725">
                  <c:v>0.80785103785103696</c:v>
                </c:pt>
                <c:pt idx="2726">
                  <c:v>0.80814749694749699</c:v>
                </c:pt>
                <c:pt idx="2727">
                  <c:v>0.80844395604395602</c:v>
                </c:pt>
                <c:pt idx="2728">
                  <c:v>0.80874041514041495</c:v>
                </c:pt>
                <c:pt idx="2729">
                  <c:v>0.80903687423687398</c:v>
                </c:pt>
                <c:pt idx="2730">
                  <c:v>0.80933333333333302</c:v>
                </c:pt>
                <c:pt idx="2731">
                  <c:v>0.80962979242979205</c:v>
                </c:pt>
                <c:pt idx="2732">
                  <c:v>0.80992625152625097</c:v>
                </c:pt>
                <c:pt idx="2733">
                  <c:v>0.81022271062271001</c:v>
                </c:pt>
                <c:pt idx="2734">
                  <c:v>0.81051916971916904</c:v>
                </c:pt>
                <c:pt idx="2735">
                  <c:v>0.81081562881562796</c:v>
                </c:pt>
                <c:pt idx="2736">
                  <c:v>0.811112087912087</c:v>
                </c:pt>
                <c:pt idx="2737">
                  <c:v>0.81140854700854703</c:v>
                </c:pt>
                <c:pt idx="2738">
                  <c:v>0.81170500610500596</c:v>
                </c:pt>
                <c:pt idx="2739">
                  <c:v>0.81200146520146499</c:v>
                </c:pt>
                <c:pt idx="2740">
                  <c:v>0.81229792429792402</c:v>
                </c:pt>
                <c:pt idx="2741">
                  <c:v>0.81259438339438295</c:v>
                </c:pt>
                <c:pt idx="2742">
                  <c:v>0.81289084249084198</c:v>
                </c:pt>
                <c:pt idx="2743">
                  <c:v>0.81318730158730101</c:v>
                </c:pt>
                <c:pt idx="2744">
                  <c:v>0.81348376068376005</c:v>
                </c:pt>
                <c:pt idx="2745">
                  <c:v>0.81378021978021897</c:v>
                </c:pt>
                <c:pt idx="2746">
                  <c:v>0.81407667887667801</c:v>
                </c:pt>
                <c:pt idx="2747">
                  <c:v>0.81437313797313804</c:v>
                </c:pt>
                <c:pt idx="2748">
                  <c:v>0.81466959706959696</c:v>
                </c:pt>
                <c:pt idx="2749">
                  <c:v>0.814966056166056</c:v>
                </c:pt>
                <c:pt idx="2750">
                  <c:v>0.81526251526251503</c:v>
                </c:pt>
                <c:pt idx="2751">
                  <c:v>0.81555897435897395</c:v>
                </c:pt>
                <c:pt idx="2752">
                  <c:v>0.81585543345543299</c:v>
                </c:pt>
                <c:pt idx="2753">
                  <c:v>0.81615189255189202</c:v>
                </c:pt>
                <c:pt idx="2754">
                  <c:v>0.81644835164835095</c:v>
                </c:pt>
                <c:pt idx="2755">
                  <c:v>0.81674481074480998</c:v>
                </c:pt>
                <c:pt idx="2756">
                  <c:v>0.81704126984126901</c:v>
                </c:pt>
                <c:pt idx="2757">
                  <c:v>0.81733772893772805</c:v>
                </c:pt>
                <c:pt idx="2758">
                  <c:v>0.81763418803418797</c:v>
                </c:pt>
                <c:pt idx="2759">
                  <c:v>0.817930647130647</c:v>
                </c:pt>
                <c:pt idx="2760">
                  <c:v>0.81822710622710604</c:v>
                </c:pt>
                <c:pt idx="2761">
                  <c:v>0.81852356532356496</c:v>
                </c:pt>
                <c:pt idx="2762">
                  <c:v>0.818820024420024</c:v>
                </c:pt>
                <c:pt idx="2763">
                  <c:v>0.81911648351648303</c:v>
                </c:pt>
                <c:pt idx="2764">
                  <c:v>0.81941294261294195</c:v>
                </c:pt>
                <c:pt idx="2765">
                  <c:v>0.81970940170940099</c:v>
                </c:pt>
                <c:pt idx="2766">
                  <c:v>0.82000586080586002</c:v>
                </c:pt>
                <c:pt idx="2767">
                  <c:v>0.82030231990231905</c:v>
                </c:pt>
                <c:pt idx="2768">
                  <c:v>0.82059877899877898</c:v>
                </c:pt>
                <c:pt idx="2769">
                  <c:v>0.82089523809523801</c:v>
                </c:pt>
                <c:pt idx="2770">
                  <c:v>0.82119169719169705</c:v>
                </c:pt>
                <c:pt idx="2771">
                  <c:v>0.82148815628815597</c:v>
                </c:pt>
                <c:pt idx="2772">
                  <c:v>0.821784615384615</c:v>
                </c:pt>
                <c:pt idx="2773">
                  <c:v>0.82208107448107404</c:v>
                </c:pt>
                <c:pt idx="2774">
                  <c:v>0.82237753357753296</c:v>
                </c:pt>
                <c:pt idx="2775">
                  <c:v>0.82267399267399199</c:v>
                </c:pt>
                <c:pt idx="2776">
                  <c:v>0.82297045177045103</c:v>
                </c:pt>
                <c:pt idx="2777">
                  <c:v>0.82326691086690995</c:v>
                </c:pt>
                <c:pt idx="2778">
                  <c:v>0.82356336996336998</c:v>
                </c:pt>
                <c:pt idx="2779">
                  <c:v>0.82385982905982902</c:v>
                </c:pt>
                <c:pt idx="2780">
                  <c:v>0.82415628815628805</c:v>
                </c:pt>
                <c:pt idx="2781">
                  <c:v>0.82445274725274698</c:v>
                </c:pt>
                <c:pt idx="2782">
                  <c:v>0.82474920634920601</c:v>
                </c:pt>
                <c:pt idx="2783">
                  <c:v>0.82504566544566504</c:v>
                </c:pt>
                <c:pt idx="2784">
                  <c:v>0.82534212454212397</c:v>
                </c:pt>
                <c:pt idx="2785">
                  <c:v>0.825638583638583</c:v>
                </c:pt>
                <c:pt idx="2786">
                  <c:v>0.82593504273504204</c:v>
                </c:pt>
                <c:pt idx="2787">
                  <c:v>0.82623150183150096</c:v>
                </c:pt>
                <c:pt idx="2788">
                  <c:v>0.82652796092796099</c:v>
                </c:pt>
                <c:pt idx="2789">
                  <c:v>0.82682442002442003</c:v>
                </c:pt>
                <c:pt idx="2790">
                  <c:v>0.82712087912087895</c:v>
                </c:pt>
                <c:pt idx="2791">
                  <c:v>0.82741733821733798</c:v>
                </c:pt>
                <c:pt idx="2792">
                  <c:v>0.82771379731379702</c:v>
                </c:pt>
                <c:pt idx="2793">
                  <c:v>0.82801025641025605</c:v>
                </c:pt>
                <c:pt idx="2794">
                  <c:v>0.82830671550671497</c:v>
                </c:pt>
                <c:pt idx="2795">
                  <c:v>0.82860317460317401</c:v>
                </c:pt>
                <c:pt idx="2796">
                  <c:v>0.82889963369963304</c:v>
                </c:pt>
                <c:pt idx="2797">
                  <c:v>0.82919609279609197</c:v>
                </c:pt>
                <c:pt idx="2798">
                  <c:v>0.829492551892551</c:v>
                </c:pt>
                <c:pt idx="2799">
                  <c:v>0.82978901098901103</c:v>
                </c:pt>
                <c:pt idx="2800">
                  <c:v>0.83008547008546996</c:v>
                </c:pt>
                <c:pt idx="2801">
                  <c:v>0.83038192918192899</c:v>
                </c:pt>
                <c:pt idx="2802">
                  <c:v>0.83067838827838802</c:v>
                </c:pt>
                <c:pt idx="2803">
                  <c:v>0.83097484737484695</c:v>
                </c:pt>
                <c:pt idx="2804">
                  <c:v>0.83127130647130598</c:v>
                </c:pt>
                <c:pt idx="2805">
                  <c:v>0.83156776556776502</c:v>
                </c:pt>
                <c:pt idx="2806">
                  <c:v>0.83186422466422405</c:v>
                </c:pt>
                <c:pt idx="2807">
                  <c:v>0.83216068376068297</c:v>
                </c:pt>
                <c:pt idx="2808">
                  <c:v>0.83245714285714201</c:v>
                </c:pt>
                <c:pt idx="2809">
                  <c:v>0.83275360195360104</c:v>
                </c:pt>
                <c:pt idx="2810">
                  <c:v>0.83305006105006096</c:v>
                </c:pt>
                <c:pt idx="2811">
                  <c:v>0.83334652014652</c:v>
                </c:pt>
                <c:pt idx="2812">
                  <c:v>0.83364297924297903</c:v>
                </c:pt>
                <c:pt idx="2813">
                  <c:v>0.83393943833943796</c:v>
                </c:pt>
                <c:pt idx="2814">
                  <c:v>0.83423589743589699</c:v>
                </c:pt>
                <c:pt idx="2815">
                  <c:v>0.83453235653235602</c:v>
                </c:pt>
                <c:pt idx="2816">
                  <c:v>0.83482881562881495</c:v>
                </c:pt>
                <c:pt idx="2817">
                  <c:v>0.83512527472527398</c:v>
                </c:pt>
                <c:pt idx="2818">
                  <c:v>0.83542173382173301</c:v>
                </c:pt>
                <c:pt idx="2819">
                  <c:v>0.83571819291819205</c:v>
                </c:pt>
                <c:pt idx="2820">
                  <c:v>0.83601465201465197</c:v>
                </c:pt>
                <c:pt idx="2821">
                  <c:v>0.83631111111111101</c:v>
                </c:pt>
                <c:pt idx="2822">
                  <c:v>0.83660757020757004</c:v>
                </c:pt>
                <c:pt idx="2823">
                  <c:v>0.83690402930402896</c:v>
                </c:pt>
                <c:pt idx="2824">
                  <c:v>0.837200488400488</c:v>
                </c:pt>
                <c:pt idx="2825">
                  <c:v>0.83749694749694703</c:v>
                </c:pt>
                <c:pt idx="2826">
                  <c:v>0.83779340659340595</c:v>
                </c:pt>
                <c:pt idx="2827">
                  <c:v>0.83808986568986499</c:v>
                </c:pt>
                <c:pt idx="2828">
                  <c:v>0.83838632478632402</c:v>
                </c:pt>
                <c:pt idx="2829">
                  <c:v>0.83868278388278295</c:v>
                </c:pt>
                <c:pt idx="2830">
                  <c:v>0.83897924297924298</c:v>
                </c:pt>
                <c:pt idx="2831">
                  <c:v>0.83927570207570201</c:v>
                </c:pt>
                <c:pt idx="2832">
                  <c:v>0.83957216117216105</c:v>
                </c:pt>
                <c:pt idx="2833">
                  <c:v>0.83986862026861997</c:v>
                </c:pt>
                <c:pt idx="2834">
                  <c:v>0.840165079365079</c:v>
                </c:pt>
                <c:pt idx="2835">
                  <c:v>0.84046153846153804</c:v>
                </c:pt>
                <c:pt idx="2836">
                  <c:v>0.84075799755799696</c:v>
                </c:pt>
                <c:pt idx="2837">
                  <c:v>0.841054456654456</c:v>
                </c:pt>
                <c:pt idx="2838">
                  <c:v>0.84135091575091503</c:v>
                </c:pt>
                <c:pt idx="2839">
                  <c:v>0.84164737484737395</c:v>
                </c:pt>
                <c:pt idx="2840">
                  <c:v>0.84194383394383399</c:v>
                </c:pt>
                <c:pt idx="2841">
                  <c:v>0.84224029304029302</c:v>
                </c:pt>
                <c:pt idx="2842">
                  <c:v>0.84253675213675205</c:v>
                </c:pt>
                <c:pt idx="2843">
                  <c:v>0.84283321123321098</c:v>
                </c:pt>
                <c:pt idx="2844">
                  <c:v>0.84312967032967001</c:v>
                </c:pt>
                <c:pt idx="2845">
                  <c:v>0.84342612942612905</c:v>
                </c:pt>
                <c:pt idx="2846">
                  <c:v>0.84372258852258797</c:v>
                </c:pt>
                <c:pt idx="2847">
                  <c:v>0.844019047619047</c:v>
                </c:pt>
                <c:pt idx="2848">
                  <c:v>0.84431550671550604</c:v>
                </c:pt>
                <c:pt idx="2849">
                  <c:v>0.84461196581196496</c:v>
                </c:pt>
                <c:pt idx="2850">
                  <c:v>0.84490842490842399</c:v>
                </c:pt>
                <c:pt idx="2851">
                  <c:v>0.84520488400488403</c:v>
                </c:pt>
                <c:pt idx="2852">
                  <c:v>0.84550134310134295</c:v>
                </c:pt>
                <c:pt idx="2853">
                  <c:v>0.84579780219780198</c:v>
                </c:pt>
                <c:pt idx="2854">
                  <c:v>0.84609426129426102</c:v>
                </c:pt>
                <c:pt idx="2855">
                  <c:v>0.84639072039072005</c:v>
                </c:pt>
                <c:pt idx="2856">
                  <c:v>0.84668717948717898</c:v>
                </c:pt>
                <c:pt idx="2857">
                  <c:v>0.84698363858363801</c:v>
                </c:pt>
                <c:pt idx="2858">
                  <c:v>0.84728009768009704</c:v>
                </c:pt>
                <c:pt idx="2859">
                  <c:v>0.84757655677655597</c:v>
                </c:pt>
                <c:pt idx="2860">
                  <c:v>0.847873015873015</c:v>
                </c:pt>
                <c:pt idx="2861">
                  <c:v>0.84816947496947503</c:v>
                </c:pt>
                <c:pt idx="2862">
                  <c:v>0.84846593406593396</c:v>
                </c:pt>
                <c:pt idx="2863">
                  <c:v>0.84876239316239299</c:v>
                </c:pt>
                <c:pt idx="2864">
                  <c:v>0.84905885225885203</c:v>
                </c:pt>
                <c:pt idx="2865">
                  <c:v>0.84935531135531095</c:v>
                </c:pt>
                <c:pt idx="2866">
                  <c:v>0.84965177045176998</c:v>
                </c:pt>
                <c:pt idx="2867">
                  <c:v>0.84994822954822902</c:v>
                </c:pt>
                <c:pt idx="2868">
                  <c:v>0.85024468864468805</c:v>
                </c:pt>
                <c:pt idx="2869">
                  <c:v>0.85054114774114697</c:v>
                </c:pt>
                <c:pt idx="2870">
                  <c:v>0.85083760683760601</c:v>
                </c:pt>
                <c:pt idx="2871">
                  <c:v>0.85113406593406504</c:v>
                </c:pt>
                <c:pt idx="2872">
                  <c:v>0.85143052503052497</c:v>
                </c:pt>
                <c:pt idx="2873">
                  <c:v>0.851726984126984</c:v>
                </c:pt>
                <c:pt idx="2874">
                  <c:v>0.85202344322344303</c:v>
                </c:pt>
                <c:pt idx="2875">
                  <c:v>0.85231990231990196</c:v>
                </c:pt>
                <c:pt idx="2876">
                  <c:v>0.85261636141636099</c:v>
                </c:pt>
                <c:pt idx="2877">
                  <c:v>0.85291282051282002</c:v>
                </c:pt>
                <c:pt idx="2878">
                  <c:v>0.85320927960927895</c:v>
                </c:pt>
                <c:pt idx="2879">
                  <c:v>0.85350573870573798</c:v>
                </c:pt>
                <c:pt idx="2880">
                  <c:v>0.85380219780219702</c:v>
                </c:pt>
                <c:pt idx="2881">
                  <c:v>0.85409865689865605</c:v>
                </c:pt>
                <c:pt idx="2882">
                  <c:v>0.85439511599511597</c:v>
                </c:pt>
                <c:pt idx="2883">
                  <c:v>0.85469157509157501</c:v>
                </c:pt>
                <c:pt idx="2884">
                  <c:v>0.85498803418803404</c:v>
                </c:pt>
                <c:pt idx="2885">
                  <c:v>0.85528449328449296</c:v>
                </c:pt>
                <c:pt idx="2886">
                  <c:v>0.855580952380952</c:v>
                </c:pt>
                <c:pt idx="2887">
                  <c:v>0.85587741147741103</c:v>
                </c:pt>
                <c:pt idx="2888">
                  <c:v>0.85617387057386996</c:v>
                </c:pt>
                <c:pt idx="2889">
                  <c:v>0.85647032967032899</c:v>
                </c:pt>
                <c:pt idx="2890">
                  <c:v>0.85676678876678802</c:v>
                </c:pt>
                <c:pt idx="2891">
                  <c:v>0.85706324786324695</c:v>
                </c:pt>
                <c:pt idx="2892">
                  <c:v>0.85735970695970698</c:v>
                </c:pt>
                <c:pt idx="2893">
                  <c:v>0.85765616605616601</c:v>
                </c:pt>
                <c:pt idx="2894">
                  <c:v>0.85795262515262505</c:v>
                </c:pt>
                <c:pt idx="2895">
                  <c:v>0.85824908424908397</c:v>
                </c:pt>
                <c:pt idx="2896">
                  <c:v>0.85854554334554301</c:v>
                </c:pt>
                <c:pt idx="2897">
                  <c:v>0.85884200244200204</c:v>
                </c:pt>
                <c:pt idx="2898">
                  <c:v>0.85913846153846096</c:v>
                </c:pt>
                <c:pt idx="2899">
                  <c:v>0.85943492063492</c:v>
                </c:pt>
                <c:pt idx="2900">
                  <c:v>0.85973137973137903</c:v>
                </c:pt>
                <c:pt idx="2901">
                  <c:v>0.86002783882783795</c:v>
                </c:pt>
                <c:pt idx="2902">
                  <c:v>0.86032429792429799</c:v>
                </c:pt>
                <c:pt idx="2903">
                  <c:v>0.86062075702075702</c:v>
                </c:pt>
                <c:pt idx="2904">
                  <c:v>0.86091721611721606</c:v>
                </c:pt>
                <c:pt idx="2905">
                  <c:v>0.86121367521367498</c:v>
                </c:pt>
                <c:pt idx="2906">
                  <c:v>0.86151013431013401</c:v>
                </c:pt>
                <c:pt idx="2907">
                  <c:v>0.86180659340659305</c:v>
                </c:pt>
                <c:pt idx="2908">
                  <c:v>0.86210305250305197</c:v>
                </c:pt>
                <c:pt idx="2909">
                  <c:v>0.862399511599511</c:v>
                </c:pt>
                <c:pt idx="2910">
                  <c:v>0.86269597069597004</c:v>
                </c:pt>
                <c:pt idx="2911">
                  <c:v>0.86299242979242896</c:v>
                </c:pt>
                <c:pt idx="2912">
                  <c:v>0.863288888888888</c:v>
                </c:pt>
                <c:pt idx="2913">
                  <c:v>0.86358534798534803</c:v>
                </c:pt>
                <c:pt idx="2914">
                  <c:v>0.86388180708180695</c:v>
                </c:pt>
                <c:pt idx="2915">
                  <c:v>0.86417826617826599</c:v>
                </c:pt>
                <c:pt idx="2916">
                  <c:v>0.86447472527472502</c:v>
                </c:pt>
                <c:pt idx="2917">
                  <c:v>0.86477118437118405</c:v>
                </c:pt>
                <c:pt idx="2918">
                  <c:v>0.86506764346764298</c:v>
                </c:pt>
                <c:pt idx="2919">
                  <c:v>0.86536410256410201</c:v>
                </c:pt>
                <c:pt idx="2920">
                  <c:v>0.86566056166056105</c:v>
                </c:pt>
                <c:pt idx="2921">
                  <c:v>0.86595702075701997</c:v>
                </c:pt>
                <c:pt idx="2922">
                  <c:v>0.866253479853479</c:v>
                </c:pt>
                <c:pt idx="2923">
                  <c:v>0.86654993894993804</c:v>
                </c:pt>
                <c:pt idx="2924">
                  <c:v>0.86684639804639796</c:v>
                </c:pt>
                <c:pt idx="2925">
                  <c:v>0.86714285714285699</c:v>
                </c:pt>
                <c:pt idx="2926">
                  <c:v>0.86743931623931603</c:v>
                </c:pt>
                <c:pt idx="2927">
                  <c:v>0.86773577533577495</c:v>
                </c:pt>
                <c:pt idx="2928">
                  <c:v>0.86803223443223398</c:v>
                </c:pt>
                <c:pt idx="2929">
                  <c:v>0.86832869352869302</c:v>
                </c:pt>
                <c:pt idx="2930">
                  <c:v>0.86862515262515205</c:v>
                </c:pt>
                <c:pt idx="2931">
                  <c:v>0.86892161172161098</c:v>
                </c:pt>
                <c:pt idx="2932">
                  <c:v>0.86921807081807001</c:v>
                </c:pt>
                <c:pt idx="2933">
                  <c:v>0.86951452991452904</c:v>
                </c:pt>
                <c:pt idx="2934">
                  <c:v>0.86981098901098897</c:v>
                </c:pt>
                <c:pt idx="2935">
                  <c:v>0.870107448107448</c:v>
                </c:pt>
                <c:pt idx="2936">
                  <c:v>0.87040390720390703</c:v>
                </c:pt>
                <c:pt idx="2937">
                  <c:v>0.87070036630036596</c:v>
                </c:pt>
                <c:pt idx="2938">
                  <c:v>0.87099682539682499</c:v>
                </c:pt>
                <c:pt idx="2939">
                  <c:v>0.87129328449328403</c:v>
                </c:pt>
                <c:pt idx="2940">
                  <c:v>0.87158974358974295</c:v>
                </c:pt>
                <c:pt idx="2941">
                  <c:v>0.87188620268620198</c:v>
                </c:pt>
                <c:pt idx="2942">
                  <c:v>0.87218266178266102</c:v>
                </c:pt>
                <c:pt idx="2943">
                  <c:v>0.87247912087912005</c:v>
                </c:pt>
                <c:pt idx="2944">
                  <c:v>0.87277557997557997</c:v>
                </c:pt>
                <c:pt idx="2945">
                  <c:v>0.87307203907203901</c:v>
                </c:pt>
                <c:pt idx="2946">
                  <c:v>0.87336849816849804</c:v>
                </c:pt>
                <c:pt idx="2947">
                  <c:v>0.87366495726495697</c:v>
                </c:pt>
                <c:pt idx="2948">
                  <c:v>0.873961416361416</c:v>
                </c:pt>
                <c:pt idx="2949">
                  <c:v>0.87425787545787503</c:v>
                </c:pt>
                <c:pt idx="2950">
                  <c:v>0.87455433455433396</c:v>
                </c:pt>
                <c:pt idx="2951">
                  <c:v>0.87485079365079299</c:v>
                </c:pt>
                <c:pt idx="2952">
                  <c:v>0.87514725274725202</c:v>
                </c:pt>
                <c:pt idx="2953">
                  <c:v>0.87544371184371095</c:v>
                </c:pt>
                <c:pt idx="2954">
                  <c:v>0.87574017094017098</c:v>
                </c:pt>
                <c:pt idx="2955">
                  <c:v>0.87603663003663002</c:v>
                </c:pt>
                <c:pt idx="2956">
                  <c:v>0.87633308913308905</c:v>
                </c:pt>
                <c:pt idx="2957">
                  <c:v>0.87662954822954797</c:v>
                </c:pt>
                <c:pt idx="2958">
                  <c:v>0.87692600732600701</c:v>
                </c:pt>
                <c:pt idx="2959">
                  <c:v>0.87722246642246604</c:v>
                </c:pt>
                <c:pt idx="2960">
                  <c:v>0.87751892551892496</c:v>
                </c:pt>
                <c:pt idx="2961">
                  <c:v>0.877815384615384</c:v>
                </c:pt>
                <c:pt idx="2962">
                  <c:v>0.87811184371184303</c:v>
                </c:pt>
                <c:pt idx="2963">
                  <c:v>0.87840830280830196</c:v>
                </c:pt>
                <c:pt idx="2964">
                  <c:v>0.87870476190476099</c:v>
                </c:pt>
                <c:pt idx="2965">
                  <c:v>0.87900122100122102</c:v>
                </c:pt>
                <c:pt idx="2966">
                  <c:v>0.87929768009767995</c:v>
                </c:pt>
                <c:pt idx="2967">
                  <c:v>0.87959413919413898</c:v>
                </c:pt>
                <c:pt idx="2968">
                  <c:v>0.87989059829059801</c:v>
                </c:pt>
                <c:pt idx="2969">
                  <c:v>0.88018705738705705</c:v>
                </c:pt>
                <c:pt idx="2970">
                  <c:v>0.88048351648351597</c:v>
                </c:pt>
                <c:pt idx="2971">
                  <c:v>0.88077997557997501</c:v>
                </c:pt>
                <c:pt idx="2972">
                  <c:v>0.88107643467643404</c:v>
                </c:pt>
                <c:pt idx="2973">
                  <c:v>0.88137289377289296</c:v>
                </c:pt>
                <c:pt idx="2974">
                  <c:v>0.881669352869352</c:v>
                </c:pt>
                <c:pt idx="2975">
                  <c:v>0.88196581196581203</c:v>
                </c:pt>
                <c:pt idx="2976">
                  <c:v>0.88226227106227095</c:v>
                </c:pt>
                <c:pt idx="2977">
                  <c:v>0.88255873015872999</c:v>
                </c:pt>
                <c:pt idx="2978">
                  <c:v>0.88285518925518902</c:v>
                </c:pt>
                <c:pt idx="2979">
                  <c:v>0.88315164835164806</c:v>
                </c:pt>
                <c:pt idx="2980">
                  <c:v>0.88344810744810698</c:v>
                </c:pt>
                <c:pt idx="2981">
                  <c:v>0.88374456654456601</c:v>
                </c:pt>
                <c:pt idx="2982">
                  <c:v>0.88404102564102505</c:v>
                </c:pt>
                <c:pt idx="2983">
                  <c:v>0.88433748473748397</c:v>
                </c:pt>
                <c:pt idx="2984">
                  <c:v>0.884633943833943</c:v>
                </c:pt>
                <c:pt idx="2985">
                  <c:v>0.88493040293040204</c:v>
                </c:pt>
                <c:pt idx="2986">
                  <c:v>0.88522686202686196</c:v>
                </c:pt>
                <c:pt idx="2987">
                  <c:v>0.88552332112332099</c:v>
                </c:pt>
                <c:pt idx="2988">
                  <c:v>0.88581978021978003</c:v>
                </c:pt>
                <c:pt idx="2989">
                  <c:v>0.88611623931623895</c:v>
                </c:pt>
                <c:pt idx="2990">
                  <c:v>0.88641269841269799</c:v>
                </c:pt>
                <c:pt idx="2991">
                  <c:v>0.88670915750915702</c:v>
                </c:pt>
                <c:pt idx="2992">
                  <c:v>0.88700561660561605</c:v>
                </c:pt>
                <c:pt idx="2993">
                  <c:v>0.88730207570207498</c:v>
                </c:pt>
                <c:pt idx="2994">
                  <c:v>0.88759853479853401</c:v>
                </c:pt>
                <c:pt idx="2995">
                  <c:v>0.88789499389499305</c:v>
                </c:pt>
                <c:pt idx="2996">
                  <c:v>0.88819145299145297</c:v>
                </c:pt>
                <c:pt idx="2997">
                  <c:v>0.888487912087912</c:v>
                </c:pt>
                <c:pt idx="2998">
                  <c:v>0.88878437118437104</c:v>
                </c:pt>
                <c:pt idx="2999">
                  <c:v>0.88908083028082996</c:v>
                </c:pt>
                <c:pt idx="3000">
                  <c:v>0.88937728937728899</c:v>
                </c:pt>
                <c:pt idx="3001">
                  <c:v>0.88967374847374803</c:v>
                </c:pt>
                <c:pt idx="3002">
                  <c:v>0.88997020757020695</c:v>
                </c:pt>
                <c:pt idx="3003">
                  <c:v>0.89026666666666598</c:v>
                </c:pt>
                <c:pt idx="3004">
                  <c:v>0.89056312576312502</c:v>
                </c:pt>
                <c:pt idx="3005">
                  <c:v>0.89085958485958405</c:v>
                </c:pt>
                <c:pt idx="3006">
                  <c:v>0.89115604395604398</c:v>
                </c:pt>
                <c:pt idx="3007">
                  <c:v>0.89145250305250301</c:v>
                </c:pt>
                <c:pt idx="3008">
                  <c:v>0.89174896214896204</c:v>
                </c:pt>
                <c:pt idx="3009">
                  <c:v>0.89204542124542097</c:v>
                </c:pt>
                <c:pt idx="3010">
                  <c:v>0.89234188034188</c:v>
                </c:pt>
                <c:pt idx="3011">
                  <c:v>0.89263833943833903</c:v>
                </c:pt>
                <c:pt idx="3012">
                  <c:v>0.89293479853479796</c:v>
                </c:pt>
                <c:pt idx="3013">
                  <c:v>0.89323125763125699</c:v>
                </c:pt>
                <c:pt idx="3014">
                  <c:v>0.89352771672771603</c:v>
                </c:pt>
                <c:pt idx="3015">
                  <c:v>0.89382417582417495</c:v>
                </c:pt>
                <c:pt idx="3016">
                  <c:v>0.89412063492063498</c:v>
                </c:pt>
                <c:pt idx="3017">
                  <c:v>0.89441709401709402</c:v>
                </c:pt>
                <c:pt idx="3018">
                  <c:v>0.89471355311355305</c:v>
                </c:pt>
                <c:pt idx="3019">
                  <c:v>0.89501001221001197</c:v>
                </c:pt>
                <c:pt idx="3020">
                  <c:v>0.89530647130647101</c:v>
                </c:pt>
                <c:pt idx="3021">
                  <c:v>0.89560293040293004</c:v>
                </c:pt>
                <c:pt idx="3022">
                  <c:v>0.89589938949938897</c:v>
                </c:pt>
                <c:pt idx="3023">
                  <c:v>0.896195848595848</c:v>
                </c:pt>
                <c:pt idx="3024">
                  <c:v>0.89649230769230703</c:v>
                </c:pt>
                <c:pt idx="3025">
                  <c:v>0.89678876678876596</c:v>
                </c:pt>
                <c:pt idx="3026">
                  <c:v>0.89708522588522499</c:v>
                </c:pt>
                <c:pt idx="3027">
                  <c:v>0.89738168498168502</c:v>
                </c:pt>
                <c:pt idx="3028">
                  <c:v>0.89767814407814395</c:v>
                </c:pt>
                <c:pt idx="3029">
                  <c:v>0.89797460317460298</c:v>
                </c:pt>
                <c:pt idx="3030">
                  <c:v>0.89827106227106202</c:v>
                </c:pt>
                <c:pt idx="3031">
                  <c:v>0.89856752136752105</c:v>
                </c:pt>
                <c:pt idx="3032">
                  <c:v>0.89886398046397997</c:v>
                </c:pt>
                <c:pt idx="3033">
                  <c:v>0.89916043956043901</c:v>
                </c:pt>
                <c:pt idx="3034">
                  <c:v>0.89945689865689804</c:v>
                </c:pt>
                <c:pt idx="3035">
                  <c:v>0.89975335775335696</c:v>
                </c:pt>
                <c:pt idx="3036">
                  <c:v>0.900049816849816</c:v>
                </c:pt>
                <c:pt idx="3037">
                  <c:v>0.90034627594627503</c:v>
                </c:pt>
                <c:pt idx="3038">
                  <c:v>0.90064273504273495</c:v>
                </c:pt>
                <c:pt idx="3039">
                  <c:v>0.90093919413919399</c:v>
                </c:pt>
                <c:pt idx="3040">
                  <c:v>0.90123565323565302</c:v>
                </c:pt>
                <c:pt idx="3041">
                  <c:v>0.90153211233211195</c:v>
                </c:pt>
                <c:pt idx="3042">
                  <c:v>0.90182857142857098</c:v>
                </c:pt>
                <c:pt idx="3043">
                  <c:v>0.90212503052503001</c:v>
                </c:pt>
                <c:pt idx="3044">
                  <c:v>0.90242148962148905</c:v>
                </c:pt>
                <c:pt idx="3045">
                  <c:v>0.90271794871794797</c:v>
                </c:pt>
                <c:pt idx="3046">
                  <c:v>0.90301440781440701</c:v>
                </c:pt>
                <c:pt idx="3047">
                  <c:v>0.90331086691086604</c:v>
                </c:pt>
                <c:pt idx="3048">
                  <c:v>0.90360732600732596</c:v>
                </c:pt>
                <c:pt idx="3049">
                  <c:v>0.903903785103785</c:v>
                </c:pt>
                <c:pt idx="3050">
                  <c:v>0.90420024420024403</c:v>
                </c:pt>
                <c:pt idx="3051">
                  <c:v>0.90449670329670295</c:v>
                </c:pt>
                <c:pt idx="3052">
                  <c:v>0.90479316239316199</c:v>
                </c:pt>
                <c:pt idx="3053">
                  <c:v>0.90508962148962102</c:v>
                </c:pt>
                <c:pt idx="3054">
                  <c:v>0.90538608058608006</c:v>
                </c:pt>
                <c:pt idx="3055">
                  <c:v>0.90568253968253898</c:v>
                </c:pt>
                <c:pt idx="3056">
                  <c:v>0.90597899877899801</c:v>
                </c:pt>
                <c:pt idx="3057">
                  <c:v>0.90627545787545705</c:v>
                </c:pt>
                <c:pt idx="3058">
                  <c:v>0.90657191697191697</c:v>
                </c:pt>
                <c:pt idx="3059">
                  <c:v>0.906868376068376</c:v>
                </c:pt>
                <c:pt idx="3060">
                  <c:v>0.90716483516483504</c:v>
                </c:pt>
                <c:pt idx="3061">
                  <c:v>0.90746129426129396</c:v>
                </c:pt>
                <c:pt idx="3062">
                  <c:v>0.90775775335775299</c:v>
                </c:pt>
                <c:pt idx="3063">
                  <c:v>0.90805421245421203</c:v>
                </c:pt>
                <c:pt idx="3064">
                  <c:v>0.90835067155067095</c:v>
                </c:pt>
                <c:pt idx="3065">
                  <c:v>0.90864713064712999</c:v>
                </c:pt>
                <c:pt idx="3066">
                  <c:v>0.90894358974358902</c:v>
                </c:pt>
                <c:pt idx="3067">
                  <c:v>0.90924004884004805</c:v>
                </c:pt>
                <c:pt idx="3068">
                  <c:v>0.90953650793650798</c:v>
                </c:pt>
                <c:pt idx="3069">
                  <c:v>0.90983296703296701</c:v>
                </c:pt>
                <c:pt idx="3070">
                  <c:v>0.91012942612942604</c:v>
                </c:pt>
                <c:pt idx="3071">
                  <c:v>0.91042588522588497</c:v>
                </c:pt>
                <c:pt idx="3072">
                  <c:v>0.910722344322344</c:v>
                </c:pt>
                <c:pt idx="3073">
                  <c:v>0.91101880341880304</c:v>
                </c:pt>
                <c:pt idx="3074">
                  <c:v>0.91131526251526196</c:v>
                </c:pt>
                <c:pt idx="3075">
                  <c:v>0.91161172161172099</c:v>
                </c:pt>
                <c:pt idx="3076">
                  <c:v>0.91190818070818003</c:v>
                </c:pt>
                <c:pt idx="3077">
                  <c:v>0.91220463980463895</c:v>
                </c:pt>
                <c:pt idx="3078">
                  <c:v>0.91250109890109798</c:v>
                </c:pt>
                <c:pt idx="3079">
                  <c:v>0.91279755799755802</c:v>
                </c:pt>
                <c:pt idx="3080">
                  <c:v>0.91309401709401705</c:v>
                </c:pt>
                <c:pt idx="3081">
                  <c:v>0.91339047619047598</c:v>
                </c:pt>
                <c:pt idx="3082">
                  <c:v>0.91368693528693501</c:v>
                </c:pt>
                <c:pt idx="3083">
                  <c:v>0.91398339438339404</c:v>
                </c:pt>
                <c:pt idx="3084">
                  <c:v>0.91427985347985297</c:v>
                </c:pt>
                <c:pt idx="3085">
                  <c:v>0.914576312576312</c:v>
                </c:pt>
                <c:pt idx="3086">
                  <c:v>0.91487277167277103</c:v>
                </c:pt>
                <c:pt idx="3087">
                  <c:v>0.91516923076922996</c:v>
                </c:pt>
                <c:pt idx="3088">
                  <c:v>0.91546568986568899</c:v>
                </c:pt>
                <c:pt idx="3089">
                  <c:v>0.91576214896214903</c:v>
                </c:pt>
                <c:pt idx="3090">
                  <c:v>0.91605860805860795</c:v>
                </c:pt>
                <c:pt idx="3091">
                  <c:v>0.91635506715506698</c:v>
                </c:pt>
                <c:pt idx="3092">
                  <c:v>0.91665152625152602</c:v>
                </c:pt>
                <c:pt idx="3093">
                  <c:v>0.91694798534798505</c:v>
                </c:pt>
                <c:pt idx="3094">
                  <c:v>0.91724444444444397</c:v>
                </c:pt>
                <c:pt idx="3095">
                  <c:v>0.91754090354090301</c:v>
                </c:pt>
                <c:pt idx="3096">
                  <c:v>0.91783736263736204</c:v>
                </c:pt>
                <c:pt idx="3097">
                  <c:v>0.91813382173382097</c:v>
                </c:pt>
                <c:pt idx="3098">
                  <c:v>0.91843028083028</c:v>
                </c:pt>
                <c:pt idx="3099">
                  <c:v>0.91872673992673903</c:v>
                </c:pt>
                <c:pt idx="3100">
                  <c:v>0.91902319902319896</c:v>
                </c:pt>
                <c:pt idx="3101">
                  <c:v>0.91931965811965799</c:v>
                </c:pt>
                <c:pt idx="3102">
                  <c:v>0.91961611721611702</c:v>
                </c:pt>
                <c:pt idx="3103">
                  <c:v>0.91991257631257595</c:v>
                </c:pt>
                <c:pt idx="3104">
                  <c:v>0.92020903540903498</c:v>
                </c:pt>
                <c:pt idx="3105">
                  <c:v>0.92050549450549402</c:v>
                </c:pt>
                <c:pt idx="3106">
                  <c:v>0.92080195360195305</c:v>
                </c:pt>
                <c:pt idx="3107">
                  <c:v>0.92109841269841197</c:v>
                </c:pt>
                <c:pt idx="3108">
                  <c:v>0.92139487179487101</c:v>
                </c:pt>
                <c:pt idx="3109">
                  <c:v>0.92169133089133004</c:v>
                </c:pt>
                <c:pt idx="3110">
                  <c:v>0.92198778998778996</c:v>
                </c:pt>
                <c:pt idx="3111">
                  <c:v>0.922284249084249</c:v>
                </c:pt>
                <c:pt idx="3112">
                  <c:v>0.92258070818070803</c:v>
                </c:pt>
                <c:pt idx="3113">
                  <c:v>0.92287716727716695</c:v>
                </c:pt>
                <c:pt idx="3114">
                  <c:v>0.92317362637362599</c:v>
                </c:pt>
                <c:pt idx="3115">
                  <c:v>0.92347008547008502</c:v>
                </c:pt>
                <c:pt idx="3116">
                  <c:v>0.92376654456654395</c:v>
                </c:pt>
                <c:pt idx="3117">
                  <c:v>0.92406300366300298</c:v>
                </c:pt>
                <c:pt idx="3118">
                  <c:v>0.92435946275946201</c:v>
                </c:pt>
                <c:pt idx="3119">
                  <c:v>0.92465592185592105</c:v>
                </c:pt>
                <c:pt idx="3120">
                  <c:v>0.92495238095238097</c:v>
                </c:pt>
                <c:pt idx="3121">
                  <c:v>0.92524884004884</c:v>
                </c:pt>
                <c:pt idx="3122">
                  <c:v>0.92554529914529904</c:v>
                </c:pt>
                <c:pt idx="3123">
                  <c:v>0.92584175824175796</c:v>
                </c:pt>
                <c:pt idx="3124">
                  <c:v>0.926138217338217</c:v>
                </c:pt>
                <c:pt idx="3125">
                  <c:v>0.92643467643467603</c:v>
                </c:pt>
                <c:pt idx="3126">
                  <c:v>0.92673113553113495</c:v>
                </c:pt>
                <c:pt idx="3127">
                  <c:v>0.92702759462759399</c:v>
                </c:pt>
                <c:pt idx="3128">
                  <c:v>0.92732405372405302</c:v>
                </c:pt>
                <c:pt idx="3129">
                  <c:v>0.92762051282051206</c:v>
                </c:pt>
                <c:pt idx="3130">
                  <c:v>0.92791697191697198</c:v>
                </c:pt>
                <c:pt idx="3131">
                  <c:v>0.92821343101343101</c:v>
                </c:pt>
                <c:pt idx="3132">
                  <c:v>0.92850989010989005</c:v>
                </c:pt>
                <c:pt idx="3133">
                  <c:v>0.92880634920634897</c:v>
                </c:pt>
                <c:pt idx="3134">
                  <c:v>0.929102808302808</c:v>
                </c:pt>
                <c:pt idx="3135">
                  <c:v>0.92939926739926704</c:v>
                </c:pt>
                <c:pt idx="3136">
                  <c:v>0.92969572649572596</c:v>
                </c:pt>
                <c:pt idx="3137">
                  <c:v>0.92999218559218499</c:v>
                </c:pt>
                <c:pt idx="3138">
                  <c:v>0.93028864468864403</c:v>
                </c:pt>
                <c:pt idx="3139">
                  <c:v>0.93058510378510295</c:v>
                </c:pt>
                <c:pt idx="3140">
                  <c:v>0.93088156288156199</c:v>
                </c:pt>
                <c:pt idx="3141">
                  <c:v>0.93117802197802202</c:v>
                </c:pt>
                <c:pt idx="3142">
                  <c:v>0.93147448107448105</c:v>
                </c:pt>
                <c:pt idx="3143">
                  <c:v>0.93177094017093998</c:v>
                </c:pt>
                <c:pt idx="3144">
                  <c:v>0.93206739926739901</c:v>
                </c:pt>
                <c:pt idx="3145">
                  <c:v>0.93236385836385804</c:v>
                </c:pt>
                <c:pt idx="3146">
                  <c:v>0.93266031746031697</c:v>
                </c:pt>
                <c:pt idx="3147">
                  <c:v>0.932956776556776</c:v>
                </c:pt>
                <c:pt idx="3148">
                  <c:v>0.93325323565323504</c:v>
                </c:pt>
                <c:pt idx="3149">
                  <c:v>0.93354969474969396</c:v>
                </c:pt>
                <c:pt idx="3150">
                  <c:v>0.93384615384615299</c:v>
                </c:pt>
                <c:pt idx="3151">
                  <c:v>0.93414261294261203</c:v>
                </c:pt>
                <c:pt idx="3152">
                  <c:v>0.93443907203907195</c:v>
                </c:pt>
                <c:pt idx="3153">
                  <c:v>0.93473553113553098</c:v>
                </c:pt>
                <c:pt idx="3154">
                  <c:v>0.93503199023199002</c:v>
                </c:pt>
                <c:pt idx="3155">
                  <c:v>0.93532844932844905</c:v>
                </c:pt>
                <c:pt idx="3156">
                  <c:v>0.93562490842490798</c:v>
                </c:pt>
                <c:pt idx="3157">
                  <c:v>0.93592136752136701</c:v>
                </c:pt>
                <c:pt idx="3158">
                  <c:v>0.93621782661782604</c:v>
                </c:pt>
                <c:pt idx="3159">
                  <c:v>0.93651428571428497</c:v>
                </c:pt>
                <c:pt idx="3160">
                  <c:v>0.936810744810744</c:v>
                </c:pt>
                <c:pt idx="3161">
                  <c:v>0.93710720390720303</c:v>
                </c:pt>
                <c:pt idx="3162">
                  <c:v>0.93740366300366296</c:v>
                </c:pt>
                <c:pt idx="3163">
                  <c:v>0.93770012210012199</c:v>
                </c:pt>
                <c:pt idx="3164">
                  <c:v>0.93799658119658103</c:v>
                </c:pt>
                <c:pt idx="3165">
                  <c:v>0.93829304029303995</c:v>
                </c:pt>
                <c:pt idx="3166">
                  <c:v>0.93858949938949898</c:v>
                </c:pt>
                <c:pt idx="3167">
                  <c:v>0.93888595848595802</c:v>
                </c:pt>
                <c:pt idx="3168">
                  <c:v>0.93918241758241705</c:v>
                </c:pt>
                <c:pt idx="3169">
                  <c:v>0.93947887667887597</c:v>
                </c:pt>
                <c:pt idx="3170">
                  <c:v>0.93977533577533501</c:v>
                </c:pt>
                <c:pt idx="3171">
                  <c:v>0.94007179487179404</c:v>
                </c:pt>
                <c:pt idx="3172">
                  <c:v>0.94036825396825396</c:v>
                </c:pt>
                <c:pt idx="3173">
                  <c:v>0.940664713064713</c:v>
                </c:pt>
                <c:pt idx="3174">
                  <c:v>0.94096117216117203</c:v>
                </c:pt>
                <c:pt idx="3175">
                  <c:v>0.94125763125763096</c:v>
                </c:pt>
                <c:pt idx="3176">
                  <c:v>0.94155409035408999</c:v>
                </c:pt>
                <c:pt idx="3177">
                  <c:v>0.94185054945054902</c:v>
                </c:pt>
                <c:pt idx="3178">
                  <c:v>0.94214700854700795</c:v>
                </c:pt>
                <c:pt idx="3179">
                  <c:v>0.94244346764346698</c:v>
                </c:pt>
                <c:pt idx="3180">
                  <c:v>0.94273992673992602</c:v>
                </c:pt>
                <c:pt idx="3181">
                  <c:v>0.94303638583638505</c:v>
                </c:pt>
                <c:pt idx="3182">
                  <c:v>0.94333284493284497</c:v>
                </c:pt>
                <c:pt idx="3183">
                  <c:v>0.94362930402930401</c:v>
                </c:pt>
                <c:pt idx="3184">
                  <c:v>0.94392576312576304</c:v>
                </c:pt>
                <c:pt idx="3185">
                  <c:v>0.94422222222222196</c:v>
                </c:pt>
                <c:pt idx="3186">
                  <c:v>0.944518681318681</c:v>
                </c:pt>
                <c:pt idx="3187">
                  <c:v>0.94481514041514003</c:v>
                </c:pt>
                <c:pt idx="3188">
                  <c:v>0.94511159951159895</c:v>
                </c:pt>
                <c:pt idx="3189">
                  <c:v>0.94540805860805799</c:v>
                </c:pt>
                <c:pt idx="3190">
                  <c:v>0.94570451770451702</c:v>
                </c:pt>
                <c:pt idx="3191">
                  <c:v>0.94600097680097595</c:v>
                </c:pt>
                <c:pt idx="3192">
                  <c:v>0.94629743589743498</c:v>
                </c:pt>
                <c:pt idx="3193">
                  <c:v>0.94659389499389501</c:v>
                </c:pt>
                <c:pt idx="3194">
                  <c:v>0.94689035409035405</c:v>
                </c:pt>
                <c:pt idx="3195">
                  <c:v>0.94718681318681297</c:v>
                </c:pt>
                <c:pt idx="3196">
                  <c:v>0.947483272283272</c:v>
                </c:pt>
                <c:pt idx="3197">
                  <c:v>0.94777973137973104</c:v>
                </c:pt>
                <c:pt idx="3198">
                  <c:v>0.94807619047618996</c:v>
                </c:pt>
                <c:pt idx="3199">
                  <c:v>0.948372649572649</c:v>
                </c:pt>
                <c:pt idx="3200">
                  <c:v>0.94866910866910803</c:v>
                </c:pt>
                <c:pt idx="3201">
                  <c:v>0.94896556776556695</c:v>
                </c:pt>
                <c:pt idx="3202">
                  <c:v>0.94926202686202599</c:v>
                </c:pt>
                <c:pt idx="3203">
                  <c:v>0.94955848595848602</c:v>
                </c:pt>
                <c:pt idx="3204">
                  <c:v>0.94985494505494505</c:v>
                </c:pt>
                <c:pt idx="3205">
                  <c:v>0.95015140415140398</c:v>
                </c:pt>
                <c:pt idx="3206">
                  <c:v>0.95044786324786301</c:v>
                </c:pt>
                <c:pt idx="3207">
                  <c:v>0.95074432234432205</c:v>
                </c:pt>
                <c:pt idx="3208">
                  <c:v>0.95104078144078097</c:v>
                </c:pt>
                <c:pt idx="3209">
                  <c:v>0.95133724053724</c:v>
                </c:pt>
                <c:pt idx="3210">
                  <c:v>0.95163369963369904</c:v>
                </c:pt>
                <c:pt idx="3211">
                  <c:v>0.95193015873015796</c:v>
                </c:pt>
                <c:pt idx="3212">
                  <c:v>0.95222661782661699</c:v>
                </c:pt>
                <c:pt idx="3213">
                  <c:v>0.95252307692307603</c:v>
                </c:pt>
                <c:pt idx="3214">
                  <c:v>0.95281953601953595</c:v>
                </c:pt>
                <c:pt idx="3215">
                  <c:v>0.95311599511599499</c:v>
                </c:pt>
                <c:pt idx="3216">
                  <c:v>0.95341245421245402</c:v>
                </c:pt>
                <c:pt idx="3217">
                  <c:v>0.95370891330891305</c:v>
                </c:pt>
                <c:pt idx="3218">
                  <c:v>0.95400537240537198</c:v>
                </c:pt>
                <c:pt idx="3219">
                  <c:v>0.95430183150183101</c:v>
                </c:pt>
                <c:pt idx="3220">
                  <c:v>0.95459829059829004</c:v>
                </c:pt>
                <c:pt idx="3221">
                  <c:v>0.95489474969474897</c:v>
                </c:pt>
                <c:pt idx="3222">
                  <c:v>0.955191208791208</c:v>
                </c:pt>
                <c:pt idx="3223">
                  <c:v>0.95548766788766704</c:v>
                </c:pt>
                <c:pt idx="3224">
                  <c:v>0.95578412698412696</c:v>
                </c:pt>
                <c:pt idx="3225">
                  <c:v>0.95608058608058599</c:v>
                </c:pt>
                <c:pt idx="3226">
                  <c:v>0.95637704517704503</c:v>
                </c:pt>
                <c:pt idx="3227">
                  <c:v>0.95667350427350395</c:v>
                </c:pt>
                <c:pt idx="3228">
                  <c:v>0.95696996336996298</c:v>
                </c:pt>
                <c:pt idx="3229">
                  <c:v>0.95726642246642202</c:v>
                </c:pt>
                <c:pt idx="3230">
                  <c:v>0.95756288156288105</c:v>
                </c:pt>
                <c:pt idx="3231">
                  <c:v>0.95785934065933998</c:v>
                </c:pt>
                <c:pt idx="3232">
                  <c:v>0.95815579975579901</c:v>
                </c:pt>
                <c:pt idx="3233">
                  <c:v>0.95845225885225804</c:v>
                </c:pt>
                <c:pt idx="3234">
                  <c:v>0.95874871794871797</c:v>
                </c:pt>
                <c:pt idx="3235">
                  <c:v>0.959045177045177</c:v>
                </c:pt>
                <c:pt idx="3236">
                  <c:v>0.95934163614163603</c:v>
                </c:pt>
                <c:pt idx="3237">
                  <c:v>0.95963809523809496</c:v>
                </c:pt>
                <c:pt idx="3238">
                  <c:v>0.95993455433455399</c:v>
                </c:pt>
                <c:pt idx="3239">
                  <c:v>0.96023101343101303</c:v>
                </c:pt>
                <c:pt idx="3240">
                  <c:v>0.96052747252747195</c:v>
                </c:pt>
                <c:pt idx="3241">
                  <c:v>0.96082393162393098</c:v>
                </c:pt>
                <c:pt idx="3242">
                  <c:v>0.96112039072039002</c:v>
                </c:pt>
                <c:pt idx="3243">
                  <c:v>0.96141684981684905</c:v>
                </c:pt>
                <c:pt idx="3244">
                  <c:v>0.96171330891330897</c:v>
                </c:pt>
                <c:pt idx="3245">
                  <c:v>0.96200976800976801</c:v>
                </c:pt>
                <c:pt idx="3246">
                  <c:v>0.96230622710622704</c:v>
                </c:pt>
                <c:pt idx="3247">
                  <c:v>0.96260268620268596</c:v>
                </c:pt>
                <c:pt idx="3248">
                  <c:v>0.962899145299145</c:v>
                </c:pt>
                <c:pt idx="3249">
                  <c:v>0.96319560439560403</c:v>
                </c:pt>
                <c:pt idx="3250">
                  <c:v>0.96349206349206296</c:v>
                </c:pt>
                <c:pt idx="3251">
                  <c:v>0.96378852258852199</c:v>
                </c:pt>
                <c:pt idx="3252">
                  <c:v>0.96408498168498102</c:v>
                </c:pt>
                <c:pt idx="3253">
                  <c:v>0.96438144078143995</c:v>
                </c:pt>
                <c:pt idx="3254">
                  <c:v>0.96467789987789898</c:v>
                </c:pt>
                <c:pt idx="3255">
                  <c:v>0.96497435897435901</c:v>
                </c:pt>
                <c:pt idx="3256">
                  <c:v>0.96527081807081805</c:v>
                </c:pt>
                <c:pt idx="3257">
                  <c:v>0.96556727716727697</c:v>
                </c:pt>
                <c:pt idx="3258">
                  <c:v>0.96586373626373601</c:v>
                </c:pt>
                <c:pt idx="3259">
                  <c:v>0.96616019536019504</c:v>
                </c:pt>
                <c:pt idx="3260">
                  <c:v>0.96645665445665396</c:v>
                </c:pt>
                <c:pt idx="3261">
                  <c:v>0.966753113553113</c:v>
                </c:pt>
                <c:pt idx="3262">
                  <c:v>0.96704957264957203</c:v>
                </c:pt>
                <c:pt idx="3263">
                  <c:v>0.96734603174603095</c:v>
                </c:pt>
                <c:pt idx="3264">
                  <c:v>0.96764249084248999</c:v>
                </c:pt>
                <c:pt idx="3265">
                  <c:v>0.96793894993894902</c:v>
                </c:pt>
                <c:pt idx="3266">
                  <c:v>0.96823540903540894</c:v>
                </c:pt>
                <c:pt idx="3267">
                  <c:v>0.96853186813186798</c:v>
                </c:pt>
                <c:pt idx="3268">
                  <c:v>0.96882832722832701</c:v>
                </c:pt>
                <c:pt idx="3269">
                  <c:v>0.96912478632478605</c:v>
                </c:pt>
                <c:pt idx="3270">
                  <c:v>0.96942124542124497</c:v>
                </c:pt>
                <c:pt idx="3271">
                  <c:v>0.969717704517704</c:v>
                </c:pt>
                <c:pt idx="3272">
                  <c:v>0.97001416361416304</c:v>
                </c:pt>
                <c:pt idx="3273">
                  <c:v>0.97031062271062196</c:v>
                </c:pt>
                <c:pt idx="3274">
                  <c:v>0.970607081807081</c:v>
                </c:pt>
                <c:pt idx="3275">
                  <c:v>0.97090354090354003</c:v>
                </c:pt>
                <c:pt idx="3276">
                  <c:v>0.97119999999999995</c:v>
                </c:pt>
                <c:pt idx="3277">
                  <c:v>0.97149645909645899</c:v>
                </c:pt>
                <c:pt idx="3278">
                  <c:v>0.97179291819291802</c:v>
                </c:pt>
                <c:pt idx="3279">
                  <c:v>0.97208937728937705</c:v>
                </c:pt>
                <c:pt idx="3280">
                  <c:v>0.97238583638583598</c:v>
                </c:pt>
                <c:pt idx="3281">
                  <c:v>0.97268229548229501</c:v>
                </c:pt>
                <c:pt idx="3282">
                  <c:v>0.97297875457875405</c:v>
                </c:pt>
                <c:pt idx="3283">
                  <c:v>0.97327521367521297</c:v>
                </c:pt>
                <c:pt idx="3284">
                  <c:v>0.973571672771672</c:v>
                </c:pt>
                <c:pt idx="3285">
                  <c:v>0.97386813186813104</c:v>
                </c:pt>
                <c:pt idx="3286">
                  <c:v>0.97416459096459096</c:v>
                </c:pt>
                <c:pt idx="3287">
                  <c:v>0.97446105006104999</c:v>
                </c:pt>
                <c:pt idx="3288">
                  <c:v>0.97475750915750903</c:v>
                </c:pt>
                <c:pt idx="3289">
                  <c:v>0.97505396825396795</c:v>
                </c:pt>
                <c:pt idx="3290">
                  <c:v>0.97535042735042699</c:v>
                </c:pt>
                <c:pt idx="3291">
                  <c:v>0.97564688644688602</c:v>
                </c:pt>
                <c:pt idx="3292">
                  <c:v>0.97594334554334505</c:v>
                </c:pt>
                <c:pt idx="3293">
                  <c:v>0.97623980463980398</c:v>
                </c:pt>
                <c:pt idx="3294">
                  <c:v>0.97653626373626301</c:v>
                </c:pt>
                <c:pt idx="3295">
                  <c:v>0.97683272283272204</c:v>
                </c:pt>
                <c:pt idx="3296">
                  <c:v>0.97712918192918197</c:v>
                </c:pt>
                <c:pt idx="3297">
                  <c:v>0.977425641025641</c:v>
                </c:pt>
                <c:pt idx="3298">
                  <c:v>0.97772210012210004</c:v>
                </c:pt>
                <c:pt idx="3299">
                  <c:v>0.97801855921855896</c:v>
                </c:pt>
                <c:pt idx="3300">
                  <c:v>0.97831501831501799</c:v>
                </c:pt>
                <c:pt idx="3301">
                  <c:v>0.97861147741147703</c:v>
                </c:pt>
                <c:pt idx="3302">
                  <c:v>0.97890793650793595</c:v>
                </c:pt>
                <c:pt idx="3303">
                  <c:v>0.97920439560439498</c:v>
                </c:pt>
                <c:pt idx="3304">
                  <c:v>0.97950085470085402</c:v>
                </c:pt>
                <c:pt idx="3305">
                  <c:v>0.97979731379731305</c:v>
                </c:pt>
                <c:pt idx="3306">
                  <c:v>0.98009377289377198</c:v>
                </c:pt>
                <c:pt idx="3307">
                  <c:v>0.98039023199023201</c:v>
                </c:pt>
                <c:pt idx="3308">
                  <c:v>0.98068669108669104</c:v>
                </c:pt>
                <c:pt idx="3309">
                  <c:v>0.98098315018314997</c:v>
                </c:pt>
                <c:pt idx="3310">
                  <c:v>0.981279609279609</c:v>
                </c:pt>
                <c:pt idx="3311">
                  <c:v>0.98157606837606803</c:v>
                </c:pt>
                <c:pt idx="3312">
                  <c:v>0.98187252747252696</c:v>
                </c:pt>
                <c:pt idx="3313">
                  <c:v>0.98216898656898599</c:v>
                </c:pt>
                <c:pt idx="3314">
                  <c:v>0.98246544566544503</c:v>
                </c:pt>
                <c:pt idx="3315">
                  <c:v>0.98276190476190395</c:v>
                </c:pt>
                <c:pt idx="3316">
                  <c:v>0.98305836385836298</c:v>
                </c:pt>
                <c:pt idx="3317">
                  <c:v>0.98335482295482302</c:v>
                </c:pt>
                <c:pt idx="3318">
                  <c:v>0.98365128205128205</c:v>
                </c:pt>
                <c:pt idx="3319">
                  <c:v>0.98394774114774097</c:v>
                </c:pt>
                <c:pt idx="3320">
                  <c:v>0.98424420024420001</c:v>
                </c:pt>
                <c:pt idx="3321">
                  <c:v>0.98454065934065904</c:v>
                </c:pt>
                <c:pt idx="3322">
                  <c:v>0.98483711843711796</c:v>
                </c:pt>
                <c:pt idx="3323">
                  <c:v>0.985133577533577</c:v>
                </c:pt>
                <c:pt idx="3324">
                  <c:v>0.98543003663003603</c:v>
                </c:pt>
                <c:pt idx="3325">
                  <c:v>0.98572649572649496</c:v>
                </c:pt>
                <c:pt idx="3326">
                  <c:v>0.98602295482295399</c:v>
                </c:pt>
                <c:pt idx="3327">
                  <c:v>0.98631941391941302</c:v>
                </c:pt>
                <c:pt idx="3328">
                  <c:v>0.98661587301587295</c:v>
                </c:pt>
                <c:pt idx="3329">
                  <c:v>0.98691233211233198</c:v>
                </c:pt>
                <c:pt idx="3330">
                  <c:v>0.98720879120879101</c:v>
                </c:pt>
                <c:pt idx="3331">
                  <c:v>0.98750525030525005</c:v>
                </c:pt>
                <c:pt idx="3332">
                  <c:v>0.98780170940170897</c:v>
                </c:pt>
                <c:pt idx="3333">
                  <c:v>0.98809816849816801</c:v>
                </c:pt>
                <c:pt idx="3334">
                  <c:v>0.98839462759462704</c:v>
                </c:pt>
                <c:pt idx="3335">
                  <c:v>0.98869108669108596</c:v>
                </c:pt>
                <c:pt idx="3336">
                  <c:v>0.988987545787545</c:v>
                </c:pt>
                <c:pt idx="3337">
                  <c:v>0.98928400488400403</c:v>
                </c:pt>
                <c:pt idx="3338">
                  <c:v>0.98958046398046395</c:v>
                </c:pt>
                <c:pt idx="3339">
                  <c:v>0.98987692307692299</c:v>
                </c:pt>
                <c:pt idx="3340">
                  <c:v>0.99017338217338202</c:v>
                </c:pt>
                <c:pt idx="3341">
                  <c:v>0.99046984126984094</c:v>
                </c:pt>
                <c:pt idx="3342">
                  <c:v>0.99076630036629998</c:v>
                </c:pt>
                <c:pt idx="3343">
                  <c:v>0.99106275946275901</c:v>
                </c:pt>
                <c:pt idx="3344">
                  <c:v>0.99135921855921805</c:v>
                </c:pt>
                <c:pt idx="3345">
                  <c:v>0.99165567765567697</c:v>
                </c:pt>
                <c:pt idx="3346">
                  <c:v>0.991952136752136</c:v>
                </c:pt>
                <c:pt idx="3347">
                  <c:v>0.99224859584859504</c:v>
                </c:pt>
                <c:pt idx="3348">
                  <c:v>0.99254505494505496</c:v>
                </c:pt>
                <c:pt idx="3349">
                  <c:v>0.992841514041514</c:v>
                </c:pt>
                <c:pt idx="3350">
                  <c:v>0.99313797313797303</c:v>
                </c:pt>
                <c:pt idx="3351">
                  <c:v>0.99343443223443195</c:v>
                </c:pt>
                <c:pt idx="3352">
                  <c:v>0.99373089133089099</c:v>
                </c:pt>
                <c:pt idx="3353">
                  <c:v>0.99402735042735002</c:v>
                </c:pt>
                <c:pt idx="3354">
                  <c:v>0.99432380952380905</c:v>
                </c:pt>
                <c:pt idx="3355">
                  <c:v>0.99462026862026798</c:v>
                </c:pt>
                <c:pt idx="3356">
                  <c:v>0.99491672771672701</c:v>
                </c:pt>
                <c:pt idx="3357">
                  <c:v>0.99521318681318605</c:v>
                </c:pt>
                <c:pt idx="3358">
                  <c:v>0.99550964590964597</c:v>
                </c:pt>
                <c:pt idx="3359">
                  <c:v>0.995806105006105</c:v>
                </c:pt>
                <c:pt idx="3360">
                  <c:v>0.99610256410256404</c:v>
                </c:pt>
                <c:pt idx="3361">
                  <c:v>0.99639902319902296</c:v>
                </c:pt>
                <c:pt idx="3362">
                  <c:v>0.99669548229548199</c:v>
                </c:pt>
                <c:pt idx="3363">
                  <c:v>0.99699194139194103</c:v>
                </c:pt>
                <c:pt idx="3364">
                  <c:v>0.99728840048839995</c:v>
                </c:pt>
                <c:pt idx="3365">
                  <c:v>0.99758485958485899</c:v>
                </c:pt>
                <c:pt idx="3366">
                  <c:v>0.99788131868131802</c:v>
                </c:pt>
                <c:pt idx="3367">
                  <c:v>0.99817777777777705</c:v>
                </c:pt>
                <c:pt idx="3368">
                  <c:v>0.99847423687423598</c:v>
                </c:pt>
                <c:pt idx="3369">
                  <c:v>0.99877069597069601</c:v>
                </c:pt>
                <c:pt idx="3370">
                  <c:v>0.99906715506715504</c:v>
                </c:pt>
                <c:pt idx="3371">
                  <c:v>0.99936361416361397</c:v>
                </c:pt>
                <c:pt idx="3372">
                  <c:v>0.999660073260073</c:v>
                </c:pt>
                <c:pt idx="3373">
                  <c:v>0.99995653235653204</c:v>
                </c:pt>
                <c:pt idx="3374">
                  <c:v>1.0002529914529901</c:v>
                </c:pt>
                <c:pt idx="3375">
                  <c:v>1.0005494505494501</c:v>
                </c:pt>
                <c:pt idx="3376">
                  <c:v>1.0008459096458999</c:v>
                </c:pt>
                <c:pt idx="3377">
                  <c:v>1.00114236874236</c:v>
                </c:pt>
                <c:pt idx="3378">
                  <c:v>1.00143882783882</c:v>
                </c:pt>
                <c:pt idx="3379">
                  <c:v>1.00173528693528</c:v>
                </c:pt>
                <c:pt idx="3380">
                  <c:v>1.0020317460317401</c:v>
                </c:pt>
                <c:pt idx="3381">
                  <c:v>1.0023282051282001</c:v>
                </c:pt>
                <c:pt idx="3382">
                  <c:v>1.0026246642246599</c:v>
                </c:pt>
                <c:pt idx="3383">
                  <c:v>1.0029211233211199</c:v>
                </c:pt>
                <c:pt idx="3384">
                  <c:v>1.00321758241758</c:v>
                </c:pt>
                <c:pt idx="3385">
                  <c:v>1.00351404151404</c:v>
                </c:pt>
                <c:pt idx="3386">
                  <c:v>1.0038105006105</c:v>
                </c:pt>
                <c:pt idx="3387">
                  <c:v>1.0041069597069501</c:v>
                </c:pt>
                <c:pt idx="3388">
                  <c:v>1.0044034188034101</c:v>
                </c:pt>
                <c:pt idx="3389">
                  <c:v>1.0046998778998699</c:v>
                </c:pt>
                <c:pt idx="3390">
                  <c:v>1.00499633699633</c:v>
                </c:pt>
                <c:pt idx="3391">
                  <c:v>1.00529279609279</c:v>
                </c:pt>
                <c:pt idx="3392">
                  <c:v>1.00558925518925</c:v>
                </c:pt>
                <c:pt idx="3393">
                  <c:v>1.0058857142857101</c:v>
                </c:pt>
                <c:pt idx="3394">
                  <c:v>1.0061821733821701</c:v>
                </c:pt>
                <c:pt idx="3395">
                  <c:v>1.0064786324786299</c:v>
                </c:pt>
                <c:pt idx="3396">
                  <c:v>1.0067750915750899</c:v>
                </c:pt>
                <c:pt idx="3397">
                  <c:v>1.00707155067155</c:v>
                </c:pt>
                <c:pt idx="3398">
                  <c:v>1.007368009768</c:v>
                </c:pt>
                <c:pt idx="3399">
                  <c:v>1.00766446886446</c:v>
                </c:pt>
                <c:pt idx="3400">
                  <c:v>1.0079609279609201</c:v>
                </c:pt>
                <c:pt idx="3401">
                  <c:v>1.0082573870573801</c:v>
                </c:pt>
                <c:pt idx="3402">
                  <c:v>1.0085538461538399</c:v>
                </c:pt>
                <c:pt idx="3403">
                  <c:v>1.0088503052503</c:v>
                </c:pt>
                <c:pt idx="3404">
                  <c:v>1.00914676434676</c:v>
                </c:pt>
                <c:pt idx="3405">
                  <c:v>1.00944322344322</c:v>
                </c:pt>
                <c:pt idx="3406">
                  <c:v>1.0097396825396801</c:v>
                </c:pt>
                <c:pt idx="3407">
                  <c:v>1.0100361416361401</c:v>
                </c:pt>
                <c:pt idx="3408">
                  <c:v>1.0103326007325999</c:v>
                </c:pt>
                <c:pt idx="3409">
                  <c:v>1.0106290598290599</c:v>
                </c:pt>
                <c:pt idx="3410">
                  <c:v>1.01092551892551</c:v>
                </c:pt>
                <c:pt idx="3411">
                  <c:v>1.01122197802197</c:v>
                </c:pt>
                <c:pt idx="3412">
                  <c:v>1.01151843711843</c:v>
                </c:pt>
                <c:pt idx="3413">
                  <c:v>1.0118148962148901</c:v>
                </c:pt>
                <c:pt idx="3414">
                  <c:v>1.0121113553113501</c:v>
                </c:pt>
                <c:pt idx="3415">
                  <c:v>1.0124078144078099</c:v>
                </c:pt>
                <c:pt idx="3416">
                  <c:v>1.0127042735042699</c:v>
                </c:pt>
                <c:pt idx="3417">
                  <c:v>1.01300073260073</c:v>
                </c:pt>
                <c:pt idx="3418">
                  <c:v>1.01329719169719</c:v>
                </c:pt>
                <c:pt idx="3419">
                  <c:v>1.01359365079365</c:v>
                </c:pt>
                <c:pt idx="3420">
                  <c:v>1.0138901098901001</c:v>
                </c:pt>
                <c:pt idx="3421">
                  <c:v>1.0141865689865599</c:v>
                </c:pt>
                <c:pt idx="3422">
                  <c:v>1.0144830280830199</c:v>
                </c:pt>
                <c:pt idx="3423">
                  <c:v>1.01477948717948</c:v>
                </c:pt>
                <c:pt idx="3424">
                  <c:v>1.01507594627594</c:v>
                </c:pt>
                <c:pt idx="3425">
                  <c:v>1.0153724053724</c:v>
                </c:pt>
                <c:pt idx="3426">
                  <c:v>1.0156688644688601</c:v>
                </c:pt>
                <c:pt idx="3427">
                  <c:v>1.0159653235653201</c:v>
                </c:pt>
                <c:pt idx="3428">
                  <c:v>1.0162617826617799</c:v>
                </c:pt>
                <c:pt idx="3429">
                  <c:v>1.0165582417582399</c:v>
                </c:pt>
                <c:pt idx="3430">
                  <c:v>1.0168547008547</c:v>
                </c:pt>
                <c:pt idx="3431">
                  <c:v>1.01715115995116</c:v>
                </c:pt>
                <c:pt idx="3432">
                  <c:v>1.0174476190476101</c:v>
                </c:pt>
                <c:pt idx="3433">
                  <c:v>1.0177440781440701</c:v>
                </c:pt>
                <c:pt idx="3434">
                  <c:v>1.0180405372405299</c:v>
                </c:pt>
                <c:pt idx="3435">
                  <c:v>1.0183369963369899</c:v>
                </c:pt>
                <c:pt idx="3436">
                  <c:v>1.01863345543345</c:v>
                </c:pt>
                <c:pt idx="3437">
                  <c:v>1.01892991452991</c:v>
                </c:pt>
                <c:pt idx="3438">
                  <c:v>1.01922637362637</c:v>
                </c:pt>
                <c:pt idx="3439">
                  <c:v>1.0195228327228301</c:v>
                </c:pt>
                <c:pt idx="3440">
                  <c:v>1.0198192918192901</c:v>
                </c:pt>
                <c:pt idx="3441">
                  <c:v>1.0201157509157499</c:v>
                </c:pt>
                <c:pt idx="3442">
                  <c:v>1.0204122100122099</c:v>
                </c:pt>
                <c:pt idx="3443">
                  <c:v>1.02070866910866</c:v>
                </c:pt>
                <c:pt idx="3444">
                  <c:v>1.02100512820512</c:v>
                </c:pt>
                <c:pt idx="3445">
                  <c:v>1.02130158730158</c:v>
                </c:pt>
                <c:pt idx="3446">
                  <c:v>1.0215980463980401</c:v>
                </c:pt>
                <c:pt idx="3447">
                  <c:v>1.0218945054944999</c:v>
                </c:pt>
                <c:pt idx="3448">
                  <c:v>1.0221909645909599</c:v>
                </c:pt>
                <c:pt idx="3449">
                  <c:v>1.02248742368742</c:v>
                </c:pt>
                <c:pt idx="3450">
                  <c:v>1.02278388278388</c:v>
                </c:pt>
                <c:pt idx="3451">
                  <c:v>1.02308034188034</c:v>
                </c:pt>
                <c:pt idx="3452">
                  <c:v>1.0233768009768001</c:v>
                </c:pt>
                <c:pt idx="3453">
                  <c:v>1.0236732600732601</c:v>
                </c:pt>
                <c:pt idx="3454">
                  <c:v>1.0239697191697099</c:v>
                </c:pt>
                <c:pt idx="3455">
                  <c:v>1.0242661782661699</c:v>
                </c:pt>
                <c:pt idx="3456">
                  <c:v>1.02456263736263</c:v>
                </c:pt>
                <c:pt idx="3457">
                  <c:v>1.02485909645909</c:v>
                </c:pt>
                <c:pt idx="3458">
                  <c:v>1.02515555555555</c:v>
                </c:pt>
                <c:pt idx="3459">
                  <c:v>1.0254520146520101</c:v>
                </c:pt>
                <c:pt idx="3460">
                  <c:v>1.0257484737484699</c:v>
                </c:pt>
                <c:pt idx="3461">
                  <c:v>1.0260449328449299</c:v>
                </c:pt>
                <c:pt idx="3462">
                  <c:v>1.02634139194139</c:v>
                </c:pt>
                <c:pt idx="3463">
                  <c:v>1.02663785103785</c:v>
                </c:pt>
                <c:pt idx="3464">
                  <c:v>1.02693431013431</c:v>
                </c:pt>
                <c:pt idx="3465">
                  <c:v>1.0272307692307601</c:v>
                </c:pt>
                <c:pt idx="3466">
                  <c:v>1.0275272283272201</c:v>
                </c:pt>
                <c:pt idx="3467">
                  <c:v>1.0278236874236799</c:v>
                </c:pt>
                <c:pt idx="3468">
                  <c:v>1.0281201465201399</c:v>
                </c:pt>
                <c:pt idx="3469">
                  <c:v>1.0284166056166</c:v>
                </c:pt>
                <c:pt idx="3470">
                  <c:v>1.02871306471306</c:v>
                </c:pt>
                <c:pt idx="3471">
                  <c:v>1.02900952380952</c:v>
                </c:pt>
                <c:pt idx="3472">
                  <c:v>1.0293059829059801</c:v>
                </c:pt>
                <c:pt idx="3473">
                  <c:v>1.0296024420024401</c:v>
                </c:pt>
                <c:pt idx="3474">
                  <c:v>1.0298989010988999</c:v>
                </c:pt>
                <c:pt idx="3475">
                  <c:v>1.03019536019536</c:v>
                </c:pt>
                <c:pt idx="3476">
                  <c:v>1.03049181929181</c:v>
                </c:pt>
                <c:pt idx="3477">
                  <c:v>1.03078827838827</c:v>
                </c:pt>
                <c:pt idx="3478">
                  <c:v>1.0310847374847301</c:v>
                </c:pt>
                <c:pt idx="3479">
                  <c:v>1.0313811965811901</c:v>
                </c:pt>
                <c:pt idx="3480">
                  <c:v>1.0316776556776499</c:v>
                </c:pt>
                <c:pt idx="3481">
                  <c:v>1.0319741147741099</c:v>
                </c:pt>
                <c:pt idx="3482">
                  <c:v>1.03227057387057</c:v>
                </c:pt>
                <c:pt idx="3483">
                  <c:v>1.03256703296703</c:v>
                </c:pt>
                <c:pt idx="3484">
                  <c:v>1.03286349206349</c:v>
                </c:pt>
                <c:pt idx="3485">
                  <c:v>1.0331599511599501</c:v>
                </c:pt>
                <c:pt idx="3486">
                  <c:v>1.0334564102564101</c:v>
                </c:pt>
                <c:pt idx="3487">
                  <c:v>1.0337528693528599</c:v>
                </c:pt>
                <c:pt idx="3488">
                  <c:v>1.03404932844932</c:v>
                </c:pt>
                <c:pt idx="3489">
                  <c:v>1.03434578754578</c:v>
                </c:pt>
                <c:pt idx="3490">
                  <c:v>1.03464224664224</c:v>
                </c:pt>
                <c:pt idx="3491">
                  <c:v>1.0349387057387001</c:v>
                </c:pt>
                <c:pt idx="3492">
                  <c:v>1.0352351648351601</c:v>
                </c:pt>
                <c:pt idx="3493">
                  <c:v>1.0355316239316199</c:v>
                </c:pt>
                <c:pt idx="3494">
                  <c:v>1.0358280830280799</c:v>
                </c:pt>
                <c:pt idx="3495">
                  <c:v>1.03612454212454</c:v>
                </c:pt>
                <c:pt idx="3496">
                  <c:v>1.036421001221</c:v>
                </c:pt>
                <c:pt idx="3497">
                  <c:v>1.03671746031746</c:v>
                </c:pt>
                <c:pt idx="3498">
                  <c:v>1.0370139194139101</c:v>
                </c:pt>
                <c:pt idx="3499">
                  <c:v>1.0373103785103699</c:v>
                </c:pt>
                <c:pt idx="3500">
                  <c:v>1.0376068376068299</c:v>
                </c:pt>
                <c:pt idx="3501">
                  <c:v>1.03790329670329</c:v>
                </c:pt>
                <c:pt idx="3502">
                  <c:v>1.03819975579975</c:v>
                </c:pt>
                <c:pt idx="3503">
                  <c:v>1.03849621489621</c:v>
                </c:pt>
                <c:pt idx="3504">
                  <c:v>1.0387926739926701</c:v>
                </c:pt>
                <c:pt idx="3505">
                  <c:v>1.0390891330891301</c:v>
                </c:pt>
                <c:pt idx="3506">
                  <c:v>1.0393855921855899</c:v>
                </c:pt>
                <c:pt idx="3507">
                  <c:v>1.0396820512820499</c:v>
                </c:pt>
                <c:pt idx="3508">
                  <c:v>1.03997851037851</c:v>
                </c:pt>
                <c:pt idx="3509">
                  <c:v>1.04027496947496</c:v>
                </c:pt>
                <c:pt idx="3510">
                  <c:v>1.04057142857142</c:v>
                </c:pt>
                <c:pt idx="3511">
                  <c:v>1.0408678876678801</c:v>
                </c:pt>
                <c:pt idx="3512">
                  <c:v>1.0411643467643401</c:v>
                </c:pt>
                <c:pt idx="3513">
                  <c:v>1.0414608058607999</c:v>
                </c:pt>
                <c:pt idx="3514">
                  <c:v>1.04175726495726</c:v>
                </c:pt>
                <c:pt idx="3515">
                  <c:v>1.04205372405372</c:v>
                </c:pt>
                <c:pt idx="3516">
                  <c:v>1.04235018315018</c:v>
                </c:pt>
                <c:pt idx="3517">
                  <c:v>1.0426466422466401</c:v>
                </c:pt>
                <c:pt idx="3518">
                  <c:v>1.0429431013431001</c:v>
                </c:pt>
                <c:pt idx="3519">
                  <c:v>1.0432395604395599</c:v>
                </c:pt>
                <c:pt idx="3520">
                  <c:v>1.0435360195360099</c:v>
                </c:pt>
                <c:pt idx="3521">
                  <c:v>1.04383247863247</c:v>
                </c:pt>
                <c:pt idx="3522">
                  <c:v>1.04412893772893</c:v>
                </c:pt>
                <c:pt idx="3523">
                  <c:v>1.04442539682539</c:v>
                </c:pt>
                <c:pt idx="3524">
                  <c:v>1.0447218559218501</c:v>
                </c:pt>
                <c:pt idx="3525">
                  <c:v>1.0450183150183101</c:v>
                </c:pt>
                <c:pt idx="3526">
                  <c:v>1.0453147741147699</c:v>
                </c:pt>
                <c:pt idx="3527">
                  <c:v>1.04561123321123</c:v>
                </c:pt>
                <c:pt idx="3528">
                  <c:v>1.04590769230769</c:v>
                </c:pt>
                <c:pt idx="3529">
                  <c:v>1.04620415140415</c:v>
                </c:pt>
                <c:pt idx="3530">
                  <c:v>1.0465006105006101</c:v>
                </c:pt>
                <c:pt idx="3531">
                  <c:v>1.0467970695970601</c:v>
                </c:pt>
                <c:pt idx="3532">
                  <c:v>1.0470935286935199</c:v>
                </c:pt>
                <c:pt idx="3533">
                  <c:v>1.0473899877899799</c:v>
                </c:pt>
                <c:pt idx="3534">
                  <c:v>1.04768644688644</c:v>
                </c:pt>
                <c:pt idx="3535">
                  <c:v>1.0479829059829</c:v>
                </c:pt>
                <c:pt idx="3536">
                  <c:v>1.04827936507936</c:v>
                </c:pt>
                <c:pt idx="3537">
                  <c:v>1.0485758241758201</c:v>
                </c:pt>
                <c:pt idx="3538">
                  <c:v>1.0488722832722801</c:v>
                </c:pt>
                <c:pt idx="3539">
                  <c:v>1.0491687423687399</c:v>
                </c:pt>
                <c:pt idx="3540">
                  <c:v>1.0494652014651999</c:v>
                </c:pt>
                <c:pt idx="3541">
                  <c:v>1.04976166056166</c:v>
                </c:pt>
                <c:pt idx="3542">
                  <c:v>1.05005811965811</c:v>
                </c:pt>
                <c:pt idx="3543">
                  <c:v>1.0503545787545701</c:v>
                </c:pt>
                <c:pt idx="3544">
                  <c:v>1.0506510378510301</c:v>
                </c:pt>
                <c:pt idx="3545">
                  <c:v>1.0509474969474899</c:v>
                </c:pt>
                <c:pt idx="3546">
                  <c:v>1.0512439560439499</c:v>
                </c:pt>
                <c:pt idx="3547">
                  <c:v>1.05154041514041</c:v>
                </c:pt>
                <c:pt idx="3548">
                  <c:v>1.05183687423687</c:v>
                </c:pt>
                <c:pt idx="3549">
                  <c:v>1.05213333333333</c:v>
                </c:pt>
                <c:pt idx="3550">
                  <c:v>1.0524297924297901</c:v>
                </c:pt>
                <c:pt idx="3551">
                  <c:v>1.0527262515262501</c:v>
                </c:pt>
                <c:pt idx="3552">
                  <c:v>1.0530227106227099</c:v>
                </c:pt>
                <c:pt idx="3553">
                  <c:v>1.05331916971916</c:v>
                </c:pt>
                <c:pt idx="3554">
                  <c:v>1.05361562881562</c:v>
                </c:pt>
                <c:pt idx="3555">
                  <c:v>1.05391208791208</c:v>
                </c:pt>
                <c:pt idx="3556">
                  <c:v>1.0542085470085401</c:v>
                </c:pt>
                <c:pt idx="3557">
                  <c:v>1.0545050061050001</c:v>
                </c:pt>
                <c:pt idx="3558">
                  <c:v>1.0548014652014599</c:v>
                </c:pt>
                <c:pt idx="3559">
                  <c:v>1.0550979242979199</c:v>
                </c:pt>
                <c:pt idx="3560">
                  <c:v>1.05539438339438</c:v>
                </c:pt>
                <c:pt idx="3561">
                  <c:v>1.05569084249084</c:v>
                </c:pt>
                <c:pt idx="3562">
                  <c:v>1.0559873015873</c:v>
                </c:pt>
                <c:pt idx="3563">
                  <c:v>1.0562837606837601</c:v>
                </c:pt>
                <c:pt idx="3564">
                  <c:v>1.0565802197802101</c:v>
                </c:pt>
                <c:pt idx="3565">
                  <c:v>1.0568766788766699</c:v>
                </c:pt>
                <c:pt idx="3566">
                  <c:v>1.05717313797313</c:v>
                </c:pt>
                <c:pt idx="3567">
                  <c:v>1.05746959706959</c:v>
                </c:pt>
                <c:pt idx="3568">
                  <c:v>1.05776605616605</c:v>
                </c:pt>
                <c:pt idx="3569">
                  <c:v>1.0580625152625101</c:v>
                </c:pt>
                <c:pt idx="3570">
                  <c:v>1.0583589743589701</c:v>
                </c:pt>
                <c:pt idx="3571">
                  <c:v>1.0586554334554299</c:v>
                </c:pt>
                <c:pt idx="3572">
                  <c:v>1.0589518925518899</c:v>
                </c:pt>
                <c:pt idx="3573">
                  <c:v>1.05924835164835</c:v>
                </c:pt>
                <c:pt idx="3574">
                  <c:v>1.05954481074481</c:v>
                </c:pt>
                <c:pt idx="3575">
                  <c:v>1.05984126984126</c:v>
                </c:pt>
                <c:pt idx="3576">
                  <c:v>1.0601377289377201</c:v>
                </c:pt>
                <c:pt idx="3577">
                  <c:v>1.0604341880341801</c:v>
                </c:pt>
                <c:pt idx="3578">
                  <c:v>1.0607306471306399</c:v>
                </c:pt>
                <c:pt idx="3579">
                  <c:v>1.0610271062270999</c:v>
                </c:pt>
                <c:pt idx="3580">
                  <c:v>1.06132356532356</c:v>
                </c:pt>
                <c:pt idx="3581">
                  <c:v>1.06162002442002</c:v>
                </c:pt>
                <c:pt idx="3582">
                  <c:v>1.06191648351648</c:v>
                </c:pt>
                <c:pt idx="3583">
                  <c:v>1.0622129426129401</c:v>
                </c:pt>
                <c:pt idx="3584">
                  <c:v>1.0625094017093999</c:v>
                </c:pt>
                <c:pt idx="3585">
                  <c:v>1.0628058608058599</c:v>
                </c:pt>
                <c:pt idx="3586">
                  <c:v>1.06310231990232</c:v>
                </c:pt>
                <c:pt idx="3587">
                  <c:v>1.06339877899877</c:v>
                </c:pt>
                <c:pt idx="3588">
                  <c:v>1.06369523809523</c:v>
                </c:pt>
                <c:pt idx="3589">
                  <c:v>1.0639916971916901</c:v>
                </c:pt>
                <c:pt idx="3590">
                  <c:v>1.0642881562881501</c:v>
                </c:pt>
                <c:pt idx="3591">
                  <c:v>1.0645846153846099</c:v>
                </c:pt>
                <c:pt idx="3592">
                  <c:v>1.0648810744810699</c:v>
                </c:pt>
                <c:pt idx="3593">
                  <c:v>1.06517753357753</c:v>
                </c:pt>
                <c:pt idx="3594">
                  <c:v>1.06547399267399</c:v>
                </c:pt>
                <c:pt idx="3595">
                  <c:v>1.06577045177045</c:v>
                </c:pt>
                <c:pt idx="3596">
                  <c:v>1.0660669108669101</c:v>
                </c:pt>
                <c:pt idx="3597">
                  <c:v>1.0663633699633699</c:v>
                </c:pt>
                <c:pt idx="3598">
                  <c:v>1.0666598290598199</c:v>
                </c:pt>
                <c:pt idx="3599">
                  <c:v>1.06695628815628</c:v>
                </c:pt>
                <c:pt idx="3600">
                  <c:v>1.06725274725274</c:v>
                </c:pt>
                <c:pt idx="3601">
                  <c:v>1.0675492063492</c:v>
                </c:pt>
                <c:pt idx="3602">
                  <c:v>1.0678456654456601</c:v>
                </c:pt>
                <c:pt idx="3603">
                  <c:v>1.0681421245421201</c:v>
                </c:pt>
                <c:pt idx="3604">
                  <c:v>1.0684385836385799</c:v>
                </c:pt>
                <c:pt idx="3605">
                  <c:v>1.0687350427350399</c:v>
                </c:pt>
                <c:pt idx="3606">
                  <c:v>1.0690315018315</c:v>
                </c:pt>
                <c:pt idx="3607">
                  <c:v>1.06932796092796</c:v>
                </c:pt>
                <c:pt idx="3608">
                  <c:v>1.06962442002442</c:v>
                </c:pt>
                <c:pt idx="3609">
                  <c:v>1.0699208791208701</c:v>
                </c:pt>
                <c:pt idx="3610">
                  <c:v>1.0702173382173299</c:v>
                </c:pt>
                <c:pt idx="3611">
                  <c:v>1.0705137973137899</c:v>
                </c:pt>
                <c:pt idx="3612">
                  <c:v>1.07081025641025</c:v>
                </c:pt>
                <c:pt idx="3613">
                  <c:v>1.07110671550671</c:v>
                </c:pt>
                <c:pt idx="3614">
                  <c:v>1.07140317460317</c:v>
                </c:pt>
                <c:pt idx="3615">
                  <c:v>1.0716996336996301</c:v>
                </c:pt>
                <c:pt idx="3616">
                  <c:v>1.0719960927960901</c:v>
                </c:pt>
                <c:pt idx="3617">
                  <c:v>1.0722925518925499</c:v>
                </c:pt>
                <c:pt idx="3618">
                  <c:v>1.0725890109890099</c:v>
                </c:pt>
                <c:pt idx="3619">
                  <c:v>1.07288547008547</c:v>
                </c:pt>
                <c:pt idx="3620">
                  <c:v>1.07318192918192</c:v>
                </c:pt>
                <c:pt idx="3621">
                  <c:v>1.07347838827838</c:v>
                </c:pt>
                <c:pt idx="3622">
                  <c:v>1.0737748473748401</c:v>
                </c:pt>
                <c:pt idx="3623">
                  <c:v>1.0740713064712999</c:v>
                </c:pt>
                <c:pt idx="3624">
                  <c:v>1.0743677655677599</c:v>
                </c:pt>
                <c:pt idx="3625">
                  <c:v>1.07466422466422</c:v>
                </c:pt>
                <c:pt idx="3626">
                  <c:v>1.07496068376068</c:v>
                </c:pt>
                <c:pt idx="3627">
                  <c:v>1.07525714285714</c:v>
                </c:pt>
                <c:pt idx="3628">
                  <c:v>1.0755536019536001</c:v>
                </c:pt>
                <c:pt idx="3629">
                  <c:v>1.0758500610500601</c:v>
                </c:pt>
                <c:pt idx="3630">
                  <c:v>1.0761465201465199</c:v>
                </c:pt>
                <c:pt idx="3631">
                  <c:v>1.0764429792429699</c:v>
                </c:pt>
                <c:pt idx="3632">
                  <c:v>1.07673943833943</c:v>
                </c:pt>
                <c:pt idx="3633">
                  <c:v>1.07703589743589</c:v>
                </c:pt>
                <c:pt idx="3634">
                  <c:v>1.07733235653235</c:v>
                </c:pt>
                <c:pt idx="3635">
                  <c:v>1.0776288156288101</c:v>
                </c:pt>
                <c:pt idx="3636">
                  <c:v>1.0779252747252701</c:v>
                </c:pt>
                <c:pt idx="3637">
                  <c:v>1.0782217338217299</c:v>
                </c:pt>
                <c:pt idx="3638">
                  <c:v>1.07851819291819</c:v>
                </c:pt>
                <c:pt idx="3639">
                  <c:v>1.07881465201465</c:v>
                </c:pt>
                <c:pt idx="3640">
                  <c:v>1.07911111111111</c:v>
                </c:pt>
                <c:pt idx="3641">
                  <c:v>1.0794075702075701</c:v>
                </c:pt>
                <c:pt idx="3642">
                  <c:v>1.0797040293040201</c:v>
                </c:pt>
                <c:pt idx="3643">
                  <c:v>1.0800004884004799</c:v>
                </c:pt>
                <c:pt idx="3644">
                  <c:v>1.0802969474969399</c:v>
                </c:pt>
                <c:pt idx="3645">
                  <c:v>1.0805934065934</c:v>
                </c:pt>
                <c:pt idx="3646">
                  <c:v>1.08088986568986</c:v>
                </c:pt>
                <c:pt idx="3647">
                  <c:v>1.08118632478632</c:v>
                </c:pt>
                <c:pt idx="3648">
                  <c:v>1.0814827838827801</c:v>
                </c:pt>
                <c:pt idx="3649">
                  <c:v>1.0817792429792401</c:v>
                </c:pt>
                <c:pt idx="3650">
                  <c:v>1.0820757020756999</c:v>
                </c:pt>
                <c:pt idx="3651">
                  <c:v>1.08237216117216</c:v>
                </c:pt>
                <c:pt idx="3652">
                  <c:v>1.08266862026862</c:v>
                </c:pt>
                <c:pt idx="3653">
                  <c:v>1.08296507936507</c:v>
                </c:pt>
                <c:pt idx="3654">
                  <c:v>1.0832615384615301</c:v>
                </c:pt>
                <c:pt idx="3655">
                  <c:v>1.0835579975579901</c:v>
                </c:pt>
                <c:pt idx="3656">
                  <c:v>1.0838544566544499</c:v>
                </c:pt>
                <c:pt idx="3657">
                  <c:v>1.0841509157509099</c:v>
                </c:pt>
                <c:pt idx="3658">
                  <c:v>1.08444737484737</c:v>
                </c:pt>
                <c:pt idx="3659">
                  <c:v>1.08474383394383</c:v>
                </c:pt>
                <c:pt idx="3660">
                  <c:v>1.08504029304029</c:v>
                </c:pt>
                <c:pt idx="3661">
                  <c:v>1.0853367521367501</c:v>
                </c:pt>
                <c:pt idx="3662">
                  <c:v>1.0856332112332101</c:v>
                </c:pt>
                <c:pt idx="3663">
                  <c:v>1.0859296703296699</c:v>
                </c:pt>
                <c:pt idx="3664">
                  <c:v>1.08622612942612</c:v>
                </c:pt>
                <c:pt idx="3665">
                  <c:v>1.08652258852258</c:v>
                </c:pt>
                <c:pt idx="3666">
                  <c:v>1.08681904761904</c:v>
                </c:pt>
                <c:pt idx="3667">
                  <c:v>1.0871155067155001</c:v>
                </c:pt>
                <c:pt idx="3668">
                  <c:v>1.0874119658119601</c:v>
                </c:pt>
                <c:pt idx="3669">
                  <c:v>1.0877084249084199</c:v>
                </c:pt>
                <c:pt idx="3670">
                  <c:v>1.0880048840048799</c:v>
                </c:pt>
                <c:pt idx="3671">
                  <c:v>1.08830134310134</c:v>
                </c:pt>
                <c:pt idx="3672">
                  <c:v>1.0885978021978</c:v>
                </c:pt>
                <c:pt idx="3673">
                  <c:v>1.08889426129426</c:v>
                </c:pt>
                <c:pt idx="3674">
                  <c:v>1.0891907203907201</c:v>
                </c:pt>
                <c:pt idx="3675">
                  <c:v>1.0894871794871701</c:v>
                </c:pt>
                <c:pt idx="3676">
                  <c:v>1.0897836385836299</c:v>
                </c:pt>
                <c:pt idx="3677">
                  <c:v>1.09008009768009</c:v>
                </c:pt>
                <c:pt idx="3678">
                  <c:v>1.09037655677655</c:v>
                </c:pt>
                <c:pt idx="3679">
                  <c:v>1.09067301587301</c:v>
                </c:pt>
                <c:pt idx="3680">
                  <c:v>1.0909694749694701</c:v>
                </c:pt>
                <c:pt idx="3681">
                  <c:v>1.0912659340659301</c:v>
                </c:pt>
                <c:pt idx="3682">
                  <c:v>1.0915623931623899</c:v>
                </c:pt>
                <c:pt idx="3683">
                  <c:v>1.0918588522588499</c:v>
                </c:pt>
                <c:pt idx="3684">
                  <c:v>1.09215531135531</c:v>
                </c:pt>
                <c:pt idx="3685">
                  <c:v>1.09245177045177</c:v>
                </c:pt>
                <c:pt idx="3686">
                  <c:v>1.09274822954822</c:v>
                </c:pt>
                <c:pt idx="3687">
                  <c:v>1.0930446886446801</c:v>
                </c:pt>
                <c:pt idx="3688">
                  <c:v>1.0933411477411401</c:v>
                </c:pt>
                <c:pt idx="3689">
                  <c:v>1.0936376068375999</c:v>
                </c:pt>
                <c:pt idx="3690">
                  <c:v>1.09393406593406</c:v>
                </c:pt>
                <c:pt idx="3691">
                  <c:v>1.09423052503052</c:v>
                </c:pt>
                <c:pt idx="3692">
                  <c:v>1.09452698412698</c:v>
                </c:pt>
                <c:pt idx="3693">
                  <c:v>1.0948234432234401</c:v>
                </c:pt>
                <c:pt idx="3694">
                  <c:v>1.0951199023199001</c:v>
                </c:pt>
                <c:pt idx="3695">
                  <c:v>1.0954163614163599</c:v>
                </c:pt>
                <c:pt idx="3696">
                  <c:v>1.0957128205128199</c:v>
                </c:pt>
                <c:pt idx="3697">
                  <c:v>1.09600927960927</c:v>
                </c:pt>
                <c:pt idx="3698">
                  <c:v>1.09630573870573</c:v>
                </c:pt>
                <c:pt idx="3699">
                  <c:v>1.09660219780219</c:v>
                </c:pt>
                <c:pt idx="3700">
                  <c:v>1.0968986568986501</c:v>
                </c:pt>
                <c:pt idx="3701">
                  <c:v>1.0971951159951101</c:v>
                </c:pt>
                <c:pt idx="3702">
                  <c:v>1.0974915750915699</c:v>
                </c:pt>
                <c:pt idx="3703">
                  <c:v>1.0977880341880299</c:v>
                </c:pt>
                <c:pt idx="3704">
                  <c:v>1.09808449328449</c:v>
                </c:pt>
                <c:pt idx="3705">
                  <c:v>1.09838095238095</c:v>
                </c:pt>
                <c:pt idx="3706">
                  <c:v>1.09867741147741</c:v>
                </c:pt>
                <c:pt idx="3707">
                  <c:v>1.0989738705738701</c:v>
                </c:pt>
                <c:pt idx="3708">
                  <c:v>1.0992703296703199</c:v>
                </c:pt>
                <c:pt idx="3709">
                  <c:v>1.0995667887667799</c:v>
                </c:pt>
                <c:pt idx="3710">
                  <c:v>1.09986324786324</c:v>
                </c:pt>
                <c:pt idx="3711">
                  <c:v>1.1001597069597</c:v>
                </c:pt>
                <c:pt idx="3712">
                  <c:v>1.10045616605616</c:v>
                </c:pt>
                <c:pt idx="3713">
                  <c:v>1.1007526251526201</c:v>
                </c:pt>
                <c:pt idx="3714">
                  <c:v>1.1010490842490801</c:v>
                </c:pt>
                <c:pt idx="3715">
                  <c:v>1.1013455433455399</c:v>
                </c:pt>
                <c:pt idx="3716">
                  <c:v>1.1016420024419999</c:v>
                </c:pt>
                <c:pt idx="3717">
                  <c:v>1.10193846153846</c:v>
                </c:pt>
                <c:pt idx="3718">
                  <c:v>1.10223492063492</c:v>
                </c:pt>
                <c:pt idx="3719">
                  <c:v>1.1025313797313701</c:v>
                </c:pt>
                <c:pt idx="3720">
                  <c:v>1.1028278388278301</c:v>
                </c:pt>
                <c:pt idx="3721">
                  <c:v>1.1031242979242899</c:v>
                </c:pt>
                <c:pt idx="3722">
                  <c:v>1.1034207570207499</c:v>
                </c:pt>
                <c:pt idx="3723">
                  <c:v>1.10371721611721</c:v>
                </c:pt>
                <c:pt idx="3724">
                  <c:v>1.10401367521367</c:v>
                </c:pt>
                <c:pt idx="3725">
                  <c:v>1.10431013431013</c:v>
                </c:pt>
                <c:pt idx="3726">
                  <c:v>1.1046065934065901</c:v>
                </c:pt>
                <c:pt idx="3727">
                  <c:v>1.1049030525030501</c:v>
                </c:pt>
                <c:pt idx="3728">
                  <c:v>1.1051995115995099</c:v>
                </c:pt>
                <c:pt idx="3729">
                  <c:v>1.1054959706959699</c:v>
                </c:pt>
                <c:pt idx="3730">
                  <c:v>1.10579242979242</c:v>
                </c:pt>
                <c:pt idx="3731">
                  <c:v>1.10608888888888</c:v>
                </c:pt>
                <c:pt idx="3732">
                  <c:v>1.1063853479853401</c:v>
                </c:pt>
                <c:pt idx="3733">
                  <c:v>1.1066818070818001</c:v>
                </c:pt>
                <c:pt idx="3734">
                  <c:v>1.1069782661782599</c:v>
                </c:pt>
                <c:pt idx="3735">
                  <c:v>1.1072747252747199</c:v>
                </c:pt>
                <c:pt idx="3736">
                  <c:v>1.10757118437118</c:v>
                </c:pt>
                <c:pt idx="3737">
                  <c:v>1.10786764346764</c:v>
                </c:pt>
                <c:pt idx="3738">
                  <c:v>1.1081641025641</c:v>
                </c:pt>
                <c:pt idx="3739">
                  <c:v>1.1084605616605601</c:v>
                </c:pt>
                <c:pt idx="3740">
                  <c:v>1.1087570207570201</c:v>
                </c:pt>
                <c:pt idx="3741">
                  <c:v>1.1090534798534799</c:v>
                </c:pt>
                <c:pt idx="3742">
                  <c:v>1.1093499389499299</c:v>
                </c:pt>
                <c:pt idx="3743">
                  <c:v>1.10964639804639</c:v>
                </c:pt>
                <c:pt idx="3744">
                  <c:v>1.10994285714285</c:v>
                </c:pt>
                <c:pt idx="3745">
                  <c:v>1.11023931623931</c:v>
                </c:pt>
                <c:pt idx="3746">
                  <c:v>1.1105357753357701</c:v>
                </c:pt>
                <c:pt idx="3747">
                  <c:v>1.1108322344322299</c:v>
                </c:pt>
                <c:pt idx="3748">
                  <c:v>1.1111286935286899</c:v>
                </c:pt>
                <c:pt idx="3749">
                  <c:v>1.11142515262515</c:v>
                </c:pt>
                <c:pt idx="3750">
                  <c:v>1.11172161172161</c:v>
                </c:pt>
                <c:pt idx="3751">
                  <c:v>1.11201807081807</c:v>
                </c:pt>
                <c:pt idx="3752">
                  <c:v>1.1123145299145201</c:v>
                </c:pt>
                <c:pt idx="3753">
                  <c:v>1.1126109890109801</c:v>
                </c:pt>
                <c:pt idx="3754">
                  <c:v>1.1129074481074399</c:v>
                </c:pt>
                <c:pt idx="3755">
                  <c:v>1.1132039072038999</c:v>
                </c:pt>
                <c:pt idx="3756">
                  <c:v>1.11350036630036</c:v>
                </c:pt>
                <c:pt idx="3757">
                  <c:v>1.11379682539682</c:v>
                </c:pt>
                <c:pt idx="3758">
                  <c:v>1.11409328449328</c:v>
                </c:pt>
                <c:pt idx="3759">
                  <c:v>1.1143897435897401</c:v>
                </c:pt>
                <c:pt idx="3760">
                  <c:v>1.1146862026861999</c:v>
                </c:pt>
                <c:pt idx="3761">
                  <c:v>1.1149826617826599</c:v>
                </c:pt>
                <c:pt idx="3762">
                  <c:v>1.11527912087912</c:v>
                </c:pt>
                <c:pt idx="3763">
                  <c:v>1.11557557997558</c:v>
                </c:pt>
                <c:pt idx="3764">
                  <c:v>1.11587203907203</c:v>
                </c:pt>
                <c:pt idx="3765">
                  <c:v>1.1161684981684901</c:v>
                </c:pt>
                <c:pt idx="3766">
                  <c:v>1.1164649572649501</c:v>
                </c:pt>
                <c:pt idx="3767">
                  <c:v>1.1167614163614099</c:v>
                </c:pt>
                <c:pt idx="3768">
                  <c:v>1.1170578754578699</c:v>
                </c:pt>
                <c:pt idx="3769">
                  <c:v>1.11735433455433</c:v>
                </c:pt>
                <c:pt idx="3770">
                  <c:v>1.11765079365079</c:v>
                </c:pt>
                <c:pt idx="3771">
                  <c:v>1.11794725274725</c:v>
                </c:pt>
                <c:pt idx="3772">
                  <c:v>1.1182437118437101</c:v>
                </c:pt>
                <c:pt idx="3773">
                  <c:v>1.1185401709401701</c:v>
                </c:pt>
                <c:pt idx="3774">
                  <c:v>1.1188366300366299</c:v>
                </c:pt>
                <c:pt idx="3775">
                  <c:v>1.11913308913308</c:v>
                </c:pt>
                <c:pt idx="3776">
                  <c:v>1.11942954822954</c:v>
                </c:pt>
                <c:pt idx="3777">
                  <c:v>1.119726007326</c:v>
                </c:pt>
                <c:pt idx="3778">
                  <c:v>1.1200224664224601</c:v>
                </c:pt>
                <c:pt idx="3779">
                  <c:v>1.1203189255189201</c:v>
                </c:pt>
                <c:pt idx="3780">
                  <c:v>1.1206153846153799</c:v>
                </c:pt>
                <c:pt idx="3781">
                  <c:v>1.1209118437118399</c:v>
                </c:pt>
                <c:pt idx="3782">
                  <c:v>1.1212083028083</c:v>
                </c:pt>
                <c:pt idx="3783">
                  <c:v>1.12150476190476</c:v>
                </c:pt>
                <c:pt idx="3784">
                  <c:v>1.12180122100122</c:v>
                </c:pt>
                <c:pt idx="3785">
                  <c:v>1.1220976800976801</c:v>
                </c:pt>
                <c:pt idx="3786">
                  <c:v>1.1223941391941299</c:v>
                </c:pt>
                <c:pt idx="3787">
                  <c:v>1.1226905982905899</c:v>
                </c:pt>
                <c:pt idx="3788">
                  <c:v>1.12298705738705</c:v>
                </c:pt>
                <c:pt idx="3789">
                  <c:v>1.12328351648351</c:v>
                </c:pt>
                <c:pt idx="3790">
                  <c:v>1.12357997557997</c:v>
                </c:pt>
                <c:pt idx="3791">
                  <c:v>1.1238764346764301</c:v>
                </c:pt>
                <c:pt idx="3792">
                  <c:v>1.1241728937728901</c:v>
                </c:pt>
                <c:pt idx="3793">
                  <c:v>1.1244693528693499</c:v>
                </c:pt>
                <c:pt idx="3794">
                  <c:v>1.1247658119658099</c:v>
                </c:pt>
                <c:pt idx="3795">
                  <c:v>1.12506227106227</c:v>
                </c:pt>
                <c:pt idx="3796">
                  <c:v>1.12535873015873</c:v>
                </c:pt>
                <c:pt idx="3797">
                  <c:v>1.12565518925518</c:v>
                </c:pt>
                <c:pt idx="3798">
                  <c:v>1.1259516483516401</c:v>
                </c:pt>
                <c:pt idx="3799">
                  <c:v>1.1262481074481001</c:v>
                </c:pt>
                <c:pt idx="3800">
                  <c:v>1.1265445665445599</c:v>
                </c:pt>
                <c:pt idx="3801">
                  <c:v>1.12684102564102</c:v>
                </c:pt>
                <c:pt idx="3802">
                  <c:v>1.12713748473748</c:v>
                </c:pt>
                <c:pt idx="3803">
                  <c:v>1.12743394383394</c:v>
                </c:pt>
                <c:pt idx="3804">
                  <c:v>1.1277304029304001</c:v>
                </c:pt>
                <c:pt idx="3805">
                  <c:v>1.1280268620268601</c:v>
                </c:pt>
                <c:pt idx="3806">
                  <c:v>1.1283233211233199</c:v>
                </c:pt>
                <c:pt idx="3807">
                  <c:v>1.1286197802197799</c:v>
                </c:pt>
                <c:pt idx="3808">
                  <c:v>1.12891623931623</c:v>
                </c:pt>
                <c:pt idx="3809">
                  <c:v>1.12921269841269</c:v>
                </c:pt>
                <c:pt idx="3810">
                  <c:v>1.12950915750915</c:v>
                </c:pt>
                <c:pt idx="3811">
                  <c:v>1.1298056166056101</c:v>
                </c:pt>
                <c:pt idx="3812">
                  <c:v>1.1301020757020701</c:v>
                </c:pt>
                <c:pt idx="3813">
                  <c:v>1.1303985347985299</c:v>
                </c:pt>
                <c:pt idx="3814">
                  <c:v>1.13069499389499</c:v>
                </c:pt>
                <c:pt idx="3815">
                  <c:v>1.13099145299145</c:v>
                </c:pt>
                <c:pt idx="3816">
                  <c:v>1.13128791208791</c:v>
                </c:pt>
                <c:pt idx="3817">
                  <c:v>1.1315843711843701</c:v>
                </c:pt>
                <c:pt idx="3818">
                  <c:v>1.1318808302808301</c:v>
                </c:pt>
                <c:pt idx="3819">
                  <c:v>1.1321772893772799</c:v>
                </c:pt>
                <c:pt idx="3820">
                  <c:v>1.1324737484737399</c:v>
                </c:pt>
                <c:pt idx="3821">
                  <c:v>1.1327702075702</c:v>
                </c:pt>
                <c:pt idx="3822">
                  <c:v>1.13306666666666</c:v>
                </c:pt>
                <c:pt idx="3823">
                  <c:v>1.13336312576312</c:v>
                </c:pt>
                <c:pt idx="3824">
                  <c:v>1.1336595848595801</c:v>
                </c:pt>
                <c:pt idx="3825">
                  <c:v>1.1339560439560401</c:v>
                </c:pt>
                <c:pt idx="3826">
                  <c:v>1.1342525030524999</c:v>
                </c:pt>
                <c:pt idx="3827">
                  <c:v>1.1345489621489599</c:v>
                </c:pt>
                <c:pt idx="3828">
                  <c:v>1.13484542124542</c:v>
                </c:pt>
                <c:pt idx="3829">
                  <c:v>1.13514188034188</c:v>
                </c:pt>
                <c:pt idx="3830">
                  <c:v>1.1354383394383301</c:v>
                </c:pt>
                <c:pt idx="3831">
                  <c:v>1.1357347985347901</c:v>
                </c:pt>
                <c:pt idx="3832">
                  <c:v>1.1360312576312499</c:v>
                </c:pt>
                <c:pt idx="3833">
                  <c:v>1.1363277167277099</c:v>
                </c:pt>
                <c:pt idx="3834">
                  <c:v>1.13662417582417</c:v>
                </c:pt>
                <c:pt idx="3835">
                  <c:v>1.13692063492063</c:v>
                </c:pt>
                <c:pt idx="3836">
                  <c:v>1.13721709401709</c:v>
                </c:pt>
                <c:pt idx="3837">
                  <c:v>1.1375135531135501</c:v>
                </c:pt>
                <c:pt idx="3838">
                  <c:v>1.1378100122100101</c:v>
                </c:pt>
                <c:pt idx="3839">
                  <c:v>1.1381064713064699</c:v>
                </c:pt>
                <c:pt idx="3840">
                  <c:v>1.1384029304029299</c:v>
                </c:pt>
                <c:pt idx="3841">
                  <c:v>1.13869938949938</c:v>
                </c:pt>
                <c:pt idx="3842">
                  <c:v>1.13899584859584</c:v>
                </c:pt>
                <c:pt idx="3843">
                  <c:v>1.1392923076923001</c:v>
                </c:pt>
                <c:pt idx="3844">
                  <c:v>1.1395887667887601</c:v>
                </c:pt>
                <c:pt idx="3845">
                  <c:v>1.1398852258852199</c:v>
                </c:pt>
                <c:pt idx="3846">
                  <c:v>1.1401816849816799</c:v>
                </c:pt>
                <c:pt idx="3847">
                  <c:v>1.14047814407814</c:v>
                </c:pt>
                <c:pt idx="3848">
                  <c:v>1.1407746031746</c:v>
                </c:pt>
                <c:pt idx="3849">
                  <c:v>1.14107106227106</c:v>
                </c:pt>
                <c:pt idx="3850">
                  <c:v>1.1413675213675201</c:v>
                </c:pt>
                <c:pt idx="3851">
                  <c:v>1.1416639804639801</c:v>
                </c:pt>
                <c:pt idx="3852">
                  <c:v>1.1419604395604299</c:v>
                </c:pt>
                <c:pt idx="3853">
                  <c:v>1.14225689865689</c:v>
                </c:pt>
                <c:pt idx="3854">
                  <c:v>1.14255335775335</c:v>
                </c:pt>
                <c:pt idx="3855">
                  <c:v>1.14284981684981</c:v>
                </c:pt>
                <c:pt idx="3856">
                  <c:v>1.1431462759462701</c:v>
                </c:pt>
                <c:pt idx="3857">
                  <c:v>1.1434427350427301</c:v>
                </c:pt>
                <c:pt idx="3858">
                  <c:v>1.1437391941391899</c:v>
                </c:pt>
                <c:pt idx="3859">
                  <c:v>1.1440356532356499</c:v>
                </c:pt>
                <c:pt idx="3860">
                  <c:v>1.14433211233211</c:v>
                </c:pt>
                <c:pt idx="3861">
                  <c:v>1.14462857142857</c:v>
                </c:pt>
                <c:pt idx="3862">
                  <c:v>1.14492503052503</c:v>
                </c:pt>
                <c:pt idx="3863">
                  <c:v>1.1452214896214801</c:v>
                </c:pt>
                <c:pt idx="3864">
                  <c:v>1.1455179487179401</c:v>
                </c:pt>
                <c:pt idx="3865">
                  <c:v>1.1458144078143999</c:v>
                </c:pt>
                <c:pt idx="3866">
                  <c:v>1.1461108669108599</c:v>
                </c:pt>
                <c:pt idx="3867">
                  <c:v>1.14640732600732</c:v>
                </c:pt>
                <c:pt idx="3868">
                  <c:v>1.14670378510378</c:v>
                </c:pt>
                <c:pt idx="3869">
                  <c:v>1.14700024420024</c:v>
                </c:pt>
                <c:pt idx="3870">
                  <c:v>1.1472967032967001</c:v>
                </c:pt>
                <c:pt idx="3871">
                  <c:v>1.1475931623931599</c:v>
                </c:pt>
                <c:pt idx="3872">
                  <c:v>1.1478896214896199</c:v>
                </c:pt>
                <c:pt idx="3873">
                  <c:v>1.14818608058608</c:v>
                </c:pt>
                <c:pt idx="3874">
                  <c:v>1.14848253968253</c:v>
                </c:pt>
                <c:pt idx="3875">
                  <c:v>1.14877899877899</c:v>
                </c:pt>
                <c:pt idx="3876">
                  <c:v>1.1490754578754501</c:v>
                </c:pt>
                <c:pt idx="3877">
                  <c:v>1.1493719169719101</c:v>
                </c:pt>
                <c:pt idx="3878">
                  <c:v>1.1496683760683699</c:v>
                </c:pt>
                <c:pt idx="3879">
                  <c:v>1.1499648351648299</c:v>
                </c:pt>
                <c:pt idx="3880">
                  <c:v>1.15026129426129</c:v>
                </c:pt>
                <c:pt idx="3881">
                  <c:v>1.15055775335775</c:v>
                </c:pt>
                <c:pt idx="3882">
                  <c:v>1.15085421245421</c:v>
                </c:pt>
                <c:pt idx="3883">
                  <c:v>1.1511506715506701</c:v>
                </c:pt>
                <c:pt idx="3884">
                  <c:v>1.1514471306471299</c:v>
                </c:pt>
                <c:pt idx="3885">
                  <c:v>1.1517435897435799</c:v>
                </c:pt>
                <c:pt idx="3886">
                  <c:v>1.15204004884004</c:v>
                </c:pt>
                <c:pt idx="3887">
                  <c:v>1.1523365079365</c:v>
                </c:pt>
                <c:pt idx="3888">
                  <c:v>1.15263296703296</c:v>
                </c:pt>
                <c:pt idx="3889">
                  <c:v>1.1529294261294201</c:v>
                </c:pt>
                <c:pt idx="3890">
                  <c:v>1.1532258852258801</c:v>
                </c:pt>
                <c:pt idx="3891">
                  <c:v>1.1535223443223399</c:v>
                </c:pt>
                <c:pt idx="3892">
                  <c:v>1.1538188034187999</c:v>
                </c:pt>
                <c:pt idx="3893">
                  <c:v>1.15411526251526</c:v>
                </c:pt>
                <c:pt idx="3894">
                  <c:v>1.15441172161172</c:v>
                </c:pt>
                <c:pt idx="3895">
                  <c:v>1.15470818070818</c:v>
                </c:pt>
                <c:pt idx="3896">
                  <c:v>1.1550046398046301</c:v>
                </c:pt>
                <c:pt idx="3897">
                  <c:v>1.1553010989010899</c:v>
                </c:pt>
                <c:pt idx="3898">
                  <c:v>1.1555975579975499</c:v>
                </c:pt>
                <c:pt idx="3899">
                  <c:v>1.15589401709401</c:v>
                </c:pt>
                <c:pt idx="3900">
                  <c:v>1.15619047619047</c:v>
                </c:pt>
                <c:pt idx="3901">
                  <c:v>1.15648693528693</c:v>
                </c:pt>
                <c:pt idx="3902">
                  <c:v>1.1567833943833901</c:v>
                </c:pt>
                <c:pt idx="3903">
                  <c:v>1.1570798534798501</c:v>
                </c:pt>
                <c:pt idx="3904">
                  <c:v>1.1573763125763099</c:v>
                </c:pt>
                <c:pt idx="3905">
                  <c:v>1.1576727716727699</c:v>
                </c:pt>
                <c:pt idx="3906">
                  <c:v>1.15796923076923</c:v>
                </c:pt>
                <c:pt idx="3907">
                  <c:v>1.15826568986568</c:v>
                </c:pt>
                <c:pt idx="3908">
                  <c:v>1.15856214896214</c:v>
                </c:pt>
                <c:pt idx="3909">
                  <c:v>1.1588586080586001</c:v>
                </c:pt>
                <c:pt idx="3910">
                  <c:v>1.1591550671550599</c:v>
                </c:pt>
                <c:pt idx="3911">
                  <c:v>1.1594515262515199</c:v>
                </c:pt>
                <c:pt idx="3912">
                  <c:v>1.15974798534798</c:v>
                </c:pt>
                <c:pt idx="3913">
                  <c:v>1.16004444444444</c:v>
                </c:pt>
                <c:pt idx="3914">
                  <c:v>1.1603409035409</c:v>
                </c:pt>
                <c:pt idx="3915">
                  <c:v>1.1606373626373601</c:v>
                </c:pt>
                <c:pt idx="3916">
                  <c:v>1.1609338217338201</c:v>
                </c:pt>
                <c:pt idx="3917">
                  <c:v>1.1612302808302799</c:v>
                </c:pt>
                <c:pt idx="3918">
                  <c:v>1.1615267399267399</c:v>
                </c:pt>
                <c:pt idx="3919">
                  <c:v>1.16182319902319</c:v>
                </c:pt>
                <c:pt idx="3920">
                  <c:v>1.16211965811965</c:v>
                </c:pt>
                <c:pt idx="3921">
                  <c:v>1.16241611721611</c:v>
                </c:pt>
                <c:pt idx="3922">
                  <c:v>1.1627125763125701</c:v>
                </c:pt>
                <c:pt idx="3923">
                  <c:v>1.1630090354090299</c:v>
                </c:pt>
                <c:pt idx="3924">
                  <c:v>1.1633054945054899</c:v>
                </c:pt>
                <c:pt idx="3925">
                  <c:v>1.16360195360195</c:v>
                </c:pt>
                <c:pt idx="3926">
                  <c:v>1.16389841269841</c:v>
                </c:pt>
                <c:pt idx="3927">
                  <c:v>1.16419487179487</c:v>
                </c:pt>
                <c:pt idx="3928">
                  <c:v>1.1644913308913301</c:v>
                </c:pt>
                <c:pt idx="3929">
                  <c:v>1.1647877899877901</c:v>
                </c:pt>
                <c:pt idx="3930">
                  <c:v>1.1650842490842399</c:v>
                </c:pt>
                <c:pt idx="3931">
                  <c:v>1.1653807081806999</c:v>
                </c:pt>
                <c:pt idx="3932">
                  <c:v>1.16567716727716</c:v>
                </c:pt>
                <c:pt idx="3933">
                  <c:v>1.16597362637362</c:v>
                </c:pt>
                <c:pt idx="3934">
                  <c:v>1.16627008547008</c:v>
                </c:pt>
                <c:pt idx="3935">
                  <c:v>1.1665665445665401</c:v>
                </c:pt>
                <c:pt idx="3936">
                  <c:v>1.1668630036630001</c:v>
                </c:pt>
                <c:pt idx="3937">
                  <c:v>1.1671594627594599</c:v>
                </c:pt>
                <c:pt idx="3938">
                  <c:v>1.16745592185592</c:v>
                </c:pt>
                <c:pt idx="3939">
                  <c:v>1.16775238095238</c:v>
                </c:pt>
                <c:pt idx="3940">
                  <c:v>1.16804884004884</c:v>
                </c:pt>
                <c:pt idx="3941">
                  <c:v>1.1683452991452901</c:v>
                </c:pt>
                <c:pt idx="3942">
                  <c:v>1.1686417582417501</c:v>
                </c:pt>
                <c:pt idx="3943">
                  <c:v>1.1689382173382099</c:v>
                </c:pt>
                <c:pt idx="3944">
                  <c:v>1.1692346764346699</c:v>
                </c:pt>
                <c:pt idx="3945">
                  <c:v>1.16953113553113</c:v>
                </c:pt>
                <c:pt idx="3946">
                  <c:v>1.16982759462759</c:v>
                </c:pt>
                <c:pt idx="3947">
                  <c:v>1.17012405372405</c:v>
                </c:pt>
                <c:pt idx="3948">
                  <c:v>1.1704205128205101</c:v>
                </c:pt>
                <c:pt idx="3949">
                  <c:v>1.1707169719169701</c:v>
                </c:pt>
                <c:pt idx="3950">
                  <c:v>1.1710134310134299</c:v>
                </c:pt>
                <c:pt idx="3951">
                  <c:v>1.17130989010989</c:v>
                </c:pt>
                <c:pt idx="3952">
                  <c:v>1.17160634920634</c:v>
                </c:pt>
                <c:pt idx="3953">
                  <c:v>1.1719028083028</c:v>
                </c:pt>
                <c:pt idx="3954">
                  <c:v>1.1721992673992601</c:v>
                </c:pt>
                <c:pt idx="3955">
                  <c:v>1.1724957264957201</c:v>
                </c:pt>
                <c:pt idx="3956">
                  <c:v>1.1727921855921799</c:v>
                </c:pt>
                <c:pt idx="3957">
                  <c:v>1.1730886446886399</c:v>
                </c:pt>
                <c:pt idx="3958">
                  <c:v>1.1733851037851</c:v>
                </c:pt>
                <c:pt idx="3959">
                  <c:v>1.17368156288156</c:v>
                </c:pt>
                <c:pt idx="3960">
                  <c:v>1.17397802197802</c:v>
                </c:pt>
                <c:pt idx="3961">
                  <c:v>1.1742744810744801</c:v>
                </c:pt>
                <c:pt idx="3962">
                  <c:v>1.1745709401709401</c:v>
                </c:pt>
                <c:pt idx="3963">
                  <c:v>1.1748673992673899</c:v>
                </c:pt>
                <c:pt idx="3964">
                  <c:v>1.17516385836385</c:v>
                </c:pt>
                <c:pt idx="3965">
                  <c:v>1.17546031746031</c:v>
                </c:pt>
                <c:pt idx="3966">
                  <c:v>1.17575677655677</c:v>
                </c:pt>
                <c:pt idx="3967">
                  <c:v>1.1760532356532301</c:v>
                </c:pt>
                <c:pt idx="3968">
                  <c:v>1.1763496947496901</c:v>
                </c:pt>
                <c:pt idx="3969">
                  <c:v>1.1766461538461499</c:v>
                </c:pt>
                <c:pt idx="3970">
                  <c:v>1.1769426129426099</c:v>
                </c:pt>
                <c:pt idx="3971">
                  <c:v>1.17723907203907</c:v>
                </c:pt>
                <c:pt idx="3972">
                  <c:v>1.17753553113553</c:v>
                </c:pt>
                <c:pt idx="3973">
                  <c:v>1.17783199023199</c:v>
                </c:pt>
                <c:pt idx="3974">
                  <c:v>1.1781284493284401</c:v>
                </c:pt>
                <c:pt idx="3975">
                  <c:v>1.1784249084249001</c:v>
                </c:pt>
                <c:pt idx="3976">
                  <c:v>1.1787213675213599</c:v>
                </c:pt>
                <c:pt idx="3977">
                  <c:v>1.17901782661782</c:v>
                </c:pt>
                <c:pt idx="3978">
                  <c:v>1.17931428571428</c:v>
                </c:pt>
                <c:pt idx="3979">
                  <c:v>1.17961074481074</c:v>
                </c:pt>
                <c:pt idx="3980">
                  <c:v>1.1799072039072001</c:v>
                </c:pt>
                <c:pt idx="3981">
                  <c:v>1.1802036630036601</c:v>
                </c:pt>
                <c:pt idx="3982">
                  <c:v>1.1805001221001199</c:v>
                </c:pt>
                <c:pt idx="3983">
                  <c:v>1.1807965811965799</c:v>
                </c:pt>
                <c:pt idx="3984">
                  <c:v>1.18109304029304</c:v>
                </c:pt>
                <c:pt idx="3985">
                  <c:v>1.18138949938949</c:v>
                </c:pt>
                <c:pt idx="3986">
                  <c:v>1.18168595848595</c:v>
                </c:pt>
                <c:pt idx="3987">
                  <c:v>1.1819824175824101</c:v>
                </c:pt>
                <c:pt idx="3988">
                  <c:v>1.1822788766788701</c:v>
                </c:pt>
                <c:pt idx="3989">
                  <c:v>1.1825753357753299</c:v>
                </c:pt>
                <c:pt idx="3990">
                  <c:v>1.1828717948717899</c:v>
                </c:pt>
                <c:pt idx="3991">
                  <c:v>1.18316825396825</c:v>
                </c:pt>
                <c:pt idx="3992">
                  <c:v>1.18346471306471</c:v>
                </c:pt>
                <c:pt idx="3993">
                  <c:v>1.18376117216117</c:v>
                </c:pt>
                <c:pt idx="3994">
                  <c:v>1.1840576312576301</c:v>
                </c:pt>
                <c:pt idx="3995">
                  <c:v>1.1843540903540899</c:v>
                </c:pt>
                <c:pt idx="3996">
                  <c:v>1.1846505494505399</c:v>
                </c:pt>
                <c:pt idx="3997">
                  <c:v>1.184947008547</c:v>
                </c:pt>
                <c:pt idx="3998">
                  <c:v>1.18524346764346</c:v>
                </c:pt>
                <c:pt idx="3999">
                  <c:v>1.18553992673992</c:v>
                </c:pt>
                <c:pt idx="4000">
                  <c:v>1.1858363858363801</c:v>
                </c:pt>
                <c:pt idx="4001">
                  <c:v>1.1861328449328401</c:v>
                </c:pt>
                <c:pt idx="4002">
                  <c:v>1.1864293040292999</c:v>
                </c:pt>
                <c:pt idx="4003">
                  <c:v>1.1867257631257599</c:v>
                </c:pt>
                <c:pt idx="4004">
                  <c:v>1.18702222222222</c:v>
                </c:pt>
                <c:pt idx="4005">
                  <c:v>1.18731868131868</c:v>
                </c:pt>
                <c:pt idx="4006">
                  <c:v>1.18761514041514</c:v>
                </c:pt>
                <c:pt idx="4007">
                  <c:v>1.1879115995115901</c:v>
                </c:pt>
                <c:pt idx="4008">
                  <c:v>1.1882080586080499</c:v>
                </c:pt>
                <c:pt idx="4009">
                  <c:v>1.1885045177045099</c:v>
                </c:pt>
                <c:pt idx="4010">
                  <c:v>1.18880097680097</c:v>
                </c:pt>
                <c:pt idx="4011">
                  <c:v>1.18909743589743</c:v>
                </c:pt>
                <c:pt idx="4012">
                  <c:v>1.18939389499389</c:v>
                </c:pt>
                <c:pt idx="4013">
                  <c:v>1.1896903540903501</c:v>
                </c:pt>
                <c:pt idx="4014">
                  <c:v>1.1899868131868101</c:v>
                </c:pt>
                <c:pt idx="4015">
                  <c:v>1.1902832722832699</c:v>
                </c:pt>
                <c:pt idx="4016">
                  <c:v>1.1905797313797299</c:v>
                </c:pt>
                <c:pt idx="4017">
                  <c:v>1.19087619047619</c:v>
                </c:pt>
                <c:pt idx="4018">
                  <c:v>1.19117264957264</c:v>
                </c:pt>
                <c:pt idx="4019">
                  <c:v>1.1914691086691001</c:v>
                </c:pt>
                <c:pt idx="4020">
                  <c:v>1.1917655677655601</c:v>
                </c:pt>
                <c:pt idx="4021">
                  <c:v>1.1920620268620199</c:v>
                </c:pt>
                <c:pt idx="4022">
                  <c:v>1.1923584859584799</c:v>
                </c:pt>
                <c:pt idx="4023">
                  <c:v>1.19265494505494</c:v>
                </c:pt>
                <c:pt idx="4024">
                  <c:v>1.1929514041514</c:v>
                </c:pt>
                <c:pt idx="4025">
                  <c:v>1.19324786324786</c:v>
                </c:pt>
                <c:pt idx="4026">
                  <c:v>1.1935443223443201</c:v>
                </c:pt>
                <c:pt idx="4027">
                  <c:v>1.1938407814407801</c:v>
                </c:pt>
                <c:pt idx="4028">
                  <c:v>1.1941372405372399</c:v>
                </c:pt>
                <c:pt idx="4029">
                  <c:v>1.1944336996336899</c:v>
                </c:pt>
                <c:pt idx="4030">
                  <c:v>1.19473015873015</c:v>
                </c:pt>
                <c:pt idx="4031">
                  <c:v>1.19502661782661</c:v>
                </c:pt>
                <c:pt idx="4032">
                  <c:v>1.19532307692307</c:v>
                </c:pt>
                <c:pt idx="4033">
                  <c:v>1.1956195360195301</c:v>
                </c:pt>
                <c:pt idx="4034">
                  <c:v>1.1959159951159899</c:v>
                </c:pt>
                <c:pt idx="4035">
                  <c:v>1.1962124542124499</c:v>
                </c:pt>
                <c:pt idx="4036">
                  <c:v>1.19650891330891</c:v>
                </c:pt>
                <c:pt idx="4037">
                  <c:v>1.19680537240537</c:v>
                </c:pt>
                <c:pt idx="4038">
                  <c:v>1.19710183150183</c:v>
                </c:pt>
                <c:pt idx="4039">
                  <c:v>1.1973982905982901</c:v>
                </c:pt>
                <c:pt idx="4040">
                  <c:v>1.1976947496947401</c:v>
                </c:pt>
                <c:pt idx="4041">
                  <c:v>1.1979912087911999</c:v>
                </c:pt>
                <c:pt idx="4042">
                  <c:v>1.1982876678876599</c:v>
                </c:pt>
                <c:pt idx="4043">
                  <c:v>1.19858412698412</c:v>
                </c:pt>
                <c:pt idx="4044">
                  <c:v>1.19888058608058</c:v>
                </c:pt>
                <c:pt idx="4045">
                  <c:v>1.19917704517704</c:v>
                </c:pt>
                <c:pt idx="4046">
                  <c:v>1.1994735042735001</c:v>
                </c:pt>
                <c:pt idx="4047">
                  <c:v>1.1997699633699599</c:v>
                </c:pt>
                <c:pt idx="4048">
                  <c:v>1.2000664224664199</c:v>
                </c:pt>
                <c:pt idx="4049">
                  <c:v>1.20036288156288</c:v>
                </c:pt>
                <c:pt idx="4050">
                  <c:v>1.20065934065934</c:v>
                </c:pt>
                <c:pt idx="4051">
                  <c:v>1.20095579975579</c:v>
                </c:pt>
                <c:pt idx="4052">
                  <c:v>1.2012522588522501</c:v>
                </c:pt>
                <c:pt idx="4053">
                  <c:v>1.2015487179487101</c:v>
                </c:pt>
                <c:pt idx="4054">
                  <c:v>1.2018451770451699</c:v>
                </c:pt>
                <c:pt idx="4055">
                  <c:v>1.2021416361416299</c:v>
                </c:pt>
                <c:pt idx="4056">
                  <c:v>1.20243809523809</c:v>
                </c:pt>
                <c:pt idx="4057">
                  <c:v>1.20273455433455</c:v>
                </c:pt>
                <c:pt idx="4058">
                  <c:v>1.20303101343101</c:v>
                </c:pt>
                <c:pt idx="4059">
                  <c:v>1.2033274725274701</c:v>
                </c:pt>
                <c:pt idx="4060">
                  <c:v>1.2036239316239301</c:v>
                </c:pt>
                <c:pt idx="4061">
                  <c:v>1.2039203907203899</c:v>
                </c:pt>
                <c:pt idx="4062">
                  <c:v>1.20421684981684</c:v>
                </c:pt>
                <c:pt idx="4063">
                  <c:v>1.2045133089133</c:v>
                </c:pt>
                <c:pt idx="4064">
                  <c:v>1.20480976800976</c:v>
                </c:pt>
                <c:pt idx="4065">
                  <c:v>1.2051062271062201</c:v>
                </c:pt>
                <c:pt idx="4066">
                  <c:v>1.2054026862026801</c:v>
                </c:pt>
                <c:pt idx="4067">
                  <c:v>1.2056991452991399</c:v>
                </c:pt>
                <c:pt idx="4068">
                  <c:v>1.2059956043955999</c:v>
                </c:pt>
                <c:pt idx="4069">
                  <c:v>1.20629206349206</c:v>
                </c:pt>
                <c:pt idx="4070">
                  <c:v>1.20658852258852</c:v>
                </c:pt>
                <c:pt idx="4071">
                  <c:v>1.20688498168498</c:v>
                </c:pt>
                <c:pt idx="4072">
                  <c:v>1.2071814407814401</c:v>
                </c:pt>
                <c:pt idx="4073">
                  <c:v>1.2074778998778899</c:v>
                </c:pt>
                <c:pt idx="4074">
                  <c:v>1.2077743589743499</c:v>
                </c:pt>
                <c:pt idx="4075">
                  <c:v>1.20807081807081</c:v>
                </c:pt>
                <c:pt idx="4076">
                  <c:v>1.20836727716727</c:v>
                </c:pt>
                <c:pt idx="4077">
                  <c:v>1.20866373626373</c:v>
                </c:pt>
                <c:pt idx="4078">
                  <c:v>1.2089601953601901</c:v>
                </c:pt>
                <c:pt idx="4079">
                  <c:v>1.2092566544566501</c:v>
                </c:pt>
                <c:pt idx="4080">
                  <c:v>1.2095531135531099</c:v>
                </c:pt>
                <c:pt idx="4081">
                  <c:v>1.2098495726495699</c:v>
                </c:pt>
                <c:pt idx="4082">
                  <c:v>1.21014603174603</c:v>
                </c:pt>
                <c:pt idx="4083">
                  <c:v>1.21044249084249</c:v>
                </c:pt>
                <c:pt idx="4084">
                  <c:v>1.21073894993895</c:v>
                </c:pt>
                <c:pt idx="4085">
                  <c:v>1.2110354090354001</c:v>
                </c:pt>
                <c:pt idx="4086">
                  <c:v>1.2113318681318599</c:v>
                </c:pt>
                <c:pt idx="4087">
                  <c:v>1.2116283272283199</c:v>
                </c:pt>
                <c:pt idx="4088">
                  <c:v>1.21192478632478</c:v>
                </c:pt>
                <c:pt idx="4089">
                  <c:v>1.21222124542124</c:v>
                </c:pt>
                <c:pt idx="4090">
                  <c:v>1.2125177045177</c:v>
                </c:pt>
                <c:pt idx="4091">
                  <c:v>1.2128141636141601</c:v>
                </c:pt>
                <c:pt idx="4092">
                  <c:v>1.2131106227106201</c:v>
                </c:pt>
                <c:pt idx="4093">
                  <c:v>1.2134070818070799</c:v>
                </c:pt>
                <c:pt idx="4094">
                  <c:v>1.2137035409035399</c:v>
                </c:pt>
                <c:pt idx="4095">
                  <c:v>1.214</c:v>
                </c:pt>
              </c:numCache>
            </c:numRef>
          </c:xVal>
          <c:yVal>
            <c:numRef>
              <c:f>BIAS_VOLTAGE!$C$2:$C$4097</c:f>
              <c:numCache>
                <c:formatCode>General</c:formatCode>
                <c:ptCount val="4096"/>
                <c:pt idx="0">
                  <c:v>1.24569E-3</c:v>
                </c:pt>
                <c:pt idx="1">
                  <c:v>1.24598E-3</c:v>
                </c:pt>
                <c:pt idx="2">
                  <c:v>1.6765599999999999E-3</c:v>
                </c:pt>
                <c:pt idx="3">
                  <c:v>2.1291700000000001E-3</c:v>
                </c:pt>
                <c:pt idx="4">
                  <c:v>2.1371799999999998E-3</c:v>
                </c:pt>
                <c:pt idx="5">
                  <c:v>2.56062E-3</c:v>
                </c:pt>
                <c:pt idx="6">
                  <c:v>3.01666E-3</c:v>
                </c:pt>
                <c:pt idx="7">
                  <c:v>3.0083699999999998E-3</c:v>
                </c:pt>
                <c:pt idx="8">
                  <c:v>3.41749E-3</c:v>
                </c:pt>
                <c:pt idx="9">
                  <c:v>3.8892699999999998E-3</c:v>
                </c:pt>
                <c:pt idx="10">
                  <c:v>3.8778300000000001E-3</c:v>
                </c:pt>
                <c:pt idx="11">
                  <c:v>4.3324499999999998E-3</c:v>
                </c:pt>
                <c:pt idx="12">
                  <c:v>4.7596000000000001E-3</c:v>
                </c:pt>
                <c:pt idx="13">
                  <c:v>4.7607400000000003E-3</c:v>
                </c:pt>
                <c:pt idx="14">
                  <c:v>5.2030599999999998E-3</c:v>
                </c:pt>
                <c:pt idx="15">
                  <c:v>5.6599600000000003E-3</c:v>
                </c:pt>
                <c:pt idx="16">
                  <c:v>5.6362199999999999E-3</c:v>
                </c:pt>
                <c:pt idx="17">
                  <c:v>6.0954099999999999E-3</c:v>
                </c:pt>
                <c:pt idx="18">
                  <c:v>6.5251399999999996E-3</c:v>
                </c:pt>
                <c:pt idx="19">
                  <c:v>6.5165500000000003E-3</c:v>
                </c:pt>
                <c:pt idx="20">
                  <c:v>6.9634400000000004E-3</c:v>
                </c:pt>
                <c:pt idx="21">
                  <c:v>7.3943100000000003E-3</c:v>
                </c:pt>
                <c:pt idx="22">
                  <c:v>7.3734300000000003E-3</c:v>
                </c:pt>
                <c:pt idx="23">
                  <c:v>7.8326200000000002E-3</c:v>
                </c:pt>
                <c:pt idx="24">
                  <c:v>8.2783700000000002E-3</c:v>
                </c:pt>
                <c:pt idx="25">
                  <c:v>8.27723E-3</c:v>
                </c:pt>
                <c:pt idx="26">
                  <c:v>8.7212599999999998E-3</c:v>
                </c:pt>
                <c:pt idx="27">
                  <c:v>9.1401099999999999E-3</c:v>
                </c:pt>
                <c:pt idx="28">
                  <c:v>9.1801599999999997E-3</c:v>
                </c:pt>
                <c:pt idx="29">
                  <c:v>9.5821399999999994E-3</c:v>
                </c:pt>
                <c:pt idx="30">
                  <c:v>1.0038200000000001E-2</c:v>
                </c:pt>
                <c:pt idx="31">
                  <c:v>1.00345E-2</c:v>
                </c:pt>
                <c:pt idx="32">
                  <c:v>1.04825E-2</c:v>
                </c:pt>
                <c:pt idx="33">
                  <c:v>1.08865E-2</c:v>
                </c:pt>
                <c:pt idx="34">
                  <c:v>1.09091E-2</c:v>
                </c:pt>
                <c:pt idx="35">
                  <c:v>1.1336499999999999E-2</c:v>
                </c:pt>
                <c:pt idx="36">
                  <c:v>1.1793100000000001E-2</c:v>
                </c:pt>
                <c:pt idx="37">
                  <c:v>1.1793100000000001E-2</c:v>
                </c:pt>
                <c:pt idx="38">
                  <c:v>1.2240900000000001E-2</c:v>
                </c:pt>
                <c:pt idx="39">
                  <c:v>1.26692E-2</c:v>
                </c:pt>
                <c:pt idx="40">
                  <c:v>1.26552E-2</c:v>
                </c:pt>
                <c:pt idx="41">
                  <c:v>1.3093499999999999E-2</c:v>
                </c:pt>
                <c:pt idx="42">
                  <c:v>1.35278E-2</c:v>
                </c:pt>
                <c:pt idx="43">
                  <c:v>1.39775E-2</c:v>
                </c:pt>
                <c:pt idx="44">
                  <c:v>1.39781E-2</c:v>
                </c:pt>
                <c:pt idx="45">
                  <c:v>1.4441300000000001E-2</c:v>
                </c:pt>
                <c:pt idx="46">
                  <c:v>1.4862999999999999E-2</c:v>
                </c:pt>
                <c:pt idx="47">
                  <c:v>1.4849899999999999E-2</c:v>
                </c:pt>
                <c:pt idx="48">
                  <c:v>1.53013E-2</c:v>
                </c:pt>
                <c:pt idx="49">
                  <c:v>1.57325E-2</c:v>
                </c:pt>
                <c:pt idx="50">
                  <c:v>1.5739599999999999E-2</c:v>
                </c:pt>
                <c:pt idx="51">
                  <c:v>1.6181899999999999E-2</c:v>
                </c:pt>
                <c:pt idx="52">
                  <c:v>1.6605999999999999E-2</c:v>
                </c:pt>
                <c:pt idx="53">
                  <c:v>1.66397E-2</c:v>
                </c:pt>
                <c:pt idx="54">
                  <c:v>1.7066899999999999E-2</c:v>
                </c:pt>
                <c:pt idx="55">
                  <c:v>1.7479399999999999E-2</c:v>
                </c:pt>
                <c:pt idx="56">
                  <c:v>1.74891E-2</c:v>
                </c:pt>
                <c:pt idx="57">
                  <c:v>1.7931699999999998E-2</c:v>
                </c:pt>
                <c:pt idx="58">
                  <c:v>1.8368599999999999E-2</c:v>
                </c:pt>
                <c:pt idx="59">
                  <c:v>1.8382099999999998E-2</c:v>
                </c:pt>
                <c:pt idx="60">
                  <c:v>1.8841299999999998E-2</c:v>
                </c:pt>
                <c:pt idx="61">
                  <c:v>1.9248700000000001E-2</c:v>
                </c:pt>
                <c:pt idx="62">
                  <c:v>1.9245200000000001E-2</c:v>
                </c:pt>
                <c:pt idx="63">
                  <c:v>1.9688400000000002E-2</c:v>
                </c:pt>
                <c:pt idx="64">
                  <c:v>2.0135E-2</c:v>
                </c:pt>
                <c:pt idx="65">
                  <c:v>2.0112999999999999E-2</c:v>
                </c:pt>
                <c:pt idx="66">
                  <c:v>2.0544400000000001E-2</c:v>
                </c:pt>
                <c:pt idx="67">
                  <c:v>2.10073E-2</c:v>
                </c:pt>
                <c:pt idx="68">
                  <c:v>2.0994800000000001E-2</c:v>
                </c:pt>
                <c:pt idx="69">
                  <c:v>2.1438499999999999E-2</c:v>
                </c:pt>
                <c:pt idx="70">
                  <c:v>2.1884299999999999E-2</c:v>
                </c:pt>
                <c:pt idx="71">
                  <c:v>2.1865900000000001E-2</c:v>
                </c:pt>
                <c:pt idx="72">
                  <c:v>2.2319700000000001E-2</c:v>
                </c:pt>
                <c:pt idx="73">
                  <c:v>2.27546E-2</c:v>
                </c:pt>
                <c:pt idx="74">
                  <c:v>2.2771199999999998E-2</c:v>
                </c:pt>
                <c:pt idx="75">
                  <c:v>2.32201E-2</c:v>
                </c:pt>
                <c:pt idx="76">
                  <c:v>2.3663799999999999E-2</c:v>
                </c:pt>
                <c:pt idx="77">
                  <c:v>2.3631800000000001E-2</c:v>
                </c:pt>
                <c:pt idx="78">
                  <c:v>2.4055799999999999E-2</c:v>
                </c:pt>
                <c:pt idx="79">
                  <c:v>2.4508100000000001E-2</c:v>
                </c:pt>
                <c:pt idx="80">
                  <c:v>2.4532100000000001E-2</c:v>
                </c:pt>
                <c:pt idx="81">
                  <c:v>2.4992500000000001E-2</c:v>
                </c:pt>
                <c:pt idx="82">
                  <c:v>2.5411E-2</c:v>
                </c:pt>
                <c:pt idx="83">
                  <c:v>2.5411E-2</c:v>
                </c:pt>
                <c:pt idx="84">
                  <c:v>2.5851099999999998E-2</c:v>
                </c:pt>
                <c:pt idx="85">
                  <c:v>2.6301700000000001E-2</c:v>
                </c:pt>
                <c:pt idx="86">
                  <c:v>2.6737400000000001E-2</c:v>
                </c:pt>
                <c:pt idx="87">
                  <c:v>2.6718499999999999E-2</c:v>
                </c:pt>
                <c:pt idx="88">
                  <c:v>2.7177699999999999E-2</c:v>
                </c:pt>
                <c:pt idx="89">
                  <c:v>2.7602000000000002E-2</c:v>
                </c:pt>
                <c:pt idx="90">
                  <c:v>2.7586599999999999E-2</c:v>
                </c:pt>
                <c:pt idx="91">
                  <c:v>2.8025700000000001E-2</c:v>
                </c:pt>
                <c:pt idx="92">
                  <c:v>2.8457699999999999E-2</c:v>
                </c:pt>
                <c:pt idx="93">
                  <c:v>2.84786E-2</c:v>
                </c:pt>
                <c:pt idx="94">
                  <c:v>2.89138E-2</c:v>
                </c:pt>
                <c:pt idx="95">
                  <c:v>2.9449400000000001E-2</c:v>
                </c:pt>
                <c:pt idx="96">
                  <c:v>2.9461399999999999E-2</c:v>
                </c:pt>
                <c:pt idx="97">
                  <c:v>2.9906800000000001E-2</c:v>
                </c:pt>
                <c:pt idx="98">
                  <c:v>3.0330800000000002E-2</c:v>
                </c:pt>
                <c:pt idx="99">
                  <c:v>3.0339100000000001E-2</c:v>
                </c:pt>
                <c:pt idx="100">
                  <c:v>3.0772299999999999E-2</c:v>
                </c:pt>
                <c:pt idx="101">
                  <c:v>3.12389E-2</c:v>
                </c:pt>
                <c:pt idx="102">
                  <c:v>3.1197699999999998E-2</c:v>
                </c:pt>
                <c:pt idx="103">
                  <c:v>3.1629499999999998E-2</c:v>
                </c:pt>
                <c:pt idx="104">
                  <c:v>3.2074900000000003E-2</c:v>
                </c:pt>
                <c:pt idx="105">
                  <c:v>3.20784E-2</c:v>
                </c:pt>
                <c:pt idx="106">
                  <c:v>3.2509499999999997E-2</c:v>
                </c:pt>
                <c:pt idx="107">
                  <c:v>3.2976400000000003E-2</c:v>
                </c:pt>
                <c:pt idx="108">
                  <c:v>3.2937800000000003E-2</c:v>
                </c:pt>
                <c:pt idx="109">
                  <c:v>3.3357499999999998E-2</c:v>
                </c:pt>
                <c:pt idx="110">
                  <c:v>3.38264E-2</c:v>
                </c:pt>
                <c:pt idx="111">
                  <c:v>3.3819299999999997E-2</c:v>
                </c:pt>
                <c:pt idx="112">
                  <c:v>3.4267300000000001E-2</c:v>
                </c:pt>
                <c:pt idx="113">
                  <c:v>3.4716799999999999E-2</c:v>
                </c:pt>
                <c:pt idx="114">
                  <c:v>3.4737400000000002E-2</c:v>
                </c:pt>
                <c:pt idx="115">
                  <c:v>3.5132499999999997E-2</c:v>
                </c:pt>
                <c:pt idx="116">
                  <c:v>3.5588599999999998E-2</c:v>
                </c:pt>
                <c:pt idx="117">
                  <c:v>3.5553399999999999E-2</c:v>
                </c:pt>
                <c:pt idx="118">
                  <c:v>3.6006299999999998E-2</c:v>
                </c:pt>
                <c:pt idx="119">
                  <c:v>3.6428500000000003E-2</c:v>
                </c:pt>
                <c:pt idx="120">
                  <c:v>3.6458900000000002E-2</c:v>
                </c:pt>
                <c:pt idx="121">
                  <c:v>3.6901999999999997E-2</c:v>
                </c:pt>
                <c:pt idx="122">
                  <c:v>3.73567E-2</c:v>
                </c:pt>
                <c:pt idx="123">
                  <c:v>3.7339799999999999E-2</c:v>
                </c:pt>
                <c:pt idx="124">
                  <c:v>3.77855E-2</c:v>
                </c:pt>
                <c:pt idx="125">
                  <c:v>3.8199499999999997E-2</c:v>
                </c:pt>
                <c:pt idx="126">
                  <c:v>3.8626099999999997E-2</c:v>
                </c:pt>
                <c:pt idx="127">
                  <c:v>3.8672699999999997E-2</c:v>
                </c:pt>
                <c:pt idx="128">
                  <c:v>3.9081900000000003E-2</c:v>
                </c:pt>
                <c:pt idx="129">
                  <c:v>3.9513899999999998E-2</c:v>
                </c:pt>
                <c:pt idx="130">
                  <c:v>3.9537000000000003E-2</c:v>
                </c:pt>
                <c:pt idx="131">
                  <c:v>3.9931000000000001E-2</c:v>
                </c:pt>
                <c:pt idx="132">
                  <c:v>4.0415100000000002E-2</c:v>
                </c:pt>
                <c:pt idx="133">
                  <c:v>4.0386499999999999E-2</c:v>
                </c:pt>
                <c:pt idx="134">
                  <c:v>4.0849400000000001E-2</c:v>
                </c:pt>
                <c:pt idx="135">
                  <c:v>4.1279099999999999E-2</c:v>
                </c:pt>
                <c:pt idx="136">
                  <c:v>4.1268800000000001E-2</c:v>
                </c:pt>
                <c:pt idx="137">
                  <c:v>4.1692300000000002E-2</c:v>
                </c:pt>
                <c:pt idx="138">
                  <c:v>4.21517E-2</c:v>
                </c:pt>
                <c:pt idx="139">
                  <c:v>4.2158000000000001E-2</c:v>
                </c:pt>
                <c:pt idx="140">
                  <c:v>4.258E-2</c:v>
                </c:pt>
                <c:pt idx="141">
                  <c:v>4.3014900000000002E-2</c:v>
                </c:pt>
                <c:pt idx="142">
                  <c:v>4.3043199999999997E-2</c:v>
                </c:pt>
                <c:pt idx="143">
                  <c:v>4.3466699999999997E-2</c:v>
                </c:pt>
                <c:pt idx="144">
                  <c:v>4.38898E-2</c:v>
                </c:pt>
                <c:pt idx="145">
                  <c:v>4.3901799999999998E-2</c:v>
                </c:pt>
                <c:pt idx="146">
                  <c:v>4.4342699999999999E-2</c:v>
                </c:pt>
                <c:pt idx="147">
                  <c:v>4.4803000000000003E-2</c:v>
                </c:pt>
                <c:pt idx="148">
                  <c:v>4.4816799999999997E-2</c:v>
                </c:pt>
                <c:pt idx="149">
                  <c:v>4.5224800000000002E-2</c:v>
                </c:pt>
                <c:pt idx="150">
                  <c:v>4.5650799999999998E-2</c:v>
                </c:pt>
                <c:pt idx="151">
                  <c:v>4.5675399999999998E-2</c:v>
                </c:pt>
                <c:pt idx="152">
                  <c:v>4.6115700000000003E-2</c:v>
                </c:pt>
                <c:pt idx="153">
                  <c:v>4.6532499999999997E-2</c:v>
                </c:pt>
                <c:pt idx="154">
                  <c:v>4.6533100000000001E-2</c:v>
                </c:pt>
                <c:pt idx="155">
                  <c:v>4.69643E-2</c:v>
                </c:pt>
                <c:pt idx="156">
                  <c:v>4.7401100000000002E-2</c:v>
                </c:pt>
                <c:pt idx="157">
                  <c:v>4.73774E-2</c:v>
                </c:pt>
                <c:pt idx="158">
                  <c:v>4.7862099999999998E-2</c:v>
                </c:pt>
                <c:pt idx="159">
                  <c:v>4.8269800000000002E-2</c:v>
                </c:pt>
                <c:pt idx="160">
                  <c:v>4.8256E-2</c:v>
                </c:pt>
                <c:pt idx="161">
                  <c:v>4.8725499999999998E-2</c:v>
                </c:pt>
                <c:pt idx="162">
                  <c:v>4.9161499999999997E-2</c:v>
                </c:pt>
                <c:pt idx="163">
                  <c:v>4.91838E-2</c:v>
                </c:pt>
                <c:pt idx="164">
                  <c:v>4.9569500000000002E-2</c:v>
                </c:pt>
                <c:pt idx="165">
                  <c:v>5.0030699999999997E-2</c:v>
                </c:pt>
                <c:pt idx="166">
                  <c:v>5.0046399999999998E-2</c:v>
                </c:pt>
                <c:pt idx="167">
                  <c:v>5.04444E-2</c:v>
                </c:pt>
                <c:pt idx="168">
                  <c:v>5.0957099999999998E-2</c:v>
                </c:pt>
                <c:pt idx="169">
                  <c:v>5.1348499999999998E-2</c:v>
                </c:pt>
                <c:pt idx="170">
                  <c:v>5.1337599999999997E-2</c:v>
                </c:pt>
                <c:pt idx="171">
                  <c:v>5.1801100000000003E-2</c:v>
                </c:pt>
                <c:pt idx="172">
                  <c:v>5.2187600000000001E-2</c:v>
                </c:pt>
                <c:pt idx="173">
                  <c:v>5.22117E-2</c:v>
                </c:pt>
                <c:pt idx="174">
                  <c:v>5.26697E-2</c:v>
                </c:pt>
                <c:pt idx="175">
                  <c:v>5.3098899999999997E-2</c:v>
                </c:pt>
                <c:pt idx="176">
                  <c:v>5.3103499999999998E-2</c:v>
                </c:pt>
                <c:pt idx="177">
                  <c:v>5.3520600000000002E-2</c:v>
                </c:pt>
                <c:pt idx="178">
                  <c:v>5.3962599999999999E-2</c:v>
                </c:pt>
                <c:pt idx="179">
                  <c:v>5.3992400000000003E-2</c:v>
                </c:pt>
                <c:pt idx="180">
                  <c:v>5.4423199999999998E-2</c:v>
                </c:pt>
                <c:pt idx="181">
                  <c:v>5.48475E-2</c:v>
                </c:pt>
                <c:pt idx="182">
                  <c:v>5.4858400000000002E-2</c:v>
                </c:pt>
                <c:pt idx="183">
                  <c:v>5.53021E-2</c:v>
                </c:pt>
                <c:pt idx="184">
                  <c:v>5.5745299999999998E-2</c:v>
                </c:pt>
                <c:pt idx="185">
                  <c:v>5.5744200000000001E-2</c:v>
                </c:pt>
                <c:pt idx="186">
                  <c:v>5.6164699999999998E-2</c:v>
                </c:pt>
                <c:pt idx="187">
                  <c:v>5.6595600000000003E-2</c:v>
                </c:pt>
                <c:pt idx="188">
                  <c:v>5.6594999999999999E-2</c:v>
                </c:pt>
                <c:pt idx="189">
                  <c:v>5.7056500000000003E-2</c:v>
                </c:pt>
                <c:pt idx="190">
                  <c:v>5.7561500000000002E-2</c:v>
                </c:pt>
                <c:pt idx="191">
                  <c:v>5.7546600000000003E-2</c:v>
                </c:pt>
                <c:pt idx="192">
                  <c:v>5.8011500000000001E-2</c:v>
                </c:pt>
                <c:pt idx="193">
                  <c:v>5.8461600000000002E-2</c:v>
                </c:pt>
                <c:pt idx="194">
                  <c:v>5.8454100000000002E-2</c:v>
                </c:pt>
                <c:pt idx="195">
                  <c:v>5.8867599999999999E-2</c:v>
                </c:pt>
                <c:pt idx="196">
                  <c:v>5.93225E-2</c:v>
                </c:pt>
                <c:pt idx="197">
                  <c:v>5.9324500000000002E-2</c:v>
                </c:pt>
                <c:pt idx="198">
                  <c:v>5.9746199999999999E-2</c:v>
                </c:pt>
                <c:pt idx="199">
                  <c:v>6.0191099999999997E-2</c:v>
                </c:pt>
                <c:pt idx="200">
                  <c:v>6.0203600000000003E-2</c:v>
                </c:pt>
                <c:pt idx="201">
                  <c:v>6.0596999999999998E-2</c:v>
                </c:pt>
                <c:pt idx="202">
                  <c:v>6.1064E-2</c:v>
                </c:pt>
                <c:pt idx="203">
                  <c:v>6.1080599999999999E-2</c:v>
                </c:pt>
                <c:pt idx="204">
                  <c:v>6.15068E-2</c:v>
                </c:pt>
                <c:pt idx="205">
                  <c:v>6.1899700000000002E-2</c:v>
                </c:pt>
                <c:pt idx="206">
                  <c:v>6.1952599999999997E-2</c:v>
                </c:pt>
                <c:pt idx="207">
                  <c:v>6.2365700000000003E-2</c:v>
                </c:pt>
                <c:pt idx="208">
                  <c:v>6.2829800000000005E-2</c:v>
                </c:pt>
                <c:pt idx="209">
                  <c:v>6.2813999999999995E-2</c:v>
                </c:pt>
                <c:pt idx="210">
                  <c:v>6.3249200000000005E-2</c:v>
                </c:pt>
                <c:pt idx="211">
                  <c:v>6.3700999999999994E-2</c:v>
                </c:pt>
                <c:pt idx="212">
                  <c:v>6.4130400000000004E-2</c:v>
                </c:pt>
                <c:pt idx="213">
                  <c:v>6.4108899999999996E-2</c:v>
                </c:pt>
                <c:pt idx="214">
                  <c:v>6.4561800000000003E-2</c:v>
                </c:pt>
                <c:pt idx="215">
                  <c:v>6.5000199999999994E-2</c:v>
                </c:pt>
                <c:pt idx="216">
                  <c:v>6.4996399999999996E-2</c:v>
                </c:pt>
                <c:pt idx="217">
                  <c:v>6.5448800000000001E-2</c:v>
                </c:pt>
                <c:pt idx="218">
                  <c:v>6.5867300000000004E-2</c:v>
                </c:pt>
                <c:pt idx="219">
                  <c:v>6.5897899999999995E-2</c:v>
                </c:pt>
                <c:pt idx="220">
                  <c:v>6.6306500000000004E-2</c:v>
                </c:pt>
                <c:pt idx="221">
                  <c:v>6.6769999999999996E-2</c:v>
                </c:pt>
                <c:pt idx="222">
                  <c:v>6.6764299999999999E-2</c:v>
                </c:pt>
                <c:pt idx="223">
                  <c:v>6.7194299999999998E-2</c:v>
                </c:pt>
                <c:pt idx="224">
                  <c:v>6.7633200000000004E-2</c:v>
                </c:pt>
                <c:pt idx="225">
                  <c:v>6.7652900000000002E-2</c:v>
                </c:pt>
                <c:pt idx="226">
                  <c:v>6.8073700000000001E-2</c:v>
                </c:pt>
                <c:pt idx="227">
                  <c:v>6.8507799999999994E-2</c:v>
                </c:pt>
                <c:pt idx="228">
                  <c:v>6.8516099999999996E-2</c:v>
                </c:pt>
                <c:pt idx="229">
                  <c:v>6.8954100000000004E-2</c:v>
                </c:pt>
                <c:pt idx="230">
                  <c:v>6.9372900000000001E-2</c:v>
                </c:pt>
                <c:pt idx="231">
                  <c:v>6.9384699999999994E-2</c:v>
                </c:pt>
                <c:pt idx="232">
                  <c:v>6.9832699999999998E-2</c:v>
                </c:pt>
                <c:pt idx="233">
                  <c:v>7.0252700000000001E-2</c:v>
                </c:pt>
                <c:pt idx="234">
                  <c:v>7.0265300000000003E-2</c:v>
                </c:pt>
                <c:pt idx="235">
                  <c:v>7.0681300000000002E-2</c:v>
                </c:pt>
                <c:pt idx="236">
                  <c:v>7.1139900000000006E-2</c:v>
                </c:pt>
                <c:pt idx="237">
                  <c:v>7.1134500000000003E-2</c:v>
                </c:pt>
                <c:pt idx="238">
                  <c:v>7.1563299999999996E-2</c:v>
                </c:pt>
                <c:pt idx="239">
                  <c:v>7.2009699999999996E-2</c:v>
                </c:pt>
                <c:pt idx="240">
                  <c:v>7.2011699999999998E-2</c:v>
                </c:pt>
                <c:pt idx="241">
                  <c:v>7.2443999999999995E-2</c:v>
                </c:pt>
                <c:pt idx="242">
                  <c:v>7.2906600000000002E-2</c:v>
                </c:pt>
                <c:pt idx="243">
                  <c:v>7.2864200000000004E-2</c:v>
                </c:pt>
                <c:pt idx="244">
                  <c:v>7.3327199999999995E-2</c:v>
                </c:pt>
                <c:pt idx="245">
                  <c:v>7.3744000000000004E-2</c:v>
                </c:pt>
                <c:pt idx="246">
                  <c:v>7.3763999999999996E-2</c:v>
                </c:pt>
                <c:pt idx="247">
                  <c:v>7.4196100000000001E-2</c:v>
                </c:pt>
                <c:pt idx="248">
                  <c:v>7.4615200000000007E-2</c:v>
                </c:pt>
                <c:pt idx="249">
                  <c:v>7.4619500000000005E-2</c:v>
                </c:pt>
                <c:pt idx="250">
                  <c:v>7.5073000000000001E-2</c:v>
                </c:pt>
                <c:pt idx="251">
                  <c:v>7.5501499999999999E-2</c:v>
                </c:pt>
                <c:pt idx="252">
                  <c:v>7.5953900000000005E-2</c:v>
                </c:pt>
                <c:pt idx="253">
                  <c:v>7.59576E-2</c:v>
                </c:pt>
                <c:pt idx="254">
                  <c:v>7.6371599999999998E-2</c:v>
                </c:pt>
                <c:pt idx="255">
                  <c:v>7.6807E-2</c:v>
                </c:pt>
                <c:pt idx="256">
                  <c:v>7.6812199999999997E-2</c:v>
                </c:pt>
                <c:pt idx="257">
                  <c:v>7.72568E-2</c:v>
                </c:pt>
                <c:pt idx="258">
                  <c:v>7.7689400000000006E-2</c:v>
                </c:pt>
                <c:pt idx="259">
                  <c:v>7.7699099999999993E-2</c:v>
                </c:pt>
                <c:pt idx="260">
                  <c:v>7.8119400000000006E-2</c:v>
                </c:pt>
                <c:pt idx="261">
                  <c:v>7.8562000000000007E-2</c:v>
                </c:pt>
                <c:pt idx="262">
                  <c:v>7.8556799999999996E-2</c:v>
                </c:pt>
                <c:pt idx="263">
                  <c:v>7.9020900000000005E-2</c:v>
                </c:pt>
                <c:pt idx="264">
                  <c:v>7.9446600000000006E-2</c:v>
                </c:pt>
                <c:pt idx="265">
                  <c:v>7.9463500000000006E-2</c:v>
                </c:pt>
                <c:pt idx="266">
                  <c:v>7.9866000000000006E-2</c:v>
                </c:pt>
                <c:pt idx="267">
                  <c:v>8.0346699999999993E-2</c:v>
                </c:pt>
                <c:pt idx="268">
                  <c:v>8.0346100000000004E-2</c:v>
                </c:pt>
                <c:pt idx="269">
                  <c:v>8.0793900000000002E-2</c:v>
                </c:pt>
                <c:pt idx="270">
                  <c:v>8.1229300000000004E-2</c:v>
                </c:pt>
                <c:pt idx="271">
                  <c:v>8.1195000000000003E-2</c:v>
                </c:pt>
                <c:pt idx="272">
                  <c:v>8.1639299999999998E-2</c:v>
                </c:pt>
                <c:pt idx="273">
                  <c:v>8.2066700000000006E-2</c:v>
                </c:pt>
                <c:pt idx="274">
                  <c:v>8.2069000000000003E-2</c:v>
                </c:pt>
                <c:pt idx="275">
                  <c:v>8.2492999999999997E-2</c:v>
                </c:pt>
                <c:pt idx="276">
                  <c:v>8.2952499999999998E-2</c:v>
                </c:pt>
                <c:pt idx="277">
                  <c:v>8.2934499999999994E-2</c:v>
                </c:pt>
                <c:pt idx="278">
                  <c:v>8.3396499999999998E-2</c:v>
                </c:pt>
                <c:pt idx="279">
                  <c:v>8.3797099999999999E-2</c:v>
                </c:pt>
                <c:pt idx="280">
                  <c:v>8.3826800000000007E-2</c:v>
                </c:pt>
                <c:pt idx="281">
                  <c:v>8.4260600000000005E-2</c:v>
                </c:pt>
                <c:pt idx="282">
                  <c:v>8.4695199999999998E-2</c:v>
                </c:pt>
                <c:pt idx="283">
                  <c:v>8.4711999999999996E-2</c:v>
                </c:pt>
                <c:pt idx="284">
                  <c:v>8.5126900000000005E-2</c:v>
                </c:pt>
                <c:pt idx="285">
                  <c:v>8.5677100000000006E-2</c:v>
                </c:pt>
                <c:pt idx="286">
                  <c:v>8.56653E-2</c:v>
                </c:pt>
                <c:pt idx="287">
                  <c:v>8.6103600000000002E-2</c:v>
                </c:pt>
                <c:pt idx="288">
                  <c:v>8.6563399999999999E-2</c:v>
                </c:pt>
                <c:pt idx="289">
                  <c:v>8.6544499999999996E-2</c:v>
                </c:pt>
                <c:pt idx="290">
                  <c:v>8.6990300000000007E-2</c:v>
                </c:pt>
                <c:pt idx="291">
                  <c:v>8.7428900000000004E-2</c:v>
                </c:pt>
                <c:pt idx="292">
                  <c:v>8.7417999999999996E-2</c:v>
                </c:pt>
                <c:pt idx="293">
                  <c:v>8.7869500000000003E-2</c:v>
                </c:pt>
                <c:pt idx="294">
                  <c:v>8.8284299999999996E-2</c:v>
                </c:pt>
                <c:pt idx="295">
                  <c:v>8.87521E-2</c:v>
                </c:pt>
                <c:pt idx="296">
                  <c:v>8.8735499999999995E-2</c:v>
                </c:pt>
                <c:pt idx="297">
                  <c:v>8.9171200000000006E-2</c:v>
                </c:pt>
                <c:pt idx="298">
                  <c:v>8.9642399999999997E-2</c:v>
                </c:pt>
                <c:pt idx="299">
                  <c:v>8.9613499999999999E-2</c:v>
                </c:pt>
                <c:pt idx="300">
                  <c:v>9.0047299999999997E-2</c:v>
                </c:pt>
                <c:pt idx="301">
                  <c:v>9.0493900000000002E-2</c:v>
                </c:pt>
                <c:pt idx="302">
                  <c:v>9.0503E-2</c:v>
                </c:pt>
                <c:pt idx="303">
                  <c:v>9.0899900000000006E-2</c:v>
                </c:pt>
                <c:pt idx="304">
                  <c:v>9.1358200000000001E-2</c:v>
                </c:pt>
                <c:pt idx="305">
                  <c:v>9.1356199999999999E-2</c:v>
                </c:pt>
                <c:pt idx="306">
                  <c:v>9.1799099999999995E-2</c:v>
                </c:pt>
                <c:pt idx="307">
                  <c:v>9.2244499999999993E-2</c:v>
                </c:pt>
                <c:pt idx="308">
                  <c:v>9.2239699999999994E-2</c:v>
                </c:pt>
                <c:pt idx="309">
                  <c:v>9.2681100000000002E-2</c:v>
                </c:pt>
                <c:pt idx="310">
                  <c:v>9.3119999999999994E-2</c:v>
                </c:pt>
                <c:pt idx="311">
                  <c:v>9.3108300000000005E-2</c:v>
                </c:pt>
                <c:pt idx="312">
                  <c:v>9.35666E-2</c:v>
                </c:pt>
                <c:pt idx="313">
                  <c:v>9.3978599999999995E-2</c:v>
                </c:pt>
                <c:pt idx="314">
                  <c:v>9.40058E-2</c:v>
                </c:pt>
                <c:pt idx="315">
                  <c:v>9.4436900000000004E-2</c:v>
                </c:pt>
                <c:pt idx="316">
                  <c:v>9.4849799999999998E-2</c:v>
                </c:pt>
                <c:pt idx="317">
                  <c:v>9.4870700000000002E-2</c:v>
                </c:pt>
                <c:pt idx="318">
                  <c:v>9.5310400000000003E-2</c:v>
                </c:pt>
                <c:pt idx="319">
                  <c:v>9.5752400000000001E-2</c:v>
                </c:pt>
                <c:pt idx="320">
                  <c:v>9.57147E-2</c:v>
                </c:pt>
                <c:pt idx="321">
                  <c:v>9.6176200000000003E-2</c:v>
                </c:pt>
                <c:pt idx="322">
                  <c:v>9.66196E-2</c:v>
                </c:pt>
                <c:pt idx="323">
                  <c:v>9.6635100000000002E-2</c:v>
                </c:pt>
                <c:pt idx="324">
                  <c:v>9.7063899999999995E-2</c:v>
                </c:pt>
                <c:pt idx="325">
                  <c:v>9.7466200000000003E-2</c:v>
                </c:pt>
                <c:pt idx="326">
                  <c:v>9.7505999999999995E-2</c:v>
                </c:pt>
                <c:pt idx="327">
                  <c:v>9.7938800000000006E-2</c:v>
                </c:pt>
                <c:pt idx="328">
                  <c:v>9.8357100000000003E-2</c:v>
                </c:pt>
                <c:pt idx="329">
                  <c:v>9.8378300000000002E-2</c:v>
                </c:pt>
                <c:pt idx="330">
                  <c:v>9.8819400000000002E-2</c:v>
                </c:pt>
                <c:pt idx="331">
                  <c:v>9.9262100000000006E-2</c:v>
                </c:pt>
                <c:pt idx="332">
                  <c:v>9.9254300000000004E-2</c:v>
                </c:pt>
                <c:pt idx="333">
                  <c:v>9.9682900000000005E-2</c:v>
                </c:pt>
                <c:pt idx="334">
                  <c:v>0.100134</c:v>
                </c:pt>
                <c:pt idx="335">
                  <c:v>0.100132</c:v>
                </c:pt>
                <c:pt idx="336">
                  <c:v>0.10057199999999999</c:v>
                </c:pt>
                <c:pt idx="337">
                  <c:v>0.101007</c:v>
                </c:pt>
                <c:pt idx="338">
                  <c:v>0.101469</c:v>
                </c:pt>
                <c:pt idx="339">
                  <c:v>0.10143199999999999</c:v>
                </c:pt>
                <c:pt idx="340">
                  <c:v>0.101892</c:v>
                </c:pt>
                <c:pt idx="341">
                  <c:v>0.102339</c:v>
                </c:pt>
                <c:pt idx="342">
                  <c:v>0.102341</c:v>
                </c:pt>
                <c:pt idx="343">
                  <c:v>0.10276299999999999</c:v>
                </c:pt>
                <c:pt idx="344">
                  <c:v>0.10321</c:v>
                </c:pt>
                <c:pt idx="345">
                  <c:v>0.10323499999999999</c:v>
                </c:pt>
                <c:pt idx="346">
                  <c:v>0.10363799999999999</c:v>
                </c:pt>
                <c:pt idx="347">
                  <c:v>0.10408100000000001</c:v>
                </c:pt>
                <c:pt idx="348">
                  <c:v>0.10408299999999999</c:v>
                </c:pt>
                <c:pt idx="349">
                  <c:v>0.104514</c:v>
                </c:pt>
                <c:pt idx="350">
                  <c:v>0.10495699999999999</c:v>
                </c:pt>
                <c:pt idx="351">
                  <c:v>0.10494000000000001</c:v>
                </c:pt>
                <c:pt idx="352">
                  <c:v>0.105376</c:v>
                </c:pt>
                <c:pt idx="353">
                  <c:v>0.105827</c:v>
                </c:pt>
                <c:pt idx="354">
                  <c:v>0.105796</c:v>
                </c:pt>
                <c:pt idx="355">
                  <c:v>0.10624599999999999</c:v>
                </c:pt>
                <c:pt idx="356">
                  <c:v>0.106712</c:v>
                </c:pt>
                <c:pt idx="357">
                  <c:v>0.1067</c:v>
                </c:pt>
                <c:pt idx="358">
                  <c:v>0.107158</c:v>
                </c:pt>
                <c:pt idx="359">
                  <c:v>0.107573</c:v>
                </c:pt>
                <c:pt idx="360">
                  <c:v>0.10757899999999999</c:v>
                </c:pt>
                <c:pt idx="361">
                  <c:v>0.108031</c:v>
                </c:pt>
                <c:pt idx="362">
                  <c:v>0.108458</c:v>
                </c:pt>
                <c:pt idx="363">
                  <c:v>0.108459</c:v>
                </c:pt>
                <c:pt idx="364">
                  <c:v>0.10889799999999999</c:v>
                </c:pt>
                <c:pt idx="365">
                  <c:v>0.109315</c:v>
                </c:pt>
                <c:pt idx="366">
                  <c:v>0.109316</c:v>
                </c:pt>
                <c:pt idx="367">
                  <c:v>0.109762</c:v>
                </c:pt>
                <c:pt idx="368">
                  <c:v>0.110209</c:v>
                </c:pt>
                <c:pt idx="369">
                  <c:v>0.110223</c:v>
                </c:pt>
                <c:pt idx="370">
                  <c:v>0.11065999999999999</c:v>
                </c:pt>
                <c:pt idx="371">
                  <c:v>0.11108700000000001</c:v>
                </c:pt>
                <c:pt idx="372">
                  <c:v>0.111086</c:v>
                </c:pt>
                <c:pt idx="373">
                  <c:v>0.111515</c:v>
                </c:pt>
                <c:pt idx="374">
                  <c:v>0.11197</c:v>
                </c:pt>
                <c:pt idx="375">
                  <c:v>0.111979</c:v>
                </c:pt>
                <c:pt idx="376">
                  <c:v>0.112391</c:v>
                </c:pt>
                <c:pt idx="377">
                  <c:v>0.112812</c:v>
                </c:pt>
                <c:pt idx="378">
                  <c:v>0.11328000000000001</c:v>
                </c:pt>
                <c:pt idx="379">
                  <c:v>0.113298</c:v>
                </c:pt>
                <c:pt idx="380">
                  <c:v>0.11380899999999999</c:v>
                </c:pt>
                <c:pt idx="381">
                  <c:v>0.11423700000000001</c:v>
                </c:pt>
                <c:pt idx="382">
                  <c:v>0.11425</c:v>
                </c:pt>
                <c:pt idx="383">
                  <c:v>0.11468299999999999</c:v>
                </c:pt>
                <c:pt idx="384">
                  <c:v>0.115082</c:v>
                </c:pt>
                <c:pt idx="385">
                  <c:v>0.115088</c:v>
                </c:pt>
                <c:pt idx="386">
                  <c:v>0.11554499999999999</c:v>
                </c:pt>
                <c:pt idx="387">
                  <c:v>0.115991</c:v>
                </c:pt>
                <c:pt idx="388">
                  <c:v>0.116008</c:v>
                </c:pt>
                <c:pt idx="389">
                  <c:v>0.11643000000000001</c:v>
                </c:pt>
                <c:pt idx="390">
                  <c:v>0.116873</c:v>
                </c:pt>
                <c:pt idx="391">
                  <c:v>0.11686199999999999</c:v>
                </c:pt>
                <c:pt idx="392">
                  <c:v>0.11731800000000001</c:v>
                </c:pt>
                <c:pt idx="393">
                  <c:v>0.11773500000000001</c:v>
                </c:pt>
                <c:pt idx="394">
                  <c:v>0.117767</c:v>
                </c:pt>
                <c:pt idx="395">
                  <c:v>0.118175</c:v>
                </c:pt>
                <c:pt idx="396">
                  <c:v>0.118602</c:v>
                </c:pt>
                <c:pt idx="397">
                  <c:v>0.118646</c:v>
                </c:pt>
                <c:pt idx="398">
                  <c:v>0.119073</c:v>
                </c:pt>
                <c:pt idx="399">
                  <c:v>0.11948300000000001</c:v>
                </c:pt>
                <c:pt idx="400">
                  <c:v>0.119502</c:v>
                </c:pt>
                <c:pt idx="401">
                  <c:v>0.119932</c:v>
                </c:pt>
                <c:pt idx="402">
                  <c:v>0.12037100000000001</c:v>
                </c:pt>
                <c:pt idx="403">
                  <c:v>0.12037299999999999</c:v>
                </c:pt>
                <c:pt idx="404">
                  <c:v>0.12081799999999999</c:v>
                </c:pt>
                <c:pt idx="405">
                  <c:v>0.121242</c:v>
                </c:pt>
                <c:pt idx="406">
                  <c:v>0.121249</c:v>
                </c:pt>
                <c:pt idx="407">
                  <c:v>0.121665</c:v>
                </c:pt>
                <c:pt idx="408">
                  <c:v>0.122101</c:v>
                </c:pt>
                <c:pt idx="409">
                  <c:v>0.122114</c:v>
                </c:pt>
                <c:pt idx="410">
                  <c:v>0.12256300000000001</c:v>
                </c:pt>
                <c:pt idx="411">
                  <c:v>0.12300899999999999</c:v>
                </c:pt>
                <c:pt idx="412">
                  <c:v>0.122984</c:v>
                </c:pt>
                <c:pt idx="413">
                  <c:v>0.123433</c:v>
                </c:pt>
                <c:pt idx="414">
                  <c:v>0.123862</c:v>
                </c:pt>
                <c:pt idx="415">
                  <c:v>0.123877</c:v>
                </c:pt>
                <c:pt idx="416">
                  <c:v>0.124323</c:v>
                </c:pt>
                <c:pt idx="417">
                  <c:v>0.124752</c:v>
                </c:pt>
                <c:pt idx="418">
                  <c:v>0.124732</c:v>
                </c:pt>
                <c:pt idx="419">
                  <c:v>0.12521099999999999</c:v>
                </c:pt>
                <c:pt idx="420">
                  <c:v>0.12563299999999999</c:v>
                </c:pt>
                <c:pt idx="421">
                  <c:v>0.126052</c:v>
                </c:pt>
                <c:pt idx="422">
                  <c:v>0.12606300000000001</c:v>
                </c:pt>
                <c:pt idx="423">
                  <c:v>0.126494</c:v>
                </c:pt>
                <c:pt idx="424">
                  <c:v>0.126938</c:v>
                </c:pt>
                <c:pt idx="425">
                  <c:v>0.126916</c:v>
                </c:pt>
                <c:pt idx="426">
                  <c:v>0.12736</c:v>
                </c:pt>
                <c:pt idx="427">
                  <c:v>0.12778700000000001</c:v>
                </c:pt>
                <c:pt idx="428">
                  <c:v>0.12779599999999999</c:v>
                </c:pt>
                <c:pt idx="429">
                  <c:v>0.12826100000000001</c:v>
                </c:pt>
                <c:pt idx="430">
                  <c:v>0.12867100000000001</c:v>
                </c:pt>
                <c:pt idx="431">
                  <c:v>0.128695</c:v>
                </c:pt>
                <c:pt idx="432">
                  <c:v>0.12914</c:v>
                </c:pt>
                <c:pt idx="433">
                  <c:v>0.129576</c:v>
                </c:pt>
                <c:pt idx="434">
                  <c:v>0.129577</c:v>
                </c:pt>
                <c:pt idx="435">
                  <c:v>0.13000100000000001</c:v>
                </c:pt>
                <c:pt idx="436">
                  <c:v>0.13043199999999999</c:v>
                </c:pt>
                <c:pt idx="437">
                  <c:v>0.13045100000000001</c:v>
                </c:pt>
                <c:pt idx="438">
                  <c:v>0.13087299999999999</c:v>
                </c:pt>
                <c:pt idx="439">
                  <c:v>0.131297</c:v>
                </c:pt>
                <c:pt idx="440">
                  <c:v>0.13131899999999999</c:v>
                </c:pt>
                <c:pt idx="441">
                  <c:v>0.13175600000000001</c:v>
                </c:pt>
                <c:pt idx="442">
                  <c:v>0.13220100000000001</c:v>
                </c:pt>
                <c:pt idx="443">
                  <c:v>0.13217599999999999</c:v>
                </c:pt>
                <c:pt idx="444">
                  <c:v>0.13262499999999999</c:v>
                </c:pt>
                <c:pt idx="445">
                  <c:v>0.13304099999999999</c:v>
                </c:pt>
                <c:pt idx="446">
                  <c:v>0.133076</c:v>
                </c:pt>
                <c:pt idx="447">
                  <c:v>0.133523</c:v>
                </c:pt>
                <c:pt idx="448">
                  <c:v>0.13395599999999999</c:v>
                </c:pt>
                <c:pt idx="449">
                  <c:v>0.13397100000000001</c:v>
                </c:pt>
                <c:pt idx="450">
                  <c:v>0.13439200000000001</c:v>
                </c:pt>
                <c:pt idx="451">
                  <c:v>0.134824</c:v>
                </c:pt>
                <c:pt idx="452">
                  <c:v>0.13481199999999999</c:v>
                </c:pt>
                <c:pt idx="453">
                  <c:v>0.13525799999999999</c:v>
                </c:pt>
                <c:pt idx="454">
                  <c:v>0.13566900000000001</c:v>
                </c:pt>
                <c:pt idx="455">
                  <c:v>0.13569700000000001</c:v>
                </c:pt>
                <c:pt idx="456">
                  <c:v>0.136154</c:v>
                </c:pt>
                <c:pt idx="457">
                  <c:v>0.13661400000000001</c:v>
                </c:pt>
                <c:pt idx="458">
                  <c:v>0.13659199999999999</c:v>
                </c:pt>
                <c:pt idx="459">
                  <c:v>0.13703399999999999</c:v>
                </c:pt>
                <c:pt idx="460">
                  <c:v>0.137484</c:v>
                </c:pt>
                <c:pt idx="461">
                  <c:v>0.13745599999999999</c:v>
                </c:pt>
                <c:pt idx="462">
                  <c:v>0.137877</c:v>
                </c:pt>
                <c:pt idx="463">
                  <c:v>0.13832700000000001</c:v>
                </c:pt>
                <c:pt idx="464">
                  <c:v>0.138768</c:v>
                </c:pt>
                <c:pt idx="465">
                  <c:v>0.13877700000000001</c:v>
                </c:pt>
                <c:pt idx="466">
                  <c:v>0.139182</c:v>
                </c:pt>
                <c:pt idx="467">
                  <c:v>0.13960400000000001</c:v>
                </c:pt>
                <c:pt idx="468">
                  <c:v>0.13963500000000001</c:v>
                </c:pt>
                <c:pt idx="469">
                  <c:v>0.14008699999999999</c:v>
                </c:pt>
                <c:pt idx="470">
                  <c:v>0.140518</c:v>
                </c:pt>
                <c:pt idx="471">
                  <c:v>0.14052200000000001</c:v>
                </c:pt>
                <c:pt idx="472">
                  <c:v>0.14096900000000001</c:v>
                </c:pt>
                <c:pt idx="473">
                  <c:v>0.14138300000000001</c:v>
                </c:pt>
                <c:pt idx="474">
                  <c:v>0.14139499999999999</c:v>
                </c:pt>
                <c:pt idx="475">
                  <c:v>0.14188200000000001</c:v>
                </c:pt>
                <c:pt idx="476">
                  <c:v>0.14235999999999999</c:v>
                </c:pt>
                <c:pt idx="477">
                  <c:v>0.142398</c:v>
                </c:pt>
                <c:pt idx="478">
                  <c:v>0.142817</c:v>
                </c:pt>
                <c:pt idx="479">
                  <c:v>0.14324999999999999</c:v>
                </c:pt>
                <c:pt idx="480">
                  <c:v>0.14319799999999999</c:v>
                </c:pt>
                <c:pt idx="481">
                  <c:v>0.143649</c:v>
                </c:pt>
                <c:pt idx="482">
                  <c:v>0.14408799999999999</c:v>
                </c:pt>
                <c:pt idx="483">
                  <c:v>0.14410600000000001</c:v>
                </c:pt>
                <c:pt idx="484">
                  <c:v>0.14455999999999999</c:v>
                </c:pt>
                <c:pt idx="485">
                  <c:v>0.14500299999999999</c:v>
                </c:pt>
                <c:pt idx="486">
                  <c:v>0.144984</c:v>
                </c:pt>
                <c:pt idx="487">
                  <c:v>0.14544099999999999</c:v>
                </c:pt>
                <c:pt idx="488">
                  <c:v>0.14585100000000001</c:v>
                </c:pt>
                <c:pt idx="489">
                  <c:v>0.14585400000000001</c:v>
                </c:pt>
                <c:pt idx="490">
                  <c:v>0.14629</c:v>
                </c:pt>
                <c:pt idx="491">
                  <c:v>0.146755</c:v>
                </c:pt>
                <c:pt idx="492">
                  <c:v>0.14673900000000001</c:v>
                </c:pt>
                <c:pt idx="493">
                  <c:v>0.14718300000000001</c:v>
                </c:pt>
                <c:pt idx="494">
                  <c:v>0.14763399999999999</c:v>
                </c:pt>
                <c:pt idx="495">
                  <c:v>0.147623</c:v>
                </c:pt>
                <c:pt idx="496">
                  <c:v>0.14807400000000001</c:v>
                </c:pt>
                <c:pt idx="497">
                  <c:v>0.14848900000000001</c:v>
                </c:pt>
                <c:pt idx="498">
                  <c:v>0.14851700000000001</c:v>
                </c:pt>
                <c:pt idx="499">
                  <c:v>0.14893400000000001</c:v>
                </c:pt>
                <c:pt idx="500">
                  <c:v>0.14934900000000001</c:v>
                </c:pt>
                <c:pt idx="501">
                  <c:v>0.14938199999999999</c:v>
                </c:pt>
                <c:pt idx="502">
                  <c:v>0.14982500000000001</c:v>
                </c:pt>
                <c:pt idx="503">
                  <c:v>0.150284</c:v>
                </c:pt>
                <c:pt idx="504">
                  <c:v>0.15069199999999999</c:v>
                </c:pt>
                <c:pt idx="505">
                  <c:v>0.15068400000000001</c:v>
                </c:pt>
                <c:pt idx="506">
                  <c:v>0.15112300000000001</c:v>
                </c:pt>
                <c:pt idx="507">
                  <c:v>0.151533</c:v>
                </c:pt>
                <c:pt idx="508">
                  <c:v>0.151558</c:v>
                </c:pt>
                <c:pt idx="509">
                  <c:v>0.15199299999999999</c:v>
                </c:pt>
                <c:pt idx="510">
                  <c:v>0.152425</c:v>
                </c:pt>
                <c:pt idx="511">
                  <c:v>0.15241499999999999</c:v>
                </c:pt>
                <c:pt idx="512">
                  <c:v>0.15287700000000001</c:v>
                </c:pt>
                <c:pt idx="513">
                  <c:v>0.15328700000000001</c:v>
                </c:pt>
                <c:pt idx="514">
                  <c:v>0.15329300000000001</c:v>
                </c:pt>
                <c:pt idx="515">
                  <c:v>0.153753</c:v>
                </c:pt>
                <c:pt idx="516">
                  <c:v>0.15417900000000001</c:v>
                </c:pt>
                <c:pt idx="517">
                  <c:v>0.15416199999999999</c:v>
                </c:pt>
                <c:pt idx="518">
                  <c:v>0.15462799999999999</c:v>
                </c:pt>
                <c:pt idx="519">
                  <c:v>0.15506</c:v>
                </c:pt>
                <c:pt idx="520">
                  <c:v>0.15503900000000001</c:v>
                </c:pt>
                <c:pt idx="521">
                  <c:v>0.155497</c:v>
                </c:pt>
                <c:pt idx="522">
                  <c:v>0.155942</c:v>
                </c:pt>
                <c:pt idx="523">
                  <c:v>0.15595000000000001</c:v>
                </c:pt>
                <c:pt idx="524">
                  <c:v>0.156366</c:v>
                </c:pt>
                <c:pt idx="525">
                  <c:v>0.156829</c:v>
                </c:pt>
                <c:pt idx="526">
                  <c:v>0.15681300000000001</c:v>
                </c:pt>
                <c:pt idx="527">
                  <c:v>0.157248</c:v>
                </c:pt>
                <c:pt idx="528">
                  <c:v>0.15770899999999999</c:v>
                </c:pt>
                <c:pt idx="529">
                  <c:v>0.15768799999999999</c:v>
                </c:pt>
                <c:pt idx="530">
                  <c:v>0.15813199999999999</c:v>
                </c:pt>
                <c:pt idx="531">
                  <c:v>0.15856500000000001</c:v>
                </c:pt>
                <c:pt idx="532">
                  <c:v>0.15856300000000001</c:v>
                </c:pt>
                <c:pt idx="533">
                  <c:v>0.158997</c:v>
                </c:pt>
                <c:pt idx="534">
                  <c:v>0.15944700000000001</c:v>
                </c:pt>
                <c:pt idx="535">
                  <c:v>0.15945000000000001</c:v>
                </c:pt>
                <c:pt idx="536">
                  <c:v>0.159883</c:v>
                </c:pt>
                <c:pt idx="537">
                  <c:v>0.160329</c:v>
                </c:pt>
                <c:pt idx="538">
                  <c:v>0.16030800000000001</c:v>
                </c:pt>
                <c:pt idx="539">
                  <c:v>0.16073100000000001</c:v>
                </c:pt>
                <c:pt idx="540">
                  <c:v>0.16119</c:v>
                </c:pt>
                <c:pt idx="541">
                  <c:v>0.161194</c:v>
                </c:pt>
                <c:pt idx="542">
                  <c:v>0.16162899999999999</c:v>
                </c:pt>
                <c:pt idx="543">
                  <c:v>0.162052</c:v>
                </c:pt>
                <c:pt idx="544">
                  <c:v>0.16205600000000001</c:v>
                </c:pt>
                <c:pt idx="545">
                  <c:v>0.16248399999999999</c:v>
                </c:pt>
                <c:pt idx="546">
                  <c:v>0.16293099999999999</c:v>
                </c:pt>
                <c:pt idx="547">
                  <c:v>0.163359</c:v>
                </c:pt>
                <c:pt idx="548">
                  <c:v>0.163385</c:v>
                </c:pt>
                <c:pt idx="549">
                  <c:v>0.16383</c:v>
                </c:pt>
                <c:pt idx="550">
                  <c:v>0.164274</c:v>
                </c:pt>
                <c:pt idx="551">
                  <c:v>0.16426099999999999</c:v>
                </c:pt>
                <c:pt idx="552">
                  <c:v>0.16472700000000001</c:v>
                </c:pt>
                <c:pt idx="553">
                  <c:v>0.165127</c:v>
                </c:pt>
                <c:pt idx="554">
                  <c:v>0.165163</c:v>
                </c:pt>
                <c:pt idx="555">
                  <c:v>0.16555300000000001</c:v>
                </c:pt>
                <c:pt idx="556">
                  <c:v>0.16601299999999999</c:v>
                </c:pt>
                <c:pt idx="557">
                  <c:v>0.166021</c:v>
                </c:pt>
                <c:pt idx="558">
                  <c:v>0.166461</c:v>
                </c:pt>
                <c:pt idx="559">
                  <c:v>0.166882</c:v>
                </c:pt>
                <c:pt idx="560">
                  <c:v>0.166877</c:v>
                </c:pt>
                <c:pt idx="561">
                  <c:v>0.16731299999999999</c:v>
                </c:pt>
                <c:pt idx="562">
                  <c:v>0.167744</c:v>
                </c:pt>
                <c:pt idx="563">
                  <c:v>0.16778000000000001</c:v>
                </c:pt>
                <c:pt idx="564">
                  <c:v>0.16820599999999999</c:v>
                </c:pt>
                <c:pt idx="565">
                  <c:v>0.168627</c:v>
                </c:pt>
                <c:pt idx="566">
                  <c:v>0.16860800000000001</c:v>
                </c:pt>
                <c:pt idx="567">
                  <c:v>0.16909199999999999</c:v>
                </c:pt>
                <c:pt idx="568">
                  <c:v>0.16952</c:v>
                </c:pt>
                <c:pt idx="569">
                  <c:v>0.16953099999999999</c:v>
                </c:pt>
                <c:pt idx="570">
                  <c:v>0.17005100000000001</c:v>
                </c:pt>
                <c:pt idx="571">
                  <c:v>0.17046900000000001</c:v>
                </c:pt>
                <c:pt idx="572">
                  <c:v>0.17047599999999999</c:v>
                </c:pt>
                <c:pt idx="573">
                  <c:v>0.17092099999999999</c:v>
                </c:pt>
                <c:pt idx="574">
                  <c:v>0.171351</c:v>
                </c:pt>
                <c:pt idx="575">
                  <c:v>0.17136399999999999</c:v>
                </c:pt>
                <c:pt idx="576">
                  <c:v>0.171822</c:v>
                </c:pt>
                <c:pt idx="577">
                  <c:v>0.172238</c:v>
                </c:pt>
                <c:pt idx="578">
                  <c:v>0.17222100000000001</c:v>
                </c:pt>
                <c:pt idx="579">
                  <c:v>0.17264699999999999</c:v>
                </c:pt>
                <c:pt idx="580">
                  <c:v>0.17310400000000001</c:v>
                </c:pt>
                <c:pt idx="581">
                  <c:v>0.17311699999999999</c:v>
                </c:pt>
                <c:pt idx="582">
                  <c:v>0.17358999999999999</c:v>
                </c:pt>
                <c:pt idx="583">
                  <c:v>0.17397499999999999</c:v>
                </c:pt>
                <c:pt idx="584">
                  <c:v>0.17400399999999999</c:v>
                </c:pt>
                <c:pt idx="585">
                  <c:v>0.17441799999999999</c:v>
                </c:pt>
                <c:pt idx="586">
                  <c:v>0.17486299999999999</c:v>
                </c:pt>
                <c:pt idx="587">
                  <c:v>0.17486099999999999</c:v>
                </c:pt>
                <c:pt idx="588">
                  <c:v>0.17529900000000001</c:v>
                </c:pt>
                <c:pt idx="589">
                  <c:v>0.175737</c:v>
                </c:pt>
                <c:pt idx="590">
                  <c:v>0.17618800000000001</c:v>
                </c:pt>
                <c:pt idx="591">
                  <c:v>0.17618400000000001</c:v>
                </c:pt>
                <c:pt idx="592">
                  <c:v>0.176589</c:v>
                </c:pt>
                <c:pt idx="593">
                  <c:v>0.177066</c:v>
                </c:pt>
                <c:pt idx="594">
                  <c:v>0.177068</c:v>
                </c:pt>
                <c:pt idx="595">
                  <c:v>0.177508</c:v>
                </c:pt>
                <c:pt idx="596">
                  <c:v>0.177928</c:v>
                </c:pt>
                <c:pt idx="597">
                  <c:v>0.17793100000000001</c:v>
                </c:pt>
                <c:pt idx="598">
                  <c:v>0.17835100000000001</c:v>
                </c:pt>
                <c:pt idx="599">
                  <c:v>0.178786</c:v>
                </c:pt>
                <c:pt idx="600">
                  <c:v>0.17879</c:v>
                </c:pt>
                <c:pt idx="601">
                  <c:v>0.17925099999999999</c:v>
                </c:pt>
                <c:pt idx="602">
                  <c:v>0.17967</c:v>
                </c:pt>
                <c:pt idx="603">
                  <c:v>0.17969599999999999</c:v>
                </c:pt>
                <c:pt idx="604">
                  <c:v>0.18010300000000001</c:v>
                </c:pt>
                <c:pt idx="605">
                  <c:v>0.18055199999999999</c:v>
                </c:pt>
                <c:pt idx="606">
                  <c:v>0.180557</c:v>
                </c:pt>
                <c:pt idx="607">
                  <c:v>0.180975</c:v>
                </c:pt>
                <c:pt idx="608">
                  <c:v>0.18143699999999999</c:v>
                </c:pt>
                <c:pt idx="609">
                  <c:v>0.181423</c:v>
                </c:pt>
                <c:pt idx="610">
                  <c:v>0.181891</c:v>
                </c:pt>
                <c:pt idx="611">
                  <c:v>0.18230099999999999</c:v>
                </c:pt>
                <c:pt idx="612">
                  <c:v>0.18229799999999999</c:v>
                </c:pt>
                <c:pt idx="613">
                  <c:v>0.18274599999999999</c:v>
                </c:pt>
                <c:pt idx="614">
                  <c:v>0.183171</c:v>
                </c:pt>
                <c:pt idx="615">
                  <c:v>0.183173</c:v>
                </c:pt>
                <c:pt idx="616">
                  <c:v>0.183642</c:v>
                </c:pt>
                <c:pt idx="617">
                  <c:v>0.18404999999999999</c:v>
                </c:pt>
                <c:pt idx="618">
                  <c:v>0.18405099999999999</c:v>
                </c:pt>
                <c:pt idx="619">
                  <c:v>0.184499</c:v>
                </c:pt>
                <c:pt idx="620">
                  <c:v>0.18492</c:v>
                </c:pt>
                <c:pt idx="621">
                  <c:v>0.18493699999999999</c:v>
                </c:pt>
                <c:pt idx="622">
                  <c:v>0.18536</c:v>
                </c:pt>
                <c:pt idx="623">
                  <c:v>0.185803</c:v>
                </c:pt>
                <c:pt idx="624">
                  <c:v>0.185808</c:v>
                </c:pt>
                <c:pt idx="625">
                  <c:v>0.186249</c:v>
                </c:pt>
                <c:pt idx="626">
                  <c:v>0.18668199999999999</c:v>
                </c:pt>
                <c:pt idx="627">
                  <c:v>0.186665</c:v>
                </c:pt>
                <c:pt idx="628">
                  <c:v>0.187136</c:v>
                </c:pt>
                <c:pt idx="629">
                  <c:v>0.18756300000000001</c:v>
                </c:pt>
                <c:pt idx="630">
                  <c:v>0.187974</c:v>
                </c:pt>
                <c:pt idx="631">
                  <c:v>0.188003</c:v>
                </c:pt>
                <c:pt idx="632">
                  <c:v>0.18845000000000001</c:v>
                </c:pt>
                <c:pt idx="633">
                  <c:v>0.18889400000000001</c:v>
                </c:pt>
                <c:pt idx="634">
                  <c:v>0.188862</c:v>
                </c:pt>
                <c:pt idx="635">
                  <c:v>0.18929599999999999</c:v>
                </c:pt>
                <c:pt idx="636">
                  <c:v>0.18973999999999999</c:v>
                </c:pt>
                <c:pt idx="637">
                  <c:v>0.18975600000000001</c:v>
                </c:pt>
                <c:pt idx="638">
                  <c:v>0.190191</c:v>
                </c:pt>
                <c:pt idx="639">
                  <c:v>0.19062799999999999</c:v>
                </c:pt>
                <c:pt idx="640">
                  <c:v>0.19064999999999999</c:v>
                </c:pt>
                <c:pt idx="641">
                  <c:v>0.191082</c:v>
                </c:pt>
                <c:pt idx="642">
                  <c:v>0.19150600000000001</c:v>
                </c:pt>
                <c:pt idx="643">
                  <c:v>0.191498</c:v>
                </c:pt>
                <c:pt idx="644">
                  <c:v>0.19193099999999999</c:v>
                </c:pt>
                <c:pt idx="645">
                  <c:v>0.19237099999999999</c:v>
                </c:pt>
                <c:pt idx="646">
                  <c:v>0.19237199999999999</c:v>
                </c:pt>
                <c:pt idx="647">
                  <c:v>0.19281200000000001</c:v>
                </c:pt>
                <c:pt idx="648">
                  <c:v>0.193248</c:v>
                </c:pt>
                <c:pt idx="649">
                  <c:v>0.19325600000000001</c:v>
                </c:pt>
                <c:pt idx="650">
                  <c:v>0.193693</c:v>
                </c:pt>
                <c:pt idx="651">
                  <c:v>0.194129</c:v>
                </c:pt>
                <c:pt idx="652">
                  <c:v>0.19412499999999999</c:v>
                </c:pt>
                <c:pt idx="653">
                  <c:v>0.19456499999999999</c:v>
                </c:pt>
                <c:pt idx="654">
                  <c:v>0.19500200000000001</c:v>
                </c:pt>
                <c:pt idx="655">
                  <c:v>0.194968</c:v>
                </c:pt>
                <c:pt idx="656">
                  <c:v>0.195412</c:v>
                </c:pt>
                <c:pt idx="657">
                  <c:v>0.19587099999999999</c:v>
                </c:pt>
                <c:pt idx="658">
                  <c:v>0.19586400000000001</c:v>
                </c:pt>
                <c:pt idx="659">
                  <c:v>0.196298</c:v>
                </c:pt>
                <c:pt idx="660">
                  <c:v>0.196746</c:v>
                </c:pt>
                <c:pt idx="661">
                  <c:v>0.19675300000000001</c:v>
                </c:pt>
                <c:pt idx="662">
                  <c:v>0.19717799999999999</c:v>
                </c:pt>
                <c:pt idx="663">
                  <c:v>0.197632</c:v>
                </c:pt>
                <c:pt idx="664">
                  <c:v>0.197626</c:v>
                </c:pt>
                <c:pt idx="665">
                  <c:v>0.19813800000000001</c:v>
                </c:pt>
                <c:pt idx="666">
                  <c:v>0.19858400000000001</c:v>
                </c:pt>
                <c:pt idx="667">
                  <c:v>0.19858300000000001</c:v>
                </c:pt>
                <c:pt idx="668">
                  <c:v>0.19900799999999999</c:v>
                </c:pt>
                <c:pt idx="669">
                  <c:v>0.199487</c:v>
                </c:pt>
                <c:pt idx="670">
                  <c:v>0.19947699999999999</c:v>
                </c:pt>
                <c:pt idx="671">
                  <c:v>0.19992099999999999</c:v>
                </c:pt>
                <c:pt idx="672">
                  <c:v>0.20033899999999999</c:v>
                </c:pt>
                <c:pt idx="673">
                  <c:v>0.200798</c:v>
                </c:pt>
                <c:pt idx="674">
                  <c:v>0.200795</c:v>
                </c:pt>
                <c:pt idx="675">
                  <c:v>0.20124400000000001</c:v>
                </c:pt>
                <c:pt idx="676">
                  <c:v>0.20168</c:v>
                </c:pt>
                <c:pt idx="677">
                  <c:v>0.20166100000000001</c:v>
                </c:pt>
                <c:pt idx="678">
                  <c:v>0.20211399999999999</c:v>
                </c:pt>
                <c:pt idx="679">
                  <c:v>0.20252999999999999</c:v>
                </c:pt>
                <c:pt idx="680">
                  <c:v>0.20256199999999999</c:v>
                </c:pt>
                <c:pt idx="681">
                  <c:v>0.20299700000000001</c:v>
                </c:pt>
                <c:pt idx="682">
                  <c:v>0.203433</c:v>
                </c:pt>
                <c:pt idx="683">
                  <c:v>0.203431</c:v>
                </c:pt>
                <c:pt idx="684">
                  <c:v>0.20384099999999999</c:v>
                </c:pt>
                <c:pt idx="685">
                  <c:v>0.204286</c:v>
                </c:pt>
                <c:pt idx="686">
                  <c:v>0.204291</c:v>
                </c:pt>
                <c:pt idx="687">
                  <c:v>0.204732</c:v>
                </c:pt>
                <c:pt idx="688">
                  <c:v>0.20516499999999999</c:v>
                </c:pt>
                <c:pt idx="689">
                  <c:v>0.205181</c:v>
                </c:pt>
                <c:pt idx="690">
                  <c:v>0.2056</c:v>
                </c:pt>
                <c:pt idx="691">
                  <c:v>0.20603099999999999</c:v>
                </c:pt>
                <c:pt idx="692">
                  <c:v>0.206041</c:v>
                </c:pt>
                <c:pt idx="693">
                  <c:v>0.20647499999999999</c:v>
                </c:pt>
                <c:pt idx="694">
                  <c:v>0.206928</c:v>
                </c:pt>
                <c:pt idx="695">
                  <c:v>0.20692099999999999</c:v>
                </c:pt>
                <c:pt idx="696">
                  <c:v>0.207371</c:v>
                </c:pt>
                <c:pt idx="697">
                  <c:v>0.20779700000000001</c:v>
                </c:pt>
                <c:pt idx="698">
                  <c:v>0.20780599999999999</c:v>
                </c:pt>
                <c:pt idx="699">
                  <c:v>0.20822499999999999</c:v>
                </c:pt>
                <c:pt idx="700">
                  <c:v>0.20868200000000001</c:v>
                </c:pt>
                <c:pt idx="701">
                  <c:v>0.208672</c:v>
                </c:pt>
                <c:pt idx="702">
                  <c:v>0.20911299999999999</c:v>
                </c:pt>
                <c:pt idx="703">
                  <c:v>0.209561</c:v>
                </c:pt>
                <c:pt idx="704">
                  <c:v>0.20958099999999999</c:v>
                </c:pt>
                <c:pt idx="705">
                  <c:v>0.210003</c:v>
                </c:pt>
                <c:pt idx="706">
                  <c:v>0.21044099999999999</c:v>
                </c:pt>
                <c:pt idx="707">
                  <c:v>0.21043700000000001</c:v>
                </c:pt>
                <c:pt idx="708">
                  <c:v>0.21085899999999999</c:v>
                </c:pt>
                <c:pt idx="709">
                  <c:v>0.211314</c:v>
                </c:pt>
                <c:pt idx="710">
                  <c:v>0.211311</c:v>
                </c:pt>
                <c:pt idx="711">
                  <c:v>0.21174499999999999</c:v>
                </c:pt>
                <c:pt idx="712">
                  <c:v>0.21218600000000001</c:v>
                </c:pt>
                <c:pt idx="713">
                  <c:v>0.21219099999999999</c:v>
                </c:pt>
                <c:pt idx="714">
                  <c:v>0.21262700000000001</c:v>
                </c:pt>
                <c:pt idx="715">
                  <c:v>0.213062</c:v>
                </c:pt>
                <c:pt idx="716">
                  <c:v>0.213509</c:v>
                </c:pt>
                <c:pt idx="717">
                  <c:v>0.21351800000000001</c:v>
                </c:pt>
                <c:pt idx="718">
                  <c:v>0.21395400000000001</c:v>
                </c:pt>
                <c:pt idx="719">
                  <c:v>0.21437500000000001</c:v>
                </c:pt>
                <c:pt idx="720">
                  <c:v>0.21438199999999999</c:v>
                </c:pt>
                <c:pt idx="721">
                  <c:v>0.21480399999999999</c:v>
                </c:pt>
                <c:pt idx="722">
                  <c:v>0.215251</c:v>
                </c:pt>
                <c:pt idx="723">
                  <c:v>0.21523600000000001</c:v>
                </c:pt>
                <c:pt idx="724">
                  <c:v>0.215695</c:v>
                </c:pt>
                <c:pt idx="725">
                  <c:v>0.21612899999999999</c:v>
                </c:pt>
                <c:pt idx="726">
                  <c:v>0.21609200000000001</c:v>
                </c:pt>
                <c:pt idx="727">
                  <c:v>0.21657299999999999</c:v>
                </c:pt>
                <c:pt idx="728">
                  <c:v>0.21700800000000001</c:v>
                </c:pt>
                <c:pt idx="729">
                  <c:v>0.21698000000000001</c:v>
                </c:pt>
                <c:pt idx="730">
                  <c:v>0.21743999999999999</c:v>
                </c:pt>
                <c:pt idx="731">
                  <c:v>0.217866</c:v>
                </c:pt>
                <c:pt idx="732">
                  <c:v>0.217839</c:v>
                </c:pt>
                <c:pt idx="733">
                  <c:v>0.21829999999999999</c:v>
                </c:pt>
                <c:pt idx="734">
                  <c:v>0.218751</c:v>
                </c:pt>
                <c:pt idx="735">
                  <c:v>0.218723</c:v>
                </c:pt>
                <c:pt idx="736">
                  <c:v>0.219197</c:v>
                </c:pt>
                <c:pt idx="737">
                  <c:v>0.21961600000000001</c:v>
                </c:pt>
                <c:pt idx="738">
                  <c:v>0.21963199999999999</c:v>
                </c:pt>
                <c:pt idx="739">
                  <c:v>0.22004699999999999</c:v>
                </c:pt>
                <c:pt idx="740">
                  <c:v>0.220502</c:v>
                </c:pt>
                <c:pt idx="741">
                  <c:v>0.22051799999999999</c:v>
                </c:pt>
                <c:pt idx="742">
                  <c:v>0.22096299999999999</c:v>
                </c:pt>
                <c:pt idx="743">
                  <c:v>0.221389</c:v>
                </c:pt>
                <c:pt idx="744">
                  <c:v>0.221359</c:v>
                </c:pt>
                <c:pt idx="745">
                  <c:v>0.221807</c:v>
                </c:pt>
                <c:pt idx="746">
                  <c:v>0.22220200000000001</c:v>
                </c:pt>
                <c:pt idx="747">
                  <c:v>0.22225500000000001</c:v>
                </c:pt>
                <c:pt idx="748">
                  <c:v>0.22269600000000001</c:v>
                </c:pt>
                <c:pt idx="749">
                  <c:v>0.22312499999999999</c:v>
                </c:pt>
                <c:pt idx="750">
                  <c:v>0.22312199999999999</c:v>
                </c:pt>
                <c:pt idx="751">
                  <c:v>0.22358600000000001</c:v>
                </c:pt>
                <c:pt idx="752">
                  <c:v>0.224</c:v>
                </c:pt>
                <c:pt idx="753">
                  <c:v>0.22400999999999999</c:v>
                </c:pt>
                <c:pt idx="754">
                  <c:v>0.22441</c:v>
                </c:pt>
                <c:pt idx="755">
                  <c:v>0.224853</c:v>
                </c:pt>
                <c:pt idx="756">
                  <c:v>0.22531399999999999</c:v>
                </c:pt>
                <c:pt idx="757">
                  <c:v>0.225331</c:v>
                </c:pt>
                <c:pt idx="758">
                  <c:v>0.22576599999999999</c:v>
                </c:pt>
                <c:pt idx="759">
                  <c:v>0.226276</c:v>
                </c:pt>
                <c:pt idx="760">
                  <c:v>0.226269</c:v>
                </c:pt>
                <c:pt idx="761">
                  <c:v>0.226717</c:v>
                </c:pt>
                <c:pt idx="762">
                  <c:v>0.22714599999999999</c:v>
                </c:pt>
                <c:pt idx="763">
                  <c:v>0.22717999999999999</c:v>
                </c:pt>
                <c:pt idx="764">
                  <c:v>0.22759499999999999</c:v>
                </c:pt>
                <c:pt idx="765">
                  <c:v>0.22803899999999999</c:v>
                </c:pt>
                <c:pt idx="766">
                  <c:v>0.22804099999999999</c:v>
                </c:pt>
                <c:pt idx="767">
                  <c:v>0.22848599999999999</c:v>
                </c:pt>
                <c:pt idx="768">
                  <c:v>0.228931</c:v>
                </c:pt>
                <c:pt idx="769">
                  <c:v>0.22891400000000001</c:v>
                </c:pt>
                <c:pt idx="770">
                  <c:v>0.22933400000000001</c:v>
                </c:pt>
                <c:pt idx="771">
                  <c:v>0.229765</c:v>
                </c:pt>
                <c:pt idx="772">
                  <c:v>0.229793</c:v>
                </c:pt>
                <c:pt idx="773">
                  <c:v>0.23022699999999999</c:v>
                </c:pt>
                <c:pt idx="774">
                  <c:v>0.230661</c:v>
                </c:pt>
                <c:pt idx="775">
                  <c:v>0.23066500000000001</c:v>
                </c:pt>
                <c:pt idx="776">
                  <c:v>0.23108600000000001</c:v>
                </c:pt>
                <c:pt idx="777">
                  <c:v>0.23153299999999999</c:v>
                </c:pt>
                <c:pt idx="778">
                  <c:v>0.23153799999999999</c:v>
                </c:pt>
                <c:pt idx="779">
                  <c:v>0.23198199999999999</c:v>
                </c:pt>
                <c:pt idx="780">
                  <c:v>0.23242099999999999</c:v>
                </c:pt>
                <c:pt idx="781">
                  <c:v>0.23241000000000001</c:v>
                </c:pt>
                <c:pt idx="782">
                  <c:v>0.232844</c:v>
                </c:pt>
                <c:pt idx="783">
                  <c:v>0.23330200000000001</c:v>
                </c:pt>
                <c:pt idx="784">
                  <c:v>0.233317</c:v>
                </c:pt>
                <c:pt idx="785">
                  <c:v>0.233736</c:v>
                </c:pt>
                <c:pt idx="786">
                  <c:v>0.23418800000000001</c:v>
                </c:pt>
                <c:pt idx="787">
                  <c:v>0.23416400000000001</c:v>
                </c:pt>
                <c:pt idx="788">
                  <c:v>0.234599</c:v>
                </c:pt>
                <c:pt idx="789">
                  <c:v>0.23505300000000001</c:v>
                </c:pt>
                <c:pt idx="790">
                  <c:v>0.23503399999999999</c:v>
                </c:pt>
                <c:pt idx="791">
                  <c:v>0.235484</c:v>
                </c:pt>
                <c:pt idx="792">
                  <c:v>0.235905</c:v>
                </c:pt>
                <c:pt idx="793">
                  <c:v>0.235925</c:v>
                </c:pt>
                <c:pt idx="794">
                  <c:v>0.23635300000000001</c:v>
                </c:pt>
                <c:pt idx="795">
                  <c:v>0.236818</c:v>
                </c:pt>
                <c:pt idx="796">
                  <c:v>0.236819</c:v>
                </c:pt>
                <c:pt idx="797">
                  <c:v>0.23724100000000001</c:v>
                </c:pt>
                <c:pt idx="798">
                  <c:v>0.23765600000000001</c:v>
                </c:pt>
                <c:pt idx="799">
                  <c:v>0.23813799999999999</c:v>
                </c:pt>
                <c:pt idx="800">
                  <c:v>0.238145</c:v>
                </c:pt>
                <c:pt idx="801">
                  <c:v>0.23854700000000001</c:v>
                </c:pt>
                <c:pt idx="802">
                  <c:v>0.23898800000000001</c:v>
                </c:pt>
                <c:pt idx="803">
                  <c:v>0.23898900000000001</c:v>
                </c:pt>
                <c:pt idx="804">
                  <c:v>0.239429</c:v>
                </c:pt>
                <c:pt idx="805">
                  <c:v>0.23985500000000001</c:v>
                </c:pt>
                <c:pt idx="806">
                  <c:v>0.23985200000000001</c:v>
                </c:pt>
                <c:pt idx="807">
                  <c:v>0.24031</c:v>
                </c:pt>
                <c:pt idx="808">
                  <c:v>0.24074300000000001</c:v>
                </c:pt>
                <c:pt idx="809">
                  <c:v>0.24074200000000001</c:v>
                </c:pt>
                <c:pt idx="810">
                  <c:v>0.24118000000000001</c:v>
                </c:pt>
                <c:pt idx="811">
                  <c:v>0.241617</c:v>
                </c:pt>
                <c:pt idx="812">
                  <c:v>0.24160999999999999</c:v>
                </c:pt>
                <c:pt idx="813">
                  <c:v>0.24206800000000001</c:v>
                </c:pt>
                <c:pt idx="814">
                  <c:v>0.242504</c:v>
                </c:pt>
                <c:pt idx="815">
                  <c:v>0.24249699999999999</c:v>
                </c:pt>
                <c:pt idx="816">
                  <c:v>0.242926</c:v>
                </c:pt>
                <c:pt idx="817">
                  <c:v>0.24337400000000001</c:v>
                </c:pt>
                <c:pt idx="818">
                  <c:v>0.243365</c:v>
                </c:pt>
                <c:pt idx="819">
                  <c:v>0.24384900000000001</c:v>
                </c:pt>
                <c:pt idx="820">
                  <c:v>0.24424100000000001</c:v>
                </c:pt>
                <c:pt idx="821">
                  <c:v>0.24423</c:v>
                </c:pt>
                <c:pt idx="822">
                  <c:v>0.24465200000000001</c:v>
                </c:pt>
                <c:pt idx="823">
                  <c:v>0.24512400000000001</c:v>
                </c:pt>
                <c:pt idx="824">
                  <c:v>0.245116</c:v>
                </c:pt>
                <c:pt idx="825">
                  <c:v>0.24556800000000001</c:v>
                </c:pt>
                <c:pt idx="826">
                  <c:v>0.24598999999999999</c:v>
                </c:pt>
                <c:pt idx="827">
                  <c:v>0.24598800000000001</c:v>
                </c:pt>
                <c:pt idx="828">
                  <c:v>0.24645500000000001</c:v>
                </c:pt>
                <c:pt idx="829">
                  <c:v>0.246887</c:v>
                </c:pt>
                <c:pt idx="830">
                  <c:v>0.24686900000000001</c:v>
                </c:pt>
                <c:pt idx="831">
                  <c:v>0.247307</c:v>
                </c:pt>
                <c:pt idx="832">
                  <c:v>0.24773899999999999</c:v>
                </c:pt>
                <c:pt idx="833">
                  <c:v>0.24773800000000001</c:v>
                </c:pt>
                <c:pt idx="834">
                  <c:v>0.24818499999999999</c:v>
                </c:pt>
                <c:pt idx="835">
                  <c:v>0.24864900000000001</c:v>
                </c:pt>
                <c:pt idx="836">
                  <c:v>0.24861900000000001</c:v>
                </c:pt>
                <c:pt idx="837">
                  <c:v>0.249054</c:v>
                </c:pt>
                <c:pt idx="838">
                  <c:v>0.24951200000000001</c:v>
                </c:pt>
                <c:pt idx="839">
                  <c:v>0.249497</c:v>
                </c:pt>
                <c:pt idx="840">
                  <c:v>0.24993000000000001</c:v>
                </c:pt>
                <c:pt idx="841">
                  <c:v>0.25038199999999999</c:v>
                </c:pt>
                <c:pt idx="842">
                  <c:v>0.25082500000000002</c:v>
                </c:pt>
                <c:pt idx="843">
                  <c:v>0.25082100000000002</c:v>
                </c:pt>
                <c:pt idx="844">
                  <c:v>0.25125700000000001</c:v>
                </c:pt>
                <c:pt idx="845">
                  <c:v>0.25168400000000002</c:v>
                </c:pt>
                <c:pt idx="846">
                  <c:v>0.25171500000000002</c:v>
                </c:pt>
                <c:pt idx="847">
                  <c:v>0.25214399999999998</c:v>
                </c:pt>
                <c:pt idx="848">
                  <c:v>0.25258199999999997</c:v>
                </c:pt>
                <c:pt idx="849">
                  <c:v>0.252556</c:v>
                </c:pt>
                <c:pt idx="850">
                  <c:v>0.25304199999999999</c:v>
                </c:pt>
                <c:pt idx="851">
                  <c:v>0.253473</c:v>
                </c:pt>
                <c:pt idx="852">
                  <c:v>0.25345800000000002</c:v>
                </c:pt>
                <c:pt idx="853">
                  <c:v>0.25388699999999997</c:v>
                </c:pt>
                <c:pt idx="854">
                  <c:v>0.254382</c:v>
                </c:pt>
                <c:pt idx="855">
                  <c:v>0.25443199999999999</c:v>
                </c:pt>
                <c:pt idx="856">
                  <c:v>0.254857</c:v>
                </c:pt>
                <c:pt idx="857">
                  <c:v>0.25531100000000001</c:v>
                </c:pt>
                <c:pt idx="858">
                  <c:v>0.25531100000000001</c:v>
                </c:pt>
                <c:pt idx="859">
                  <c:v>0.25573499999999999</c:v>
                </c:pt>
                <c:pt idx="860">
                  <c:v>0.256166</c:v>
                </c:pt>
                <c:pt idx="861">
                  <c:v>0.25617499999999999</c:v>
                </c:pt>
                <c:pt idx="862">
                  <c:v>0.25662800000000002</c:v>
                </c:pt>
                <c:pt idx="863">
                  <c:v>0.25706800000000002</c:v>
                </c:pt>
                <c:pt idx="864">
                  <c:v>0.25705299999999998</c:v>
                </c:pt>
                <c:pt idx="865">
                  <c:v>0.25750299999999998</c:v>
                </c:pt>
                <c:pt idx="866">
                  <c:v>0.257942</c:v>
                </c:pt>
                <c:pt idx="867">
                  <c:v>0.25794099999999998</c:v>
                </c:pt>
                <c:pt idx="868">
                  <c:v>0.25832699999999997</c:v>
                </c:pt>
                <c:pt idx="869">
                  <c:v>0.258822</c:v>
                </c:pt>
                <c:pt idx="870">
                  <c:v>0.25879600000000003</c:v>
                </c:pt>
                <c:pt idx="871">
                  <c:v>0.25925999999999999</c:v>
                </c:pt>
                <c:pt idx="872">
                  <c:v>0.259685</c:v>
                </c:pt>
                <c:pt idx="873">
                  <c:v>0.25968000000000002</c:v>
                </c:pt>
                <c:pt idx="874">
                  <c:v>0.26012800000000003</c:v>
                </c:pt>
                <c:pt idx="875">
                  <c:v>0.26056600000000002</c:v>
                </c:pt>
                <c:pt idx="876">
                  <c:v>0.26056200000000002</c:v>
                </c:pt>
                <c:pt idx="877">
                  <c:v>0.26100000000000001</c:v>
                </c:pt>
                <c:pt idx="878">
                  <c:v>0.261434</c:v>
                </c:pt>
                <c:pt idx="879">
                  <c:v>0.26144299999999998</c:v>
                </c:pt>
                <c:pt idx="880">
                  <c:v>0.26184600000000002</c:v>
                </c:pt>
                <c:pt idx="881">
                  <c:v>0.26229200000000003</c:v>
                </c:pt>
                <c:pt idx="882">
                  <c:v>0.26273600000000003</c:v>
                </c:pt>
                <c:pt idx="883">
                  <c:v>0.26274700000000001</c:v>
                </c:pt>
                <c:pt idx="884">
                  <c:v>0.263185</c:v>
                </c:pt>
                <c:pt idx="885">
                  <c:v>0.26363399999999998</c:v>
                </c:pt>
                <c:pt idx="886">
                  <c:v>0.26360600000000001</c:v>
                </c:pt>
                <c:pt idx="887">
                  <c:v>0.26406400000000002</c:v>
                </c:pt>
                <c:pt idx="888">
                  <c:v>0.26450000000000001</c:v>
                </c:pt>
                <c:pt idx="889">
                  <c:v>0.26447599999999999</c:v>
                </c:pt>
                <c:pt idx="890">
                  <c:v>0.264936</c:v>
                </c:pt>
                <c:pt idx="891">
                  <c:v>0.26536900000000002</c:v>
                </c:pt>
                <c:pt idx="892">
                  <c:v>0.26536300000000002</c:v>
                </c:pt>
                <c:pt idx="893">
                  <c:v>0.265822</c:v>
                </c:pt>
                <c:pt idx="894">
                  <c:v>0.266262</c:v>
                </c:pt>
                <c:pt idx="895">
                  <c:v>0.26625700000000002</c:v>
                </c:pt>
                <c:pt idx="896">
                  <c:v>0.26669300000000001</c:v>
                </c:pt>
                <c:pt idx="897">
                  <c:v>0.26710099999999998</c:v>
                </c:pt>
                <c:pt idx="898">
                  <c:v>0.26712200000000003</c:v>
                </c:pt>
                <c:pt idx="899">
                  <c:v>0.26758799999999999</c:v>
                </c:pt>
                <c:pt idx="900">
                  <c:v>0.268007</c:v>
                </c:pt>
                <c:pt idx="901">
                  <c:v>0.267982</c:v>
                </c:pt>
                <c:pt idx="902">
                  <c:v>0.26843499999999998</c:v>
                </c:pt>
                <c:pt idx="903">
                  <c:v>0.26887499999999998</c:v>
                </c:pt>
                <c:pt idx="904">
                  <c:v>0.26888200000000001</c:v>
                </c:pt>
                <c:pt idx="905">
                  <c:v>0.26928400000000002</c:v>
                </c:pt>
                <c:pt idx="906">
                  <c:v>0.26976800000000001</c:v>
                </c:pt>
                <c:pt idx="907">
                  <c:v>0.26973200000000003</c:v>
                </c:pt>
                <c:pt idx="908">
                  <c:v>0.27016400000000002</c:v>
                </c:pt>
                <c:pt idx="909">
                  <c:v>0.27063399999999999</c:v>
                </c:pt>
                <c:pt idx="910">
                  <c:v>0.27062900000000001</c:v>
                </c:pt>
                <c:pt idx="911">
                  <c:v>0.27104499999999998</c:v>
                </c:pt>
                <c:pt idx="912">
                  <c:v>0.27150400000000002</c:v>
                </c:pt>
                <c:pt idx="913">
                  <c:v>0.27149400000000001</c:v>
                </c:pt>
                <c:pt idx="914">
                  <c:v>0.27192100000000002</c:v>
                </c:pt>
                <c:pt idx="915">
                  <c:v>0.27236500000000002</c:v>
                </c:pt>
                <c:pt idx="916">
                  <c:v>0.27238400000000001</c:v>
                </c:pt>
                <c:pt idx="917">
                  <c:v>0.27282400000000001</c:v>
                </c:pt>
                <c:pt idx="918">
                  <c:v>0.273254</c:v>
                </c:pt>
                <c:pt idx="919">
                  <c:v>0.27322999999999997</c:v>
                </c:pt>
                <c:pt idx="920">
                  <c:v>0.27370499999999998</c:v>
                </c:pt>
                <c:pt idx="921">
                  <c:v>0.27415499999999998</c:v>
                </c:pt>
                <c:pt idx="922">
                  <c:v>0.274148</c:v>
                </c:pt>
                <c:pt idx="923">
                  <c:v>0.27455800000000002</c:v>
                </c:pt>
                <c:pt idx="924">
                  <c:v>0.27500400000000003</c:v>
                </c:pt>
                <c:pt idx="925">
                  <c:v>0.27541199999999999</c:v>
                </c:pt>
                <c:pt idx="926">
                  <c:v>0.27545799999999998</c:v>
                </c:pt>
                <c:pt idx="927">
                  <c:v>0.27588099999999999</c:v>
                </c:pt>
                <c:pt idx="928">
                  <c:v>0.27632200000000001</c:v>
                </c:pt>
                <c:pt idx="929">
                  <c:v>0.27631299999999998</c:v>
                </c:pt>
                <c:pt idx="930">
                  <c:v>0.27676099999999998</c:v>
                </c:pt>
                <c:pt idx="931">
                  <c:v>0.277175</c:v>
                </c:pt>
                <c:pt idx="932">
                  <c:v>0.27717900000000001</c:v>
                </c:pt>
                <c:pt idx="933">
                  <c:v>0.27762500000000001</c:v>
                </c:pt>
                <c:pt idx="934">
                  <c:v>0.27805999999999997</c:v>
                </c:pt>
                <c:pt idx="935">
                  <c:v>0.27806900000000001</c:v>
                </c:pt>
                <c:pt idx="936">
                  <c:v>0.27851500000000001</c:v>
                </c:pt>
                <c:pt idx="937">
                  <c:v>0.278951</c:v>
                </c:pt>
                <c:pt idx="938">
                  <c:v>0.27893800000000002</c:v>
                </c:pt>
                <c:pt idx="939">
                  <c:v>0.27939599999999998</c:v>
                </c:pt>
                <c:pt idx="940">
                  <c:v>0.27981499999999998</c:v>
                </c:pt>
                <c:pt idx="941">
                  <c:v>0.27982200000000002</c:v>
                </c:pt>
                <c:pt idx="942">
                  <c:v>0.28024700000000002</c:v>
                </c:pt>
                <c:pt idx="943">
                  <c:v>0.28070099999999998</c:v>
                </c:pt>
                <c:pt idx="944">
                  <c:v>0.28070400000000001</c:v>
                </c:pt>
                <c:pt idx="945">
                  <c:v>0.28114099999999997</c:v>
                </c:pt>
                <c:pt idx="946">
                  <c:v>0.28159400000000001</c:v>
                </c:pt>
                <c:pt idx="947">
                  <c:v>0.28155999999999998</c:v>
                </c:pt>
                <c:pt idx="948">
                  <c:v>0.28204600000000002</c:v>
                </c:pt>
                <c:pt idx="949">
                  <c:v>0.28254299999999999</c:v>
                </c:pt>
                <c:pt idx="950">
                  <c:v>0.28251700000000002</c:v>
                </c:pt>
                <c:pt idx="951">
                  <c:v>0.28298899999999999</c:v>
                </c:pt>
                <c:pt idx="952">
                  <c:v>0.28343600000000002</c:v>
                </c:pt>
                <c:pt idx="953">
                  <c:v>0.28339399999999998</c:v>
                </c:pt>
                <c:pt idx="954">
                  <c:v>0.28383000000000003</c:v>
                </c:pt>
                <c:pt idx="955">
                  <c:v>0.28428700000000001</c:v>
                </c:pt>
                <c:pt idx="956">
                  <c:v>0.28429599999999999</c:v>
                </c:pt>
                <c:pt idx="957">
                  <c:v>0.28474100000000002</c:v>
                </c:pt>
                <c:pt idx="958">
                  <c:v>0.28513899999999998</c:v>
                </c:pt>
                <c:pt idx="959">
                  <c:v>0.285165</c:v>
                </c:pt>
                <c:pt idx="960">
                  <c:v>0.28560000000000002</c:v>
                </c:pt>
                <c:pt idx="961">
                  <c:v>0.286028</c:v>
                </c:pt>
                <c:pt idx="962">
                  <c:v>0.28603800000000001</c:v>
                </c:pt>
                <c:pt idx="963">
                  <c:v>0.28649999999999998</c:v>
                </c:pt>
                <c:pt idx="964">
                  <c:v>0.286912</c:v>
                </c:pt>
                <c:pt idx="965">
                  <c:v>0.28691100000000003</c:v>
                </c:pt>
                <c:pt idx="966">
                  <c:v>0.28735899999999998</c:v>
                </c:pt>
                <c:pt idx="967">
                  <c:v>0.28779900000000003</c:v>
                </c:pt>
                <c:pt idx="968">
                  <c:v>0.28824699999999998</c:v>
                </c:pt>
                <c:pt idx="969">
                  <c:v>0.28822700000000001</c:v>
                </c:pt>
                <c:pt idx="970">
                  <c:v>0.28867399999999999</c:v>
                </c:pt>
                <c:pt idx="971">
                  <c:v>0.28910999999999998</c:v>
                </c:pt>
                <c:pt idx="972">
                  <c:v>0.28909099999999999</c:v>
                </c:pt>
                <c:pt idx="973">
                  <c:v>0.28954000000000002</c:v>
                </c:pt>
                <c:pt idx="974">
                  <c:v>0.28996100000000002</c:v>
                </c:pt>
                <c:pt idx="975">
                  <c:v>0.28998400000000002</c:v>
                </c:pt>
                <c:pt idx="976">
                  <c:v>0.29042400000000002</c:v>
                </c:pt>
                <c:pt idx="977">
                  <c:v>0.29086000000000001</c:v>
                </c:pt>
                <c:pt idx="978">
                  <c:v>0.29085299999999997</c:v>
                </c:pt>
                <c:pt idx="979">
                  <c:v>0.29130699999999998</c:v>
                </c:pt>
                <c:pt idx="980">
                  <c:v>0.29173700000000002</c:v>
                </c:pt>
                <c:pt idx="981">
                  <c:v>0.29173300000000002</c:v>
                </c:pt>
                <c:pt idx="982">
                  <c:v>0.29216799999999998</c:v>
                </c:pt>
                <c:pt idx="983">
                  <c:v>0.29259499999999999</c:v>
                </c:pt>
                <c:pt idx="984">
                  <c:v>0.29260999999999998</c:v>
                </c:pt>
                <c:pt idx="985">
                  <c:v>0.29305100000000001</c:v>
                </c:pt>
                <c:pt idx="986">
                  <c:v>0.29348099999999999</c:v>
                </c:pt>
                <c:pt idx="987">
                  <c:v>0.29347299999999998</c:v>
                </c:pt>
                <c:pt idx="988">
                  <c:v>0.29393900000000001</c:v>
                </c:pt>
                <c:pt idx="989">
                  <c:v>0.29436200000000001</c:v>
                </c:pt>
                <c:pt idx="990">
                  <c:v>0.29436000000000001</c:v>
                </c:pt>
                <c:pt idx="991">
                  <c:v>0.29478199999999999</c:v>
                </c:pt>
                <c:pt idx="992">
                  <c:v>0.29525000000000001</c:v>
                </c:pt>
                <c:pt idx="993">
                  <c:v>0.29524600000000001</c:v>
                </c:pt>
                <c:pt idx="994">
                  <c:v>0.295684</c:v>
                </c:pt>
                <c:pt idx="995">
                  <c:v>0.29612699999999997</c:v>
                </c:pt>
                <c:pt idx="996">
                  <c:v>0.29610399999999998</c:v>
                </c:pt>
                <c:pt idx="997">
                  <c:v>0.29655599999999999</c:v>
                </c:pt>
                <c:pt idx="998">
                  <c:v>0.29699900000000001</c:v>
                </c:pt>
                <c:pt idx="999">
                  <c:v>0.29699199999999998</c:v>
                </c:pt>
                <c:pt idx="1000">
                  <c:v>0.29743700000000001</c:v>
                </c:pt>
                <c:pt idx="1001">
                  <c:v>0.29783500000000002</c:v>
                </c:pt>
                <c:pt idx="1002">
                  <c:v>0.29783399999999999</c:v>
                </c:pt>
                <c:pt idx="1003">
                  <c:v>0.29827300000000001</c:v>
                </c:pt>
                <c:pt idx="1004">
                  <c:v>0.29873899999999998</c:v>
                </c:pt>
                <c:pt idx="1005">
                  <c:v>0.29874800000000001</c:v>
                </c:pt>
                <c:pt idx="1006">
                  <c:v>0.29917700000000003</c:v>
                </c:pt>
                <c:pt idx="1007">
                  <c:v>0.29960599999999998</c:v>
                </c:pt>
                <c:pt idx="1008">
                  <c:v>0.30004399999999998</c:v>
                </c:pt>
                <c:pt idx="1009">
                  <c:v>0.30006100000000002</c:v>
                </c:pt>
                <c:pt idx="1010">
                  <c:v>0.300514</c:v>
                </c:pt>
                <c:pt idx="1011">
                  <c:v>0.30093300000000001</c:v>
                </c:pt>
                <c:pt idx="1012">
                  <c:v>0.30091099999999998</c:v>
                </c:pt>
                <c:pt idx="1013">
                  <c:v>0.30136600000000002</c:v>
                </c:pt>
                <c:pt idx="1014">
                  <c:v>0.301813</c:v>
                </c:pt>
                <c:pt idx="1015">
                  <c:v>0.30182500000000001</c:v>
                </c:pt>
                <c:pt idx="1016">
                  <c:v>0.30224400000000001</c:v>
                </c:pt>
                <c:pt idx="1017">
                  <c:v>0.30268299999999998</c:v>
                </c:pt>
                <c:pt idx="1018">
                  <c:v>0.30269099999999999</c:v>
                </c:pt>
                <c:pt idx="1019">
                  <c:v>0.30308000000000002</c:v>
                </c:pt>
                <c:pt idx="1020">
                  <c:v>0.30356100000000003</c:v>
                </c:pt>
                <c:pt idx="1021">
                  <c:v>0.303539</c:v>
                </c:pt>
                <c:pt idx="1022">
                  <c:v>0.30401299999999998</c:v>
                </c:pt>
                <c:pt idx="1023">
                  <c:v>0.30440400000000001</c:v>
                </c:pt>
                <c:pt idx="1024">
                  <c:v>0.30443999999999999</c:v>
                </c:pt>
                <c:pt idx="1025">
                  <c:v>0.30487900000000001</c:v>
                </c:pt>
                <c:pt idx="1026">
                  <c:v>0.30531000000000003</c:v>
                </c:pt>
                <c:pt idx="1027">
                  <c:v>0.305288</c:v>
                </c:pt>
                <c:pt idx="1028">
                  <c:v>0.30572700000000003</c:v>
                </c:pt>
                <c:pt idx="1029">
                  <c:v>0.30617499999999997</c:v>
                </c:pt>
                <c:pt idx="1030">
                  <c:v>0.306203</c:v>
                </c:pt>
                <c:pt idx="1031">
                  <c:v>0.30665300000000001</c:v>
                </c:pt>
                <c:pt idx="1032">
                  <c:v>0.30706800000000001</c:v>
                </c:pt>
                <c:pt idx="1033">
                  <c:v>0.307064</c:v>
                </c:pt>
                <c:pt idx="1034">
                  <c:v>0.307504</c:v>
                </c:pt>
                <c:pt idx="1035">
                  <c:v>0.30794199999999999</c:v>
                </c:pt>
                <c:pt idx="1036">
                  <c:v>0.30793900000000002</c:v>
                </c:pt>
                <c:pt idx="1037">
                  <c:v>0.30834299999999998</c:v>
                </c:pt>
                <c:pt idx="1038">
                  <c:v>0.30880299999999999</c:v>
                </c:pt>
                <c:pt idx="1039">
                  <c:v>0.30879699999999999</c:v>
                </c:pt>
                <c:pt idx="1040">
                  <c:v>0.30924800000000002</c:v>
                </c:pt>
                <c:pt idx="1041">
                  <c:v>0.30965599999999999</c:v>
                </c:pt>
                <c:pt idx="1042">
                  <c:v>0.30966399999999999</c:v>
                </c:pt>
                <c:pt idx="1043">
                  <c:v>0.31013499999999999</c:v>
                </c:pt>
                <c:pt idx="1044">
                  <c:v>0.310664</c:v>
                </c:pt>
                <c:pt idx="1045">
                  <c:v>0.31063400000000002</c:v>
                </c:pt>
                <c:pt idx="1046">
                  <c:v>0.31111100000000003</c:v>
                </c:pt>
                <c:pt idx="1047">
                  <c:v>0.31151699999999999</c:v>
                </c:pt>
                <c:pt idx="1048">
                  <c:v>0.31152999999999997</c:v>
                </c:pt>
                <c:pt idx="1049">
                  <c:v>0.31197000000000003</c:v>
                </c:pt>
                <c:pt idx="1050">
                  <c:v>0.31241099999999999</c:v>
                </c:pt>
                <c:pt idx="1051">
                  <c:v>0.31284499999999998</c:v>
                </c:pt>
                <c:pt idx="1052">
                  <c:v>0.31286000000000003</c:v>
                </c:pt>
                <c:pt idx="1053">
                  <c:v>0.31328099999999998</c:v>
                </c:pt>
                <c:pt idx="1054">
                  <c:v>0.313697</c:v>
                </c:pt>
                <c:pt idx="1055">
                  <c:v>0.313726</c:v>
                </c:pt>
                <c:pt idx="1056">
                  <c:v>0.31414399999999998</c:v>
                </c:pt>
                <c:pt idx="1057">
                  <c:v>0.31457499999999999</c:v>
                </c:pt>
                <c:pt idx="1058">
                  <c:v>0.31459399999999998</c:v>
                </c:pt>
                <c:pt idx="1059">
                  <c:v>0.315025</c:v>
                </c:pt>
                <c:pt idx="1060">
                  <c:v>0.31546800000000003</c:v>
                </c:pt>
                <c:pt idx="1061">
                  <c:v>0.31546999999999997</c:v>
                </c:pt>
                <c:pt idx="1062">
                  <c:v>0.31592100000000001</c:v>
                </c:pt>
                <c:pt idx="1063">
                  <c:v>0.31633299999999998</c:v>
                </c:pt>
                <c:pt idx="1064">
                  <c:v>0.31633800000000001</c:v>
                </c:pt>
                <c:pt idx="1065">
                  <c:v>0.31679400000000002</c:v>
                </c:pt>
                <c:pt idx="1066">
                  <c:v>0.317249</c:v>
                </c:pt>
                <c:pt idx="1067">
                  <c:v>0.31720500000000001</c:v>
                </c:pt>
                <c:pt idx="1068">
                  <c:v>0.31765599999999999</c:v>
                </c:pt>
                <c:pt idx="1069">
                  <c:v>0.31812400000000002</c:v>
                </c:pt>
                <c:pt idx="1070">
                  <c:v>0.31811600000000001</c:v>
                </c:pt>
                <c:pt idx="1071">
                  <c:v>0.31854399999999999</c:v>
                </c:pt>
                <c:pt idx="1072">
                  <c:v>0.31897999999999999</c:v>
                </c:pt>
                <c:pt idx="1073">
                  <c:v>0.31898300000000002</c:v>
                </c:pt>
                <c:pt idx="1074">
                  <c:v>0.31942100000000001</c:v>
                </c:pt>
                <c:pt idx="1075">
                  <c:v>0.31986100000000001</c:v>
                </c:pt>
                <c:pt idx="1076">
                  <c:v>0.31985000000000002</c:v>
                </c:pt>
                <c:pt idx="1077">
                  <c:v>0.32033099999999998</c:v>
                </c:pt>
                <c:pt idx="1078">
                  <c:v>0.32074200000000003</c:v>
                </c:pt>
                <c:pt idx="1079">
                  <c:v>0.32072400000000001</c:v>
                </c:pt>
                <c:pt idx="1080">
                  <c:v>0.32118000000000002</c:v>
                </c:pt>
                <c:pt idx="1081">
                  <c:v>0.321604</c:v>
                </c:pt>
                <c:pt idx="1082">
                  <c:v>0.321631</c:v>
                </c:pt>
                <c:pt idx="1083">
                  <c:v>0.32206899999999999</c:v>
                </c:pt>
                <c:pt idx="1084">
                  <c:v>0.32249100000000003</c:v>
                </c:pt>
                <c:pt idx="1085">
                  <c:v>0.32247999999999999</c:v>
                </c:pt>
                <c:pt idx="1086">
                  <c:v>0.32293899999999998</c:v>
                </c:pt>
                <c:pt idx="1087">
                  <c:v>0.32339499999999999</c:v>
                </c:pt>
                <c:pt idx="1088">
                  <c:v>0.32333200000000001</c:v>
                </c:pt>
                <c:pt idx="1089">
                  <c:v>0.32380199999999998</c:v>
                </c:pt>
                <c:pt idx="1090">
                  <c:v>0.32425599999999999</c:v>
                </c:pt>
                <c:pt idx="1091">
                  <c:v>0.32425199999999998</c:v>
                </c:pt>
                <c:pt idx="1092">
                  <c:v>0.32467099999999999</c:v>
                </c:pt>
                <c:pt idx="1093">
                  <c:v>0.32509300000000002</c:v>
                </c:pt>
                <c:pt idx="1094">
                  <c:v>0.32554100000000002</c:v>
                </c:pt>
                <c:pt idx="1095">
                  <c:v>0.32554</c:v>
                </c:pt>
                <c:pt idx="1096">
                  <c:v>0.32600699999999999</c:v>
                </c:pt>
                <c:pt idx="1097">
                  <c:v>0.32645000000000002</c:v>
                </c:pt>
                <c:pt idx="1098">
                  <c:v>0.32639499999999999</c:v>
                </c:pt>
                <c:pt idx="1099">
                  <c:v>0.32686900000000002</c:v>
                </c:pt>
                <c:pt idx="1100">
                  <c:v>0.32731300000000002</c:v>
                </c:pt>
                <c:pt idx="1101">
                  <c:v>0.32729399999999997</c:v>
                </c:pt>
                <c:pt idx="1102">
                  <c:v>0.32775500000000002</c:v>
                </c:pt>
                <c:pt idx="1103">
                  <c:v>0.32815499999999997</c:v>
                </c:pt>
                <c:pt idx="1104">
                  <c:v>0.32817400000000002</c:v>
                </c:pt>
                <c:pt idx="1105">
                  <c:v>0.328629</c:v>
                </c:pt>
                <c:pt idx="1106">
                  <c:v>0.32903399999999999</c:v>
                </c:pt>
                <c:pt idx="1107">
                  <c:v>0.32906600000000003</c:v>
                </c:pt>
                <c:pt idx="1108">
                  <c:v>0.32952300000000001</c:v>
                </c:pt>
                <c:pt idx="1109">
                  <c:v>0.32996300000000001</c:v>
                </c:pt>
                <c:pt idx="1110">
                  <c:v>0.32995400000000003</c:v>
                </c:pt>
                <c:pt idx="1111">
                  <c:v>0.33038899999999999</c:v>
                </c:pt>
                <c:pt idx="1112">
                  <c:v>0.33081700000000003</c:v>
                </c:pt>
                <c:pt idx="1113">
                  <c:v>0.33081899999999997</c:v>
                </c:pt>
                <c:pt idx="1114">
                  <c:v>0.33123599999999997</c:v>
                </c:pt>
                <c:pt idx="1115">
                  <c:v>0.33167000000000002</c:v>
                </c:pt>
                <c:pt idx="1116">
                  <c:v>0.33168399999999998</c:v>
                </c:pt>
                <c:pt idx="1117">
                  <c:v>0.332096</c:v>
                </c:pt>
                <c:pt idx="1118">
                  <c:v>0.332538</c:v>
                </c:pt>
                <c:pt idx="1119">
                  <c:v>0.33254800000000001</c:v>
                </c:pt>
                <c:pt idx="1120">
                  <c:v>0.33298899999999998</c:v>
                </c:pt>
                <c:pt idx="1121">
                  <c:v>0.33341999999999999</c:v>
                </c:pt>
                <c:pt idx="1122">
                  <c:v>0.33343499999999998</c:v>
                </c:pt>
                <c:pt idx="1123">
                  <c:v>0.33389099999999999</c:v>
                </c:pt>
                <c:pt idx="1124">
                  <c:v>0.33431</c:v>
                </c:pt>
                <c:pt idx="1125">
                  <c:v>0.33430300000000002</c:v>
                </c:pt>
                <c:pt idx="1126">
                  <c:v>0.33474500000000001</c:v>
                </c:pt>
                <c:pt idx="1127">
                  <c:v>0.33518500000000001</c:v>
                </c:pt>
                <c:pt idx="1128">
                  <c:v>0.33518599999999998</c:v>
                </c:pt>
                <c:pt idx="1129">
                  <c:v>0.33562700000000001</c:v>
                </c:pt>
                <c:pt idx="1130">
                  <c:v>0.336065</c:v>
                </c:pt>
                <c:pt idx="1131">
                  <c:v>0.33606200000000003</c:v>
                </c:pt>
                <c:pt idx="1132">
                  <c:v>0.33649200000000001</c:v>
                </c:pt>
                <c:pt idx="1133">
                  <c:v>0.336918</c:v>
                </c:pt>
                <c:pt idx="1134">
                  <c:v>0.337368</c:v>
                </c:pt>
                <c:pt idx="1135">
                  <c:v>0.33735999999999999</c:v>
                </c:pt>
                <c:pt idx="1136">
                  <c:v>0.33783800000000003</c:v>
                </c:pt>
                <c:pt idx="1137">
                  <c:v>0.33827400000000002</c:v>
                </c:pt>
                <c:pt idx="1138">
                  <c:v>0.33829399999999998</c:v>
                </c:pt>
                <c:pt idx="1139">
                  <c:v>0.33879900000000002</c:v>
                </c:pt>
                <c:pt idx="1140">
                  <c:v>0.33922400000000003</c:v>
                </c:pt>
                <c:pt idx="1141">
                  <c:v>0.33922099999999999</c:v>
                </c:pt>
                <c:pt idx="1142">
                  <c:v>0.339671</c:v>
                </c:pt>
                <c:pt idx="1143">
                  <c:v>0.34009400000000001</c:v>
                </c:pt>
                <c:pt idx="1144">
                  <c:v>0.34011999999999998</c:v>
                </c:pt>
                <c:pt idx="1145">
                  <c:v>0.34053899999999998</c:v>
                </c:pt>
                <c:pt idx="1146">
                  <c:v>0.340974</c:v>
                </c:pt>
                <c:pt idx="1147">
                  <c:v>0.34099400000000002</c:v>
                </c:pt>
                <c:pt idx="1148">
                  <c:v>0.34142299999999998</c:v>
                </c:pt>
                <c:pt idx="1149">
                  <c:v>0.341864</c:v>
                </c:pt>
                <c:pt idx="1150">
                  <c:v>0.341837</c:v>
                </c:pt>
                <c:pt idx="1151">
                  <c:v>0.342275</c:v>
                </c:pt>
                <c:pt idx="1152">
                  <c:v>0.34272200000000003</c:v>
                </c:pt>
                <c:pt idx="1153">
                  <c:v>0.34271499999999999</c:v>
                </c:pt>
                <c:pt idx="1154">
                  <c:v>0.34316600000000003</c:v>
                </c:pt>
                <c:pt idx="1155">
                  <c:v>0.34360299999999999</c:v>
                </c:pt>
                <c:pt idx="1156">
                  <c:v>0.34360099999999999</c:v>
                </c:pt>
                <c:pt idx="1157">
                  <c:v>0.34407300000000002</c:v>
                </c:pt>
                <c:pt idx="1158">
                  <c:v>0.34450199999999997</c:v>
                </c:pt>
                <c:pt idx="1159">
                  <c:v>0.34448400000000001</c:v>
                </c:pt>
                <c:pt idx="1160">
                  <c:v>0.344943</c:v>
                </c:pt>
                <c:pt idx="1161">
                  <c:v>0.34534900000000002</c:v>
                </c:pt>
                <c:pt idx="1162">
                  <c:v>0.34534399999999998</c:v>
                </c:pt>
                <c:pt idx="1163">
                  <c:v>0.345773</c:v>
                </c:pt>
                <c:pt idx="1164">
                  <c:v>0.34624199999999999</c:v>
                </c:pt>
                <c:pt idx="1165">
                  <c:v>0.346248</c:v>
                </c:pt>
                <c:pt idx="1166">
                  <c:v>0.346661</c:v>
                </c:pt>
                <c:pt idx="1167">
                  <c:v>0.347136</c:v>
                </c:pt>
                <c:pt idx="1168">
                  <c:v>0.34711900000000001</c:v>
                </c:pt>
                <c:pt idx="1169">
                  <c:v>0.34756300000000001</c:v>
                </c:pt>
                <c:pt idx="1170">
                  <c:v>0.34796500000000002</c:v>
                </c:pt>
                <c:pt idx="1171">
                  <c:v>0.34800700000000001</c:v>
                </c:pt>
                <c:pt idx="1172">
                  <c:v>0.34843499999999999</c:v>
                </c:pt>
                <c:pt idx="1173">
                  <c:v>0.348889</c:v>
                </c:pt>
                <c:pt idx="1174">
                  <c:v>0.34888799999999998</c:v>
                </c:pt>
                <c:pt idx="1175">
                  <c:v>0.34932299999999999</c:v>
                </c:pt>
                <c:pt idx="1176">
                  <c:v>0.34976200000000002</c:v>
                </c:pt>
                <c:pt idx="1177">
                  <c:v>0.35020600000000002</c:v>
                </c:pt>
                <c:pt idx="1178">
                  <c:v>0.35019099999999997</c:v>
                </c:pt>
                <c:pt idx="1179">
                  <c:v>0.35064200000000001</c:v>
                </c:pt>
                <c:pt idx="1180">
                  <c:v>0.35107899999999997</c:v>
                </c:pt>
                <c:pt idx="1181">
                  <c:v>0.35106599999999999</c:v>
                </c:pt>
                <c:pt idx="1182">
                  <c:v>0.351518</c:v>
                </c:pt>
                <c:pt idx="1183">
                  <c:v>0.35197000000000001</c:v>
                </c:pt>
                <c:pt idx="1184">
                  <c:v>0.35191699999999998</c:v>
                </c:pt>
                <c:pt idx="1185">
                  <c:v>0.35239399999999999</c:v>
                </c:pt>
                <c:pt idx="1186">
                  <c:v>0.35281200000000001</c:v>
                </c:pt>
                <c:pt idx="1187">
                  <c:v>0.35281099999999999</c:v>
                </c:pt>
                <c:pt idx="1188">
                  <c:v>0.35325499999999999</c:v>
                </c:pt>
                <c:pt idx="1189">
                  <c:v>0.35370299999999999</c:v>
                </c:pt>
                <c:pt idx="1190">
                  <c:v>0.35366500000000001</c:v>
                </c:pt>
                <c:pt idx="1191">
                  <c:v>0.35412300000000002</c:v>
                </c:pt>
                <c:pt idx="1192">
                  <c:v>0.35458699999999999</c:v>
                </c:pt>
                <c:pt idx="1193">
                  <c:v>0.35457100000000003</c:v>
                </c:pt>
                <c:pt idx="1194">
                  <c:v>0.35501300000000002</c:v>
                </c:pt>
                <c:pt idx="1195">
                  <c:v>0.355437</c:v>
                </c:pt>
                <c:pt idx="1196">
                  <c:v>0.355433</c:v>
                </c:pt>
                <c:pt idx="1197">
                  <c:v>0.35587999999999997</c:v>
                </c:pt>
                <c:pt idx="1198">
                  <c:v>0.35632799999999998</c:v>
                </c:pt>
                <c:pt idx="1199">
                  <c:v>0.35630000000000001</c:v>
                </c:pt>
                <c:pt idx="1200">
                  <c:v>0.35677900000000001</c:v>
                </c:pt>
                <c:pt idx="1201">
                  <c:v>0.35719200000000001</c:v>
                </c:pt>
                <c:pt idx="1202">
                  <c:v>0.35720600000000002</c:v>
                </c:pt>
                <c:pt idx="1203">
                  <c:v>0.35763600000000001</c:v>
                </c:pt>
                <c:pt idx="1204">
                  <c:v>0.35805500000000001</c:v>
                </c:pt>
                <c:pt idx="1205">
                  <c:v>0.35808400000000001</c:v>
                </c:pt>
                <c:pt idx="1206">
                  <c:v>0.358518</c:v>
                </c:pt>
                <c:pt idx="1207">
                  <c:v>0.35895899999999997</c:v>
                </c:pt>
                <c:pt idx="1208">
                  <c:v>0.35895700000000003</c:v>
                </c:pt>
                <c:pt idx="1209">
                  <c:v>0.35940699999999998</c:v>
                </c:pt>
                <c:pt idx="1210">
                  <c:v>0.35984300000000002</c:v>
                </c:pt>
                <c:pt idx="1211">
                  <c:v>0.35983999999999999</c:v>
                </c:pt>
                <c:pt idx="1212">
                  <c:v>0.36027500000000001</c:v>
                </c:pt>
                <c:pt idx="1213">
                  <c:v>0.36074000000000001</c:v>
                </c:pt>
                <c:pt idx="1214">
                  <c:v>0.360709</c:v>
                </c:pt>
                <c:pt idx="1215">
                  <c:v>0.36116100000000001</c:v>
                </c:pt>
                <c:pt idx="1216">
                  <c:v>0.36160300000000001</c:v>
                </c:pt>
                <c:pt idx="1217">
                  <c:v>0.36157800000000001</c:v>
                </c:pt>
                <c:pt idx="1218">
                  <c:v>0.36204799999999998</c:v>
                </c:pt>
                <c:pt idx="1219">
                  <c:v>0.36244799999999999</c:v>
                </c:pt>
                <c:pt idx="1220">
                  <c:v>0.36291000000000001</c:v>
                </c:pt>
                <c:pt idx="1221">
                  <c:v>0.36292099999999999</c:v>
                </c:pt>
                <c:pt idx="1222">
                  <c:v>0.36332900000000001</c:v>
                </c:pt>
                <c:pt idx="1223">
                  <c:v>0.36377399999999999</c:v>
                </c:pt>
                <c:pt idx="1224">
                  <c:v>0.36375000000000002</c:v>
                </c:pt>
                <c:pt idx="1225">
                  <c:v>0.36422199999999999</c:v>
                </c:pt>
                <c:pt idx="1226">
                  <c:v>0.36467300000000002</c:v>
                </c:pt>
                <c:pt idx="1227">
                  <c:v>0.36466599999999999</c:v>
                </c:pt>
                <c:pt idx="1228">
                  <c:v>0.36508299999999999</c:v>
                </c:pt>
                <c:pt idx="1229">
                  <c:v>0.36554199999999998</c:v>
                </c:pt>
                <c:pt idx="1230">
                  <c:v>0.365564</c:v>
                </c:pt>
                <c:pt idx="1231">
                  <c:v>0.36598000000000003</c:v>
                </c:pt>
                <c:pt idx="1232">
                  <c:v>0.36642200000000003</c:v>
                </c:pt>
                <c:pt idx="1233">
                  <c:v>0.36642999999999998</c:v>
                </c:pt>
                <c:pt idx="1234">
                  <c:v>0.36693999999999999</c:v>
                </c:pt>
                <c:pt idx="1235">
                  <c:v>0.36736000000000002</c:v>
                </c:pt>
                <c:pt idx="1236">
                  <c:v>0.36738500000000002</c:v>
                </c:pt>
                <c:pt idx="1237">
                  <c:v>0.367815</c:v>
                </c:pt>
                <c:pt idx="1238">
                  <c:v>0.36825200000000002</c:v>
                </c:pt>
                <c:pt idx="1239">
                  <c:v>0.36827100000000002</c:v>
                </c:pt>
                <c:pt idx="1240">
                  <c:v>0.36869600000000002</c:v>
                </c:pt>
                <c:pt idx="1241">
                  <c:v>0.36914000000000002</c:v>
                </c:pt>
                <c:pt idx="1242">
                  <c:v>0.36914200000000003</c:v>
                </c:pt>
                <c:pt idx="1243">
                  <c:v>0.36957600000000002</c:v>
                </c:pt>
                <c:pt idx="1244">
                  <c:v>0.37001299999999998</c:v>
                </c:pt>
                <c:pt idx="1245">
                  <c:v>0.37002299999999999</c:v>
                </c:pt>
                <c:pt idx="1246">
                  <c:v>0.37047600000000003</c:v>
                </c:pt>
                <c:pt idx="1247">
                  <c:v>0.37085299999999999</c:v>
                </c:pt>
                <c:pt idx="1248">
                  <c:v>0.370892</c:v>
                </c:pt>
                <c:pt idx="1249">
                  <c:v>0.37130400000000002</c:v>
                </c:pt>
                <c:pt idx="1250">
                  <c:v>0.37177399999999999</c:v>
                </c:pt>
                <c:pt idx="1251">
                  <c:v>0.37176300000000001</c:v>
                </c:pt>
                <c:pt idx="1252">
                  <c:v>0.37222100000000002</c:v>
                </c:pt>
                <c:pt idx="1253">
                  <c:v>0.37264000000000003</c:v>
                </c:pt>
                <c:pt idx="1254">
                  <c:v>0.37263099999999999</c:v>
                </c:pt>
                <c:pt idx="1255">
                  <c:v>0.373089</c:v>
                </c:pt>
                <c:pt idx="1256">
                  <c:v>0.37354900000000002</c:v>
                </c:pt>
                <c:pt idx="1257">
                  <c:v>0.37352299999999999</c:v>
                </c:pt>
                <c:pt idx="1258">
                  <c:v>0.37395600000000001</c:v>
                </c:pt>
                <c:pt idx="1259">
                  <c:v>0.37442399999999998</c:v>
                </c:pt>
                <c:pt idx="1260">
                  <c:v>0.37482300000000002</c:v>
                </c:pt>
                <c:pt idx="1261">
                  <c:v>0.37484499999999998</c:v>
                </c:pt>
                <c:pt idx="1262">
                  <c:v>0.37527500000000003</c:v>
                </c:pt>
                <c:pt idx="1263">
                  <c:v>0.37570900000000002</c:v>
                </c:pt>
                <c:pt idx="1264">
                  <c:v>0.37569000000000002</c:v>
                </c:pt>
                <c:pt idx="1265">
                  <c:v>0.37615900000000002</c:v>
                </c:pt>
                <c:pt idx="1266">
                  <c:v>0.37656899999999999</c:v>
                </c:pt>
                <c:pt idx="1267">
                  <c:v>0.37656299999999998</c:v>
                </c:pt>
                <c:pt idx="1268">
                  <c:v>0.37702400000000003</c:v>
                </c:pt>
                <c:pt idx="1269">
                  <c:v>0.37748300000000001</c:v>
                </c:pt>
                <c:pt idx="1270">
                  <c:v>0.37748700000000002</c:v>
                </c:pt>
                <c:pt idx="1271">
                  <c:v>0.37789800000000001</c:v>
                </c:pt>
                <c:pt idx="1272">
                  <c:v>0.37832700000000002</c:v>
                </c:pt>
                <c:pt idx="1273">
                  <c:v>0.37831900000000002</c:v>
                </c:pt>
                <c:pt idx="1274">
                  <c:v>0.37878800000000001</c:v>
                </c:pt>
                <c:pt idx="1275">
                  <c:v>0.37920500000000001</c:v>
                </c:pt>
                <c:pt idx="1276">
                  <c:v>0.37920199999999998</c:v>
                </c:pt>
                <c:pt idx="1277">
                  <c:v>0.37964500000000001</c:v>
                </c:pt>
                <c:pt idx="1278">
                  <c:v>0.380075</c:v>
                </c:pt>
                <c:pt idx="1279">
                  <c:v>0.38009199999999999</c:v>
                </c:pt>
                <c:pt idx="1280">
                  <c:v>0.38051200000000002</c:v>
                </c:pt>
                <c:pt idx="1281">
                  <c:v>0.38098599999999999</c:v>
                </c:pt>
                <c:pt idx="1282">
                  <c:v>0.380992</c:v>
                </c:pt>
                <c:pt idx="1283">
                  <c:v>0.38139800000000001</c:v>
                </c:pt>
                <c:pt idx="1284">
                  <c:v>0.38184099999999999</c:v>
                </c:pt>
                <c:pt idx="1285">
                  <c:v>0.38186100000000001</c:v>
                </c:pt>
                <c:pt idx="1286">
                  <c:v>0.38231100000000001</c:v>
                </c:pt>
                <c:pt idx="1287">
                  <c:v>0.382716</c:v>
                </c:pt>
                <c:pt idx="1288">
                  <c:v>0.38270999999999999</c:v>
                </c:pt>
                <c:pt idx="1289">
                  <c:v>0.38317200000000001</c:v>
                </c:pt>
                <c:pt idx="1290">
                  <c:v>0.38359700000000002</c:v>
                </c:pt>
                <c:pt idx="1291">
                  <c:v>0.38362400000000002</c:v>
                </c:pt>
                <c:pt idx="1292">
                  <c:v>0.38405600000000001</c:v>
                </c:pt>
                <c:pt idx="1293">
                  <c:v>0.38447300000000001</c:v>
                </c:pt>
                <c:pt idx="1294">
                  <c:v>0.38449699999999998</c:v>
                </c:pt>
                <c:pt idx="1295">
                  <c:v>0.38491399999999998</c:v>
                </c:pt>
                <c:pt idx="1296">
                  <c:v>0.38534800000000002</c:v>
                </c:pt>
                <c:pt idx="1297">
                  <c:v>0.385378</c:v>
                </c:pt>
                <c:pt idx="1298">
                  <c:v>0.38582699999999998</c:v>
                </c:pt>
                <c:pt idx="1299">
                  <c:v>0.38622800000000002</c:v>
                </c:pt>
                <c:pt idx="1300">
                  <c:v>0.38619799999999999</c:v>
                </c:pt>
                <c:pt idx="1301">
                  <c:v>0.38667600000000002</c:v>
                </c:pt>
                <c:pt idx="1302">
                  <c:v>0.38709399999999999</c:v>
                </c:pt>
                <c:pt idx="1303">
                  <c:v>0.38756099999999999</c:v>
                </c:pt>
                <c:pt idx="1304">
                  <c:v>0.38753100000000001</c:v>
                </c:pt>
                <c:pt idx="1305">
                  <c:v>0.38800099999999998</c:v>
                </c:pt>
                <c:pt idx="1306">
                  <c:v>0.388434</c:v>
                </c:pt>
                <c:pt idx="1307">
                  <c:v>0.38843800000000001</c:v>
                </c:pt>
                <c:pt idx="1308">
                  <c:v>0.38885199999999998</c:v>
                </c:pt>
                <c:pt idx="1309">
                  <c:v>0.38930100000000001</c:v>
                </c:pt>
                <c:pt idx="1310">
                  <c:v>0.38931300000000002</c:v>
                </c:pt>
                <c:pt idx="1311">
                  <c:v>0.389733</c:v>
                </c:pt>
                <c:pt idx="1312">
                  <c:v>0.39017499999999999</c:v>
                </c:pt>
                <c:pt idx="1313">
                  <c:v>0.39017800000000002</c:v>
                </c:pt>
                <c:pt idx="1314">
                  <c:v>0.390621</c:v>
                </c:pt>
                <c:pt idx="1315">
                  <c:v>0.39105600000000001</c:v>
                </c:pt>
                <c:pt idx="1316">
                  <c:v>0.39106600000000002</c:v>
                </c:pt>
                <c:pt idx="1317">
                  <c:v>0.39150699999999999</c:v>
                </c:pt>
                <c:pt idx="1318">
                  <c:v>0.39193800000000001</c:v>
                </c:pt>
                <c:pt idx="1319">
                  <c:v>0.39194000000000001</c:v>
                </c:pt>
                <c:pt idx="1320">
                  <c:v>0.392374</c:v>
                </c:pt>
                <c:pt idx="1321">
                  <c:v>0.39281100000000002</c:v>
                </c:pt>
                <c:pt idx="1322">
                  <c:v>0.39279399999999998</c:v>
                </c:pt>
                <c:pt idx="1323">
                  <c:v>0.39323599999999997</c:v>
                </c:pt>
                <c:pt idx="1324">
                  <c:v>0.39367400000000002</c:v>
                </c:pt>
                <c:pt idx="1325">
                  <c:v>0.393675</c:v>
                </c:pt>
                <c:pt idx="1326">
                  <c:v>0.39411499999999999</c:v>
                </c:pt>
                <c:pt idx="1327">
                  <c:v>0.394563</c:v>
                </c:pt>
                <c:pt idx="1328">
                  <c:v>0.39456599999999997</c:v>
                </c:pt>
                <c:pt idx="1329">
                  <c:v>0.39509</c:v>
                </c:pt>
                <c:pt idx="1330">
                  <c:v>0.39553199999999999</c:v>
                </c:pt>
                <c:pt idx="1331">
                  <c:v>0.39555600000000002</c:v>
                </c:pt>
                <c:pt idx="1332">
                  <c:v>0.39597199999999999</c:v>
                </c:pt>
                <c:pt idx="1333">
                  <c:v>0.39644299999999999</c:v>
                </c:pt>
                <c:pt idx="1334">
                  <c:v>0.39641999999999999</c:v>
                </c:pt>
                <c:pt idx="1335">
                  <c:v>0.39683600000000002</c:v>
                </c:pt>
                <c:pt idx="1336">
                  <c:v>0.39729999999999999</c:v>
                </c:pt>
                <c:pt idx="1337">
                  <c:v>0.39729900000000001</c:v>
                </c:pt>
                <c:pt idx="1338">
                  <c:v>0.39773199999999997</c:v>
                </c:pt>
                <c:pt idx="1339">
                  <c:v>0.39815699999999998</c:v>
                </c:pt>
                <c:pt idx="1340">
                  <c:v>0.39815</c:v>
                </c:pt>
                <c:pt idx="1341">
                  <c:v>0.398588</c:v>
                </c:pt>
                <c:pt idx="1342">
                  <c:v>0.399065</c:v>
                </c:pt>
                <c:pt idx="1343">
                  <c:v>0.39948299999999998</c:v>
                </c:pt>
                <c:pt idx="1344">
                  <c:v>0.39949800000000002</c:v>
                </c:pt>
                <c:pt idx="1345">
                  <c:v>0.399895</c:v>
                </c:pt>
                <c:pt idx="1346">
                  <c:v>0.40036500000000003</c:v>
                </c:pt>
                <c:pt idx="1347">
                  <c:v>0.400368</c:v>
                </c:pt>
                <c:pt idx="1348">
                  <c:v>0.40080100000000002</c:v>
                </c:pt>
                <c:pt idx="1349">
                  <c:v>0.40124599999999999</c:v>
                </c:pt>
                <c:pt idx="1350">
                  <c:v>0.40121400000000002</c:v>
                </c:pt>
                <c:pt idx="1351">
                  <c:v>0.40168399999999999</c:v>
                </c:pt>
                <c:pt idx="1352">
                  <c:v>0.40208300000000002</c:v>
                </c:pt>
                <c:pt idx="1353">
                  <c:v>0.40211599999999997</c:v>
                </c:pt>
                <c:pt idx="1354">
                  <c:v>0.40253899999999998</c:v>
                </c:pt>
                <c:pt idx="1355">
                  <c:v>0.40299099999999999</c:v>
                </c:pt>
                <c:pt idx="1356">
                  <c:v>0.40298600000000001</c:v>
                </c:pt>
                <c:pt idx="1357">
                  <c:v>0.403449</c:v>
                </c:pt>
                <c:pt idx="1358">
                  <c:v>0.40386899999999998</c:v>
                </c:pt>
                <c:pt idx="1359">
                  <c:v>0.40388600000000002</c:v>
                </c:pt>
                <c:pt idx="1360">
                  <c:v>0.40429999999999999</c:v>
                </c:pt>
                <c:pt idx="1361">
                  <c:v>0.40476699999999999</c:v>
                </c:pt>
                <c:pt idx="1362">
                  <c:v>0.40476600000000001</c:v>
                </c:pt>
                <c:pt idx="1363">
                  <c:v>0.40520600000000001</c:v>
                </c:pt>
                <c:pt idx="1364">
                  <c:v>0.40561700000000001</c:v>
                </c:pt>
                <c:pt idx="1365">
                  <c:v>0.40560600000000002</c:v>
                </c:pt>
                <c:pt idx="1366">
                  <c:v>0.40604400000000002</c:v>
                </c:pt>
                <c:pt idx="1367">
                  <c:v>0.406501</c:v>
                </c:pt>
                <c:pt idx="1368">
                  <c:v>0.40647800000000001</c:v>
                </c:pt>
                <c:pt idx="1369">
                  <c:v>0.40693499999999999</c:v>
                </c:pt>
                <c:pt idx="1370">
                  <c:v>0.40737200000000001</c:v>
                </c:pt>
                <c:pt idx="1371">
                  <c:v>0.40736</c:v>
                </c:pt>
                <c:pt idx="1372">
                  <c:v>0.407804</c:v>
                </c:pt>
                <c:pt idx="1373">
                  <c:v>0.408252</c:v>
                </c:pt>
                <c:pt idx="1374">
                  <c:v>0.40823500000000001</c:v>
                </c:pt>
                <c:pt idx="1375">
                  <c:v>0.40870600000000001</c:v>
                </c:pt>
                <c:pt idx="1376">
                  <c:v>0.409132</c:v>
                </c:pt>
                <c:pt idx="1377">
                  <c:v>0.40914</c:v>
                </c:pt>
                <c:pt idx="1378">
                  <c:v>0.40957300000000002</c:v>
                </c:pt>
                <c:pt idx="1379">
                  <c:v>0.40999799999999997</c:v>
                </c:pt>
                <c:pt idx="1380">
                  <c:v>0.41001199999999999</c:v>
                </c:pt>
                <c:pt idx="1381">
                  <c:v>0.41043200000000002</c:v>
                </c:pt>
                <c:pt idx="1382">
                  <c:v>0.41086299999999998</c:v>
                </c:pt>
                <c:pt idx="1383">
                  <c:v>0.41086299999999998</c:v>
                </c:pt>
                <c:pt idx="1384">
                  <c:v>0.41133999999999998</c:v>
                </c:pt>
                <c:pt idx="1385">
                  <c:v>0.411742</c:v>
                </c:pt>
                <c:pt idx="1386">
                  <c:v>0.412194</c:v>
                </c:pt>
                <c:pt idx="1387">
                  <c:v>0.412194</c:v>
                </c:pt>
                <c:pt idx="1388">
                  <c:v>0.41262100000000002</c:v>
                </c:pt>
                <c:pt idx="1389">
                  <c:v>0.41305799999999998</c:v>
                </c:pt>
                <c:pt idx="1390">
                  <c:v>0.413076</c:v>
                </c:pt>
                <c:pt idx="1391">
                  <c:v>0.41354600000000002</c:v>
                </c:pt>
                <c:pt idx="1392">
                  <c:v>0.41396699999999997</c:v>
                </c:pt>
                <c:pt idx="1393">
                  <c:v>0.41396300000000003</c:v>
                </c:pt>
                <c:pt idx="1394">
                  <c:v>0.41438999999999998</c:v>
                </c:pt>
                <c:pt idx="1395">
                  <c:v>0.41485699999999998</c:v>
                </c:pt>
                <c:pt idx="1396">
                  <c:v>0.41482000000000002</c:v>
                </c:pt>
                <c:pt idx="1397">
                  <c:v>0.41528500000000002</c:v>
                </c:pt>
                <c:pt idx="1398">
                  <c:v>0.41571000000000002</c:v>
                </c:pt>
                <c:pt idx="1399">
                  <c:v>0.41570400000000002</c:v>
                </c:pt>
                <c:pt idx="1400">
                  <c:v>0.41613299999999998</c:v>
                </c:pt>
                <c:pt idx="1401">
                  <c:v>0.41658400000000001</c:v>
                </c:pt>
                <c:pt idx="1402">
                  <c:v>0.41660199999999997</c:v>
                </c:pt>
                <c:pt idx="1403">
                  <c:v>0.41701199999999999</c:v>
                </c:pt>
                <c:pt idx="1404">
                  <c:v>0.41746800000000001</c:v>
                </c:pt>
                <c:pt idx="1405">
                  <c:v>0.41745900000000002</c:v>
                </c:pt>
                <c:pt idx="1406">
                  <c:v>0.41790500000000003</c:v>
                </c:pt>
                <c:pt idx="1407">
                  <c:v>0.41834500000000002</c:v>
                </c:pt>
                <c:pt idx="1408">
                  <c:v>0.41831499999999999</c:v>
                </c:pt>
                <c:pt idx="1409">
                  <c:v>0.41878199999999999</c:v>
                </c:pt>
                <c:pt idx="1410">
                  <c:v>0.41920400000000002</c:v>
                </c:pt>
                <c:pt idx="1411">
                  <c:v>0.41923500000000002</c:v>
                </c:pt>
                <c:pt idx="1412">
                  <c:v>0.419653</c:v>
                </c:pt>
                <c:pt idx="1413">
                  <c:v>0.420101</c:v>
                </c:pt>
                <c:pt idx="1414">
                  <c:v>0.42008299999999998</c:v>
                </c:pt>
                <c:pt idx="1415">
                  <c:v>0.42053800000000002</c:v>
                </c:pt>
                <c:pt idx="1416">
                  <c:v>0.420956</c:v>
                </c:pt>
                <c:pt idx="1417">
                  <c:v>0.42098999999999998</c:v>
                </c:pt>
                <c:pt idx="1418">
                  <c:v>0.42142600000000002</c:v>
                </c:pt>
                <c:pt idx="1419">
                  <c:v>0.42185</c:v>
                </c:pt>
                <c:pt idx="1420">
                  <c:v>0.421817</c:v>
                </c:pt>
                <c:pt idx="1421">
                  <c:v>0.42226900000000001</c:v>
                </c:pt>
                <c:pt idx="1422">
                  <c:v>0.42272100000000001</c:v>
                </c:pt>
                <c:pt idx="1423">
                  <c:v>0.42272300000000002</c:v>
                </c:pt>
                <c:pt idx="1424">
                  <c:v>0.42324699999999998</c:v>
                </c:pt>
                <c:pt idx="1425">
                  <c:v>0.423707</c:v>
                </c:pt>
                <c:pt idx="1426">
                  <c:v>0.42370600000000003</c:v>
                </c:pt>
                <c:pt idx="1427">
                  <c:v>0.42413600000000001</c:v>
                </c:pt>
                <c:pt idx="1428">
                  <c:v>0.42458800000000002</c:v>
                </c:pt>
                <c:pt idx="1429">
                  <c:v>0.42500900000000003</c:v>
                </c:pt>
                <c:pt idx="1430">
                  <c:v>0.42502099999999998</c:v>
                </c:pt>
                <c:pt idx="1431">
                  <c:v>0.42548000000000002</c:v>
                </c:pt>
                <c:pt idx="1432">
                  <c:v>0.42591499999999999</c:v>
                </c:pt>
                <c:pt idx="1433">
                  <c:v>0.42590800000000001</c:v>
                </c:pt>
                <c:pt idx="1434">
                  <c:v>0.42633799999999999</c:v>
                </c:pt>
                <c:pt idx="1435">
                  <c:v>0.42676799999999998</c:v>
                </c:pt>
                <c:pt idx="1436">
                  <c:v>0.42677799999999999</c:v>
                </c:pt>
                <c:pt idx="1437">
                  <c:v>0.427236</c:v>
                </c:pt>
                <c:pt idx="1438">
                  <c:v>0.42765300000000001</c:v>
                </c:pt>
                <c:pt idx="1439">
                  <c:v>0.42767500000000003</c:v>
                </c:pt>
                <c:pt idx="1440">
                  <c:v>0.42809900000000001</c:v>
                </c:pt>
                <c:pt idx="1441">
                  <c:v>0.428531</c:v>
                </c:pt>
                <c:pt idx="1442">
                  <c:v>0.42851699999999998</c:v>
                </c:pt>
                <c:pt idx="1443">
                  <c:v>0.42898599999999998</c:v>
                </c:pt>
                <c:pt idx="1444">
                  <c:v>0.42942599999999997</c:v>
                </c:pt>
                <c:pt idx="1445">
                  <c:v>0.42938599999999999</c:v>
                </c:pt>
                <c:pt idx="1446">
                  <c:v>0.42986200000000002</c:v>
                </c:pt>
                <c:pt idx="1447">
                  <c:v>0.43030499999999999</c:v>
                </c:pt>
                <c:pt idx="1448">
                  <c:v>0.43029899999999999</c:v>
                </c:pt>
                <c:pt idx="1449">
                  <c:v>0.43074099999999999</c:v>
                </c:pt>
                <c:pt idx="1450">
                  <c:v>0.43117100000000003</c:v>
                </c:pt>
                <c:pt idx="1451">
                  <c:v>0.43120399999999998</c:v>
                </c:pt>
                <c:pt idx="1452">
                  <c:v>0.431616</c:v>
                </c:pt>
                <c:pt idx="1453">
                  <c:v>0.43206299999999997</c:v>
                </c:pt>
                <c:pt idx="1454">
                  <c:v>0.43203900000000001</c:v>
                </c:pt>
                <c:pt idx="1455">
                  <c:v>0.43252699999999999</c:v>
                </c:pt>
                <c:pt idx="1456">
                  <c:v>0.43291800000000003</c:v>
                </c:pt>
                <c:pt idx="1457">
                  <c:v>0.43294100000000002</c:v>
                </c:pt>
                <c:pt idx="1458">
                  <c:v>0.43335600000000002</c:v>
                </c:pt>
                <c:pt idx="1459">
                  <c:v>0.43382399999999999</c:v>
                </c:pt>
                <c:pt idx="1460">
                  <c:v>0.43379899999999999</c:v>
                </c:pt>
                <c:pt idx="1461">
                  <c:v>0.434255</c:v>
                </c:pt>
                <c:pt idx="1462">
                  <c:v>0.43469200000000002</c:v>
                </c:pt>
                <c:pt idx="1463">
                  <c:v>0.43470399999999998</c:v>
                </c:pt>
                <c:pt idx="1464">
                  <c:v>0.435137</c:v>
                </c:pt>
                <c:pt idx="1465">
                  <c:v>0.43556400000000001</c:v>
                </c:pt>
                <c:pt idx="1466">
                  <c:v>0.43558999999999998</c:v>
                </c:pt>
                <c:pt idx="1467">
                  <c:v>0.43601499999999999</c:v>
                </c:pt>
                <c:pt idx="1468">
                  <c:v>0.43646299999999999</c:v>
                </c:pt>
                <c:pt idx="1469">
                  <c:v>0.43689899999999998</c:v>
                </c:pt>
                <c:pt idx="1470">
                  <c:v>0.436888</c:v>
                </c:pt>
                <c:pt idx="1471">
                  <c:v>0.437334</c:v>
                </c:pt>
                <c:pt idx="1472">
                  <c:v>0.43773800000000002</c:v>
                </c:pt>
                <c:pt idx="1473">
                  <c:v>0.43777100000000002</c:v>
                </c:pt>
                <c:pt idx="1474">
                  <c:v>0.43820500000000001</c:v>
                </c:pt>
                <c:pt idx="1475">
                  <c:v>0.438637</c:v>
                </c:pt>
                <c:pt idx="1476">
                  <c:v>0.43863400000000002</c:v>
                </c:pt>
                <c:pt idx="1477">
                  <c:v>0.43905899999999998</c:v>
                </c:pt>
                <c:pt idx="1478">
                  <c:v>0.439529</c:v>
                </c:pt>
                <c:pt idx="1479">
                  <c:v>0.43949500000000002</c:v>
                </c:pt>
                <c:pt idx="1480">
                  <c:v>0.43995400000000001</c:v>
                </c:pt>
                <c:pt idx="1481">
                  <c:v>0.44040099999999999</c:v>
                </c:pt>
                <c:pt idx="1482">
                  <c:v>0.44039400000000001</c:v>
                </c:pt>
                <c:pt idx="1483">
                  <c:v>0.440882</c:v>
                </c:pt>
                <c:pt idx="1484">
                  <c:v>0.44130399999999997</c:v>
                </c:pt>
                <c:pt idx="1485">
                  <c:v>0.44129000000000002</c:v>
                </c:pt>
                <c:pt idx="1486">
                  <c:v>0.441749</c:v>
                </c:pt>
                <c:pt idx="1487">
                  <c:v>0.44219000000000003</c:v>
                </c:pt>
                <c:pt idx="1488">
                  <c:v>0.44215700000000002</c:v>
                </c:pt>
                <c:pt idx="1489">
                  <c:v>0.44260699999999997</c:v>
                </c:pt>
                <c:pt idx="1490">
                  <c:v>0.443077</c:v>
                </c:pt>
                <c:pt idx="1491">
                  <c:v>0.44305099999999997</c:v>
                </c:pt>
                <c:pt idx="1492">
                  <c:v>0.44347500000000001</c:v>
                </c:pt>
                <c:pt idx="1493">
                  <c:v>0.44391000000000003</c:v>
                </c:pt>
                <c:pt idx="1494">
                  <c:v>0.44392599999999999</c:v>
                </c:pt>
                <c:pt idx="1495">
                  <c:v>0.44436199999999998</c:v>
                </c:pt>
                <c:pt idx="1496">
                  <c:v>0.44480500000000001</c:v>
                </c:pt>
                <c:pt idx="1497">
                  <c:v>0.44481100000000001</c:v>
                </c:pt>
                <c:pt idx="1498">
                  <c:v>0.44524399999999997</c:v>
                </c:pt>
                <c:pt idx="1499">
                  <c:v>0.44570300000000002</c:v>
                </c:pt>
                <c:pt idx="1500">
                  <c:v>0.44568400000000002</c:v>
                </c:pt>
                <c:pt idx="1501">
                  <c:v>0.44613700000000001</c:v>
                </c:pt>
                <c:pt idx="1502">
                  <c:v>0.44654700000000003</c:v>
                </c:pt>
                <c:pt idx="1503">
                  <c:v>0.446575</c:v>
                </c:pt>
                <c:pt idx="1504">
                  <c:v>0.44700099999999998</c:v>
                </c:pt>
                <c:pt idx="1505">
                  <c:v>0.44742700000000002</c:v>
                </c:pt>
                <c:pt idx="1506">
                  <c:v>0.44742700000000002</c:v>
                </c:pt>
                <c:pt idx="1507">
                  <c:v>0.44789800000000002</c:v>
                </c:pt>
                <c:pt idx="1508">
                  <c:v>0.44834200000000002</c:v>
                </c:pt>
                <c:pt idx="1509">
                  <c:v>0.44831900000000002</c:v>
                </c:pt>
                <c:pt idx="1510">
                  <c:v>0.44877600000000001</c:v>
                </c:pt>
                <c:pt idx="1511">
                  <c:v>0.44920100000000002</c:v>
                </c:pt>
                <c:pt idx="1512">
                  <c:v>0.44964100000000001</c:v>
                </c:pt>
                <c:pt idx="1513">
                  <c:v>0.44967600000000002</c:v>
                </c:pt>
                <c:pt idx="1514">
                  <c:v>0.45009500000000002</c:v>
                </c:pt>
                <c:pt idx="1515">
                  <c:v>0.45053799999999999</c:v>
                </c:pt>
                <c:pt idx="1516">
                  <c:v>0.450542</c:v>
                </c:pt>
                <c:pt idx="1517">
                  <c:v>0.45099099999999998</c:v>
                </c:pt>
                <c:pt idx="1518">
                  <c:v>0.45147599999999999</c:v>
                </c:pt>
                <c:pt idx="1519">
                  <c:v>0.451463</c:v>
                </c:pt>
                <c:pt idx="1520">
                  <c:v>0.45196399999999998</c:v>
                </c:pt>
                <c:pt idx="1521">
                  <c:v>0.452349</c:v>
                </c:pt>
                <c:pt idx="1522">
                  <c:v>0.45239200000000002</c:v>
                </c:pt>
                <c:pt idx="1523">
                  <c:v>0.452818</c:v>
                </c:pt>
                <c:pt idx="1524">
                  <c:v>0.453241</c:v>
                </c:pt>
                <c:pt idx="1525">
                  <c:v>0.45324999999999999</c:v>
                </c:pt>
                <c:pt idx="1526">
                  <c:v>0.453683</c:v>
                </c:pt>
                <c:pt idx="1527">
                  <c:v>0.45411400000000002</c:v>
                </c:pt>
                <c:pt idx="1528">
                  <c:v>0.45410899999999998</c:v>
                </c:pt>
                <c:pt idx="1529">
                  <c:v>0.45455299999999998</c:v>
                </c:pt>
                <c:pt idx="1530">
                  <c:v>0.45499600000000001</c:v>
                </c:pt>
                <c:pt idx="1531">
                  <c:v>0.45500200000000002</c:v>
                </c:pt>
                <c:pt idx="1532">
                  <c:v>0.455457</c:v>
                </c:pt>
                <c:pt idx="1533">
                  <c:v>0.455899</c:v>
                </c:pt>
                <c:pt idx="1534">
                  <c:v>0.45591399999999999</c:v>
                </c:pt>
                <c:pt idx="1535">
                  <c:v>0.456341</c:v>
                </c:pt>
                <c:pt idx="1536">
                  <c:v>0.45676699999999998</c:v>
                </c:pt>
                <c:pt idx="1537">
                  <c:v>0.45679799999999998</c:v>
                </c:pt>
                <c:pt idx="1538">
                  <c:v>0.45718500000000001</c:v>
                </c:pt>
                <c:pt idx="1539">
                  <c:v>0.457621</c:v>
                </c:pt>
                <c:pt idx="1540">
                  <c:v>0.457652</c:v>
                </c:pt>
                <c:pt idx="1541">
                  <c:v>0.458063</c:v>
                </c:pt>
                <c:pt idx="1542">
                  <c:v>0.45851199999999998</c:v>
                </c:pt>
                <c:pt idx="1543">
                  <c:v>0.45853899999999997</c:v>
                </c:pt>
                <c:pt idx="1544">
                  <c:v>0.45896799999999999</c:v>
                </c:pt>
                <c:pt idx="1545">
                  <c:v>0.45940799999999998</c:v>
                </c:pt>
                <c:pt idx="1546">
                  <c:v>0.459374</c:v>
                </c:pt>
                <c:pt idx="1547">
                  <c:v>0.45981300000000003</c:v>
                </c:pt>
                <c:pt idx="1548">
                  <c:v>0.46029100000000001</c:v>
                </c:pt>
                <c:pt idx="1549">
                  <c:v>0.46027699999999999</c:v>
                </c:pt>
                <c:pt idx="1550">
                  <c:v>0.46068399999999998</c:v>
                </c:pt>
                <c:pt idx="1551">
                  <c:v>0.46112500000000001</c:v>
                </c:pt>
                <c:pt idx="1552">
                  <c:v>0.46113999999999999</c:v>
                </c:pt>
                <c:pt idx="1553">
                  <c:v>0.46155800000000002</c:v>
                </c:pt>
                <c:pt idx="1554">
                  <c:v>0.46205099999999999</c:v>
                </c:pt>
                <c:pt idx="1555">
                  <c:v>0.46248899999999998</c:v>
                </c:pt>
                <c:pt idx="1556">
                  <c:v>0.46245700000000001</c:v>
                </c:pt>
                <c:pt idx="1557">
                  <c:v>0.46288899999999999</c:v>
                </c:pt>
                <c:pt idx="1558">
                  <c:v>0.46335300000000001</c:v>
                </c:pt>
                <c:pt idx="1559">
                  <c:v>0.46331899999999998</c:v>
                </c:pt>
                <c:pt idx="1560">
                  <c:v>0.46377000000000002</c:v>
                </c:pt>
                <c:pt idx="1561">
                  <c:v>0.46421000000000001</c:v>
                </c:pt>
                <c:pt idx="1562">
                  <c:v>0.46421099999999998</c:v>
                </c:pt>
                <c:pt idx="1563">
                  <c:v>0.46465499999999998</c:v>
                </c:pt>
                <c:pt idx="1564">
                  <c:v>0.46510000000000001</c:v>
                </c:pt>
                <c:pt idx="1565">
                  <c:v>0.46510400000000002</c:v>
                </c:pt>
                <c:pt idx="1566">
                  <c:v>0.46553800000000001</c:v>
                </c:pt>
                <c:pt idx="1567">
                  <c:v>0.46596700000000002</c:v>
                </c:pt>
                <c:pt idx="1568">
                  <c:v>0.46599099999999999</c:v>
                </c:pt>
                <c:pt idx="1569">
                  <c:v>0.46641700000000003</c:v>
                </c:pt>
                <c:pt idx="1570">
                  <c:v>0.466833</c:v>
                </c:pt>
                <c:pt idx="1571">
                  <c:v>0.46685900000000002</c:v>
                </c:pt>
                <c:pt idx="1572">
                  <c:v>0.46729399999999999</c:v>
                </c:pt>
                <c:pt idx="1573">
                  <c:v>0.46773300000000001</c:v>
                </c:pt>
                <c:pt idx="1574">
                  <c:v>0.467723</c:v>
                </c:pt>
                <c:pt idx="1575">
                  <c:v>0.46816400000000002</c:v>
                </c:pt>
                <c:pt idx="1576">
                  <c:v>0.46859099999999998</c:v>
                </c:pt>
                <c:pt idx="1577">
                  <c:v>0.46860800000000002</c:v>
                </c:pt>
                <c:pt idx="1578">
                  <c:v>0.469032</c:v>
                </c:pt>
                <c:pt idx="1579">
                  <c:v>0.46946399999999999</c:v>
                </c:pt>
                <c:pt idx="1580">
                  <c:v>0.469474</c:v>
                </c:pt>
                <c:pt idx="1581">
                  <c:v>0.46989599999999998</c:v>
                </c:pt>
                <c:pt idx="1582">
                  <c:v>0.47035399999999999</c:v>
                </c:pt>
                <c:pt idx="1583">
                  <c:v>0.47034900000000002</c:v>
                </c:pt>
                <c:pt idx="1584">
                  <c:v>0.47077200000000002</c:v>
                </c:pt>
                <c:pt idx="1585">
                  <c:v>0.47124899999999997</c:v>
                </c:pt>
                <c:pt idx="1586">
                  <c:v>0.471221</c:v>
                </c:pt>
                <c:pt idx="1587">
                  <c:v>0.47168500000000002</c:v>
                </c:pt>
                <c:pt idx="1588">
                  <c:v>0.472134</c:v>
                </c:pt>
                <c:pt idx="1589">
                  <c:v>0.47211799999999998</c:v>
                </c:pt>
                <c:pt idx="1590">
                  <c:v>0.47256100000000001</c:v>
                </c:pt>
                <c:pt idx="1591">
                  <c:v>0.472993</c:v>
                </c:pt>
                <c:pt idx="1592">
                  <c:v>0.47299999999999998</c:v>
                </c:pt>
                <c:pt idx="1593">
                  <c:v>0.47342600000000001</c:v>
                </c:pt>
                <c:pt idx="1594">
                  <c:v>0.47385300000000002</c:v>
                </c:pt>
                <c:pt idx="1595">
                  <c:v>0.47433199999999998</c:v>
                </c:pt>
                <c:pt idx="1596">
                  <c:v>0.47428199999999998</c:v>
                </c:pt>
                <c:pt idx="1597">
                  <c:v>0.47473100000000001</c:v>
                </c:pt>
                <c:pt idx="1598">
                  <c:v>0.47519400000000001</c:v>
                </c:pt>
                <c:pt idx="1599">
                  <c:v>0.47520499999999999</c:v>
                </c:pt>
                <c:pt idx="1600">
                  <c:v>0.475632</c:v>
                </c:pt>
                <c:pt idx="1601">
                  <c:v>0.47605399999999998</c:v>
                </c:pt>
                <c:pt idx="1602">
                  <c:v>0.47604600000000002</c:v>
                </c:pt>
                <c:pt idx="1603">
                  <c:v>0.47651300000000002</c:v>
                </c:pt>
                <c:pt idx="1604">
                  <c:v>0.476937</c:v>
                </c:pt>
                <c:pt idx="1605">
                  <c:v>0.47694300000000001</c:v>
                </c:pt>
                <c:pt idx="1606">
                  <c:v>0.477408</c:v>
                </c:pt>
                <c:pt idx="1607">
                  <c:v>0.47780499999999998</c:v>
                </c:pt>
                <c:pt idx="1608">
                  <c:v>0.477823</c:v>
                </c:pt>
                <c:pt idx="1609">
                  <c:v>0.47826999999999997</c:v>
                </c:pt>
                <c:pt idx="1610">
                  <c:v>0.47869099999999998</c:v>
                </c:pt>
                <c:pt idx="1611">
                  <c:v>0.47870800000000002</c:v>
                </c:pt>
                <c:pt idx="1612">
                  <c:v>0.47913600000000001</c:v>
                </c:pt>
                <c:pt idx="1613">
                  <c:v>0.47966700000000001</c:v>
                </c:pt>
                <c:pt idx="1614">
                  <c:v>0.47964800000000002</c:v>
                </c:pt>
                <c:pt idx="1615">
                  <c:v>0.48012899999999997</c:v>
                </c:pt>
                <c:pt idx="1616">
                  <c:v>0.480549</c:v>
                </c:pt>
                <c:pt idx="1617">
                  <c:v>0.480547</c:v>
                </c:pt>
                <c:pt idx="1618">
                  <c:v>0.48100199999999999</c:v>
                </c:pt>
                <c:pt idx="1619">
                  <c:v>0.48143599999999998</c:v>
                </c:pt>
                <c:pt idx="1620">
                  <c:v>0.481433</c:v>
                </c:pt>
                <c:pt idx="1621">
                  <c:v>0.48187400000000002</c:v>
                </c:pt>
                <c:pt idx="1622">
                  <c:v>0.48228300000000002</c:v>
                </c:pt>
                <c:pt idx="1623">
                  <c:v>0.48231099999999999</c:v>
                </c:pt>
                <c:pt idx="1624">
                  <c:v>0.48274099999999998</c:v>
                </c:pt>
                <c:pt idx="1625">
                  <c:v>0.483184</c:v>
                </c:pt>
                <c:pt idx="1626">
                  <c:v>0.483178</c:v>
                </c:pt>
                <c:pt idx="1627">
                  <c:v>0.48360199999999998</c:v>
                </c:pt>
                <c:pt idx="1628">
                  <c:v>0.48407299999999998</c:v>
                </c:pt>
                <c:pt idx="1629">
                  <c:v>0.48404000000000003</c:v>
                </c:pt>
                <c:pt idx="1630">
                  <c:v>0.48451</c:v>
                </c:pt>
                <c:pt idx="1631">
                  <c:v>0.48493999999999998</c:v>
                </c:pt>
                <c:pt idx="1632">
                  <c:v>0.484935</c:v>
                </c:pt>
                <c:pt idx="1633">
                  <c:v>0.485377</c:v>
                </c:pt>
                <c:pt idx="1634">
                  <c:v>0.48581299999999999</c:v>
                </c:pt>
                <c:pt idx="1635">
                  <c:v>0.48580800000000002</c:v>
                </c:pt>
                <c:pt idx="1636">
                  <c:v>0.48625800000000002</c:v>
                </c:pt>
                <c:pt idx="1637">
                  <c:v>0.48668</c:v>
                </c:pt>
                <c:pt idx="1638">
                  <c:v>0.48712100000000003</c:v>
                </c:pt>
                <c:pt idx="1639">
                  <c:v>0.48713299999999998</c:v>
                </c:pt>
                <c:pt idx="1640">
                  <c:v>0.48757899999999998</c:v>
                </c:pt>
                <c:pt idx="1641">
                  <c:v>0.48802899999999999</c:v>
                </c:pt>
                <c:pt idx="1642">
                  <c:v>0.48801</c:v>
                </c:pt>
                <c:pt idx="1643">
                  <c:v>0.488483</c:v>
                </c:pt>
                <c:pt idx="1644">
                  <c:v>0.48888799999999999</c:v>
                </c:pt>
                <c:pt idx="1645">
                  <c:v>0.48886299999999999</c:v>
                </c:pt>
                <c:pt idx="1646">
                  <c:v>0.48933300000000002</c:v>
                </c:pt>
                <c:pt idx="1647">
                  <c:v>0.48973299999999997</c:v>
                </c:pt>
                <c:pt idx="1648">
                  <c:v>0.489734</c:v>
                </c:pt>
                <c:pt idx="1649">
                  <c:v>0.49020000000000002</c:v>
                </c:pt>
                <c:pt idx="1650">
                  <c:v>0.49066100000000001</c:v>
                </c:pt>
                <c:pt idx="1651">
                  <c:v>0.490645</c:v>
                </c:pt>
                <c:pt idx="1652">
                  <c:v>0.491064</c:v>
                </c:pt>
                <c:pt idx="1653">
                  <c:v>0.49152800000000002</c:v>
                </c:pt>
                <c:pt idx="1654">
                  <c:v>0.49151099999999998</c:v>
                </c:pt>
                <c:pt idx="1655">
                  <c:v>0.49197999999999997</c:v>
                </c:pt>
                <c:pt idx="1656">
                  <c:v>0.492394</c:v>
                </c:pt>
                <c:pt idx="1657">
                  <c:v>0.49239899999999998</c:v>
                </c:pt>
                <c:pt idx="1658">
                  <c:v>0.49281599999999998</c:v>
                </c:pt>
                <c:pt idx="1659">
                  <c:v>0.49327599999999999</c:v>
                </c:pt>
                <c:pt idx="1660">
                  <c:v>0.49328100000000003</c:v>
                </c:pt>
                <c:pt idx="1661">
                  <c:v>0.49369400000000002</c:v>
                </c:pt>
                <c:pt idx="1662">
                  <c:v>0.49413400000000002</c:v>
                </c:pt>
                <c:pt idx="1663">
                  <c:v>0.49414200000000003</c:v>
                </c:pt>
                <c:pt idx="1664">
                  <c:v>0.49456899999999998</c:v>
                </c:pt>
                <c:pt idx="1665">
                  <c:v>0.49501000000000001</c:v>
                </c:pt>
                <c:pt idx="1666">
                  <c:v>0.49503599999999998</c:v>
                </c:pt>
                <c:pt idx="1667">
                  <c:v>0.49547999999999998</c:v>
                </c:pt>
                <c:pt idx="1668">
                  <c:v>0.495892</c:v>
                </c:pt>
                <c:pt idx="1669">
                  <c:v>0.49590400000000001</c:v>
                </c:pt>
                <c:pt idx="1670">
                  <c:v>0.49635899999999999</c:v>
                </c:pt>
                <c:pt idx="1671">
                  <c:v>0.49678</c:v>
                </c:pt>
                <c:pt idx="1672">
                  <c:v>0.49678099999999997</c:v>
                </c:pt>
                <c:pt idx="1673">
                  <c:v>0.49720599999999998</c:v>
                </c:pt>
                <c:pt idx="1674">
                  <c:v>0.49764999999999998</c:v>
                </c:pt>
                <c:pt idx="1675">
                  <c:v>0.49765999999999999</c:v>
                </c:pt>
                <c:pt idx="1676">
                  <c:v>0.49809900000000001</c:v>
                </c:pt>
                <c:pt idx="1677">
                  <c:v>0.498531</c:v>
                </c:pt>
                <c:pt idx="1678">
                  <c:v>0.49852000000000002</c:v>
                </c:pt>
                <c:pt idx="1679">
                  <c:v>0.49897399999999997</c:v>
                </c:pt>
                <c:pt idx="1680">
                  <c:v>0.49941200000000002</c:v>
                </c:pt>
                <c:pt idx="1681">
                  <c:v>0.49984800000000001</c:v>
                </c:pt>
                <c:pt idx="1682">
                  <c:v>0.49984499999999998</c:v>
                </c:pt>
                <c:pt idx="1683">
                  <c:v>0.50029699999999999</c:v>
                </c:pt>
                <c:pt idx="1684">
                  <c:v>0.50073000000000001</c:v>
                </c:pt>
                <c:pt idx="1685">
                  <c:v>0.50073000000000001</c:v>
                </c:pt>
                <c:pt idx="1686">
                  <c:v>0.50115100000000001</c:v>
                </c:pt>
                <c:pt idx="1687">
                  <c:v>0.501641</c:v>
                </c:pt>
                <c:pt idx="1688">
                  <c:v>0.50160199999999999</c:v>
                </c:pt>
                <c:pt idx="1689">
                  <c:v>0.50205900000000003</c:v>
                </c:pt>
                <c:pt idx="1690">
                  <c:v>0.50246599999999997</c:v>
                </c:pt>
                <c:pt idx="1691">
                  <c:v>0.50248700000000002</c:v>
                </c:pt>
                <c:pt idx="1692">
                  <c:v>0.50294399999999995</c:v>
                </c:pt>
                <c:pt idx="1693">
                  <c:v>0.50337600000000005</c:v>
                </c:pt>
                <c:pt idx="1694">
                  <c:v>0.50336700000000001</c:v>
                </c:pt>
                <c:pt idx="1695">
                  <c:v>0.50378699999999998</c:v>
                </c:pt>
                <c:pt idx="1696">
                  <c:v>0.50424000000000002</c:v>
                </c:pt>
                <c:pt idx="1697">
                  <c:v>0.50424999999999998</c:v>
                </c:pt>
                <c:pt idx="1698">
                  <c:v>0.50467200000000001</c:v>
                </c:pt>
                <c:pt idx="1699">
                  <c:v>0.50514599999999998</c:v>
                </c:pt>
                <c:pt idx="1700">
                  <c:v>0.50512599999999996</c:v>
                </c:pt>
                <c:pt idx="1701">
                  <c:v>0.50556599999999996</c:v>
                </c:pt>
                <c:pt idx="1702">
                  <c:v>0.50600299999999998</c:v>
                </c:pt>
                <c:pt idx="1703">
                  <c:v>0.50599099999999997</c:v>
                </c:pt>
                <c:pt idx="1704">
                  <c:v>0.50646400000000003</c:v>
                </c:pt>
                <c:pt idx="1705">
                  <c:v>0.50686699999999996</c:v>
                </c:pt>
                <c:pt idx="1706">
                  <c:v>0.50688999999999995</c:v>
                </c:pt>
                <c:pt idx="1707">
                  <c:v>0.50732200000000005</c:v>
                </c:pt>
                <c:pt idx="1708">
                  <c:v>0.50784700000000005</c:v>
                </c:pt>
                <c:pt idx="1709">
                  <c:v>0.50785000000000002</c:v>
                </c:pt>
                <c:pt idx="1710">
                  <c:v>0.50826000000000005</c:v>
                </c:pt>
                <c:pt idx="1711">
                  <c:v>0.50871</c:v>
                </c:pt>
                <c:pt idx="1712">
                  <c:v>0.50872899999999999</c:v>
                </c:pt>
                <c:pt idx="1713">
                  <c:v>0.50914899999999996</c:v>
                </c:pt>
                <c:pt idx="1714">
                  <c:v>0.50959500000000002</c:v>
                </c:pt>
                <c:pt idx="1715">
                  <c:v>0.50959299999999996</c:v>
                </c:pt>
                <c:pt idx="1716">
                  <c:v>0.510023</c:v>
                </c:pt>
                <c:pt idx="1717">
                  <c:v>0.51047500000000001</c:v>
                </c:pt>
                <c:pt idx="1718">
                  <c:v>0.51044299999999998</c:v>
                </c:pt>
                <c:pt idx="1719">
                  <c:v>0.51090500000000005</c:v>
                </c:pt>
                <c:pt idx="1720">
                  <c:v>0.51134999999999997</c:v>
                </c:pt>
                <c:pt idx="1721">
                  <c:v>0.51176600000000005</c:v>
                </c:pt>
                <c:pt idx="1722">
                  <c:v>0.511768</c:v>
                </c:pt>
                <c:pt idx="1723">
                  <c:v>0.51224000000000003</c:v>
                </c:pt>
                <c:pt idx="1724">
                  <c:v>0.51266299999999998</c:v>
                </c:pt>
                <c:pt idx="1725">
                  <c:v>0.512629</c:v>
                </c:pt>
                <c:pt idx="1726">
                  <c:v>0.51309099999999996</c:v>
                </c:pt>
                <c:pt idx="1727">
                  <c:v>0.51354500000000003</c:v>
                </c:pt>
                <c:pt idx="1728">
                  <c:v>0.51353199999999999</c:v>
                </c:pt>
                <c:pt idx="1729">
                  <c:v>0.51396699999999995</c:v>
                </c:pt>
                <c:pt idx="1730">
                  <c:v>0.51441000000000003</c:v>
                </c:pt>
                <c:pt idx="1731">
                  <c:v>0.51442600000000005</c:v>
                </c:pt>
                <c:pt idx="1732">
                  <c:v>0.51486299999999996</c:v>
                </c:pt>
                <c:pt idx="1733">
                  <c:v>0.51530399999999998</c:v>
                </c:pt>
                <c:pt idx="1734">
                  <c:v>0.51529700000000001</c:v>
                </c:pt>
                <c:pt idx="1735">
                  <c:v>0.51571900000000004</c:v>
                </c:pt>
                <c:pt idx="1736">
                  <c:v>0.51616600000000001</c:v>
                </c:pt>
                <c:pt idx="1737">
                  <c:v>0.51615299999999997</c:v>
                </c:pt>
                <c:pt idx="1738">
                  <c:v>0.51663599999999998</c:v>
                </c:pt>
                <c:pt idx="1739">
                  <c:v>0.51704399999999995</c:v>
                </c:pt>
                <c:pt idx="1740">
                  <c:v>0.51705400000000001</c:v>
                </c:pt>
                <c:pt idx="1741">
                  <c:v>0.51748700000000003</c:v>
                </c:pt>
                <c:pt idx="1742">
                  <c:v>0.51792899999999997</c:v>
                </c:pt>
                <c:pt idx="1743">
                  <c:v>0.51793500000000003</c:v>
                </c:pt>
                <c:pt idx="1744">
                  <c:v>0.51835500000000001</c:v>
                </c:pt>
                <c:pt idx="1745">
                  <c:v>0.51882899999999998</c:v>
                </c:pt>
                <c:pt idx="1746">
                  <c:v>0.51880300000000001</c:v>
                </c:pt>
                <c:pt idx="1747">
                  <c:v>0.51925399999999999</c:v>
                </c:pt>
                <c:pt idx="1748">
                  <c:v>0.51967699999999994</c:v>
                </c:pt>
                <c:pt idx="1749">
                  <c:v>0.51969699999999996</c:v>
                </c:pt>
                <c:pt idx="1750">
                  <c:v>0.52012499999999995</c:v>
                </c:pt>
                <c:pt idx="1751">
                  <c:v>0.52057600000000004</c:v>
                </c:pt>
                <c:pt idx="1752">
                  <c:v>0.52055499999999999</c:v>
                </c:pt>
                <c:pt idx="1753">
                  <c:v>0.52099300000000004</c:v>
                </c:pt>
                <c:pt idx="1754">
                  <c:v>0.52144999999999997</c:v>
                </c:pt>
                <c:pt idx="1755">
                  <c:v>0.52145200000000003</c:v>
                </c:pt>
                <c:pt idx="1756">
                  <c:v>0.52186500000000002</c:v>
                </c:pt>
                <c:pt idx="1757">
                  <c:v>0.52231000000000005</c:v>
                </c:pt>
                <c:pt idx="1758">
                  <c:v>0.52234000000000003</c:v>
                </c:pt>
                <c:pt idx="1759">
                  <c:v>0.52275899999999997</c:v>
                </c:pt>
                <c:pt idx="1760">
                  <c:v>0.52319599999999999</c:v>
                </c:pt>
                <c:pt idx="1761">
                  <c:v>0.52319599999999999</c:v>
                </c:pt>
                <c:pt idx="1762">
                  <c:v>0.52365399999999995</c:v>
                </c:pt>
                <c:pt idx="1763">
                  <c:v>0.52405999999999997</c:v>
                </c:pt>
                <c:pt idx="1764">
                  <c:v>0.52452600000000005</c:v>
                </c:pt>
                <c:pt idx="1765">
                  <c:v>0.52450600000000003</c:v>
                </c:pt>
                <c:pt idx="1766">
                  <c:v>0.52493299999999998</c:v>
                </c:pt>
                <c:pt idx="1767">
                  <c:v>0.52538600000000002</c:v>
                </c:pt>
                <c:pt idx="1768">
                  <c:v>0.52539100000000005</c:v>
                </c:pt>
                <c:pt idx="1769">
                  <c:v>0.52583400000000002</c:v>
                </c:pt>
                <c:pt idx="1770">
                  <c:v>0.52625699999999997</c:v>
                </c:pt>
                <c:pt idx="1771">
                  <c:v>0.52625999999999995</c:v>
                </c:pt>
                <c:pt idx="1772">
                  <c:v>0.52666800000000003</c:v>
                </c:pt>
                <c:pt idx="1773">
                  <c:v>0.52713399999999999</c:v>
                </c:pt>
                <c:pt idx="1774">
                  <c:v>0.52716300000000005</c:v>
                </c:pt>
                <c:pt idx="1775">
                  <c:v>0.52757900000000002</c:v>
                </c:pt>
                <c:pt idx="1776">
                  <c:v>0.52800499999999995</c:v>
                </c:pt>
                <c:pt idx="1777">
                  <c:v>0.52802099999999996</c:v>
                </c:pt>
                <c:pt idx="1778">
                  <c:v>0.52845699999999995</c:v>
                </c:pt>
                <c:pt idx="1779">
                  <c:v>0.52887700000000004</c:v>
                </c:pt>
                <c:pt idx="1780">
                  <c:v>0.528895</c:v>
                </c:pt>
                <c:pt idx="1781">
                  <c:v>0.52932999999999997</c:v>
                </c:pt>
                <c:pt idx="1782">
                  <c:v>0.52978099999999995</c:v>
                </c:pt>
                <c:pt idx="1783">
                  <c:v>0.52977700000000005</c:v>
                </c:pt>
                <c:pt idx="1784">
                  <c:v>0.53022100000000005</c:v>
                </c:pt>
                <c:pt idx="1785">
                  <c:v>0.53066500000000005</c:v>
                </c:pt>
                <c:pt idx="1786">
                  <c:v>0.53065700000000005</c:v>
                </c:pt>
                <c:pt idx="1787">
                  <c:v>0.53108699999999998</c:v>
                </c:pt>
                <c:pt idx="1788">
                  <c:v>0.53152600000000005</c:v>
                </c:pt>
                <c:pt idx="1789">
                  <c:v>0.53151099999999996</c:v>
                </c:pt>
                <c:pt idx="1790">
                  <c:v>0.53195899999999996</c:v>
                </c:pt>
                <c:pt idx="1791">
                  <c:v>0.53238099999999999</c:v>
                </c:pt>
                <c:pt idx="1792">
                  <c:v>0.53239999999999998</c:v>
                </c:pt>
                <c:pt idx="1793">
                  <c:v>0.53284600000000004</c:v>
                </c:pt>
                <c:pt idx="1794">
                  <c:v>0.53324800000000006</c:v>
                </c:pt>
                <c:pt idx="1795">
                  <c:v>0.53327999999999998</c:v>
                </c:pt>
                <c:pt idx="1796">
                  <c:v>0.53371800000000003</c:v>
                </c:pt>
                <c:pt idx="1797">
                  <c:v>0.53412000000000004</c:v>
                </c:pt>
                <c:pt idx="1798">
                  <c:v>0.53416300000000005</c:v>
                </c:pt>
                <c:pt idx="1799">
                  <c:v>0.53458000000000006</c:v>
                </c:pt>
                <c:pt idx="1800">
                  <c:v>0.53501399999999999</c:v>
                </c:pt>
                <c:pt idx="1801">
                  <c:v>0.53503400000000001</c:v>
                </c:pt>
                <c:pt idx="1802">
                  <c:v>0.53548300000000004</c:v>
                </c:pt>
                <c:pt idx="1803">
                  <c:v>0.53596600000000005</c:v>
                </c:pt>
                <c:pt idx="1804">
                  <c:v>0.535995</c:v>
                </c:pt>
                <c:pt idx="1805">
                  <c:v>0.536439</c:v>
                </c:pt>
                <c:pt idx="1806">
                  <c:v>0.53690000000000004</c:v>
                </c:pt>
                <c:pt idx="1807">
                  <c:v>0.53734300000000002</c:v>
                </c:pt>
                <c:pt idx="1808">
                  <c:v>0.53735200000000005</c:v>
                </c:pt>
                <c:pt idx="1809">
                  <c:v>0.53779299999999997</c:v>
                </c:pt>
                <c:pt idx="1810">
                  <c:v>0.53818699999999997</c:v>
                </c:pt>
                <c:pt idx="1811">
                  <c:v>0.53822499999999995</c:v>
                </c:pt>
                <c:pt idx="1812">
                  <c:v>0.53863300000000003</c:v>
                </c:pt>
                <c:pt idx="1813">
                  <c:v>0.53906600000000005</c:v>
                </c:pt>
                <c:pt idx="1814">
                  <c:v>0.53909300000000004</c:v>
                </c:pt>
                <c:pt idx="1815">
                  <c:v>0.53952500000000003</c:v>
                </c:pt>
                <c:pt idx="1816">
                  <c:v>0.53999399999999997</c:v>
                </c:pt>
                <c:pt idx="1817">
                  <c:v>0.53996699999999997</c:v>
                </c:pt>
                <c:pt idx="1818">
                  <c:v>0.54037500000000005</c:v>
                </c:pt>
                <c:pt idx="1819">
                  <c:v>0.54082200000000002</c:v>
                </c:pt>
                <c:pt idx="1820">
                  <c:v>0.54083300000000001</c:v>
                </c:pt>
                <c:pt idx="1821">
                  <c:v>0.54127800000000004</c:v>
                </c:pt>
                <c:pt idx="1822">
                  <c:v>0.54170200000000002</c:v>
                </c:pt>
                <c:pt idx="1823">
                  <c:v>0.54169</c:v>
                </c:pt>
                <c:pt idx="1824">
                  <c:v>0.54214499999999999</c:v>
                </c:pt>
                <c:pt idx="1825">
                  <c:v>0.54259400000000002</c:v>
                </c:pt>
                <c:pt idx="1826">
                  <c:v>0.54259500000000005</c:v>
                </c:pt>
                <c:pt idx="1827">
                  <c:v>0.54302799999999996</c:v>
                </c:pt>
                <c:pt idx="1828">
                  <c:v>0.54347000000000001</c:v>
                </c:pt>
                <c:pt idx="1829">
                  <c:v>0.54347599999999996</c:v>
                </c:pt>
                <c:pt idx="1830">
                  <c:v>0.54389699999999996</c:v>
                </c:pt>
                <c:pt idx="1831">
                  <c:v>0.54435</c:v>
                </c:pt>
                <c:pt idx="1832">
                  <c:v>0.54432000000000003</c:v>
                </c:pt>
                <c:pt idx="1833">
                  <c:v>0.54478499999999996</c:v>
                </c:pt>
                <c:pt idx="1834">
                  <c:v>0.54522300000000001</c:v>
                </c:pt>
                <c:pt idx="1835">
                  <c:v>0.545234</c:v>
                </c:pt>
                <c:pt idx="1836">
                  <c:v>0.54565399999999997</c:v>
                </c:pt>
                <c:pt idx="1837">
                  <c:v>0.54610199999999998</c:v>
                </c:pt>
                <c:pt idx="1838">
                  <c:v>0.54607600000000001</c:v>
                </c:pt>
                <c:pt idx="1839">
                  <c:v>0.54655699999999996</c:v>
                </c:pt>
                <c:pt idx="1840">
                  <c:v>0.54697600000000002</c:v>
                </c:pt>
                <c:pt idx="1841">
                  <c:v>0.54694699999999996</c:v>
                </c:pt>
                <c:pt idx="1842">
                  <c:v>0.54738500000000001</c:v>
                </c:pt>
                <c:pt idx="1843">
                  <c:v>0.54785200000000001</c:v>
                </c:pt>
                <c:pt idx="1844">
                  <c:v>0.54783000000000004</c:v>
                </c:pt>
                <c:pt idx="1845">
                  <c:v>0.54829099999999997</c:v>
                </c:pt>
                <c:pt idx="1846">
                  <c:v>0.54873700000000003</c:v>
                </c:pt>
                <c:pt idx="1847">
                  <c:v>0.54918800000000001</c:v>
                </c:pt>
                <c:pt idx="1848">
                  <c:v>0.54915999999999998</c:v>
                </c:pt>
                <c:pt idx="1849">
                  <c:v>0.54958499999999999</c:v>
                </c:pt>
                <c:pt idx="1850">
                  <c:v>0.55004200000000003</c:v>
                </c:pt>
                <c:pt idx="1851">
                  <c:v>0.55003599999999997</c:v>
                </c:pt>
                <c:pt idx="1852">
                  <c:v>0.55047299999999999</c:v>
                </c:pt>
                <c:pt idx="1853">
                  <c:v>0.55092099999999999</c:v>
                </c:pt>
                <c:pt idx="1854">
                  <c:v>0.55090799999999995</c:v>
                </c:pt>
                <c:pt idx="1855">
                  <c:v>0.55135999999999996</c:v>
                </c:pt>
                <c:pt idx="1856">
                  <c:v>0.55179800000000001</c:v>
                </c:pt>
                <c:pt idx="1857">
                  <c:v>0.55179999999999996</c:v>
                </c:pt>
                <c:pt idx="1858">
                  <c:v>0.55223</c:v>
                </c:pt>
                <c:pt idx="1859">
                  <c:v>0.55266700000000002</c:v>
                </c:pt>
                <c:pt idx="1860">
                  <c:v>0.552678</c:v>
                </c:pt>
                <c:pt idx="1861">
                  <c:v>0.55307799999999996</c:v>
                </c:pt>
                <c:pt idx="1862">
                  <c:v>0.55354499999999995</c:v>
                </c:pt>
                <c:pt idx="1863">
                  <c:v>0.55357400000000001</c:v>
                </c:pt>
                <c:pt idx="1864">
                  <c:v>0.55398000000000003</c:v>
                </c:pt>
                <c:pt idx="1865">
                  <c:v>0.55442400000000003</c:v>
                </c:pt>
                <c:pt idx="1866">
                  <c:v>0.55443100000000001</c:v>
                </c:pt>
                <c:pt idx="1867">
                  <c:v>0.55487600000000004</c:v>
                </c:pt>
                <c:pt idx="1868">
                  <c:v>0.55530500000000005</c:v>
                </c:pt>
                <c:pt idx="1869">
                  <c:v>0.55528200000000005</c:v>
                </c:pt>
                <c:pt idx="1870">
                  <c:v>0.55575600000000003</c:v>
                </c:pt>
                <c:pt idx="1871">
                  <c:v>0.55621399999999999</c:v>
                </c:pt>
                <c:pt idx="1872">
                  <c:v>0.55620999999999998</c:v>
                </c:pt>
                <c:pt idx="1873">
                  <c:v>0.55662400000000001</c:v>
                </c:pt>
                <c:pt idx="1874">
                  <c:v>0.55706999999999995</c:v>
                </c:pt>
                <c:pt idx="1875">
                  <c:v>0.55705000000000005</c:v>
                </c:pt>
                <c:pt idx="1876">
                  <c:v>0.55752599999999997</c:v>
                </c:pt>
                <c:pt idx="1877">
                  <c:v>0.55793300000000001</c:v>
                </c:pt>
                <c:pt idx="1878">
                  <c:v>0.55794600000000005</c:v>
                </c:pt>
                <c:pt idx="1879">
                  <c:v>0.55839300000000003</c:v>
                </c:pt>
                <c:pt idx="1880">
                  <c:v>0.55882900000000002</c:v>
                </c:pt>
                <c:pt idx="1881">
                  <c:v>0.55883000000000005</c:v>
                </c:pt>
                <c:pt idx="1882">
                  <c:v>0.55923800000000001</c:v>
                </c:pt>
                <c:pt idx="1883">
                  <c:v>0.55969500000000005</c:v>
                </c:pt>
                <c:pt idx="1884">
                  <c:v>0.55969100000000005</c:v>
                </c:pt>
                <c:pt idx="1885">
                  <c:v>0.56013800000000002</c:v>
                </c:pt>
                <c:pt idx="1886">
                  <c:v>0.560581</c:v>
                </c:pt>
                <c:pt idx="1887">
                  <c:v>0.56058699999999995</c:v>
                </c:pt>
                <c:pt idx="1888">
                  <c:v>0.56098400000000004</c:v>
                </c:pt>
                <c:pt idx="1889">
                  <c:v>0.56144400000000005</c:v>
                </c:pt>
                <c:pt idx="1890">
                  <c:v>0.56188700000000003</c:v>
                </c:pt>
                <c:pt idx="1891">
                  <c:v>0.56188400000000005</c:v>
                </c:pt>
                <c:pt idx="1892">
                  <c:v>0.56233299999999997</c:v>
                </c:pt>
                <c:pt idx="1893">
                  <c:v>0.56276899999999996</c:v>
                </c:pt>
                <c:pt idx="1894">
                  <c:v>0.56276000000000004</c:v>
                </c:pt>
                <c:pt idx="1895">
                  <c:v>0.56320499999999996</c:v>
                </c:pt>
                <c:pt idx="1896">
                  <c:v>0.56364999999999998</c:v>
                </c:pt>
                <c:pt idx="1897">
                  <c:v>0.56365699999999996</c:v>
                </c:pt>
                <c:pt idx="1898">
                  <c:v>0.56416500000000003</c:v>
                </c:pt>
                <c:pt idx="1899">
                  <c:v>0.56459499999999996</c:v>
                </c:pt>
                <c:pt idx="1900">
                  <c:v>0.56462699999999999</c:v>
                </c:pt>
                <c:pt idx="1901">
                  <c:v>0.56507200000000002</c:v>
                </c:pt>
                <c:pt idx="1902">
                  <c:v>0.56549499999999997</c:v>
                </c:pt>
                <c:pt idx="1903">
                  <c:v>0.56548299999999996</c:v>
                </c:pt>
                <c:pt idx="1904">
                  <c:v>0.56592299999999995</c:v>
                </c:pt>
                <c:pt idx="1905">
                  <c:v>0.56636399999999998</c:v>
                </c:pt>
                <c:pt idx="1906">
                  <c:v>0.56640599999999997</c:v>
                </c:pt>
                <c:pt idx="1907">
                  <c:v>0.56679299999999999</c:v>
                </c:pt>
                <c:pt idx="1908">
                  <c:v>0.56725300000000001</c:v>
                </c:pt>
                <c:pt idx="1909">
                  <c:v>0.56725199999999998</c:v>
                </c:pt>
                <c:pt idx="1910">
                  <c:v>0.56769999999999998</c:v>
                </c:pt>
                <c:pt idx="1911">
                  <c:v>0.56811</c:v>
                </c:pt>
                <c:pt idx="1912">
                  <c:v>0.56810700000000003</c:v>
                </c:pt>
                <c:pt idx="1913">
                  <c:v>0.56855500000000003</c:v>
                </c:pt>
                <c:pt idx="1914">
                  <c:v>0.56899200000000005</c:v>
                </c:pt>
                <c:pt idx="1915">
                  <c:v>0.568994</c:v>
                </c:pt>
                <c:pt idx="1916">
                  <c:v>0.56940800000000003</c:v>
                </c:pt>
                <c:pt idx="1917">
                  <c:v>0.56987600000000005</c:v>
                </c:pt>
                <c:pt idx="1918">
                  <c:v>0.56989299999999998</c:v>
                </c:pt>
                <c:pt idx="1919">
                  <c:v>0.570322</c:v>
                </c:pt>
                <c:pt idx="1920">
                  <c:v>0.57074999999999998</c:v>
                </c:pt>
                <c:pt idx="1921">
                  <c:v>0.57077299999999997</c:v>
                </c:pt>
                <c:pt idx="1922">
                  <c:v>0.57120800000000005</c:v>
                </c:pt>
                <c:pt idx="1923">
                  <c:v>0.57163399999999998</c:v>
                </c:pt>
                <c:pt idx="1924">
                  <c:v>0.57161700000000004</c:v>
                </c:pt>
                <c:pt idx="1925">
                  <c:v>0.57208999999999999</c:v>
                </c:pt>
                <c:pt idx="1926">
                  <c:v>0.57249899999999998</c:v>
                </c:pt>
                <c:pt idx="1927">
                  <c:v>0.57252199999999998</c:v>
                </c:pt>
                <c:pt idx="1928">
                  <c:v>0.57297100000000001</c:v>
                </c:pt>
                <c:pt idx="1929">
                  <c:v>0.57338</c:v>
                </c:pt>
                <c:pt idx="1930">
                  <c:v>0.57338</c:v>
                </c:pt>
                <c:pt idx="1931">
                  <c:v>0.57382699999999998</c:v>
                </c:pt>
                <c:pt idx="1932">
                  <c:v>0.57426900000000003</c:v>
                </c:pt>
                <c:pt idx="1933">
                  <c:v>0.57469199999999998</c:v>
                </c:pt>
                <c:pt idx="1934">
                  <c:v>0.57469300000000001</c:v>
                </c:pt>
                <c:pt idx="1935">
                  <c:v>0.57517099999999999</c:v>
                </c:pt>
                <c:pt idx="1936">
                  <c:v>0.57557800000000003</c:v>
                </c:pt>
                <c:pt idx="1937">
                  <c:v>0.575573</c:v>
                </c:pt>
                <c:pt idx="1938">
                  <c:v>0.57604999999999995</c:v>
                </c:pt>
                <c:pt idx="1939">
                  <c:v>0.57646500000000001</c:v>
                </c:pt>
                <c:pt idx="1940">
                  <c:v>0.57645400000000002</c:v>
                </c:pt>
                <c:pt idx="1941">
                  <c:v>0.57692200000000005</c:v>
                </c:pt>
                <c:pt idx="1942">
                  <c:v>0.57735899999999996</c:v>
                </c:pt>
                <c:pt idx="1943">
                  <c:v>0.57735800000000004</c:v>
                </c:pt>
                <c:pt idx="1944">
                  <c:v>0.57778300000000005</c:v>
                </c:pt>
                <c:pt idx="1945">
                  <c:v>0.57824299999999995</c:v>
                </c:pt>
                <c:pt idx="1946">
                  <c:v>0.57821900000000004</c:v>
                </c:pt>
                <c:pt idx="1947">
                  <c:v>0.57865599999999995</c:v>
                </c:pt>
                <c:pt idx="1948">
                  <c:v>0.57908999999999999</c:v>
                </c:pt>
                <c:pt idx="1949">
                  <c:v>0.57910600000000001</c:v>
                </c:pt>
                <c:pt idx="1950">
                  <c:v>0.57955100000000004</c:v>
                </c:pt>
                <c:pt idx="1951">
                  <c:v>0.57999000000000001</c:v>
                </c:pt>
                <c:pt idx="1952">
                  <c:v>0.57997600000000005</c:v>
                </c:pt>
                <c:pt idx="1953">
                  <c:v>0.58042499999999997</c:v>
                </c:pt>
                <c:pt idx="1954">
                  <c:v>0.58088099999999998</c:v>
                </c:pt>
                <c:pt idx="1955">
                  <c:v>0.58084599999999997</c:v>
                </c:pt>
                <c:pt idx="1956">
                  <c:v>0.58130000000000004</c:v>
                </c:pt>
                <c:pt idx="1957">
                  <c:v>0.581731</c:v>
                </c:pt>
                <c:pt idx="1958">
                  <c:v>0.58173299999999994</c:v>
                </c:pt>
                <c:pt idx="1959">
                  <c:v>0.58217099999999999</c:v>
                </c:pt>
                <c:pt idx="1960">
                  <c:v>0.58262199999999997</c:v>
                </c:pt>
                <c:pt idx="1961">
                  <c:v>0.58260699999999999</c:v>
                </c:pt>
                <c:pt idx="1962">
                  <c:v>0.58303400000000005</c:v>
                </c:pt>
                <c:pt idx="1963">
                  <c:v>0.58349399999999996</c:v>
                </c:pt>
                <c:pt idx="1964">
                  <c:v>0.58348599999999995</c:v>
                </c:pt>
                <c:pt idx="1965">
                  <c:v>0.58394400000000002</c:v>
                </c:pt>
                <c:pt idx="1966">
                  <c:v>0.58433400000000002</c:v>
                </c:pt>
                <c:pt idx="1967">
                  <c:v>0.58437700000000004</c:v>
                </c:pt>
                <c:pt idx="1968">
                  <c:v>0.58479400000000004</c:v>
                </c:pt>
                <c:pt idx="1969">
                  <c:v>0.58524399999999999</c:v>
                </c:pt>
                <c:pt idx="1970">
                  <c:v>0.58522399999999997</c:v>
                </c:pt>
                <c:pt idx="1971">
                  <c:v>0.58568200000000004</c:v>
                </c:pt>
                <c:pt idx="1972">
                  <c:v>0.58612500000000001</c:v>
                </c:pt>
                <c:pt idx="1973">
                  <c:v>0.58657199999999998</c:v>
                </c:pt>
                <c:pt idx="1974">
                  <c:v>0.58653900000000003</c:v>
                </c:pt>
                <c:pt idx="1975">
                  <c:v>0.58699000000000001</c:v>
                </c:pt>
                <c:pt idx="1976">
                  <c:v>0.58742399999999995</c:v>
                </c:pt>
                <c:pt idx="1977">
                  <c:v>0.58744399999999997</c:v>
                </c:pt>
                <c:pt idx="1978">
                  <c:v>0.58787199999999995</c:v>
                </c:pt>
                <c:pt idx="1979">
                  <c:v>0.58831199999999995</c:v>
                </c:pt>
                <c:pt idx="1980">
                  <c:v>0.58828999999999998</c:v>
                </c:pt>
                <c:pt idx="1981">
                  <c:v>0.588754</c:v>
                </c:pt>
                <c:pt idx="1982">
                  <c:v>0.58918300000000001</c:v>
                </c:pt>
                <c:pt idx="1983">
                  <c:v>0.58921299999999999</c:v>
                </c:pt>
                <c:pt idx="1984">
                  <c:v>0.58960400000000002</c:v>
                </c:pt>
                <c:pt idx="1985">
                  <c:v>0.59009599999999995</c:v>
                </c:pt>
                <c:pt idx="1986">
                  <c:v>0.59006700000000001</c:v>
                </c:pt>
                <c:pt idx="1987">
                  <c:v>0.59050800000000003</c:v>
                </c:pt>
                <c:pt idx="1988">
                  <c:v>0.59096199999999999</c:v>
                </c:pt>
                <c:pt idx="1989">
                  <c:v>0.59099100000000004</c:v>
                </c:pt>
                <c:pt idx="1990">
                  <c:v>0.59137700000000004</c:v>
                </c:pt>
                <c:pt idx="1991">
                  <c:v>0.59181099999999998</c:v>
                </c:pt>
                <c:pt idx="1992">
                  <c:v>0.59184300000000001</c:v>
                </c:pt>
                <c:pt idx="1993">
                  <c:v>0.59232799999999997</c:v>
                </c:pt>
                <c:pt idx="1994">
                  <c:v>0.59279599999999999</c:v>
                </c:pt>
                <c:pt idx="1995">
                  <c:v>0.59279599999999999</c:v>
                </c:pt>
                <c:pt idx="1996">
                  <c:v>0.59324500000000002</c:v>
                </c:pt>
                <c:pt idx="1997">
                  <c:v>0.59367800000000004</c:v>
                </c:pt>
                <c:pt idx="1998">
                  <c:v>0.59367400000000004</c:v>
                </c:pt>
                <c:pt idx="1999">
                  <c:v>0.59411499999999995</c:v>
                </c:pt>
                <c:pt idx="2000">
                  <c:v>0.59453599999999995</c:v>
                </c:pt>
                <c:pt idx="2001">
                  <c:v>0.59456100000000001</c:v>
                </c:pt>
                <c:pt idx="2002">
                  <c:v>0.59498899999999999</c:v>
                </c:pt>
                <c:pt idx="2003">
                  <c:v>0.59544299999999994</c:v>
                </c:pt>
                <c:pt idx="2004">
                  <c:v>0.59545599999999999</c:v>
                </c:pt>
                <c:pt idx="2005">
                  <c:v>0.59586700000000004</c:v>
                </c:pt>
                <c:pt idx="2006">
                  <c:v>0.59631400000000001</c:v>
                </c:pt>
                <c:pt idx="2007">
                  <c:v>0.59631599999999996</c:v>
                </c:pt>
                <c:pt idx="2008">
                  <c:v>0.59673799999999999</c:v>
                </c:pt>
                <c:pt idx="2009">
                  <c:v>0.59718899999999997</c:v>
                </c:pt>
                <c:pt idx="2010">
                  <c:v>0.59718700000000002</c:v>
                </c:pt>
                <c:pt idx="2011">
                  <c:v>0.59762899999999997</c:v>
                </c:pt>
                <c:pt idx="2012">
                  <c:v>0.59806599999999999</c:v>
                </c:pt>
                <c:pt idx="2013">
                  <c:v>0.59805699999999995</c:v>
                </c:pt>
                <c:pt idx="2014">
                  <c:v>0.59849300000000005</c:v>
                </c:pt>
                <c:pt idx="2015">
                  <c:v>0.59894899999999995</c:v>
                </c:pt>
                <c:pt idx="2016">
                  <c:v>0.599383</c:v>
                </c:pt>
                <c:pt idx="2017">
                  <c:v>0.59936100000000003</c:v>
                </c:pt>
                <c:pt idx="2018">
                  <c:v>0.59981300000000004</c:v>
                </c:pt>
                <c:pt idx="2019">
                  <c:v>0.60025399999999995</c:v>
                </c:pt>
                <c:pt idx="2020">
                  <c:v>0.60024500000000003</c:v>
                </c:pt>
                <c:pt idx="2021">
                  <c:v>0.60069099999999997</c:v>
                </c:pt>
                <c:pt idx="2022">
                  <c:v>0.60111300000000001</c:v>
                </c:pt>
                <c:pt idx="2023">
                  <c:v>0.60113000000000005</c:v>
                </c:pt>
                <c:pt idx="2024">
                  <c:v>0.60155999999999998</c:v>
                </c:pt>
                <c:pt idx="2025">
                  <c:v>0.60202500000000003</c:v>
                </c:pt>
                <c:pt idx="2026">
                  <c:v>0.60200100000000001</c:v>
                </c:pt>
                <c:pt idx="2027">
                  <c:v>0.60247799999999996</c:v>
                </c:pt>
                <c:pt idx="2028">
                  <c:v>0.60289700000000002</c:v>
                </c:pt>
                <c:pt idx="2029">
                  <c:v>0.60288299999999995</c:v>
                </c:pt>
                <c:pt idx="2030">
                  <c:v>0.60333899999999996</c:v>
                </c:pt>
                <c:pt idx="2031">
                  <c:v>0.60375999999999996</c:v>
                </c:pt>
                <c:pt idx="2032">
                  <c:v>0.60375999999999996</c:v>
                </c:pt>
                <c:pt idx="2033">
                  <c:v>0.60419299999999998</c:v>
                </c:pt>
                <c:pt idx="2034">
                  <c:v>0.60463800000000001</c:v>
                </c:pt>
                <c:pt idx="2035">
                  <c:v>0.60465400000000002</c:v>
                </c:pt>
                <c:pt idx="2036">
                  <c:v>0.60508399999999996</c:v>
                </c:pt>
                <c:pt idx="2037">
                  <c:v>0.60550300000000001</c:v>
                </c:pt>
                <c:pt idx="2038">
                  <c:v>0.60555499999999995</c:v>
                </c:pt>
                <c:pt idx="2039">
                  <c:v>0.60596499999999998</c:v>
                </c:pt>
                <c:pt idx="2040">
                  <c:v>0.60640799999999995</c:v>
                </c:pt>
                <c:pt idx="2041">
                  <c:v>0.60639100000000001</c:v>
                </c:pt>
                <c:pt idx="2042">
                  <c:v>0.60684000000000005</c:v>
                </c:pt>
                <c:pt idx="2043">
                  <c:v>0.60726100000000005</c:v>
                </c:pt>
                <c:pt idx="2044">
                  <c:v>0.60729200000000005</c:v>
                </c:pt>
                <c:pt idx="2045">
                  <c:v>0.60772700000000002</c:v>
                </c:pt>
                <c:pt idx="2046">
                  <c:v>0.60816599999999998</c:v>
                </c:pt>
                <c:pt idx="2047">
                  <c:v>0.60814599999999996</c:v>
                </c:pt>
                <c:pt idx="2048">
                  <c:v>0.60860300000000001</c:v>
                </c:pt>
                <c:pt idx="2049">
                  <c:v>0.60904899999999995</c:v>
                </c:pt>
                <c:pt idx="2050">
                  <c:v>0.60904100000000005</c:v>
                </c:pt>
                <c:pt idx="2051">
                  <c:v>0.60947099999999998</c:v>
                </c:pt>
                <c:pt idx="2052">
                  <c:v>0.60992400000000002</c:v>
                </c:pt>
                <c:pt idx="2053">
                  <c:v>0.60992599999999997</c:v>
                </c:pt>
                <c:pt idx="2054">
                  <c:v>0.61030499999999999</c:v>
                </c:pt>
                <c:pt idx="2055">
                  <c:v>0.61080500000000004</c:v>
                </c:pt>
                <c:pt idx="2056">
                  <c:v>0.61077999999999999</c:v>
                </c:pt>
                <c:pt idx="2057">
                  <c:v>0.61122900000000002</c:v>
                </c:pt>
                <c:pt idx="2058">
                  <c:v>0.61168400000000001</c:v>
                </c:pt>
                <c:pt idx="2059">
                  <c:v>0.61211499999999996</c:v>
                </c:pt>
                <c:pt idx="2060">
                  <c:v>0.61212100000000003</c:v>
                </c:pt>
                <c:pt idx="2061">
                  <c:v>0.61255400000000004</c:v>
                </c:pt>
                <c:pt idx="2062">
                  <c:v>0.61300699999999997</c:v>
                </c:pt>
                <c:pt idx="2063">
                  <c:v>0.61297999999999997</c:v>
                </c:pt>
                <c:pt idx="2064">
                  <c:v>0.61341100000000004</c:v>
                </c:pt>
                <c:pt idx="2065">
                  <c:v>0.61385100000000004</c:v>
                </c:pt>
                <c:pt idx="2066">
                  <c:v>0.61385100000000004</c:v>
                </c:pt>
                <c:pt idx="2067">
                  <c:v>0.61429699999999998</c:v>
                </c:pt>
                <c:pt idx="2068">
                  <c:v>0.61472400000000005</c:v>
                </c:pt>
                <c:pt idx="2069">
                  <c:v>0.61472599999999999</c:v>
                </c:pt>
                <c:pt idx="2070">
                  <c:v>0.61517299999999997</c:v>
                </c:pt>
                <c:pt idx="2071">
                  <c:v>0.61562300000000003</c:v>
                </c:pt>
                <c:pt idx="2072">
                  <c:v>0.61563800000000002</c:v>
                </c:pt>
                <c:pt idx="2073">
                  <c:v>0.61603600000000003</c:v>
                </c:pt>
                <c:pt idx="2074">
                  <c:v>0.61648599999999998</c:v>
                </c:pt>
                <c:pt idx="2075">
                  <c:v>0.61649600000000004</c:v>
                </c:pt>
                <c:pt idx="2076">
                  <c:v>0.61692899999999995</c:v>
                </c:pt>
                <c:pt idx="2077">
                  <c:v>0.61733400000000005</c:v>
                </c:pt>
                <c:pt idx="2078">
                  <c:v>0.61736400000000002</c:v>
                </c:pt>
                <c:pt idx="2079">
                  <c:v>0.61777899999999997</c:v>
                </c:pt>
                <c:pt idx="2080">
                  <c:v>0.61823600000000001</c:v>
                </c:pt>
                <c:pt idx="2081">
                  <c:v>0.61826000000000003</c:v>
                </c:pt>
                <c:pt idx="2082">
                  <c:v>0.61869799999999997</c:v>
                </c:pt>
                <c:pt idx="2083">
                  <c:v>0.61912699999999998</c:v>
                </c:pt>
                <c:pt idx="2084">
                  <c:v>0.61911799999999995</c:v>
                </c:pt>
                <c:pt idx="2085">
                  <c:v>0.61954299999999995</c:v>
                </c:pt>
                <c:pt idx="2086">
                  <c:v>0.61997800000000003</c:v>
                </c:pt>
                <c:pt idx="2087">
                  <c:v>0.620008</c:v>
                </c:pt>
                <c:pt idx="2088">
                  <c:v>0.62050799999999995</c:v>
                </c:pt>
                <c:pt idx="2089">
                  <c:v>0.62097599999999997</c:v>
                </c:pt>
                <c:pt idx="2090">
                  <c:v>0.62097500000000005</c:v>
                </c:pt>
                <c:pt idx="2091">
                  <c:v>0.62138899999999997</c:v>
                </c:pt>
                <c:pt idx="2092">
                  <c:v>0.62183200000000005</c:v>
                </c:pt>
                <c:pt idx="2093">
                  <c:v>0.62183299999999997</c:v>
                </c:pt>
                <c:pt idx="2094">
                  <c:v>0.62226999999999999</c:v>
                </c:pt>
                <c:pt idx="2095">
                  <c:v>0.62270499999999995</c:v>
                </c:pt>
                <c:pt idx="2096">
                  <c:v>0.622722</c:v>
                </c:pt>
                <c:pt idx="2097">
                  <c:v>0.62314899999999995</c:v>
                </c:pt>
                <c:pt idx="2098">
                  <c:v>0.62362200000000001</c:v>
                </c:pt>
                <c:pt idx="2099">
                  <c:v>0.62403200000000003</c:v>
                </c:pt>
                <c:pt idx="2100">
                  <c:v>0.62406899999999998</c:v>
                </c:pt>
                <c:pt idx="2101">
                  <c:v>0.62448499999999996</c:v>
                </c:pt>
                <c:pt idx="2102">
                  <c:v>0.62492599999999998</c:v>
                </c:pt>
                <c:pt idx="2103">
                  <c:v>0.62488500000000002</c:v>
                </c:pt>
                <c:pt idx="2104">
                  <c:v>0.62535099999999999</c:v>
                </c:pt>
                <c:pt idx="2105">
                  <c:v>0.62579399999999996</c:v>
                </c:pt>
                <c:pt idx="2106">
                  <c:v>0.62577000000000005</c:v>
                </c:pt>
                <c:pt idx="2107">
                  <c:v>0.62625399999999998</c:v>
                </c:pt>
                <c:pt idx="2108">
                  <c:v>0.62666999999999995</c:v>
                </c:pt>
                <c:pt idx="2109">
                  <c:v>0.62668599999999997</c:v>
                </c:pt>
                <c:pt idx="2110">
                  <c:v>0.62707800000000002</c:v>
                </c:pt>
                <c:pt idx="2111">
                  <c:v>0.62755000000000005</c:v>
                </c:pt>
                <c:pt idx="2112">
                  <c:v>0.62758199999999997</c:v>
                </c:pt>
                <c:pt idx="2113">
                  <c:v>0.62797199999999997</c:v>
                </c:pt>
                <c:pt idx="2114">
                  <c:v>0.62843700000000002</c:v>
                </c:pt>
                <c:pt idx="2115">
                  <c:v>0.62842799999999999</c:v>
                </c:pt>
                <c:pt idx="2116">
                  <c:v>0.62884499999999999</c:v>
                </c:pt>
                <c:pt idx="2117">
                  <c:v>0.629301</c:v>
                </c:pt>
                <c:pt idx="2118">
                  <c:v>0.62927500000000003</c:v>
                </c:pt>
                <c:pt idx="2119">
                  <c:v>0.62972700000000004</c:v>
                </c:pt>
                <c:pt idx="2120">
                  <c:v>0.63019800000000004</c:v>
                </c:pt>
                <c:pt idx="2121">
                  <c:v>0.63019599999999998</c:v>
                </c:pt>
                <c:pt idx="2122">
                  <c:v>0.63060099999999997</c:v>
                </c:pt>
                <c:pt idx="2123">
                  <c:v>0.631054</c:v>
                </c:pt>
                <c:pt idx="2124">
                  <c:v>0.63106399999999996</c:v>
                </c:pt>
                <c:pt idx="2125">
                  <c:v>0.63153499999999996</c:v>
                </c:pt>
                <c:pt idx="2126">
                  <c:v>0.63194399999999995</c:v>
                </c:pt>
                <c:pt idx="2127">
                  <c:v>0.63192700000000002</c:v>
                </c:pt>
                <c:pt idx="2128">
                  <c:v>0.63237100000000002</c:v>
                </c:pt>
                <c:pt idx="2129">
                  <c:v>0.63279600000000003</c:v>
                </c:pt>
                <c:pt idx="2130">
                  <c:v>0.63280199999999998</c:v>
                </c:pt>
                <c:pt idx="2131">
                  <c:v>0.63325500000000001</c:v>
                </c:pt>
                <c:pt idx="2132">
                  <c:v>0.63370000000000004</c:v>
                </c:pt>
                <c:pt idx="2133">
                  <c:v>0.63367200000000001</c:v>
                </c:pt>
                <c:pt idx="2134">
                  <c:v>0.63412299999999999</c:v>
                </c:pt>
                <c:pt idx="2135">
                  <c:v>0.63458400000000004</c:v>
                </c:pt>
                <c:pt idx="2136">
                  <c:v>0.634598</c:v>
                </c:pt>
                <c:pt idx="2137">
                  <c:v>0.63500999999999996</c:v>
                </c:pt>
                <c:pt idx="2138">
                  <c:v>0.63544800000000001</c:v>
                </c:pt>
                <c:pt idx="2139">
                  <c:v>0.63545799999999997</c:v>
                </c:pt>
                <c:pt idx="2140">
                  <c:v>0.63590500000000005</c:v>
                </c:pt>
                <c:pt idx="2141">
                  <c:v>0.63634400000000002</c:v>
                </c:pt>
                <c:pt idx="2142">
                  <c:v>0.63678199999999996</c:v>
                </c:pt>
                <c:pt idx="2143">
                  <c:v>0.636791</c:v>
                </c:pt>
                <c:pt idx="2144">
                  <c:v>0.63724000000000003</c:v>
                </c:pt>
                <c:pt idx="2145">
                  <c:v>0.63765899999999998</c:v>
                </c:pt>
                <c:pt idx="2146">
                  <c:v>0.63764799999999999</c:v>
                </c:pt>
                <c:pt idx="2147">
                  <c:v>0.638096</c:v>
                </c:pt>
                <c:pt idx="2148">
                  <c:v>0.63852500000000001</c:v>
                </c:pt>
                <c:pt idx="2149">
                  <c:v>0.63854299999999997</c:v>
                </c:pt>
                <c:pt idx="2150">
                  <c:v>0.63897999999999999</c:v>
                </c:pt>
                <c:pt idx="2151">
                  <c:v>0.63942100000000002</c:v>
                </c:pt>
                <c:pt idx="2152">
                  <c:v>0.63942500000000002</c:v>
                </c:pt>
                <c:pt idx="2153">
                  <c:v>0.63985599999999998</c:v>
                </c:pt>
                <c:pt idx="2154">
                  <c:v>0.64027699999999999</c:v>
                </c:pt>
                <c:pt idx="2155">
                  <c:v>0.64026300000000003</c:v>
                </c:pt>
                <c:pt idx="2156">
                  <c:v>0.64074699999999996</c:v>
                </c:pt>
                <c:pt idx="2157">
                  <c:v>0.64116300000000004</c:v>
                </c:pt>
                <c:pt idx="2158">
                  <c:v>0.64117199999999996</c:v>
                </c:pt>
                <c:pt idx="2159">
                  <c:v>0.64160899999999998</c:v>
                </c:pt>
                <c:pt idx="2160">
                  <c:v>0.64205199999999996</c:v>
                </c:pt>
                <c:pt idx="2161">
                  <c:v>0.64207599999999998</c:v>
                </c:pt>
                <c:pt idx="2162">
                  <c:v>0.64246899999999996</c:v>
                </c:pt>
                <c:pt idx="2163">
                  <c:v>0.64288299999999998</c:v>
                </c:pt>
                <c:pt idx="2164">
                  <c:v>0.64289300000000005</c:v>
                </c:pt>
                <c:pt idx="2165">
                  <c:v>0.64336400000000005</c:v>
                </c:pt>
                <c:pt idx="2166">
                  <c:v>0.64380400000000004</c:v>
                </c:pt>
                <c:pt idx="2167">
                  <c:v>0.64378500000000005</c:v>
                </c:pt>
                <c:pt idx="2168">
                  <c:v>0.64422400000000002</c:v>
                </c:pt>
                <c:pt idx="2169">
                  <c:v>0.64466599999999996</c:v>
                </c:pt>
                <c:pt idx="2170">
                  <c:v>0.64466500000000004</c:v>
                </c:pt>
                <c:pt idx="2171">
                  <c:v>0.64510400000000001</c:v>
                </c:pt>
                <c:pt idx="2172">
                  <c:v>0.64557100000000001</c:v>
                </c:pt>
                <c:pt idx="2173">
                  <c:v>0.64556000000000002</c:v>
                </c:pt>
                <c:pt idx="2174">
                  <c:v>0.64596799999999999</c:v>
                </c:pt>
                <c:pt idx="2175">
                  <c:v>0.64642699999999997</c:v>
                </c:pt>
                <c:pt idx="2176">
                  <c:v>0.64640500000000001</c:v>
                </c:pt>
                <c:pt idx="2177">
                  <c:v>0.64685400000000004</c:v>
                </c:pt>
                <c:pt idx="2178">
                  <c:v>0.64732999999999996</c:v>
                </c:pt>
                <c:pt idx="2179">
                  <c:v>0.64728699999999995</c:v>
                </c:pt>
                <c:pt idx="2180">
                  <c:v>0.64772300000000005</c:v>
                </c:pt>
                <c:pt idx="2181">
                  <c:v>0.64818699999999996</c:v>
                </c:pt>
                <c:pt idx="2182">
                  <c:v>0.64818200000000004</c:v>
                </c:pt>
                <c:pt idx="2183">
                  <c:v>0.64873700000000001</c:v>
                </c:pt>
                <c:pt idx="2184">
                  <c:v>0.649142</c:v>
                </c:pt>
                <c:pt idx="2185">
                  <c:v>0.64960300000000004</c:v>
                </c:pt>
                <c:pt idx="2186">
                  <c:v>0.64961999999999998</c:v>
                </c:pt>
                <c:pt idx="2187">
                  <c:v>0.65003100000000003</c:v>
                </c:pt>
                <c:pt idx="2188">
                  <c:v>0.650482</c:v>
                </c:pt>
                <c:pt idx="2189">
                  <c:v>0.650451</c:v>
                </c:pt>
                <c:pt idx="2190">
                  <c:v>0.65093900000000005</c:v>
                </c:pt>
                <c:pt idx="2191">
                  <c:v>0.65132699999999999</c:v>
                </c:pt>
                <c:pt idx="2192">
                  <c:v>0.65132599999999996</c:v>
                </c:pt>
                <c:pt idx="2193">
                  <c:v>0.651779</c:v>
                </c:pt>
                <c:pt idx="2194">
                  <c:v>0.65225500000000003</c:v>
                </c:pt>
                <c:pt idx="2195">
                  <c:v>0.65224000000000004</c:v>
                </c:pt>
                <c:pt idx="2196">
                  <c:v>0.65267799999999998</c:v>
                </c:pt>
                <c:pt idx="2197">
                  <c:v>0.65312099999999995</c:v>
                </c:pt>
                <c:pt idx="2198">
                  <c:v>0.65312499999999996</c:v>
                </c:pt>
                <c:pt idx="2199">
                  <c:v>0.65359</c:v>
                </c:pt>
                <c:pt idx="2200">
                  <c:v>0.65399200000000002</c:v>
                </c:pt>
                <c:pt idx="2201">
                  <c:v>0.65398599999999996</c:v>
                </c:pt>
                <c:pt idx="2202">
                  <c:v>0.65441800000000006</c:v>
                </c:pt>
                <c:pt idx="2203">
                  <c:v>0.65483800000000003</c:v>
                </c:pt>
                <c:pt idx="2204">
                  <c:v>0.65485000000000004</c:v>
                </c:pt>
                <c:pt idx="2205">
                  <c:v>0.65532100000000004</c:v>
                </c:pt>
                <c:pt idx="2206">
                  <c:v>0.65575700000000003</c:v>
                </c:pt>
                <c:pt idx="2207">
                  <c:v>0.65572799999999998</c:v>
                </c:pt>
                <c:pt idx="2208">
                  <c:v>0.65618699999999996</c:v>
                </c:pt>
                <c:pt idx="2209">
                  <c:v>0.65663400000000005</c:v>
                </c:pt>
                <c:pt idx="2210">
                  <c:v>0.65661499999999995</c:v>
                </c:pt>
                <c:pt idx="2211">
                  <c:v>0.65705100000000005</c:v>
                </c:pt>
                <c:pt idx="2212">
                  <c:v>0.65749000000000002</c:v>
                </c:pt>
                <c:pt idx="2213">
                  <c:v>0.65748300000000004</c:v>
                </c:pt>
                <c:pt idx="2214">
                  <c:v>0.657945</c:v>
                </c:pt>
                <c:pt idx="2215">
                  <c:v>0.65837900000000005</c:v>
                </c:pt>
                <c:pt idx="2216">
                  <c:v>0.658389</c:v>
                </c:pt>
                <c:pt idx="2217">
                  <c:v>0.65882200000000002</c:v>
                </c:pt>
                <c:pt idx="2218">
                  <c:v>0.65927400000000003</c:v>
                </c:pt>
                <c:pt idx="2219">
                  <c:v>0.65924700000000003</c:v>
                </c:pt>
                <c:pt idx="2220">
                  <c:v>0.65967900000000002</c:v>
                </c:pt>
                <c:pt idx="2221">
                  <c:v>0.66013699999999997</c:v>
                </c:pt>
                <c:pt idx="2222">
                  <c:v>0.66012599999999999</c:v>
                </c:pt>
                <c:pt idx="2223">
                  <c:v>0.66054599999999997</c:v>
                </c:pt>
                <c:pt idx="2224">
                  <c:v>0.66101299999999996</c:v>
                </c:pt>
                <c:pt idx="2225">
                  <c:v>0.66143099999999999</c:v>
                </c:pt>
                <c:pt idx="2226">
                  <c:v>0.66143700000000005</c:v>
                </c:pt>
                <c:pt idx="2227">
                  <c:v>0.661883</c:v>
                </c:pt>
                <c:pt idx="2228">
                  <c:v>0.662296</c:v>
                </c:pt>
                <c:pt idx="2229">
                  <c:v>0.66231600000000002</c:v>
                </c:pt>
                <c:pt idx="2230">
                  <c:v>0.66277399999999997</c:v>
                </c:pt>
                <c:pt idx="2231">
                  <c:v>0.66318900000000003</c:v>
                </c:pt>
                <c:pt idx="2232">
                  <c:v>0.66317700000000002</c:v>
                </c:pt>
                <c:pt idx="2233">
                  <c:v>0.66362399999999999</c:v>
                </c:pt>
                <c:pt idx="2234">
                  <c:v>0.66407499999999997</c:v>
                </c:pt>
                <c:pt idx="2235">
                  <c:v>0.66407899999999997</c:v>
                </c:pt>
                <c:pt idx="2236">
                  <c:v>0.66452900000000004</c:v>
                </c:pt>
                <c:pt idx="2237">
                  <c:v>0.66493800000000003</c:v>
                </c:pt>
                <c:pt idx="2238">
                  <c:v>0.66496699999999997</c:v>
                </c:pt>
                <c:pt idx="2239">
                  <c:v>0.66542299999999999</c:v>
                </c:pt>
                <c:pt idx="2240">
                  <c:v>0.66586599999999996</c:v>
                </c:pt>
                <c:pt idx="2241">
                  <c:v>0.66586100000000004</c:v>
                </c:pt>
                <c:pt idx="2242">
                  <c:v>0.66628799999999999</c:v>
                </c:pt>
                <c:pt idx="2243">
                  <c:v>0.66673899999999997</c:v>
                </c:pt>
                <c:pt idx="2244">
                  <c:v>0.66671499999999995</c:v>
                </c:pt>
                <c:pt idx="2245">
                  <c:v>0.66716299999999995</c:v>
                </c:pt>
                <c:pt idx="2246">
                  <c:v>0.66761599999999999</c:v>
                </c:pt>
                <c:pt idx="2247">
                  <c:v>0.66761199999999998</c:v>
                </c:pt>
                <c:pt idx="2248">
                  <c:v>0.66803000000000001</c:v>
                </c:pt>
                <c:pt idx="2249">
                  <c:v>0.66847699999999999</c:v>
                </c:pt>
                <c:pt idx="2250">
                  <c:v>0.66843399999999997</c:v>
                </c:pt>
                <c:pt idx="2251">
                  <c:v>0.66889600000000005</c:v>
                </c:pt>
                <c:pt idx="2252">
                  <c:v>0.66935299999999998</c:v>
                </c:pt>
                <c:pt idx="2253">
                  <c:v>0.66932899999999995</c:v>
                </c:pt>
                <c:pt idx="2254">
                  <c:v>0.66977900000000001</c:v>
                </c:pt>
                <c:pt idx="2255">
                  <c:v>0.67023299999999997</c:v>
                </c:pt>
                <c:pt idx="2256">
                  <c:v>0.67021399999999998</c:v>
                </c:pt>
                <c:pt idx="2257">
                  <c:v>0.67066000000000003</c:v>
                </c:pt>
                <c:pt idx="2258">
                  <c:v>0.67111200000000004</c:v>
                </c:pt>
                <c:pt idx="2259">
                  <c:v>0.67109600000000003</c:v>
                </c:pt>
                <c:pt idx="2260">
                  <c:v>0.67153099999999999</c:v>
                </c:pt>
                <c:pt idx="2261">
                  <c:v>0.67196299999999998</c:v>
                </c:pt>
                <c:pt idx="2262">
                  <c:v>0.67200300000000002</c:v>
                </c:pt>
                <c:pt idx="2263">
                  <c:v>0.672427</c:v>
                </c:pt>
                <c:pt idx="2264">
                  <c:v>0.67286400000000002</c:v>
                </c:pt>
                <c:pt idx="2265">
                  <c:v>0.67284500000000003</c:v>
                </c:pt>
                <c:pt idx="2266">
                  <c:v>0.67331099999999999</c:v>
                </c:pt>
                <c:pt idx="2267">
                  <c:v>0.67373799999999995</c:v>
                </c:pt>
                <c:pt idx="2268">
                  <c:v>0.67417000000000005</c:v>
                </c:pt>
                <c:pt idx="2269">
                  <c:v>0.67414799999999997</c:v>
                </c:pt>
                <c:pt idx="2270">
                  <c:v>0.67461899999999997</c:v>
                </c:pt>
                <c:pt idx="2271">
                  <c:v>0.67504600000000003</c:v>
                </c:pt>
                <c:pt idx="2272">
                  <c:v>0.67506699999999997</c:v>
                </c:pt>
                <c:pt idx="2273">
                  <c:v>0.67546700000000004</c:v>
                </c:pt>
                <c:pt idx="2274">
                  <c:v>0.67592399999999997</c:v>
                </c:pt>
                <c:pt idx="2275">
                  <c:v>0.675902</c:v>
                </c:pt>
                <c:pt idx="2276">
                  <c:v>0.67637700000000001</c:v>
                </c:pt>
                <c:pt idx="2277">
                  <c:v>0.67689100000000002</c:v>
                </c:pt>
                <c:pt idx="2278">
                  <c:v>0.67690499999999998</c:v>
                </c:pt>
                <c:pt idx="2279">
                  <c:v>0.677346</c:v>
                </c:pt>
                <c:pt idx="2280">
                  <c:v>0.67779699999999998</c:v>
                </c:pt>
                <c:pt idx="2281">
                  <c:v>0.67779100000000003</c:v>
                </c:pt>
                <c:pt idx="2282">
                  <c:v>0.67824399999999996</c:v>
                </c:pt>
                <c:pt idx="2283">
                  <c:v>0.67865299999999995</c:v>
                </c:pt>
                <c:pt idx="2284">
                  <c:v>0.67866899999999997</c:v>
                </c:pt>
                <c:pt idx="2285">
                  <c:v>0.67908199999999996</c:v>
                </c:pt>
                <c:pt idx="2286">
                  <c:v>0.67951499999999998</c:v>
                </c:pt>
                <c:pt idx="2287">
                  <c:v>0.67952500000000005</c:v>
                </c:pt>
                <c:pt idx="2288">
                  <c:v>0.67997099999999999</c:v>
                </c:pt>
                <c:pt idx="2289">
                  <c:v>0.68039700000000003</c:v>
                </c:pt>
                <c:pt idx="2290">
                  <c:v>0.68042100000000005</c:v>
                </c:pt>
                <c:pt idx="2291">
                  <c:v>0.68085700000000005</c:v>
                </c:pt>
                <c:pt idx="2292">
                  <c:v>0.68130500000000005</c:v>
                </c:pt>
                <c:pt idx="2293">
                  <c:v>0.68127199999999999</c:v>
                </c:pt>
                <c:pt idx="2294">
                  <c:v>0.68173799999999996</c:v>
                </c:pt>
                <c:pt idx="2295">
                  <c:v>0.68215300000000001</c:v>
                </c:pt>
                <c:pt idx="2296">
                  <c:v>0.68217399999999995</c:v>
                </c:pt>
                <c:pt idx="2297">
                  <c:v>0.68256799999999995</c:v>
                </c:pt>
                <c:pt idx="2298">
                  <c:v>0.68303800000000003</c:v>
                </c:pt>
                <c:pt idx="2299">
                  <c:v>0.68306900000000004</c:v>
                </c:pt>
                <c:pt idx="2300">
                  <c:v>0.68351899999999999</c:v>
                </c:pt>
                <c:pt idx="2301">
                  <c:v>0.68391900000000005</c:v>
                </c:pt>
                <c:pt idx="2302">
                  <c:v>0.68392500000000001</c:v>
                </c:pt>
                <c:pt idx="2303">
                  <c:v>0.68438200000000005</c:v>
                </c:pt>
                <c:pt idx="2304">
                  <c:v>0.684809</c:v>
                </c:pt>
                <c:pt idx="2305">
                  <c:v>0.68479299999999999</c:v>
                </c:pt>
                <c:pt idx="2306">
                  <c:v>0.68524300000000005</c:v>
                </c:pt>
                <c:pt idx="2307">
                  <c:v>0.68566400000000005</c:v>
                </c:pt>
                <c:pt idx="2308">
                  <c:v>0.68567500000000003</c:v>
                </c:pt>
                <c:pt idx="2309">
                  <c:v>0.68611999999999995</c:v>
                </c:pt>
                <c:pt idx="2310">
                  <c:v>0.68652199999999997</c:v>
                </c:pt>
                <c:pt idx="2311">
                  <c:v>0.68701199999999996</c:v>
                </c:pt>
                <c:pt idx="2312">
                  <c:v>0.68700399999999995</c:v>
                </c:pt>
                <c:pt idx="2313">
                  <c:v>0.68743200000000004</c:v>
                </c:pt>
                <c:pt idx="2314">
                  <c:v>0.687863</c:v>
                </c:pt>
                <c:pt idx="2315">
                  <c:v>0.68784400000000001</c:v>
                </c:pt>
                <c:pt idx="2316">
                  <c:v>0.68830899999999995</c:v>
                </c:pt>
                <c:pt idx="2317">
                  <c:v>0.68875399999999998</c:v>
                </c:pt>
                <c:pt idx="2318">
                  <c:v>0.68872900000000004</c:v>
                </c:pt>
                <c:pt idx="2319">
                  <c:v>0.68916299999999997</c:v>
                </c:pt>
                <c:pt idx="2320">
                  <c:v>0.68961799999999995</c:v>
                </c:pt>
                <c:pt idx="2321">
                  <c:v>0.68962800000000002</c:v>
                </c:pt>
                <c:pt idx="2322">
                  <c:v>0.69008000000000003</c:v>
                </c:pt>
                <c:pt idx="2323">
                  <c:v>0.69048500000000002</c:v>
                </c:pt>
                <c:pt idx="2324">
                  <c:v>0.69050800000000001</c:v>
                </c:pt>
                <c:pt idx="2325">
                  <c:v>0.69094</c:v>
                </c:pt>
                <c:pt idx="2326">
                  <c:v>0.69138599999999995</c:v>
                </c:pt>
                <c:pt idx="2327">
                  <c:v>0.69136399999999998</c:v>
                </c:pt>
                <c:pt idx="2328">
                  <c:v>0.69181899999999996</c:v>
                </c:pt>
                <c:pt idx="2329">
                  <c:v>0.69224799999999997</c:v>
                </c:pt>
                <c:pt idx="2330">
                  <c:v>0.69225199999999998</c:v>
                </c:pt>
                <c:pt idx="2331">
                  <c:v>0.692693</c:v>
                </c:pt>
                <c:pt idx="2332">
                  <c:v>0.69314600000000004</c:v>
                </c:pt>
                <c:pt idx="2333">
                  <c:v>0.69312399999999996</c:v>
                </c:pt>
                <c:pt idx="2334">
                  <c:v>0.69357500000000005</c:v>
                </c:pt>
                <c:pt idx="2335">
                  <c:v>0.69400399999999995</c:v>
                </c:pt>
                <c:pt idx="2336">
                  <c:v>0.69401900000000005</c:v>
                </c:pt>
                <c:pt idx="2337">
                  <c:v>0.69443999999999995</c:v>
                </c:pt>
                <c:pt idx="2338">
                  <c:v>0.69488300000000003</c:v>
                </c:pt>
                <c:pt idx="2339">
                  <c:v>0.69489900000000004</c:v>
                </c:pt>
                <c:pt idx="2340">
                  <c:v>0.69530899999999995</c:v>
                </c:pt>
                <c:pt idx="2341">
                  <c:v>0.69577500000000003</c:v>
                </c:pt>
                <c:pt idx="2342">
                  <c:v>0.69574000000000003</c:v>
                </c:pt>
                <c:pt idx="2343">
                  <c:v>0.69619600000000004</c:v>
                </c:pt>
                <c:pt idx="2344">
                  <c:v>0.69665500000000002</c:v>
                </c:pt>
                <c:pt idx="2345">
                  <c:v>0.69667900000000005</c:v>
                </c:pt>
                <c:pt idx="2346">
                  <c:v>0.69709900000000002</c:v>
                </c:pt>
                <c:pt idx="2347">
                  <c:v>0.69749700000000003</c:v>
                </c:pt>
                <c:pt idx="2348">
                  <c:v>0.69752499999999995</c:v>
                </c:pt>
                <c:pt idx="2349">
                  <c:v>0.69794400000000001</c:v>
                </c:pt>
                <c:pt idx="2350">
                  <c:v>0.69840500000000005</c:v>
                </c:pt>
                <c:pt idx="2351">
                  <c:v>0.698824</c:v>
                </c:pt>
                <c:pt idx="2352">
                  <c:v>0.69883899999999999</c:v>
                </c:pt>
                <c:pt idx="2353">
                  <c:v>0.69930000000000003</c:v>
                </c:pt>
                <c:pt idx="2354">
                  <c:v>0.699708</c:v>
                </c:pt>
                <c:pt idx="2355">
                  <c:v>0.69971899999999998</c:v>
                </c:pt>
                <c:pt idx="2356">
                  <c:v>0.70013300000000001</c:v>
                </c:pt>
                <c:pt idx="2357">
                  <c:v>0.70059199999999999</c:v>
                </c:pt>
                <c:pt idx="2358">
                  <c:v>0.70057999999999998</c:v>
                </c:pt>
                <c:pt idx="2359">
                  <c:v>0.70102699999999996</c:v>
                </c:pt>
                <c:pt idx="2360">
                  <c:v>0.70146200000000003</c:v>
                </c:pt>
                <c:pt idx="2361">
                  <c:v>0.70146399999999998</c:v>
                </c:pt>
                <c:pt idx="2362">
                  <c:v>0.70190900000000001</c:v>
                </c:pt>
                <c:pt idx="2363">
                  <c:v>0.70235499999999995</c:v>
                </c:pt>
                <c:pt idx="2364">
                  <c:v>0.70235300000000001</c:v>
                </c:pt>
                <c:pt idx="2365">
                  <c:v>0.70276099999999997</c:v>
                </c:pt>
                <c:pt idx="2366">
                  <c:v>0.70320800000000006</c:v>
                </c:pt>
                <c:pt idx="2367">
                  <c:v>0.70323000000000002</c:v>
                </c:pt>
                <c:pt idx="2368">
                  <c:v>0.70365299999999997</c:v>
                </c:pt>
                <c:pt idx="2369">
                  <c:v>0.70408899999999996</c:v>
                </c:pt>
                <c:pt idx="2370">
                  <c:v>0.70411299999999999</c:v>
                </c:pt>
                <c:pt idx="2371">
                  <c:v>0.704542</c:v>
                </c:pt>
                <c:pt idx="2372">
                  <c:v>0.70508000000000004</c:v>
                </c:pt>
                <c:pt idx="2373">
                  <c:v>0.70506800000000003</c:v>
                </c:pt>
                <c:pt idx="2374">
                  <c:v>0.70550000000000002</c:v>
                </c:pt>
                <c:pt idx="2375">
                  <c:v>0.705959</c:v>
                </c:pt>
                <c:pt idx="2376">
                  <c:v>0.70594500000000004</c:v>
                </c:pt>
                <c:pt idx="2377">
                  <c:v>0.70638999999999996</c:v>
                </c:pt>
                <c:pt idx="2378">
                  <c:v>0.70684100000000005</c:v>
                </c:pt>
                <c:pt idx="2379">
                  <c:v>0.70685200000000004</c:v>
                </c:pt>
                <c:pt idx="2380">
                  <c:v>0.70730000000000004</c:v>
                </c:pt>
                <c:pt idx="2381">
                  <c:v>0.707735</c:v>
                </c:pt>
                <c:pt idx="2382">
                  <c:v>0.70772400000000002</c:v>
                </c:pt>
                <c:pt idx="2383">
                  <c:v>0.70814900000000003</c:v>
                </c:pt>
                <c:pt idx="2384">
                  <c:v>0.70860599999999996</c:v>
                </c:pt>
                <c:pt idx="2385">
                  <c:v>0.70860500000000004</c:v>
                </c:pt>
                <c:pt idx="2386">
                  <c:v>0.70902799999999999</c:v>
                </c:pt>
                <c:pt idx="2387">
                  <c:v>0.70947099999999996</c:v>
                </c:pt>
                <c:pt idx="2388">
                  <c:v>0.70947800000000005</c:v>
                </c:pt>
                <c:pt idx="2389">
                  <c:v>0.70992299999999997</c:v>
                </c:pt>
                <c:pt idx="2390">
                  <c:v>0.71034200000000003</c:v>
                </c:pt>
                <c:pt idx="2391">
                  <c:v>0.71037300000000003</c:v>
                </c:pt>
                <c:pt idx="2392">
                  <c:v>0.71077800000000002</c:v>
                </c:pt>
                <c:pt idx="2393">
                  <c:v>0.71122099999999999</c:v>
                </c:pt>
                <c:pt idx="2394">
                  <c:v>0.71168799999999999</c:v>
                </c:pt>
                <c:pt idx="2395">
                  <c:v>0.711673</c:v>
                </c:pt>
                <c:pt idx="2396">
                  <c:v>0.71208800000000005</c:v>
                </c:pt>
                <c:pt idx="2397">
                  <c:v>0.71253</c:v>
                </c:pt>
                <c:pt idx="2398">
                  <c:v>0.71254899999999999</c:v>
                </c:pt>
                <c:pt idx="2399">
                  <c:v>0.71298399999999995</c:v>
                </c:pt>
                <c:pt idx="2400">
                  <c:v>0.71340300000000001</c:v>
                </c:pt>
                <c:pt idx="2401">
                  <c:v>0.71342700000000003</c:v>
                </c:pt>
                <c:pt idx="2402">
                  <c:v>0.71385500000000002</c:v>
                </c:pt>
                <c:pt idx="2403">
                  <c:v>0.71429399999999998</c:v>
                </c:pt>
                <c:pt idx="2404">
                  <c:v>0.71433000000000002</c:v>
                </c:pt>
                <c:pt idx="2405">
                  <c:v>0.71471499999999999</c:v>
                </c:pt>
                <c:pt idx="2406">
                  <c:v>0.71521000000000001</c:v>
                </c:pt>
                <c:pt idx="2407">
                  <c:v>0.71517699999999995</c:v>
                </c:pt>
                <c:pt idx="2408">
                  <c:v>0.715615</c:v>
                </c:pt>
                <c:pt idx="2409">
                  <c:v>0.71605300000000005</c:v>
                </c:pt>
                <c:pt idx="2410">
                  <c:v>0.71604999999999996</c:v>
                </c:pt>
                <c:pt idx="2411">
                  <c:v>0.71648999999999996</c:v>
                </c:pt>
                <c:pt idx="2412">
                  <c:v>0.71694599999999997</c:v>
                </c:pt>
                <c:pt idx="2413">
                  <c:v>0.71693899999999999</c:v>
                </c:pt>
                <c:pt idx="2414">
                  <c:v>0.71736100000000003</c:v>
                </c:pt>
                <c:pt idx="2415">
                  <c:v>0.71779599999999999</c:v>
                </c:pt>
                <c:pt idx="2416">
                  <c:v>0.71779999999999999</c:v>
                </c:pt>
                <c:pt idx="2417">
                  <c:v>0.71824200000000005</c:v>
                </c:pt>
                <c:pt idx="2418">
                  <c:v>0.71868299999999996</c:v>
                </c:pt>
                <c:pt idx="2419">
                  <c:v>0.71869300000000003</c:v>
                </c:pt>
                <c:pt idx="2420">
                  <c:v>0.71910600000000002</c:v>
                </c:pt>
                <c:pt idx="2421">
                  <c:v>0.71956200000000003</c:v>
                </c:pt>
                <c:pt idx="2422">
                  <c:v>0.71956699999999996</c:v>
                </c:pt>
                <c:pt idx="2423">
                  <c:v>0.71997900000000004</c:v>
                </c:pt>
                <c:pt idx="2424">
                  <c:v>0.72045499999999996</c:v>
                </c:pt>
                <c:pt idx="2425">
                  <c:v>0.72044900000000001</c:v>
                </c:pt>
                <c:pt idx="2426">
                  <c:v>0.72089199999999998</c:v>
                </c:pt>
                <c:pt idx="2427">
                  <c:v>0.721306</c:v>
                </c:pt>
                <c:pt idx="2428">
                  <c:v>0.72131500000000004</c:v>
                </c:pt>
                <c:pt idx="2429">
                  <c:v>0.72175699999999998</c:v>
                </c:pt>
                <c:pt idx="2430">
                  <c:v>0.72217799999999999</c:v>
                </c:pt>
                <c:pt idx="2431">
                  <c:v>0.72219800000000001</c:v>
                </c:pt>
                <c:pt idx="2432">
                  <c:v>0.72262099999999996</c:v>
                </c:pt>
                <c:pt idx="2433">
                  <c:v>0.72304999999999997</c:v>
                </c:pt>
                <c:pt idx="2434">
                  <c:v>0.72306199999999998</c:v>
                </c:pt>
                <c:pt idx="2435">
                  <c:v>0.72350400000000004</c:v>
                </c:pt>
                <c:pt idx="2436">
                  <c:v>0.72393799999999997</c:v>
                </c:pt>
                <c:pt idx="2437">
                  <c:v>0.72438499999999995</c:v>
                </c:pt>
                <c:pt idx="2438">
                  <c:v>0.72438800000000003</c:v>
                </c:pt>
                <c:pt idx="2439">
                  <c:v>0.72481200000000001</c:v>
                </c:pt>
                <c:pt idx="2440">
                  <c:v>0.72526000000000002</c:v>
                </c:pt>
                <c:pt idx="2441">
                  <c:v>0.72528300000000001</c:v>
                </c:pt>
                <c:pt idx="2442">
                  <c:v>0.72570299999999999</c:v>
                </c:pt>
                <c:pt idx="2443">
                  <c:v>0.72615399999999997</c:v>
                </c:pt>
                <c:pt idx="2444">
                  <c:v>0.72615600000000002</c:v>
                </c:pt>
                <c:pt idx="2445">
                  <c:v>0.72658500000000004</c:v>
                </c:pt>
                <c:pt idx="2446">
                  <c:v>0.72702199999999995</c:v>
                </c:pt>
                <c:pt idx="2447">
                  <c:v>0.72700500000000001</c:v>
                </c:pt>
                <c:pt idx="2448">
                  <c:v>0.72744699999999995</c:v>
                </c:pt>
                <c:pt idx="2449">
                  <c:v>0.72789000000000004</c:v>
                </c:pt>
                <c:pt idx="2450">
                  <c:v>0.72788699999999995</c:v>
                </c:pt>
                <c:pt idx="2451">
                  <c:v>0.72834500000000002</c:v>
                </c:pt>
                <c:pt idx="2452">
                  <c:v>0.72878699999999996</c:v>
                </c:pt>
                <c:pt idx="2453">
                  <c:v>0.72879799999999995</c:v>
                </c:pt>
                <c:pt idx="2454">
                  <c:v>0.72920499999999999</c:v>
                </c:pt>
                <c:pt idx="2455">
                  <c:v>0.72966200000000003</c:v>
                </c:pt>
                <c:pt idx="2456">
                  <c:v>0.72964399999999996</c:v>
                </c:pt>
                <c:pt idx="2457">
                  <c:v>0.73007999999999995</c:v>
                </c:pt>
                <c:pt idx="2458">
                  <c:v>0.73053699999999999</c:v>
                </c:pt>
                <c:pt idx="2459">
                  <c:v>0.73052300000000003</c:v>
                </c:pt>
                <c:pt idx="2460">
                  <c:v>0.73097100000000004</c:v>
                </c:pt>
                <c:pt idx="2461">
                  <c:v>0.73141100000000003</c:v>
                </c:pt>
                <c:pt idx="2462">
                  <c:v>0.73141500000000004</c:v>
                </c:pt>
                <c:pt idx="2463">
                  <c:v>0.73183699999999996</c:v>
                </c:pt>
                <c:pt idx="2464">
                  <c:v>0.73229299999999997</c:v>
                </c:pt>
                <c:pt idx="2465">
                  <c:v>0.73227299999999995</c:v>
                </c:pt>
                <c:pt idx="2466">
                  <c:v>0.73274399999999995</c:v>
                </c:pt>
                <c:pt idx="2467">
                  <c:v>0.73323799999999995</c:v>
                </c:pt>
                <c:pt idx="2468">
                  <c:v>0.73325799999999997</c:v>
                </c:pt>
                <c:pt idx="2469">
                  <c:v>0.73369300000000004</c:v>
                </c:pt>
                <c:pt idx="2470">
                  <c:v>0.73411499999999996</c:v>
                </c:pt>
                <c:pt idx="2471">
                  <c:v>0.73414900000000005</c:v>
                </c:pt>
                <c:pt idx="2472">
                  <c:v>0.73459399999999997</c:v>
                </c:pt>
                <c:pt idx="2473">
                  <c:v>0.73502800000000001</c:v>
                </c:pt>
                <c:pt idx="2474">
                  <c:v>0.73503099999999999</c:v>
                </c:pt>
                <c:pt idx="2475">
                  <c:v>0.73546900000000004</c:v>
                </c:pt>
                <c:pt idx="2476">
                  <c:v>0.73590599999999995</c:v>
                </c:pt>
                <c:pt idx="2477">
                  <c:v>0.73632200000000003</c:v>
                </c:pt>
                <c:pt idx="2478">
                  <c:v>0.73635700000000004</c:v>
                </c:pt>
                <c:pt idx="2479">
                  <c:v>0.73678600000000005</c:v>
                </c:pt>
                <c:pt idx="2480">
                  <c:v>0.737209</c:v>
                </c:pt>
                <c:pt idx="2481">
                  <c:v>0.73722699999999997</c:v>
                </c:pt>
                <c:pt idx="2482">
                  <c:v>0.73766500000000002</c:v>
                </c:pt>
                <c:pt idx="2483">
                  <c:v>0.73808499999999999</c:v>
                </c:pt>
                <c:pt idx="2484">
                  <c:v>0.73807900000000004</c:v>
                </c:pt>
                <c:pt idx="2485">
                  <c:v>0.73851299999999998</c:v>
                </c:pt>
                <c:pt idx="2486">
                  <c:v>0.73896700000000004</c:v>
                </c:pt>
                <c:pt idx="2487">
                  <c:v>0.73897699999999999</c:v>
                </c:pt>
                <c:pt idx="2488">
                  <c:v>0.73940399999999995</c:v>
                </c:pt>
                <c:pt idx="2489">
                  <c:v>0.73985500000000004</c:v>
                </c:pt>
                <c:pt idx="2490">
                  <c:v>0.73986300000000005</c:v>
                </c:pt>
                <c:pt idx="2491">
                  <c:v>0.74030200000000002</c:v>
                </c:pt>
                <c:pt idx="2492">
                  <c:v>0.74072300000000002</c:v>
                </c:pt>
                <c:pt idx="2493">
                  <c:v>0.74072899999999997</c:v>
                </c:pt>
                <c:pt idx="2494">
                  <c:v>0.74116599999999999</c:v>
                </c:pt>
                <c:pt idx="2495">
                  <c:v>0.74159600000000003</c:v>
                </c:pt>
                <c:pt idx="2496">
                  <c:v>0.74161100000000002</c:v>
                </c:pt>
                <c:pt idx="2497">
                  <c:v>0.742058</c:v>
                </c:pt>
                <c:pt idx="2498">
                  <c:v>0.74248000000000003</c:v>
                </c:pt>
                <c:pt idx="2499">
                  <c:v>0.74243599999999998</c:v>
                </c:pt>
                <c:pt idx="2500">
                  <c:v>0.74292000000000002</c:v>
                </c:pt>
                <c:pt idx="2501">
                  <c:v>0.74335200000000001</c:v>
                </c:pt>
                <c:pt idx="2502">
                  <c:v>0.74333899999999997</c:v>
                </c:pt>
                <c:pt idx="2503">
                  <c:v>0.74378599999999995</c:v>
                </c:pt>
                <c:pt idx="2504">
                  <c:v>0.74420500000000001</c:v>
                </c:pt>
                <c:pt idx="2505">
                  <c:v>0.74423600000000001</c:v>
                </c:pt>
                <c:pt idx="2506">
                  <c:v>0.74466900000000003</c:v>
                </c:pt>
                <c:pt idx="2507">
                  <c:v>0.74510900000000002</c:v>
                </c:pt>
                <c:pt idx="2508">
                  <c:v>0.74509599999999998</c:v>
                </c:pt>
                <c:pt idx="2509">
                  <c:v>0.74552600000000002</c:v>
                </c:pt>
                <c:pt idx="2510">
                  <c:v>0.74598900000000001</c:v>
                </c:pt>
                <c:pt idx="2511">
                  <c:v>0.74598100000000001</c:v>
                </c:pt>
                <c:pt idx="2512">
                  <c:v>0.74639100000000003</c:v>
                </c:pt>
                <c:pt idx="2513">
                  <c:v>0.74685000000000001</c:v>
                </c:pt>
                <c:pt idx="2514">
                  <c:v>0.746865</c:v>
                </c:pt>
                <c:pt idx="2515">
                  <c:v>0.74729299999999999</c:v>
                </c:pt>
                <c:pt idx="2516">
                  <c:v>0.74774600000000002</c:v>
                </c:pt>
                <c:pt idx="2517">
                  <c:v>0.74776600000000004</c:v>
                </c:pt>
                <c:pt idx="2518">
                  <c:v>0.74819800000000003</c:v>
                </c:pt>
                <c:pt idx="2519">
                  <c:v>0.748614</c:v>
                </c:pt>
                <c:pt idx="2520">
                  <c:v>0.74904400000000004</c:v>
                </c:pt>
                <c:pt idx="2521">
                  <c:v>0.74905699999999997</c:v>
                </c:pt>
                <c:pt idx="2522">
                  <c:v>0.74949399999999999</c:v>
                </c:pt>
                <c:pt idx="2523">
                  <c:v>0.74992300000000001</c:v>
                </c:pt>
                <c:pt idx="2524">
                  <c:v>0.749942</c:v>
                </c:pt>
                <c:pt idx="2525">
                  <c:v>0.75037399999999999</c:v>
                </c:pt>
                <c:pt idx="2526">
                  <c:v>0.75079300000000004</c:v>
                </c:pt>
                <c:pt idx="2527">
                  <c:v>0.75079399999999996</c:v>
                </c:pt>
                <c:pt idx="2528">
                  <c:v>0.75122</c:v>
                </c:pt>
                <c:pt idx="2529">
                  <c:v>0.75168400000000002</c:v>
                </c:pt>
                <c:pt idx="2530">
                  <c:v>0.75169299999999994</c:v>
                </c:pt>
                <c:pt idx="2531">
                  <c:v>0.75208900000000001</c:v>
                </c:pt>
                <c:pt idx="2532">
                  <c:v>0.75258100000000006</c:v>
                </c:pt>
                <c:pt idx="2533">
                  <c:v>0.75256400000000001</c:v>
                </c:pt>
                <c:pt idx="2534">
                  <c:v>0.75296600000000002</c:v>
                </c:pt>
                <c:pt idx="2535">
                  <c:v>0.75345700000000004</c:v>
                </c:pt>
                <c:pt idx="2536">
                  <c:v>0.75344599999999995</c:v>
                </c:pt>
                <c:pt idx="2537">
                  <c:v>0.75387000000000004</c:v>
                </c:pt>
                <c:pt idx="2538">
                  <c:v>0.75434699999999999</c:v>
                </c:pt>
                <c:pt idx="2539">
                  <c:v>0.75430200000000003</c:v>
                </c:pt>
                <c:pt idx="2540">
                  <c:v>0.75474600000000003</c:v>
                </c:pt>
                <c:pt idx="2541">
                  <c:v>0.75520399999999999</c:v>
                </c:pt>
                <c:pt idx="2542">
                  <c:v>0.75517400000000001</c:v>
                </c:pt>
                <c:pt idx="2543">
                  <c:v>0.75561100000000003</c:v>
                </c:pt>
                <c:pt idx="2544">
                  <c:v>0.75605</c:v>
                </c:pt>
                <c:pt idx="2545">
                  <c:v>0.75608799999999998</c:v>
                </c:pt>
                <c:pt idx="2546">
                  <c:v>0.75650300000000004</c:v>
                </c:pt>
                <c:pt idx="2547">
                  <c:v>0.75695199999999996</c:v>
                </c:pt>
                <c:pt idx="2548">
                  <c:v>0.75696399999999997</c:v>
                </c:pt>
                <c:pt idx="2549">
                  <c:v>0.75739699999999999</c:v>
                </c:pt>
                <c:pt idx="2550">
                  <c:v>0.75783900000000004</c:v>
                </c:pt>
                <c:pt idx="2551">
                  <c:v>0.75784099999999999</c:v>
                </c:pt>
                <c:pt idx="2552">
                  <c:v>0.758266</c:v>
                </c:pt>
                <c:pt idx="2553">
                  <c:v>0.75871200000000005</c:v>
                </c:pt>
                <c:pt idx="2554">
                  <c:v>0.75872799999999996</c:v>
                </c:pt>
                <c:pt idx="2555">
                  <c:v>0.75914099999999995</c:v>
                </c:pt>
                <c:pt idx="2556">
                  <c:v>0.759575</c:v>
                </c:pt>
                <c:pt idx="2557">
                  <c:v>0.75957799999999998</c:v>
                </c:pt>
                <c:pt idx="2558">
                  <c:v>0.76002700000000001</c:v>
                </c:pt>
                <c:pt idx="2559">
                  <c:v>0.76044100000000003</c:v>
                </c:pt>
                <c:pt idx="2560">
                  <c:v>0.76045700000000005</c:v>
                </c:pt>
                <c:pt idx="2561">
                  <c:v>0.76087800000000005</c:v>
                </c:pt>
                <c:pt idx="2562">
                  <c:v>0.76142500000000002</c:v>
                </c:pt>
                <c:pt idx="2563">
                  <c:v>0.76187199999999999</c:v>
                </c:pt>
                <c:pt idx="2564">
                  <c:v>0.761853</c:v>
                </c:pt>
                <c:pt idx="2565">
                  <c:v>0.76231499999999996</c:v>
                </c:pt>
                <c:pt idx="2566">
                  <c:v>0.76274699999999995</c:v>
                </c:pt>
                <c:pt idx="2567">
                  <c:v>0.76277600000000001</c:v>
                </c:pt>
                <c:pt idx="2568">
                  <c:v>0.76319099999999995</c:v>
                </c:pt>
                <c:pt idx="2569">
                  <c:v>0.76364500000000002</c:v>
                </c:pt>
                <c:pt idx="2570">
                  <c:v>0.76360899999999998</c:v>
                </c:pt>
                <c:pt idx="2571">
                  <c:v>0.76407000000000003</c:v>
                </c:pt>
                <c:pt idx="2572">
                  <c:v>0.76451499999999994</c:v>
                </c:pt>
                <c:pt idx="2573">
                  <c:v>0.76449100000000003</c:v>
                </c:pt>
                <c:pt idx="2574">
                  <c:v>0.76494099999999998</c:v>
                </c:pt>
                <c:pt idx="2575">
                  <c:v>0.76538499999999998</c:v>
                </c:pt>
                <c:pt idx="2576">
                  <c:v>0.76539400000000002</c:v>
                </c:pt>
                <c:pt idx="2577">
                  <c:v>0.76580499999999996</c:v>
                </c:pt>
                <c:pt idx="2578">
                  <c:v>0.76627000000000001</c:v>
                </c:pt>
                <c:pt idx="2579">
                  <c:v>0.76626499999999997</c:v>
                </c:pt>
                <c:pt idx="2580">
                  <c:v>0.766706</c:v>
                </c:pt>
                <c:pt idx="2581">
                  <c:v>0.76713299999999995</c:v>
                </c:pt>
                <c:pt idx="2582">
                  <c:v>0.76714300000000002</c:v>
                </c:pt>
                <c:pt idx="2583">
                  <c:v>0.767594</c:v>
                </c:pt>
                <c:pt idx="2584">
                  <c:v>0.76800000000000002</c:v>
                </c:pt>
                <c:pt idx="2585">
                  <c:v>0.76802599999999999</c:v>
                </c:pt>
                <c:pt idx="2586">
                  <c:v>0.76845399999999997</c:v>
                </c:pt>
                <c:pt idx="2587">
                  <c:v>0.76889700000000005</c:v>
                </c:pt>
                <c:pt idx="2588">
                  <c:v>0.76890400000000003</c:v>
                </c:pt>
                <c:pt idx="2589">
                  <c:v>0.76934599999999997</c:v>
                </c:pt>
                <c:pt idx="2590">
                  <c:v>0.76978599999999997</c:v>
                </c:pt>
                <c:pt idx="2591">
                  <c:v>0.76977300000000004</c:v>
                </c:pt>
                <c:pt idx="2592">
                  <c:v>0.77019700000000002</c:v>
                </c:pt>
                <c:pt idx="2593">
                  <c:v>0.77065799999999995</c:v>
                </c:pt>
                <c:pt idx="2594">
                  <c:v>0.77064200000000005</c:v>
                </c:pt>
                <c:pt idx="2595">
                  <c:v>0.77107400000000004</c:v>
                </c:pt>
                <c:pt idx="2596">
                  <c:v>0.77154800000000001</c:v>
                </c:pt>
                <c:pt idx="2597">
                  <c:v>0.77152399999999999</c:v>
                </c:pt>
                <c:pt idx="2598">
                  <c:v>0.77195100000000005</c:v>
                </c:pt>
                <c:pt idx="2599">
                  <c:v>0.77241800000000005</c:v>
                </c:pt>
                <c:pt idx="2600">
                  <c:v>0.77242</c:v>
                </c:pt>
                <c:pt idx="2601">
                  <c:v>0.77283599999999997</c:v>
                </c:pt>
                <c:pt idx="2602">
                  <c:v>0.77329099999999995</c:v>
                </c:pt>
                <c:pt idx="2603">
                  <c:v>0.77370399999999995</c:v>
                </c:pt>
                <c:pt idx="2604">
                  <c:v>0.77373099999999995</c:v>
                </c:pt>
                <c:pt idx="2605">
                  <c:v>0.77417199999999997</c:v>
                </c:pt>
                <c:pt idx="2606">
                  <c:v>0.77460300000000004</c:v>
                </c:pt>
                <c:pt idx="2607">
                  <c:v>0.77459100000000003</c:v>
                </c:pt>
                <c:pt idx="2608">
                  <c:v>0.77502499999999996</c:v>
                </c:pt>
                <c:pt idx="2609">
                  <c:v>0.77548300000000003</c:v>
                </c:pt>
                <c:pt idx="2610">
                  <c:v>0.77548499999999998</c:v>
                </c:pt>
                <c:pt idx="2611">
                  <c:v>0.77591200000000005</c:v>
                </c:pt>
                <c:pt idx="2612">
                  <c:v>0.77635699999999996</c:v>
                </c:pt>
                <c:pt idx="2613">
                  <c:v>0.77635500000000002</c:v>
                </c:pt>
                <c:pt idx="2614">
                  <c:v>0.77682399999999996</c:v>
                </c:pt>
                <c:pt idx="2615">
                  <c:v>0.77722999999999998</c:v>
                </c:pt>
                <c:pt idx="2616">
                  <c:v>0.77724199999999999</c:v>
                </c:pt>
                <c:pt idx="2617">
                  <c:v>0.77767900000000001</c:v>
                </c:pt>
                <c:pt idx="2618">
                  <c:v>0.77811699999999995</c:v>
                </c:pt>
                <c:pt idx="2619">
                  <c:v>0.77812999999999999</c:v>
                </c:pt>
                <c:pt idx="2620">
                  <c:v>0.77854599999999996</c:v>
                </c:pt>
                <c:pt idx="2621">
                  <c:v>0.77899300000000005</c:v>
                </c:pt>
                <c:pt idx="2622">
                  <c:v>0.77897400000000006</c:v>
                </c:pt>
                <c:pt idx="2623">
                  <c:v>0.77945900000000001</c:v>
                </c:pt>
                <c:pt idx="2624">
                  <c:v>0.77986900000000003</c:v>
                </c:pt>
                <c:pt idx="2625">
                  <c:v>0.77987300000000004</c:v>
                </c:pt>
                <c:pt idx="2626">
                  <c:v>0.78032100000000004</c:v>
                </c:pt>
                <c:pt idx="2627">
                  <c:v>0.78076400000000001</c:v>
                </c:pt>
                <c:pt idx="2628">
                  <c:v>0.78076400000000001</c:v>
                </c:pt>
                <c:pt idx="2629">
                  <c:v>0.78120999999999996</c:v>
                </c:pt>
                <c:pt idx="2630">
                  <c:v>0.78161199999999997</c:v>
                </c:pt>
                <c:pt idx="2631">
                  <c:v>0.78163400000000005</c:v>
                </c:pt>
                <c:pt idx="2632">
                  <c:v>0.78210500000000005</c:v>
                </c:pt>
                <c:pt idx="2633">
                  <c:v>0.78250699999999995</c:v>
                </c:pt>
                <c:pt idx="2634">
                  <c:v>0.78251400000000004</c:v>
                </c:pt>
                <c:pt idx="2635">
                  <c:v>0.78292799999999996</c:v>
                </c:pt>
                <c:pt idx="2636">
                  <c:v>0.78339300000000001</c:v>
                </c:pt>
                <c:pt idx="2637">
                  <c:v>0.78338700000000006</c:v>
                </c:pt>
                <c:pt idx="2638">
                  <c:v>0.78381000000000001</c:v>
                </c:pt>
                <c:pt idx="2639">
                  <c:v>0.78426499999999999</c:v>
                </c:pt>
                <c:pt idx="2640">
                  <c:v>0.78429300000000002</c:v>
                </c:pt>
                <c:pt idx="2641">
                  <c:v>0.78470300000000004</c:v>
                </c:pt>
                <c:pt idx="2642">
                  <c:v>0.78514899999999999</c:v>
                </c:pt>
                <c:pt idx="2643">
                  <c:v>0.78512599999999999</c:v>
                </c:pt>
                <c:pt idx="2644">
                  <c:v>0.78557200000000005</c:v>
                </c:pt>
                <c:pt idx="2645">
                  <c:v>0.78598500000000004</c:v>
                </c:pt>
                <c:pt idx="2646">
                  <c:v>0.78644800000000004</c:v>
                </c:pt>
                <c:pt idx="2647">
                  <c:v>0.78645399999999999</c:v>
                </c:pt>
                <c:pt idx="2648">
                  <c:v>0.786879</c:v>
                </c:pt>
                <c:pt idx="2649">
                  <c:v>0.78732599999999997</c:v>
                </c:pt>
                <c:pt idx="2650">
                  <c:v>0.78734700000000002</c:v>
                </c:pt>
                <c:pt idx="2651">
                  <c:v>0.787775</c:v>
                </c:pt>
                <c:pt idx="2652">
                  <c:v>0.78820500000000004</c:v>
                </c:pt>
                <c:pt idx="2653">
                  <c:v>0.78820500000000004</c:v>
                </c:pt>
                <c:pt idx="2654">
                  <c:v>0.78864199999999995</c:v>
                </c:pt>
                <c:pt idx="2655">
                  <c:v>0.78907899999999997</c:v>
                </c:pt>
                <c:pt idx="2656">
                  <c:v>0.78907099999999997</c:v>
                </c:pt>
                <c:pt idx="2657">
                  <c:v>0.78961000000000003</c:v>
                </c:pt>
                <c:pt idx="2658">
                  <c:v>0.790072</c:v>
                </c:pt>
                <c:pt idx="2659">
                  <c:v>0.79006100000000001</c:v>
                </c:pt>
                <c:pt idx="2660">
                  <c:v>0.79052900000000004</c:v>
                </c:pt>
                <c:pt idx="2661">
                  <c:v>0.79095800000000005</c:v>
                </c:pt>
                <c:pt idx="2662">
                  <c:v>0.79096999999999995</c:v>
                </c:pt>
                <c:pt idx="2663">
                  <c:v>0.79137800000000003</c:v>
                </c:pt>
                <c:pt idx="2664">
                  <c:v>0.79184200000000005</c:v>
                </c:pt>
                <c:pt idx="2665">
                  <c:v>0.79184699999999997</c:v>
                </c:pt>
                <c:pt idx="2666">
                  <c:v>0.79227499999999995</c:v>
                </c:pt>
                <c:pt idx="2667">
                  <c:v>0.79270499999999999</c:v>
                </c:pt>
                <c:pt idx="2668">
                  <c:v>0.79271199999999997</c:v>
                </c:pt>
                <c:pt idx="2669">
                  <c:v>0.793153</c:v>
                </c:pt>
                <c:pt idx="2670">
                  <c:v>0.79358499999999998</c:v>
                </c:pt>
                <c:pt idx="2671">
                  <c:v>0.793601</c:v>
                </c:pt>
                <c:pt idx="2672">
                  <c:v>0.79402099999999998</c:v>
                </c:pt>
                <c:pt idx="2673">
                  <c:v>0.79445399999999999</c:v>
                </c:pt>
                <c:pt idx="2674">
                  <c:v>0.79449899999999996</c:v>
                </c:pt>
                <c:pt idx="2675">
                  <c:v>0.79490000000000005</c:v>
                </c:pt>
                <c:pt idx="2676">
                  <c:v>0.79534899999999997</c:v>
                </c:pt>
                <c:pt idx="2677">
                  <c:v>0.79529799999999995</c:v>
                </c:pt>
                <c:pt idx="2678">
                  <c:v>0.79576199999999997</c:v>
                </c:pt>
                <c:pt idx="2679">
                  <c:v>0.79619799999999996</c:v>
                </c:pt>
                <c:pt idx="2680">
                  <c:v>0.79617700000000002</c:v>
                </c:pt>
                <c:pt idx="2681">
                  <c:v>0.79663499999999998</c:v>
                </c:pt>
                <c:pt idx="2682">
                  <c:v>0.79708900000000005</c:v>
                </c:pt>
                <c:pt idx="2683">
                  <c:v>0.79707600000000001</c:v>
                </c:pt>
                <c:pt idx="2684">
                  <c:v>0.797516</c:v>
                </c:pt>
                <c:pt idx="2685">
                  <c:v>0.79796100000000003</c:v>
                </c:pt>
                <c:pt idx="2686">
                  <c:v>0.79839199999999999</c:v>
                </c:pt>
                <c:pt idx="2687">
                  <c:v>0.79839000000000004</c:v>
                </c:pt>
                <c:pt idx="2688">
                  <c:v>0.79884299999999997</c:v>
                </c:pt>
                <c:pt idx="2689">
                  <c:v>0.799265</c:v>
                </c:pt>
                <c:pt idx="2690">
                  <c:v>0.79926799999999998</c:v>
                </c:pt>
                <c:pt idx="2691">
                  <c:v>0.79972200000000004</c:v>
                </c:pt>
                <c:pt idx="2692">
                  <c:v>0.80017799999999994</c:v>
                </c:pt>
                <c:pt idx="2693">
                  <c:v>0.80018199999999995</c:v>
                </c:pt>
                <c:pt idx="2694">
                  <c:v>0.80058600000000002</c:v>
                </c:pt>
                <c:pt idx="2695">
                  <c:v>0.801033</c:v>
                </c:pt>
                <c:pt idx="2696">
                  <c:v>0.801041</c:v>
                </c:pt>
                <c:pt idx="2697">
                  <c:v>0.80145</c:v>
                </c:pt>
                <c:pt idx="2698">
                  <c:v>0.80191699999999999</c:v>
                </c:pt>
                <c:pt idx="2699">
                  <c:v>0.80191699999999999</c:v>
                </c:pt>
                <c:pt idx="2700">
                  <c:v>0.80234099999999997</c:v>
                </c:pt>
                <c:pt idx="2701">
                  <c:v>0.80276899999999995</c:v>
                </c:pt>
                <c:pt idx="2702">
                  <c:v>0.80280200000000002</c:v>
                </c:pt>
                <c:pt idx="2703">
                  <c:v>0.80326699999999995</c:v>
                </c:pt>
                <c:pt idx="2704">
                  <c:v>0.80368399999999995</c:v>
                </c:pt>
                <c:pt idx="2705">
                  <c:v>0.80367599999999995</c:v>
                </c:pt>
                <c:pt idx="2706">
                  <c:v>0.80412300000000003</c:v>
                </c:pt>
                <c:pt idx="2707">
                  <c:v>0.80456000000000005</c:v>
                </c:pt>
                <c:pt idx="2708">
                  <c:v>0.80455500000000002</c:v>
                </c:pt>
                <c:pt idx="2709">
                  <c:v>0.80498599999999998</c:v>
                </c:pt>
                <c:pt idx="2710">
                  <c:v>0.80540800000000001</c:v>
                </c:pt>
                <c:pt idx="2711">
                  <c:v>0.80542100000000005</c:v>
                </c:pt>
                <c:pt idx="2712">
                  <c:v>0.80588499999999996</c:v>
                </c:pt>
                <c:pt idx="2713">
                  <c:v>0.80632099999999995</c:v>
                </c:pt>
                <c:pt idx="2714">
                  <c:v>0.80630199999999996</c:v>
                </c:pt>
                <c:pt idx="2715">
                  <c:v>0.80672600000000005</c:v>
                </c:pt>
                <c:pt idx="2716">
                  <c:v>0.80717000000000005</c:v>
                </c:pt>
                <c:pt idx="2717">
                  <c:v>0.80716399999999999</c:v>
                </c:pt>
                <c:pt idx="2718">
                  <c:v>0.80760600000000005</c:v>
                </c:pt>
                <c:pt idx="2719">
                  <c:v>0.80805300000000002</c:v>
                </c:pt>
                <c:pt idx="2720">
                  <c:v>0.80806800000000001</c:v>
                </c:pt>
                <c:pt idx="2721">
                  <c:v>0.80850699999999998</c:v>
                </c:pt>
                <c:pt idx="2722">
                  <c:v>0.808917</c:v>
                </c:pt>
                <c:pt idx="2723">
                  <c:v>0.80893899999999996</c:v>
                </c:pt>
                <c:pt idx="2724">
                  <c:v>0.80938500000000002</c:v>
                </c:pt>
                <c:pt idx="2725">
                  <c:v>0.80979800000000002</c:v>
                </c:pt>
                <c:pt idx="2726">
                  <c:v>0.80985200000000002</c:v>
                </c:pt>
                <c:pt idx="2727">
                  <c:v>0.81026500000000001</c:v>
                </c:pt>
                <c:pt idx="2728">
                  <c:v>0.81069000000000002</c:v>
                </c:pt>
                <c:pt idx="2729">
                  <c:v>0.81113000000000002</c:v>
                </c:pt>
                <c:pt idx="2730">
                  <c:v>0.81112200000000001</c:v>
                </c:pt>
                <c:pt idx="2731">
                  <c:v>0.81157199999999996</c:v>
                </c:pt>
                <c:pt idx="2732">
                  <c:v>0.81202399999999997</c:v>
                </c:pt>
                <c:pt idx="2733">
                  <c:v>0.81198599999999999</c:v>
                </c:pt>
                <c:pt idx="2734">
                  <c:v>0.81243699999999996</c:v>
                </c:pt>
                <c:pt idx="2735">
                  <c:v>0.81288800000000005</c:v>
                </c:pt>
                <c:pt idx="2736">
                  <c:v>0.81289</c:v>
                </c:pt>
                <c:pt idx="2737">
                  <c:v>0.81332099999999996</c:v>
                </c:pt>
                <c:pt idx="2738">
                  <c:v>0.81376099999999996</c:v>
                </c:pt>
                <c:pt idx="2739">
                  <c:v>0.81372599999999995</c:v>
                </c:pt>
                <c:pt idx="2740">
                  <c:v>0.81418699999999999</c:v>
                </c:pt>
                <c:pt idx="2741">
                  <c:v>0.81462299999999999</c:v>
                </c:pt>
                <c:pt idx="2742">
                  <c:v>0.81462999999999997</c:v>
                </c:pt>
                <c:pt idx="2743">
                  <c:v>0.81506199999999995</c:v>
                </c:pt>
                <c:pt idx="2744">
                  <c:v>0.81551499999999999</c:v>
                </c:pt>
                <c:pt idx="2745">
                  <c:v>0.81550599999999995</c:v>
                </c:pt>
                <c:pt idx="2746">
                  <c:v>0.81592699999999996</c:v>
                </c:pt>
                <c:pt idx="2747">
                  <c:v>0.81639099999999998</c:v>
                </c:pt>
                <c:pt idx="2748">
                  <c:v>0.816384</c:v>
                </c:pt>
                <c:pt idx="2749">
                  <c:v>0.81681499999999996</c:v>
                </c:pt>
                <c:pt idx="2750">
                  <c:v>0.81726399999999999</c:v>
                </c:pt>
                <c:pt idx="2751">
                  <c:v>0.81727899999999998</c:v>
                </c:pt>
                <c:pt idx="2752">
                  <c:v>0.81777900000000003</c:v>
                </c:pt>
                <c:pt idx="2753">
                  <c:v>0.81823500000000005</c:v>
                </c:pt>
                <c:pt idx="2754">
                  <c:v>0.81823599999999996</c:v>
                </c:pt>
                <c:pt idx="2755">
                  <c:v>0.81864099999999995</c:v>
                </c:pt>
                <c:pt idx="2756">
                  <c:v>0.81913800000000003</c:v>
                </c:pt>
                <c:pt idx="2757">
                  <c:v>0.81910099999999997</c:v>
                </c:pt>
                <c:pt idx="2758">
                  <c:v>0.81959300000000002</c:v>
                </c:pt>
                <c:pt idx="2759">
                  <c:v>0.82002200000000003</c:v>
                </c:pt>
                <c:pt idx="2760">
                  <c:v>0.82000099999999998</c:v>
                </c:pt>
                <c:pt idx="2761">
                  <c:v>0.82047099999999995</c:v>
                </c:pt>
                <c:pt idx="2762">
                  <c:v>0.82084999999999997</c:v>
                </c:pt>
                <c:pt idx="2763">
                  <c:v>0.82089100000000004</c:v>
                </c:pt>
                <c:pt idx="2764">
                  <c:v>0.82134799999999997</c:v>
                </c:pt>
                <c:pt idx="2765">
                  <c:v>0.82176800000000005</c:v>
                </c:pt>
                <c:pt idx="2766">
                  <c:v>0.82177100000000003</c:v>
                </c:pt>
                <c:pt idx="2767">
                  <c:v>0.82221599999999995</c:v>
                </c:pt>
                <c:pt idx="2768">
                  <c:v>0.82262100000000005</c:v>
                </c:pt>
                <c:pt idx="2769">
                  <c:v>0.82262199999999996</c:v>
                </c:pt>
                <c:pt idx="2770">
                  <c:v>0.82306500000000005</c:v>
                </c:pt>
                <c:pt idx="2771">
                  <c:v>0.82348900000000003</c:v>
                </c:pt>
                <c:pt idx="2772">
                  <c:v>0.82393400000000006</c:v>
                </c:pt>
                <c:pt idx="2773">
                  <c:v>0.82396100000000005</c:v>
                </c:pt>
                <c:pt idx="2774">
                  <c:v>0.82438299999999998</c:v>
                </c:pt>
                <c:pt idx="2775">
                  <c:v>0.82483200000000001</c:v>
                </c:pt>
                <c:pt idx="2776">
                  <c:v>0.82483399999999996</c:v>
                </c:pt>
                <c:pt idx="2777">
                  <c:v>0.82527399999999995</c:v>
                </c:pt>
                <c:pt idx="2778">
                  <c:v>0.82571000000000006</c:v>
                </c:pt>
                <c:pt idx="2779">
                  <c:v>0.825735</c:v>
                </c:pt>
                <c:pt idx="2780">
                  <c:v>0.826156</c:v>
                </c:pt>
                <c:pt idx="2781">
                  <c:v>0.82662899999999995</c:v>
                </c:pt>
                <c:pt idx="2782">
                  <c:v>0.826573</c:v>
                </c:pt>
                <c:pt idx="2783">
                  <c:v>0.82703800000000005</c:v>
                </c:pt>
                <c:pt idx="2784">
                  <c:v>0.82747300000000001</c:v>
                </c:pt>
                <c:pt idx="2785">
                  <c:v>0.82748299999999997</c:v>
                </c:pt>
                <c:pt idx="2786">
                  <c:v>0.82791700000000001</c:v>
                </c:pt>
                <c:pt idx="2787">
                  <c:v>0.82834099999999999</c:v>
                </c:pt>
                <c:pt idx="2788">
                  <c:v>0.82836399999999999</c:v>
                </c:pt>
                <c:pt idx="2789">
                  <c:v>0.82879499999999995</c:v>
                </c:pt>
                <c:pt idx="2790">
                  <c:v>0.82922200000000001</c:v>
                </c:pt>
                <c:pt idx="2791">
                  <c:v>0.82921400000000001</c:v>
                </c:pt>
                <c:pt idx="2792">
                  <c:v>0.82967599999999997</c:v>
                </c:pt>
                <c:pt idx="2793">
                  <c:v>0.83009100000000002</c:v>
                </c:pt>
                <c:pt idx="2794">
                  <c:v>0.83007500000000001</c:v>
                </c:pt>
                <c:pt idx="2795">
                  <c:v>0.83056399999999997</c:v>
                </c:pt>
                <c:pt idx="2796">
                  <c:v>0.83097900000000002</c:v>
                </c:pt>
                <c:pt idx="2797">
                  <c:v>0.83097299999999996</c:v>
                </c:pt>
                <c:pt idx="2798">
                  <c:v>0.83140800000000004</c:v>
                </c:pt>
                <c:pt idx="2799">
                  <c:v>0.83185699999999996</c:v>
                </c:pt>
                <c:pt idx="2800">
                  <c:v>0.83184800000000003</c:v>
                </c:pt>
                <c:pt idx="2801">
                  <c:v>0.83230499999999996</c:v>
                </c:pt>
                <c:pt idx="2802">
                  <c:v>0.83272400000000002</c:v>
                </c:pt>
                <c:pt idx="2803">
                  <c:v>0.83273600000000003</c:v>
                </c:pt>
                <c:pt idx="2804">
                  <c:v>0.83317799999999997</c:v>
                </c:pt>
                <c:pt idx="2805">
                  <c:v>0.83362400000000003</c:v>
                </c:pt>
                <c:pt idx="2806">
                  <c:v>0.83359899999999998</c:v>
                </c:pt>
                <c:pt idx="2807">
                  <c:v>0.83405799999999997</c:v>
                </c:pt>
                <c:pt idx="2808">
                  <c:v>0.83449799999999996</c:v>
                </c:pt>
                <c:pt idx="2809">
                  <c:v>0.83446200000000004</c:v>
                </c:pt>
                <c:pt idx="2810">
                  <c:v>0.83491800000000005</c:v>
                </c:pt>
                <c:pt idx="2811">
                  <c:v>0.83531100000000003</c:v>
                </c:pt>
                <c:pt idx="2812">
                  <c:v>0.83579700000000001</c:v>
                </c:pt>
                <c:pt idx="2813">
                  <c:v>0.83577400000000002</c:v>
                </c:pt>
                <c:pt idx="2814">
                  <c:v>0.83622799999999997</c:v>
                </c:pt>
                <c:pt idx="2815">
                  <c:v>0.83668799999999999</c:v>
                </c:pt>
                <c:pt idx="2816">
                  <c:v>0.83668900000000002</c:v>
                </c:pt>
                <c:pt idx="2817">
                  <c:v>0.83709199999999995</c:v>
                </c:pt>
                <c:pt idx="2818">
                  <c:v>0.83757899999999996</c:v>
                </c:pt>
                <c:pt idx="2819">
                  <c:v>0.83754300000000004</c:v>
                </c:pt>
                <c:pt idx="2820">
                  <c:v>0.838005</c:v>
                </c:pt>
                <c:pt idx="2821">
                  <c:v>0.83844700000000005</c:v>
                </c:pt>
                <c:pt idx="2822">
                  <c:v>0.838445</c:v>
                </c:pt>
                <c:pt idx="2823">
                  <c:v>0.83885500000000002</c:v>
                </c:pt>
                <c:pt idx="2824">
                  <c:v>0.83929500000000001</c:v>
                </c:pt>
                <c:pt idx="2825">
                  <c:v>0.83932200000000001</c:v>
                </c:pt>
                <c:pt idx="2826">
                  <c:v>0.83974599999999999</c:v>
                </c:pt>
                <c:pt idx="2827">
                  <c:v>0.840198</c:v>
                </c:pt>
                <c:pt idx="2828">
                  <c:v>0.84020300000000003</c:v>
                </c:pt>
                <c:pt idx="2829">
                  <c:v>0.84062300000000001</c:v>
                </c:pt>
                <c:pt idx="2830">
                  <c:v>0.84108099999999997</c:v>
                </c:pt>
                <c:pt idx="2831">
                  <c:v>0.84104999999999996</c:v>
                </c:pt>
                <c:pt idx="2832">
                  <c:v>0.84151299999999996</c:v>
                </c:pt>
                <c:pt idx="2833">
                  <c:v>0.84196000000000004</c:v>
                </c:pt>
                <c:pt idx="2834">
                  <c:v>0.84195500000000001</c:v>
                </c:pt>
                <c:pt idx="2835">
                  <c:v>0.84235599999999999</c:v>
                </c:pt>
                <c:pt idx="2836">
                  <c:v>0.84283600000000003</c:v>
                </c:pt>
                <c:pt idx="2837">
                  <c:v>0.84281300000000003</c:v>
                </c:pt>
                <c:pt idx="2838">
                  <c:v>0.843252</c:v>
                </c:pt>
                <c:pt idx="2839">
                  <c:v>0.84371300000000005</c:v>
                </c:pt>
                <c:pt idx="2840">
                  <c:v>0.84368699999999996</c:v>
                </c:pt>
                <c:pt idx="2841">
                  <c:v>0.844163</c:v>
                </c:pt>
                <c:pt idx="2842">
                  <c:v>0.84457400000000005</c:v>
                </c:pt>
                <c:pt idx="2843">
                  <c:v>0.84459099999999998</c:v>
                </c:pt>
                <c:pt idx="2844">
                  <c:v>0.84502500000000003</c:v>
                </c:pt>
                <c:pt idx="2845">
                  <c:v>0.84545899999999996</c:v>
                </c:pt>
                <c:pt idx="2846">
                  <c:v>0.84545099999999995</c:v>
                </c:pt>
                <c:pt idx="2847">
                  <c:v>0.84598399999999996</c:v>
                </c:pt>
                <c:pt idx="2848">
                  <c:v>0.84641699999999997</c:v>
                </c:pt>
                <c:pt idx="2849">
                  <c:v>0.84643999999999997</c:v>
                </c:pt>
                <c:pt idx="2850">
                  <c:v>0.84687800000000002</c:v>
                </c:pt>
                <c:pt idx="2851">
                  <c:v>0.84731699999999999</c:v>
                </c:pt>
                <c:pt idx="2852">
                  <c:v>0.84731299999999998</c:v>
                </c:pt>
                <c:pt idx="2853">
                  <c:v>0.84775299999999998</c:v>
                </c:pt>
                <c:pt idx="2854">
                  <c:v>0.84817699999999996</c:v>
                </c:pt>
                <c:pt idx="2855">
                  <c:v>0.84865599999999997</c:v>
                </c:pt>
                <c:pt idx="2856">
                  <c:v>0.84863500000000003</c:v>
                </c:pt>
                <c:pt idx="2857">
                  <c:v>0.84905600000000003</c:v>
                </c:pt>
                <c:pt idx="2858">
                  <c:v>0.84951900000000002</c:v>
                </c:pt>
                <c:pt idx="2859">
                  <c:v>0.84951100000000002</c:v>
                </c:pt>
                <c:pt idx="2860">
                  <c:v>0.84993399999999997</c:v>
                </c:pt>
                <c:pt idx="2861">
                  <c:v>0.85040499999999997</c:v>
                </c:pt>
                <c:pt idx="2862">
                  <c:v>0.85036900000000004</c:v>
                </c:pt>
                <c:pt idx="2863">
                  <c:v>0.85083799999999998</c:v>
                </c:pt>
                <c:pt idx="2864">
                  <c:v>0.85124999999999995</c:v>
                </c:pt>
                <c:pt idx="2865">
                  <c:v>0.85124500000000003</c:v>
                </c:pt>
                <c:pt idx="2866">
                  <c:v>0.85172400000000004</c:v>
                </c:pt>
                <c:pt idx="2867">
                  <c:v>0.85213499999999998</c:v>
                </c:pt>
                <c:pt idx="2868">
                  <c:v>0.85216099999999995</c:v>
                </c:pt>
                <c:pt idx="2869">
                  <c:v>0.85256500000000002</c:v>
                </c:pt>
                <c:pt idx="2870">
                  <c:v>0.85303899999999999</c:v>
                </c:pt>
                <c:pt idx="2871">
                  <c:v>0.85302299999999998</c:v>
                </c:pt>
                <c:pt idx="2872">
                  <c:v>0.85349299999999995</c:v>
                </c:pt>
                <c:pt idx="2873">
                  <c:v>0.85389400000000004</c:v>
                </c:pt>
                <c:pt idx="2874">
                  <c:v>0.85391099999999998</c:v>
                </c:pt>
                <c:pt idx="2875">
                  <c:v>0.85433800000000004</c:v>
                </c:pt>
                <c:pt idx="2876">
                  <c:v>0.85476700000000005</c:v>
                </c:pt>
                <c:pt idx="2877">
                  <c:v>0.85475900000000005</c:v>
                </c:pt>
                <c:pt idx="2878">
                  <c:v>0.85521000000000003</c:v>
                </c:pt>
                <c:pt idx="2879">
                  <c:v>0.85564600000000002</c:v>
                </c:pt>
                <c:pt idx="2880">
                  <c:v>0.85565100000000005</c:v>
                </c:pt>
                <c:pt idx="2881">
                  <c:v>0.856074</c:v>
                </c:pt>
                <c:pt idx="2882">
                  <c:v>0.85654399999999997</c:v>
                </c:pt>
                <c:pt idx="2883">
                  <c:v>0.85653999999999997</c:v>
                </c:pt>
                <c:pt idx="2884">
                  <c:v>0.85699099999999995</c:v>
                </c:pt>
                <c:pt idx="2885">
                  <c:v>0.85741900000000004</c:v>
                </c:pt>
                <c:pt idx="2886">
                  <c:v>0.85741299999999998</c:v>
                </c:pt>
                <c:pt idx="2887">
                  <c:v>0.857819</c:v>
                </c:pt>
                <c:pt idx="2888">
                  <c:v>0.85832200000000003</c:v>
                </c:pt>
                <c:pt idx="2889">
                  <c:v>0.85831000000000002</c:v>
                </c:pt>
                <c:pt idx="2890">
                  <c:v>0.85869899999999999</c:v>
                </c:pt>
                <c:pt idx="2891">
                  <c:v>0.85915699999999995</c:v>
                </c:pt>
                <c:pt idx="2892">
                  <c:v>0.85915600000000003</c:v>
                </c:pt>
                <c:pt idx="2893">
                  <c:v>0.85961500000000002</c:v>
                </c:pt>
                <c:pt idx="2894">
                  <c:v>0.86003700000000005</c:v>
                </c:pt>
                <c:pt idx="2895">
                  <c:v>0.86003700000000005</c:v>
                </c:pt>
                <c:pt idx="2896">
                  <c:v>0.86046699999999998</c:v>
                </c:pt>
                <c:pt idx="2897">
                  <c:v>0.860904</c:v>
                </c:pt>
                <c:pt idx="2898">
                  <c:v>0.86136800000000002</c:v>
                </c:pt>
                <c:pt idx="2899">
                  <c:v>0.86136400000000002</c:v>
                </c:pt>
                <c:pt idx="2900">
                  <c:v>0.86179499999999998</c:v>
                </c:pt>
                <c:pt idx="2901">
                  <c:v>0.86221400000000004</c:v>
                </c:pt>
                <c:pt idx="2902">
                  <c:v>0.86221000000000003</c:v>
                </c:pt>
                <c:pt idx="2903">
                  <c:v>0.86268500000000004</c:v>
                </c:pt>
                <c:pt idx="2904">
                  <c:v>0.86311499999999997</c:v>
                </c:pt>
                <c:pt idx="2905">
                  <c:v>0.86311899999999997</c:v>
                </c:pt>
                <c:pt idx="2906">
                  <c:v>0.86354799999999998</c:v>
                </c:pt>
                <c:pt idx="2907">
                  <c:v>0.86399300000000001</c:v>
                </c:pt>
                <c:pt idx="2908">
                  <c:v>0.863981</c:v>
                </c:pt>
                <c:pt idx="2909">
                  <c:v>0.86442699999999995</c:v>
                </c:pt>
                <c:pt idx="2910">
                  <c:v>0.86484700000000003</c:v>
                </c:pt>
                <c:pt idx="2911">
                  <c:v>0.86487599999999998</c:v>
                </c:pt>
                <c:pt idx="2912">
                  <c:v>0.865313</c:v>
                </c:pt>
                <c:pt idx="2913">
                  <c:v>0.86575199999999997</c:v>
                </c:pt>
                <c:pt idx="2914">
                  <c:v>0.86574200000000001</c:v>
                </c:pt>
                <c:pt idx="2915">
                  <c:v>0.86615900000000001</c:v>
                </c:pt>
                <c:pt idx="2916">
                  <c:v>0.86661699999999997</c:v>
                </c:pt>
                <c:pt idx="2917">
                  <c:v>0.86661600000000005</c:v>
                </c:pt>
                <c:pt idx="2918">
                  <c:v>0.86707199999999995</c:v>
                </c:pt>
                <c:pt idx="2919">
                  <c:v>0.86750799999999995</c:v>
                </c:pt>
                <c:pt idx="2920">
                  <c:v>0.86751299999999998</c:v>
                </c:pt>
                <c:pt idx="2921">
                  <c:v>0.86792100000000005</c:v>
                </c:pt>
                <c:pt idx="2922">
                  <c:v>0.86835899999999999</c:v>
                </c:pt>
                <c:pt idx="2923">
                  <c:v>0.86838300000000002</c:v>
                </c:pt>
                <c:pt idx="2924">
                  <c:v>0.86879499999999998</c:v>
                </c:pt>
                <c:pt idx="2925">
                  <c:v>0.86926400000000004</c:v>
                </c:pt>
                <c:pt idx="2926">
                  <c:v>0.869224</c:v>
                </c:pt>
                <c:pt idx="2927">
                  <c:v>0.86968599999999996</c:v>
                </c:pt>
                <c:pt idx="2928">
                  <c:v>0.87012599999999996</c:v>
                </c:pt>
                <c:pt idx="2929">
                  <c:v>0.87015200000000004</c:v>
                </c:pt>
                <c:pt idx="2930">
                  <c:v>0.870556</c:v>
                </c:pt>
                <c:pt idx="2931">
                  <c:v>0.87101399999999995</c:v>
                </c:pt>
                <c:pt idx="2932">
                  <c:v>0.87103799999999998</c:v>
                </c:pt>
                <c:pt idx="2933">
                  <c:v>0.87144699999999997</c:v>
                </c:pt>
                <c:pt idx="2934">
                  <c:v>0.87190999999999996</c:v>
                </c:pt>
                <c:pt idx="2935">
                  <c:v>0.87188900000000003</c:v>
                </c:pt>
                <c:pt idx="2936">
                  <c:v>0.87232799999999999</c:v>
                </c:pt>
                <c:pt idx="2937">
                  <c:v>0.87280599999999997</c:v>
                </c:pt>
                <c:pt idx="2938">
                  <c:v>0.87321099999999996</c:v>
                </c:pt>
                <c:pt idx="2939">
                  <c:v>0.87325299999999995</c:v>
                </c:pt>
                <c:pt idx="2940">
                  <c:v>0.87365800000000005</c:v>
                </c:pt>
                <c:pt idx="2941">
                  <c:v>0.87419199999999997</c:v>
                </c:pt>
                <c:pt idx="2942">
                  <c:v>0.87418499999999999</c:v>
                </c:pt>
                <c:pt idx="2943">
                  <c:v>0.87462899999999999</c:v>
                </c:pt>
                <c:pt idx="2944">
                  <c:v>0.87507400000000002</c:v>
                </c:pt>
                <c:pt idx="2945">
                  <c:v>0.87509300000000001</c:v>
                </c:pt>
                <c:pt idx="2946">
                  <c:v>0.87550399999999995</c:v>
                </c:pt>
                <c:pt idx="2947">
                  <c:v>0.87593799999999999</c:v>
                </c:pt>
                <c:pt idx="2948">
                  <c:v>0.87596200000000002</c:v>
                </c:pt>
                <c:pt idx="2949">
                  <c:v>0.87637799999999999</c:v>
                </c:pt>
                <c:pt idx="2950">
                  <c:v>0.87682800000000005</c:v>
                </c:pt>
                <c:pt idx="2951">
                  <c:v>0.87682899999999997</c:v>
                </c:pt>
                <c:pt idx="2952">
                  <c:v>0.87729500000000005</c:v>
                </c:pt>
                <c:pt idx="2953">
                  <c:v>0.87769900000000001</c:v>
                </c:pt>
                <c:pt idx="2954">
                  <c:v>0.87769900000000001</c:v>
                </c:pt>
                <c:pt idx="2955">
                  <c:v>0.87811499999999998</c:v>
                </c:pt>
                <c:pt idx="2956">
                  <c:v>0.87859399999999999</c:v>
                </c:pt>
                <c:pt idx="2957">
                  <c:v>0.87856800000000002</c:v>
                </c:pt>
                <c:pt idx="2958">
                  <c:v>0.87904099999999996</c:v>
                </c:pt>
                <c:pt idx="2959">
                  <c:v>0.879494</c:v>
                </c:pt>
                <c:pt idx="2960">
                  <c:v>0.87946800000000003</c:v>
                </c:pt>
                <c:pt idx="2961">
                  <c:v>0.87990100000000004</c:v>
                </c:pt>
                <c:pt idx="2962">
                  <c:v>0.88036099999999995</c:v>
                </c:pt>
                <c:pt idx="2963">
                  <c:v>0.880355</c:v>
                </c:pt>
                <c:pt idx="2964">
                  <c:v>0.88076200000000004</c:v>
                </c:pt>
                <c:pt idx="2965">
                  <c:v>0.88122</c:v>
                </c:pt>
                <c:pt idx="2966">
                  <c:v>0.88122900000000004</c:v>
                </c:pt>
                <c:pt idx="2967">
                  <c:v>0.88166999999999995</c:v>
                </c:pt>
                <c:pt idx="2968">
                  <c:v>0.88209599999999999</c:v>
                </c:pt>
                <c:pt idx="2969">
                  <c:v>0.88208200000000003</c:v>
                </c:pt>
                <c:pt idx="2970">
                  <c:v>0.88254600000000005</c:v>
                </c:pt>
                <c:pt idx="2971">
                  <c:v>0.88298900000000002</c:v>
                </c:pt>
                <c:pt idx="2972">
                  <c:v>0.88300299999999998</c:v>
                </c:pt>
                <c:pt idx="2973">
                  <c:v>0.88343799999999995</c:v>
                </c:pt>
                <c:pt idx="2974">
                  <c:v>0.88385599999999998</c:v>
                </c:pt>
                <c:pt idx="2975">
                  <c:v>0.88388299999999997</c:v>
                </c:pt>
                <c:pt idx="2976">
                  <c:v>0.88429599999999997</c:v>
                </c:pt>
                <c:pt idx="2977">
                  <c:v>0.88473599999999997</c:v>
                </c:pt>
                <c:pt idx="2978">
                  <c:v>0.88474399999999997</c:v>
                </c:pt>
                <c:pt idx="2979">
                  <c:v>0.885158</c:v>
                </c:pt>
                <c:pt idx="2980">
                  <c:v>0.88561599999999996</c:v>
                </c:pt>
                <c:pt idx="2981">
                  <c:v>0.886069</c:v>
                </c:pt>
                <c:pt idx="2982">
                  <c:v>0.88605</c:v>
                </c:pt>
                <c:pt idx="2983">
                  <c:v>0.88653400000000004</c:v>
                </c:pt>
                <c:pt idx="2984">
                  <c:v>0.88695000000000002</c:v>
                </c:pt>
                <c:pt idx="2985">
                  <c:v>0.88695100000000004</c:v>
                </c:pt>
                <c:pt idx="2986">
                  <c:v>0.88739199999999996</c:v>
                </c:pt>
                <c:pt idx="2987">
                  <c:v>0.88779600000000003</c:v>
                </c:pt>
                <c:pt idx="2988">
                  <c:v>0.88780000000000003</c:v>
                </c:pt>
                <c:pt idx="2989">
                  <c:v>0.88824800000000004</c:v>
                </c:pt>
                <c:pt idx="2990">
                  <c:v>0.88867499999999999</c:v>
                </c:pt>
                <c:pt idx="2991">
                  <c:v>0.88868599999999998</c:v>
                </c:pt>
                <c:pt idx="2992">
                  <c:v>0.88913900000000001</c:v>
                </c:pt>
                <c:pt idx="2993">
                  <c:v>0.88954500000000003</c:v>
                </c:pt>
                <c:pt idx="2994">
                  <c:v>0.88957900000000001</c:v>
                </c:pt>
                <c:pt idx="2995">
                  <c:v>0.88998999999999995</c:v>
                </c:pt>
                <c:pt idx="2996">
                  <c:v>0.89045700000000005</c:v>
                </c:pt>
                <c:pt idx="2997">
                  <c:v>0.89044500000000004</c:v>
                </c:pt>
                <c:pt idx="2998">
                  <c:v>0.89089499999999999</c:v>
                </c:pt>
                <c:pt idx="2999">
                  <c:v>0.89131400000000005</c:v>
                </c:pt>
                <c:pt idx="3000">
                  <c:v>0.89136000000000004</c:v>
                </c:pt>
                <c:pt idx="3001">
                  <c:v>0.89174500000000001</c:v>
                </c:pt>
                <c:pt idx="3002">
                  <c:v>0.89221300000000003</c:v>
                </c:pt>
                <c:pt idx="3003">
                  <c:v>0.89224000000000003</c:v>
                </c:pt>
                <c:pt idx="3004">
                  <c:v>0.89266000000000001</c:v>
                </c:pt>
                <c:pt idx="3005">
                  <c:v>0.89308299999999996</c:v>
                </c:pt>
                <c:pt idx="3006">
                  <c:v>0.89308799999999999</c:v>
                </c:pt>
                <c:pt idx="3007">
                  <c:v>0.89350700000000005</c:v>
                </c:pt>
                <c:pt idx="3008">
                  <c:v>0.89395100000000005</c:v>
                </c:pt>
                <c:pt idx="3009">
                  <c:v>0.89397099999999996</c:v>
                </c:pt>
                <c:pt idx="3010">
                  <c:v>0.89439000000000002</c:v>
                </c:pt>
                <c:pt idx="3011">
                  <c:v>0.89484200000000003</c:v>
                </c:pt>
                <c:pt idx="3012">
                  <c:v>0.894818</c:v>
                </c:pt>
                <c:pt idx="3013">
                  <c:v>0.89526399999999995</c:v>
                </c:pt>
                <c:pt idx="3014">
                  <c:v>0.89569600000000005</c:v>
                </c:pt>
                <c:pt idx="3015">
                  <c:v>0.895702</c:v>
                </c:pt>
                <c:pt idx="3016">
                  <c:v>0.89613600000000004</c:v>
                </c:pt>
                <c:pt idx="3017">
                  <c:v>0.89657399999999998</c:v>
                </c:pt>
                <c:pt idx="3018">
                  <c:v>0.89659800000000001</c:v>
                </c:pt>
                <c:pt idx="3019">
                  <c:v>0.897038</c:v>
                </c:pt>
                <c:pt idx="3020">
                  <c:v>0.89745600000000003</c:v>
                </c:pt>
                <c:pt idx="3021">
                  <c:v>0.89747600000000005</c:v>
                </c:pt>
                <c:pt idx="3022">
                  <c:v>0.89790199999999998</c:v>
                </c:pt>
                <c:pt idx="3023">
                  <c:v>0.89835600000000004</c:v>
                </c:pt>
                <c:pt idx="3024">
                  <c:v>0.89880800000000005</c:v>
                </c:pt>
                <c:pt idx="3025">
                  <c:v>0.89878100000000005</c:v>
                </c:pt>
                <c:pt idx="3026">
                  <c:v>0.89924099999999996</c:v>
                </c:pt>
                <c:pt idx="3027">
                  <c:v>0.89968700000000001</c:v>
                </c:pt>
                <c:pt idx="3028">
                  <c:v>0.89966000000000002</c:v>
                </c:pt>
                <c:pt idx="3029">
                  <c:v>0.90012700000000001</c:v>
                </c:pt>
                <c:pt idx="3030">
                  <c:v>0.90058199999999999</c:v>
                </c:pt>
                <c:pt idx="3031">
                  <c:v>0.90054199999999995</c:v>
                </c:pt>
                <c:pt idx="3032">
                  <c:v>0.90098199999999995</c:v>
                </c:pt>
                <c:pt idx="3033">
                  <c:v>0.90143799999999996</c:v>
                </c:pt>
                <c:pt idx="3034">
                  <c:v>0.90144100000000005</c:v>
                </c:pt>
                <c:pt idx="3035">
                  <c:v>0.90187499999999998</c:v>
                </c:pt>
                <c:pt idx="3036">
                  <c:v>0.90241000000000005</c:v>
                </c:pt>
                <c:pt idx="3037">
                  <c:v>0.90239100000000005</c:v>
                </c:pt>
                <c:pt idx="3038">
                  <c:v>0.902837</c:v>
                </c:pt>
                <c:pt idx="3039">
                  <c:v>0.90326799999999996</c:v>
                </c:pt>
                <c:pt idx="3040">
                  <c:v>0.90327599999999997</c:v>
                </c:pt>
                <c:pt idx="3041">
                  <c:v>0.90374600000000005</c:v>
                </c:pt>
                <c:pt idx="3042">
                  <c:v>0.90418399999999999</c:v>
                </c:pt>
                <c:pt idx="3043">
                  <c:v>0.90417400000000003</c:v>
                </c:pt>
                <c:pt idx="3044">
                  <c:v>0.90461199999999997</c:v>
                </c:pt>
                <c:pt idx="3045">
                  <c:v>0.90505100000000005</c:v>
                </c:pt>
                <c:pt idx="3046">
                  <c:v>0.90505800000000003</c:v>
                </c:pt>
                <c:pt idx="3047">
                  <c:v>0.90549500000000005</c:v>
                </c:pt>
                <c:pt idx="3048">
                  <c:v>0.90592600000000001</c:v>
                </c:pt>
                <c:pt idx="3049">
                  <c:v>0.90593100000000004</c:v>
                </c:pt>
                <c:pt idx="3050">
                  <c:v>0.90636099999999997</c:v>
                </c:pt>
                <c:pt idx="3051">
                  <c:v>0.90678000000000003</c:v>
                </c:pt>
                <c:pt idx="3052">
                  <c:v>0.90681500000000004</c:v>
                </c:pt>
                <c:pt idx="3053">
                  <c:v>0.90726099999999998</c:v>
                </c:pt>
                <c:pt idx="3054">
                  <c:v>0.90767299999999995</c:v>
                </c:pt>
                <c:pt idx="3055">
                  <c:v>0.90767600000000004</c:v>
                </c:pt>
                <c:pt idx="3056">
                  <c:v>0.90812499999999996</c:v>
                </c:pt>
                <c:pt idx="3057">
                  <c:v>0.90856099999999995</c:v>
                </c:pt>
                <c:pt idx="3058">
                  <c:v>0.90857600000000005</c:v>
                </c:pt>
                <c:pt idx="3059">
                  <c:v>0.90900099999999995</c:v>
                </c:pt>
                <c:pt idx="3060">
                  <c:v>0.90944000000000003</c:v>
                </c:pt>
                <c:pt idx="3061">
                  <c:v>0.90944000000000003</c:v>
                </c:pt>
                <c:pt idx="3062">
                  <c:v>0.90987799999999996</c:v>
                </c:pt>
                <c:pt idx="3063">
                  <c:v>0.91029000000000004</c:v>
                </c:pt>
                <c:pt idx="3064">
                  <c:v>0.91076599999999996</c:v>
                </c:pt>
                <c:pt idx="3065">
                  <c:v>0.91075499999999998</c:v>
                </c:pt>
                <c:pt idx="3066">
                  <c:v>0.91117599999999999</c:v>
                </c:pt>
                <c:pt idx="3067">
                  <c:v>0.91164900000000004</c:v>
                </c:pt>
                <c:pt idx="3068">
                  <c:v>0.91162900000000002</c:v>
                </c:pt>
                <c:pt idx="3069">
                  <c:v>0.91208500000000003</c:v>
                </c:pt>
                <c:pt idx="3070">
                  <c:v>0.91251000000000004</c:v>
                </c:pt>
                <c:pt idx="3071">
                  <c:v>0.91251499999999997</c:v>
                </c:pt>
                <c:pt idx="3072">
                  <c:v>0.91295000000000004</c:v>
                </c:pt>
                <c:pt idx="3073">
                  <c:v>0.91337999999999997</c:v>
                </c:pt>
                <c:pt idx="3074">
                  <c:v>0.91339899999999996</c:v>
                </c:pt>
                <c:pt idx="3075">
                  <c:v>0.91386699999999998</c:v>
                </c:pt>
                <c:pt idx="3076">
                  <c:v>0.91425299999999998</c:v>
                </c:pt>
                <c:pt idx="3077">
                  <c:v>0.91427899999999995</c:v>
                </c:pt>
                <c:pt idx="3078">
                  <c:v>0.91471800000000003</c:v>
                </c:pt>
                <c:pt idx="3079">
                  <c:v>0.91513299999999997</c:v>
                </c:pt>
                <c:pt idx="3080">
                  <c:v>0.915134</c:v>
                </c:pt>
                <c:pt idx="3081">
                  <c:v>0.91558899999999999</c:v>
                </c:pt>
                <c:pt idx="3082">
                  <c:v>0.91603400000000001</c:v>
                </c:pt>
                <c:pt idx="3083">
                  <c:v>0.91601600000000005</c:v>
                </c:pt>
                <c:pt idx="3084">
                  <c:v>0.91647900000000004</c:v>
                </c:pt>
                <c:pt idx="3085">
                  <c:v>0.91692600000000002</c:v>
                </c:pt>
                <c:pt idx="3086">
                  <c:v>0.91693199999999997</c:v>
                </c:pt>
                <c:pt idx="3087">
                  <c:v>0.91734599999999999</c:v>
                </c:pt>
                <c:pt idx="3088">
                  <c:v>0.91777699999999995</c:v>
                </c:pt>
                <c:pt idx="3089">
                  <c:v>0.91778599999999999</c:v>
                </c:pt>
                <c:pt idx="3090">
                  <c:v>0.91818999999999995</c:v>
                </c:pt>
                <c:pt idx="3091">
                  <c:v>0.91866099999999995</c:v>
                </c:pt>
                <c:pt idx="3092">
                  <c:v>0.91863899999999998</c:v>
                </c:pt>
                <c:pt idx="3093">
                  <c:v>0.91908400000000001</c:v>
                </c:pt>
                <c:pt idx="3094">
                  <c:v>0.91954499999999995</c:v>
                </c:pt>
                <c:pt idx="3095">
                  <c:v>0.91956199999999999</c:v>
                </c:pt>
                <c:pt idx="3096">
                  <c:v>0.919991</c:v>
                </c:pt>
                <c:pt idx="3097">
                  <c:v>0.92042400000000002</c:v>
                </c:pt>
                <c:pt idx="3098">
                  <c:v>0.92043600000000003</c:v>
                </c:pt>
                <c:pt idx="3099">
                  <c:v>0.92086699999999999</c:v>
                </c:pt>
                <c:pt idx="3100">
                  <c:v>0.92133600000000004</c:v>
                </c:pt>
                <c:pt idx="3101">
                  <c:v>0.92131600000000002</c:v>
                </c:pt>
                <c:pt idx="3102">
                  <c:v>0.92171999999999998</c:v>
                </c:pt>
                <c:pt idx="3103">
                  <c:v>0.92215599999999998</c:v>
                </c:pt>
                <c:pt idx="3104">
                  <c:v>0.92219899999999999</c:v>
                </c:pt>
                <c:pt idx="3105">
                  <c:v>0.92263399999999995</c:v>
                </c:pt>
                <c:pt idx="3106">
                  <c:v>0.92305800000000005</c:v>
                </c:pt>
                <c:pt idx="3107">
                  <c:v>0.92349199999999998</c:v>
                </c:pt>
                <c:pt idx="3108">
                  <c:v>0.92349899999999996</c:v>
                </c:pt>
                <c:pt idx="3109">
                  <c:v>0.92393000000000003</c:v>
                </c:pt>
                <c:pt idx="3110">
                  <c:v>0.92439499999999997</c:v>
                </c:pt>
                <c:pt idx="3111">
                  <c:v>0.92440699999999998</c:v>
                </c:pt>
                <c:pt idx="3112">
                  <c:v>0.92481999999999998</c:v>
                </c:pt>
                <c:pt idx="3113">
                  <c:v>0.92524799999999996</c:v>
                </c:pt>
                <c:pt idx="3114">
                  <c:v>0.92525500000000005</c:v>
                </c:pt>
                <c:pt idx="3115">
                  <c:v>0.92569800000000002</c:v>
                </c:pt>
                <c:pt idx="3116">
                  <c:v>0.92612099999999997</c:v>
                </c:pt>
                <c:pt idx="3117">
                  <c:v>0.92611900000000003</c:v>
                </c:pt>
                <c:pt idx="3118">
                  <c:v>0.92657299999999998</c:v>
                </c:pt>
                <c:pt idx="3119">
                  <c:v>0.926983</c:v>
                </c:pt>
                <c:pt idx="3120">
                  <c:v>0.92701199999999995</c:v>
                </c:pt>
                <c:pt idx="3121">
                  <c:v>0.92745</c:v>
                </c:pt>
                <c:pt idx="3122">
                  <c:v>0.92788999999999999</c:v>
                </c:pt>
                <c:pt idx="3123">
                  <c:v>0.92786599999999997</c:v>
                </c:pt>
                <c:pt idx="3124">
                  <c:v>0.92829399999999995</c:v>
                </c:pt>
                <c:pt idx="3125">
                  <c:v>0.92877699999999996</c:v>
                </c:pt>
                <c:pt idx="3126">
                  <c:v>0.92874500000000004</c:v>
                </c:pt>
                <c:pt idx="3127">
                  <c:v>0.92921399999999998</c:v>
                </c:pt>
                <c:pt idx="3128">
                  <c:v>0.92962</c:v>
                </c:pt>
                <c:pt idx="3129">
                  <c:v>0.92961199999999999</c:v>
                </c:pt>
                <c:pt idx="3130">
                  <c:v>0.93006100000000003</c:v>
                </c:pt>
                <c:pt idx="3131">
                  <c:v>0.93060600000000004</c:v>
                </c:pt>
                <c:pt idx="3132">
                  <c:v>0.93063499999999999</c:v>
                </c:pt>
                <c:pt idx="3133">
                  <c:v>0.93106199999999995</c:v>
                </c:pt>
                <c:pt idx="3134">
                  <c:v>0.93146700000000004</c:v>
                </c:pt>
                <c:pt idx="3135">
                  <c:v>0.931473</c:v>
                </c:pt>
                <c:pt idx="3136">
                  <c:v>0.931948</c:v>
                </c:pt>
                <c:pt idx="3137">
                  <c:v>0.93234399999999995</c:v>
                </c:pt>
                <c:pt idx="3138">
                  <c:v>0.93236399999999997</c:v>
                </c:pt>
                <c:pt idx="3139">
                  <c:v>0.93281400000000003</c:v>
                </c:pt>
                <c:pt idx="3140">
                  <c:v>0.93327899999999997</c:v>
                </c:pt>
                <c:pt idx="3141">
                  <c:v>0.93327000000000004</c:v>
                </c:pt>
                <c:pt idx="3142">
                  <c:v>0.93370200000000003</c:v>
                </c:pt>
                <c:pt idx="3143">
                  <c:v>0.93413299999999999</c:v>
                </c:pt>
                <c:pt idx="3144">
                  <c:v>0.93413800000000002</c:v>
                </c:pt>
                <c:pt idx="3145">
                  <c:v>0.93459000000000003</c:v>
                </c:pt>
                <c:pt idx="3146">
                  <c:v>0.93501800000000002</c:v>
                </c:pt>
                <c:pt idx="3147">
                  <c:v>0.93500099999999997</c:v>
                </c:pt>
                <c:pt idx="3148">
                  <c:v>0.93546499999999999</c:v>
                </c:pt>
                <c:pt idx="3149">
                  <c:v>0.93588800000000005</c:v>
                </c:pt>
                <c:pt idx="3150">
                  <c:v>0.93630000000000002</c:v>
                </c:pt>
                <c:pt idx="3151">
                  <c:v>0.93633200000000005</c:v>
                </c:pt>
                <c:pt idx="3152">
                  <c:v>0.93675900000000001</c:v>
                </c:pt>
                <c:pt idx="3153">
                  <c:v>0.93718299999999999</c:v>
                </c:pt>
                <c:pt idx="3154">
                  <c:v>0.93718900000000005</c:v>
                </c:pt>
                <c:pt idx="3155">
                  <c:v>0.93763799999999997</c:v>
                </c:pt>
                <c:pt idx="3156">
                  <c:v>0.93810899999999997</c:v>
                </c:pt>
                <c:pt idx="3157">
                  <c:v>0.938087</c:v>
                </c:pt>
                <c:pt idx="3158">
                  <c:v>0.938496</c:v>
                </c:pt>
                <c:pt idx="3159">
                  <c:v>0.93895899999999999</c:v>
                </c:pt>
                <c:pt idx="3160">
                  <c:v>0.93896400000000002</c:v>
                </c:pt>
                <c:pt idx="3161">
                  <c:v>0.93940100000000004</c:v>
                </c:pt>
                <c:pt idx="3162">
                  <c:v>0.93984699999999999</c:v>
                </c:pt>
                <c:pt idx="3163">
                  <c:v>0.93983300000000003</c:v>
                </c:pt>
                <c:pt idx="3164">
                  <c:v>0.94025300000000001</c:v>
                </c:pt>
                <c:pt idx="3165">
                  <c:v>0.94072599999999995</c:v>
                </c:pt>
                <c:pt idx="3166">
                  <c:v>0.94069499999999995</c:v>
                </c:pt>
                <c:pt idx="3167">
                  <c:v>0.94113899999999995</c:v>
                </c:pt>
                <c:pt idx="3168">
                  <c:v>0.94159199999999998</c:v>
                </c:pt>
                <c:pt idx="3169">
                  <c:v>0.94159199999999998</c:v>
                </c:pt>
                <c:pt idx="3170">
                  <c:v>0.94204399999999999</c:v>
                </c:pt>
                <c:pt idx="3171">
                  <c:v>0.94244499999999998</c:v>
                </c:pt>
                <c:pt idx="3172">
                  <c:v>0.94246399999999997</c:v>
                </c:pt>
                <c:pt idx="3173">
                  <c:v>0.94290700000000005</c:v>
                </c:pt>
                <c:pt idx="3174">
                  <c:v>0.94331799999999999</c:v>
                </c:pt>
                <c:pt idx="3175">
                  <c:v>0.94333299999999998</c:v>
                </c:pt>
                <c:pt idx="3176">
                  <c:v>0.94376199999999999</c:v>
                </c:pt>
                <c:pt idx="3177">
                  <c:v>0.94421100000000002</c:v>
                </c:pt>
                <c:pt idx="3178">
                  <c:v>0.94419699999999995</c:v>
                </c:pt>
                <c:pt idx="3179">
                  <c:v>0.94463699999999995</c:v>
                </c:pt>
                <c:pt idx="3180">
                  <c:v>0.94508000000000003</c:v>
                </c:pt>
                <c:pt idx="3181">
                  <c:v>0.94508499999999995</c:v>
                </c:pt>
                <c:pt idx="3182">
                  <c:v>0.94555400000000001</c:v>
                </c:pt>
                <c:pt idx="3183">
                  <c:v>0.94597799999999999</c:v>
                </c:pt>
                <c:pt idx="3184">
                  <c:v>0.94597799999999999</c:v>
                </c:pt>
                <c:pt idx="3185">
                  <c:v>0.94642499999999996</c:v>
                </c:pt>
                <c:pt idx="3186">
                  <c:v>0.94680900000000001</c:v>
                </c:pt>
                <c:pt idx="3187">
                  <c:v>0.94682699999999997</c:v>
                </c:pt>
                <c:pt idx="3188">
                  <c:v>0.94726600000000005</c:v>
                </c:pt>
                <c:pt idx="3189">
                  <c:v>0.94770399999999999</c:v>
                </c:pt>
                <c:pt idx="3190">
                  <c:v>0.94814699999999996</c:v>
                </c:pt>
                <c:pt idx="3191">
                  <c:v>0.94814299999999996</c:v>
                </c:pt>
                <c:pt idx="3192">
                  <c:v>0.94858799999999999</c:v>
                </c:pt>
                <c:pt idx="3193">
                  <c:v>0.94903700000000002</c:v>
                </c:pt>
                <c:pt idx="3194">
                  <c:v>0.94904200000000005</c:v>
                </c:pt>
                <c:pt idx="3195">
                  <c:v>0.94944899999999999</c:v>
                </c:pt>
                <c:pt idx="3196">
                  <c:v>0.94988799999999995</c:v>
                </c:pt>
                <c:pt idx="3197">
                  <c:v>0.94987200000000005</c:v>
                </c:pt>
                <c:pt idx="3198">
                  <c:v>0.950345</c:v>
                </c:pt>
                <c:pt idx="3199">
                  <c:v>0.95075299999999996</c:v>
                </c:pt>
                <c:pt idx="3200">
                  <c:v>0.95078399999999996</c:v>
                </c:pt>
                <c:pt idx="3201">
                  <c:v>0.95121100000000003</c:v>
                </c:pt>
                <c:pt idx="3202">
                  <c:v>0.95167000000000002</c:v>
                </c:pt>
                <c:pt idx="3203">
                  <c:v>0.95167500000000005</c:v>
                </c:pt>
                <c:pt idx="3204">
                  <c:v>0.95208999999999999</c:v>
                </c:pt>
                <c:pt idx="3205">
                  <c:v>0.95251399999999997</c:v>
                </c:pt>
                <c:pt idx="3206">
                  <c:v>0.95255900000000004</c:v>
                </c:pt>
                <c:pt idx="3207">
                  <c:v>0.95296999999999998</c:v>
                </c:pt>
                <c:pt idx="3208">
                  <c:v>0.95342199999999999</c:v>
                </c:pt>
                <c:pt idx="3209">
                  <c:v>0.95340899999999995</c:v>
                </c:pt>
                <c:pt idx="3210">
                  <c:v>0.95385399999999998</c:v>
                </c:pt>
                <c:pt idx="3211">
                  <c:v>0.95428400000000002</c:v>
                </c:pt>
                <c:pt idx="3212">
                  <c:v>0.95427099999999998</c:v>
                </c:pt>
                <c:pt idx="3213">
                  <c:v>0.95472000000000001</c:v>
                </c:pt>
                <c:pt idx="3214">
                  <c:v>0.95515499999999998</c:v>
                </c:pt>
                <c:pt idx="3215">
                  <c:v>0.95517200000000002</c:v>
                </c:pt>
                <c:pt idx="3216">
                  <c:v>0.95560500000000004</c:v>
                </c:pt>
                <c:pt idx="3217">
                  <c:v>0.95604999999999996</c:v>
                </c:pt>
                <c:pt idx="3218">
                  <c:v>0.95602299999999996</c:v>
                </c:pt>
                <c:pt idx="3219">
                  <c:v>0.95648299999999997</c:v>
                </c:pt>
                <c:pt idx="3220">
                  <c:v>0.95696000000000003</c:v>
                </c:pt>
                <c:pt idx="3221">
                  <c:v>0.95692900000000003</c:v>
                </c:pt>
                <c:pt idx="3222">
                  <c:v>0.95732899999999999</c:v>
                </c:pt>
                <c:pt idx="3223">
                  <c:v>0.95782800000000001</c:v>
                </c:pt>
                <c:pt idx="3224">
                  <c:v>0.95778300000000005</c:v>
                </c:pt>
                <c:pt idx="3225">
                  <c:v>0.95825000000000005</c:v>
                </c:pt>
                <c:pt idx="3226">
                  <c:v>0.95875900000000003</c:v>
                </c:pt>
                <c:pt idx="3227">
                  <c:v>0.95879199999999998</c:v>
                </c:pt>
                <c:pt idx="3228">
                  <c:v>0.95919699999999997</c:v>
                </c:pt>
                <c:pt idx="3229">
                  <c:v>0.95966099999999999</c:v>
                </c:pt>
                <c:pt idx="3230">
                  <c:v>0.95965999999999996</c:v>
                </c:pt>
                <c:pt idx="3231">
                  <c:v>0.96011999999999997</c:v>
                </c:pt>
                <c:pt idx="3232">
                  <c:v>0.96055000000000001</c:v>
                </c:pt>
                <c:pt idx="3233">
                  <c:v>0.96099400000000001</c:v>
                </c:pt>
                <c:pt idx="3234">
                  <c:v>0.96097600000000005</c:v>
                </c:pt>
                <c:pt idx="3235">
                  <c:v>0.96140000000000003</c:v>
                </c:pt>
                <c:pt idx="3236">
                  <c:v>0.96186000000000005</c:v>
                </c:pt>
                <c:pt idx="3237">
                  <c:v>0.96184599999999998</c:v>
                </c:pt>
                <c:pt idx="3238">
                  <c:v>0.962283</c:v>
                </c:pt>
                <c:pt idx="3239">
                  <c:v>0.96271899999999999</c:v>
                </c:pt>
                <c:pt idx="3240">
                  <c:v>0.96273200000000003</c:v>
                </c:pt>
                <c:pt idx="3241">
                  <c:v>0.96317200000000003</c:v>
                </c:pt>
                <c:pt idx="3242">
                  <c:v>0.96362499999999995</c:v>
                </c:pt>
                <c:pt idx="3243">
                  <c:v>0.963619</c:v>
                </c:pt>
                <c:pt idx="3244">
                  <c:v>0.96402299999999996</c:v>
                </c:pt>
                <c:pt idx="3245">
                  <c:v>0.96446100000000001</c:v>
                </c:pt>
                <c:pt idx="3246">
                  <c:v>0.96448699999999998</c:v>
                </c:pt>
                <c:pt idx="3247">
                  <c:v>0.96493499999999999</c:v>
                </c:pt>
                <c:pt idx="3248">
                  <c:v>0.96535899999999997</c:v>
                </c:pt>
                <c:pt idx="3249">
                  <c:v>0.96536</c:v>
                </c:pt>
                <c:pt idx="3250">
                  <c:v>0.96579000000000004</c:v>
                </c:pt>
                <c:pt idx="3251">
                  <c:v>0.96620600000000001</c:v>
                </c:pt>
                <c:pt idx="3252">
                  <c:v>0.966229</c:v>
                </c:pt>
                <c:pt idx="3253">
                  <c:v>0.96668399999999999</c:v>
                </c:pt>
                <c:pt idx="3254">
                  <c:v>0.96709400000000001</c:v>
                </c:pt>
                <c:pt idx="3255">
                  <c:v>0.96711899999999995</c:v>
                </c:pt>
                <c:pt idx="3256">
                  <c:v>0.96756500000000001</c:v>
                </c:pt>
                <c:pt idx="3257">
                  <c:v>0.96798700000000004</c:v>
                </c:pt>
                <c:pt idx="3258">
                  <c:v>0.96798399999999996</c:v>
                </c:pt>
                <c:pt idx="3259">
                  <c:v>0.96844600000000003</c:v>
                </c:pt>
                <c:pt idx="3260">
                  <c:v>0.96886899999999998</c:v>
                </c:pt>
                <c:pt idx="3261">
                  <c:v>0.96885299999999996</c:v>
                </c:pt>
                <c:pt idx="3262">
                  <c:v>0.96931999999999996</c:v>
                </c:pt>
                <c:pt idx="3263">
                  <c:v>0.969723</c:v>
                </c:pt>
                <c:pt idx="3264">
                  <c:v>0.96972899999999995</c:v>
                </c:pt>
                <c:pt idx="3265">
                  <c:v>0.97018000000000004</c:v>
                </c:pt>
                <c:pt idx="3266">
                  <c:v>0.97062400000000004</c:v>
                </c:pt>
                <c:pt idx="3267">
                  <c:v>0.97062499999999996</c:v>
                </c:pt>
                <c:pt idx="3268">
                  <c:v>0.97106300000000001</c:v>
                </c:pt>
                <c:pt idx="3269">
                  <c:v>0.971468</c:v>
                </c:pt>
                <c:pt idx="3270">
                  <c:v>0.97151500000000002</c:v>
                </c:pt>
                <c:pt idx="3271">
                  <c:v>0.971943</c:v>
                </c:pt>
                <c:pt idx="3272">
                  <c:v>0.972387</c:v>
                </c:pt>
                <c:pt idx="3273">
                  <c:v>0.97237399999999996</c:v>
                </c:pt>
                <c:pt idx="3274">
                  <c:v>0.97278600000000004</c:v>
                </c:pt>
                <c:pt idx="3275">
                  <c:v>0.973271</c:v>
                </c:pt>
                <c:pt idx="3276">
                  <c:v>0.97369799999999995</c:v>
                </c:pt>
                <c:pt idx="3277">
                  <c:v>0.97364799999999996</c:v>
                </c:pt>
                <c:pt idx="3278">
                  <c:v>0.97410600000000003</c:v>
                </c:pt>
                <c:pt idx="3279">
                  <c:v>0.974576</c:v>
                </c:pt>
                <c:pt idx="3280">
                  <c:v>0.97458100000000003</c:v>
                </c:pt>
                <c:pt idx="3281">
                  <c:v>0.97498799999999997</c:v>
                </c:pt>
                <c:pt idx="3282">
                  <c:v>0.97544200000000003</c:v>
                </c:pt>
                <c:pt idx="3283">
                  <c:v>0.97545599999999999</c:v>
                </c:pt>
                <c:pt idx="3284">
                  <c:v>0.97586099999999998</c:v>
                </c:pt>
                <c:pt idx="3285">
                  <c:v>0.97633099999999995</c:v>
                </c:pt>
                <c:pt idx="3286">
                  <c:v>0.97631800000000002</c:v>
                </c:pt>
                <c:pt idx="3287">
                  <c:v>0.97674399999999995</c:v>
                </c:pt>
                <c:pt idx="3288">
                  <c:v>0.97719</c:v>
                </c:pt>
                <c:pt idx="3289">
                  <c:v>0.97718499999999997</c:v>
                </c:pt>
                <c:pt idx="3290">
                  <c:v>0.97764300000000004</c:v>
                </c:pt>
                <c:pt idx="3291">
                  <c:v>0.97806400000000004</c:v>
                </c:pt>
                <c:pt idx="3292">
                  <c:v>0.97805399999999998</c:v>
                </c:pt>
                <c:pt idx="3293">
                  <c:v>0.97851600000000005</c:v>
                </c:pt>
                <c:pt idx="3294">
                  <c:v>0.97894499999999995</c:v>
                </c:pt>
                <c:pt idx="3295">
                  <c:v>0.97894199999999998</c:v>
                </c:pt>
                <c:pt idx="3296">
                  <c:v>0.979383</c:v>
                </c:pt>
                <c:pt idx="3297">
                  <c:v>0.97984599999999999</c:v>
                </c:pt>
                <c:pt idx="3298">
                  <c:v>0.97980500000000004</c:v>
                </c:pt>
                <c:pt idx="3299">
                  <c:v>0.98027600000000004</c:v>
                </c:pt>
                <c:pt idx="3300">
                  <c:v>0.98068200000000005</c:v>
                </c:pt>
                <c:pt idx="3301">
                  <c:v>0.98071699999999995</c:v>
                </c:pt>
                <c:pt idx="3302">
                  <c:v>0.981124</c:v>
                </c:pt>
                <c:pt idx="3303">
                  <c:v>0.98159799999999997</c:v>
                </c:pt>
                <c:pt idx="3304">
                  <c:v>0.981603</c:v>
                </c:pt>
                <c:pt idx="3305">
                  <c:v>0.98202299999999998</c:v>
                </c:pt>
                <c:pt idx="3306">
                  <c:v>0.98245800000000005</c:v>
                </c:pt>
                <c:pt idx="3307">
                  <c:v>0.98246100000000003</c:v>
                </c:pt>
                <c:pt idx="3308">
                  <c:v>0.98290299999999997</c:v>
                </c:pt>
                <c:pt idx="3309">
                  <c:v>0.98333099999999996</c:v>
                </c:pt>
                <c:pt idx="3310">
                  <c:v>0.98333099999999996</c:v>
                </c:pt>
                <c:pt idx="3311">
                  <c:v>0.98377700000000001</c:v>
                </c:pt>
                <c:pt idx="3312">
                  <c:v>0.98421099999999995</c:v>
                </c:pt>
                <c:pt idx="3313">
                  <c:v>0.98421099999999995</c:v>
                </c:pt>
                <c:pt idx="3314">
                  <c:v>0.98464499999999999</c:v>
                </c:pt>
                <c:pt idx="3315">
                  <c:v>0.98507199999999995</c:v>
                </c:pt>
                <c:pt idx="3316">
                  <c:v>0.98550899999999997</c:v>
                </c:pt>
                <c:pt idx="3317">
                  <c:v>0.98552200000000001</c:v>
                </c:pt>
                <c:pt idx="3318">
                  <c:v>0.98593900000000001</c:v>
                </c:pt>
                <c:pt idx="3319">
                  <c:v>0.98645000000000005</c:v>
                </c:pt>
                <c:pt idx="3320">
                  <c:v>0.98638499999999996</c:v>
                </c:pt>
                <c:pt idx="3321">
                  <c:v>0.98692999999999997</c:v>
                </c:pt>
                <c:pt idx="3322">
                  <c:v>0.98738000000000004</c:v>
                </c:pt>
                <c:pt idx="3323">
                  <c:v>0.98736699999999999</c:v>
                </c:pt>
                <c:pt idx="3324">
                  <c:v>0.98783699999999997</c:v>
                </c:pt>
                <c:pt idx="3325">
                  <c:v>0.98826099999999995</c:v>
                </c:pt>
                <c:pt idx="3326">
                  <c:v>0.98824400000000001</c:v>
                </c:pt>
                <c:pt idx="3327">
                  <c:v>0.988703</c:v>
                </c:pt>
                <c:pt idx="3328">
                  <c:v>0.98913399999999996</c:v>
                </c:pt>
                <c:pt idx="3329">
                  <c:v>0.98914199999999997</c:v>
                </c:pt>
                <c:pt idx="3330">
                  <c:v>0.989568</c:v>
                </c:pt>
                <c:pt idx="3331">
                  <c:v>0.99002100000000004</c:v>
                </c:pt>
                <c:pt idx="3332">
                  <c:v>0.99001300000000003</c:v>
                </c:pt>
                <c:pt idx="3333">
                  <c:v>0.99045700000000003</c:v>
                </c:pt>
                <c:pt idx="3334">
                  <c:v>0.99089000000000005</c:v>
                </c:pt>
                <c:pt idx="3335">
                  <c:v>0.99089899999999997</c:v>
                </c:pt>
                <c:pt idx="3336">
                  <c:v>0.99132699999999996</c:v>
                </c:pt>
                <c:pt idx="3337">
                  <c:v>0.99176200000000003</c:v>
                </c:pt>
                <c:pt idx="3338">
                  <c:v>0.99177300000000002</c:v>
                </c:pt>
                <c:pt idx="3339">
                  <c:v>0.99220699999999995</c:v>
                </c:pt>
                <c:pt idx="3340">
                  <c:v>0.99265099999999995</c:v>
                </c:pt>
                <c:pt idx="3341">
                  <c:v>0.99264300000000005</c:v>
                </c:pt>
                <c:pt idx="3342">
                  <c:v>0.993085</c:v>
                </c:pt>
                <c:pt idx="3343">
                  <c:v>0.99352799999999997</c:v>
                </c:pt>
                <c:pt idx="3344">
                  <c:v>0.99354900000000002</c:v>
                </c:pt>
                <c:pt idx="3345">
                  <c:v>0.99394700000000002</c:v>
                </c:pt>
                <c:pt idx="3346">
                  <c:v>0.99441100000000004</c:v>
                </c:pt>
                <c:pt idx="3347">
                  <c:v>0.99442799999999998</c:v>
                </c:pt>
                <c:pt idx="3348">
                  <c:v>0.99484499999999998</c:v>
                </c:pt>
                <c:pt idx="3349">
                  <c:v>0.99527200000000005</c:v>
                </c:pt>
                <c:pt idx="3350">
                  <c:v>0.99528099999999997</c:v>
                </c:pt>
                <c:pt idx="3351">
                  <c:v>0.99571500000000002</c:v>
                </c:pt>
                <c:pt idx="3352">
                  <c:v>0.99618099999999998</c:v>
                </c:pt>
                <c:pt idx="3353">
                  <c:v>0.99615200000000004</c:v>
                </c:pt>
                <c:pt idx="3354">
                  <c:v>0.99662300000000004</c:v>
                </c:pt>
                <c:pt idx="3355">
                  <c:v>0.99706099999999998</c:v>
                </c:pt>
                <c:pt idx="3356">
                  <c:v>0.99704899999999996</c:v>
                </c:pt>
                <c:pt idx="3357">
                  <c:v>0.99750499999999998</c:v>
                </c:pt>
                <c:pt idx="3358">
                  <c:v>0.99792099999999995</c:v>
                </c:pt>
                <c:pt idx="3359">
                  <c:v>0.99837299999999995</c:v>
                </c:pt>
                <c:pt idx="3360">
                  <c:v>0.99833499999999997</c:v>
                </c:pt>
                <c:pt idx="3361">
                  <c:v>0.99881299999999995</c:v>
                </c:pt>
                <c:pt idx="3362">
                  <c:v>0.99922999999999995</c:v>
                </c:pt>
                <c:pt idx="3363">
                  <c:v>0.99922999999999995</c:v>
                </c:pt>
                <c:pt idx="3364">
                  <c:v>0.99969699999999995</c:v>
                </c:pt>
                <c:pt idx="3365">
                  <c:v>1.0001199999999999</c:v>
                </c:pt>
                <c:pt idx="3366">
                  <c:v>1.0001199999999999</c:v>
                </c:pt>
                <c:pt idx="3367">
                  <c:v>1.00058</c:v>
                </c:pt>
                <c:pt idx="3368">
                  <c:v>1.0009699999999999</c:v>
                </c:pt>
                <c:pt idx="3369">
                  <c:v>1.0009999999999999</c:v>
                </c:pt>
                <c:pt idx="3370">
                  <c:v>1.00143</c:v>
                </c:pt>
                <c:pt idx="3371">
                  <c:v>1.0018400000000001</c:v>
                </c:pt>
                <c:pt idx="3372">
                  <c:v>1.00187</c:v>
                </c:pt>
                <c:pt idx="3373">
                  <c:v>1.0023500000000001</c:v>
                </c:pt>
                <c:pt idx="3374">
                  <c:v>1.0027299999999999</c:v>
                </c:pt>
                <c:pt idx="3375">
                  <c:v>1.0027299999999999</c:v>
                </c:pt>
                <c:pt idx="3376">
                  <c:v>1.0032000000000001</c:v>
                </c:pt>
                <c:pt idx="3377">
                  <c:v>1.0036499999999999</c:v>
                </c:pt>
                <c:pt idx="3378">
                  <c:v>1.00362</c:v>
                </c:pt>
                <c:pt idx="3379">
                  <c:v>1.0040500000000001</c:v>
                </c:pt>
                <c:pt idx="3380">
                  <c:v>1.0044999999999999</c:v>
                </c:pt>
                <c:pt idx="3381">
                  <c:v>1.0045200000000001</c:v>
                </c:pt>
                <c:pt idx="3382">
                  <c:v>1.00491</c:v>
                </c:pt>
                <c:pt idx="3383">
                  <c:v>1.0054000000000001</c:v>
                </c:pt>
                <c:pt idx="3384">
                  <c:v>1.0053799999999999</c:v>
                </c:pt>
                <c:pt idx="3385">
                  <c:v>1.0058100000000001</c:v>
                </c:pt>
                <c:pt idx="3386">
                  <c:v>1.0062500000000001</c:v>
                </c:pt>
                <c:pt idx="3387">
                  <c:v>1.0062500000000001</c:v>
                </c:pt>
                <c:pt idx="3388">
                  <c:v>1.0066600000000001</c:v>
                </c:pt>
                <c:pt idx="3389">
                  <c:v>1.00712</c:v>
                </c:pt>
                <c:pt idx="3390">
                  <c:v>1.0071300000000001</c:v>
                </c:pt>
                <c:pt idx="3391">
                  <c:v>1.00756</c:v>
                </c:pt>
                <c:pt idx="3392">
                  <c:v>1.0080100000000001</c:v>
                </c:pt>
                <c:pt idx="3393">
                  <c:v>1.0080199999999999</c:v>
                </c:pt>
                <c:pt idx="3394">
                  <c:v>1.0084599999999999</c:v>
                </c:pt>
                <c:pt idx="3395">
                  <c:v>1.0088600000000001</c:v>
                </c:pt>
                <c:pt idx="3396">
                  <c:v>1.0088900000000001</c:v>
                </c:pt>
                <c:pt idx="3397">
                  <c:v>1.00932</c:v>
                </c:pt>
                <c:pt idx="3398">
                  <c:v>1.0097499999999999</c:v>
                </c:pt>
                <c:pt idx="3399">
                  <c:v>1.0097400000000001</c:v>
                </c:pt>
                <c:pt idx="3400">
                  <c:v>1.0102199999999999</c:v>
                </c:pt>
                <c:pt idx="3401">
                  <c:v>1.01064</c:v>
                </c:pt>
                <c:pt idx="3402">
                  <c:v>1.0110699999999999</c:v>
                </c:pt>
                <c:pt idx="3403">
                  <c:v>1.01111</c:v>
                </c:pt>
                <c:pt idx="3404">
                  <c:v>1.0115099999999999</c:v>
                </c:pt>
                <c:pt idx="3405">
                  <c:v>1.0119899999999999</c:v>
                </c:pt>
                <c:pt idx="3406">
                  <c:v>1.01197</c:v>
                </c:pt>
                <c:pt idx="3407">
                  <c:v>1.0124200000000001</c:v>
                </c:pt>
                <c:pt idx="3408">
                  <c:v>1.0128200000000001</c:v>
                </c:pt>
                <c:pt idx="3409">
                  <c:v>1.01284</c:v>
                </c:pt>
                <c:pt idx="3410">
                  <c:v>1.01326</c:v>
                </c:pt>
                <c:pt idx="3411">
                  <c:v>1.0137400000000001</c:v>
                </c:pt>
                <c:pt idx="3412">
                  <c:v>1.01376</c:v>
                </c:pt>
                <c:pt idx="3413">
                  <c:v>1.0141500000000001</c:v>
                </c:pt>
                <c:pt idx="3414">
                  <c:v>1.0146299999999999</c:v>
                </c:pt>
                <c:pt idx="3415">
                  <c:v>1.01461</c:v>
                </c:pt>
                <c:pt idx="3416">
                  <c:v>1.0151399999999999</c:v>
                </c:pt>
                <c:pt idx="3417">
                  <c:v>1.0155799999999999</c:v>
                </c:pt>
                <c:pt idx="3418">
                  <c:v>1.0155700000000001</c:v>
                </c:pt>
                <c:pt idx="3419">
                  <c:v>1.01603</c:v>
                </c:pt>
                <c:pt idx="3420">
                  <c:v>1.0164800000000001</c:v>
                </c:pt>
                <c:pt idx="3421">
                  <c:v>1.0164500000000001</c:v>
                </c:pt>
                <c:pt idx="3422">
                  <c:v>1.0168999999999999</c:v>
                </c:pt>
                <c:pt idx="3423">
                  <c:v>1.01735</c:v>
                </c:pt>
                <c:pt idx="3424">
                  <c:v>1.0173399999999999</c:v>
                </c:pt>
                <c:pt idx="3425">
                  <c:v>1.01779</c:v>
                </c:pt>
                <c:pt idx="3426">
                  <c:v>1.0182199999999999</c:v>
                </c:pt>
                <c:pt idx="3427">
                  <c:v>1.0182100000000001</c:v>
                </c:pt>
                <c:pt idx="3428">
                  <c:v>1.0186500000000001</c:v>
                </c:pt>
                <c:pt idx="3429">
                  <c:v>1.0190699999999999</c:v>
                </c:pt>
                <c:pt idx="3430">
                  <c:v>1.0190999999999999</c:v>
                </c:pt>
                <c:pt idx="3431">
                  <c:v>1.01952</c:v>
                </c:pt>
                <c:pt idx="3432">
                  <c:v>1.01997</c:v>
                </c:pt>
                <c:pt idx="3433">
                  <c:v>1.01996</c:v>
                </c:pt>
                <c:pt idx="3434">
                  <c:v>1.0204</c:v>
                </c:pt>
                <c:pt idx="3435">
                  <c:v>1.02084</c:v>
                </c:pt>
                <c:pt idx="3436">
                  <c:v>1.0208299999999999</c:v>
                </c:pt>
                <c:pt idx="3437">
                  <c:v>1.02129</c:v>
                </c:pt>
                <c:pt idx="3438">
                  <c:v>1.0217099999999999</c:v>
                </c:pt>
                <c:pt idx="3439">
                  <c:v>1.0217099999999999</c:v>
                </c:pt>
                <c:pt idx="3440">
                  <c:v>1.02214</c:v>
                </c:pt>
                <c:pt idx="3441">
                  <c:v>1.0225900000000001</c:v>
                </c:pt>
                <c:pt idx="3442">
                  <c:v>1.0230300000000001</c:v>
                </c:pt>
                <c:pt idx="3443">
                  <c:v>1.0230600000000001</c:v>
                </c:pt>
                <c:pt idx="3444">
                  <c:v>1.0234700000000001</c:v>
                </c:pt>
                <c:pt idx="3445">
                  <c:v>1.0239199999999999</c:v>
                </c:pt>
                <c:pt idx="3446">
                  <c:v>1.0239199999999999</c:v>
                </c:pt>
                <c:pt idx="3447">
                  <c:v>1.0243800000000001</c:v>
                </c:pt>
                <c:pt idx="3448">
                  <c:v>1.0248299999999999</c:v>
                </c:pt>
                <c:pt idx="3449">
                  <c:v>1.02477</c:v>
                </c:pt>
                <c:pt idx="3450">
                  <c:v>1.0252300000000001</c:v>
                </c:pt>
                <c:pt idx="3451">
                  <c:v>1.02566</c:v>
                </c:pt>
                <c:pt idx="3452">
                  <c:v>1.02563</c:v>
                </c:pt>
                <c:pt idx="3453">
                  <c:v>1.0261</c:v>
                </c:pt>
                <c:pt idx="3454">
                  <c:v>1.0265299999999999</c:v>
                </c:pt>
                <c:pt idx="3455">
                  <c:v>1.02654</c:v>
                </c:pt>
                <c:pt idx="3456">
                  <c:v>1.0269600000000001</c:v>
                </c:pt>
                <c:pt idx="3457">
                  <c:v>1.0274000000000001</c:v>
                </c:pt>
                <c:pt idx="3458">
                  <c:v>1.0274399999999999</c:v>
                </c:pt>
                <c:pt idx="3459">
                  <c:v>1.0278400000000001</c:v>
                </c:pt>
                <c:pt idx="3460">
                  <c:v>1.0283</c:v>
                </c:pt>
                <c:pt idx="3461">
                  <c:v>1.0283199999999999</c:v>
                </c:pt>
                <c:pt idx="3462">
                  <c:v>1.0287500000000001</c:v>
                </c:pt>
                <c:pt idx="3463">
                  <c:v>1.02915</c:v>
                </c:pt>
                <c:pt idx="3464">
                  <c:v>1.02915</c:v>
                </c:pt>
                <c:pt idx="3465">
                  <c:v>1.0296099999999999</c:v>
                </c:pt>
                <c:pt idx="3466">
                  <c:v>1.03003</c:v>
                </c:pt>
                <c:pt idx="3467">
                  <c:v>1.03006</c:v>
                </c:pt>
                <c:pt idx="3468">
                  <c:v>1.0304899999999999</c:v>
                </c:pt>
                <c:pt idx="3469">
                  <c:v>1.03094</c:v>
                </c:pt>
                <c:pt idx="3470">
                  <c:v>1.03091</c:v>
                </c:pt>
                <c:pt idx="3471">
                  <c:v>1.03138</c:v>
                </c:pt>
                <c:pt idx="3472">
                  <c:v>1.0318000000000001</c:v>
                </c:pt>
                <c:pt idx="3473">
                  <c:v>1.0317799999999999</c:v>
                </c:pt>
                <c:pt idx="3474">
                  <c:v>1.0322199999999999</c:v>
                </c:pt>
                <c:pt idx="3475">
                  <c:v>1.03264</c:v>
                </c:pt>
                <c:pt idx="3476">
                  <c:v>1.03268</c:v>
                </c:pt>
                <c:pt idx="3477">
                  <c:v>1.03312</c:v>
                </c:pt>
                <c:pt idx="3478">
                  <c:v>1.03355</c:v>
                </c:pt>
                <c:pt idx="3479">
                  <c:v>1.03352</c:v>
                </c:pt>
                <c:pt idx="3480">
                  <c:v>1.03399</c:v>
                </c:pt>
                <c:pt idx="3481">
                  <c:v>1.0344100000000001</c:v>
                </c:pt>
                <c:pt idx="3482">
                  <c:v>1.0344500000000001</c:v>
                </c:pt>
                <c:pt idx="3483">
                  <c:v>1.0348900000000001</c:v>
                </c:pt>
                <c:pt idx="3484">
                  <c:v>1.0353000000000001</c:v>
                </c:pt>
                <c:pt idx="3485">
                  <c:v>1.03572</c:v>
                </c:pt>
                <c:pt idx="3486">
                  <c:v>1.0357400000000001</c:v>
                </c:pt>
                <c:pt idx="3487">
                  <c:v>1.0361899999999999</c:v>
                </c:pt>
                <c:pt idx="3488">
                  <c:v>1.03664</c:v>
                </c:pt>
                <c:pt idx="3489">
                  <c:v>1.0366200000000001</c:v>
                </c:pt>
                <c:pt idx="3490">
                  <c:v>1.0370299999999999</c:v>
                </c:pt>
                <c:pt idx="3491">
                  <c:v>1.03749</c:v>
                </c:pt>
                <c:pt idx="3492">
                  <c:v>1.03748</c:v>
                </c:pt>
                <c:pt idx="3493">
                  <c:v>1.0379100000000001</c:v>
                </c:pt>
                <c:pt idx="3494">
                  <c:v>1.0383800000000001</c:v>
                </c:pt>
                <c:pt idx="3495">
                  <c:v>1.03837</c:v>
                </c:pt>
                <c:pt idx="3496">
                  <c:v>1.0387999999999999</c:v>
                </c:pt>
                <c:pt idx="3497">
                  <c:v>1.03925</c:v>
                </c:pt>
                <c:pt idx="3498">
                  <c:v>1.0392399999999999</c:v>
                </c:pt>
                <c:pt idx="3499">
                  <c:v>1.0397000000000001</c:v>
                </c:pt>
                <c:pt idx="3500">
                  <c:v>1.04013</c:v>
                </c:pt>
                <c:pt idx="3501">
                  <c:v>1.04013</c:v>
                </c:pt>
                <c:pt idx="3502">
                  <c:v>1.04057</c:v>
                </c:pt>
                <c:pt idx="3503">
                  <c:v>1.0409999999999999</c:v>
                </c:pt>
                <c:pt idx="3504">
                  <c:v>1.0409999999999999</c:v>
                </c:pt>
                <c:pt idx="3505">
                  <c:v>1.0414699999999999</c:v>
                </c:pt>
                <c:pt idx="3506">
                  <c:v>1.0418700000000001</c:v>
                </c:pt>
                <c:pt idx="3507">
                  <c:v>1.04193</c:v>
                </c:pt>
                <c:pt idx="3508">
                  <c:v>1.0423500000000001</c:v>
                </c:pt>
                <c:pt idx="3509">
                  <c:v>1.0427500000000001</c:v>
                </c:pt>
                <c:pt idx="3510">
                  <c:v>1.04278</c:v>
                </c:pt>
                <c:pt idx="3511">
                  <c:v>1.0432699999999999</c:v>
                </c:pt>
                <c:pt idx="3512">
                  <c:v>1.0437399999999999</c:v>
                </c:pt>
                <c:pt idx="3513">
                  <c:v>1.04375</c:v>
                </c:pt>
                <c:pt idx="3514">
                  <c:v>1.04419</c:v>
                </c:pt>
                <c:pt idx="3515">
                  <c:v>1.0446500000000001</c:v>
                </c:pt>
                <c:pt idx="3516">
                  <c:v>1.0446599999999999</c:v>
                </c:pt>
                <c:pt idx="3517">
                  <c:v>1.0450600000000001</c:v>
                </c:pt>
                <c:pt idx="3518">
                  <c:v>1.0455000000000001</c:v>
                </c:pt>
                <c:pt idx="3519">
                  <c:v>1.0455000000000001</c:v>
                </c:pt>
                <c:pt idx="3520">
                  <c:v>1.04596</c:v>
                </c:pt>
                <c:pt idx="3521">
                  <c:v>1.04636</c:v>
                </c:pt>
                <c:pt idx="3522">
                  <c:v>1.04636</c:v>
                </c:pt>
                <c:pt idx="3523">
                  <c:v>1.04684</c:v>
                </c:pt>
                <c:pt idx="3524">
                  <c:v>1.0472600000000001</c:v>
                </c:pt>
                <c:pt idx="3525">
                  <c:v>1.04725</c:v>
                </c:pt>
                <c:pt idx="3526">
                  <c:v>1.0476799999999999</c:v>
                </c:pt>
                <c:pt idx="3527">
                  <c:v>1.0481</c:v>
                </c:pt>
                <c:pt idx="3528">
                  <c:v>1.0485599999999999</c:v>
                </c:pt>
                <c:pt idx="3529">
                  <c:v>1.0486</c:v>
                </c:pt>
                <c:pt idx="3530">
                  <c:v>1.0490200000000001</c:v>
                </c:pt>
                <c:pt idx="3531">
                  <c:v>1.0494699999999999</c:v>
                </c:pt>
                <c:pt idx="3532">
                  <c:v>1.04945</c:v>
                </c:pt>
                <c:pt idx="3533">
                  <c:v>1.0499099999999999</c:v>
                </c:pt>
                <c:pt idx="3534">
                  <c:v>1.0503400000000001</c:v>
                </c:pt>
                <c:pt idx="3535">
                  <c:v>1.05036</c:v>
                </c:pt>
                <c:pt idx="3536">
                  <c:v>1.05081</c:v>
                </c:pt>
                <c:pt idx="3537">
                  <c:v>1.05121</c:v>
                </c:pt>
                <c:pt idx="3538">
                  <c:v>1.0511999999999999</c:v>
                </c:pt>
                <c:pt idx="3539">
                  <c:v>1.0516700000000001</c:v>
                </c:pt>
                <c:pt idx="3540">
                  <c:v>1.05209</c:v>
                </c:pt>
                <c:pt idx="3541">
                  <c:v>1.05206</c:v>
                </c:pt>
                <c:pt idx="3542">
                  <c:v>1.0525100000000001</c:v>
                </c:pt>
                <c:pt idx="3543">
                  <c:v>1.05297</c:v>
                </c:pt>
                <c:pt idx="3544">
                  <c:v>1.0529500000000001</c:v>
                </c:pt>
                <c:pt idx="3545">
                  <c:v>1.05339</c:v>
                </c:pt>
                <c:pt idx="3546">
                  <c:v>1.05382</c:v>
                </c:pt>
                <c:pt idx="3547">
                  <c:v>1.0538400000000001</c:v>
                </c:pt>
                <c:pt idx="3548">
                  <c:v>1.05426</c:v>
                </c:pt>
                <c:pt idx="3549">
                  <c:v>1.05471</c:v>
                </c:pt>
                <c:pt idx="3550">
                  <c:v>1.0547</c:v>
                </c:pt>
                <c:pt idx="3551">
                  <c:v>1.0551600000000001</c:v>
                </c:pt>
                <c:pt idx="3552">
                  <c:v>1.05559</c:v>
                </c:pt>
                <c:pt idx="3553">
                  <c:v>1.0556099999999999</c:v>
                </c:pt>
                <c:pt idx="3554">
                  <c:v>1.0560099999999999</c:v>
                </c:pt>
                <c:pt idx="3555">
                  <c:v>1.0564800000000001</c:v>
                </c:pt>
                <c:pt idx="3556">
                  <c:v>1.05646</c:v>
                </c:pt>
                <c:pt idx="3557">
                  <c:v>1.05691</c:v>
                </c:pt>
                <c:pt idx="3558">
                  <c:v>1.05735</c:v>
                </c:pt>
                <c:pt idx="3559">
                  <c:v>1.0573699999999999</c:v>
                </c:pt>
                <c:pt idx="3560">
                  <c:v>1.0578099999999999</c:v>
                </c:pt>
                <c:pt idx="3561">
                  <c:v>1.05823</c:v>
                </c:pt>
                <c:pt idx="3562">
                  <c:v>1.0582400000000001</c:v>
                </c:pt>
                <c:pt idx="3563">
                  <c:v>1.0586500000000001</c:v>
                </c:pt>
                <c:pt idx="3564">
                  <c:v>1.0590900000000001</c:v>
                </c:pt>
                <c:pt idx="3565">
                  <c:v>1.0590900000000001</c:v>
                </c:pt>
                <c:pt idx="3566">
                  <c:v>1.05955</c:v>
                </c:pt>
                <c:pt idx="3567">
                  <c:v>1.05999</c:v>
                </c:pt>
                <c:pt idx="3568">
                  <c:v>1.0604199999999999</c:v>
                </c:pt>
                <c:pt idx="3569">
                  <c:v>1.0604199999999999</c:v>
                </c:pt>
                <c:pt idx="3570">
                  <c:v>1.06088</c:v>
                </c:pt>
                <c:pt idx="3571">
                  <c:v>1.0612699999999999</c:v>
                </c:pt>
                <c:pt idx="3572">
                  <c:v>1.0612999999999999</c:v>
                </c:pt>
                <c:pt idx="3573">
                  <c:v>1.0617099999999999</c:v>
                </c:pt>
                <c:pt idx="3574">
                  <c:v>1.06216</c:v>
                </c:pt>
                <c:pt idx="3575">
                  <c:v>1.0621700000000001</c:v>
                </c:pt>
                <c:pt idx="3576">
                  <c:v>1.0626500000000001</c:v>
                </c:pt>
                <c:pt idx="3577">
                  <c:v>1.0630599999999999</c:v>
                </c:pt>
                <c:pt idx="3578">
                  <c:v>1.06304</c:v>
                </c:pt>
                <c:pt idx="3579">
                  <c:v>1.0635300000000001</c:v>
                </c:pt>
                <c:pt idx="3580">
                  <c:v>1.06392</c:v>
                </c:pt>
                <c:pt idx="3581">
                  <c:v>1.0639099999999999</c:v>
                </c:pt>
                <c:pt idx="3582">
                  <c:v>1.0643800000000001</c:v>
                </c:pt>
                <c:pt idx="3583">
                  <c:v>1.0648</c:v>
                </c:pt>
                <c:pt idx="3584">
                  <c:v>1.0647899999999999</c:v>
                </c:pt>
                <c:pt idx="3585">
                  <c:v>1.06528</c:v>
                </c:pt>
                <c:pt idx="3586">
                  <c:v>1.06568</c:v>
                </c:pt>
                <c:pt idx="3587">
                  <c:v>1.06572</c:v>
                </c:pt>
                <c:pt idx="3588">
                  <c:v>1.06612</c:v>
                </c:pt>
                <c:pt idx="3589">
                  <c:v>1.0665500000000001</c:v>
                </c:pt>
                <c:pt idx="3590">
                  <c:v>1.0665500000000001</c:v>
                </c:pt>
                <c:pt idx="3591">
                  <c:v>1.06698</c:v>
                </c:pt>
                <c:pt idx="3592">
                  <c:v>1.06745</c:v>
                </c:pt>
                <c:pt idx="3593">
                  <c:v>1.0674399999999999</c:v>
                </c:pt>
                <c:pt idx="3594">
                  <c:v>1.0678799999999999</c:v>
                </c:pt>
                <c:pt idx="3595">
                  <c:v>1.0683199999999999</c:v>
                </c:pt>
                <c:pt idx="3596">
                  <c:v>1.0683400000000001</c:v>
                </c:pt>
                <c:pt idx="3597">
                  <c:v>1.0687800000000001</c:v>
                </c:pt>
                <c:pt idx="3598">
                  <c:v>1.06921</c:v>
                </c:pt>
                <c:pt idx="3599">
                  <c:v>1.06918</c:v>
                </c:pt>
                <c:pt idx="3600">
                  <c:v>1.0696399999999999</c:v>
                </c:pt>
                <c:pt idx="3601">
                  <c:v>1.07006</c:v>
                </c:pt>
                <c:pt idx="3602">
                  <c:v>1.0700700000000001</c:v>
                </c:pt>
                <c:pt idx="3603">
                  <c:v>1.0704800000000001</c:v>
                </c:pt>
                <c:pt idx="3604">
                  <c:v>1.0709599999999999</c:v>
                </c:pt>
                <c:pt idx="3605">
                  <c:v>1.07094</c:v>
                </c:pt>
                <c:pt idx="3606">
                  <c:v>1.07151</c:v>
                </c:pt>
                <c:pt idx="3607">
                  <c:v>1.07195</c:v>
                </c:pt>
                <c:pt idx="3608">
                  <c:v>1.07192</c:v>
                </c:pt>
                <c:pt idx="3609">
                  <c:v>1.0723499999999999</c:v>
                </c:pt>
                <c:pt idx="3610">
                  <c:v>1.0728</c:v>
                </c:pt>
                <c:pt idx="3611">
                  <c:v>1.07325</c:v>
                </c:pt>
                <c:pt idx="3612">
                  <c:v>1.07324</c:v>
                </c:pt>
                <c:pt idx="3613">
                  <c:v>1.0736600000000001</c:v>
                </c:pt>
                <c:pt idx="3614">
                  <c:v>1.07413</c:v>
                </c:pt>
                <c:pt idx="3615">
                  <c:v>1.07412</c:v>
                </c:pt>
                <c:pt idx="3616">
                  <c:v>1.07457</c:v>
                </c:pt>
                <c:pt idx="3617">
                  <c:v>1.075</c:v>
                </c:pt>
                <c:pt idx="3618">
                  <c:v>1.0749899999999999</c:v>
                </c:pt>
                <c:pt idx="3619">
                  <c:v>1.07541</c:v>
                </c:pt>
                <c:pt idx="3620">
                  <c:v>1.07586</c:v>
                </c:pt>
                <c:pt idx="3621">
                  <c:v>1.07585</c:v>
                </c:pt>
                <c:pt idx="3622">
                  <c:v>1.0763199999999999</c:v>
                </c:pt>
                <c:pt idx="3623">
                  <c:v>1.0767199999999999</c:v>
                </c:pt>
                <c:pt idx="3624">
                  <c:v>1.0767599999999999</c:v>
                </c:pt>
                <c:pt idx="3625">
                  <c:v>1.07718</c:v>
                </c:pt>
                <c:pt idx="3626">
                  <c:v>1.0776399999999999</c:v>
                </c:pt>
                <c:pt idx="3627">
                  <c:v>1.07762</c:v>
                </c:pt>
                <c:pt idx="3628">
                  <c:v>1.07806</c:v>
                </c:pt>
                <c:pt idx="3629">
                  <c:v>1.07847</c:v>
                </c:pt>
                <c:pt idx="3630">
                  <c:v>1.0785199999999999</c:v>
                </c:pt>
                <c:pt idx="3631">
                  <c:v>1.07897</c:v>
                </c:pt>
                <c:pt idx="3632">
                  <c:v>1.0793699999999999</c:v>
                </c:pt>
                <c:pt idx="3633">
                  <c:v>1.0793600000000001</c:v>
                </c:pt>
                <c:pt idx="3634">
                  <c:v>1.07979</c:v>
                </c:pt>
                <c:pt idx="3635">
                  <c:v>1.0802700000000001</c:v>
                </c:pt>
                <c:pt idx="3636">
                  <c:v>1.0802700000000001</c:v>
                </c:pt>
                <c:pt idx="3637">
                  <c:v>1.0807199999999999</c:v>
                </c:pt>
                <c:pt idx="3638">
                  <c:v>1.08114</c:v>
                </c:pt>
                <c:pt idx="3639">
                  <c:v>1.0811500000000001</c:v>
                </c:pt>
                <c:pt idx="3640">
                  <c:v>1.0815699999999999</c:v>
                </c:pt>
                <c:pt idx="3641">
                  <c:v>1.0820000000000001</c:v>
                </c:pt>
                <c:pt idx="3642">
                  <c:v>1.0820099999999999</c:v>
                </c:pt>
                <c:pt idx="3643">
                  <c:v>1.0824400000000001</c:v>
                </c:pt>
                <c:pt idx="3644">
                  <c:v>1.0828899999999999</c:v>
                </c:pt>
                <c:pt idx="3645">
                  <c:v>1.0828800000000001</c:v>
                </c:pt>
                <c:pt idx="3646">
                  <c:v>1.0832999999999999</c:v>
                </c:pt>
                <c:pt idx="3647">
                  <c:v>1.08378</c:v>
                </c:pt>
                <c:pt idx="3648">
                  <c:v>1.0837399999999999</c:v>
                </c:pt>
                <c:pt idx="3649">
                  <c:v>1.08419</c:v>
                </c:pt>
                <c:pt idx="3650">
                  <c:v>1.08464</c:v>
                </c:pt>
                <c:pt idx="3651">
                  <c:v>1.08464</c:v>
                </c:pt>
                <c:pt idx="3652">
                  <c:v>1.0850900000000001</c:v>
                </c:pt>
                <c:pt idx="3653">
                  <c:v>1.0855399999999999</c:v>
                </c:pt>
                <c:pt idx="3654">
                  <c:v>1.08596</c:v>
                </c:pt>
                <c:pt idx="3655">
                  <c:v>1.08596</c:v>
                </c:pt>
                <c:pt idx="3656">
                  <c:v>1.0864</c:v>
                </c:pt>
                <c:pt idx="3657">
                  <c:v>1.0868500000000001</c:v>
                </c:pt>
                <c:pt idx="3658">
                  <c:v>1.0868100000000001</c:v>
                </c:pt>
                <c:pt idx="3659">
                  <c:v>1.0872999999999999</c:v>
                </c:pt>
                <c:pt idx="3660">
                  <c:v>1.08771</c:v>
                </c:pt>
                <c:pt idx="3661">
                  <c:v>1.08771</c:v>
                </c:pt>
                <c:pt idx="3662">
                  <c:v>1.08815</c:v>
                </c:pt>
                <c:pt idx="3663">
                  <c:v>1.0885800000000001</c:v>
                </c:pt>
                <c:pt idx="3664">
                  <c:v>1.0885499999999999</c:v>
                </c:pt>
                <c:pt idx="3665">
                  <c:v>1.0889800000000001</c:v>
                </c:pt>
                <c:pt idx="3666">
                  <c:v>1.0894900000000001</c:v>
                </c:pt>
                <c:pt idx="3667">
                  <c:v>1.0894600000000001</c:v>
                </c:pt>
                <c:pt idx="3668">
                  <c:v>1.08989</c:v>
                </c:pt>
                <c:pt idx="3669">
                  <c:v>1.0903400000000001</c:v>
                </c:pt>
                <c:pt idx="3670">
                  <c:v>1.09032</c:v>
                </c:pt>
                <c:pt idx="3671">
                  <c:v>1.0907800000000001</c:v>
                </c:pt>
                <c:pt idx="3672">
                  <c:v>1.09121</c:v>
                </c:pt>
                <c:pt idx="3673">
                  <c:v>1.0912200000000001</c:v>
                </c:pt>
                <c:pt idx="3674">
                  <c:v>1.0916699999999999</c:v>
                </c:pt>
                <c:pt idx="3675">
                  <c:v>1.0921000000000001</c:v>
                </c:pt>
                <c:pt idx="3676">
                  <c:v>1.0921000000000001</c:v>
                </c:pt>
                <c:pt idx="3677">
                  <c:v>1.0925400000000001</c:v>
                </c:pt>
                <c:pt idx="3678">
                  <c:v>1.0929599999999999</c:v>
                </c:pt>
                <c:pt idx="3679">
                  <c:v>1.0929599999999999</c:v>
                </c:pt>
                <c:pt idx="3680">
                  <c:v>1.0933999999999999</c:v>
                </c:pt>
                <c:pt idx="3681">
                  <c:v>1.0938600000000001</c:v>
                </c:pt>
                <c:pt idx="3682">
                  <c:v>1.09388</c:v>
                </c:pt>
                <c:pt idx="3683">
                  <c:v>1.0943099999999999</c:v>
                </c:pt>
                <c:pt idx="3684">
                  <c:v>1.09474</c:v>
                </c:pt>
                <c:pt idx="3685">
                  <c:v>1.09474</c:v>
                </c:pt>
                <c:pt idx="3686">
                  <c:v>1.0951900000000001</c:v>
                </c:pt>
                <c:pt idx="3687">
                  <c:v>1.09561</c:v>
                </c:pt>
                <c:pt idx="3688">
                  <c:v>1.0955999999999999</c:v>
                </c:pt>
                <c:pt idx="3689">
                  <c:v>1.09606</c:v>
                </c:pt>
                <c:pt idx="3690">
                  <c:v>1.0964799999999999</c:v>
                </c:pt>
                <c:pt idx="3691">
                  <c:v>1.09646</c:v>
                </c:pt>
                <c:pt idx="3692">
                  <c:v>1.0969100000000001</c:v>
                </c:pt>
                <c:pt idx="3693">
                  <c:v>1.09734</c:v>
                </c:pt>
                <c:pt idx="3694">
                  <c:v>1.09782</c:v>
                </c:pt>
                <c:pt idx="3695">
                  <c:v>1.09778</c:v>
                </c:pt>
                <c:pt idx="3696">
                  <c:v>1.09826</c:v>
                </c:pt>
                <c:pt idx="3697">
                  <c:v>1.0987100000000001</c:v>
                </c:pt>
                <c:pt idx="3698">
                  <c:v>1.0987</c:v>
                </c:pt>
                <c:pt idx="3699">
                  <c:v>1.09911</c:v>
                </c:pt>
                <c:pt idx="3700">
                  <c:v>1.0996699999999999</c:v>
                </c:pt>
                <c:pt idx="3701">
                  <c:v>1.09965</c:v>
                </c:pt>
                <c:pt idx="3702">
                  <c:v>1.1001300000000001</c:v>
                </c:pt>
                <c:pt idx="3703">
                  <c:v>1.1005499999999999</c:v>
                </c:pt>
                <c:pt idx="3704">
                  <c:v>1.10057</c:v>
                </c:pt>
                <c:pt idx="3705">
                  <c:v>1.1009599999999999</c:v>
                </c:pt>
                <c:pt idx="3706">
                  <c:v>1.10145</c:v>
                </c:pt>
                <c:pt idx="3707">
                  <c:v>1.1014299999999999</c:v>
                </c:pt>
                <c:pt idx="3708">
                  <c:v>1.1018699999999999</c:v>
                </c:pt>
                <c:pt idx="3709">
                  <c:v>1.1023099999999999</c:v>
                </c:pt>
                <c:pt idx="3710">
                  <c:v>1.1023099999999999</c:v>
                </c:pt>
                <c:pt idx="3711">
                  <c:v>1.10277</c:v>
                </c:pt>
                <c:pt idx="3712">
                  <c:v>1.1031599999999999</c:v>
                </c:pt>
                <c:pt idx="3713">
                  <c:v>1.1031599999999999</c:v>
                </c:pt>
                <c:pt idx="3714">
                  <c:v>1.1035999999999999</c:v>
                </c:pt>
                <c:pt idx="3715">
                  <c:v>1.10405</c:v>
                </c:pt>
                <c:pt idx="3716">
                  <c:v>1.10406</c:v>
                </c:pt>
                <c:pt idx="3717">
                  <c:v>1.1044700000000001</c:v>
                </c:pt>
                <c:pt idx="3718">
                  <c:v>1.1049100000000001</c:v>
                </c:pt>
                <c:pt idx="3719">
                  <c:v>1.10494</c:v>
                </c:pt>
                <c:pt idx="3720">
                  <c:v>1.10538</c:v>
                </c:pt>
                <c:pt idx="3721">
                  <c:v>1.10582</c:v>
                </c:pt>
                <c:pt idx="3722">
                  <c:v>1.10582</c:v>
                </c:pt>
                <c:pt idx="3723">
                  <c:v>1.10626</c:v>
                </c:pt>
                <c:pt idx="3724">
                  <c:v>1.1066800000000001</c:v>
                </c:pt>
                <c:pt idx="3725">
                  <c:v>1.10669</c:v>
                </c:pt>
                <c:pt idx="3726">
                  <c:v>1.1071200000000001</c:v>
                </c:pt>
                <c:pt idx="3727">
                  <c:v>1.10755</c:v>
                </c:pt>
                <c:pt idx="3728">
                  <c:v>1.10755</c:v>
                </c:pt>
                <c:pt idx="3729">
                  <c:v>1.1080000000000001</c:v>
                </c:pt>
                <c:pt idx="3730">
                  <c:v>1.10843</c:v>
                </c:pt>
                <c:pt idx="3731">
                  <c:v>1.1084400000000001</c:v>
                </c:pt>
                <c:pt idx="3732">
                  <c:v>1.1088800000000001</c:v>
                </c:pt>
                <c:pt idx="3733">
                  <c:v>1.1093500000000001</c:v>
                </c:pt>
                <c:pt idx="3734">
                  <c:v>1.1093500000000001</c:v>
                </c:pt>
                <c:pt idx="3735">
                  <c:v>1.1097999999999999</c:v>
                </c:pt>
                <c:pt idx="3736">
                  <c:v>1.1102000000000001</c:v>
                </c:pt>
                <c:pt idx="3737">
                  <c:v>1.1106499999999999</c:v>
                </c:pt>
                <c:pt idx="3738">
                  <c:v>1.1106499999999999</c:v>
                </c:pt>
                <c:pt idx="3739">
                  <c:v>1.11104</c:v>
                </c:pt>
                <c:pt idx="3740">
                  <c:v>1.11151</c:v>
                </c:pt>
                <c:pt idx="3741">
                  <c:v>1.1114999999999999</c:v>
                </c:pt>
                <c:pt idx="3742">
                  <c:v>1.1119699999999999</c:v>
                </c:pt>
                <c:pt idx="3743">
                  <c:v>1.1124000000000001</c:v>
                </c:pt>
                <c:pt idx="3744">
                  <c:v>1.11239</c:v>
                </c:pt>
                <c:pt idx="3745">
                  <c:v>1.1128100000000001</c:v>
                </c:pt>
                <c:pt idx="3746">
                  <c:v>1.11324</c:v>
                </c:pt>
                <c:pt idx="3747">
                  <c:v>1.1132500000000001</c:v>
                </c:pt>
                <c:pt idx="3748">
                  <c:v>1.1136900000000001</c:v>
                </c:pt>
                <c:pt idx="3749">
                  <c:v>1.11412</c:v>
                </c:pt>
                <c:pt idx="3750">
                  <c:v>1.1141399999999999</c:v>
                </c:pt>
                <c:pt idx="3751">
                  <c:v>1.1145499999999999</c:v>
                </c:pt>
                <c:pt idx="3752">
                  <c:v>1.115</c:v>
                </c:pt>
                <c:pt idx="3753">
                  <c:v>1.11503</c:v>
                </c:pt>
                <c:pt idx="3754">
                  <c:v>1.11544</c:v>
                </c:pt>
                <c:pt idx="3755">
                  <c:v>1.1158699999999999</c:v>
                </c:pt>
                <c:pt idx="3756">
                  <c:v>1.11591</c:v>
                </c:pt>
                <c:pt idx="3757">
                  <c:v>1.11632</c:v>
                </c:pt>
                <c:pt idx="3758">
                  <c:v>1.11677</c:v>
                </c:pt>
                <c:pt idx="3759">
                  <c:v>1.11677</c:v>
                </c:pt>
                <c:pt idx="3760">
                  <c:v>1.1171899999999999</c:v>
                </c:pt>
                <c:pt idx="3761">
                  <c:v>1.11765</c:v>
                </c:pt>
                <c:pt idx="3762">
                  <c:v>1.11765</c:v>
                </c:pt>
                <c:pt idx="3763">
                  <c:v>1.11809</c:v>
                </c:pt>
                <c:pt idx="3764">
                  <c:v>1.11849</c:v>
                </c:pt>
                <c:pt idx="3765">
                  <c:v>1.11853</c:v>
                </c:pt>
                <c:pt idx="3766">
                  <c:v>1.1189499999999999</c:v>
                </c:pt>
                <c:pt idx="3767">
                  <c:v>1.1194</c:v>
                </c:pt>
                <c:pt idx="3768">
                  <c:v>1.11938</c:v>
                </c:pt>
                <c:pt idx="3769">
                  <c:v>1.1198300000000001</c:v>
                </c:pt>
                <c:pt idx="3770">
                  <c:v>1.1202799999999999</c:v>
                </c:pt>
                <c:pt idx="3771">
                  <c:v>1.1202399999999999</c:v>
                </c:pt>
                <c:pt idx="3772">
                  <c:v>1.1207</c:v>
                </c:pt>
                <c:pt idx="3773">
                  <c:v>1.1211500000000001</c:v>
                </c:pt>
                <c:pt idx="3774">
                  <c:v>1.1211100000000001</c:v>
                </c:pt>
                <c:pt idx="3775">
                  <c:v>1.12157</c:v>
                </c:pt>
                <c:pt idx="3776">
                  <c:v>1.1220300000000001</c:v>
                </c:pt>
                <c:pt idx="3777">
                  <c:v>1.12202</c:v>
                </c:pt>
                <c:pt idx="3778">
                  <c:v>1.1224400000000001</c:v>
                </c:pt>
                <c:pt idx="3779">
                  <c:v>1.12294</c:v>
                </c:pt>
                <c:pt idx="3780">
                  <c:v>1.1233500000000001</c:v>
                </c:pt>
                <c:pt idx="3781">
                  <c:v>1.1233599999999999</c:v>
                </c:pt>
                <c:pt idx="3782">
                  <c:v>1.1237999999999999</c:v>
                </c:pt>
                <c:pt idx="3783">
                  <c:v>1.1242300000000001</c:v>
                </c:pt>
                <c:pt idx="3784">
                  <c:v>1.1242300000000001</c:v>
                </c:pt>
                <c:pt idx="3785">
                  <c:v>1.12466</c:v>
                </c:pt>
                <c:pt idx="3786">
                  <c:v>1.12513</c:v>
                </c:pt>
                <c:pt idx="3787">
                  <c:v>1.1250800000000001</c:v>
                </c:pt>
                <c:pt idx="3788">
                  <c:v>1.1255200000000001</c:v>
                </c:pt>
                <c:pt idx="3789">
                  <c:v>1.1259699999999999</c:v>
                </c:pt>
                <c:pt idx="3790">
                  <c:v>1.1259600000000001</c:v>
                </c:pt>
                <c:pt idx="3791">
                  <c:v>1.12642</c:v>
                </c:pt>
                <c:pt idx="3792">
                  <c:v>1.12686</c:v>
                </c:pt>
                <c:pt idx="3793">
                  <c:v>1.12686</c:v>
                </c:pt>
                <c:pt idx="3794">
                  <c:v>1.1273200000000001</c:v>
                </c:pt>
                <c:pt idx="3795">
                  <c:v>1.1278600000000001</c:v>
                </c:pt>
                <c:pt idx="3796">
                  <c:v>1.12784</c:v>
                </c:pt>
                <c:pt idx="3797">
                  <c:v>1.1283000000000001</c:v>
                </c:pt>
                <c:pt idx="3798">
                  <c:v>1.1287400000000001</c:v>
                </c:pt>
                <c:pt idx="3799">
                  <c:v>1.1287499999999999</c:v>
                </c:pt>
                <c:pt idx="3800">
                  <c:v>1.12917</c:v>
                </c:pt>
                <c:pt idx="3801">
                  <c:v>1.1295999999999999</c:v>
                </c:pt>
                <c:pt idx="3802">
                  <c:v>1.12965</c:v>
                </c:pt>
                <c:pt idx="3803">
                  <c:v>1.13009</c:v>
                </c:pt>
                <c:pt idx="3804">
                  <c:v>1.1304799999999999</c:v>
                </c:pt>
                <c:pt idx="3805">
                  <c:v>1.1304799999999999</c:v>
                </c:pt>
                <c:pt idx="3806">
                  <c:v>1.1309199999999999</c:v>
                </c:pt>
                <c:pt idx="3807">
                  <c:v>1.1313800000000001</c:v>
                </c:pt>
                <c:pt idx="3808">
                  <c:v>1.1313500000000001</c:v>
                </c:pt>
                <c:pt idx="3809">
                  <c:v>1.13181</c:v>
                </c:pt>
                <c:pt idx="3810">
                  <c:v>1.1322099999999999</c:v>
                </c:pt>
                <c:pt idx="3811">
                  <c:v>1.13225</c:v>
                </c:pt>
                <c:pt idx="3812">
                  <c:v>1.13269</c:v>
                </c:pt>
                <c:pt idx="3813">
                  <c:v>1.1331</c:v>
                </c:pt>
                <c:pt idx="3814">
                  <c:v>1.1331</c:v>
                </c:pt>
                <c:pt idx="3815">
                  <c:v>1.13357</c:v>
                </c:pt>
                <c:pt idx="3816">
                  <c:v>1.1339900000000001</c:v>
                </c:pt>
                <c:pt idx="3817">
                  <c:v>1.1339900000000001</c:v>
                </c:pt>
                <c:pt idx="3818">
                  <c:v>1.13445</c:v>
                </c:pt>
                <c:pt idx="3819">
                  <c:v>1.1348800000000001</c:v>
                </c:pt>
                <c:pt idx="3820">
                  <c:v>1.13531</c:v>
                </c:pt>
                <c:pt idx="3821">
                  <c:v>1.1352899999999999</c:v>
                </c:pt>
                <c:pt idx="3822">
                  <c:v>1.1357299999999999</c:v>
                </c:pt>
                <c:pt idx="3823">
                  <c:v>1.13618</c:v>
                </c:pt>
                <c:pt idx="3824">
                  <c:v>1.13619</c:v>
                </c:pt>
                <c:pt idx="3825">
                  <c:v>1.1366400000000001</c:v>
                </c:pt>
                <c:pt idx="3826">
                  <c:v>1.1371</c:v>
                </c:pt>
                <c:pt idx="3827">
                  <c:v>1.1370800000000001</c:v>
                </c:pt>
                <c:pt idx="3828">
                  <c:v>1.1375200000000001</c:v>
                </c:pt>
                <c:pt idx="3829">
                  <c:v>1.1379600000000001</c:v>
                </c:pt>
                <c:pt idx="3830">
                  <c:v>1.1379300000000001</c:v>
                </c:pt>
                <c:pt idx="3831">
                  <c:v>1.13836</c:v>
                </c:pt>
                <c:pt idx="3832">
                  <c:v>1.1387700000000001</c:v>
                </c:pt>
                <c:pt idx="3833">
                  <c:v>1.1388199999999999</c:v>
                </c:pt>
                <c:pt idx="3834">
                  <c:v>1.1392100000000001</c:v>
                </c:pt>
                <c:pt idx="3835">
                  <c:v>1.13968</c:v>
                </c:pt>
                <c:pt idx="3836">
                  <c:v>1.1396999999999999</c:v>
                </c:pt>
                <c:pt idx="3837">
                  <c:v>1.1401399999999999</c:v>
                </c:pt>
                <c:pt idx="3838">
                  <c:v>1.1405700000000001</c:v>
                </c:pt>
                <c:pt idx="3839">
                  <c:v>1.14059</c:v>
                </c:pt>
                <c:pt idx="3840">
                  <c:v>1.1410100000000001</c:v>
                </c:pt>
                <c:pt idx="3841">
                  <c:v>1.1414200000000001</c:v>
                </c:pt>
                <c:pt idx="3842">
                  <c:v>1.1414500000000001</c:v>
                </c:pt>
                <c:pt idx="3843">
                  <c:v>1.14188</c:v>
                </c:pt>
                <c:pt idx="3844">
                  <c:v>1.1423099999999999</c:v>
                </c:pt>
                <c:pt idx="3845">
                  <c:v>1.1423099999999999</c:v>
                </c:pt>
                <c:pt idx="3846">
                  <c:v>1.1427799999999999</c:v>
                </c:pt>
                <c:pt idx="3847">
                  <c:v>1.1432</c:v>
                </c:pt>
                <c:pt idx="3848">
                  <c:v>1.1432100000000001</c:v>
                </c:pt>
                <c:pt idx="3849">
                  <c:v>1.14364</c:v>
                </c:pt>
                <c:pt idx="3850">
                  <c:v>1.14408</c:v>
                </c:pt>
                <c:pt idx="3851">
                  <c:v>1.14408</c:v>
                </c:pt>
                <c:pt idx="3852">
                  <c:v>1.1445099999999999</c:v>
                </c:pt>
                <c:pt idx="3853">
                  <c:v>1.14496</c:v>
                </c:pt>
                <c:pt idx="3854">
                  <c:v>1.1449499999999999</c:v>
                </c:pt>
                <c:pt idx="3855">
                  <c:v>1.14541</c:v>
                </c:pt>
                <c:pt idx="3856">
                  <c:v>1.1458299999999999</c:v>
                </c:pt>
                <c:pt idx="3857">
                  <c:v>1.1457900000000001</c:v>
                </c:pt>
                <c:pt idx="3858">
                  <c:v>1.1462699999999999</c:v>
                </c:pt>
                <c:pt idx="3859">
                  <c:v>1.1467099999999999</c:v>
                </c:pt>
                <c:pt idx="3860">
                  <c:v>1.14672</c:v>
                </c:pt>
                <c:pt idx="3861">
                  <c:v>1.1471499999999999</c:v>
                </c:pt>
                <c:pt idx="3862">
                  <c:v>1.14757</c:v>
                </c:pt>
                <c:pt idx="3863">
                  <c:v>1.14801</c:v>
                </c:pt>
                <c:pt idx="3864">
                  <c:v>1.14805</c:v>
                </c:pt>
                <c:pt idx="3865">
                  <c:v>1.14845</c:v>
                </c:pt>
                <c:pt idx="3866">
                  <c:v>1.1489</c:v>
                </c:pt>
                <c:pt idx="3867">
                  <c:v>1.14889</c:v>
                </c:pt>
                <c:pt idx="3868">
                  <c:v>1.14933</c:v>
                </c:pt>
                <c:pt idx="3869">
                  <c:v>1.1497900000000001</c:v>
                </c:pt>
                <c:pt idx="3870">
                  <c:v>1.14978</c:v>
                </c:pt>
                <c:pt idx="3871">
                  <c:v>1.15022</c:v>
                </c:pt>
                <c:pt idx="3872">
                  <c:v>1.1506099999999999</c:v>
                </c:pt>
                <c:pt idx="3873">
                  <c:v>1.1506400000000001</c:v>
                </c:pt>
                <c:pt idx="3874">
                  <c:v>1.1510800000000001</c:v>
                </c:pt>
                <c:pt idx="3875">
                  <c:v>1.15154</c:v>
                </c:pt>
                <c:pt idx="3876">
                  <c:v>1.15151</c:v>
                </c:pt>
                <c:pt idx="3877">
                  <c:v>1.1519600000000001</c:v>
                </c:pt>
                <c:pt idx="3878">
                  <c:v>1.1524300000000001</c:v>
                </c:pt>
                <c:pt idx="3879">
                  <c:v>1.15242</c:v>
                </c:pt>
                <c:pt idx="3880">
                  <c:v>1.15286</c:v>
                </c:pt>
                <c:pt idx="3881">
                  <c:v>1.1533</c:v>
                </c:pt>
                <c:pt idx="3882">
                  <c:v>1.1532800000000001</c:v>
                </c:pt>
                <c:pt idx="3883">
                  <c:v>1.1537299999999999</c:v>
                </c:pt>
                <c:pt idx="3884">
                  <c:v>1.1541600000000001</c:v>
                </c:pt>
                <c:pt idx="3885">
                  <c:v>1.1541600000000001</c:v>
                </c:pt>
                <c:pt idx="3886">
                  <c:v>1.15463</c:v>
                </c:pt>
                <c:pt idx="3887">
                  <c:v>1.15507</c:v>
                </c:pt>
                <c:pt idx="3888">
                  <c:v>1.15506</c:v>
                </c:pt>
                <c:pt idx="3889">
                  <c:v>1.15551</c:v>
                </c:pt>
                <c:pt idx="3890">
                  <c:v>1.15605</c:v>
                </c:pt>
                <c:pt idx="3891">
                  <c:v>1.15605</c:v>
                </c:pt>
                <c:pt idx="3892">
                  <c:v>1.1564700000000001</c:v>
                </c:pt>
                <c:pt idx="3893">
                  <c:v>1.1569100000000001</c:v>
                </c:pt>
                <c:pt idx="3894">
                  <c:v>1.1569400000000001</c:v>
                </c:pt>
                <c:pt idx="3895">
                  <c:v>1.15734</c:v>
                </c:pt>
                <c:pt idx="3896">
                  <c:v>1.1577999999999999</c:v>
                </c:pt>
                <c:pt idx="3897">
                  <c:v>1.15778</c:v>
                </c:pt>
                <c:pt idx="3898">
                  <c:v>1.1582399999999999</c:v>
                </c:pt>
                <c:pt idx="3899">
                  <c:v>1.1586700000000001</c:v>
                </c:pt>
                <c:pt idx="3900">
                  <c:v>1.15863</c:v>
                </c:pt>
                <c:pt idx="3901">
                  <c:v>1.1591</c:v>
                </c:pt>
                <c:pt idx="3902">
                  <c:v>1.15954</c:v>
                </c:pt>
                <c:pt idx="3903">
                  <c:v>1.15954</c:v>
                </c:pt>
                <c:pt idx="3904">
                  <c:v>1.16001</c:v>
                </c:pt>
                <c:pt idx="3905">
                  <c:v>1.16042</c:v>
                </c:pt>
                <c:pt idx="3906">
                  <c:v>1.1608700000000001</c:v>
                </c:pt>
                <c:pt idx="3907">
                  <c:v>1.1608499999999999</c:v>
                </c:pt>
                <c:pt idx="3908">
                  <c:v>1.1612800000000001</c:v>
                </c:pt>
                <c:pt idx="3909">
                  <c:v>1.16174</c:v>
                </c:pt>
                <c:pt idx="3910">
                  <c:v>1.16177</c:v>
                </c:pt>
                <c:pt idx="3911">
                  <c:v>1.1621699999999999</c:v>
                </c:pt>
                <c:pt idx="3912">
                  <c:v>1.1626000000000001</c:v>
                </c:pt>
                <c:pt idx="3913">
                  <c:v>1.1626300000000001</c:v>
                </c:pt>
                <c:pt idx="3914">
                  <c:v>1.1630499999999999</c:v>
                </c:pt>
                <c:pt idx="3915">
                  <c:v>1.1634899999999999</c:v>
                </c:pt>
                <c:pt idx="3916">
                  <c:v>1.1635200000000001</c:v>
                </c:pt>
                <c:pt idx="3917">
                  <c:v>1.1639299999999999</c:v>
                </c:pt>
                <c:pt idx="3918">
                  <c:v>1.1643600000000001</c:v>
                </c:pt>
                <c:pt idx="3919">
                  <c:v>1.1643399999999999</c:v>
                </c:pt>
                <c:pt idx="3920">
                  <c:v>1.1648099999999999</c:v>
                </c:pt>
                <c:pt idx="3921">
                  <c:v>1.1652400000000001</c:v>
                </c:pt>
                <c:pt idx="3922">
                  <c:v>1.16523</c:v>
                </c:pt>
                <c:pt idx="3923">
                  <c:v>1.16567</c:v>
                </c:pt>
                <c:pt idx="3924">
                  <c:v>1.1661300000000001</c:v>
                </c:pt>
                <c:pt idx="3925">
                  <c:v>1.1660999999999999</c:v>
                </c:pt>
                <c:pt idx="3926">
                  <c:v>1.16658</c:v>
                </c:pt>
                <c:pt idx="3927">
                  <c:v>1.16699</c:v>
                </c:pt>
                <c:pt idx="3928">
                  <c:v>1.1669799999999999</c:v>
                </c:pt>
                <c:pt idx="3929">
                  <c:v>1.16744</c:v>
                </c:pt>
                <c:pt idx="3930">
                  <c:v>1.1678900000000001</c:v>
                </c:pt>
                <c:pt idx="3931">
                  <c:v>1.1678599999999999</c:v>
                </c:pt>
                <c:pt idx="3932">
                  <c:v>1.16831</c:v>
                </c:pt>
                <c:pt idx="3933">
                  <c:v>1.16876</c:v>
                </c:pt>
                <c:pt idx="3934">
                  <c:v>1.16875</c:v>
                </c:pt>
                <c:pt idx="3935">
                  <c:v>1.16919</c:v>
                </c:pt>
                <c:pt idx="3936">
                  <c:v>1.16961</c:v>
                </c:pt>
                <c:pt idx="3937">
                  <c:v>1.16961</c:v>
                </c:pt>
                <c:pt idx="3938">
                  <c:v>1.17005</c:v>
                </c:pt>
                <c:pt idx="3939">
                  <c:v>1.17048</c:v>
                </c:pt>
                <c:pt idx="3940">
                  <c:v>1.1705000000000001</c:v>
                </c:pt>
                <c:pt idx="3941">
                  <c:v>1.17096</c:v>
                </c:pt>
                <c:pt idx="3942">
                  <c:v>1.1713800000000001</c:v>
                </c:pt>
                <c:pt idx="3943">
                  <c:v>1.17134</c:v>
                </c:pt>
                <c:pt idx="3944">
                  <c:v>1.1718200000000001</c:v>
                </c:pt>
                <c:pt idx="3945">
                  <c:v>1.1722600000000001</c:v>
                </c:pt>
                <c:pt idx="3946">
                  <c:v>1.17269</c:v>
                </c:pt>
                <c:pt idx="3947">
                  <c:v>1.17266</c:v>
                </c:pt>
                <c:pt idx="3948">
                  <c:v>1.1731100000000001</c:v>
                </c:pt>
                <c:pt idx="3949">
                  <c:v>1.1735599999999999</c:v>
                </c:pt>
                <c:pt idx="3950">
                  <c:v>1.1735800000000001</c:v>
                </c:pt>
                <c:pt idx="3951">
                  <c:v>1.1739999999999999</c:v>
                </c:pt>
                <c:pt idx="3952">
                  <c:v>1.1744699999999999</c:v>
                </c:pt>
                <c:pt idx="3953">
                  <c:v>1.17442</c:v>
                </c:pt>
                <c:pt idx="3954">
                  <c:v>1.17489</c:v>
                </c:pt>
                <c:pt idx="3955">
                  <c:v>1.1753</c:v>
                </c:pt>
                <c:pt idx="3956">
                  <c:v>1.1753</c:v>
                </c:pt>
                <c:pt idx="3957">
                  <c:v>1.1757599999999999</c:v>
                </c:pt>
                <c:pt idx="3958">
                  <c:v>1.1761900000000001</c:v>
                </c:pt>
                <c:pt idx="3959">
                  <c:v>1.17621</c:v>
                </c:pt>
                <c:pt idx="3960">
                  <c:v>1.1766300000000001</c:v>
                </c:pt>
                <c:pt idx="3961">
                  <c:v>1.1770700000000001</c:v>
                </c:pt>
                <c:pt idx="3962">
                  <c:v>1.17709</c:v>
                </c:pt>
                <c:pt idx="3963">
                  <c:v>1.1775199999999999</c:v>
                </c:pt>
                <c:pt idx="3964">
                  <c:v>1.1779599999999999</c:v>
                </c:pt>
                <c:pt idx="3965">
                  <c:v>1.1779500000000001</c:v>
                </c:pt>
                <c:pt idx="3966">
                  <c:v>1.1783999999999999</c:v>
                </c:pt>
                <c:pt idx="3967">
                  <c:v>1.17885</c:v>
                </c:pt>
                <c:pt idx="3968">
                  <c:v>1.1788099999999999</c:v>
                </c:pt>
                <c:pt idx="3969">
                  <c:v>1.1792800000000001</c:v>
                </c:pt>
                <c:pt idx="3970">
                  <c:v>1.1797200000000001</c:v>
                </c:pt>
                <c:pt idx="3971">
                  <c:v>1.17971</c:v>
                </c:pt>
                <c:pt idx="3972">
                  <c:v>1.1801600000000001</c:v>
                </c:pt>
                <c:pt idx="3973">
                  <c:v>1.18062</c:v>
                </c:pt>
                <c:pt idx="3974">
                  <c:v>1.1806000000000001</c:v>
                </c:pt>
                <c:pt idx="3975">
                  <c:v>1.18103</c:v>
                </c:pt>
                <c:pt idx="3976">
                  <c:v>1.18147</c:v>
                </c:pt>
                <c:pt idx="3977">
                  <c:v>1.18146</c:v>
                </c:pt>
                <c:pt idx="3978">
                  <c:v>1.18191</c:v>
                </c:pt>
                <c:pt idx="3979">
                  <c:v>1.18235</c:v>
                </c:pt>
                <c:pt idx="3980">
                  <c:v>1.18232</c:v>
                </c:pt>
                <c:pt idx="3981">
                  <c:v>1.1827799999999999</c:v>
                </c:pt>
                <c:pt idx="3982">
                  <c:v>1.18323</c:v>
                </c:pt>
                <c:pt idx="3983">
                  <c:v>1.18323</c:v>
                </c:pt>
                <c:pt idx="3984">
                  <c:v>1.1836500000000001</c:v>
                </c:pt>
                <c:pt idx="3985">
                  <c:v>1.1842200000000001</c:v>
                </c:pt>
                <c:pt idx="3986">
                  <c:v>1.18421</c:v>
                </c:pt>
                <c:pt idx="3987">
                  <c:v>1.1846699999999999</c:v>
                </c:pt>
                <c:pt idx="3988">
                  <c:v>1.1851</c:v>
                </c:pt>
                <c:pt idx="3989">
                  <c:v>1.18554</c:v>
                </c:pt>
                <c:pt idx="3990">
                  <c:v>1.1855500000000001</c:v>
                </c:pt>
                <c:pt idx="3991">
                  <c:v>1.18598</c:v>
                </c:pt>
                <c:pt idx="3992">
                  <c:v>1.18642</c:v>
                </c:pt>
                <c:pt idx="3993">
                  <c:v>1.18641</c:v>
                </c:pt>
                <c:pt idx="3994">
                  <c:v>1.18685</c:v>
                </c:pt>
                <c:pt idx="3995">
                  <c:v>1.1873</c:v>
                </c:pt>
                <c:pt idx="3996">
                  <c:v>1.1872799999999999</c:v>
                </c:pt>
                <c:pt idx="3997">
                  <c:v>1.1877599999999999</c:v>
                </c:pt>
                <c:pt idx="3998">
                  <c:v>1.1881900000000001</c:v>
                </c:pt>
                <c:pt idx="3999">
                  <c:v>1.1881999999999999</c:v>
                </c:pt>
                <c:pt idx="4000">
                  <c:v>1.1886099999999999</c:v>
                </c:pt>
                <c:pt idx="4001">
                  <c:v>1.1890700000000001</c:v>
                </c:pt>
                <c:pt idx="4002">
                  <c:v>1.1890499999999999</c:v>
                </c:pt>
                <c:pt idx="4003">
                  <c:v>1.18946</c:v>
                </c:pt>
                <c:pt idx="4004">
                  <c:v>1.18994</c:v>
                </c:pt>
                <c:pt idx="4005">
                  <c:v>1.18991</c:v>
                </c:pt>
                <c:pt idx="4006">
                  <c:v>1.1903300000000001</c:v>
                </c:pt>
                <c:pt idx="4007">
                  <c:v>1.1907700000000001</c:v>
                </c:pt>
                <c:pt idx="4008">
                  <c:v>1.1907799999999999</c:v>
                </c:pt>
                <c:pt idx="4009">
                  <c:v>1.19123</c:v>
                </c:pt>
                <c:pt idx="4010">
                  <c:v>1.1916599999999999</c:v>
                </c:pt>
                <c:pt idx="4011">
                  <c:v>1.1916800000000001</c:v>
                </c:pt>
                <c:pt idx="4012">
                  <c:v>1.1920900000000001</c:v>
                </c:pt>
                <c:pt idx="4013">
                  <c:v>1.19255</c:v>
                </c:pt>
                <c:pt idx="4014">
                  <c:v>1.19255</c:v>
                </c:pt>
                <c:pt idx="4015">
                  <c:v>1.1930099999999999</c:v>
                </c:pt>
                <c:pt idx="4016">
                  <c:v>1.1934400000000001</c:v>
                </c:pt>
                <c:pt idx="4017">
                  <c:v>1.1934199999999999</c:v>
                </c:pt>
                <c:pt idx="4018">
                  <c:v>1.1938800000000001</c:v>
                </c:pt>
                <c:pt idx="4019">
                  <c:v>1.19434</c:v>
                </c:pt>
                <c:pt idx="4020">
                  <c:v>1.1942999999999999</c:v>
                </c:pt>
                <c:pt idx="4021">
                  <c:v>1.19476</c:v>
                </c:pt>
                <c:pt idx="4022">
                  <c:v>1.1952</c:v>
                </c:pt>
                <c:pt idx="4023">
                  <c:v>1.1952</c:v>
                </c:pt>
                <c:pt idx="4024">
                  <c:v>1.1956199999999999</c:v>
                </c:pt>
                <c:pt idx="4025">
                  <c:v>1.1960299999999999</c:v>
                </c:pt>
                <c:pt idx="4026">
                  <c:v>1.1960599999999999</c:v>
                </c:pt>
                <c:pt idx="4027">
                  <c:v>1.1965399999999999</c:v>
                </c:pt>
                <c:pt idx="4028">
                  <c:v>1.19695</c:v>
                </c:pt>
                <c:pt idx="4029">
                  <c:v>1.1973800000000001</c:v>
                </c:pt>
                <c:pt idx="4030">
                  <c:v>1.19739</c:v>
                </c:pt>
                <c:pt idx="4031">
                  <c:v>1.1977899999999999</c:v>
                </c:pt>
                <c:pt idx="4032">
                  <c:v>1.19824</c:v>
                </c:pt>
                <c:pt idx="4033">
                  <c:v>1.19824</c:v>
                </c:pt>
                <c:pt idx="4034">
                  <c:v>1.19868</c:v>
                </c:pt>
                <c:pt idx="4035">
                  <c:v>1.19916</c:v>
                </c:pt>
                <c:pt idx="4036">
                  <c:v>1.19912</c:v>
                </c:pt>
                <c:pt idx="4037">
                  <c:v>1.19956</c:v>
                </c:pt>
                <c:pt idx="4038">
                  <c:v>1.19998</c:v>
                </c:pt>
                <c:pt idx="4039">
                  <c:v>1.2</c:v>
                </c:pt>
                <c:pt idx="4040">
                  <c:v>1.20045</c:v>
                </c:pt>
                <c:pt idx="4041">
                  <c:v>1.2008799999999999</c:v>
                </c:pt>
                <c:pt idx="4042">
                  <c:v>1.2009000000000001</c:v>
                </c:pt>
                <c:pt idx="4043">
                  <c:v>1.2013199999999999</c:v>
                </c:pt>
                <c:pt idx="4044">
                  <c:v>1.20174</c:v>
                </c:pt>
                <c:pt idx="4045">
                  <c:v>1.2017500000000001</c:v>
                </c:pt>
                <c:pt idx="4046">
                  <c:v>1.2021900000000001</c:v>
                </c:pt>
                <c:pt idx="4047">
                  <c:v>1.2026300000000001</c:v>
                </c:pt>
                <c:pt idx="4048">
                  <c:v>1.2026300000000001</c:v>
                </c:pt>
                <c:pt idx="4049">
                  <c:v>1.20309</c:v>
                </c:pt>
                <c:pt idx="4050">
                  <c:v>1.2035199999999999</c:v>
                </c:pt>
                <c:pt idx="4051">
                  <c:v>1.2034899999999999</c:v>
                </c:pt>
                <c:pt idx="4052">
                  <c:v>1.2039599999999999</c:v>
                </c:pt>
                <c:pt idx="4053">
                  <c:v>1.2043900000000001</c:v>
                </c:pt>
                <c:pt idx="4054">
                  <c:v>1.2043699999999999</c:v>
                </c:pt>
                <c:pt idx="4055">
                  <c:v>1.2048099999999999</c:v>
                </c:pt>
                <c:pt idx="4056">
                  <c:v>1.2052499999999999</c:v>
                </c:pt>
                <c:pt idx="4057">
                  <c:v>1.2052799999999999</c:v>
                </c:pt>
                <c:pt idx="4058">
                  <c:v>1.2057</c:v>
                </c:pt>
                <c:pt idx="4059">
                  <c:v>1.2061500000000001</c:v>
                </c:pt>
                <c:pt idx="4060">
                  <c:v>1.20617</c:v>
                </c:pt>
                <c:pt idx="4061">
                  <c:v>1.2065600000000001</c:v>
                </c:pt>
                <c:pt idx="4062">
                  <c:v>1.20705</c:v>
                </c:pt>
                <c:pt idx="4063">
                  <c:v>1.2070000000000001</c:v>
                </c:pt>
                <c:pt idx="4064">
                  <c:v>1.20749</c:v>
                </c:pt>
                <c:pt idx="4065">
                  <c:v>1.2079</c:v>
                </c:pt>
                <c:pt idx="4066">
                  <c:v>1.2078899999999999</c:v>
                </c:pt>
                <c:pt idx="4067">
                  <c:v>1.2083600000000001</c:v>
                </c:pt>
                <c:pt idx="4068">
                  <c:v>1.2087600000000001</c:v>
                </c:pt>
                <c:pt idx="4069">
                  <c:v>1.2087600000000001</c:v>
                </c:pt>
                <c:pt idx="4070">
                  <c:v>1.2092000000000001</c:v>
                </c:pt>
                <c:pt idx="4071">
                  <c:v>1.2096499999999999</c:v>
                </c:pt>
                <c:pt idx="4072">
                  <c:v>1.21007</c:v>
                </c:pt>
                <c:pt idx="4073">
                  <c:v>1.2100900000000001</c:v>
                </c:pt>
                <c:pt idx="4074">
                  <c:v>1.2105300000000001</c:v>
                </c:pt>
                <c:pt idx="4075">
                  <c:v>1.21095</c:v>
                </c:pt>
                <c:pt idx="4076">
                  <c:v>1.21096</c:v>
                </c:pt>
                <c:pt idx="4077">
                  <c:v>1.21139</c:v>
                </c:pt>
                <c:pt idx="4078">
                  <c:v>1.2118500000000001</c:v>
                </c:pt>
                <c:pt idx="4079">
                  <c:v>1.21183</c:v>
                </c:pt>
                <c:pt idx="4080">
                  <c:v>1.2124200000000001</c:v>
                </c:pt>
                <c:pt idx="4081">
                  <c:v>1.2128399999999999</c:v>
                </c:pt>
                <c:pt idx="4082">
                  <c:v>1.21282</c:v>
                </c:pt>
                <c:pt idx="4083">
                  <c:v>1.2132400000000001</c:v>
                </c:pt>
                <c:pt idx="4084">
                  <c:v>1.2137100000000001</c:v>
                </c:pt>
                <c:pt idx="4085">
                  <c:v>1.21374</c:v>
                </c:pt>
                <c:pt idx="4086">
                  <c:v>1.21418</c:v>
                </c:pt>
                <c:pt idx="4087">
                  <c:v>1.2145999999999999</c:v>
                </c:pt>
                <c:pt idx="4088">
                  <c:v>1.2145699999999999</c:v>
                </c:pt>
                <c:pt idx="4089">
                  <c:v>1.2150399999999999</c:v>
                </c:pt>
                <c:pt idx="4090">
                  <c:v>1.2154499999999999</c:v>
                </c:pt>
                <c:pt idx="4091">
                  <c:v>1.2154499999999999</c:v>
                </c:pt>
                <c:pt idx="4092">
                  <c:v>1.21591</c:v>
                </c:pt>
                <c:pt idx="4093">
                  <c:v>1.2163600000000001</c:v>
                </c:pt>
                <c:pt idx="4094">
                  <c:v>1.21634</c:v>
                </c:pt>
                <c:pt idx="4095">
                  <c:v>1.21679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12-467D-9C1F-75B50A71A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596895"/>
        <c:axId val="1029597855"/>
      </c:scatterChart>
      <c:valAx>
        <c:axId val="102959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DAC</a:t>
                </a:r>
                <a:r>
                  <a:rPr lang="en-CA" baseline="0"/>
                  <a:t> Voltage [V]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597855"/>
        <c:crosses val="autoZero"/>
        <c:crossBetween val="midCat"/>
      </c:valAx>
      <c:valAx>
        <c:axId val="102959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Reading [V]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59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78657159935839"/>
          <c:y val="0.42902384226664669"/>
          <c:w val="0.16436438072220766"/>
          <c:h val="0.106040923642261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DAC Voltage - ADC | DMM Reading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4266761848652E-2"/>
          <c:y val="0.1019159752446842"/>
          <c:w val="0.87133732122916641"/>
          <c:h val="0.77629235401382468"/>
        </c:manualLayout>
      </c:layout>
      <c:scatterChart>
        <c:scatterStyle val="lineMarker"/>
        <c:varyColors val="0"/>
        <c:ser>
          <c:idx val="0"/>
          <c:order val="0"/>
          <c:tx>
            <c:v>DMM Reading Error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BIAS_VOLTAGE!$A$2:$A$4097</c:f>
              <c:numCache>
                <c:formatCode>General</c:formatCode>
                <c:ptCount val="4096"/>
                <c:pt idx="0">
                  <c:v>0</c:v>
                </c:pt>
                <c:pt idx="1">
                  <c:v>2.9645909645909598E-4</c:v>
                </c:pt>
                <c:pt idx="2">
                  <c:v>5.9291819291819195E-4</c:v>
                </c:pt>
                <c:pt idx="3">
                  <c:v>8.8937728937728896E-4</c:v>
                </c:pt>
                <c:pt idx="4">
                  <c:v>1.18583638583638E-3</c:v>
                </c:pt>
                <c:pt idx="5">
                  <c:v>1.48229548229548E-3</c:v>
                </c:pt>
                <c:pt idx="6">
                  <c:v>1.7787545787545701E-3</c:v>
                </c:pt>
                <c:pt idx="7">
                  <c:v>2.0752136752136699E-3</c:v>
                </c:pt>
                <c:pt idx="8">
                  <c:v>2.37167277167277E-3</c:v>
                </c:pt>
                <c:pt idx="9">
                  <c:v>2.66813186813186E-3</c:v>
                </c:pt>
                <c:pt idx="10">
                  <c:v>2.9645909645909601E-3</c:v>
                </c:pt>
                <c:pt idx="11">
                  <c:v>3.2610500610500601E-3</c:v>
                </c:pt>
                <c:pt idx="12">
                  <c:v>3.5575091575091502E-3</c:v>
                </c:pt>
                <c:pt idx="13">
                  <c:v>3.8539682539682498E-3</c:v>
                </c:pt>
                <c:pt idx="14">
                  <c:v>4.1504273504273503E-3</c:v>
                </c:pt>
                <c:pt idx="15">
                  <c:v>4.4468864468864399E-3</c:v>
                </c:pt>
                <c:pt idx="16">
                  <c:v>4.7433455433455399E-3</c:v>
                </c:pt>
                <c:pt idx="17">
                  <c:v>5.03980463980464E-3</c:v>
                </c:pt>
                <c:pt idx="18">
                  <c:v>5.3362637362637296E-3</c:v>
                </c:pt>
                <c:pt idx="19">
                  <c:v>5.6327228327228297E-3</c:v>
                </c:pt>
                <c:pt idx="20">
                  <c:v>5.9291819291819297E-3</c:v>
                </c:pt>
                <c:pt idx="21">
                  <c:v>6.2256410256410202E-3</c:v>
                </c:pt>
                <c:pt idx="22">
                  <c:v>6.5221001221001202E-3</c:v>
                </c:pt>
                <c:pt idx="23">
                  <c:v>6.8185592185592099E-3</c:v>
                </c:pt>
                <c:pt idx="24">
                  <c:v>7.1150183150183099E-3</c:v>
                </c:pt>
                <c:pt idx="25">
                  <c:v>7.41147741147741E-3</c:v>
                </c:pt>
                <c:pt idx="26">
                  <c:v>7.7079365079364996E-3</c:v>
                </c:pt>
                <c:pt idx="27">
                  <c:v>8.0043956043956005E-3</c:v>
                </c:pt>
                <c:pt idx="28">
                  <c:v>8.3008547008547005E-3</c:v>
                </c:pt>
                <c:pt idx="29">
                  <c:v>8.5973137973137902E-3</c:v>
                </c:pt>
                <c:pt idx="30">
                  <c:v>8.8937728937728902E-3</c:v>
                </c:pt>
                <c:pt idx="31">
                  <c:v>9.1902319902319903E-3</c:v>
                </c:pt>
                <c:pt idx="32">
                  <c:v>9.4866910866910799E-3</c:v>
                </c:pt>
                <c:pt idx="33">
                  <c:v>9.7831501831501799E-3</c:v>
                </c:pt>
                <c:pt idx="34">
                  <c:v>1.00796092796092E-2</c:v>
                </c:pt>
                <c:pt idx="35">
                  <c:v>1.03760683760683E-2</c:v>
                </c:pt>
                <c:pt idx="36">
                  <c:v>1.06725274725274E-2</c:v>
                </c:pt>
                <c:pt idx="37">
                  <c:v>1.09689865689865E-2</c:v>
                </c:pt>
                <c:pt idx="38">
                  <c:v>1.12654456654456E-2</c:v>
                </c:pt>
                <c:pt idx="39">
                  <c:v>1.15619047619047E-2</c:v>
                </c:pt>
                <c:pt idx="40">
                  <c:v>1.18583638583638E-2</c:v>
                </c:pt>
                <c:pt idx="41">
                  <c:v>1.21548229548229E-2</c:v>
                </c:pt>
                <c:pt idx="42">
                  <c:v>1.2451282051282E-2</c:v>
                </c:pt>
                <c:pt idx="43">
                  <c:v>1.2747741147741101E-2</c:v>
                </c:pt>
                <c:pt idx="44">
                  <c:v>1.3044200244200201E-2</c:v>
                </c:pt>
                <c:pt idx="45">
                  <c:v>1.3340659340659301E-2</c:v>
                </c:pt>
                <c:pt idx="46">
                  <c:v>1.3637118437118401E-2</c:v>
                </c:pt>
                <c:pt idx="47">
                  <c:v>1.3933577533577501E-2</c:v>
                </c:pt>
                <c:pt idx="48">
                  <c:v>1.4230036630036601E-2</c:v>
                </c:pt>
                <c:pt idx="49">
                  <c:v>1.4526495726495701E-2</c:v>
                </c:pt>
                <c:pt idx="50">
                  <c:v>1.4822954822954801E-2</c:v>
                </c:pt>
                <c:pt idx="51">
                  <c:v>1.5119413919413901E-2</c:v>
                </c:pt>
                <c:pt idx="52">
                  <c:v>1.5415873015872999E-2</c:v>
                </c:pt>
                <c:pt idx="53">
                  <c:v>1.5712332112332101E-2</c:v>
                </c:pt>
                <c:pt idx="54">
                  <c:v>1.6008791208791201E-2</c:v>
                </c:pt>
                <c:pt idx="55">
                  <c:v>1.6305250305250301E-2</c:v>
                </c:pt>
                <c:pt idx="56">
                  <c:v>1.6601709401709401E-2</c:v>
                </c:pt>
                <c:pt idx="57">
                  <c:v>1.68981684981684E-2</c:v>
                </c:pt>
                <c:pt idx="58">
                  <c:v>1.7194627594627501E-2</c:v>
                </c:pt>
                <c:pt idx="59">
                  <c:v>1.7491086691086601E-2</c:v>
                </c:pt>
                <c:pt idx="60">
                  <c:v>1.7787545787545701E-2</c:v>
                </c:pt>
                <c:pt idx="61">
                  <c:v>1.8084004884004801E-2</c:v>
                </c:pt>
                <c:pt idx="62">
                  <c:v>1.8380463980463901E-2</c:v>
                </c:pt>
                <c:pt idx="63">
                  <c:v>1.8676923076923001E-2</c:v>
                </c:pt>
                <c:pt idx="64">
                  <c:v>1.8973382173382101E-2</c:v>
                </c:pt>
                <c:pt idx="65">
                  <c:v>1.9269841269841201E-2</c:v>
                </c:pt>
                <c:pt idx="66">
                  <c:v>1.9566300366300301E-2</c:v>
                </c:pt>
                <c:pt idx="67">
                  <c:v>1.9862759462759401E-2</c:v>
                </c:pt>
                <c:pt idx="68">
                  <c:v>2.0159218559218501E-2</c:v>
                </c:pt>
                <c:pt idx="69">
                  <c:v>2.0455677655677601E-2</c:v>
                </c:pt>
                <c:pt idx="70">
                  <c:v>2.0752136752136701E-2</c:v>
                </c:pt>
                <c:pt idx="71">
                  <c:v>2.1048595848595801E-2</c:v>
                </c:pt>
                <c:pt idx="72">
                  <c:v>2.1345054945054901E-2</c:v>
                </c:pt>
                <c:pt idx="73">
                  <c:v>2.1641514041514001E-2</c:v>
                </c:pt>
                <c:pt idx="74">
                  <c:v>2.1937973137973101E-2</c:v>
                </c:pt>
                <c:pt idx="75">
                  <c:v>2.2234432234432201E-2</c:v>
                </c:pt>
                <c:pt idx="76">
                  <c:v>2.2530891330891301E-2</c:v>
                </c:pt>
                <c:pt idx="77">
                  <c:v>2.2827350427350401E-2</c:v>
                </c:pt>
                <c:pt idx="78">
                  <c:v>2.3123809523809501E-2</c:v>
                </c:pt>
                <c:pt idx="79">
                  <c:v>2.3420268620268601E-2</c:v>
                </c:pt>
                <c:pt idx="80">
                  <c:v>2.3716727716727701E-2</c:v>
                </c:pt>
                <c:pt idx="81">
                  <c:v>2.4013186813186801E-2</c:v>
                </c:pt>
                <c:pt idx="82">
                  <c:v>2.4309645909645902E-2</c:v>
                </c:pt>
                <c:pt idx="83">
                  <c:v>2.4606105006105002E-2</c:v>
                </c:pt>
                <c:pt idx="84">
                  <c:v>2.4902564102564102E-2</c:v>
                </c:pt>
                <c:pt idx="85">
                  <c:v>2.5199023199023101E-2</c:v>
                </c:pt>
                <c:pt idx="86">
                  <c:v>2.5495482295482201E-2</c:v>
                </c:pt>
                <c:pt idx="87">
                  <c:v>2.5791941391941301E-2</c:v>
                </c:pt>
                <c:pt idx="88">
                  <c:v>2.6088400488400401E-2</c:v>
                </c:pt>
                <c:pt idx="89">
                  <c:v>2.6384859584859501E-2</c:v>
                </c:pt>
                <c:pt idx="90">
                  <c:v>2.6681318681318601E-2</c:v>
                </c:pt>
                <c:pt idx="91">
                  <c:v>2.6977777777777701E-2</c:v>
                </c:pt>
                <c:pt idx="92">
                  <c:v>2.7274236874236801E-2</c:v>
                </c:pt>
                <c:pt idx="93">
                  <c:v>2.7570695970695901E-2</c:v>
                </c:pt>
                <c:pt idx="94">
                  <c:v>2.7867155067155001E-2</c:v>
                </c:pt>
                <c:pt idx="95">
                  <c:v>2.8163614163614101E-2</c:v>
                </c:pt>
                <c:pt idx="96">
                  <c:v>2.8460073260073201E-2</c:v>
                </c:pt>
                <c:pt idx="97">
                  <c:v>2.8756532356532302E-2</c:v>
                </c:pt>
                <c:pt idx="98">
                  <c:v>2.9052991452991402E-2</c:v>
                </c:pt>
                <c:pt idx="99">
                  <c:v>2.9349450549450502E-2</c:v>
                </c:pt>
                <c:pt idx="100">
                  <c:v>2.9645909645909602E-2</c:v>
                </c:pt>
                <c:pt idx="101">
                  <c:v>2.9942368742368702E-2</c:v>
                </c:pt>
                <c:pt idx="102">
                  <c:v>3.0238827838827802E-2</c:v>
                </c:pt>
                <c:pt idx="103">
                  <c:v>3.0535286935286898E-2</c:v>
                </c:pt>
                <c:pt idx="104">
                  <c:v>3.0831746031745998E-2</c:v>
                </c:pt>
                <c:pt idx="105">
                  <c:v>3.1128205128205098E-2</c:v>
                </c:pt>
                <c:pt idx="106">
                  <c:v>3.1424664224664202E-2</c:v>
                </c:pt>
                <c:pt idx="107">
                  <c:v>3.1721123321123298E-2</c:v>
                </c:pt>
                <c:pt idx="108">
                  <c:v>3.2017582417582402E-2</c:v>
                </c:pt>
                <c:pt idx="109">
                  <c:v>3.2314041514041499E-2</c:v>
                </c:pt>
                <c:pt idx="110">
                  <c:v>3.2610500610500602E-2</c:v>
                </c:pt>
                <c:pt idx="111">
                  <c:v>3.2906959706959699E-2</c:v>
                </c:pt>
                <c:pt idx="112">
                  <c:v>3.3203418803418802E-2</c:v>
                </c:pt>
                <c:pt idx="113">
                  <c:v>3.3499877899877899E-2</c:v>
                </c:pt>
                <c:pt idx="114">
                  <c:v>3.3796336996336898E-2</c:v>
                </c:pt>
                <c:pt idx="115">
                  <c:v>3.4092796092796002E-2</c:v>
                </c:pt>
                <c:pt idx="116">
                  <c:v>3.4389255189255098E-2</c:v>
                </c:pt>
                <c:pt idx="117">
                  <c:v>3.4685714285714202E-2</c:v>
                </c:pt>
                <c:pt idx="118">
                  <c:v>3.4982173382173298E-2</c:v>
                </c:pt>
                <c:pt idx="119">
                  <c:v>3.5278632478632402E-2</c:v>
                </c:pt>
                <c:pt idx="120">
                  <c:v>3.5575091575091498E-2</c:v>
                </c:pt>
                <c:pt idx="121">
                  <c:v>3.5871550671550602E-2</c:v>
                </c:pt>
                <c:pt idx="122">
                  <c:v>3.6168009768009698E-2</c:v>
                </c:pt>
                <c:pt idx="123">
                  <c:v>3.6464468864468802E-2</c:v>
                </c:pt>
                <c:pt idx="124">
                  <c:v>3.6760927960927899E-2</c:v>
                </c:pt>
                <c:pt idx="125">
                  <c:v>3.7057387057387002E-2</c:v>
                </c:pt>
                <c:pt idx="126">
                  <c:v>3.7353846153846099E-2</c:v>
                </c:pt>
                <c:pt idx="127">
                  <c:v>3.7650305250305202E-2</c:v>
                </c:pt>
                <c:pt idx="128">
                  <c:v>3.7946764346764299E-2</c:v>
                </c:pt>
                <c:pt idx="129">
                  <c:v>3.8243223443223402E-2</c:v>
                </c:pt>
                <c:pt idx="130">
                  <c:v>3.8539682539682499E-2</c:v>
                </c:pt>
                <c:pt idx="131">
                  <c:v>3.8836141636141602E-2</c:v>
                </c:pt>
                <c:pt idx="132">
                  <c:v>3.9132600732600699E-2</c:v>
                </c:pt>
                <c:pt idx="133">
                  <c:v>3.9429059829059802E-2</c:v>
                </c:pt>
                <c:pt idx="134">
                  <c:v>3.9725518925518899E-2</c:v>
                </c:pt>
                <c:pt idx="135">
                  <c:v>4.0021978021978002E-2</c:v>
                </c:pt>
                <c:pt idx="136">
                  <c:v>4.0318437118437099E-2</c:v>
                </c:pt>
                <c:pt idx="137">
                  <c:v>4.0614896214896203E-2</c:v>
                </c:pt>
                <c:pt idx="138">
                  <c:v>4.0911355311355299E-2</c:v>
                </c:pt>
                <c:pt idx="139">
                  <c:v>4.1207814407814403E-2</c:v>
                </c:pt>
                <c:pt idx="140">
                  <c:v>4.1504273504273499E-2</c:v>
                </c:pt>
                <c:pt idx="141">
                  <c:v>4.1800732600732603E-2</c:v>
                </c:pt>
                <c:pt idx="142">
                  <c:v>4.2097191697191699E-2</c:v>
                </c:pt>
                <c:pt idx="143">
                  <c:v>4.2393650793650699E-2</c:v>
                </c:pt>
                <c:pt idx="144">
                  <c:v>4.2690109890109802E-2</c:v>
                </c:pt>
                <c:pt idx="145">
                  <c:v>4.2986568986568899E-2</c:v>
                </c:pt>
                <c:pt idx="146">
                  <c:v>4.3283028083028002E-2</c:v>
                </c:pt>
                <c:pt idx="147">
                  <c:v>4.3579487179487099E-2</c:v>
                </c:pt>
                <c:pt idx="148">
                  <c:v>4.3875946275946202E-2</c:v>
                </c:pt>
                <c:pt idx="149">
                  <c:v>4.4172405372405299E-2</c:v>
                </c:pt>
                <c:pt idx="150">
                  <c:v>4.4468864468864402E-2</c:v>
                </c:pt>
                <c:pt idx="151">
                  <c:v>4.4765323565323499E-2</c:v>
                </c:pt>
                <c:pt idx="152">
                  <c:v>4.5061782661782603E-2</c:v>
                </c:pt>
                <c:pt idx="153">
                  <c:v>4.5358241758241699E-2</c:v>
                </c:pt>
                <c:pt idx="154">
                  <c:v>4.5654700854700803E-2</c:v>
                </c:pt>
                <c:pt idx="155">
                  <c:v>4.5951159951159899E-2</c:v>
                </c:pt>
                <c:pt idx="156">
                  <c:v>4.6247619047619003E-2</c:v>
                </c:pt>
                <c:pt idx="157">
                  <c:v>4.6544078144078099E-2</c:v>
                </c:pt>
                <c:pt idx="158">
                  <c:v>4.6840537240537203E-2</c:v>
                </c:pt>
                <c:pt idx="159">
                  <c:v>4.7136996336996299E-2</c:v>
                </c:pt>
                <c:pt idx="160">
                  <c:v>4.7433455433455403E-2</c:v>
                </c:pt>
                <c:pt idx="161">
                  <c:v>4.7729914529914499E-2</c:v>
                </c:pt>
                <c:pt idx="162">
                  <c:v>4.8026373626373603E-2</c:v>
                </c:pt>
                <c:pt idx="163">
                  <c:v>4.83228327228327E-2</c:v>
                </c:pt>
                <c:pt idx="164">
                  <c:v>4.8619291819291803E-2</c:v>
                </c:pt>
                <c:pt idx="165">
                  <c:v>4.89157509157509E-2</c:v>
                </c:pt>
                <c:pt idx="166">
                  <c:v>4.9212210012210003E-2</c:v>
                </c:pt>
                <c:pt idx="167">
                  <c:v>4.95086691086691E-2</c:v>
                </c:pt>
                <c:pt idx="168">
                  <c:v>4.9805128205128203E-2</c:v>
                </c:pt>
                <c:pt idx="169">
                  <c:v>5.01015873015873E-2</c:v>
                </c:pt>
                <c:pt idx="170">
                  <c:v>5.0398046398046299E-2</c:v>
                </c:pt>
                <c:pt idx="171">
                  <c:v>5.0694505494505403E-2</c:v>
                </c:pt>
                <c:pt idx="172">
                  <c:v>5.0990964590964499E-2</c:v>
                </c:pt>
                <c:pt idx="173">
                  <c:v>5.1287423687423603E-2</c:v>
                </c:pt>
                <c:pt idx="174">
                  <c:v>5.1583882783882699E-2</c:v>
                </c:pt>
                <c:pt idx="175">
                  <c:v>5.1880341880341803E-2</c:v>
                </c:pt>
                <c:pt idx="176">
                  <c:v>5.2176800976800899E-2</c:v>
                </c:pt>
                <c:pt idx="177">
                  <c:v>5.2473260073260003E-2</c:v>
                </c:pt>
                <c:pt idx="178">
                  <c:v>5.27697191697191E-2</c:v>
                </c:pt>
                <c:pt idx="179">
                  <c:v>5.3066178266178203E-2</c:v>
                </c:pt>
                <c:pt idx="180">
                  <c:v>5.33626373626373E-2</c:v>
                </c:pt>
                <c:pt idx="181">
                  <c:v>5.3659096459096403E-2</c:v>
                </c:pt>
                <c:pt idx="182">
                  <c:v>5.39555555555555E-2</c:v>
                </c:pt>
                <c:pt idx="183">
                  <c:v>5.4252014652014603E-2</c:v>
                </c:pt>
                <c:pt idx="184">
                  <c:v>5.45484737484737E-2</c:v>
                </c:pt>
                <c:pt idx="185">
                  <c:v>5.4844932844932803E-2</c:v>
                </c:pt>
                <c:pt idx="186">
                  <c:v>5.51413919413919E-2</c:v>
                </c:pt>
                <c:pt idx="187">
                  <c:v>5.5437851037851003E-2</c:v>
                </c:pt>
                <c:pt idx="188">
                  <c:v>5.57343101343101E-2</c:v>
                </c:pt>
                <c:pt idx="189">
                  <c:v>5.6030769230769203E-2</c:v>
                </c:pt>
                <c:pt idx="190">
                  <c:v>5.63272283272283E-2</c:v>
                </c:pt>
                <c:pt idx="191">
                  <c:v>5.6623687423687397E-2</c:v>
                </c:pt>
                <c:pt idx="192">
                  <c:v>5.69201465201465E-2</c:v>
                </c:pt>
                <c:pt idx="193">
                  <c:v>5.7216605616605597E-2</c:v>
                </c:pt>
                <c:pt idx="194">
                  <c:v>5.75130647130647E-2</c:v>
                </c:pt>
                <c:pt idx="195">
                  <c:v>5.7809523809523797E-2</c:v>
                </c:pt>
                <c:pt idx="196">
                  <c:v>5.81059829059829E-2</c:v>
                </c:pt>
                <c:pt idx="197">
                  <c:v>5.8402442002441997E-2</c:v>
                </c:pt>
                <c:pt idx="198">
                  <c:v>5.86989010989011E-2</c:v>
                </c:pt>
                <c:pt idx="199">
                  <c:v>5.8995360195360197E-2</c:v>
                </c:pt>
                <c:pt idx="200">
                  <c:v>5.9291819291819203E-2</c:v>
                </c:pt>
                <c:pt idx="201">
                  <c:v>5.95882783882783E-2</c:v>
                </c:pt>
                <c:pt idx="202">
                  <c:v>5.9884737484737403E-2</c:v>
                </c:pt>
                <c:pt idx="203">
                  <c:v>6.01811965811965E-2</c:v>
                </c:pt>
                <c:pt idx="204">
                  <c:v>6.0477655677655603E-2</c:v>
                </c:pt>
                <c:pt idx="205">
                  <c:v>6.07741147741147E-2</c:v>
                </c:pt>
                <c:pt idx="206">
                  <c:v>6.1070573870573797E-2</c:v>
                </c:pt>
                <c:pt idx="207">
                  <c:v>6.13670329670329E-2</c:v>
                </c:pt>
                <c:pt idx="208">
                  <c:v>6.1663492063491997E-2</c:v>
                </c:pt>
                <c:pt idx="209">
                  <c:v>6.19599511599511E-2</c:v>
                </c:pt>
                <c:pt idx="210">
                  <c:v>6.2256410256410197E-2</c:v>
                </c:pt>
                <c:pt idx="211">
                  <c:v>6.25528693528693E-2</c:v>
                </c:pt>
                <c:pt idx="212">
                  <c:v>6.2849328449328404E-2</c:v>
                </c:pt>
                <c:pt idx="213">
                  <c:v>6.3145787545787493E-2</c:v>
                </c:pt>
                <c:pt idx="214">
                  <c:v>6.3442246642246597E-2</c:v>
                </c:pt>
                <c:pt idx="215">
                  <c:v>6.37387057387057E-2</c:v>
                </c:pt>
                <c:pt idx="216">
                  <c:v>6.4035164835164804E-2</c:v>
                </c:pt>
                <c:pt idx="217">
                  <c:v>6.4331623931623894E-2</c:v>
                </c:pt>
                <c:pt idx="218">
                  <c:v>6.4628083028082997E-2</c:v>
                </c:pt>
                <c:pt idx="219">
                  <c:v>6.4924542124542101E-2</c:v>
                </c:pt>
                <c:pt idx="220">
                  <c:v>6.5221001221001204E-2</c:v>
                </c:pt>
                <c:pt idx="221">
                  <c:v>6.5517460317460294E-2</c:v>
                </c:pt>
                <c:pt idx="222">
                  <c:v>6.5813919413919397E-2</c:v>
                </c:pt>
                <c:pt idx="223">
                  <c:v>6.6110378510378501E-2</c:v>
                </c:pt>
                <c:pt idx="224">
                  <c:v>6.6406837606837604E-2</c:v>
                </c:pt>
                <c:pt idx="225">
                  <c:v>6.6703296703296694E-2</c:v>
                </c:pt>
                <c:pt idx="226">
                  <c:v>6.6999755799755797E-2</c:v>
                </c:pt>
                <c:pt idx="227">
                  <c:v>6.7296214896214901E-2</c:v>
                </c:pt>
                <c:pt idx="228">
                  <c:v>6.7592673992673893E-2</c:v>
                </c:pt>
                <c:pt idx="229">
                  <c:v>6.7889133089133094E-2</c:v>
                </c:pt>
                <c:pt idx="230">
                  <c:v>6.81855921855921E-2</c:v>
                </c:pt>
                <c:pt idx="231">
                  <c:v>6.8482051282051204E-2</c:v>
                </c:pt>
                <c:pt idx="232">
                  <c:v>6.8778510378510294E-2</c:v>
                </c:pt>
                <c:pt idx="233">
                  <c:v>6.9074969474969397E-2</c:v>
                </c:pt>
                <c:pt idx="234">
                  <c:v>6.9371428571428501E-2</c:v>
                </c:pt>
                <c:pt idx="235">
                  <c:v>6.9667887667887604E-2</c:v>
                </c:pt>
                <c:pt idx="236">
                  <c:v>6.9964346764346694E-2</c:v>
                </c:pt>
                <c:pt idx="237">
                  <c:v>7.0260805860805797E-2</c:v>
                </c:pt>
                <c:pt idx="238">
                  <c:v>7.0557264957264901E-2</c:v>
                </c:pt>
                <c:pt idx="239">
                  <c:v>7.0853724053724004E-2</c:v>
                </c:pt>
                <c:pt idx="240">
                  <c:v>7.1150183150183094E-2</c:v>
                </c:pt>
                <c:pt idx="241">
                  <c:v>7.1446642246642197E-2</c:v>
                </c:pt>
                <c:pt idx="242">
                  <c:v>7.1743101343101301E-2</c:v>
                </c:pt>
                <c:pt idx="243">
                  <c:v>7.2039560439560404E-2</c:v>
                </c:pt>
                <c:pt idx="244">
                  <c:v>7.2336019536019494E-2</c:v>
                </c:pt>
                <c:pt idx="245">
                  <c:v>7.2632478632478598E-2</c:v>
                </c:pt>
                <c:pt idx="246">
                  <c:v>7.2928937728937701E-2</c:v>
                </c:pt>
                <c:pt idx="247">
                  <c:v>7.3225396825396805E-2</c:v>
                </c:pt>
                <c:pt idx="248">
                  <c:v>7.3521855921855894E-2</c:v>
                </c:pt>
                <c:pt idx="249">
                  <c:v>7.3818315018314998E-2</c:v>
                </c:pt>
                <c:pt idx="250">
                  <c:v>7.4114774114774101E-2</c:v>
                </c:pt>
                <c:pt idx="251">
                  <c:v>7.4411233211233205E-2</c:v>
                </c:pt>
                <c:pt idx="252">
                  <c:v>7.4707692307692294E-2</c:v>
                </c:pt>
                <c:pt idx="253">
                  <c:v>7.5004151404151398E-2</c:v>
                </c:pt>
                <c:pt idx="254">
                  <c:v>7.5300610500610501E-2</c:v>
                </c:pt>
                <c:pt idx="255">
                  <c:v>7.5597069597069605E-2</c:v>
                </c:pt>
                <c:pt idx="256">
                  <c:v>7.5893528693528695E-2</c:v>
                </c:pt>
                <c:pt idx="257">
                  <c:v>7.6189987789987701E-2</c:v>
                </c:pt>
                <c:pt idx="258">
                  <c:v>7.6486446886446804E-2</c:v>
                </c:pt>
                <c:pt idx="259">
                  <c:v>7.6782905982905894E-2</c:v>
                </c:pt>
                <c:pt idx="260">
                  <c:v>7.7079365079364998E-2</c:v>
                </c:pt>
                <c:pt idx="261">
                  <c:v>7.7375824175824101E-2</c:v>
                </c:pt>
                <c:pt idx="262">
                  <c:v>7.7672283272283205E-2</c:v>
                </c:pt>
                <c:pt idx="263">
                  <c:v>7.7968742368742294E-2</c:v>
                </c:pt>
                <c:pt idx="264">
                  <c:v>7.8265201465201398E-2</c:v>
                </c:pt>
                <c:pt idx="265">
                  <c:v>7.8561660561660501E-2</c:v>
                </c:pt>
                <c:pt idx="266">
                  <c:v>7.8858119658119605E-2</c:v>
                </c:pt>
                <c:pt idx="267">
                  <c:v>7.9154578754578694E-2</c:v>
                </c:pt>
                <c:pt idx="268">
                  <c:v>7.9451037851037798E-2</c:v>
                </c:pt>
                <c:pt idx="269">
                  <c:v>7.9747496947496901E-2</c:v>
                </c:pt>
                <c:pt idx="270">
                  <c:v>8.0043956043956005E-2</c:v>
                </c:pt>
                <c:pt idx="271">
                  <c:v>8.0340415140415095E-2</c:v>
                </c:pt>
                <c:pt idx="272">
                  <c:v>8.0636874236874198E-2</c:v>
                </c:pt>
                <c:pt idx="273">
                  <c:v>8.0933333333333302E-2</c:v>
                </c:pt>
                <c:pt idx="274">
                  <c:v>8.1229792429792405E-2</c:v>
                </c:pt>
                <c:pt idx="275">
                  <c:v>8.1526251526251495E-2</c:v>
                </c:pt>
                <c:pt idx="276">
                  <c:v>8.1822710622710598E-2</c:v>
                </c:pt>
                <c:pt idx="277">
                  <c:v>8.2119169719169702E-2</c:v>
                </c:pt>
                <c:pt idx="278">
                  <c:v>8.2415628815628805E-2</c:v>
                </c:pt>
                <c:pt idx="279">
                  <c:v>8.2712087912087895E-2</c:v>
                </c:pt>
                <c:pt idx="280">
                  <c:v>8.3008547008546998E-2</c:v>
                </c:pt>
                <c:pt idx="281">
                  <c:v>8.3305006105006102E-2</c:v>
                </c:pt>
                <c:pt idx="282">
                  <c:v>8.3601465201465205E-2</c:v>
                </c:pt>
                <c:pt idx="283">
                  <c:v>8.3897924297924295E-2</c:v>
                </c:pt>
                <c:pt idx="284">
                  <c:v>8.4194383394383399E-2</c:v>
                </c:pt>
                <c:pt idx="285">
                  <c:v>8.4490842490842405E-2</c:v>
                </c:pt>
                <c:pt idx="286">
                  <c:v>8.4787301587301495E-2</c:v>
                </c:pt>
                <c:pt idx="287">
                  <c:v>8.5083760683760598E-2</c:v>
                </c:pt>
                <c:pt idx="288">
                  <c:v>8.5380219780219702E-2</c:v>
                </c:pt>
                <c:pt idx="289">
                  <c:v>8.5676678876678805E-2</c:v>
                </c:pt>
                <c:pt idx="290">
                  <c:v>8.5973137973137895E-2</c:v>
                </c:pt>
                <c:pt idx="291">
                  <c:v>8.6269597069596998E-2</c:v>
                </c:pt>
                <c:pt idx="292">
                  <c:v>8.6566056166056102E-2</c:v>
                </c:pt>
                <c:pt idx="293">
                  <c:v>8.6862515262515205E-2</c:v>
                </c:pt>
                <c:pt idx="294">
                  <c:v>8.7158974358974295E-2</c:v>
                </c:pt>
                <c:pt idx="295">
                  <c:v>8.7455433455433398E-2</c:v>
                </c:pt>
                <c:pt idx="296">
                  <c:v>8.7751892551892502E-2</c:v>
                </c:pt>
                <c:pt idx="297">
                  <c:v>8.8048351648351605E-2</c:v>
                </c:pt>
                <c:pt idx="298">
                  <c:v>8.8344810744810695E-2</c:v>
                </c:pt>
                <c:pt idx="299">
                  <c:v>8.8641269841269799E-2</c:v>
                </c:pt>
                <c:pt idx="300">
                  <c:v>8.8937728937728902E-2</c:v>
                </c:pt>
                <c:pt idx="301">
                  <c:v>8.9234188034188006E-2</c:v>
                </c:pt>
                <c:pt idx="302">
                  <c:v>8.9530647130647095E-2</c:v>
                </c:pt>
                <c:pt idx="303">
                  <c:v>8.9827106227106199E-2</c:v>
                </c:pt>
                <c:pt idx="304">
                  <c:v>9.0123565323565302E-2</c:v>
                </c:pt>
                <c:pt idx="305">
                  <c:v>9.0420024420024406E-2</c:v>
                </c:pt>
                <c:pt idx="306">
                  <c:v>9.0716483516483495E-2</c:v>
                </c:pt>
                <c:pt idx="307">
                  <c:v>9.1012942612942599E-2</c:v>
                </c:pt>
                <c:pt idx="308">
                  <c:v>9.1309401709401702E-2</c:v>
                </c:pt>
                <c:pt idx="309">
                  <c:v>9.1605860805860806E-2</c:v>
                </c:pt>
                <c:pt idx="310">
                  <c:v>9.1902319902319896E-2</c:v>
                </c:pt>
                <c:pt idx="311">
                  <c:v>9.2198778998778999E-2</c:v>
                </c:pt>
                <c:pt idx="312">
                  <c:v>9.2495238095238103E-2</c:v>
                </c:pt>
                <c:pt idx="313">
                  <c:v>9.2791697191697095E-2</c:v>
                </c:pt>
                <c:pt idx="314">
                  <c:v>9.3088156288156296E-2</c:v>
                </c:pt>
                <c:pt idx="315">
                  <c:v>9.3384615384615302E-2</c:v>
                </c:pt>
                <c:pt idx="316">
                  <c:v>9.3681074481074406E-2</c:v>
                </c:pt>
                <c:pt idx="317">
                  <c:v>9.3977533577533495E-2</c:v>
                </c:pt>
                <c:pt idx="318">
                  <c:v>9.4273992673992599E-2</c:v>
                </c:pt>
                <c:pt idx="319">
                  <c:v>9.4570451770451702E-2</c:v>
                </c:pt>
                <c:pt idx="320">
                  <c:v>9.4866910866910806E-2</c:v>
                </c:pt>
                <c:pt idx="321">
                  <c:v>9.5163369963369895E-2</c:v>
                </c:pt>
                <c:pt idx="322">
                  <c:v>9.5459829059828999E-2</c:v>
                </c:pt>
                <c:pt idx="323">
                  <c:v>9.5756288156288102E-2</c:v>
                </c:pt>
                <c:pt idx="324">
                  <c:v>9.6052747252747206E-2</c:v>
                </c:pt>
                <c:pt idx="325">
                  <c:v>9.6349206349206296E-2</c:v>
                </c:pt>
                <c:pt idx="326">
                  <c:v>9.6645665445665399E-2</c:v>
                </c:pt>
                <c:pt idx="327">
                  <c:v>9.6942124542124503E-2</c:v>
                </c:pt>
                <c:pt idx="328">
                  <c:v>9.7238583638583606E-2</c:v>
                </c:pt>
                <c:pt idx="329">
                  <c:v>9.7535042735042696E-2</c:v>
                </c:pt>
                <c:pt idx="330">
                  <c:v>9.7831501831501799E-2</c:v>
                </c:pt>
                <c:pt idx="331">
                  <c:v>9.8127960927960903E-2</c:v>
                </c:pt>
                <c:pt idx="332">
                  <c:v>9.8424420024420006E-2</c:v>
                </c:pt>
                <c:pt idx="333">
                  <c:v>9.8720879120879096E-2</c:v>
                </c:pt>
                <c:pt idx="334">
                  <c:v>9.9017338217338199E-2</c:v>
                </c:pt>
                <c:pt idx="335">
                  <c:v>9.9313797313797303E-2</c:v>
                </c:pt>
                <c:pt idx="336">
                  <c:v>9.9610256410256406E-2</c:v>
                </c:pt>
                <c:pt idx="337">
                  <c:v>9.9906715506715496E-2</c:v>
                </c:pt>
                <c:pt idx="338">
                  <c:v>0.100203174603174</c:v>
                </c:pt>
                <c:pt idx="339">
                  <c:v>0.100499633699633</c:v>
                </c:pt>
                <c:pt idx="340">
                  <c:v>0.100796092796092</c:v>
                </c:pt>
                <c:pt idx="341">
                  <c:v>0.10109255189255099</c:v>
                </c:pt>
                <c:pt idx="342">
                  <c:v>0.10138901098901</c:v>
                </c:pt>
                <c:pt idx="343">
                  <c:v>0.10168547008547001</c:v>
                </c:pt>
                <c:pt idx="344">
                  <c:v>0.101981929181929</c:v>
                </c:pt>
                <c:pt idx="345">
                  <c:v>0.102278388278388</c:v>
                </c:pt>
                <c:pt idx="346">
                  <c:v>0.102574847374847</c:v>
                </c:pt>
                <c:pt idx="347">
                  <c:v>0.102871306471306</c:v>
                </c:pt>
                <c:pt idx="348">
                  <c:v>0.103167765567765</c:v>
                </c:pt>
                <c:pt idx="349">
                  <c:v>0.103464224664224</c:v>
                </c:pt>
                <c:pt idx="350">
                  <c:v>0.103760683760683</c:v>
                </c:pt>
                <c:pt idx="351">
                  <c:v>0.104057142857142</c:v>
                </c:pt>
                <c:pt idx="352">
                  <c:v>0.10435360195360099</c:v>
                </c:pt>
                <c:pt idx="353">
                  <c:v>0.104650061050061</c:v>
                </c:pt>
                <c:pt idx="354">
                  <c:v>0.10494652014652001</c:v>
                </c:pt>
                <c:pt idx="355">
                  <c:v>0.105242979242979</c:v>
                </c:pt>
                <c:pt idx="356">
                  <c:v>0.105539438339438</c:v>
                </c:pt>
                <c:pt idx="357">
                  <c:v>0.105835897435897</c:v>
                </c:pt>
                <c:pt idx="358">
                  <c:v>0.106132356532356</c:v>
                </c:pt>
                <c:pt idx="359">
                  <c:v>0.106428815628815</c:v>
                </c:pt>
                <c:pt idx="360">
                  <c:v>0.106725274725274</c:v>
                </c:pt>
                <c:pt idx="361">
                  <c:v>0.10702173382173299</c:v>
                </c:pt>
                <c:pt idx="362">
                  <c:v>0.107318192918192</c:v>
                </c:pt>
                <c:pt idx="363">
                  <c:v>0.10761465201465201</c:v>
                </c:pt>
                <c:pt idx="364">
                  <c:v>0.107911111111111</c:v>
                </c:pt>
                <c:pt idx="365">
                  <c:v>0.10820757020757001</c:v>
                </c:pt>
                <c:pt idx="366">
                  <c:v>0.108504029304029</c:v>
                </c:pt>
                <c:pt idx="367">
                  <c:v>0.108800488400488</c:v>
                </c:pt>
                <c:pt idx="368">
                  <c:v>0.109096947496947</c:v>
                </c:pt>
                <c:pt idx="369">
                  <c:v>0.109393406593406</c:v>
                </c:pt>
                <c:pt idx="370">
                  <c:v>0.109689865689865</c:v>
                </c:pt>
                <c:pt idx="371">
                  <c:v>0.109986324786324</c:v>
                </c:pt>
                <c:pt idx="372">
                  <c:v>0.11028278388278299</c:v>
                </c:pt>
                <c:pt idx="373">
                  <c:v>0.110579242979242</c:v>
                </c:pt>
                <c:pt idx="374">
                  <c:v>0.11087570207570201</c:v>
                </c:pt>
                <c:pt idx="375">
                  <c:v>0.111172161172161</c:v>
                </c:pt>
                <c:pt idx="376">
                  <c:v>0.11146862026862001</c:v>
                </c:pt>
                <c:pt idx="377">
                  <c:v>0.111765079365079</c:v>
                </c:pt>
                <c:pt idx="378">
                  <c:v>0.112061538461538</c:v>
                </c:pt>
                <c:pt idx="379">
                  <c:v>0.112357997557997</c:v>
                </c:pt>
                <c:pt idx="380">
                  <c:v>0.112654456654456</c:v>
                </c:pt>
                <c:pt idx="381">
                  <c:v>0.112950915750915</c:v>
                </c:pt>
                <c:pt idx="382">
                  <c:v>0.113247374847374</c:v>
                </c:pt>
                <c:pt idx="383">
                  <c:v>0.11354383394383299</c:v>
                </c:pt>
                <c:pt idx="384">
                  <c:v>0.113840293040293</c:v>
                </c:pt>
                <c:pt idx="385">
                  <c:v>0.11413675213675201</c:v>
                </c:pt>
                <c:pt idx="386">
                  <c:v>0.114433211233211</c:v>
                </c:pt>
                <c:pt idx="387">
                  <c:v>0.11472967032967001</c:v>
                </c:pt>
                <c:pt idx="388">
                  <c:v>0.115026129426129</c:v>
                </c:pt>
                <c:pt idx="389">
                  <c:v>0.115322588522588</c:v>
                </c:pt>
                <c:pt idx="390">
                  <c:v>0.115619047619047</c:v>
                </c:pt>
                <c:pt idx="391">
                  <c:v>0.115915506715506</c:v>
                </c:pt>
                <c:pt idx="392">
                  <c:v>0.116211965811965</c:v>
                </c:pt>
                <c:pt idx="393">
                  <c:v>0.116508424908424</c:v>
                </c:pt>
                <c:pt idx="394">
                  <c:v>0.11680488400488399</c:v>
                </c:pt>
                <c:pt idx="395">
                  <c:v>0.117101343101343</c:v>
                </c:pt>
                <c:pt idx="396">
                  <c:v>0.11739780219780201</c:v>
                </c:pt>
                <c:pt idx="397">
                  <c:v>0.117694261294261</c:v>
                </c:pt>
                <c:pt idx="398">
                  <c:v>0.11799072039072001</c:v>
                </c:pt>
                <c:pt idx="399">
                  <c:v>0.118287179487179</c:v>
                </c:pt>
                <c:pt idx="400">
                  <c:v>0.118583638583638</c:v>
                </c:pt>
                <c:pt idx="401">
                  <c:v>0.118880097680097</c:v>
                </c:pt>
                <c:pt idx="402">
                  <c:v>0.119176556776556</c:v>
                </c:pt>
                <c:pt idx="403">
                  <c:v>0.119473015873015</c:v>
                </c:pt>
                <c:pt idx="404">
                  <c:v>0.119769474969474</c:v>
                </c:pt>
                <c:pt idx="405">
                  <c:v>0.12006593406593399</c:v>
                </c:pt>
                <c:pt idx="406">
                  <c:v>0.120362393162393</c:v>
                </c:pt>
                <c:pt idx="407">
                  <c:v>0.12065885225885201</c:v>
                </c:pt>
                <c:pt idx="408">
                  <c:v>0.120955311355311</c:v>
                </c:pt>
                <c:pt idx="409">
                  <c:v>0.12125177045177001</c:v>
                </c:pt>
                <c:pt idx="410">
                  <c:v>0.121548229548229</c:v>
                </c:pt>
                <c:pt idx="411">
                  <c:v>0.121844688644688</c:v>
                </c:pt>
                <c:pt idx="412">
                  <c:v>0.122141147741147</c:v>
                </c:pt>
                <c:pt idx="413">
                  <c:v>0.122437606837606</c:v>
                </c:pt>
                <c:pt idx="414">
                  <c:v>0.122734065934065</c:v>
                </c:pt>
                <c:pt idx="415">
                  <c:v>0.123030525030525</c:v>
                </c:pt>
                <c:pt idx="416">
                  <c:v>0.12332698412698399</c:v>
                </c:pt>
                <c:pt idx="417">
                  <c:v>0.123623443223443</c:v>
                </c:pt>
                <c:pt idx="418">
                  <c:v>0.12391990231990201</c:v>
                </c:pt>
                <c:pt idx="419">
                  <c:v>0.124216361416361</c:v>
                </c:pt>
                <c:pt idx="420">
                  <c:v>0.12451282051282</c:v>
                </c:pt>
                <c:pt idx="421">
                  <c:v>0.124809279609279</c:v>
                </c:pt>
                <c:pt idx="422">
                  <c:v>0.12510573870573799</c:v>
                </c:pt>
                <c:pt idx="423">
                  <c:v>0.125402197802197</c:v>
                </c:pt>
                <c:pt idx="424">
                  <c:v>0.125698656898656</c:v>
                </c:pt>
                <c:pt idx="425">
                  <c:v>0.12599511599511601</c:v>
                </c:pt>
                <c:pt idx="426">
                  <c:v>0.12629157509157499</c:v>
                </c:pt>
                <c:pt idx="427">
                  <c:v>0.12658803418803399</c:v>
                </c:pt>
                <c:pt idx="428">
                  <c:v>0.126884493284493</c:v>
                </c:pt>
                <c:pt idx="429">
                  <c:v>0.12718095238095201</c:v>
                </c:pt>
                <c:pt idx="430">
                  <c:v>0.12747741147741101</c:v>
                </c:pt>
                <c:pt idx="431">
                  <c:v>0.12777387057386999</c:v>
                </c:pt>
                <c:pt idx="432">
                  <c:v>0.128070329670329</c:v>
                </c:pt>
                <c:pt idx="433">
                  <c:v>0.128366788766788</c:v>
                </c:pt>
                <c:pt idx="434">
                  <c:v>0.12866324786324701</c:v>
                </c:pt>
                <c:pt idx="435">
                  <c:v>0.12895970695970599</c:v>
                </c:pt>
                <c:pt idx="436">
                  <c:v>0.12925616605616599</c:v>
                </c:pt>
                <c:pt idx="437">
                  <c:v>0.129552625152625</c:v>
                </c:pt>
                <c:pt idx="438">
                  <c:v>0.12984908424908401</c:v>
                </c:pt>
                <c:pt idx="439">
                  <c:v>0.13014554334554301</c:v>
                </c:pt>
                <c:pt idx="440">
                  <c:v>0.13044200244200199</c:v>
                </c:pt>
                <c:pt idx="441">
                  <c:v>0.130738461538461</c:v>
                </c:pt>
                <c:pt idx="442">
                  <c:v>0.13103492063492</c:v>
                </c:pt>
                <c:pt idx="443">
                  <c:v>0.13133137973137901</c:v>
                </c:pt>
                <c:pt idx="444">
                  <c:v>0.13162783882783799</c:v>
                </c:pt>
                <c:pt idx="445">
                  <c:v>0.131924297924297</c:v>
                </c:pt>
                <c:pt idx="446">
                  <c:v>0.132220757020757</c:v>
                </c:pt>
                <c:pt idx="447">
                  <c:v>0.13251721611721601</c:v>
                </c:pt>
                <c:pt idx="448">
                  <c:v>0.13281367521367499</c:v>
                </c:pt>
                <c:pt idx="449">
                  <c:v>0.13311013431013399</c:v>
                </c:pt>
                <c:pt idx="450">
                  <c:v>0.133406593406593</c:v>
                </c:pt>
                <c:pt idx="451">
                  <c:v>0.13370305250305201</c:v>
                </c:pt>
                <c:pt idx="452">
                  <c:v>0.13399951159951101</c:v>
                </c:pt>
                <c:pt idx="453">
                  <c:v>0.13429597069596999</c:v>
                </c:pt>
                <c:pt idx="454">
                  <c:v>0.134592429792429</c:v>
                </c:pt>
                <c:pt idx="455">
                  <c:v>0.134888888888888</c:v>
                </c:pt>
                <c:pt idx="456">
                  <c:v>0.13518534798534701</c:v>
                </c:pt>
                <c:pt idx="457">
                  <c:v>0.13548180708180699</c:v>
                </c:pt>
                <c:pt idx="458">
                  <c:v>0.13577826617826599</c:v>
                </c:pt>
                <c:pt idx="459">
                  <c:v>0.136074725274725</c:v>
                </c:pt>
                <c:pt idx="460">
                  <c:v>0.13637118437118401</c:v>
                </c:pt>
                <c:pt idx="461">
                  <c:v>0.13666764346764301</c:v>
                </c:pt>
                <c:pt idx="462">
                  <c:v>0.13696410256410199</c:v>
                </c:pt>
                <c:pt idx="463">
                  <c:v>0.137260561660561</c:v>
                </c:pt>
                <c:pt idx="464">
                  <c:v>0.13755702075702</c:v>
                </c:pt>
                <c:pt idx="465">
                  <c:v>0.13785347985347901</c:v>
                </c:pt>
                <c:pt idx="466">
                  <c:v>0.13814993894993799</c:v>
                </c:pt>
                <c:pt idx="467">
                  <c:v>0.13844639804639799</c:v>
                </c:pt>
                <c:pt idx="468">
                  <c:v>0.138742857142857</c:v>
                </c:pt>
                <c:pt idx="469">
                  <c:v>0.13903931623931601</c:v>
                </c:pt>
                <c:pt idx="470">
                  <c:v>0.13933577533577499</c:v>
                </c:pt>
                <c:pt idx="471">
                  <c:v>0.13963223443223399</c:v>
                </c:pt>
                <c:pt idx="472">
                  <c:v>0.139928693528693</c:v>
                </c:pt>
                <c:pt idx="473">
                  <c:v>0.14022515262515201</c:v>
                </c:pt>
                <c:pt idx="474">
                  <c:v>0.14052161172161101</c:v>
                </c:pt>
                <c:pt idx="475">
                  <c:v>0.14081807081806999</c:v>
                </c:pt>
                <c:pt idx="476">
                  <c:v>0.141114529914529</c:v>
                </c:pt>
                <c:pt idx="477">
                  <c:v>0.141410989010989</c:v>
                </c:pt>
                <c:pt idx="478">
                  <c:v>0.14170744810744801</c:v>
                </c:pt>
                <c:pt idx="479">
                  <c:v>0.14200390720390699</c:v>
                </c:pt>
                <c:pt idx="480">
                  <c:v>0.14230036630036599</c:v>
                </c:pt>
                <c:pt idx="481">
                  <c:v>0.142596825396825</c:v>
                </c:pt>
                <c:pt idx="482">
                  <c:v>0.14289328449328401</c:v>
                </c:pt>
                <c:pt idx="483">
                  <c:v>0.14318974358974301</c:v>
                </c:pt>
                <c:pt idx="484">
                  <c:v>0.14348620268620199</c:v>
                </c:pt>
                <c:pt idx="485">
                  <c:v>0.143782661782661</c:v>
                </c:pt>
                <c:pt idx="486">
                  <c:v>0.14407912087912</c:v>
                </c:pt>
                <c:pt idx="487">
                  <c:v>0.14437557997557901</c:v>
                </c:pt>
                <c:pt idx="488">
                  <c:v>0.14467203907203899</c:v>
                </c:pt>
                <c:pt idx="489">
                  <c:v>0.14496849816849799</c:v>
                </c:pt>
                <c:pt idx="490">
                  <c:v>0.145264957264957</c:v>
                </c:pt>
                <c:pt idx="491">
                  <c:v>0.14556141636141601</c:v>
                </c:pt>
                <c:pt idx="492">
                  <c:v>0.14585787545787501</c:v>
                </c:pt>
                <c:pt idx="493">
                  <c:v>0.14615433455433399</c:v>
                </c:pt>
                <c:pt idx="494">
                  <c:v>0.146450793650793</c:v>
                </c:pt>
                <c:pt idx="495">
                  <c:v>0.146747252747252</c:v>
                </c:pt>
                <c:pt idx="496">
                  <c:v>0.14704371184371101</c:v>
                </c:pt>
                <c:pt idx="497">
                  <c:v>0.14734017094016999</c:v>
                </c:pt>
                <c:pt idx="498">
                  <c:v>0.14763663003663</c:v>
                </c:pt>
                <c:pt idx="499">
                  <c:v>0.147933089133089</c:v>
                </c:pt>
                <c:pt idx="500">
                  <c:v>0.14822954822954801</c:v>
                </c:pt>
                <c:pt idx="501">
                  <c:v>0.14852600732600699</c:v>
                </c:pt>
                <c:pt idx="502">
                  <c:v>0.14882246642246599</c:v>
                </c:pt>
                <c:pt idx="503">
                  <c:v>0.149118925518925</c:v>
                </c:pt>
                <c:pt idx="504">
                  <c:v>0.14941538461538401</c:v>
                </c:pt>
                <c:pt idx="505">
                  <c:v>0.14971184371184301</c:v>
                </c:pt>
                <c:pt idx="506">
                  <c:v>0.15000830280830199</c:v>
                </c:pt>
                <c:pt idx="507">
                  <c:v>0.150304761904761</c:v>
                </c:pt>
                <c:pt idx="508">
                  <c:v>0.150601221001221</c:v>
                </c:pt>
                <c:pt idx="509">
                  <c:v>0.15089768009768001</c:v>
                </c:pt>
                <c:pt idx="510">
                  <c:v>0.15119413919413899</c:v>
                </c:pt>
                <c:pt idx="511">
                  <c:v>0.15149059829059799</c:v>
                </c:pt>
                <c:pt idx="512">
                  <c:v>0.151787057387057</c:v>
                </c:pt>
                <c:pt idx="513">
                  <c:v>0.15208351648351601</c:v>
                </c:pt>
                <c:pt idx="514">
                  <c:v>0.15237997557997501</c:v>
                </c:pt>
                <c:pt idx="515">
                  <c:v>0.15267643467643399</c:v>
                </c:pt>
                <c:pt idx="516">
                  <c:v>0.152972893772893</c:v>
                </c:pt>
                <c:pt idx="517">
                  <c:v>0.153269352869352</c:v>
                </c:pt>
                <c:pt idx="518">
                  <c:v>0.15356581196581101</c:v>
                </c:pt>
                <c:pt idx="519">
                  <c:v>0.15386227106227099</c:v>
                </c:pt>
                <c:pt idx="520">
                  <c:v>0.15415873015873</c:v>
                </c:pt>
                <c:pt idx="521">
                  <c:v>0.154455189255189</c:v>
                </c:pt>
                <c:pt idx="522">
                  <c:v>0.15475164835164801</c:v>
                </c:pt>
                <c:pt idx="523">
                  <c:v>0.15504810744810699</c:v>
                </c:pt>
                <c:pt idx="524">
                  <c:v>0.15534456654456599</c:v>
                </c:pt>
                <c:pt idx="525">
                  <c:v>0.155641025641025</c:v>
                </c:pt>
                <c:pt idx="526">
                  <c:v>0.15593748473748401</c:v>
                </c:pt>
                <c:pt idx="527">
                  <c:v>0.15623394383394301</c:v>
                </c:pt>
                <c:pt idx="528">
                  <c:v>0.15653040293040199</c:v>
                </c:pt>
                <c:pt idx="529">
                  <c:v>0.156826862026862</c:v>
                </c:pt>
                <c:pt idx="530">
                  <c:v>0.157123321123321</c:v>
                </c:pt>
                <c:pt idx="531">
                  <c:v>0.15741978021978001</c:v>
                </c:pt>
                <c:pt idx="532">
                  <c:v>0.15771623931623899</c:v>
                </c:pt>
                <c:pt idx="533">
                  <c:v>0.15801269841269799</c:v>
                </c:pt>
                <c:pt idx="534">
                  <c:v>0.158309157509157</c:v>
                </c:pt>
                <c:pt idx="535">
                  <c:v>0.15860561660561601</c:v>
                </c:pt>
                <c:pt idx="536">
                  <c:v>0.15890207570207501</c:v>
                </c:pt>
                <c:pt idx="537">
                  <c:v>0.15919853479853399</c:v>
                </c:pt>
                <c:pt idx="538">
                  <c:v>0.159494993894993</c:v>
                </c:pt>
                <c:pt idx="539">
                  <c:v>0.159791452991453</c:v>
                </c:pt>
                <c:pt idx="540">
                  <c:v>0.16008791208791201</c:v>
                </c:pt>
                <c:pt idx="541">
                  <c:v>0.16038437118437099</c:v>
                </c:pt>
                <c:pt idx="542">
                  <c:v>0.16068083028082999</c:v>
                </c:pt>
                <c:pt idx="543">
                  <c:v>0.160977289377289</c:v>
                </c:pt>
                <c:pt idx="544">
                  <c:v>0.16127374847374801</c:v>
                </c:pt>
                <c:pt idx="545">
                  <c:v>0.16157020757020699</c:v>
                </c:pt>
                <c:pt idx="546">
                  <c:v>0.16186666666666599</c:v>
                </c:pt>
                <c:pt idx="547">
                  <c:v>0.162163125763125</c:v>
                </c:pt>
                <c:pt idx="548">
                  <c:v>0.16245958485958401</c:v>
                </c:pt>
                <c:pt idx="549">
                  <c:v>0.16275604395604301</c:v>
                </c:pt>
                <c:pt idx="550">
                  <c:v>0.16305250305250299</c:v>
                </c:pt>
                <c:pt idx="551">
                  <c:v>0.163348962148962</c:v>
                </c:pt>
                <c:pt idx="552">
                  <c:v>0.163645421245421</c:v>
                </c:pt>
                <c:pt idx="553">
                  <c:v>0.16394188034188001</c:v>
                </c:pt>
                <c:pt idx="554">
                  <c:v>0.16423833943833899</c:v>
                </c:pt>
                <c:pt idx="555">
                  <c:v>0.16453479853479799</c:v>
                </c:pt>
                <c:pt idx="556">
                  <c:v>0.164831257631257</c:v>
                </c:pt>
                <c:pt idx="557">
                  <c:v>0.16512771672771601</c:v>
                </c:pt>
                <c:pt idx="558">
                  <c:v>0.16542417582417501</c:v>
                </c:pt>
                <c:pt idx="559">
                  <c:v>0.16572063492063399</c:v>
                </c:pt>
                <c:pt idx="560">
                  <c:v>0.166017094017094</c:v>
                </c:pt>
                <c:pt idx="561">
                  <c:v>0.166313553113553</c:v>
                </c:pt>
                <c:pt idx="562">
                  <c:v>0.16661001221001201</c:v>
                </c:pt>
                <c:pt idx="563">
                  <c:v>0.16690647130647099</c:v>
                </c:pt>
                <c:pt idx="564">
                  <c:v>0.16720293040292999</c:v>
                </c:pt>
                <c:pt idx="565">
                  <c:v>0.167499389499389</c:v>
                </c:pt>
                <c:pt idx="566">
                  <c:v>0.16779584859584801</c:v>
                </c:pt>
                <c:pt idx="567">
                  <c:v>0.16809230769230701</c:v>
                </c:pt>
                <c:pt idx="568">
                  <c:v>0.16838876678876599</c:v>
                </c:pt>
                <c:pt idx="569">
                  <c:v>0.168685225885225</c:v>
                </c:pt>
                <c:pt idx="570">
                  <c:v>0.168981684981684</c:v>
                </c:pt>
                <c:pt idx="571">
                  <c:v>0.16927814407814401</c:v>
                </c:pt>
                <c:pt idx="572">
                  <c:v>0.16957460317460299</c:v>
                </c:pt>
                <c:pt idx="573">
                  <c:v>0.169871062271062</c:v>
                </c:pt>
                <c:pt idx="574">
                  <c:v>0.170167521367521</c:v>
                </c:pt>
                <c:pt idx="575">
                  <c:v>0.17046398046398001</c:v>
                </c:pt>
                <c:pt idx="576">
                  <c:v>0.17076043956043899</c:v>
                </c:pt>
                <c:pt idx="577">
                  <c:v>0.17105689865689799</c:v>
                </c:pt>
                <c:pt idx="578">
                  <c:v>0.171353357753357</c:v>
                </c:pt>
                <c:pt idx="579">
                  <c:v>0.17164981684981601</c:v>
                </c:pt>
                <c:pt idx="580">
                  <c:v>0.17194627594627501</c:v>
                </c:pt>
                <c:pt idx="581">
                  <c:v>0.17224273504273499</c:v>
                </c:pt>
                <c:pt idx="582">
                  <c:v>0.172539194139194</c:v>
                </c:pt>
                <c:pt idx="583">
                  <c:v>0.172835653235653</c:v>
                </c:pt>
                <c:pt idx="584">
                  <c:v>0.17313211233211201</c:v>
                </c:pt>
                <c:pt idx="585">
                  <c:v>0.17342857142857099</c:v>
                </c:pt>
                <c:pt idx="586">
                  <c:v>0.17372503052502999</c:v>
                </c:pt>
                <c:pt idx="587">
                  <c:v>0.174021489621489</c:v>
                </c:pt>
                <c:pt idx="588">
                  <c:v>0.17431794871794801</c:v>
                </c:pt>
                <c:pt idx="589">
                  <c:v>0.17461440781440701</c:v>
                </c:pt>
                <c:pt idx="590">
                  <c:v>0.17491086691086599</c:v>
                </c:pt>
                <c:pt idx="591">
                  <c:v>0.175207326007326</c:v>
                </c:pt>
                <c:pt idx="592">
                  <c:v>0.175503785103785</c:v>
                </c:pt>
                <c:pt idx="593">
                  <c:v>0.17580024420024401</c:v>
                </c:pt>
                <c:pt idx="594">
                  <c:v>0.17609670329670299</c:v>
                </c:pt>
                <c:pt idx="595">
                  <c:v>0.176393162393162</c:v>
                </c:pt>
                <c:pt idx="596">
                  <c:v>0.176689621489621</c:v>
                </c:pt>
                <c:pt idx="597">
                  <c:v>0.17698608058608001</c:v>
                </c:pt>
                <c:pt idx="598">
                  <c:v>0.17728253968253899</c:v>
                </c:pt>
                <c:pt idx="599">
                  <c:v>0.17757899877899799</c:v>
                </c:pt>
                <c:pt idx="600">
                  <c:v>0.177875457875457</c:v>
                </c:pt>
                <c:pt idx="601">
                  <c:v>0.17817191697191601</c:v>
                </c:pt>
                <c:pt idx="602">
                  <c:v>0.17846837606837601</c:v>
                </c:pt>
                <c:pt idx="603">
                  <c:v>0.17876483516483499</c:v>
                </c:pt>
                <c:pt idx="604">
                  <c:v>0.179061294261294</c:v>
                </c:pt>
                <c:pt idx="605">
                  <c:v>0.179357753357753</c:v>
                </c:pt>
                <c:pt idx="606">
                  <c:v>0.17965421245421201</c:v>
                </c:pt>
                <c:pt idx="607">
                  <c:v>0.17995067155067099</c:v>
                </c:pt>
                <c:pt idx="608">
                  <c:v>0.18024713064712999</c:v>
                </c:pt>
                <c:pt idx="609">
                  <c:v>0.180543589743589</c:v>
                </c:pt>
                <c:pt idx="610">
                  <c:v>0.18084004884004801</c:v>
                </c:pt>
                <c:pt idx="611">
                  <c:v>0.18113650793650701</c:v>
                </c:pt>
                <c:pt idx="612">
                  <c:v>0.18143296703296699</c:v>
                </c:pt>
                <c:pt idx="613">
                  <c:v>0.181729426129426</c:v>
                </c:pt>
                <c:pt idx="614">
                  <c:v>0.182025885225885</c:v>
                </c:pt>
                <c:pt idx="615">
                  <c:v>0.18232234432234401</c:v>
                </c:pt>
                <c:pt idx="616">
                  <c:v>0.18261880341880299</c:v>
                </c:pt>
                <c:pt idx="617">
                  <c:v>0.18291526251526199</c:v>
                </c:pt>
                <c:pt idx="618">
                  <c:v>0.183211721611721</c:v>
                </c:pt>
                <c:pt idx="619">
                  <c:v>0.18350818070818001</c:v>
                </c:pt>
                <c:pt idx="620">
                  <c:v>0.18380463980463899</c:v>
                </c:pt>
                <c:pt idx="621">
                  <c:v>0.18410109890109799</c:v>
                </c:pt>
                <c:pt idx="622">
                  <c:v>0.184397557997558</c:v>
                </c:pt>
                <c:pt idx="623">
                  <c:v>0.184694017094017</c:v>
                </c:pt>
                <c:pt idx="624">
                  <c:v>0.18499047619047601</c:v>
                </c:pt>
                <c:pt idx="625">
                  <c:v>0.18528693528693499</c:v>
                </c:pt>
                <c:pt idx="626">
                  <c:v>0.185583394383394</c:v>
                </c:pt>
                <c:pt idx="627">
                  <c:v>0.185879853479853</c:v>
                </c:pt>
                <c:pt idx="628">
                  <c:v>0.18617631257631201</c:v>
                </c:pt>
                <c:pt idx="629">
                  <c:v>0.18647277167277099</c:v>
                </c:pt>
                <c:pt idx="630">
                  <c:v>0.18676923076922999</c:v>
                </c:pt>
                <c:pt idx="631">
                  <c:v>0.187065689865689</c:v>
                </c:pt>
                <c:pt idx="632">
                  <c:v>0.18736214896214801</c:v>
                </c:pt>
                <c:pt idx="633">
                  <c:v>0.18765860805860801</c:v>
                </c:pt>
                <c:pt idx="634">
                  <c:v>0.18795506715506699</c:v>
                </c:pt>
                <c:pt idx="635">
                  <c:v>0.188251526251526</c:v>
                </c:pt>
                <c:pt idx="636">
                  <c:v>0.188547985347985</c:v>
                </c:pt>
                <c:pt idx="637">
                  <c:v>0.18884444444444401</c:v>
                </c:pt>
                <c:pt idx="638">
                  <c:v>0.18914090354090299</c:v>
                </c:pt>
                <c:pt idx="639">
                  <c:v>0.18943736263736199</c:v>
                </c:pt>
                <c:pt idx="640">
                  <c:v>0.189733821733821</c:v>
                </c:pt>
                <c:pt idx="641">
                  <c:v>0.19003028083028001</c:v>
                </c:pt>
                <c:pt idx="642">
                  <c:v>0.19032673992673901</c:v>
                </c:pt>
                <c:pt idx="643">
                  <c:v>0.19062319902319899</c:v>
                </c:pt>
                <c:pt idx="644">
                  <c:v>0.190919658119658</c:v>
                </c:pt>
                <c:pt idx="645">
                  <c:v>0.191216117216117</c:v>
                </c:pt>
                <c:pt idx="646">
                  <c:v>0.19151257631257601</c:v>
                </c:pt>
                <c:pt idx="647">
                  <c:v>0.19180903540903499</c:v>
                </c:pt>
                <c:pt idx="648">
                  <c:v>0.192105494505494</c:v>
                </c:pt>
                <c:pt idx="649">
                  <c:v>0.192401953601953</c:v>
                </c:pt>
                <c:pt idx="650">
                  <c:v>0.19269841269841201</c:v>
                </c:pt>
                <c:pt idx="651">
                  <c:v>0.19299487179487099</c:v>
                </c:pt>
                <c:pt idx="652">
                  <c:v>0.19329133089132999</c:v>
                </c:pt>
                <c:pt idx="653">
                  <c:v>0.19358778998779</c:v>
                </c:pt>
                <c:pt idx="654">
                  <c:v>0.19388424908424901</c:v>
                </c:pt>
                <c:pt idx="655">
                  <c:v>0.19418070818070801</c:v>
                </c:pt>
                <c:pt idx="656">
                  <c:v>0.19447716727716699</c:v>
                </c:pt>
                <c:pt idx="657">
                  <c:v>0.194773626373626</c:v>
                </c:pt>
                <c:pt idx="658">
                  <c:v>0.195070085470085</c:v>
                </c:pt>
                <c:pt idx="659">
                  <c:v>0.19536654456654401</c:v>
                </c:pt>
                <c:pt idx="660">
                  <c:v>0.19566300366300299</c:v>
                </c:pt>
                <c:pt idx="661">
                  <c:v>0.19595946275946199</c:v>
                </c:pt>
                <c:pt idx="662">
                  <c:v>0.196255921855921</c:v>
                </c:pt>
                <c:pt idx="663">
                  <c:v>0.19655238095238001</c:v>
                </c:pt>
                <c:pt idx="664">
                  <c:v>0.19684884004884001</c:v>
                </c:pt>
                <c:pt idx="665">
                  <c:v>0.19714529914529899</c:v>
                </c:pt>
                <c:pt idx="666">
                  <c:v>0.197441758241758</c:v>
                </c:pt>
                <c:pt idx="667">
                  <c:v>0.197738217338217</c:v>
                </c:pt>
                <c:pt idx="668">
                  <c:v>0.19803467643467601</c:v>
                </c:pt>
                <c:pt idx="669">
                  <c:v>0.19833113553113499</c:v>
                </c:pt>
                <c:pt idx="670">
                  <c:v>0.198627594627594</c:v>
                </c:pt>
                <c:pt idx="671">
                  <c:v>0.198924053724053</c:v>
                </c:pt>
                <c:pt idx="672">
                  <c:v>0.19922051282051201</c:v>
                </c:pt>
                <c:pt idx="673">
                  <c:v>0.19951697191697099</c:v>
                </c:pt>
                <c:pt idx="674">
                  <c:v>0.19981343101343099</c:v>
                </c:pt>
                <c:pt idx="675">
                  <c:v>0.20010989010989</c:v>
                </c:pt>
                <c:pt idx="676">
                  <c:v>0.200406349206349</c:v>
                </c:pt>
                <c:pt idx="677">
                  <c:v>0.20070280830280801</c:v>
                </c:pt>
                <c:pt idx="678">
                  <c:v>0.20099926739926699</c:v>
                </c:pt>
                <c:pt idx="679">
                  <c:v>0.201295726495726</c:v>
                </c:pt>
                <c:pt idx="680">
                  <c:v>0.201592185592185</c:v>
                </c:pt>
                <c:pt idx="681">
                  <c:v>0.20188864468864401</c:v>
                </c:pt>
                <c:pt idx="682">
                  <c:v>0.20218510378510299</c:v>
                </c:pt>
                <c:pt idx="683">
                  <c:v>0.20248156288156199</c:v>
                </c:pt>
                <c:pt idx="684">
                  <c:v>0.202778021978021</c:v>
                </c:pt>
                <c:pt idx="685">
                  <c:v>0.20307448107448101</c:v>
                </c:pt>
                <c:pt idx="686">
                  <c:v>0.20337094017094001</c:v>
                </c:pt>
                <c:pt idx="687">
                  <c:v>0.20366739926739899</c:v>
                </c:pt>
                <c:pt idx="688">
                  <c:v>0.203963858363858</c:v>
                </c:pt>
                <c:pt idx="689">
                  <c:v>0.204260317460317</c:v>
                </c:pt>
                <c:pt idx="690">
                  <c:v>0.20455677655677601</c:v>
                </c:pt>
                <c:pt idx="691">
                  <c:v>0.20485323565323499</c:v>
                </c:pt>
                <c:pt idx="692">
                  <c:v>0.20514969474969399</c:v>
                </c:pt>
                <c:pt idx="693">
                  <c:v>0.205446153846153</c:v>
                </c:pt>
                <c:pt idx="694">
                  <c:v>0.20574261294261201</c:v>
                </c:pt>
                <c:pt idx="695">
                  <c:v>0.20603907203907201</c:v>
                </c:pt>
                <c:pt idx="696">
                  <c:v>0.20633553113553099</c:v>
                </c:pt>
                <c:pt idx="697">
                  <c:v>0.20663199023199</c:v>
                </c:pt>
                <c:pt idx="698">
                  <c:v>0.206928449328449</c:v>
                </c:pt>
                <c:pt idx="699">
                  <c:v>0.20722490842490801</c:v>
                </c:pt>
                <c:pt idx="700">
                  <c:v>0.20752136752136699</c:v>
                </c:pt>
                <c:pt idx="701">
                  <c:v>0.207817826617826</c:v>
                </c:pt>
                <c:pt idx="702">
                  <c:v>0.208114285714285</c:v>
                </c:pt>
                <c:pt idx="703">
                  <c:v>0.20841074481074401</c:v>
                </c:pt>
                <c:pt idx="704">
                  <c:v>0.20870720390720299</c:v>
                </c:pt>
                <c:pt idx="705">
                  <c:v>0.20900366300366299</c:v>
                </c:pt>
                <c:pt idx="706">
                  <c:v>0.209300122100122</c:v>
                </c:pt>
                <c:pt idx="707">
                  <c:v>0.20959658119658101</c:v>
                </c:pt>
                <c:pt idx="708">
                  <c:v>0.20989304029304001</c:v>
                </c:pt>
                <c:pt idx="709">
                  <c:v>0.21018949938949899</c:v>
                </c:pt>
                <c:pt idx="710">
                  <c:v>0.210485958485958</c:v>
                </c:pt>
                <c:pt idx="711">
                  <c:v>0.210782417582417</c:v>
                </c:pt>
                <c:pt idx="712">
                  <c:v>0.21107887667887601</c:v>
                </c:pt>
                <c:pt idx="713">
                  <c:v>0.21137533577533499</c:v>
                </c:pt>
                <c:pt idx="714">
                  <c:v>0.21167179487179399</c:v>
                </c:pt>
                <c:pt idx="715">
                  <c:v>0.211968253968253</c:v>
                </c:pt>
                <c:pt idx="716">
                  <c:v>0.21226471306471301</c:v>
                </c:pt>
                <c:pt idx="717">
                  <c:v>0.21256117216117201</c:v>
                </c:pt>
                <c:pt idx="718">
                  <c:v>0.21285763125763099</c:v>
                </c:pt>
                <c:pt idx="719">
                  <c:v>0.21315409035409</c:v>
                </c:pt>
                <c:pt idx="720">
                  <c:v>0.213450549450549</c:v>
                </c:pt>
                <c:pt idx="721">
                  <c:v>0.21374700854700801</c:v>
                </c:pt>
                <c:pt idx="722">
                  <c:v>0.21404346764346699</c:v>
                </c:pt>
                <c:pt idx="723">
                  <c:v>0.214339926739926</c:v>
                </c:pt>
                <c:pt idx="724">
                  <c:v>0.214636385836385</c:v>
                </c:pt>
                <c:pt idx="725">
                  <c:v>0.21493284493284401</c:v>
                </c:pt>
                <c:pt idx="726">
                  <c:v>0.21522930402930401</c:v>
                </c:pt>
                <c:pt idx="727">
                  <c:v>0.21552576312576299</c:v>
                </c:pt>
                <c:pt idx="728">
                  <c:v>0.215822222222222</c:v>
                </c:pt>
                <c:pt idx="729">
                  <c:v>0.21611868131868101</c:v>
                </c:pt>
                <c:pt idx="730">
                  <c:v>0.21641514041514001</c:v>
                </c:pt>
                <c:pt idx="731">
                  <c:v>0.21671159951159899</c:v>
                </c:pt>
                <c:pt idx="732">
                  <c:v>0.217008058608058</c:v>
                </c:pt>
                <c:pt idx="733">
                  <c:v>0.217304517704517</c:v>
                </c:pt>
                <c:pt idx="734">
                  <c:v>0.21760097680097601</c:v>
                </c:pt>
                <c:pt idx="735">
                  <c:v>0.21789743589743499</c:v>
                </c:pt>
                <c:pt idx="736">
                  <c:v>0.21819389499389499</c:v>
                </c:pt>
                <c:pt idx="737">
                  <c:v>0.218490354090354</c:v>
                </c:pt>
                <c:pt idx="738">
                  <c:v>0.21878681318681301</c:v>
                </c:pt>
                <c:pt idx="739">
                  <c:v>0.21908327228327201</c:v>
                </c:pt>
                <c:pt idx="740">
                  <c:v>0.21937973137973099</c:v>
                </c:pt>
                <c:pt idx="741">
                  <c:v>0.21967619047619</c:v>
                </c:pt>
                <c:pt idx="742">
                  <c:v>0.219972649572649</c:v>
                </c:pt>
                <c:pt idx="743">
                  <c:v>0.22026910866910801</c:v>
                </c:pt>
                <c:pt idx="744">
                  <c:v>0.22056556776556699</c:v>
                </c:pt>
                <c:pt idx="745">
                  <c:v>0.220862026862026</c:v>
                </c:pt>
                <c:pt idx="746">
                  <c:v>0.221158485958485</c:v>
                </c:pt>
                <c:pt idx="747">
                  <c:v>0.22145494505494501</c:v>
                </c:pt>
                <c:pt idx="748">
                  <c:v>0.22175140415140401</c:v>
                </c:pt>
                <c:pt idx="749">
                  <c:v>0.22204786324786299</c:v>
                </c:pt>
                <c:pt idx="750">
                  <c:v>0.222344322344322</c:v>
                </c:pt>
                <c:pt idx="751">
                  <c:v>0.222640781440781</c:v>
                </c:pt>
                <c:pt idx="752">
                  <c:v>0.22293724053724001</c:v>
                </c:pt>
                <c:pt idx="753">
                  <c:v>0.22323369963369899</c:v>
                </c:pt>
                <c:pt idx="754">
                  <c:v>0.223530158730158</c:v>
                </c:pt>
                <c:pt idx="755">
                  <c:v>0.223826617826617</c:v>
                </c:pt>
                <c:pt idx="756">
                  <c:v>0.22412307692307601</c:v>
                </c:pt>
                <c:pt idx="757">
                  <c:v>0.22441953601953599</c:v>
                </c:pt>
                <c:pt idx="758">
                  <c:v>0.22471599511599499</c:v>
                </c:pt>
                <c:pt idx="759">
                  <c:v>0.225012454212454</c:v>
                </c:pt>
                <c:pt idx="760">
                  <c:v>0.22530891330891301</c:v>
                </c:pt>
                <c:pt idx="761">
                  <c:v>0.22560537240537201</c:v>
                </c:pt>
                <c:pt idx="762">
                  <c:v>0.22590183150183099</c:v>
                </c:pt>
                <c:pt idx="763">
                  <c:v>0.22619829059829</c:v>
                </c:pt>
                <c:pt idx="764">
                  <c:v>0.226494749694749</c:v>
                </c:pt>
                <c:pt idx="765">
                  <c:v>0.22679120879120801</c:v>
                </c:pt>
                <c:pt idx="766">
                  <c:v>0.22708766788766699</c:v>
                </c:pt>
                <c:pt idx="767">
                  <c:v>0.22738412698412699</c:v>
                </c:pt>
                <c:pt idx="768">
                  <c:v>0.227680586080586</c:v>
                </c:pt>
                <c:pt idx="769">
                  <c:v>0.22797704517704501</c:v>
                </c:pt>
                <c:pt idx="770">
                  <c:v>0.22827350427350401</c:v>
                </c:pt>
                <c:pt idx="771">
                  <c:v>0.22856996336996299</c:v>
                </c:pt>
                <c:pt idx="772">
                  <c:v>0.228866422466422</c:v>
                </c:pt>
                <c:pt idx="773">
                  <c:v>0.229162881562881</c:v>
                </c:pt>
                <c:pt idx="774">
                  <c:v>0.22945934065934001</c:v>
                </c:pt>
                <c:pt idx="775">
                  <c:v>0.22975579975579899</c:v>
                </c:pt>
                <c:pt idx="776">
                  <c:v>0.230052258852258</c:v>
                </c:pt>
                <c:pt idx="777">
                  <c:v>0.230348717948717</c:v>
                </c:pt>
                <c:pt idx="778">
                  <c:v>0.23064517704517701</c:v>
                </c:pt>
                <c:pt idx="779">
                  <c:v>0.23094163614163599</c:v>
                </c:pt>
                <c:pt idx="780">
                  <c:v>0.23123809523809499</c:v>
                </c:pt>
                <c:pt idx="781">
                  <c:v>0.231534554334554</c:v>
                </c:pt>
                <c:pt idx="782">
                  <c:v>0.23183101343101301</c:v>
                </c:pt>
                <c:pt idx="783">
                  <c:v>0.23212747252747201</c:v>
                </c:pt>
                <c:pt idx="784">
                  <c:v>0.23242393162393099</c:v>
                </c:pt>
                <c:pt idx="785">
                  <c:v>0.23272039072039</c:v>
                </c:pt>
                <c:pt idx="786">
                  <c:v>0.233016849816849</c:v>
                </c:pt>
                <c:pt idx="787">
                  <c:v>0.23331330891330801</c:v>
                </c:pt>
                <c:pt idx="788">
                  <c:v>0.23360976800976799</c:v>
                </c:pt>
                <c:pt idx="789">
                  <c:v>0.23390622710622699</c:v>
                </c:pt>
                <c:pt idx="790">
                  <c:v>0.234202686202686</c:v>
                </c:pt>
                <c:pt idx="791">
                  <c:v>0.23449914529914501</c:v>
                </c:pt>
                <c:pt idx="792">
                  <c:v>0.23479560439560401</c:v>
                </c:pt>
                <c:pt idx="793">
                  <c:v>0.23509206349206299</c:v>
                </c:pt>
                <c:pt idx="794">
                  <c:v>0.235388522588522</c:v>
                </c:pt>
                <c:pt idx="795">
                  <c:v>0.235684981684981</c:v>
                </c:pt>
                <c:pt idx="796">
                  <c:v>0.23598144078144001</c:v>
                </c:pt>
                <c:pt idx="797">
                  <c:v>0.23627789987789899</c:v>
                </c:pt>
                <c:pt idx="798">
                  <c:v>0.236574358974358</c:v>
                </c:pt>
                <c:pt idx="799">
                  <c:v>0.236870818070818</c:v>
                </c:pt>
                <c:pt idx="800">
                  <c:v>0.23716727716727701</c:v>
                </c:pt>
                <c:pt idx="801">
                  <c:v>0.23746373626373601</c:v>
                </c:pt>
                <c:pt idx="802">
                  <c:v>0.23776019536019499</c:v>
                </c:pt>
                <c:pt idx="803">
                  <c:v>0.238056654456654</c:v>
                </c:pt>
                <c:pt idx="804">
                  <c:v>0.23835311355311301</c:v>
                </c:pt>
                <c:pt idx="805">
                  <c:v>0.23864957264957201</c:v>
                </c:pt>
                <c:pt idx="806">
                  <c:v>0.23894603174603099</c:v>
                </c:pt>
                <c:pt idx="807">
                  <c:v>0.23924249084249</c:v>
                </c:pt>
                <c:pt idx="808">
                  <c:v>0.239538949938949</c:v>
                </c:pt>
                <c:pt idx="809">
                  <c:v>0.23983540903540901</c:v>
                </c:pt>
                <c:pt idx="810">
                  <c:v>0.24013186813186799</c:v>
                </c:pt>
                <c:pt idx="811">
                  <c:v>0.24042832722832699</c:v>
                </c:pt>
                <c:pt idx="812">
                  <c:v>0.240724786324786</c:v>
                </c:pt>
                <c:pt idx="813">
                  <c:v>0.24102124542124501</c:v>
                </c:pt>
                <c:pt idx="814">
                  <c:v>0.24131770451770401</c:v>
                </c:pt>
                <c:pt idx="815">
                  <c:v>0.24161416361416299</c:v>
                </c:pt>
                <c:pt idx="816">
                  <c:v>0.241910622710622</c:v>
                </c:pt>
                <c:pt idx="817">
                  <c:v>0.242207081807081</c:v>
                </c:pt>
                <c:pt idx="818">
                  <c:v>0.24250354090354001</c:v>
                </c:pt>
                <c:pt idx="819">
                  <c:v>0.24279999999999999</c:v>
                </c:pt>
                <c:pt idx="820">
                  <c:v>0.24309645909645899</c:v>
                </c:pt>
                <c:pt idx="821">
                  <c:v>0.243392918192918</c:v>
                </c:pt>
                <c:pt idx="822">
                  <c:v>0.24368937728937701</c:v>
                </c:pt>
                <c:pt idx="823">
                  <c:v>0.24398583638583601</c:v>
                </c:pt>
                <c:pt idx="824">
                  <c:v>0.24428229548229499</c:v>
                </c:pt>
                <c:pt idx="825">
                  <c:v>0.244578754578754</c:v>
                </c:pt>
                <c:pt idx="826">
                  <c:v>0.244875213675213</c:v>
                </c:pt>
                <c:pt idx="827">
                  <c:v>0.24517167277167201</c:v>
                </c:pt>
                <c:pt idx="828">
                  <c:v>0.24546813186813099</c:v>
                </c:pt>
                <c:pt idx="829">
                  <c:v>0.24576459096459</c:v>
                </c:pt>
                <c:pt idx="830">
                  <c:v>0.24606105006105</c:v>
                </c:pt>
                <c:pt idx="831">
                  <c:v>0.24635750915750901</c:v>
                </c:pt>
                <c:pt idx="832">
                  <c:v>0.24665396825396799</c:v>
                </c:pt>
                <c:pt idx="833">
                  <c:v>0.24695042735042699</c:v>
                </c:pt>
                <c:pt idx="834">
                  <c:v>0.247246886446886</c:v>
                </c:pt>
                <c:pt idx="835">
                  <c:v>0.24754334554334501</c:v>
                </c:pt>
                <c:pt idx="836">
                  <c:v>0.24783980463980401</c:v>
                </c:pt>
                <c:pt idx="837">
                  <c:v>0.24813626373626299</c:v>
                </c:pt>
                <c:pt idx="838">
                  <c:v>0.248432722832722</c:v>
                </c:pt>
                <c:pt idx="839">
                  <c:v>0.248729181929181</c:v>
                </c:pt>
                <c:pt idx="840">
                  <c:v>0.24902564102564101</c:v>
                </c:pt>
                <c:pt idx="841">
                  <c:v>0.24932210012209999</c:v>
                </c:pt>
                <c:pt idx="842">
                  <c:v>0.24961855921855899</c:v>
                </c:pt>
                <c:pt idx="843">
                  <c:v>0.249915018315018</c:v>
                </c:pt>
                <c:pt idx="844">
                  <c:v>0.25021147741147698</c:v>
                </c:pt>
                <c:pt idx="845">
                  <c:v>0.25050793650793601</c:v>
                </c:pt>
                <c:pt idx="846">
                  <c:v>0.25080439560439499</c:v>
                </c:pt>
                <c:pt idx="847">
                  <c:v>0.25110085470085403</c:v>
                </c:pt>
                <c:pt idx="848">
                  <c:v>0.251397313797313</c:v>
                </c:pt>
                <c:pt idx="849">
                  <c:v>0.25169377289377198</c:v>
                </c:pt>
                <c:pt idx="850">
                  <c:v>0.25199023199023202</c:v>
                </c:pt>
                <c:pt idx="851">
                  <c:v>0.252286691086691</c:v>
                </c:pt>
                <c:pt idx="852">
                  <c:v>0.25258315018314997</c:v>
                </c:pt>
                <c:pt idx="853">
                  <c:v>0.25287960927960901</c:v>
                </c:pt>
                <c:pt idx="854">
                  <c:v>0.25317606837606799</c:v>
                </c:pt>
                <c:pt idx="855">
                  <c:v>0.25347252747252702</c:v>
                </c:pt>
                <c:pt idx="856">
                  <c:v>0.253768986568986</c:v>
                </c:pt>
                <c:pt idx="857">
                  <c:v>0.25406544566544498</c:v>
                </c:pt>
                <c:pt idx="858">
                  <c:v>0.25436190476190401</c:v>
                </c:pt>
                <c:pt idx="859">
                  <c:v>0.25465836385836299</c:v>
                </c:pt>
                <c:pt idx="860">
                  <c:v>0.25495482295482202</c:v>
                </c:pt>
                <c:pt idx="861">
                  <c:v>0.255251282051282</c:v>
                </c:pt>
                <c:pt idx="862">
                  <c:v>0.25554774114774098</c:v>
                </c:pt>
                <c:pt idx="863">
                  <c:v>0.25584420024420002</c:v>
                </c:pt>
                <c:pt idx="864">
                  <c:v>0.25614065934065899</c:v>
                </c:pt>
                <c:pt idx="865">
                  <c:v>0.25643711843711797</c:v>
                </c:pt>
                <c:pt idx="866">
                  <c:v>0.25673357753357701</c:v>
                </c:pt>
                <c:pt idx="867">
                  <c:v>0.25703003663003599</c:v>
                </c:pt>
                <c:pt idx="868">
                  <c:v>0.25732649572649502</c:v>
                </c:pt>
                <c:pt idx="869">
                  <c:v>0.257622954822954</c:v>
                </c:pt>
                <c:pt idx="870">
                  <c:v>0.25791941391941298</c:v>
                </c:pt>
                <c:pt idx="871">
                  <c:v>0.25821587301587301</c:v>
                </c:pt>
                <c:pt idx="872">
                  <c:v>0.25851233211233199</c:v>
                </c:pt>
                <c:pt idx="873">
                  <c:v>0.25880879120879102</c:v>
                </c:pt>
                <c:pt idx="874">
                  <c:v>0.25910525030525</c:v>
                </c:pt>
                <c:pt idx="875">
                  <c:v>0.25940170940170898</c:v>
                </c:pt>
                <c:pt idx="876">
                  <c:v>0.25969816849816801</c:v>
                </c:pt>
                <c:pt idx="877">
                  <c:v>0.25999462759462699</c:v>
                </c:pt>
                <c:pt idx="878">
                  <c:v>0.26029108669108603</c:v>
                </c:pt>
                <c:pt idx="879">
                  <c:v>0.26058754578754501</c:v>
                </c:pt>
                <c:pt idx="880">
                  <c:v>0.26088400488400398</c:v>
                </c:pt>
                <c:pt idx="881">
                  <c:v>0.26118046398046302</c:v>
                </c:pt>
                <c:pt idx="882">
                  <c:v>0.261476923076923</c:v>
                </c:pt>
                <c:pt idx="883">
                  <c:v>0.26177338217338197</c:v>
                </c:pt>
                <c:pt idx="884">
                  <c:v>0.26206984126984101</c:v>
                </c:pt>
                <c:pt idx="885">
                  <c:v>0.26236630036629999</c:v>
                </c:pt>
                <c:pt idx="886">
                  <c:v>0.26266275946275902</c:v>
                </c:pt>
                <c:pt idx="887">
                  <c:v>0.262959218559218</c:v>
                </c:pt>
                <c:pt idx="888">
                  <c:v>0.26325567765567698</c:v>
                </c:pt>
                <c:pt idx="889">
                  <c:v>0.26355213675213601</c:v>
                </c:pt>
                <c:pt idx="890">
                  <c:v>0.26384859584859499</c:v>
                </c:pt>
                <c:pt idx="891">
                  <c:v>0.26414505494505403</c:v>
                </c:pt>
                <c:pt idx="892">
                  <c:v>0.264441514041514</c:v>
                </c:pt>
                <c:pt idx="893">
                  <c:v>0.26473797313797298</c:v>
                </c:pt>
                <c:pt idx="894">
                  <c:v>0.26503443223443202</c:v>
                </c:pt>
                <c:pt idx="895">
                  <c:v>0.26533089133089099</c:v>
                </c:pt>
                <c:pt idx="896">
                  <c:v>0.26562735042734997</c:v>
                </c:pt>
                <c:pt idx="897">
                  <c:v>0.26592380952380901</c:v>
                </c:pt>
                <c:pt idx="898">
                  <c:v>0.26622026862026799</c:v>
                </c:pt>
                <c:pt idx="899">
                  <c:v>0.26651672771672702</c:v>
                </c:pt>
                <c:pt idx="900">
                  <c:v>0.266813186813186</c:v>
                </c:pt>
                <c:pt idx="901">
                  <c:v>0.26710964590964498</c:v>
                </c:pt>
                <c:pt idx="902">
                  <c:v>0.26740610500610501</c:v>
                </c:pt>
                <c:pt idx="903">
                  <c:v>0.26770256410256399</c:v>
                </c:pt>
                <c:pt idx="904">
                  <c:v>0.26799902319902302</c:v>
                </c:pt>
                <c:pt idx="905">
                  <c:v>0.268295482295482</c:v>
                </c:pt>
                <c:pt idx="906">
                  <c:v>0.26859194139194098</c:v>
                </c:pt>
                <c:pt idx="907">
                  <c:v>0.26888840048840001</c:v>
                </c:pt>
                <c:pt idx="908">
                  <c:v>0.26918485958485899</c:v>
                </c:pt>
                <c:pt idx="909">
                  <c:v>0.26948131868131803</c:v>
                </c:pt>
                <c:pt idx="910">
                  <c:v>0.26977777777777701</c:v>
                </c:pt>
                <c:pt idx="911">
                  <c:v>0.27007423687423598</c:v>
                </c:pt>
                <c:pt idx="912">
                  <c:v>0.27037069597069502</c:v>
                </c:pt>
                <c:pt idx="913">
                  <c:v>0.270667155067155</c:v>
                </c:pt>
                <c:pt idx="914">
                  <c:v>0.27096361416361398</c:v>
                </c:pt>
                <c:pt idx="915">
                  <c:v>0.27126007326007301</c:v>
                </c:pt>
                <c:pt idx="916">
                  <c:v>0.27155653235653199</c:v>
                </c:pt>
                <c:pt idx="917">
                  <c:v>0.27185299145299102</c:v>
                </c:pt>
                <c:pt idx="918">
                  <c:v>0.27214945054945</c:v>
                </c:pt>
                <c:pt idx="919">
                  <c:v>0.27244590964590898</c:v>
                </c:pt>
                <c:pt idx="920">
                  <c:v>0.27274236874236801</c:v>
                </c:pt>
                <c:pt idx="921">
                  <c:v>0.27303882783882699</c:v>
                </c:pt>
                <c:pt idx="922">
                  <c:v>0.27333528693528603</c:v>
                </c:pt>
                <c:pt idx="923">
                  <c:v>0.273631746031746</c:v>
                </c:pt>
                <c:pt idx="924">
                  <c:v>0.27392820512820498</c:v>
                </c:pt>
                <c:pt idx="925">
                  <c:v>0.27422466422466402</c:v>
                </c:pt>
                <c:pt idx="926">
                  <c:v>0.274521123321123</c:v>
                </c:pt>
                <c:pt idx="927">
                  <c:v>0.27481758241758197</c:v>
                </c:pt>
                <c:pt idx="928">
                  <c:v>0.27511404151404101</c:v>
                </c:pt>
                <c:pt idx="929">
                  <c:v>0.27541050061049999</c:v>
                </c:pt>
                <c:pt idx="930">
                  <c:v>0.27570695970695902</c:v>
                </c:pt>
                <c:pt idx="931">
                  <c:v>0.276003418803418</c:v>
                </c:pt>
                <c:pt idx="932">
                  <c:v>0.27629987789987698</c:v>
                </c:pt>
                <c:pt idx="933">
                  <c:v>0.27659633699633701</c:v>
                </c:pt>
                <c:pt idx="934">
                  <c:v>0.27689279609279599</c:v>
                </c:pt>
                <c:pt idx="935">
                  <c:v>0.27718925518925502</c:v>
                </c:pt>
                <c:pt idx="936">
                  <c:v>0.277485714285714</c:v>
                </c:pt>
                <c:pt idx="937">
                  <c:v>0.27778217338217298</c:v>
                </c:pt>
                <c:pt idx="938">
                  <c:v>0.27807863247863202</c:v>
                </c:pt>
                <c:pt idx="939">
                  <c:v>0.27837509157509099</c:v>
                </c:pt>
                <c:pt idx="940">
                  <c:v>0.27867155067154997</c:v>
                </c:pt>
                <c:pt idx="941">
                  <c:v>0.27896800976800901</c:v>
                </c:pt>
                <c:pt idx="942">
                  <c:v>0.27926446886446799</c:v>
                </c:pt>
                <c:pt idx="943">
                  <c:v>0.27956092796092702</c:v>
                </c:pt>
                <c:pt idx="944">
                  <c:v>0.279857387057387</c:v>
                </c:pt>
                <c:pt idx="945">
                  <c:v>0.28015384615384598</c:v>
                </c:pt>
                <c:pt idx="946">
                  <c:v>0.28045030525030501</c:v>
                </c:pt>
                <c:pt idx="947">
                  <c:v>0.28074676434676399</c:v>
                </c:pt>
                <c:pt idx="948">
                  <c:v>0.28104322344322302</c:v>
                </c:pt>
                <c:pt idx="949">
                  <c:v>0.281339682539682</c:v>
                </c:pt>
                <c:pt idx="950">
                  <c:v>0.28163614163614098</c:v>
                </c:pt>
                <c:pt idx="951">
                  <c:v>0.28193260073260001</c:v>
                </c:pt>
                <c:pt idx="952">
                  <c:v>0.28222905982905899</c:v>
                </c:pt>
                <c:pt idx="953">
                  <c:v>0.28252551892551803</c:v>
                </c:pt>
                <c:pt idx="954">
                  <c:v>0.282821978021978</c:v>
                </c:pt>
                <c:pt idx="955">
                  <c:v>0.28311843711843698</c:v>
                </c:pt>
                <c:pt idx="956">
                  <c:v>0.28341489621489602</c:v>
                </c:pt>
                <c:pt idx="957">
                  <c:v>0.283711355311355</c:v>
                </c:pt>
                <c:pt idx="958">
                  <c:v>0.28400781440781397</c:v>
                </c:pt>
                <c:pt idx="959">
                  <c:v>0.28430427350427301</c:v>
                </c:pt>
                <c:pt idx="960">
                  <c:v>0.28460073260073199</c:v>
                </c:pt>
                <c:pt idx="961">
                  <c:v>0.28489719169719102</c:v>
                </c:pt>
                <c:pt idx="962">
                  <c:v>0.28519365079365</c:v>
                </c:pt>
                <c:pt idx="963">
                  <c:v>0.28549010989010898</c:v>
                </c:pt>
                <c:pt idx="964">
                  <c:v>0.28578656898656901</c:v>
                </c:pt>
                <c:pt idx="965">
                  <c:v>0.28608302808302799</c:v>
                </c:pt>
                <c:pt idx="966">
                  <c:v>0.28637948717948702</c:v>
                </c:pt>
                <c:pt idx="967">
                  <c:v>0.286675946275946</c:v>
                </c:pt>
                <c:pt idx="968">
                  <c:v>0.28697240537240498</c:v>
                </c:pt>
                <c:pt idx="969">
                  <c:v>0.28726886446886402</c:v>
                </c:pt>
                <c:pt idx="970">
                  <c:v>0.28756532356532299</c:v>
                </c:pt>
                <c:pt idx="971">
                  <c:v>0.28786178266178197</c:v>
                </c:pt>
                <c:pt idx="972">
                  <c:v>0.28815824175824101</c:v>
                </c:pt>
                <c:pt idx="973">
                  <c:v>0.28845470085469999</c:v>
                </c:pt>
                <c:pt idx="974">
                  <c:v>0.28875115995115902</c:v>
                </c:pt>
                <c:pt idx="975">
                  <c:v>0.289047619047619</c:v>
                </c:pt>
                <c:pt idx="976">
                  <c:v>0.28934407814407798</c:v>
                </c:pt>
                <c:pt idx="977">
                  <c:v>0.28964053724053701</c:v>
                </c:pt>
                <c:pt idx="978">
                  <c:v>0.28993699633699599</c:v>
                </c:pt>
                <c:pt idx="979">
                  <c:v>0.29023345543345502</c:v>
                </c:pt>
                <c:pt idx="980">
                  <c:v>0.290529914529914</c:v>
                </c:pt>
                <c:pt idx="981">
                  <c:v>0.29082637362637298</c:v>
                </c:pt>
                <c:pt idx="982">
                  <c:v>0.29112283272283201</c:v>
                </c:pt>
                <c:pt idx="983">
                  <c:v>0.29141929181929099</c:v>
                </c:pt>
                <c:pt idx="984">
                  <c:v>0.29171575091575003</c:v>
                </c:pt>
                <c:pt idx="985">
                  <c:v>0.29201221001221001</c:v>
                </c:pt>
                <c:pt idx="986">
                  <c:v>0.29230866910866898</c:v>
                </c:pt>
                <c:pt idx="987">
                  <c:v>0.29260512820512802</c:v>
                </c:pt>
                <c:pt idx="988">
                  <c:v>0.292901587301587</c:v>
                </c:pt>
                <c:pt idx="989">
                  <c:v>0.29319804639804598</c:v>
                </c:pt>
                <c:pt idx="990">
                  <c:v>0.29349450549450501</c:v>
                </c:pt>
                <c:pt idx="991">
                  <c:v>0.29379096459096399</c:v>
                </c:pt>
                <c:pt idx="992">
                  <c:v>0.29408742368742302</c:v>
                </c:pt>
                <c:pt idx="993">
                  <c:v>0.294383882783882</c:v>
                </c:pt>
                <c:pt idx="994">
                  <c:v>0.29468034188034098</c:v>
                </c:pt>
                <c:pt idx="995">
                  <c:v>0.29497680097680001</c:v>
                </c:pt>
                <c:pt idx="996">
                  <c:v>0.29527326007325999</c:v>
                </c:pt>
                <c:pt idx="997">
                  <c:v>0.29556971916971903</c:v>
                </c:pt>
                <c:pt idx="998">
                  <c:v>0.295866178266178</c:v>
                </c:pt>
                <c:pt idx="999">
                  <c:v>0.29616263736263698</c:v>
                </c:pt>
                <c:pt idx="1000">
                  <c:v>0.29645909645909602</c:v>
                </c:pt>
                <c:pt idx="1001">
                  <c:v>0.296755555555555</c:v>
                </c:pt>
                <c:pt idx="1002">
                  <c:v>0.29705201465201397</c:v>
                </c:pt>
                <c:pt idx="1003">
                  <c:v>0.29734847374847301</c:v>
                </c:pt>
                <c:pt idx="1004">
                  <c:v>0.29764493284493199</c:v>
                </c:pt>
                <c:pt idx="1005">
                  <c:v>0.29794139194139102</c:v>
                </c:pt>
                <c:pt idx="1006">
                  <c:v>0.298237851037851</c:v>
                </c:pt>
                <c:pt idx="1007">
                  <c:v>0.29853431013430998</c:v>
                </c:pt>
                <c:pt idx="1008">
                  <c:v>0.29883076923076901</c:v>
                </c:pt>
                <c:pt idx="1009">
                  <c:v>0.29912722832722799</c:v>
                </c:pt>
                <c:pt idx="1010">
                  <c:v>0.29942368742368702</c:v>
                </c:pt>
                <c:pt idx="1011">
                  <c:v>0.299720146520146</c:v>
                </c:pt>
                <c:pt idx="1012">
                  <c:v>0.30001660561660498</c:v>
                </c:pt>
                <c:pt idx="1013">
                  <c:v>0.30031306471306402</c:v>
                </c:pt>
                <c:pt idx="1014">
                  <c:v>0.30060952380952299</c:v>
                </c:pt>
                <c:pt idx="1015">
                  <c:v>0.30090598290598197</c:v>
                </c:pt>
                <c:pt idx="1016">
                  <c:v>0.30120244200244201</c:v>
                </c:pt>
                <c:pt idx="1017">
                  <c:v>0.30149890109890098</c:v>
                </c:pt>
                <c:pt idx="1018">
                  <c:v>0.30179536019536002</c:v>
                </c:pt>
                <c:pt idx="1019">
                  <c:v>0.302091819291819</c:v>
                </c:pt>
                <c:pt idx="1020">
                  <c:v>0.30238827838827798</c:v>
                </c:pt>
                <c:pt idx="1021">
                  <c:v>0.30268473748473701</c:v>
                </c:pt>
                <c:pt idx="1022">
                  <c:v>0.30298119658119599</c:v>
                </c:pt>
                <c:pt idx="1023">
                  <c:v>0.30327765567765502</c:v>
                </c:pt>
                <c:pt idx="1024">
                  <c:v>0.303574114774114</c:v>
                </c:pt>
                <c:pt idx="1025">
                  <c:v>0.30387057387057298</c:v>
                </c:pt>
                <c:pt idx="1026">
                  <c:v>0.30416703296703201</c:v>
                </c:pt>
                <c:pt idx="1027">
                  <c:v>0.30446349206349199</c:v>
                </c:pt>
                <c:pt idx="1028">
                  <c:v>0.30475995115995103</c:v>
                </c:pt>
                <c:pt idx="1029">
                  <c:v>0.30505641025641</c:v>
                </c:pt>
                <c:pt idx="1030">
                  <c:v>0.30535286935286898</c:v>
                </c:pt>
                <c:pt idx="1031">
                  <c:v>0.30564932844932802</c:v>
                </c:pt>
                <c:pt idx="1032">
                  <c:v>0.305945787545787</c:v>
                </c:pt>
                <c:pt idx="1033">
                  <c:v>0.30624224664224597</c:v>
                </c:pt>
                <c:pt idx="1034">
                  <c:v>0.30653870573870501</c:v>
                </c:pt>
                <c:pt idx="1035">
                  <c:v>0.30683516483516399</c:v>
                </c:pt>
                <c:pt idx="1036">
                  <c:v>0.30713162393162302</c:v>
                </c:pt>
                <c:pt idx="1037">
                  <c:v>0.307428083028083</c:v>
                </c:pt>
                <c:pt idx="1038">
                  <c:v>0.30772454212454198</c:v>
                </c:pt>
                <c:pt idx="1039">
                  <c:v>0.30802100122100101</c:v>
                </c:pt>
                <c:pt idx="1040">
                  <c:v>0.30831746031745999</c:v>
                </c:pt>
                <c:pt idx="1041">
                  <c:v>0.30861391941391902</c:v>
                </c:pt>
                <c:pt idx="1042">
                  <c:v>0.308910378510378</c:v>
                </c:pt>
                <c:pt idx="1043">
                  <c:v>0.30920683760683698</c:v>
                </c:pt>
                <c:pt idx="1044">
                  <c:v>0.30950329670329602</c:v>
                </c:pt>
                <c:pt idx="1045">
                  <c:v>0.30979975579975499</c:v>
                </c:pt>
                <c:pt idx="1046">
                  <c:v>0.31009621489621397</c:v>
                </c:pt>
                <c:pt idx="1047">
                  <c:v>0.31039267399267401</c:v>
                </c:pt>
                <c:pt idx="1048">
                  <c:v>0.31068913308913298</c:v>
                </c:pt>
                <c:pt idx="1049">
                  <c:v>0.31098559218559202</c:v>
                </c:pt>
                <c:pt idx="1050">
                  <c:v>0.311282051282051</c:v>
                </c:pt>
                <c:pt idx="1051">
                  <c:v>0.31157851037850998</c:v>
                </c:pt>
                <c:pt idx="1052">
                  <c:v>0.31187496947496901</c:v>
                </c:pt>
                <c:pt idx="1053">
                  <c:v>0.31217142857142799</c:v>
                </c:pt>
                <c:pt idx="1054">
                  <c:v>0.31246788766788702</c:v>
                </c:pt>
                <c:pt idx="1055">
                  <c:v>0.312764346764346</c:v>
                </c:pt>
                <c:pt idx="1056">
                  <c:v>0.31306080586080498</c:v>
                </c:pt>
                <c:pt idx="1057">
                  <c:v>0.31335726495726401</c:v>
                </c:pt>
                <c:pt idx="1058">
                  <c:v>0.31365372405372399</c:v>
                </c:pt>
                <c:pt idx="1059">
                  <c:v>0.31395018315018303</c:v>
                </c:pt>
                <c:pt idx="1060">
                  <c:v>0.31424664224664201</c:v>
                </c:pt>
                <c:pt idx="1061">
                  <c:v>0.31454310134310098</c:v>
                </c:pt>
                <c:pt idx="1062">
                  <c:v>0.31483956043956002</c:v>
                </c:pt>
                <c:pt idx="1063">
                  <c:v>0.315136019536019</c:v>
                </c:pt>
                <c:pt idx="1064">
                  <c:v>0.31543247863247798</c:v>
                </c:pt>
                <c:pt idx="1065">
                  <c:v>0.31572893772893701</c:v>
                </c:pt>
                <c:pt idx="1066">
                  <c:v>0.31602539682539599</c:v>
                </c:pt>
                <c:pt idx="1067">
                  <c:v>0.31632185592185502</c:v>
                </c:pt>
                <c:pt idx="1068">
                  <c:v>0.316618315018315</c:v>
                </c:pt>
                <c:pt idx="1069">
                  <c:v>0.31691477411477398</c:v>
                </c:pt>
                <c:pt idx="1070">
                  <c:v>0.31721123321123301</c:v>
                </c:pt>
                <c:pt idx="1071">
                  <c:v>0.31750769230769199</c:v>
                </c:pt>
                <c:pt idx="1072">
                  <c:v>0.31780415140415103</c:v>
                </c:pt>
                <c:pt idx="1073">
                  <c:v>0.31810061050061</c:v>
                </c:pt>
                <c:pt idx="1074">
                  <c:v>0.31839706959706898</c:v>
                </c:pt>
                <c:pt idx="1075">
                  <c:v>0.31869352869352802</c:v>
                </c:pt>
                <c:pt idx="1076">
                  <c:v>0.318989987789987</c:v>
                </c:pt>
                <c:pt idx="1077">
                  <c:v>0.31928644688644597</c:v>
                </c:pt>
                <c:pt idx="1078">
                  <c:v>0.31958290598290601</c:v>
                </c:pt>
                <c:pt idx="1079">
                  <c:v>0.31987936507936499</c:v>
                </c:pt>
                <c:pt idx="1080">
                  <c:v>0.32017582417582402</c:v>
                </c:pt>
                <c:pt idx="1081">
                  <c:v>0.320472283272283</c:v>
                </c:pt>
                <c:pt idx="1082">
                  <c:v>0.32076874236874198</c:v>
                </c:pt>
                <c:pt idx="1083">
                  <c:v>0.32106520146520101</c:v>
                </c:pt>
                <c:pt idx="1084">
                  <c:v>0.32136166056165999</c:v>
                </c:pt>
                <c:pt idx="1085">
                  <c:v>0.32165811965811902</c:v>
                </c:pt>
                <c:pt idx="1086">
                  <c:v>0.321954578754578</c:v>
                </c:pt>
                <c:pt idx="1087">
                  <c:v>0.32225103785103698</c:v>
                </c:pt>
                <c:pt idx="1088">
                  <c:v>0.32254749694749602</c:v>
                </c:pt>
                <c:pt idx="1089">
                  <c:v>0.32284395604395599</c:v>
                </c:pt>
                <c:pt idx="1090">
                  <c:v>0.32314041514041503</c:v>
                </c:pt>
                <c:pt idx="1091">
                  <c:v>0.32343687423687401</c:v>
                </c:pt>
                <c:pt idx="1092">
                  <c:v>0.32373333333333298</c:v>
                </c:pt>
                <c:pt idx="1093">
                  <c:v>0.32402979242979202</c:v>
                </c:pt>
                <c:pt idx="1094">
                  <c:v>0.324326251526251</c:v>
                </c:pt>
                <c:pt idx="1095">
                  <c:v>0.32462271062270998</c:v>
                </c:pt>
                <c:pt idx="1096">
                  <c:v>0.32491916971916901</c:v>
                </c:pt>
                <c:pt idx="1097">
                  <c:v>0.32521562881562799</c:v>
                </c:pt>
                <c:pt idx="1098">
                  <c:v>0.32551208791208702</c:v>
                </c:pt>
                <c:pt idx="1099">
                  <c:v>0.325808547008547</c:v>
                </c:pt>
                <c:pt idx="1100">
                  <c:v>0.32610500610500598</c:v>
                </c:pt>
                <c:pt idx="1101">
                  <c:v>0.32640146520146501</c:v>
                </c:pt>
                <c:pt idx="1102">
                  <c:v>0.32669792429792399</c:v>
                </c:pt>
                <c:pt idx="1103">
                  <c:v>0.32699438339438303</c:v>
                </c:pt>
                <c:pt idx="1104">
                  <c:v>0.327290842490842</c:v>
                </c:pt>
                <c:pt idx="1105">
                  <c:v>0.32758730158730098</c:v>
                </c:pt>
                <c:pt idx="1106">
                  <c:v>0.32788376068376002</c:v>
                </c:pt>
                <c:pt idx="1107">
                  <c:v>0.328180219780219</c:v>
                </c:pt>
                <c:pt idx="1108">
                  <c:v>0.32847667887667797</c:v>
                </c:pt>
                <c:pt idx="1109">
                  <c:v>0.32877313797313701</c:v>
                </c:pt>
                <c:pt idx="1110">
                  <c:v>0.32906959706959699</c:v>
                </c:pt>
                <c:pt idx="1111">
                  <c:v>0.32936605616605602</c:v>
                </c:pt>
                <c:pt idx="1112">
                  <c:v>0.329662515262515</c:v>
                </c:pt>
                <c:pt idx="1113">
                  <c:v>0.32995897435897398</c:v>
                </c:pt>
                <c:pt idx="1114">
                  <c:v>0.33025543345543301</c:v>
                </c:pt>
                <c:pt idx="1115">
                  <c:v>0.33055189255189199</c:v>
                </c:pt>
                <c:pt idx="1116">
                  <c:v>0.33084835164835102</c:v>
                </c:pt>
                <c:pt idx="1117">
                  <c:v>0.33114481074481</c:v>
                </c:pt>
                <c:pt idx="1118">
                  <c:v>0.33144126984126898</c:v>
                </c:pt>
                <c:pt idx="1119">
                  <c:v>0.33173772893772802</c:v>
                </c:pt>
                <c:pt idx="1120">
                  <c:v>0.33203418803418799</c:v>
                </c:pt>
                <c:pt idx="1121">
                  <c:v>0.33233064713064697</c:v>
                </c:pt>
                <c:pt idx="1122">
                  <c:v>0.33262710622710601</c:v>
                </c:pt>
                <c:pt idx="1123">
                  <c:v>0.33292356532356498</c:v>
                </c:pt>
                <c:pt idx="1124">
                  <c:v>0.33322002442002402</c:v>
                </c:pt>
                <c:pt idx="1125">
                  <c:v>0.333516483516483</c:v>
                </c:pt>
                <c:pt idx="1126">
                  <c:v>0.33381294261294198</c:v>
                </c:pt>
                <c:pt idx="1127">
                  <c:v>0.33410940170940101</c:v>
                </c:pt>
                <c:pt idx="1128">
                  <c:v>0.33440586080585999</c:v>
                </c:pt>
                <c:pt idx="1129">
                  <c:v>0.33470231990231902</c:v>
                </c:pt>
                <c:pt idx="1130">
                  <c:v>0.334998778998779</c:v>
                </c:pt>
                <c:pt idx="1131">
                  <c:v>0.33529523809523798</c:v>
                </c:pt>
                <c:pt idx="1132">
                  <c:v>0.33559169719169701</c:v>
                </c:pt>
                <c:pt idx="1133">
                  <c:v>0.33588815628815599</c:v>
                </c:pt>
                <c:pt idx="1134">
                  <c:v>0.33618461538461503</c:v>
                </c:pt>
                <c:pt idx="1135">
                  <c:v>0.33648107448107401</c:v>
                </c:pt>
                <c:pt idx="1136">
                  <c:v>0.33677753357753298</c:v>
                </c:pt>
                <c:pt idx="1137">
                  <c:v>0.33707399267399202</c:v>
                </c:pt>
                <c:pt idx="1138">
                  <c:v>0.337370451770451</c:v>
                </c:pt>
                <c:pt idx="1139">
                  <c:v>0.33766691086690998</c:v>
                </c:pt>
                <c:pt idx="1140">
                  <c:v>0.33796336996336901</c:v>
                </c:pt>
                <c:pt idx="1141">
                  <c:v>0.33825982905982899</c:v>
                </c:pt>
                <c:pt idx="1142">
                  <c:v>0.33855628815628802</c:v>
                </c:pt>
                <c:pt idx="1143">
                  <c:v>0.338852747252747</c:v>
                </c:pt>
                <c:pt idx="1144">
                  <c:v>0.33914920634920598</c:v>
                </c:pt>
                <c:pt idx="1145">
                  <c:v>0.33944566544566501</c:v>
                </c:pt>
                <c:pt idx="1146">
                  <c:v>0.33974212454212399</c:v>
                </c:pt>
                <c:pt idx="1147">
                  <c:v>0.34003858363858303</c:v>
                </c:pt>
                <c:pt idx="1148">
                  <c:v>0.340335042735042</c:v>
                </c:pt>
                <c:pt idx="1149">
                  <c:v>0.34063150183150098</c:v>
                </c:pt>
                <c:pt idx="1150">
                  <c:v>0.34092796092796002</c:v>
                </c:pt>
                <c:pt idx="1151">
                  <c:v>0.34122442002441999</c:v>
                </c:pt>
                <c:pt idx="1152">
                  <c:v>0.34152087912087897</c:v>
                </c:pt>
                <c:pt idx="1153">
                  <c:v>0.34181733821733801</c:v>
                </c:pt>
                <c:pt idx="1154">
                  <c:v>0.34211379731379699</c:v>
                </c:pt>
                <c:pt idx="1155">
                  <c:v>0.34241025641025602</c:v>
                </c:pt>
                <c:pt idx="1156">
                  <c:v>0.342706715506715</c:v>
                </c:pt>
                <c:pt idx="1157">
                  <c:v>0.34300317460317398</c:v>
                </c:pt>
                <c:pt idx="1158">
                  <c:v>0.34329963369963301</c:v>
                </c:pt>
                <c:pt idx="1159">
                  <c:v>0.34359609279609199</c:v>
                </c:pt>
                <c:pt idx="1160">
                  <c:v>0.34389255189255102</c:v>
                </c:pt>
                <c:pt idx="1161">
                  <c:v>0.344189010989011</c:v>
                </c:pt>
                <c:pt idx="1162">
                  <c:v>0.34448547008546998</c:v>
                </c:pt>
                <c:pt idx="1163">
                  <c:v>0.34478192918192901</c:v>
                </c:pt>
                <c:pt idx="1164">
                  <c:v>0.34507838827838799</c:v>
                </c:pt>
                <c:pt idx="1165">
                  <c:v>0.34537484737484703</c:v>
                </c:pt>
                <c:pt idx="1166">
                  <c:v>0.34567130647130601</c:v>
                </c:pt>
                <c:pt idx="1167">
                  <c:v>0.34596776556776498</c:v>
                </c:pt>
                <c:pt idx="1168">
                  <c:v>0.34626422466422402</c:v>
                </c:pt>
                <c:pt idx="1169">
                  <c:v>0.346560683760683</c:v>
                </c:pt>
                <c:pt idx="1170">
                  <c:v>0.34685714285714198</c:v>
                </c:pt>
                <c:pt idx="1171">
                  <c:v>0.34715360195360101</c:v>
                </c:pt>
                <c:pt idx="1172">
                  <c:v>0.34745006105006099</c:v>
                </c:pt>
                <c:pt idx="1173">
                  <c:v>0.34774652014652002</c:v>
                </c:pt>
                <c:pt idx="1174">
                  <c:v>0.348042979242979</c:v>
                </c:pt>
                <c:pt idx="1175">
                  <c:v>0.34833943833943798</c:v>
                </c:pt>
                <c:pt idx="1176">
                  <c:v>0.34863589743589701</c:v>
                </c:pt>
                <c:pt idx="1177">
                  <c:v>0.34893235653235599</c:v>
                </c:pt>
                <c:pt idx="1178">
                  <c:v>0.34922881562881503</c:v>
                </c:pt>
                <c:pt idx="1179">
                  <c:v>0.349525274725274</c:v>
                </c:pt>
                <c:pt idx="1180">
                  <c:v>0.34982173382173298</c:v>
                </c:pt>
                <c:pt idx="1181">
                  <c:v>0.35011819291819202</c:v>
                </c:pt>
                <c:pt idx="1182">
                  <c:v>0.35041465201465199</c:v>
                </c:pt>
                <c:pt idx="1183">
                  <c:v>0.35071111111111097</c:v>
                </c:pt>
                <c:pt idx="1184">
                  <c:v>0.35100757020757001</c:v>
                </c:pt>
                <c:pt idx="1185">
                  <c:v>0.35130402930402899</c:v>
                </c:pt>
                <c:pt idx="1186">
                  <c:v>0.35160048840048802</c:v>
                </c:pt>
                <c:pt idx="1187">
                  <c:v>0.351896947496947</c:v>
                </c:pt>
                <c:pt idx="1188">
                  <c:v>0.35219340659340598</c:v>
                </c:pt>
                <c:pt idx="1189">
                  <c:v>0.35248986568986501</c:v>
                </c:pt>
                <c:pt idx="1190">
                  <c:v>0.35278632478632399</c:v>
                </c:pt>
                <c:pt idx="1191">
                  <c:v>0.35308278388278302</c:v>
                </c:pt>
                <c:pt idx="1192">
                  <c:v>0.353379242979243</c:v>
                </c:pt>
                <c:pt idx="1193">
                  <c:v>0.35367570207570198</c:v>
                </c:pt>
                <c:pt idx="1194">
                  <c:v>0.35397216117216102</c:v>
                </c:pt>
                <c:pt idx="1195">
                  <c:v>0.35426862026861999</c:v>
                </c:pt>
                <c:pt idx="1196">
                  <c:v>0.35456507936507897</c:v>
                </c:pt>
                <c:pt idx="1197">
                  <c:v>0.35486153846153801</c:v>
                </c:pt>
                <c:pt idx="1198">
                  <c:v>0.35515799755799699</c:v>
                </c:pt>
                <c:pt idx="1199">
                  <c:v>0.35545445665445602</c:v>
                </c:pt>
                <c:pt idx="1200">
                  <c:v>0.355750915750915</c:v>
                </c:pt>
                <c:pt idx="1201">
                  <c:v>0.35604737484737398</c:v>
                </c:pt>
                <c:pt idx="1202">
                  <c:v>0.35634383394383301</c:v>
                </c:pt>
                <c:pt idx="1203">
                  <c:v>0.35664029304029299</c:v>
                </c:pt>
                <c:pt idx="1204">
                  <c:v>0.35693675213675202</c:v>
                </c:pt>
                <c:pt idx="1205">
                  <c:v>0.357233211233211</c:v>
                </c:pt>
                <c:pt idx="1206">
                  <c:v>0.35752967032966998</c:v>
                </c:pt>
                <c:pt idx="1207">
                  <c:v>0.35782612942612901</c:v>
                </c:pt>
                <c:pt idx="1208">
                  <c:v>0.35812258852258799</c:v>
                </c:pt>
                <c:pt idx="1209">
                  <c:v>0.35841904761904703</c:v>
                </c:pt>
                <c:pt idx="1210">
                  <c:v>0.35871550671550601</c:v>
                </c:pt>
                <c:pt idx="1211">
                  <c:v>0.35901196581196498</c:v>
                </c:pt>
                <c:pt idx="1212">
                  <c:v>0.35930842490842402</c:v>
                </c:pt>
                <c:pt idx="1213">
                  <c:v>0.359604884004884</c:v>
                </c:pt>
                <c:pt idx="1214">
                  <c:v>0.35990134310134297</c:v>
                </c:pt>
                <c:pt idx="1215">
                  <c:v>0.36019780219780201</c:v>
                </c:pt>
                <c:pt idx="1216">
                  <c:v>0.36049426129426099</c:v>
                </c:pt>
                <c:pt idx="1217">
                  <c:v>0.36079072039072002</c:v>
                </c:pt>
                <c:pt idx="1218">
                  <c:v>0.361087179487179</c:v>
                </c:pt>
                <c:pt idx="1219">
                  <c:v>0.36138363858363798</c:v>
                </c:pt>
                <c:pt idx="1220">
                  <c:v>0.36168009768009701</c:v>
                </c:pt>
                <c:pt idx="1221">
                  <c:v>0.36197655677655599</c:v>
                </c:pt>
                <c:pt idx="1222">
                  <c:v>0.36227301587301503</c:v>
                </c:pt>
                <c:pt idx="1223">
                  <c:v>0.362569474969474</c:v>
                </c:pt>
                <c:pt idx="1224">
                  <c:v>0.36286593406593398</c:v>
                </c:pt>
                <c:pt idx="1225">
                  <c:v>0.36316239316239302</c:v>
                </c:pt>
                <c:pt idx="1226">
                  <c:v>0.36345885225885199</c:v>
                </c:pt>
                <c:pt idx="1227">
                  <c:v>0.36375531135531097</c:v>
                </c:pt>
                <c:pt idx="1228">
                  <c:v>0.36405177045177001</c:v>
                </c:pt>
                <c:pt idx="1229">
                  <c:v>0.36434822954822899</c:v>
                </c:pt>
                <c:pt idx="1230">
                  <c:v>0.36464468864468802</c:v>
                </c:pt>
                <c:pt idx="1231">
                  <c:v>0.364941147741147</c:v>
                </c:pt>
                <c:pt idx="1232">
                  <c:v>0.36523760683760598</c:v>
                </c:pt>
                <c:pt idx="1233">
                  <c:v>0.36553406593406501</c:v>
                </c:pt>
                <c:pt idx="1234">
                  <c:v>0.36583052503052499</c:v>
                </c:pt>
                <c:pt idx="1235">
                  <c:v>0.36612698412698402</c:v>
                </c:pt>
                <c:pt idx="1236">
                  <c:v>0.366423443223443</c:v>
                </c:pt>
                <c:pt idx="1237">
                  <c:v>0.36671990231990198</c:v>
                </c:pt>
                <c:pt idx="1238">
                  <c:v>0.36701636141636101</c:v>
                </c:pt>
                <c:pt idx="1239">
                  <c:v>0.36731282051281999</c:v>
                </c:pt>
                <c:pt idx="1240">
                  <c:v>0.36760927960927903</c:v>
                </c:pt>
                <c:pt idx="1241">
                  <c:v>0.36790573870573801</c:v>
                </c:pt>
                <c:pt idx="1242">
                  <c:v>0.36820219780219698</c:v>
                </c:pt>
                <c:pt idx="1243">
                  <c:v>0.36849865689865602</c:v>
                </c:pt>
                <c:pt idx="1244">
                  <c:v>0.368795115995116</c:v>
                </c:pt>
                <c:pt idx="1245">
                  <c:v>0.36909157509157497</c:v>
                </c:pt>
                <c:pt idx="1246">
                  <c:v>0.36938803418803401</c:v>
                </c:pt>
                <c:pt idx="1247">
                  <c:v>0.36968449328449299</c:v>
                </c:pt>
                <c:pt idx="1248">
                  <c:v>0.36998095238095202</c:v>
                </c:pt>
                <c:pt idx="1249">
                  <c:v>0.370277411477411</c:v>
                </c:pt>
                <c:pt idx="1250">
                  <c:v>0.37057387057386998</c:v>
                </c:pt>
                <c:pt idx="1251">
                  <c:v>0.37087032967032901</c:v>
                </c:pt>
                <c:pt idx="1252">
                  <c:v>0.37116678876678799</c:v>
                </c:pt>
                <c:pt idx="1253">
                  <c:v>0.37146324786324703</c:v>
                </c:pt>
                <c:pt idx="1254">
                  <c:v>0.371759706959706</c:v>
                </c:pt>
                <c:pt idx="1255">
                  <c:v>0.37205616605616598</c:v>
                </c:pt>
                <c:pt idx="1256">
                  <c:v>0.37235262515262502</c:v>
                </c:pt>
                <c:pt idx="1257">
                  <c:v>0.37264908424908399</c:v>
                </c:pt>
                <c:pt idx="1258">
                  <c:v>0.37294554334554297</c:v>
                </c:pt>
                <c:pt idx="1259">
                  <c:v>0.37324200244200201</c:v>
                </c:pt>
                <c:pt idx="1260">
                  <c:v>0.37353846153846099</c:v>
                </c:pt>
                <c:pt idx="1261">
                  <c:v>0.37383492063492002</c:v>
                </c:pt>
                <c:pt idx="1262">
                  <c:v>0.374131379731379</c:v>
                </c:pt>
                <c:pt idx="1263">
                  <c:v>0.37442783882783798</c:v>
                </c:pt>
                <c:pt idx="1264">
                  <c:v>0.37472429792429701</c:v>
                </c:pt>
                <c:pt idx="1265">
                  <c:v>0.37502075702075699</c:v>
                </c:pt>
                <c:pt idx="1266">
                  <c:v>0.37531721611721602</c:v>
                </c:pt>
                <c:pt idx="1267">
                  <c:v>0.375613675213675</c:v>
                </c:pt>
                <c:pt idx="1268">
                  <c:v>0.37591013431013398</c:v>
                </c:pt>
                <c:pt idx="1269">
                  <c:v>0.37620659340659302</c:v>
                </c:pt>
                <c:pt idx="1270">
                  <c:v>0.37650305250305199</c:v>
                </c:pt>
                <c:pt idx="1271">
                  <c:v>0.37679951159951097</c:v>
                </c:pt>
                <c:pt idx="1272">
                  <c:v>0.37709597069597001</c:v>
                </c:pt>
                <c:pt idx="1273">
                  <c:v>0.37739242979242899</c:v>
                </c:pt>
                <c:pt idx="1274">
                  <c:v>0.37768888888888802</c:v>
                </c:pt>
                <c:pt idx="1275">
                  <c:v>0.377985347985348</c:v>
                </c:pt>
                <c:pt idx="1276">
                  <c:v>0.37828180708180698</c:v>
                </c:pt>
                <c:pt idx="1277">
                  <c:v>0.37857826617826601</c:v>
                </c:pt>
                <c:pt idx="1278">
                  <c:v>0.37887472527472499</c:v>
                </c:pt>
                <c:pt idx="1279">
                  <c:v>0.37917118437118402</c:v>
                </c:pt>
                <c:pt idx="1280">
                  <c:v>0.379467643467643</c:v>
                </c:pt>
                <c:pt idx="1281">
                  <c:v>0.37976410256410198</c:v>
                </c:pt>
                <c:pt idx="1282">
                  <c:v>0.38006056166056101</c:v>
                </c:pt>
                <c:pt idx="1283">
                  <c:v>0.38035702075701999</c:v>
                </c:pt>
                <c:pt idx="1284">
                  <c:v>0.38065347985347903</c:v>
                </c:pt>
                <c:pt idx="1285">
                  <c:v>0.38094993894993801</c:v>
                </c:pt>
                <c:pt idx="1286">
                  <c:v>0.38124639804639798</c:v>
                </c:pt>
                <c:pt idx="1287">
                  <c:v>0.38154285714285702</c:v>
                </c:pt>
                <c:pt idx="1288">
                  <c:v>0.381839316239316</c:v>
                </c:pt>
                <c:pt idx="1289">
                  <c:v>0.38213577533577497</c:v>
                </c:pt>
                <c:pt idx="1290">
                  <c:v>0.38243223443223401</c:v>
                </c:pt>
                <c:pt idx="1291">
                  <c:v>0.38272869352869299</c:v>
                </c:pt>
                <c:pt idx="1292">
                  <c:v>0.38302515262515202</c:v>
                </c:pt>
                <c:pt idx="1293">
                  <c:v>0.383321611721611</c:v>
                </c:pt>
                <c:pt idx="1294">
                  <c:v>0.38361807081806998</c:v>
                </c:pt>
                <c:pt idx="1295">
                  <c:v>0.38391452991452901</c:v>
                </c:pt>
                <c:pt idx="1296">
                  <c:v>0.38421098901098899</c:v>
                </c:pt>
                <c:pt idx="1297">
                  <c:v>0.38450744810744802</c:v>
                </c:pt>
                <c:pt idx="1298">
                  <c:v>0.384803907203907</c:v>
                </c:pt>
                <c:pt idx="1299">
                  <c:v>0.38510036630036598</c:v>
                </c:pt>
                <c:pt idx="1300">
                  <c:v>0.38539682539682502</c:v>
                </c:pt>
                <c:pt idx="1301">
                  <c:v>0.38569328449328399</c:v>
                </c:pt>
                <c:pt idx="1302">
                  <c:v>0.38598974358974297</c:v>
                </c:pt>
                <c:pt idx="1303">
                  <c:v>0.38628620268620201</c:v>
                </c:pt>
                <c:pt idx="1304">
                  <c:v>0.38658266178266099</c:v>
                </c:pt>
                <c:pt idx="1305">
                  <c:v>0.38687912087912002</c:v>
                </c:pt>
                <c:pt idx="1306">
                  <c:v>0.38717557997558</c:v>
                </c:pt>
                <c:pt idx="1307">
                  <c:v>0.38747203907203898</c:v>
                </c:pt>
                <c:pt idx="1308">
                  <c:v>0.38776849816849801</c:v>
                </c:pt>
                <c:pt idx="1309">
                  <c:v>0.38806495726495699</c:v>
                </c:pt>
                <c:pt idx="1310">
                  <c:v>0.38836141636141602</c:v>
                </c:pt>
                <c:pt idx="1311">
                  <c:v>0.388657875457875</c:v>
                </c:pt>
                <c:pt idx="1312">
                  <c:v>0.38895433455433398</c:v>
                </c:pt>
                <c:pt idx="1313">
                  <c:v>0.38925079365079301</c:v>
                </c:pt>
                <c:pt idx="1314">
                  <c:v>0.38954725274725199</c:v>
                </c:pt>
                <c:pt idx="1315">
                  <c:v>0.38984371184371103</c:v>
                </c:pt>
                <c:pt idx="1316">
                  <c:v>0.39014017094017001</c:v>
                </c:pt>
                <c:pt idx="1317">
                  <c:v>0.39043663003662998</c:v>
                </c:pt>
                <c:pt idx="1318">
                  <c:v>0.39073308913308902</c:v>
                </c:pt>
                <c:pt idx="1319">
                  <c:v>0.391029548229548</c:v>
                </c:pt>
                <c:pt idx="1320">
                  <c:v>0.39132600732600697</c:v>
                </c:pt>
                <c:pt idx="1321">
                  <c:v>0.39162246642246601</c:v>
                </c:pt>
                <c:pt idx="1322">
                  <c:v>0.39191892551892499</c:v>
                </c:pt>
                <c:pt idx="1323">
                  <c:v>0.39221538461538402</c:v>
                </c:pt>
                <c:pt idx="1324">
                  <c:v>0.392511843711843</c:v>
                </c:pt>
                <c:pt idx="1325">
                  <c:v>0.39280830280830198</c:v>
                </c:pt>
                <c:pt idx="1326">
                  <c:v>0.39310476190476101</c:v>
                </c:pt>
                <c:pt idx="1327">
                  <c:v>0.39340122100122099</c:v>
                </c:pt>
                <c:pt idx="1328">
                  <c:v>0.39369768009768003</c:v>
                </c:pt>
                <c:pt idx="1329">
                  <c:v>0.393994139194139</c:v>
                </c:pt>
                <c:pt idx="1330">
                  <c:v>0.39429059829059798</c:v>
                </c:pt>
                <c:pt idx="1331">
                  <c:v>0.39458705738705702</c:v>
                </c:pt>
                <c:pt idx="1332">
                  <c:v>0.39488351648351599</c:v>
                </c:pt>
                <c:pt idx="1333">
                  <c:v>0.39517997557997497</c:v>
                </c:pt>
                <c:pt idx="1334">
                  <c:v>0.39547643467643401</c:v>
                </c:pt>
                <c:pt idx="1335">
                  <c:v>0.39577289377289299</c:v>
                </c:pt>
                <c:pt idx="1336">
                  <c:v>0.39606935286935202</c:v>
                </c:pt>
                <c:pt idx="1337">
                  <c:v>0.396365811965812</c:v>
                </c:pt>
                <c:pt idx="1338">
                  <c:v>0.39666227106227098</c:v>
                </c:pt>
                <c:pt idx="1339">
                  <c:v>0.39695873015873001</c:v>
                </c:pt>
                <c:pt idx="1340">
                  <c:v>0.39725518925518899</c:v>
                </c:pt>
                <c:pt idx="1341">
                  <c:v>0.39755164835164802</c:v>
                </c:pt>
                <c:pt idx="1342">
                  <c:v>0.397848107448107</c:v>
                </c:pt>
                <c:pt idx="1343">
                  <c:v>0.39814456654456598</c:v>
                </c:pt>
                <c:pt idx="1344">
                  <c:v>0.39844102564102502</c:v>
                </c:pt>
                <c:pt idx="1345">
                  <c:v>0.39873748473748399</c:v>
                </c:pt>
                <c:pt idx="1346">
                  <c:v>0.39903394383394297</c:v>
                </c:pt>
                <c:pt idx="1347">
                  <c:v>0.39933040293040201</c:v>
                </c:pt>
                <c:pt idx="1348">
                  <c:v>0.39962686202686198</c:v>
                </c:pt>
                <c:pt idx="1349">
                  <c:v>0.39992332112332102</c:v>
                </c:pt>
                <c:pt idx="1350">
                  <c:v>0.40021978021978</c:v>
                </c:pt>
                <c:pt idx="1351">
                  <c:v>0.40051623931623898</c:v>
                </c:pt>
                <c:pt idx="1352">
                  <c:v>0.40081269841269801</c:v>
                </c:pt>
                <c:pt idx="1353">
                  <c:v>0.40110915750915699</c:v>
                </c:pt>
                <c:pt idx="1354">
                  <c:v>0.40140561660561602</c:v>
                </c:pt>
                <c:pt idx="1355">
                  <c:v>0.401702075702075</c:v>
                </c:pt>
                <c:pt idx="1356">
                  <c:v>0.40199853479853398</c:v>
                </c:pt>
                <c:pt idx="1357">
                  <c:v>0.40229499389499301</c:v>
                </c:pt>
                <c:pt idx="1358">
                  <c:v>0.40259145299145299</c:v>
                </c:pt>
                <c:pt idx="1359">
                  <c:v>0.40288791208791203</c:v>
                </c:pt>
                <c:pt idx="1360">
                  <c:v>0.403184371184371</c:v>
                </c:pt>
                <c:pt idx="1361">
                  <c:v>0.40348083028082998</c:v>
                </c:pt>
                <c:pt idx="1362">
                  <c:v>0.40377728937728902</c:v>
                </c:pt>
                <c:pt idx="1363">
                  <c:v>0.404073748473748</c:v>
                </c:pt>
                <c:pt idx="1364">
                  <c:v>0.40437020757020697</c:v>
                </c:pt>
                <c:pt idx="1365">
                  <c:v>0.40466666666666601</c:v>
                </c:pt>
                <c:pt idx="1366">
                  <c:v>0.40496312576312499</c:v>
                </c:pt>
                <c:pt idx="1367">
                  <c:v>0.40525958485958402</c:v>
                </c:pt>
                <c:pt idx="1368">
                  <c:v>0.405556043956043</c:v>
                </c:pt>
                <c:pt idx="1369">
                  <c:v>0.40585250305250298</c:v>
                </c:pt>
                <c:pt idx="1370">
                  <c:v>0.40614896214896201</c:v>
                </c:pt>
                <c:pt idx="1371">
                  <c:v>0.40644542124542099</c:v>
                </c:pt>
                <c:pt idx="1372">
                  <c:v>0.40674188034188002</c:v>
                </c:pt>
                <c:pt idx="1373">
                  <c:v>0.407038339438339</c:v>
                </c:pt>
                <c:pt idx="1374">
                  <c:v>0.40733479853479798</c:v>
                </c:pt>
                <c:pt idx="1375">
                  <c:v>0.40763125763125702</c:v>
                </c:pt>
                <c:pt idx="1376">
                  <c:v>0.40792771672771599</c:v>
                </c:pt>
                <c:pt idx="1377">
                  <c:v>0.40822417582417497</c:v>
                </c:pt>
                <c:pt idx="1378">
                  <c:v>0.40852063492063401</c:v>
                </c:pt>
                <c:pt idx="1379">
                  <c:v>0.40881709401709398</c:v>
                </c:pt>
                <c:pt idx="1380">
                  <c:v>0.40911355311355302</c:v>
                </c:pt>
                <c:pt idx="1381">
                  <c:v>0.409410012210012</c:v>
                </c:pt>
                <c:pt idx="1382">
                  <c:v>0.40970647130647098</c:v>
                </c:pt>
                <c:pt idx="1383">
                  <c:v>0.41000293040293001</c:v>
                </c:pt>
                <c:pt idx="1384">
                  <c:v>0.41029938949938899</c:v>
                </c:pt>
                <c:pt idx="1385">
                  <c:v>0.41059584859584802</c:v>
                </c:pt>
                <c:pt idx="1386">
                  <c:v>0.410892307692307</c:v>
                </c:pt>
                <c:pt idx="1387">
                  <c:v>0.41118876678876598</c:v>
                </c:pt>
                <c:pt idx="1388">
                  <c:v>0.41148522588522501</c:v>
                </c:pt>
                <c:pt idx="1389">
                  <c:v>0.41178168498168499</c:v>
                </c:pt>
                <c:pt idx="1390">
                  <c:v>0.41207814407814403</c:v>
                </c:pt>
                <c:pt idx="1391">
                  <c:v>0.412374603174603</c:v>
                </c:pt>
                <c:pt idx="1392">
                  <c:v>0.41267106227106198</c:v>
                </c:pt>
                <c:pt idx="1393">
                  <c:v>0.41296752136752102</c:v>
                </c:pt>
                <c:pt idx="1394">
                  <c:v>0.41326398046398</c:v>
                </c:pt>
                <c:pt idx="1395">
                  <c:v>0.41356043956043897</c:v>
                </c:pt>
                <c:pt idx="1396">
                  <c:v>0.41385689865689801</c:v>
                </c:pt>
                <c:pt idx="1397">
                  <c:v>0.41415335775335699</c:v>
                </c:pt>
                <c:pt idx="1398">
                  <c:v>0.41444981684981602</c:v>
                </c:pt>
                <c:pt idx="1399">
                  <c:v>0.414746275946275</c:v>
                </c:pt>
                <c:pt idx="1400">
                  <c:v>0.41504273504273498</c:v>
                </c:pt>
                <c:pt idx="1401">
                  <c:v>0.41533919413919401</c:v>
                </c:pt>
                <c:pt idx="1402">
                  <c:v>0.41563565323565299</c:v>
                </c:pt>
                <c:pt idx="1403">
                  <c:v>0.41593211233211203</c:v>
                </c:pt>
                <c:pt idx="1404">
                  <c:v>0.416228571428571</c:v>
                </c:pt>
                <c:pt idx="1405">
                  <c:v>0.41652503052502998</c:v>
                </c:pt>
                <c:pt idx="1406">
                  <c:v>0.41682148962148902</c:v>
                </c:pt>
                <c:pt idx="1407">
                  <c:v>0.41711794871794799</c:v>
                </c:pt>
                <c:pt idx="1408">
                  <c:v>0.41741440781440697</c:v>
                </c:pt>
                <c:pt idx="1409">
                  <c:v>0.41771086691086601</c:v>
                </c:pt>
                <c:pt idx="1410">
                  <c:v>0.41800732600732599</c:v>
                </c:pt>
                <c:pt idx="1411">
                  <c:v>0.41830378510378502</c:v>
                </c:pt>
                <c:pt idx="1412">
                  <c:v>0.418600244200244</c:v>
                </c:pt>
                <c:pt idx="1413">
                  <c:v>0.41889670329670298</c:v>
                </c:pt>
                <c:pt idx="1414">
                  <c:v>0.41919316239316201</c:v>
                </c:pt>
                <c:pt idx="1415">
                  <c:v>0.41948962148962099</c:v>
                </c:pt>
                <c:pt idx="1416">
                  <c:v>0.41978608058608002</c:v>
                </c:pt>
                <c:pt idx="1417">
                  <c:v>0.420082539682539</c:v>
                </c:pt>
                <c:pt idx="1418">
                  <c:v>0.42037899877899798</c:v>
                </c:pt>
                <c:pt idx="1419">
                  <c:v>0.42067545787545702</c:v>
                </c:pt>
                <c:pt idx="1420">
                  <c:v>0.42097191697191699</c:v>
                </c:pt>
                <c:pt idx="1421">
                  <c:v>0.42126837606837603</c:v>
                </c:pt>
                <c:pt idx="1422">
                  <c:v>0.42156483516483501</c:v>
                </c:pt>
                <c:pt idx="1423">
                  <c:v>0.42186129426129398</c:v>
                </c:pt>
                <c:pt idx="1424">
                  <c:v>0.42215775335775302</c:v>
                </c:pt>
                <c:pt idx="1425">
                  <c:v>0.422454212454212</c:v>
                </c:pt>
                <c:pt idx="1426">
                  <c:v>0.42275067155067098</c:v>
                </c:pt>
                <c:pt idx="1427">
                  <c:v>0.42304713064713001</c:v>
                </c:pt>
                <c:pt idx="1428">
                  <c:v>0.42334358974358899</c:v>
                </c:pt>
                <c:pt idx="1429">
                  <c:v>0.42364004884004802</c:v>
                </c:pt>
                <c:pt idx="1430">
                  <c:v>0.423936507936507</c:v>
                </c:pt>
                <c:pt idx="1431">
                  <c:v>0.42423296703296698</c:v>
                </c:pt>
                <c:pt idx="1432">
                  <c:v>0.42452942612942601</c:v>
                </c:pt>
                <c:pt idx="1433">
                  <c:v>0.42482588522588499</c:v>
                </c:pt>
                <c:pt idx="1434">
                  <c:v>0.42512234432234403</c:v>
                </c:pt>
                <c:pt idx="1435">
                  <c:v>0.425418803418803</c:v>
                </c:pt>
                <c:pt idx="1436">
                  <c:v>0.42571526251526198</c:v>
                </c:pt>
                <c:pt idx="1437">
                  <c:v>0.42601172161172102</c:v>
                </c:pt>
                <c:pt idx="1438">
                  <c:v>0.42630818070818</c:v>
                </c:pt>
                <c:pt idx="1439">
                  <c:v>0.42660463980463897</c:v>
                </c:pt>
                <c:pt idx="1440">
                  <c:v>0.42690109890109801</c:v>
                </c:pt>
                <c:pt idx="1441">
                  <c:v>0.42719755799755799</c:v>
                </c:pt>
                <c:pt idx="1442">
                  <c:v>0.42749401709401702</c:v>
                </c:pt>
                <c:pt idx="1443">
                  <c:v>0.427790476190476</c:v>
                </c:pt>
                <c:pt idx="1444">
                  <c:v>0.42808693528693498</c:v>
                </c:pt>
                <c:pt idx="1445">
                  <c:v>0.42838339438339401</c:v>
                </c:pt>
                <c:pt idx="1446">
                  <c:v>0.42867985347985299</c:v>
                </c:pt>
                <c:pt idx="1447">
                  <c:v>0.42897631257631202</c:v>
                </c:pt>
                <c:pt idx="1448">
                  <c:v>0.429272771672771</c:v>
                </c:pt>
                <c:pt idx="1449">
                  <c:v>0.42956923076922998</c:v>
                </c:pt>
                <c:pt idx="1450">
                  <c:v>0.42986568986568902</c:v>
                </c:pt>
                <c:pt idx="1451">
                  <c:v>0.43016214896214899</c:v>
                </c:pt>
                <c:pt idx="1452">
                  <c:v>0.43045860805860803</c:v>
                </c:pt>
                <c:pt idx="1453">
                  <c:v>0.43075506715506701</c:v>
                </c:pt>
                <c:pt idx="1454">
                  <c:v>0.43105152625152598</c:v>
                </c:pt>
                <c:pt idx="1455">
                  <c:v>0.43134798534798502</c:v>
                </c:pt>
                <c:pt idx="1456">
                  <c:v>0.431644444444444</c:v>
                </c:pt>
                <c:pt idx="1457">
                  <c:v>0.43194090354090298</c:v>
                </c:pt>
                <c:pt idx="1458">
                  <c:v>0.43223736263736201</c:v>
                </c:pt>
                <c:pt idx="1459">
                  <c:v>0.43253382173382099</c:v>
                </c:pt>
                <c:pt idx="1460">
                  <c:v>0.43283028083028002</c:v>
                </c:pt>
                <c:pt idx="1461">
                  <c:v>0.433126739926739</c:v>
                </c:pt>
                <c:pt idx="1462">
                  <c:v>0.43342319902319898</c:v>
                </c:pt>
                <c:pt idx="1463">
                  <c:v>0.43371965811965801</c:v>
                </c:pt>
                <c:pt idx="1464">
                  <c:v>0.43401611721611699</c:v>
                </c:pt>
                <c:pt idx="1465">
                  <c:v>0.43431257631257603</c:v>
                </c:pt>
                <c:pt idx="1466">
                  <c:v>0.434609035409035</c:v>
                </c:pt>
                <c:pt idx="1467">
                  <c:v>0.43490549450549398</c:v>
                </c:pt>
                <c:pt idx="1468">
                  <c:v>0.43520195360195302</c:v>
                </c:pt>
                <c:pt idx="1469">
                  <c:v>0.435498412698412</c:v>
                </c:pt>
                <c:pt idx="1470">
                  <c:v>0.43579487179487097</c:v>
                </c:pt>
                <c:pt idx="1471">
                  <c:v>0.43609133089133001</c:v>
                </c:pt>
                <c:pt idx="1472">
                  <c:v>0.43638778998778999</c:v>
                </c:pt>
                <c:pt idx="1473">
                  <c:v>0.43668424908424902</c:v>
                </c:pt>
                <c:pt idx="1474">
                  <c:v>0.436980708180708</c:v>
                </c:pt>
                <c:pt idx="1475">
                  <c:v>0.43727716727716698</c:v>
                </c:pt>
                <c:pt idx="1476">
                  <c:v>0.43757362637362601</c:v>
                </c:pt>
                <c:pt idx="1477">
                  <c:v>0.43787008547008499</c:v>
                </c:pt>
                <c:pt idx="1478">
                  <c:v>0.43816654456654403</c:v>
                </c:pt>
                <c:pt idx="1479">
                  <c:v>0.438463003663003</c:v>
                </c:pt>
                <c:pt idx="1480">
                  <c:v>0.43875946275946198</c:v>
                </c:pt>
                <c:pt idx="1481">
                  <c:v>0.43905592185592102</c:v>
                </c:pt>
                <c:pt idx="1482">
                  <c:v>0.43935238095238</c:v>
                </c:pt>
                <c:pt idx="1483">
                  <c:v>0.43964884004883997</c:v>
                </c:pt>
                <c:pt idx="1484">
                  <c:v>0.43994529914529901</c:v>
                </c:pt>
                <c:pt idx="1485">
                  <c:v>0.44024175824175799</c:v>
                </c:pt>
                <c:pt idx="1486">
                  <c:v>0.44053821733821702</c:v>
                </c:pt>
                <c:pt idx="1487">
                  <c:v>0.440834676434676</c:v>
                </c:pt>
                <c:pt idx="1488">
                  <c:v>0.44113113553113498</c:v>
                </c:pt>
                <c:pt idx="1489">
                  <c:v>0.44142759462759401</c:v>
                </c:pt>
                <c:pt idx="1490">
                  <c:v>0.44172405372405299</c:v>
                </c:pt>
                <c:pt idx="1491">
                  <c:v>0.44202051282051202</c:v>
                </c:pt>
                <c:pt idx="1492">
                  <c:v>0.442316971916971</c:v>
                </c:pt>
                <c:pt idx="1493">
                  <c:v>0.44261343101343098</c:v>
                </c:pt>
                <c:pt idx="1494">
                  <c:v>0.44290989010989001</c:v>
                </c:pt>
                <c:pt idx="1495">
                  <c:v>0.44320634920634899</c:v>
                </c:pt>
                <c:pt idx="1496">
                  <c:v>0.44350280830280803</c:v>
                </c:pt>
                <c:pt idx="1497">
                  <c:v>0.44379926739926701</c:v>
                </c:pt>
                <c:pt idx="1498">
                  <c:v>0.44409572649572598</c:v>
                </c:pt>
                <c:pt idx="1499">
                  <c:v>0.44439218559218502</c:v>
                </c:pt>
                <c:pt idx="1500">
                  <c:v>0.444688644688644</c:v>
                </c:pt>
                <c:pt idx="1501">
                  <c:v>0.44498510378510298</c:v>
                </c:pt>
                <c:pt idx="1502">
                  <c:v>0.44528156288156201</c:v>
                </c:pt>
                <c:pt idx="1503">
                  <c:v>0.44557802197802199</c:v>
                </c:pt>
                <c:pt idx="1504">
                  <c:v>0.44587448107448102</c:v>
                </c:pt>
                <c:pt idx="1505">
                  <c:v>0.44617094017094</c:v>
                </c:pt>
                <c:pt idx="1506">
                  <c:v>0.44646739926739898</c:v>
                </c:pt>
                <c:pt idx="1507">
                  <c:v>0.44676385836385801</c:v>
                </c:pt>
                <c:pt idx="1508">
                  <c:v>0.44706031746031699</c:v>
                </c:pt>
                <c:pt idx="1509">
                  <c:v>0.44735677655677603</c:v>
                </c:pt>
                <c:pt idx="1510">
                  <c:v>0.447653235653235</c:v>
                </c:pt>
                <c:pt idx="1511">
                  <c:v>0.44794969474969398</c:v>
                </c:pt>
                <c:pt idx="1512">
                  <c:v>0.44824615384615302</c:v>
                </c:pt>
                <c:pt idx="1513">
                  <c:v>0.448542612942612</c:v>
                </c:pt>
                <c:pt idx="1514">
                  <c:v>0.44883907203907197</c:v>
                </c:pt>
                <c:pt idx="1515">
                  <c:v>0.44913553113553101</c:v>
                </c:pt>
                <c:pt idx="1516">
                  <c:v>0.44943199023198999</c:v>
                </c:pt>
                <c:pt idx="1517">
                  <c:v>0.44972844932844902</c:v>
                </c:pt>
                <c:pt idx="1518">
                  <c:v>0.450024908424908</c:v>
                </c:pt>
                <c:pt idx="1519">
                  <c:v>0.45032136752136698</c:v>
                </c:pt>
                <c:pt idx="1520">
                  <c:v>0.45061782661782601</c:v>
                </c:pt>
                <c:pt idx="1521">
                  <c:v>0.45091428571428499</c:v>
                </c:pt>
                <c:pt idx="1522">
                  <c:v>0.45121074481074402</c:v>
                </c:pt>
                <c:pt idx="1523">
                  <c:v>0.451507203907203</c:v>
                </c:pt>
                <c:pt idx="1524">
                  <c:v>0.45180366300366298</c:v>
                </c:pt>
                <c:pt idx="1525">
                  <c:v>0.45210012210012201</c:v>
                </c:pt>
                <c:pt idx="1526">
                  <c:v>0.45239658119658099</c:v>
                </c:pt>
                <c:pt idx="1527">
                  <c:v>0.45269304029304003</c:v>
                </c:pt>
                <c:pt idx="1528">
                  <c:v>0.45298949938949901</c:v>
                </c:pt>
                <c:pt idx="1529">
                  <c:v>0.45328595848595798</c:v>
                </c:pt>
                <c:pt idx="1530">
                  <c:v>0.45358241758241702</c:v>
                </c:pt>
                <c:pt idx="1531">
                  <c:v>0.453878876678876</c:v>
                </c:pt>
                <c:pt idx="1532">
                  <c:v>0.45417533577533498</c:v>
                </c:pt>
                <c:pt idx="1533">
                  <c:v>0.45447179487179401</c:v>
                </c:pt>
                <c:pt idx="1534">
                  <c:v>0.45476825396825399</c:v>
                </c:pt>
                <c:pt idx="1535">
                  <c:v>0.45506471306471302</c:v>
                </c:pt>
                <c:pt idx="1536">
                  <c:v>0.455361172161172</c:v>
                </c:pt>
                <c:pt idx="1537">
                  <c:v>0.45565763125763098</c:v>
                </c:pt>
                <c:pt idx="1538">
                  <c:v>0.45595409035409001</c:v>
                </c:pt>
                <c:pt idx="1539">
                  <c:v>0.45625054945054899</c:v>
                </c:pt>
                <c:pt idx="1540">
                  <c:v>0.45654700854700803</c:v>
                </c:pt>
                <c:pt idx="1541">
                  <c:v>0.456843467643467</c:v>
                </c:pt>
                <c:pt idx="1542">
                  <c:v>0.45713992673992598</c:v>
                </c:pt>
                <c:pt idx="1543">
                  <c:v>0.45743638583638502</c:v>
                </c:pt>
                <c:pt idx="1544">
                  <c:v>0.457732844932844</c:v>
                </c:pt>
                <c:pt idx="1545">
                  <c:v>0.45802930402930397</c:v>
                </c:pt>
                <c:pt idx="1546">
                  <c:v>0.45832576312576301</c:v>
                </c:pt>
                <c:pt idx="1547">
                  <c:v>0.45862222222222199</c:v>
                </c:pt>
                <c:pt idx="1548">
                  <c:v>0.45891868131868102</c:v>
                </c:pt>
                <c:pt idx="1549">
                  <c:v>0.45921514041514</c:v>
                </c:pt>
                <c:pt idx="1550">
                  <c:v>0.45951159951159898</c:v>
                </c:pt>
                <c:pt idx="1551">
                  <c:v>0.45980805860805801</c:v>
                </c:pt>
                <c:pt idx="1552">
                  <c:v>0.46010451770451699</c:v>
                </c:pt>
                <c:pt idx="1553">
                  <c:v>0.46040097680097603</c:v>
                </c:pt>
                <c:pt idx="1554">
                  <c:v>0.460697435897435</c:v>
                </c:pt>
                <c:pt idx="1555">
                  <c:v>0.46099389499389498</c:v>
                </c:pt>
                <c:pt idx="1556">
                  <c:v>0.46129035409035402</c:v>
                </c:pt>
                <c:pt idx="1557">
                  <c:v>0.46158681318681299</c:v>
                </c:pt>
                <c:pt idx="1558">
                  <c:v>0.46188327228327197</c:v>
                </c:pt>
                <c:pt idx="1559">
                  <c:v>0.46217973137973101</c:v>
                </c:pt>
                <c:pt idx="1560">
                  <c:v>0.46247619047618999</c:v>
                </c:pt>
                <c:pt idx="1561">
                  <c:v>0.46277264957264902</c:v>
                </c:pt>
                <c:pt idx="1562">
                  <c:v>0.463069108669108</c:v>
                </c:pt>
                <c:pt idx="1563">
                  <c:v>0.46336556776556698</c:v>
                </c:pt>
                <c:pt idx="1564">
                  <c:v>0.46366202686202601</c:v>
                </c:pt>
                <c:pt idx="1565">
                  <c:v>0.46395848595848599</c:v>
                </c:pt>
                <c:pt idx="1566">
                  <c:v>0.46425494505494502</c:v>
                </c:pt>
                <c:pt idx="1567">
                  <c:v>0.464551404151404</c:v>
                </c:pt>
                <c:pt idx="1568">
                  <c:v>0.46484786324786298</c:v>
                </c:pt>
                <c:pt idx="1569">
                  <c:v>0.46514432234432201</c:v>
                </c:pt>
                <c:pt idx="1570">
                  <c:v>0.46544078144078099</c:v>
                </c:pt>
                <c:pt idx="1571">
                  <c:v>0.46573724053724003</c:v>
                </c:pt>
                <c:pt idx="1572">
                  <c:v>0.46603369963369901</c:v>
                </c:pt>
                <c:pt idx="1573">
                  <c:v>0.46633015873015798</c:v>
                </c:pt>
                <c:pt idx="1574">
                  <c:v>0.46662661782661702</c:v>
                </c:pt>
                <c:pt idx="1575">
                  <c:v>0.466923076923076</c:v>
                </c:pt>
                <c:pt idx="1576">
                  <c:v>0.46721953601953597</c:v>
                </c:pt>
                <c:pt idx="1577">
                  <c:v>0.46751599511599501</c:v>
                </c:pt>
                <c:pt idx="1578">
                  <c:v>0.46781245421245399</c:v>
                </c:pt>
                <c:pt idx="1579">
                  <c:v>0.46810891330891302</c:v>
                </c:pt>
                <c:pt idx="1580">
                  <c:v>0.468405372405372</c:v>
                </c:pt>
                <c:pt idx="1581">
                  <c:v>0.46870183150183098</c:v>
                </c:pt>
                <c:pt idx="1582">
                  <c:v>0.46899829059829001</c:v>
                </c:pt>
                <c:pt idx="1583">
                  <c:v>0.46929474969474899</c:v>
                </c:pt>
                <c:pt idx="1584">
                  <c:v>0.46959120879120803</c:v>
                </c:pt>
                <c:pt idx="1585">
                  <c:v>0.469887667887667</c:v>
                </c:pt>
                <c:pt idx="1586">
                  <c:v>0.47018412698412698</c:v>
                </c:pt>
                <c:pt idx="1587">
                  <c:v>0.47048058608058602</c:v>
                </c:pt>
                <c:pt idx="1588">
                  <c:v>0.47077704517704499</c:v>
                </c:pt>
                <c:pt idx="1589">
                  <c:v>0.47107350427350397</c:v>
                </c:pt>
                <c:pt idx="1590">
                  <c:v>0.47136996336996301</c:v>
                </c:pt>
                <c:pt idx="1591">
                  <c:v>0.47166642246642199</c:v>
                </c:pt>
                <c:pt idx="1592">
                  <c:v>0.47196288156288102</c:v>
                </c:pt>
                <c:pt idx="1593">
                  <c:v>0.47225934065934</c:v>
                </c:pt>
                <c:pt idx="1594">
                  <c:v>0.47255579975579898</c:v>
                </c:pt>
                <c:pt idx="1595">
                  <c:v>0.47285225885225801</c:v>
                </c:pt>
                <c:pt idx="1596">
                  <c:v>0.47314871794871699</c:v>
                </c:pt>
                <c:pt idx="1597">
                  <c:v>0.47344517704517702</c:v>
                </c:pt>
                <c:pt idx="1598">
                  <c:v>0.473741636141636</c:v>
                </c:pt>
                <c:pt idx="1599">
                  <c:v>0.47403809523809498</c:v>
                </c:pt>
                <c:pt idx="1600">
                  <c:v>0.47433455433455401</c:v>
                </c:pt>
                <c:pt idx="1601">
                  <c:v>0.47463101343101299</c:v>
                </c:pt>
                <c:pt idx="1602">
                  <c:v>0.47492747252747203</c:v>
                </c:pt>
                <c:pt idx="1603">
                  <c:v>0.47522393162393101</c:v>
                </c:pt>
                <c:pt idx="1604">
                  <c:v>0.47552039072038998</c:v>
                </c:pt>
                <c:pt idx="1605">
                  <c:v>0.47581684981684902</c:v>
                </c:pt>
                <c:pt idx="1606">
                  <c:v>0.476113308913308</c:v>
                </c:pt>
                <c:pt idx="1607">
                  <c:v>0.47640976800976798</c:v>
                </c:pt>
                <c:pt idx="1608">
                  <c:v>0.47670622710622701</c:v>
                </c:pt>
                <c:pt idx="1609">
                  <c:v>0.47700268620268599</c:v>
                </c:pt>
                <c:pt idx="1610">
                  <c:v>0.47729914529914502</c:v>
                </c:pt>
                <c:pt idx="1611">
                  <c:v>0.477595604395604</c:v>
                </c:pt>
                <c:pt idx="1612">
                  <c:v>0.47789206349206298</c:v>
                </c:pt>
                <c:pt idx="1613">
                  <c:v>0.47818852258852201</c:v>
                </c:pt>
                <c:pt idx="1614">
                  <c:v>0.47848498168498099</c:v>
                </c:pt>
                <c:pt idx="1615">
                  <c:v>0.47878144078144003</c:v>
                </c:pt>
                <c:pt idx="1616">
                  <c:v>0.479077899877899</c:v>
                </c:pt>
                <c:pt idx="1617">
                  <c:v>0.47937435897435898</c:v>
                </c:pt>
                <c:pt idx="1618">
                  <c:v>0.47967081807081802</c:v>
                </c:pt>
                <c:pt idx="1619">
                  <c:v>0.479967277167277</c:v>
                </c:pt>
                <c:pt idx="1620">
                  <c:v>0.48026373626373597</c:v>
                </c:pt>
                <c:pt idx="1621">
                  <c:v>0.48056019536019501</c:v>
                </c:pt>
                <c:pt idx="1622">
                  <c:v>0.48085665445665399</c:v>
                </c:pt>
                <c:pt idx="1623">
                  <c:v>0.48115311355311302</c:v>
                </c:pt>
                <c:pt idx="1624">
                  <c:v>0.481449572649572</c:v>
                </c:pt>
                <c:pt idx="1625">
                  <c:v>0.48174603174603098</c:v>
                </c:pt>
                <c:pt idx="1626">
                  <c:v>0.48204249084249001</c:v>
                </c:pt>
                <c:pt idx="1627">
                  <c:v>0.48233894993894899</c:v>
                </c:pt>
                <c:pt idx="1628">
                  <c:v>0.48263540903540902</c:v>
                </c:pt>
                <c:pt idx="1629">
                  <c:v>0.482931868131868</c:v>
                </c:pt>
                <c:pt idx="1630">
                  <c:v>0.48322832722832698</c:v>
                </c:pt>
                <c:pt idx="1631">
                  <c:v>0.48352478632478602</c:v>
                </c:pt>
                <c:pt idx="1632">
                  <c:v>0.48382124542124499</c:v>
                </c:pt>
                <c:pt idx="1633">
                  <c:v>0.48411770451770397</c:v>
                </c:pt>
                <c:pt idx="1634">
                  <c:v>0.48441416361416301</c:v>
                </c:pt>
                <c:pt idx="1635">
                  <c:v>0.48471062271062199</c:v>
                </c:pt>
                <c:pt idx="1636">
                  <c:v>0.48500708180708102</c:v>
                </c:pt>
                <c:pt idx="1637">
                  <c:v>0.48530354090354</c:v>
                </c:pt>
                <c:pt idx="1638">
                  <c:v>0.48559999999999998</c:v>
                </c:pt>
                <c:pt idx="1639">
                  <c:v>0.48589645909645901</c:v>
                </c:pt>
                <c:pt idx="1640">
                  <c:v>0.48619291819291799</c:v>
                </c:pt>
                <c:pt idx="1641">
                  <c:v>0.48648937728937702</c:v>
                </c:pt>
                <c:pt idx="1642">
                  <c:v>0.486785836385836</c:v>
                </c:pt>
                <c:pt idx="1643">
                  <c:v>0.48708229548229498</c:v>
                </c:pt>
                <c:pt idx="1644">
                  <c:v>0.48737875457875401</c:v>
                </c:pt>
                <c:pt idx="1645">
                  <c:v>0.48767521367521299</c:v>
                </c:pt>
                <c:pt idx="1646">
                  <c:v>0.48797167277167203</c:v>
                </c:pt>
                <c:pt idx="1647">
                  <c:v>0.48826813186813101</c:v>
                </c:pt>
                <c:pt idx="1648">
                  <c:v>0.48856459096459098</c:v>
                </c:pt>
                <c:pt idx="1649">
                  <c:v>0.48886105006105002</c:v>
                </c:pt>
                <c:pt idx="1650">
                  <c:v>0.489157509157509</c:v>
                </c:pt>
                <c:pt idx="1651">
                  <c:v>0.48945396825396797</c:v>
                </c:pt>
                <c:pt idx="1652">
                  <c:v>0.48975042735042701</c:v>
                </c:pt>
                <c:pt idx="1653">
                  <c:v>0.49004688644688599</c:v>
                </c:pt>
                <c:pt idx="1654">
                  <c:v>0.49034334554334502</c:v>
                </c:pt>
                <c:pt idx="1655">
                  <c:v>0.490639804639804</c:v>
                </c:pt>
                <c:pt idx="1656">
                  <c:v>0.49093626373626298</c:v>
                </c:pt>
                <c:pt idx="1657">
                  <c:v>0.49123272283272201</c:v>
                </c:pt>
                <c:pt idx="1658">
                  <c:v>0.49152918192918099</c:v>
                </c:pt>
                <c:pt idx="1659">
                  <c:v>0.49182564102564102</c:v>
                </c:pt>
                <c:pt idx="1660">
                  <c:v>0.4921221001221</c:v>
                </c:pt>
                <c:pt idx="1661">
                  <c:v>0.49241855921855898</c:v>
                </c:pt>
                <c:pt idx="1662">
                  <c:v>0.49271501831501802</c:v>
                </c:pt>
                <c:pt idx="1663">
                  <c:v>0.49301147741147699</c:v>
                </c:pt>
                <c:pt idx="1664">
                  <c:v>0.49330793650793597</c:v>
                </c:pt>
                <c:pt idx="1665">
                  <c:v>0.49360439560439501</c:v>
                </c:pt>
                <c:pt idx="1666">
                  <c:v>0.49390085470085399</c:v>
                </c:pt>
                <c:pt idx="1667">
                  <c:v>0.49419731379731302</c:v>
                </c:pt>
                <c:pt idx="1668">
                  <c:v>0.494493772893772</c:v>
                </c:pt>
                <c:pt idx="1669">
                  <c:v>0.49479023199023198</c:v>
                </c:pt>
                <c:pt idx="1670">
                  <c:v>0.49508669108669101</c:v>
                </c:pt>
                <c:pt idx="1671">
                  <c:v>0.49538315018314999</c:v>
                </c:pt>
                <c:pt idx="1672">
                  <c:v>0.49567960927960902</c:v>
                </c:pt>
                <c:pt idx="1673">
                  <c:v>0.495976068376068</c:v>
                </c:pt>
                <c:pt idx="1674">
                  <c:v>0.49627252747252698</c:v>
                </c:pt>
                <c:pt idx="1675">
                  <c:v>0.49656898656898601</c:v>
                </c:pt>
                <c:pt idx="1676">
                  <c:v>0.49686544566544499</c:v>
                </c:pt>
                <c:pt idx="1677">
                  <c:v>0.49716190476190403</c:v>
                </c:pt>
                <c:pt idx="1678">
                  <c:v>0.49745836385836301</c:v>
                </c:pt>
                <c:pt idx="1679">
                  <c:v>0.49775482295482298</c:v>
                </c:pt>
                <c:pt idx="1680">
                  <c:v>0.49805128205128202</c:v>
                </c:pt>
                <c:pt idx="1681">
                  <c:v>0.498347741147741</c:v>
                </c:pt>
                <c:pt idx="1682">
                  <c:v>0.49864420024419998</c:v>
                </c:pt>
                <c:pt idx="1683">
                  <c:v>0.49894065934065901</c:v>
                </c:pt>
                <c:pt idx="1684">
                  <c:v>0.49923711843711799</c:v>
                </c:pt>
                <c:pt idx="1685">
                  <c:v>0.49953357753357702</c:v>
                </c:pt>
                <c:pt idx="1686">
                  <c:v>0.499830036630036</c:v>
                </c:pt>
                <c:pt idx="1687">
                  <c:v>0.50012649572649504</c:v>
                </c:pt>
                <c:pt idx="1688">
                  <c:v>0.50042295482295396</c:v>
                </c:pt>
                <c:pt idx="1689">
                  <c:v>0.50071941391941299</c:v>
                </c:pt>
                <c:pt idx="1690">
                  <c:v>0.50101587301587303</c:v>
                </c:pt>
                <c:pt idx="1691">
                  <c:v>0.50131233211233195</c:v>
                </c:pt>
                <c:pt idx="1692">
                  <c:v>0.50160879120879098</c:v>
                </c:pt>
                <c:pt idx="1693">
                  <c:v>0.50190525030525002</c:v>
                </c:pt>
                <c:pt idx="1694">
                  <c:v>0.50220170940170905</c:v>
                </c:pt>
                <c:pt idx="1695">
                  <c:v>0.50249816849816797</c:v>
                </c:pt>
                <c:pt idx="1696">
                  <c:v>0.50279462759462701</c:v>
                </c:pt>
                <c:pt idx="1697">
                  <c:v>0.50309108669108604</c:v>
                </c:pt>
                <c:pt idx="1698">
                  <c:v>0.50338754578754497</c:v>
                </c:pt>
                <c:pt idx="1699">
                  <c:v>0.503684004884004</c:v>
                </c:pt>
                <c:pt idx="1700">
                  <c:v>0.50398046398046403</c:v>
                </c:pt>
                <c:pt idx="1701">
                  <c:v>0.50427692307692296</c:v>
                </c:pt>
                <c:pt idx="1702">
                  <c:v>0.50457338217338199</c:v>
                </c:pt>
                <c:pt idx="1703">
                  <c:v>0.50486984126984102</c:v>
                </c:pt>
                <c:pt idx="1704">
                  <c:v>0.50516630036629995</c:v>
                </c:pt>
                <c:pt idx="1705">
                  <c:v>0.50546275946275898</c:v>
                </c:pt>
                <c:pt idx="1706">
                  <c:v>0.50575921855921802</c:v>
                </c:pt>
                <c:pt idx="1707">
                  <c:v>0.50605567765567705</c:v>
                </c:pt>
                <c:pt idx="1708">
                  <c:v>0.50635213675213597</c:v>
                </c:pt>
                <c:pt idx="1709">
                  <c:v>0.50664859584859501</c:v>
                </c:pt>
                <c:pt idx="1710">
                  <c:v>0.50694505494505404</c:v>
                </c:pt>
                <c:pt idx="1711">
                  <c:v>0.50724151404151396</c:v>
                </c:pt>
                <c:pt idx="1712">
                  <c:v>0.507537973137973</c:v>
                </c:pt>
                <c:pt idx="1713">
                  <c:v>0.50783443223443203</c:v>
                </c:pt>
                <c:pt idx="1714">
                  <c:v>0.50813089133089095</c:v>
                </c:pt>
                <c:pt idx="1715">
                  <c:v>0.50842735042734999</c:v>
                </c:pt>
                <c:pt idx="1716">
                  <c:v>0.50872380952380902</c:v>
                </c:pt>
                <c:pt idx="1717">
                  <c:v>0.50902026862026795</c:v>
                </c:pt>
                <c:pt idx="1718">
                  <c:v>0.50931672771672698</c:v>
                </c:pt>
                <c:pt idx="1719">
                  <c:v>0.50961318681318601</c:v>
                </c:pt>
                <c:pt idx="1720">
                  <c:v>0.50990964590964505</c:v>
                </c:pt>
                <c:pt idx="1721">
                  <c:v>0.51020610500610497</c:v>
                </c:pt>
                <c:pt idx="1722">
                  <c:v>0.510502564102564</c:v>
                </c:pt>
                <c:pt idx="1723">
                  <c:v>0.51079902319902304</c:v>
                </c:pt>
                <c:pt idx="1724">
                  <c:v>0.51109548229548196</c:v>
                </c:pt>
                <c:pt idx="1725">
                  <c:v>0.511391941391941</c:v>
                </c:pt>
                <c:pt idx="1726">
                  <c:v>0.51168840048840003</c:v>
                </c:pt>
                <c:pt idx="1727">
                  <c:v>0.51198485958485895</c:v>
                </c:pt>
                <c:pt idx="1728">
                  <c:v>0.51228131868131799</c:v>
                </c:pt>
                <c:pt idx="1729">
                  <c:v>0.51257777777777702</c:v>
                </c:pt>
                <c:pt idx="1730">
                  <c:v>0.51287423687423594</c:v>
                </c:pt>
                <c:pt idx="1731">
                  <c:v>0.51317069597069598</c:v>
                </c:pt>
                <c:pt idx="1732">
                  <c:v>0.51346715506715501</c:v>
                </c:pt>
                <c:pt idx="1733">
                  <c:v>0.51376361416361405</c:v>
                </c:pt>
                <c:pt idx="1734">
                  <c:v>0.51406007326007297</c:v>
                </c:pt>
                <c:pt idx="1735">
                  <c:v>0.514356532356532</c:v>
                </c:pt>
                <c:pt idx="1736">
                  <c:v>0.51465299145299104</c:v>
                </c:pt>
                <c:pt idx="1737">
                  <c:v>0.51494945054944996</c:v>
                </c:pt>
                <c:pt idx="1738">
                  <c:v>0.51524590964590899</c:v>
                </c:pt>
                <c:pt idx="1739">
                  <c:v>0.51554236874236803</c:v>
                </c:pt>
                <c:pt idx="1740">
                  <c:v>0.51583882783882695</c:v>
                </c:pt>
                <c:pt idx="1741">
                  <c:v>0.51613528693528699</c:v>
                </c:pt>
                <c:pt idx="1742">
                  <c:v>0.51643174603174602</c:v>
                </c:pt>
                <c:pt idx="1743">
                  <c:v>0.51672820512820505</c:v>
                </c:pt>
                <c:pt idx="1744">
                  <c:v>0.51702466422466398</c:v>
                </c:pt>
                <c:pt idx="1745">
                  <c:v>0.51732112332112301</c:v>
                </c:pt>
                <c:pt idx="1746">
                  <c:v>0.51761758241758205</c:v>
                </c:pt>
                <c:pt idx="1747">
                  <c:v>0.51791404151404097</c:v>
                </c:pt>
                <c:pt idx="1748">
                  <c:v>0.5182105006105</c:v>
                </c:pt>
                <c:pt idx="1749">
                  <c:v>0.51850695970695904</c:v>
                </c:pt>
                <c:pt idx="1750">
                  <c:v>0.51880341880341796</c:v>
                </c:pt>
                <c:pt idx="1751">
                  <c:v>0.51909987789987699</c:v>
                </c:pt>
                <c:pt idx="1752">
                  <c:v>0.51939633699633703</c:v>
                </c:pt>
                <c:pt idx="1753">
                  <c:v>0.51969279609279595</c:v>
                </c:pt>
                <c:pt idx="1754">
                  <c:v>0.51998925518925498</c:v>
                </c:pt>
                <c:pt idx="1755">
                  <c:v>0.52028571428571402</c:v>
                </c:pt>
                <c:pt idx="1756">
                  <c:v>0.52058217338217305</c:v>
                </c:pt>
                <c:pt idx="1757">
                  <c:v>0.52087863247863198</c:v>
                </c:pt>
                <c:pt idx="1758">
                  <c:v>0.52117509157509101</c:v>
                </c:pt>
                <c:pt idx="1759">
                  <c:v>0.52147155067155004</c:v>
                </c:pt>
                <c:pt idx="1760">
                  <c:v>0.52176800976800897</c:v>
                </c:pt>
                <c:pt idx="1761">
                  <c:v>0.522064468864468</c:v>
                </c:pt>
                <c:pt idx="1762">
                  <c:v>0.52236092796092704</c:v>
                </c:pt>
                <c:pt idx="1763">
                  <c:v>0.52265738705738696</c:v>
                </c:pt>
                <c:pt idx="1764">
                  <c:v>0.52295384615384599</c:v>
                </c:pt>
                <c:pt idx="1765">
                  <c:v>0.52325030525030503</c:v>
                </c:pt>
                <c:pt idx="1766">
                  <c:v>0.52354676434676395</c:v>
                </c:pt>
                <c:pt idx="1767">
                  <c:v>0.52384322344322298</c:v>
                </c:pt>
                <c:pt idx="1768">
                  <c:v>0.52413968253968202</c:v>
                </c:pt>
                <c:pt idx="1769">
                  <c:v>0.52443614163614105</c:v>
                </c:pt>
                <c:pt idx="1770">
                  <c:v>0.52473260073259997</c:v>
                </c:pt>
                <c:pt idx="1771">
                  <c:v>0.52502905982905901</c:v>
                </c:pt>
                <c:pt idx="1772">
                  <c:v>0.52532551892551804</c:v>
                </c:pt>
                <c:pt idx="1773">
                  <c:v>0.52562197802197796</c:v>
                </c:pt>
                <c:pt idx="1774">
                  <c:v>0.525918437118437</c:v>
                </c:pt>
                <c:pt idx="1775">
                  <c:v>0.52621489621489603</c:v>
                </c:pt>
                <c:pt idx="1776">
                  <c:v>0.52651135531135496</c:v>
                </c:pt>
                <c:pt idx="1777">
                  <c:v>0.52680781440781399</c:v>
                </c:pt>
                <c:pt idx="1778">
                  <c:v>0.52710427350427302</c:v>
                </c:pt>
                <c:pt idx="1779">
                  <c:v>0.52740073260073195</c:v>
                </c:pt>
                <c:pt idx="1780">
                  <c:v>0.52769719169719098</c:v>
                </c:pt>
                <c:pt idx="1781">
                  <c:v>0.52799365079365002</c:v>
                </c:pt>
                <c:pt idx="1782">
                  <c:v>0.52829010989010905</c:v>
                </c:pt>
                <c:pt idx="1783">
                  <c:v>0.52858656898656897</c:v>
                </c:pt>
                <c:pt idx="1784">
                  <c:v>0.52888302808302801</c:v>
                </c:pt>
                <c:pt idx="1785">
                  <c:v>0.52917948717948704</c:v>
                </c:pt>
                <c:pt idx="1786">
                  <c:v>0.52947594627594596</c:v>
                </c:pt>
                <c:pt idx="1787">
                  <c:v>0.529772405372405</c:v>
                </c:pt>
                <c:pt idx="1788">
                  <c:v>0.53006886446886403</c:v>
                </c:pt>
                <c:pt idx="1789">
                  <c:v>0.53036532356532295</c:v>
                </c:pt>
                <c:pt idx="1790">
                  <c:v>0.53066178266178199</c:v>
                </c:pt>
                <c:pt idx="1791">
                  <c:v>0.53095824175824102</c:v>
                </c:pt>
                <c:pt idx="1792">
                  <c:v>0.53125470085469995</c:v>
                </c:pt>
                <c:pt idx="1793">
                  <c:v>0.53155115995115998</c:v>
                </c:pt>
                <c:pt idx="1794">
                  <c:v>0.53184761904761901</c:v>
                </c:pt>
                <c:pt idx="1795">
                  <c:v>0.53214407814407805</c:v>
                </c:pt>
                <c:pt idx="1796">
                  <c:v>0.53244053724053697</c:v>
                </c:pt>
                <c:pt idx="1797">
                  <c:v>0.532736996336996</c:v>
                </c:pt>
                <c:pt idx="1798">
                  <c:v>0.53303345543345504</c:v>
                </c:pt>
                <c:pt idx="1799">
                  <c:v>0.53332991452991396</c:v>
                </c:pt>
                <c:pt idx="1800">
                  <c:v>0.533626373626373</c:v>
                </c:pt>
                <c:pt idx="1801">
                  <c:v>0.53392283272283203</c:v>
                </c:pt>
                <c:pt idx="1802">
                  <c:v>0.53421929181929095</c:v>
                </c:pt>
                <c:pt idx="1803">
                  <c:v>0.53451575091574999</c:v>
                </c:pt>
                <c:pt idx="1804">
                  <c:v>0.53481221001221002</c:v>
                </c:pt>
                <c:pt idx="1805">
                  <c:v>0.53510866910866905</c:v>
                </c:pt>
                <c:pt idx="1806">
                  <c:v>0.53540512820512798</c:v>
                </c:pt>
                <c:pt idx="1807">
                  <c:v>0.53570158730158701</c:v>
                </c:pt>
                <c:pt idx="1808">
                  <c:v>0.53599804639804605</c:v>
                </c:pt>
                <c:pt idx="1809">
                  <c:v>0.53629450549450497</c:v>
                </c:pt>
                <c:pt idx="1810">
                  <c:v>0.536590964590964</c:v>
                </c:pt>
                <c:pt idx="1811">
                  <c:v>0.53688742368742304</c:v>
                </c:pt>
                <c:pt idx="1812">
                  <c:v>0.53718388278388196</c:v>
                </c:pt>
                <c:pt idx="1813">
                  <c:v>0.53748034188034099</c:v>
                </c:pt>
                <c:pt idx="1814">
                  <c:v>0.53777680097680103</c:v>
                </c:pt>
                <c:pt idx="1815">
                  <c:v>0.53807326007325995</c:v>
                </c:pt>
                <c:pt idx="1816">
                  <c:v>0.53836971916971899</c:v>
                </c:pt>
                <c:pt idx="1817">
                  <c:v>0.53866617826617802</c:v>
                </c:pt>
                <c:pt idx="1818">
                  <c:v>0.53896263736263705</c:v>
                </c:pt>
                <c:pt idx="1819">
                  <c:v>0.53925909645909598</c:v>
                </c:pt>
                <c:pt idx="1820">
                  <c:v>0.53955555555555501</c:v>
                </c:pt>
                <c:pt idx="1821">
                  <c:v>0.53985201465201405</c:v>
                </c:pt>
                <c:pt idx="1822">
                  <c:v>0.54014847374847297</c:v>
                </c:pt>
                <c:pt idx="1823">
                  <c:v>0.540444932844932</c:v>
                </c:pt>
                <c:pt idx="1824">
                  <c:v>0.54074139194139104</c:v>
                </c:pt>
                <c:pt idx="1825">
                  <c:v>0.54103785103785096</c:v>
                </c:pt>
                <c:pt idx="1826">
                  <c:v>0.54133431013430999</c:v>
                </c:pt>
                <c:pt idx="1827">
                  <c:v>0.54163076923076903</c:v>
                </c:pt>
                <c:pt idx="1828">
                  <c:v>0.54192722832722795</c:v>
                </c:pt>
                <c:pt idx="1829">
                  <c:v>0.54222368742368698</c:v>
                </c:pt>
                <c:pt idx="1830">
                  <c:v>0.54252014652014602</c:v>
                </c:pt>
                <c:pt idx="1831">
                  <c:v>0.54281660561660505</c:v>
                </c:pt>
                <c:pt idx="1832">
                  <c:v>0.54311306471306398</c:v>
                </c:pt>
                <c:pt idx="1833">
                  <c:v>0.54340952380952301</c:v>
                </c:pt>
                <c:pt idx="1834">
                  <c:v>0.54370598290598204</c:v>
                </c:pt>
                <c:pt idx="1835">
                  <c:v>0.54400244200244197</c:v>
                </c:pt>
                <c:pt idx="1836">
                  <c:v>0.544298901098901</c:v>
                </c:pt>
                <c:pt idx="1837">
                  <c:v>0.54459536019536003</c:v>
                </c:pt>
                <c:pt idx="1838">
                  <c:v>0.54489181929181896</c:v>
                </c:pt>
                <c:pt idx="1839">
                  <c:v>0.54518827838827799</c:v>
                </c:pt>
                <c:pt idx="1840">
                  <c:v>0.54548473748473703</c:v>
                </c:pt>
                <c:pt idx="1841">
                  <c:v>0.54578119658119595</c:v>
                </c:pt>
                <c:pt idx="1842">
                  <c:v>0.54607765567765498</c:v>
                </c:pt>
                <c:pt idx="1843">
                  <c:v>0.54637411477411402</c:v>
                </c:pt>
                <c:pt idx="1844">
                  <c:v>0.54667057387057305</c:v>
                </c:pt>
                <c:pt idx="1845">
                  <c:v>0.54696703296703297</c:v>
                </c:pt>
                <c:pt idx="1846">
                  <c:v>0.54726349206349201</c:v>
                </c:pt>
                <c:pt idx="1847">
                  <c:v>0.54755995115995104</c:v>
                </c:pt>
                <c:pt idx="1848">
                  <c:v>0.54785641025640996</c:v>
                </c:pt>
                <c:pt idx="1849">
                  <c:v>0.548152869352869</c:v>
                </c:pt>
                <c:pt idx="1850">
                  <c:v>0.54844932844932803</c:v>
                </c:pt>
                <c:pt idx="1851">
                  <c:v>0.54874578754578696</c:v>
                </c:pt>
                <c:pt idx="1852">
                  <c:v>0.54904224664224599</c:v>
                </c:pt>
                <c:pt idx="1853">
                  <c:v>0.54933870573870502</c:v>
                </c:pt>
                <c:pt idx="1854">
                  <c:v>0.54963516483516395</c:v>
                </c:pt>
                <c:pt idx="1855">
                  <c:v>0.54993162393162398</c:v>
                </c:pt>
                <c:pt idx="1856">
                  <c:v>0.55022808302808301</c:v>
                </c:pt>
                <c:pt idx="1857">
                  <c:v>0.55052454212454205</c:v>
                </c:pt>
                <c:pt idx="1858">
                  <c:v>0.55082100122100097</c:v>
                </c:pt>
                <c:pt idx="1859">
                  <c:v>0.55111746031746001</c:v>
                </c:pt>
                <c:pt idx="1860">
                  <c:v>0.55141391941391904</c:v>
                </c:pt>
                <c:pt idx="1861">
                  <c:v>0.55171037851037796</c:v>
                </c:pt>
                <c:pt idx="1862">
                  <c:v>0.552006837606837</c:v>
                </c:pt>
                <c:pt idx="1863">
                  <c:v>0.55230329670329603</c:v>
                </c:pt>
                <c:pt idx="1864">
                  <c:v>0.55259975579975495</c:v>
                </c:pt>
                <c:pt idx="1865">
                  <c:v>0.55289621489621399</c:v>
                </c:pt>
                <c:pt idx="1866">
                  <c:v>0.55319267399267402</c:v>
                </c:pt>
                <c:pt idx="1867">
                  <c:v>0.55348913308913295</c:v>
                </c:pt>
                <c:pt idx="1868">
                  <c:v>0.55378559218559198</c:v>
                </c:pt>
                <c:pt idx="1869">
                  <c:v>0.55408205128205101</c:v>
                </c:pt>
                <c:pt idx="1870">
                  <c:v>0.55437851037851005</c:v>
                </c:pt>
                <c:pt idx="1871">
                  <c:v>0.55467496947496897</c:v>
                </c:pt>
                <c:pt idx="1872">
                  <c:v>0.554971428571428</c:v>
                </c:pt>
                <c:pt idx="1873">
                  <c:v>0.55526788766788704</c:v>
                </c:pt>
                <c:pt idx="1874">
                  <c:v>0.55556434676434596</c:v>
                </c:pt>
                <c:pt idx="1875">
                  <c:v>0.555860805860805</c:v>
                </c:pt>
                <c:pt idx="1876">
                  <c:v>0.55615726495726403</c:v>
                </c:pt>
                <c:pt idx="1877">
                  <c:v>0.55645372405372395</c:v>
                </c:pt>
                <c:pt idx="1878">
                  <c:v>0.55675018315018299</c:v>
                </c:pt>
                <c:pt idx="1879">
                  <c:v>0.55704664224664202</c:v>
                </c:pt>
                <c:pt idx="1880">
                  <c:v>0.55734310134310106</c:v>
                </c:pt>
                <c:pt idx="1881">
                  <c:v>0.55763956043955998</c:v>
                </c:pt>
                <c:pt idx="1882">
                  <c:v>0.55793601953601901</c:v>
                </c:pt>
                <c:pt idx="1883">
                  <c:v>0.55823247863247805</c:v>
                </c:pt>
                <c:pt idx="1884">
                  <c:v>0.55852893772893697</c:v>
                </c:pt>
                <c:pt idx="1885">
                  <c:v>0.558825396825396</c:v>
                </c:pt>
                <c:pt idx="1886">
                  <c:v>0.55912185592185504</c:v>
                </c:pt>
                <c:pt idx="1887">
                  <c:v>0.55941831501831496</c:v>
                </c:pt>
                <c:pt idx="1888">
                  <c:v>0.55971477411477399</c:v>
                </c:pt>
                <c:pt idx="1889">
                  <c:v>0.56001123321123303</c:v>
                </c:pt>
                <c:pt idx="1890">
                  <c:v>0.56030769230769195</c:v>
                </c:pt>
                <c:pt idx="1891">
                  <c:v>0.56060415140415099</c:v>
                </c:pt>
                <c:pt idx="1892">
                  <c:v>0.56090061050061002</c:v>
                </c:pt>
                <c:pt idx="1893">
                  <c:v>0.56119706959706905</c:v>
                </c:pt>
                <c:pt idx="1894">
                  <c:v>0.56149352869352798</c:v>
                </c:pt>
                <c:pt idx="1895">
                  <c:v>0.56178998778998701</c:v>
                </c:pt>
                <c:pt idx="1896">
                  <c:v>0.56208644688644605</c:v>
                </c:pt>
                <c:pt idx="1897">
                  <c:v>0.56238290598290597</c:v>
                </c:pt>
                <c:pt idx="1898">
                  <c:v>0.562679365079365</c:v>
                </c:pt>
                <c:pt idx="1899">
                  <c:v>0.56297582417582404</c:v>
                </c:pt>
                <c:pt idx="1900">
                  <c:v>0.56327228327228296</c:v>
                </c:pt>
                <c:pt idx="1901">
                  <c:v>0.56356874236874199</c:v>
                </c:pt>
                <c:pt idx="1902">
                  <c:v>0.56386520146520103</c:v>
                </c:pt>
                <c:pt idx="1903">
                  <c:v>0.56416166056165995</c:v>
                </c:pt>
                <c:pt idx="1904">
                  <c:v>0.56445811965811898</c:v>
                </c:pt>
                <c:pt idx="1905">
                  <c:v>0.56475457875457802</c:v>
                </c:pt>
                <c:pt idx="1906">
                  <c:v>0.56505103785103705</c:v>
                </c:pt>
                <c:pt idx="1907">
                  <c:v>0.56534749694749697</c:v>
                </c:pt>
                <c:pt idx="1908">
                  <c:v>0.56564395604395601</c:v>
                </c:pt>
                <c:pt idx="1909">
                  <c:v>0.56594041514041504</c:v>
                </c:pt>
                <c:pt idx="1910">
                  <c:v>0.56623687423687397</c:v>
                </c:pt>
                <c:pt idx="1911">
                  <c:v>0.566533333333333</c:v>
                </c:pt>
                <c:pt idx="1912">
                  <c:v>0.56682979242979203</c:v>
                </c:pt>
                <c:pt idx="1913">
                  <c:v>0.56712625152625096</c:v>
                </c:pt>
                <c:pt idx="1914">
                  <c:v>0.56742271062270999</c:v>
                </c:pt>
                <c:pt idx="1915">
                  <c:v>0.56771916971916903</c:v>
                </c:pt>
                <c:pt idx="1916">
                  <c:v>0.56801562881562795</c:v>
                </c:pt>
                <c:pt idx="1917">
                  <c:v>0.56831208791208698</c:v>
                </c:pt>
                <c:pt idx="1918">
                  <c:v>0.56860854700854702</c:v>
                </c:pt>
                <c:pt idx="1919">
                  <c:v>0.56890500610500605</c:v>
                </c:pt>
                <c:pt idx="1920">
                  <c:v>0.56920146520146497</c:v>
                </c:pt>
                <c:pt idx="1921">
                  <c:v>0.56949792429792401</c:v>
                </c:pt>
                <c:pt idx="1922">
                  <c:v>0.56979438339438304</c:v>
                </c:pt>
                <c:pt idx="1923">
                  <c:v>0.57009084249084196</c:v>
                </c:pt>
                <c:pt idx="1924">
                  <c:v>0.570387301587301</c:v>
                </c:pt>
                <c:pt idx="1925">
                  <c:v>0.57068376068376003</c:v>
                </c:pt>
                <c:pt idx="1926">
                  <c:v>0.57098021978021896</c:v>
                </c:pt>
                <c:pt idx="1927">
                  <c:v>0.57127667887667799</c:v>
                </c:pt>
                <c:pt idx="1928">
                  <c:v>0.57157313797313802</c:v>
                </c:pt>
                <c:pt idx="1929">
                  <c:v>0.57186959706959695</c:v>
                </c:pt>
                <c:pt idx="1930">
                  <c:v>0.57216605616605598</c:v>
                </c:pt>
                <c:pt idx="1931">
                  <c:v>0.57246251526251501</c:v>
                </c:pt>
                <c:pt idx="1932">
                  <c:v>0.57275897435897405</c:v>
                </c:pt>
                <c:pt idx="1933">
                  <c:v>0.57305543345543297</c:v>
                </c:pt>
                <c:pt idx="1934">
                  <c:v>0.57335189255189201</c:v>
                </c:pt>
                <c:pt idx="1935">
                  <c:v>0.57364835164835104</c:v>
                </c:pt>
                <c:pt idx="1936">
                  <c:v>0.57394481074480996</c:v>
                </c:pt>
                <c:pt idx="1937">
                  <c:v>0.574241269841269</c:v>
                </c:pt>
                <c:pt idx="1938">
                  <c:v>0.57453772893772803</c:v>
                </c:pt>
                <c:pt idx="1939">
                  <c:v>0.57483418803418795</c:v>
                </c:pt>
                <c:pt idx="1940">
                  <c:v>0.57513064713064699</c:v>
                </c:pt>
                <c:pt idx="1941">
                  <c:v>0.57542710622710602</c:v>
                </c:pt>
                <c:pt idx="1942">
                  <c:v>0.57572356532356495</c:v>
                </c:pt>
                <c:pt idx="1943">
                  <c:v>0.57602002442002398</c:v>
                </c:pt>
                <c:pt idx="1944">
                  <c:v>0.57631648351648301</c:v>
                </c:pt>
                <c:pt idx="1945">
                  <c:v>0.57661294261294205</c:v>
                </c:pt>
                <c:pt idx="1946">
                  <c:v>0.57690940170940097</c:v>
                </c:pt>
                <c:pt idx="1947">
                  <c:v>0.57720586080586</c:v>
                </c:pt>
                <c:pt idx="1948">
                  <c:v>0.57750231990231904</c:v>
                </c:pt>
                <c:pt idx="1949">
                  <c:v>0.57779877899877896</c:v>
                </c:pt>
                <c:pt idx="1950">
                  <c:v>0.578095238095238</c:v>
                </c:pt>
                <c:pt idx="1951">
                  <c:v>0.57839169719169703</c:v>
                </c:pt>
                <c:pt idx="1952">
                  <c:v>0.57868815628815595</c:v>
                </c:pt>
                <c:pt idx="1953">
                  <c:v>0.57898461538461499</c:v>
                </c:pt>
                <c:pt idx="1954">
                  <c:v>0.57928107448107402</c:v>
                </c:pt>
                <c:pt idx="1955">
                  <c:v>0.57957753357753306</c:v>
                </c:pt>
                <c:pt idx="1956">
                  <c:v>0.57987399267399198</c:v>
                </c:pt>
                <c:pt idx="1957">
                  <c:v>0.58017045177045101</c:v>
                </c:pt>
                <c:pt idx="1958">
                  <c:v>0.58046691086691005</c:v>
                </c:pt>
                <c:pt idx="1959">
                  <c:v>0.58076336996336997</c:v>
                </c:pt>
                <c:pt idx="1960">
                  <c:v>0.581059829059829</c:v>
                </c:pt>
                <c:pt idx="1961">
                  <c:v>0.58135628815628804</c:v>
                </c:pt>
                <c:pt idx="1962">
                  <c:v>0.58165274725274696</c:v>
                </c:pt>
                <c:pt idx="1963">
                  <c:v>0.58194920634920599</c:v>
                </c:pt>
                <c:pt idx="1964">
                  <c:v>0.58224566544566503</c:v>
                </c:pt>
                <c:pt idx="1965">
                  <c:v>0.58254212454212395</c:v>
                </c:pt>
                <c:pt idx="1966">
                  <c:v>0.58283858363858299</c:v>
                </c:pt>
                <c:pt idx="1967">
                  <c:v>0.58313504273504202</c:v>
                </c:pt>
                <c:pt idx="1968">
                  <c:v>0.58343150183150105</c:v>
                </c:pt>
                <c:pt idx="1969">
                  <c:v>0.58372796092796098</c:v>
                </c:pt>
                <c:pt idx="1970">
                  <c:v>0.58402442002442001</c:v>
                </c:pt>
                <c:pt idx="1971">
                  <c:v>0.58432087912087904</c:v>
                </c:pt>
                <c:pt idx="1972">
                  <c:v>0.58461733821733797</c:v>
                </c:pt>
                <c:pt idx="1973">
                  <c:v>0.584913797313797</c:v>
                </c:pt>
                <c:pt idx="1974">
                  <c:v>0.58521025641025604</c:v>
                </c:pt>
                <c:pt idx="1975">
                  <c:v>0.58550671550671496</c:v>
                </c:pt>
                <c:pt idx="1976">
                  <c:v>0.58580317460317399</c:v>
                </c:pt>
                <c:pt idx="1977">
                  <c:v>0.58609963369963303</c:v>
                </c:pt>
                <c:pt idx="1978">
                  <c:v>0.58639609279609195</c:v>
                </c:pt>
                <c:pt idx="1979">
                  <c:v>0.58669255189255098</c:v>
                </c:pt>
                <c:pt idx="1980">
                  <c:v>0.58698901098901102</c:v>
                </c:pt>
                <c:pt idx="1981">
                  <c:v>0.58728547008547005</c:v>
                </c:pt>
                <c:pt idx="1982">
                  <c:v>0.58758192918192897</c:v>
                </c:pt>
                <c:pt idx="1983">
                  <c:v>0.58787838827838801</c:v>
                </c:pt>
                <c:pt idx="1984">
                  <c:v>0.58817484737484704</c:v>
                </c:pt>
                <c:pt idx="1985">
                  <c:v>0.58847130647130597</c:v>
                </c:pt>
                <c:pt idx="1986">
                  <c:v>0.588767765567765</c:v>
                </c:pt>
                <c:pt idx="1987">
                  <c:v>0.58906422466422403</c:v>
                </c:pt>
                <c:pt idx="1988">
                  <c:v>0.58936068376068296</c:v>
                </c:pt>
                <c:pt idx="1989">
                  <c:v>0.58965714285714199</c:v>
                </c:pt>
                <c:pt idx="1990">
                  <c:v>0.58995360195360103</c:v>
                </c:pt>
                <c:pt idx="1991">
                  <c:v>0.59025006105006095</c:v>
                </c:pt>
                <c:pt idx="1992">
                  <c:v>0.59054652014651998</c:v>
                </c:pt>
                <c:pt idx="1993">
                  <c:v>0.59084297924297902</c:v>
                </c:pt>
                <c:pt idx="1994">
                  <c:v>0.59113943833943805</c:v>
                </c:pt>
                <c:pt idx="1995">
                  <c:v>0.59143589743589697</c:v>
                </c:pt>
                <c:pt idx="1996">
                  <c:v>0.59173235653235601</c:v>
                </c:pt>
                <c:pt idx="1997">
                  <c:v>0.59202881562881504</c:v>
                </c:pt>
                <c:pt idx="1998">
                  <c:v>0.59232527472527396</c:v>
                </c:pt>
                <c:pt idx="1999">
                  <c:v>0.592621733821733</c:v>
                </c:pt>
                <c:pt idx="2000">
                  <c:v>0.59291819291819203</c:v>
                </c:pt>
                <c:pt idx="2001">
                  <c:v>0.59321465201465196</c:v>
                </c:pt>
                <c:pt idx="2002">
                  <c:v>0.59351111111111099</c:v>
                </c:pt>
                <c:pt idx="2003">
                  <c:v>0.59380757020757002</c:v>
                </c:pt>
                <c:pt idx="2004">
                  <c:v>0.59410402930402895</c:v>
                </c:pt>
                <c:pt idx="2005">
                  <c:v>0.59440048840048798</c:v>
                </c:pt>
                <c:pt idx="2006">
                  <c:v>0.59469694749694701</c:v>
                </c:pt>
                <c:pt idx="2007">
                  <c:v>0.59499340659340605</c:v>
                </c:pt>
                <c:pt idx="2008">
                  <c:v>0.59528986568986497</c:v>
                </c:pt>
                <c:pt idx="2009">
                  <c:v>0.59558632478632401</c:v>
                </c:pt>
                <c:pt idx="2010">
                  <c:v>0.59588278388278304</c:v>
                </c:pt>
                <c:pt idx="2011">
                  <c:v>0.59617924297924296</c:v>
                </c:pt>
                <c:pt idx="2012">
                  <c:v>0.596475702075702</c:v>
                </c:pt>
                <c:pt idx="2013">
                  <c:v>0.59677216117216103</c:v>
                </c:pt>
                <c:pt idx="2014">
                  <c:v>0.59706862026861995</c:v>
                </c:pt>
                <c:pt idx="2015">
                  <c:v>0.59736507936507899</c:v>
                </c:pt>
                <c:pt idx="2016">
                  <c:v>0.59766153846153802</c:v>
                </c:pt>
                <c:pt idx="2017">
                  <c:v>0.59795799755799695</c:v>
                </c:pt>
                <c:pt idx="2018">
                  <c:v>0.59825445665445598</c:v>
                </c:pt>
                <c:pt idx="2019">
                  <c:v>0.59855091575091501</c:v>
                </c:pt>
                <c:pt idx="2020">
                  <c:v>0.59884737484737405</c:v>
                </c:pt>
                <c:pt idx="2021">
                  <c:v>0.59914383394383397</c:v>
                </c:pt>
                <c:pt idx="2022">
                  <c:v>0.599440293040293</c:v>
                </c:pt>
                <c:pt idx="2023">
                  <c:v>0.59973675213675204</c:v>
                </c:pt>
                <c:pt idx="2024">
                  <c:v>0.60003321123321096</c:v>
                </c:pt>
                <c:pt idx="2025">
                  <c:v>0.60032967032967</c:v>
                </c:pt>
                <c:pt idx="2026">
                  <c:v>0.60062612942612903</c:v>
                </c:pt>
                <c:pt idx="2027">
                  <c:v>0.60092258852258795</c:v>
                </c:pt>
                <c:pt idx="2028">
                  <c:v>0.60121904761904699</c:v>
                </c:pt>
                <c:pt idx="2029">
                  <c:v>0.60151550671550602</c:v>
                </c:pt>
                <c:pt idx="2030">
                  <c:v>0.60181196581196506</c:v>
                </c:pt>
                <c:pt idx="2031">
                  <c:v>0.60210842490842398</c:v>
                </c:pt>
                <c:pt idx="2032">
                  <c:v>0.60240488400488401</c:v>
                </c:pt>
                <c:pt idx="2033">
                  <c:v>0.60270134310134305</c:v>
                </c:pt>
                <c:pt idx="2034">
                  <c:v>0.60299780219780197</c:v>
                </c:pt>
                <c:pt idx="2035">
                  <c:v>0.603294261294261</c:v>
                </c:pt>
                <c:pt idx="2036">
                  <c:v>0.60359072039072004</c:v>
                </c:pt>
                <c:pt idx="2037">
                  <c:v>0.60388717948717896</c:v>
                </c:pt>
                <c:pt idx="2038">
                  <c:v>0.60418363858363799</c:v>
                </c:pt>
                <c:pt idx="2039">
                  <c:v>0.60448009768009703</c:v>
                </c:pt>
                <c:pt idx="2040">
                  <c:v>0.60477655677655595</c:v>
                </c:pt>
                <c:pt idx="2041">
                  <c:v>0.60507301587301499</c:v>
                </c:pt>
                <c:pt idx="2042">
                  <c:v>0.60536947496947502</c:v>
                </c:pt>
                <c:pt idx="2043">
                  <c:v>0.60566593406593405</c:v>
                </c:pt>
                <c:pt idx="2044">
                  <c:v>0.60596239316239298</c:v>
                </c:pt>
                <c:pt idx="2045">
                  <c:v>0.60625885225885201</c:v>
                </c:pt>
                <c:pt idx="2046">
                  <c:v>0.60655531135531104</c:v>
                </c:pt>
                <c:pt idx="2047">
                  <c:v>0.60685177045176997</c:v>
                </c:pt>
                <c:pt idx="2048">
                  <c:v>0.607148229548229</c:v>
                </c:pt>
                <c:pt idx="2049">
                  <c:v>0.60744468864468804</c:v>
                </c:pt>
                <c:pt idx="2050">
                  <c:v>0.60774114774114696</c:v>
                </c:pt>
                <c:pt idx="2051">
                  <c:v>0.60803760683760599</c:v>
                </c:pt>
                <c:pt idx="2052">
                  <c:v>0.60833406593406503</c:v>
                </c:pt>
                <c:pt idx="2053">
                  <c:v>0.60863052503052495</c:v>
                </c:pt>
                <c:pt idx="2054">
                  <c:v>0.60892698412698398</c:v>
                </c:pt>
                <c:pt idx="2055">
                  <c:v>0.60922344322344302</c:v>
                </c:pt>
                <c:pt idx="2056">
                  <c:v>0.60951990231990205</c:v>
                </c:pt>
                <c:pt idx="2057">
                  <c:v>0.60981636141636097</c:v>
                </c:pt>
                <c:pt idx="2058">
                  <c:v>0.61011282051282001</c:v>
                </c:pt>
                <c:pt idx="2059">
                  <c:v>0.61040927960927904</c:v>
                </c:pt>
                <c:pt idx="2060">
                  <c:v>0.61070573870573797</c:v>
                </c:pt>
                <c:pt idx="2061">
                  <c:v>0.611002197802197</c:v>
                </c:pt>
                <c:pt idx="2062">
                  <c:v>0.61129865689865603</c:v>
                </c:pt>
                <c:pt idx="2063">
                  <c:v>0.61159511599511596</c:v>
                </c:pt>
                <c:pt idx="2064">
                  <c:v>0.61189157509157499</c:v>
                </c:pt>
                <c:pt idx="2065">
                  <c:v>0.61218803418803402</c:v>
                </c:pt>
                <c:pt idx="2066">
                  <c:v>0.61248449328449295</c:v>
                </c:pt>
                <c:pt idx="2067">
                  <c:v>0.61278095238095198</c:v>
                </c:pt>
                <c:pt idx="2068">
                  <c:v>0.61307741147741102</c:v>
                </c:pt>
                <c:pt idx="2069">
                  <c:v>0.61337387057387005</c:v>
                </c:pt>
                <c:pt idx="2070">
                  <c:v>0.61367032967032897</c:v>
                </c:pt>
                <c:pt idx="2071">
                  <c:v>0.61396678876678801</c:v>
                </c:pt>
                <c:pt idx="2072">
                  <c:v>0.61426324786324704</c:v>
                </c:pt>
                <c:pt idx="2073">
                  <c:v>0.61455970695970696</c:v>
                </c:pt>
                <c:pt idx="2074">
                  <c:v>0.614856166056166</c:v>
                </c:pt>
                <c:pt idx="2075">
                  <c:v>0.61515262515262503</c:v>
                </c:pt>
                <c:pt idx="2076">
                  <c:v>0.61544908424908396</c:v>
                </c:pt>
                <c:pt idx="2077">
                  <c:v>0.61574554334554299</c:v>
                </c:pt>
                <c:pt idx="2078">
                  <c:v>0.61604200244200202</c:v>
                </c:pt>
                <c:pt idx="2079">
                  <c:v>0.61633846153846095</c:v>
                </c:pt>
                <c:pt idx="2080">
                  <c:v>0.61663492063491998</c:v>
                </c:pt>
                <c:pt idx="2081">
                  <c:v>0.61693137973137901</c:v>
                </c:pt>
                <c:pt idx="2082">
                  <c:v>0.61722783882783805</c:v>
                </c:pt>
                <c:pt idx="2083">
                  <c:v>0.61752429792429797</c:v>
                </c:pt>
                <c:pt idx="2084">
                  <c:v>0.61782075702075701</c:v>
                </c:pt>
                <c:pt idx="2085">
                  <c:v>0.61811721611721604</c:v>
                </c:pt>
                <c:pt idx="2086">
                  <c:v>0.61841367521367496</c:v>
                </c:pt>
                <c:pt idx="2087">
                  <c:v>0.618710134310134</c:v>
                </c:pt>
                <c:pt idx="2088">
                  <c:v>0.61900659340659303</c:v>
                </c:pt>
                <c:pt idx="2089">
                  <c:v>0.61930305250305195</c:v>
                </c:pt>
                <c:pt idx="2090">
                  <c:v>0.61959951159951099</c:v>
                </c:pt>
                <c:pt idx="2091">
                  <c:v>0.61989597069597002</c:v>
                </c:pt>
                <c:pt idx="2092">
                  <c:v>0.62019242979242895</c:v>
                </c:pt>
                <c:pt idx="2093">
                  <c:v>0.62048888888888798</c:v>
                </c:pt>
                <c:pt idx="2094">
                  <c:v>0.62078534798534801</c:v>
                </c:pt>
                <c:pt idx="2095">
                  <c:v>0.62108180708180705</c:v>
                </c:pt>
                <c:pt idx="2096">
                  <c:v>0.62137826617826597</c:v>
                </c:pt>
                <c:pt idx="2097">
                  <c:v>0.621674725274725</c:v>
                </c:pt>
                <c:pt idx="2098">
                  <c:v>0.62197118437118404</c:v>
                </c:pt>
                <c:pt idx="2099">
                  <c:v>0.62226764346764296</c:v>
                </c:pt>
                <c:pt idx="2100">
                  <c:v>0.622564102564102</c:v>
                </c:pt>
                <c:pt idx="2101">
                  <c:v>0.62286056166056103</c:v>
                </c:pt>
                <c:pt idx="2102">
                  <c:v>0.62315702075701995</c:v>
                </c:pt>
                <c:pt idx="2103">
                  <c:v>0.62345347985347899</c:v>
                </c:pt>
                <c:pt idx="2104">
                  <c:v>0.62374993894993802</c:v>
                </c:pt>
                <c:pt idx="2105">
                  <c:v>0.62404639804639805</c:v>
                </c:pt>
                <c:pt idx="2106">
                  <c:v>0.62434285714285698</c:v>
                </c:pt>
                <c:pt idx="2107">
                  <c:v>0.62463931623931601</c:v>
                </c:pt>
                <c:pt idx="2108">
                  <c:v>0.62493577533577505</c:v>
                </c:pt>
                <c:pt idx="2109">
                  <c:v>0.62523223443223397</c:v>
                </c:pt>
                <c:pt idx="2110">
                  <c:v>0.625528693528693</c:v>
                </c:pt>
                <c:pt idx="2111">
                  <c:v>0.62582515262515204</c:v>
                </c:pt>
                <c:pt idx="2112">
                  <c:v>0.62612161172161096</c:v>
                </c:pt>
                <c:pt idx="2113">
                  <c:v>0.62641807081806999</c:v>
                </c:pt>
                <c:pt idx="2114">
                  <c:v>0.62671452991452903</c:v>
                </c:pt>
                <c:pt idx="2115">
                  <c:v>0.62701098901098895</c:v>
                </c:pt>
                <c:pt idx="2116">
                  <c:v>0.62730744810744798</c:v>
                </c:pt>
                <c:pt idx="2117">
                  <c:v>0.62760390720390702</c:v>
                </c:pt>
                <c:pt idx="2118">
                  <c:v>0.62790036630036605</c:v>
                </c:pt>
                <c:pt idx="2119">
                  <c:v>0.62819682539682498</c:v>
                </c:pt>
                <c:pt idx="2120">
                  <c:v>0.62849328449328401</c:v>
                </c:pt>
                <c:pt idx="2121">
                  <c:v>0.62878974358974304</c:v>
                </c:pt>
                <c:pt idx="2122">
                  <c:v>0.62908620268620197</c:v>
                </c:pt>
                <c:pt idx="2123">
                  <c:v>0.629382661782661</c:v>
                </c:pt>
                <c:pt idx="2124">
                  <c:v>0.62967912087912004</c:v>
                </c:pt>
                <c:pt idx="2125">
                  <c:v>0.62997557997557996</c:v>
                </c:pt>
                <c:pt idx="2126">
                  <c:v>0.63027203907203899</c:v>
                </c:pt>
                <c:pt idx="2127">
                  <c:v>0.63056849816849803</c:v>
                </c:pt>
                <c:pt idx="2128">
                  <c:v>0.63086495726495695</c:v>
                </c:pt>
                <c:pt idx="2129">
                  <c:v>0.63116141636141598</c:v>
                </c:pt>
                <c:pt idx="2130">
                  <c:v>0.63145787545787502</c:v>
                </c:pt>
                <c:pt idx="2131">
                  <c:v>0.63175433455433405</c:v>
                </c:pt>
                <c:pt idx="2132">
                  <c:v>0.63205079365079297</c:v>
                </c:pt>
                <c:pt idx="2133">
                  <c:v>0.63234725274725201</c:v>
                </c:pt>
                <c:pt idx="2134">
                  <c:v>0.63264371184371104</c:v>
                </c:pt>
                <c:pt idx="2135">
                  <c:v>0.63294017094017097</c:v>
                </c:pt>
                <c:pt idx="2136">
                  <c:v>0.63323663003663</c:v>
                </c:pt>
                <c:pt idx="2137">
                  <c:v>0.63353308913308903</c:v>
                </c:pt>
                <c:pt idx="2138">
                  <c:v>0.63382954822954796</c:v>
                </c:pt>
                <c:pt idx="2139">
                  <c:v>0.63412600732600699</c:v>
                </c:pt>
                <c:pt idx="2140">
                  <c:v>0.63442246642246602</c:v>
                </c:pt>
                <c:pt idx="2141">
                  <c:v>0.63471892551892495</c:v>
                </c:pt>
                <c:pt idx="2142">
                  <c:v>0.63501538461538398</c:v>
                </c:pt>
                <c:pt idx="2143">
                  <c:v>0.63531184371184302</c:v>
                </c:pt>
                <c:pt idx="2144">
                  <c:v>0.63560830280830205</c:v>
                </c:pt>
                <c:pt idx="2145">
                  <c:v>0.63590476190476097</c:v>
                </c:pt>
                <c:pt idx="2146">
                  <c:v>0.63620122100122101</c:v>
                </c:pt>
                <c:pt idx="2147">
                  <c:v>0.63649768009768004</c:v>
                </c:pt>
                <c:pt idx="2148">
                  <c:v>0.63679413919413896</c:v>
                </c:pt>
                <c:pt idx="2149">
                  <c:v>0.637090598290598</c:v>
                </c:pt>
                <c:pt idx="2150">
                  <c:v>0.63738705738705703</c:v>
                </c:pt>
                <c:pt idx="2151">
                  <c:v>0.63768351648351596</c:v>
                </c:pt>
                <c:pt idx="2152">
                  <c:v>0.63797997557997499</c:v>
                </c:pt>
                <c:pt idx="2153">
                  <c:v>0.63827643467643402</c:v>
                </c:pt>
                <c:pt idx="2154">
                  <c:v>0.63857289377289295</c:v>
                </c:pt>
                <c:pt idx="2155">
                  <c:v>0.63886935286935198</c:v>
                </c:pt>
                <c:pt idx="2156">
                  <c:v>0.63916581196581201</c:v>
                </c:pt>
                <c:pt idx="2157">
                  <c:v>0.63946227106227105</c:v>
                </c:pt>
                <c:pt idx="2158">
                  <c:v>0.63975873015872997</c:v>
                </c:pt>
                <c:pt idx="2159">
                  <c:v>0.64005518925518901</c:v>
                </c:pt>
                <c:pt idx="2160">
                  <c:v>0.64035164835164804</c:v>
                </c:pt>
                <c:pt idx="2161">
                  <c:v>0.64064810744810696</c:v>
                </c:pt>
                <c:pt idx="2162">
                  <c:v>0.640944566544566</c:v>
                </c:pt>
                <c:pt idx="2163">
                  <c:v>0.64124102564102503</c:v>
                </c:pt>
                <c:pt idx="2164">
                  <c:v>0.64153748473748395</c:v>
                </c:pt>
                <c:pt idx="2165">
                  <c:v>0.64183394383394299</c:v>
                </c:pt>
                <c:pt idx="2166">
                  <c:v>0.64213040293040202</c:v>
                </c:pt>
                <c:pt idx="2167">
                  <c:v>0.64242686202686194</c:v>
                </c:pt>
                <c:pt idx="2168">
                  <c:v>0.64272332112332098</c:v>
                </c:pt>
                <c:pt idx="2169">
                  <c:v>0.64301978021978001</c:v>
                </c:pt>
                <c:pt idx="2170">
                  <c:v>0.64331623931623905</c:v>
                </c:pt>
                <c:pt idx="2171">
                  <c:v>0.64361269841269797</c:v>
                </c:pt>
                <c:pt idx="2172">
                  <c:v>0.643909157509157</c:v>
                </c:pt>
                <c:pt idx="2173">
                  <c:v>0.64420561660561604</c:v>
                </c:pt>
                <c:pt idx="2174">
                  <c:v>0.64450207570207496</c:v>
                </c:pt>
                <c:pt idx="2175">
                  <c:v>0.644798534798534</c:v>
                </c:pt>
                <c:pt idx="2176">
                  <c:v>0.64509499389499303</c:v>
                </c:pt>
                <c:pt idx="2177">
                  <c:v>0.64539145299145295</c:v>
                </c:pt>
                <c:pt idx="2178">
                  <c:v>0.64568791208791199</c:v>
                </c:pt>
                <c:pt idx="2179">
                  <c:v>0.64598437118437102</c:v>
                </c:pt>
                <c:pt idx="2180">
                  <c:v>0.64628083028083005</c:v>
                </c:pt>
                <c:pt idx="2181">
                  <c:v>0.64657728937728898</c:v>
                </c:pt>
                <c:pt idx="2182">
                  <c:v>0.64687374847374801</c:v>
                </c:pt>
                <c:pt idx="2183">
                  <c:v>0.64717020757020705</c:v>
                </c:pt>
                <c:pt idx="2184">
                  <c:v>0.64746666666666597</c:v>
                </c:pt>
                <c:pt idx="2185">
                  <c:v>0.647763125763125</c:v>
                </c:pt>
                <c:pt idx="2186">
                  <c:v>0.64805958485958404</c:v>
                </c:pt>
                <c:pt idx="2187">
                  <c:v>0.64835604395604396</c:v>
                </c:pt>
                <c:pt idx="2188">
                  <c:v>0.64865250305250299</c:v>
                </c:pt>
                <c:pt idx="2189">
                  <c:v>0.64894896214896203</c:v>
                </c:pt>
                <c:pt idx="2190">
                  <c:v>0.64924542124542095</c:v>
                </c:pt>
                <c:pt idx="2191">
                  <c:v>0.64954188034187998</c:v>
                </c:pt>
                <c:pt idx="2192">
                  <c:v>0.64983833943833902</c:v>
                </c:pt>
                <c:pt idx="2193">
                  <c:v>0.65013479853479805</c:v>
                </c:pt>
                <c:pt idx="2194">
                  <c:v>0.65043125763125698</c:v>
                </c:pt>
                <c:pt idx="2195">
                  <c:v>0.65072771672771601</c:v>
                </c:pt>
                <c:pt idx="2196">
                  <c:v>0.65102417582417504</c:v>
                </c:pt>
                <c:pt idx="2197">
                  <c:v>0.65132063492063497</c:v>
                </c:pt>
                <c:pt idx="2198">
                  <c:v>0.651617094017094</c:v>
                </c:pt>
                <c:pt idx="2199">
                  <c:v>0.65191355311355303</c:v>
                </c:pt>
                <c:pt idx="2200">
                  <c:v>0.65221001221001196</c:v>
                </c:pt>
                <c:pt idx="2201">
                  <c:v>0.65250647130647099</c:v>
                </c:pt>
                <c:pt idx="2202">
                  <c:v>0.65280293040293003</c:v>
                </c:pt>
                <c:pt idx="2203">
                  <c:v>0.65309938949938895</c:v>
                </c:pt>
                <c:pt idx="2204">
                  <c:v>0.65339584859584798</c:v>
                </c:pt>
                <c:pt idx="2205">
                  <c:v>0.65369230769230702</c:v>
                </c:pt>
                <c:pt idx="2206">
                  <c:v>0.65398876678876605</c:v>
                </c:pt>
                <c:pt idx="2207">
                  <c:v>0.65428522588522497</c:v>
                </c:pt>
                <c:pt idx="2208">
                  <c:v>0.65458168498168501</c:v>
                </c:pt>
                <c:pt idx="2209">
                  <c:v>0.65487814407814404</c:v>
                </c:pt>
                <c:pt idx="2210">
                  <c:v>0.65517460317460297</c:v>
                </c:pt>
                <c:pt idx="2211">
                  <c:v>0.655471062271062</c:v>
                </c:pt>
                <c:pt idx="2212">
                  <c:v>0.65576752136752103</c:v>
                </c:pt>
                <c:pt idx="2213">
                  <c:v>0.65606398046397996</c:v>
                </c:pt>
                <c:pt idx="2214">
                  <c:v>0.65636043956043899</c:v>
                </c:pt>
                <c:pt idx="2215">
                  <c:v>0.65665689865689802</c:v>
                </c:pt>
                <c:pt idx="2216">
                  <c:v>0.65695335775335695</c:v>
                </c:pt>
                <c:pt idx="2217">
                  <c:v>0.65724981684981598</c:v>
                </c:pt>
                <c:pt idx="2218">
                  <c:v>0.65754627594627502</c:v>
                </c:pt>
                <c:pt idx="2219">
                  <c:v>0.65784273504273505</c:v>
                </c:pt>
                <c:pt idx="2220">
                  <c:v>0.65813919413919397</c:v>
                </c:pt>
                <c:pt idx="2221">
                  <c:v>0.65843565323565301</c:v>
                </c:pt>
                <c:pt idx="2222">
                  <c:v>0.65873211233211204</c:v>
                </c:pt>
                <c:pt idx="2223">
                  <c:v>0.65902857142857096</c:v>
                </c:pt>
                <c:pt idx="2224">
                  <c:v>0.65932503052503</c:v>
                </c:pt>
                <c:pt idx="2225">
                  <c:v>0.65962148962148903</c:v>
                </c:pt>
                <c:pt idx="2226">
                  <c:v>0.65991794871794796</c:v>
                </c:pt>
                <c:pt idx="2227">
                  <c:v>0.66021440781440699</c:v>
                </c:pt>
                <c:pt idx="2228">
                  <c:v>0.66051086691086602</c:v>
                </c:pt>
                <c:pt idx="2229">
                  <c:v>0.66080732600732595</c:v>
                </c:pt>
                <c:pt idx="2230">
                  <c:v>0.66110378510378498</c:v>
                </c:pt>
                <c:pt idx="2231">
                  <c:v>0.66140024420024401</c:v>
                </c:pt>
                <c:pt idx="2232">
                  <c:v>0.66169670329670305</c:v>
                </c:pt>
                <c:pt idx="2233">
                  <c:v>0.66199316239316197</c:v>
                </c:pt>
                <c:pt idx="2234">
                  <c:v>0.66228962148962101</c:v>
                </c:pt>
                <c:pt idx="2235">
                  <c:v>0.66258608058608004</c:v>
                </c:pt>
                <c:pt idx="2236">
                  <c:v>0.66288253968253896</c:v>
                </c:pt>
                <c:pt idx="2237">
                  <c:v>0.663178998778998</c:v>
                </c:pt>
                <c:pt idx="2238">
                  <c:v>0.66347545787545703</c:v>
                </c:pt>
                <c:pt idx="2239">
                  <c:v>0.66377191697191695</c:v>
                </c:pt>
                <c:pt idx="2240">
                  <c:v>0.66406837606837599</c:v>
                </c:pt>
                <c:pt idx="2241">
                  <c:v>0.66436483516483502</c:v>
                </c:pt>
                <c:pt idx="2242">
                  <c:v>0.66466129426129394</c:v>
                </c:pt>
                <c:pt idx="2243">
                  <c:v>0.66495775335775298</c:v>
                </c:pt>
                <c:pt idx="2244">
                  <c:v>0.66525421245421201</c:v>
                </c:pt>
                <c:pt idx="2245">
                  <c:v>0.66555067155067105</c:v>
                </c:pt>
                <c:pt idx="2246">
                  <c:v>0.66584713064712997</c:v>
                </c:pt>
                <c:pt idx="2247">
                  <c:v>0.666143589743589</c:v>
                </c:pt>
                <c:pt idx="2248">
                  <c:v>0.66644004884004804</c:v>
                </c:pt>
                <c:pt idx="2249">
                  <c:v>0.66673650793650796</c:v>
                </c:pt>
                <c:pt idx="2250">
                  <c:v>0.66703296703296699</c:v>
                </c:pt>
                <c:pt idx="2251">
                  <c:v>0.66732942612942603</c:v>
                </c:pt>
                <c:pt idx="2252">
                  <c:v>0.66762588522588495</c:v>
                </c:pt>
                <c:pt idx="2253">
                  <c:v>0.66792234432234399</c:v>
                </c:pt>
                <c:pt idx="2254">
                  <c:v>0.66821880341880302</c:v>
                </c:pt>
                <c:pt idx="2255">
                  <c:v>0.66851526251526205</c:v>
                </c:pt>
                <c:pt idx="2256">
                  <c:v>0.66881172161172098</c:v>
                </c:pt>
                <c:pt idx="2257">
                  <c:v>0.66910818070818001</c:v>
                </c:pt>
                <c:pt idx="2258">
                  <c:v>0.66940463980463905</c:v>
                </c:pt>
                <c:pt idx="2259">
                  <c:v>0.66970109890109797</c:v>
                </c:pt>
                <c:pt idx="2260">
                  <c:v>0.669997557997558</c:v>
                </c:pt>
                <c:pt idx="2261">
                  <c:v>0.67029401709401704</c:v>
                </c:pt>
                <c:pt idx="2262">
                  <c:v>0.67059047619047596</c:v>
                </c:pt>
                <c:pt idx="2263">
                  <c:v>0.67088693528693499</c:v>
                </c:pt>
                <c:pt idx="2264">
                  <c:v>0.67118339438339403</c:v>
                </c:pt>
                <c:pt idx="2265">
                  <c:v>0.67147985347985295</c:v>
                </c:pt>
                <c:pt idx="2266">
                  <c:v>0.67177631257631198</c:v>
                </c:pt>
                <c:pt idx="2267">
                  <c:v>0.67207277167277102</c:v>
                </c:pt>
                <c:pt idx="2268">
                  <c:v>0.67236923076923005</c:v>
                </c:pt>
                <c:pt idx="2269">
                  <c:v>0.67266568986568898</c:v>
                </c:pt>
                <c:pt idx="2270">
                  <c:v>0.67296214896214901</c:v>
                </c:pt>
                <c:pt idx="2271">
                  <c:v>0.67325860805860804</c:v>
                </c:pt>
                <c:pt idx="2272">
                  <c:v>0.67355506715506697</c:v>
                </c:pt>
                <c:pt idx="2273">
                  <c:v>0.673851526251526</c:v>
                </c:pt>
                <c:pt idx="2274">
                  <c:v>0.67414798534798503</c:v>
                </c:pt>
                <c:pt idx="2275">
                  <c:v>0.67444444444444396</c:v>
                </c:pt>
                <c:pt idx="2276">
                  <c:v>0.67474090354090299</c:v>
                </c:pt>
                <c:pt idx="2277">
                  <c:v>0.67503736263736203</c:v>
                </c:pt>
                <c:pt idx="2278">
                  <c:v>0.67533382173382095</c:v>
                </c:pt>
                <c:pt idx="2279">
                  <c:v>0.67563028083027998</c:v>
                </c:pt>
                <c:pt idx="2280">
                  <c:v>0.67592673992673902</c:v>
                </c:pt>
                <c:pt idx="2281">
                  <c:v>0.67622319902319905</c:v>
                </c:pt>
                <c:pt idx="2282">
                  <c:v>0.67651965811965797</c:v>
                </c:pt>
                <c:pt idx="2283">
                  <c:v>0.67681611721611701</c:v>
                </c:pt>
                <c:pt idx="2284">
                  <c:v>0.67711257631257604</c:v>
                </c:pt>
                <c:pt idx="2285">
                  <c:v>0.67740903540903497</c:v>
                </c:pt>
                <c:pt idx="2286">
                  <c:v>0.677705494505494</c:v>
                </c:pt>
                <c:pt idx="2287">
                  <c:v>0.67800195360195303</c:v>
                </c:pt>
                <c:pt idx="2288">
                  <c:v>0.67829841269841196</c:v>
                </c:pt>
                <c:pt idx="2289">
                  <c:v>0.67859487179487099</c:v>
                </c:pt>
                <c:pt idx="2290">
                  <c:v>0.67889133089133002</c:v>
                </c:pt>
                <c:pt idx="2291">
                  <c:v>0.67918778998778995</c:v>
                </c:pt>
                <c:pt idx="2292">
                  <c:v>0.67948424908424898</c:v>
                </c:pt>
                <c:pt idx="2293">
                  <c:v>0.67978070818070802</c:v>
                </c:pt>
                <c:pt idx="2294">
                  <c:v>0.68007716727716705</c:v>
                </c:pt>
                <c:pt idx="2295">
                  <c:v>0.68037362637362597</c:v>
                </c:pt>
                <c:pt idx="2296">
                  <c:v>0.68067008547008501</c:v>
                </c:pt>
                <c:pt idx="2297">
                  <c:v>0.68096654456654404</c:v>
                </c:pt>
                <c:pt idx="2298">
                  <c:v>0.68126300366300296</c:v>
                </c:pt>
                <c:pt idx="2299">
                  <c:v>0.681559462759462</c:v>
                </c:pt>
                <c:pt idx="2300">
                  <c:v>0.68185592185592103</c:v>
                </c:pt>
                <c:pt idx="2301">
                  <c:v>0.68215238095238095</c:v>
                </c:pt>
                <c:pt idx="2302">
                  <c:v>0.68244884004883999</c:v>
                </c:pt>
                <c:pt idx="2303">
                  <c:v>0.68274529914529902</c:v>
                </c:pt>
                <c:pt idx="2304">
                  <c:v>0.68304175824175795</c:v>
                </c:pt>
                <c:pt idx="2305">
                  <c:v>0.68333821733821698</c:v>
                </c:pt>
                <c:pt idx="2306">
                  <c:v>0.68363467643467601</c:v>
                </c:pt>
                <c:pt idx="2307">
                  <c:v>0.68393113553113505</c:v>
                </c:pt>
                <c:pt idx="2308">
                  <c:v>0.68422759462759397</c:v>
                </c:pt>
                <c:pt idx="2309">
                  <c:v>0.68452405372405301</c:v>
                </c:pt>
                <c:pt idx="2310">
                  <c:v>0.68482051282051204</c:v>
                </c:pt>
                <c:pt idx="2311">
                  <c:v>0.68511697191697196</c:v>
                </c:pt>
                <c:pt idx="2312">
                  <c:v>0.685413431013431</c:v>
                </c:pt>
                <c:pt idx="2313">
                  <c:v>0.68570989010989003</c:v>
                </c:pt>
                <c:pt idx="2314">
                  <c:v>0.68600634920634895</c:v>
                </c:pt>
                <c:pt idx="2315">
                  <c:v>0.68630280830280799</c:v>
                </c:pt>
                <c:pt idx="2316">
                  <c:v>0.68659926739926702</c:v>
                </c:pt>
                <c:pt idx="2317">
                  <c:v>0.68689572649572594</c:v>
                </c:pt>
                <c:pt idx="2318">
                  <c:v>0.68719218559218498</c:v>
                </c:pt>
                <c:pt idx="2319">
                  <c:v>0.68748864468864401</c:v>
                </c:pt>
                <c:pt idx="2320">
                  <c:v>0.68778510378510305</c:v>
                </c:pt>
                <c:pt idx="2321">
                  <c:v>0.68808156288156197</c:v>
                </c:pt>
                <c:pt idx="2322">
                  <c:v>0.688378021978022</c:v>
                </c:pt>
                <c:pt idx="2323">
                  <c:v>0.68867448107448104</c:v>
                </c:pt>
                <c:pt idx="2324">
                  <c:v>0.68897094017093996</c:v>
                </c:pt>
                <c:pt idx="2325">
                  <c:v>0.68926739926739899</c:v>
                </c:pt>
                <c:pt idx="2326">
                  <c:v>0.68956385836385803</c:v>
                </c:pt>
                <c:pt idx="2327">
                  <c:v>0.68986031746031695</c:v>
                </c:pt>
                <c:pt idx="2328">
                  <c:v>0.69015677655677599</c:v>
                </c:pt>
                <c:pt idx="2329">
                  <c:v>0.69045323565323502</c:v>
                </c:pt>
                <c:pt idx="2330">
                  <c:v>0.69074969474969405</c:v>
                </c:pt>
                <c:pt idx="2331">
                  <c:v>0.69104615384615298</c:v>
                </c:pt>
                <c:pt idx="2332">
                  <c:v>0.69134261294261201</c:v>
                </c:pt>
                <c:pt idx="2333">
                  <c:v>0.69163907203907204</c:v>
                </c:pt>
                <c:pt idx="2334">
                  <c:v>0.69193553113553097</c:v>
                </c:pt>
                <c:pt idx="2335">
                  <c:v>0.69223199023199</c:v>
                </c:pt>
                <c:pt idx="2336">
                  <c:v>0.69252844932844904</c:v>
                </c:pt>
                <c:pt idx="2337">
                  <c:v>0.69282490842490796</c:v>
                </c:pt>
                <c:pt idx="2338">
                  <c:v>0.69312136752136699</c:v>
                </c:pt>
                <c:pt idx="2339">
                  <c:v>0.69341782661782603</c:v>
                </c:pt>
                <c:pt idx="2340">
                  <c:v>0.69371428571428495</c:v>
                </c:pt>
                <c:pt idx="2341">
                  <c:v>0.69401074481074398</c:v>
                </c:pt>
                <c:pt idx="2342">
                  <c:v>0.69430720390720302</c:v>
                </c:pt>
                <c:pt idx="2343">
                  <c:v>0.69460366300366305</c:v>
                </c:pt>
                <c:pt idx="2344">
                  <c:v>0.69490012210012198</c:v>
                </c:pt>
                <c:pt idx="2345">
                  <c:v>0.69519658119658101</c:v>
                </c:pt>
                <c:pt idx="2346">
                  <c:v>0.69549304029304004</c:v>
                </c:pt>
                <c:pt idx="2347">
                  <c:v>0.69578949938949897</c:v>
                </c:pt>
                <c:pt idx="2348">
                  <c:v>0.696085958485958</c:v>
                </c:pt>
                <c:pt idx="2349">
                  <c:v>0.69638241758241703</c:v>
                </c:pt>
                <c:pt idx="2350">
                  <c:v>0.69667887667887596</c:v>
                </c:pt>
                <c:pt idx="2351">
                  <c:v>0.69697533577533499</c:v>
                </c:pt>
                <c:pt idx="2352">
                  <c:v>0.69727179487179403</c:v>
                </c:pt>
                <c:pt idx="2353">
                  <c:v>0.69756825396825395</c:v>
                </c:pt>
                <c:pt idx="2354">
                  <c:v>0.69786471306471298</c:v>
                </c:pt>
                <c:pt idx="2355">
                  <c:v>0.69816117216117202</c:v>
                </c:pt>
                <c:pt idx="2356">
                  <c:v>0.69845763125763105</c:v>
                </c:pt>
                <c:pt idx="2357">
                  <c:v>0.69875409035408997</c:v>
                </c:pt>
                <c:pt idx="2358">
                  <c:v>0.69905054945054901</c:v>
                </c:pt>
                <c:pt idx="2359">
                  <c:v>0.69934700854700804</c:v>
                </c:pt>
                <c:pt idx="2360">
                  <c:v>0.69964346764346697</c:v>
                </c:pt>
                <c:pt idx="2361">
                  <c:v>0.699939926739926</c:v>
                </c:pt>
                <c:pt idx="2362">
                  <c:v>0.70023638583638503</c:v>
                </c:pt>
                <c:pt idx="2363">
                  <c:v>0.70053284493284496</c:v>
                </c:pt>
                <c:pt idx="2364">
                  <c:v>0.70082930402930399</c:v>
                </c:pt>
                <c:pt idx="2365">
                  <c:v>0.70112576312576302</c:v>
                </c:pt>
                <c:pt idx="2366">
                  <c:v>0.70142222222222195</c:v>
                </c:pt>
                <c:pt idx="2367">
                  <c:v>0.70171868131868098</c:v>
                </c:pt>
                <c:pt idx="2368">
                  <c:v>0.70201514041514002</c:v>
                </c:pt>
                <c:pt idx="2369">
                  <c:v>0.70231159951159905</c:v>
                </c:pt>
                <c:pt idx="2370">
                  <c:v>0.70260805860805797</c:v>
                </c:pt>
                <c:pt idx="2371">
                  <c:v>0.70290451770451701</c:v>
                </c:pt>
                <c:pt idx="2372">
                  <c:v>0.70320097680097604</c:v>
                </c:pt>
                <c:pt idx="2373">
                  <c:v>0.70349743589743496</c:v>
                </c:pt>
                <c:pt idx="2374">
                  <c:v>0.703793894993895</c:v>
                </c:pt>
                <c:pt idx="2375">
                  <c:v>0.70409035409035403</c:v>
                </c:pt>
                <c:pt idx="2376">
                  <c:v>0.70438681318681295</c:v>
                </c:pt>
                <c:pt idx="2377">
                  <c:v>0.70468327228327199</c:v>
                </c:pt>
                <c:pt idx="2378">
                  <c:v>0.70497973137973102</c:v>
                </c:pt>
                <c:pt idx="2379">
                  <c:v>0.70527619047618995</c:v>
                </c:pt>
                <c:pt idx="2380">
                  <c:v>0.70557264957264898</c:v>
                </c:pt>
                <c:pt idx="2381">
                  <c:v>0.70586910866910801</c:v>
                </c:pt>
                <c:pt idx="2382">
                  <c:v>0.70616556776556705</c:v>
                </c:pt>
                <c:pt idx="2383">
                  <c:v>0.70646202686202597</c:v>
                </c:pt>
                <c:pt idx="2384">
                  <c:v>0.706758485958486</c:v>
                </c:pt>
                <c:pt idx="2385">
                  <c:v>0.70705494505494504</c:v>
                </c:pt>
                <c:pt idx="2386">
                  <c:v>0.70735140415140396</c:v>
                </c:pt>
                <c:pt idx="2387">
                  <c:v>0.707647863247863</c:v>
                </c:pt>
                <c:pt idx="2388">
                  <c:v>0.70794432234432203</c:v>
                </c:pt>
                <c:pt idx="2389">
                  <c:v>0.70824078144078095</c:v>
                </c:pt>
                <c:pt idx="2390">
                  <c:v>0.70853724053723999</c:v>
                </c:pt>
                <c:pt idx="2391">
                  <c:v>0.70883369963369902</c:v>
                </c:pt>
                <c:pt idx="2392">
                  <c:v>0.70913015873015794</c:v>
                </c:pt>
                <c:pt idx="2393">
                  <c:v>0.70942661782661698</c:v>
                </c:pt>
                <c:pt idx="2394">
                  <c:v>0.70972307692307601</c:v>
                </c:pt>
                <c:pt idx="2395">
                  <c:v>0.71001953601953605</c:v>
                </c:pt>
                <c:pt idx="2396">
                  <c:v>0.71031599511599497</c:v>
                </c:pt>
                <c:pt idx="2397">
                  <c:v>0.710612454212454</c:v>
                </c:pt>
                <c:pt idx="2398">
                  <c:v>0.71090891330891304</c:v>
                </c:pt>
                <c:pt idx="2399">
                  <c:v>0.71120537240537196</c:v>
                </c:pt>
                <c:pt idx="2400">
                  <c:v>0.71150183150183099</c:v>
                </c:pt>
                <c:pt idx="2401">
                  <c:v>0.71179829059829003</c:v>
                </c:pt>
                <c:pt idx="2402">
                  <c:v>0.71209474969474895</c:v>
                </c:pt>
                <c:pt idx="2403">
                  <c:v>0.71239120879120799</c:v>
                </c:pt>
                <c:pt idx="2404">
                  <c:v>0.71268766788766702</c:v>
                </c:pt>
                <c:pt idx="2405">
                  <c:v>0.71298412698412605</c:v>
                </c:pt>
                <c:pt idx="2406">
                  <c:v>0.71328058608058598</c:v>
                </c:pt>
                <c:pt idx="2407">
                  <c:v>0.71357704517704501</c:v>
                </c:pt>
                <c:pt idx="2408">
                  <c:v>0.71387350427350404</c:v>
                </c:pt>
                <c:pt idx="2409">
                  <c:v>0.71416996336996297</c:v>
                </c:pt>
                <c:pt idx="2410">
                  <c:v>0.714466422466422</c:v>
                </c:pt>
                <c:pt idx="2411">
                  <c:v>0.71476288156288104</c:v>
                </c:pt>
                <c:pt idx="2412">
                  <c:v>0.71505934065933996</c:v>
                </c:pt>
                <c:pt idx="2413">
                  <c:v>0.71535579975579899</c:v>
                </c:pt>
                <c:pt idx="2414">
                  <c:v>0.71565225885225803</c:v>
                </c:pt>
                <c:pt idx="2415">
                  <c:v>0.71594871794871795</c:v>
                </c:pt>
                <c:pt idx="2416">
                  <c:v>0.71624517704517698</c:v>
                </c:pt>
                <c:pt idx="2417">
                  <c:v>0.71654163614163602</c:v>
                </c:pt>
                <c:pt idx="2418">
                  <c:v>0.71683809523809505</c:v>
                </c:pt>
                <c:pt idx="2419">
                  <c:v>0.71713455433455398</c:v>
                </c:pt>
                <c:pt idx="2420">
                  <c:v>0.71743101343101301</c:v>
                </c:pt>
                <c:pt idx="2421">
                  <c:v>0.71772747252747204</c:v>
                </c:pt>
                <c:pt idx="2422">
                  <c:v>0.71802393162393097</c:v>
                </c:pt>
                <c:pt idx="2423">
                  <c:v>0.71832039072039</c:v>
                </c:pt>
                <c:pt idx="2424">
                  <c:v>0.71861684981684903</c:v>
                </c:pt>
                <c:pt idx="2425">
                  <c:v>0.71891330891330896</c:v>
                </c:pt>
                <c:pt idx="2426">
                  <c:v>0.71920976800976799</c:v>
                </c:pt>
                <c:pt idx="2427">
                  <c:v>0.71950622710622703</c:v>
                </c:pt>
                <c:pt idx="2428">
                  <c:v>0.71980268620268595</c:v>
                </c:pt>
                <c:pt idx="2429">
                  <c:v>0.72009914529914498</c:v>
                </c:pt>
                <c:pt idx="2430">
                  <c:v>0.72039560439560402</c:v>
                </c:pt>
                <c:pt idx="2431">
                  <c:v>0.72069206349206305</c:v>
                </c:pt>
                <c:pt idx="2432">
                  <c:v>0.72098852258852197</c:v>
                </c:pt>
                <c:pt idx="2433">
                  <c:v>0.72128498168498101</c:v>
                </c:pt>
                <c:pt idx="2434">
                  <c:v>0.72158144078144004</c:v>
                </c:pt>
                <c:pt idx="2435">
                  <c:v>0.72187789987789897</c:v>
                </c:pt>
                <c:pt idx="2436">
                  <c:v>0.722174358974359</c:v>
                </c:pt>
                <c:pt idx="2437">
                  <c:v>0.72247081807081803</c:v>
                </c:pt>
                <c:pt idx="2438">
                  <c:v>0.72276727716727696</c:v>
                </c:pt>
                <c:pt idx="2439">
                  <c:v>0.72306373626373599</c:v>
                </c:pt>
                <c:pt idx="2440">
                  <c:v>0.72336019536019502</c:v>
                </c:pt>
                <c:pt idx="2441">
                  <c:v>0.72365665445665395</c:v>
                </c:pt>
                <c:pt idx="2442">
                  <c:v>0.72395311355311298</c:v>
                </c:pt>
                <c:pt idx="2443">
                  <c:v>0.72424957264957202</c:v>
                </c:pt>
                <c:pt idx="2444">
                  <c:v>0.72454603174603105</c:v>
                </c:pt>
                <c:pt idx="2445">
                  <c:v>0.72484249084248997</c:v>
                </c:pt>
                <c:pt idx="2446">
                  <c:v>0.72513894993894901</c:v>
                </c:pt>
                <c:pt idx="2447">
                  <c:v>0.72543540903540904</c:v>
                </c:pt>
                <c:pt idx="2448">
                  <c:v>0.72573186813186796</c:v>
                </c:pt>
                <c:pt idx="2449">
                  <c:v>0.726028327228327</c:v>
                </c:pt>
                <c:pt idx="2450">
                  <c:v>0.72632478632478603</c:v>
                </c:pt>
                <c:pt idx="2451">
                  <c:v>0.72662124542124495</c:v>
                </c:pt>
                <c:pt idx="2452">
                  <c:v>0.72691770451770399</c:v>
                </c:pt>
                <c:pt idx="2453">
                  <c:v>0.72721416361416302</c:v>
                </c:pt>
                <c:pt idx="2454">
                  <c:v>0.72751062271062195</c:v>
                </c:pt>
                <c:pt idx="2455">
                  <c:v>0.72780708180708098</c:v>
                </c:pt>
                <c:pt idx="2456">
                  <c:v>0.72810354090354001</c:v>
                </c:pt>
                <c:pt idx="2457">
                  <c:v>0.72840000000000005</c:v>
                </c:pt>
                <c:pt idx="2458">
                  <c:v>0.72869645909645897</c:v>
                </c:pt>
                <c:pt idx="2459">
                  <c:v>0.728992918192918</c:v>
                </c:pt>
                <c:pt idx="2460">
                  <c:v>0.72928937728937704</c:v>
                </c:pt>
                <c:pt idx="2461">
                  <c:v>0.72958583638583596</c:v>
                </c:pt>
                <c:pt idx="2462">
                  <c:v>0.729882295482295</c:v>
                </c:pt>
                <c:pt idx="2463">
                  <c:v>0.73017875457875403</c:v>
                </c:pt>
                <c:pt idx="2464">
                  <c:v>0.73047521367521295</c:v>
                </c:pt>
                <c:pt idx="2465">
                  <c:v>0.73077167277167199</c:v>
                </c:pt>
                <c:pt idx="2466">
                  <c:v>0.73106813186813102</c:v>
                </c:pt>
                <c:pt idx="2467">
                  <c:v>0.73136459096458994</c:v>
                </c:pt>
                <c:pt idx="2468">
                  <c:v>0.73166105006104998</c:v>
                </c:pt>
                <c:pt idx="2469">
                  <c:v>0.73195750915750901</c:v>
                </c:pt>
                <c:pt idx="2470">
                  <c:v>0.73225396825396805</c:v>
                </c:pt>
                <c:pt idx="2471">
                  <c:v>0.73255042735042697</c:v>
                </c:pt>
                <c:pt idx="2472">
                  <c:v>0.732846886446886</c:v>
                </c:pt>
                <c:pt idx="2473">
                  <c:v>0.73314334554334504</c:v>
                </c:pt>
                <c:pt idx="2474">
                  <c:v>0.73343980463980396</c:v>
                </c:pt>
                <c:pt idx="2475">
                  <c:v>0.73373626373626299</c:v>
                </c:pt>
                <c:pt idx="2476">
                  <c:v>0.73403272283272203</c:v>
                </c:pt>
                <c:pt idx="2477">
                  <c:v>0.73432918192918195</c:v>
                </c:pt>
                <c:pt idx="2478">
                  <c:v>0.73462564102564099</c:v>
                </c:pt>
                <c:pt idx="2479">
                  <c:v>0.73492210012210002</c:v>
                </c:pt>
                <c:pt idx="2480">
                  <c:v>0.73521855921855905</c:v>
                </c:pt>
                <c:pt idx="2481">
                  <c:v>0.73551501831501798</c:v>
                </c:pt>
                <c:pt idx="2482">
                  <c:v>0.73581147741147701</c:v>
                </c:pt>
                <c:pt idx="2483">
                  <c:v>0.73610793650793604</c:v>
                </c:pt>
                <c:pt idx="2484">
                  <c:v>0.73640439560439497</c:v>
                </c:pt>
                <c:pt idx="2485">
                  <c:v>0.736700854700854</c:v>
                </c:pt>
                <c:pt idx="2486">
                  <c:v>0.73699731379731304</c:v>
                </c:pt>
                <c:pt idx="2487">
                  <c:v>0.73729377289377296</c:v>
                </c:pt>
                <c:pt idx="2488">
                  <c:v>0.73759023199023199</c:v>
                </c:pt>
                <c:pt idx="2489">
                  <c:v>0.73788669108669103</c:v>
                </c:pt>
                <c:pt idx="2490">
                  <c:v>0.73818315018314995</c:v>
                </c:pt>
                <c:pt idx="2491">
                  <c:v>0.73847960927960898</c:v>
                </c:pt>
                <c:pt idx="2492">
                  <c:v>0.73877606837606802</c:v>
                </c:pt>
                <c:pt idx="2493">
                  <c:v>0.73907252747252705</c:v>
                </c:pt>
                <c:pt idx="2494">
                  <c:v>0.73936898656898598</c:v>
                </c:pt>
                <c:pt idx="2495">
                  <c:v>0.73966544566544501</c:v>
                </c:pt>
                <c:pt idx="2496">
                  <c:v>0.73996190476190404</c:v>
                </c:pt>
                <c:pt idx="2497">
                  <c:v>0.74025836385836297</c:v>
                </c:pt>
                <c:pt idx="2498">
                  <c:v>0.740554822954823</c:v>
                </c:pt>
                <c:pt idx="2499">
                  <c:v>0.74085128205128203</c:v>
                </c:pt>
                <c:pt idx="2500">
                  <c:v>0.74114774114774096</c:v>
                </c:pt>
                <c:pt idx="2501">
                  <c:v>0.74144420024419999</c:v>
                </c:pt>
                <c:pt idx="2502">
                  <c:v>0.74174065934065903</c:v>
                </c:pt>
                <c:pt idx="2503">
                  <c:v>0.74203711843711795</c:v>
                </c:pt>
                <c:pt idx="2504">
                  <c:v>0.74233357753357698</c:v>
                </c:pt>
                <c:pt idx="2505">
                  <c:v>0.74263003663003602</c:v>
                </c:pt>
                <c:pt idx="2506">
                  <c:v>0.74292649572649505</c:v>
                </c:pt>
                <c:pt idx="2507">
                  <c:v>0.74322295482295397</c:v>
                </c:pt>
                <c:pt idx="2508">
                  <c:v>0.74351941391941301</c:v>
                </c:pt>
                <c:pt idx="2509">
                  <c:v>0.74381587301587304</c:v>
                </c:pt>
                <c:pt idx="2510">
                  <c:v>0.74411233211233196</c:v>
                </c:pt>
                <c:pt idx="2511">
                  <c:v>0.744408791208791</c:v>
                </c:pt>
                <c:pt idx="2512">
                  <c:v>0.74470525030525003</c:v>
                </c:pt>
                <c:pt idx="2513">
                  <c:v>0.74500170940170896</c:v>
                </c:pt>
                <c:pt idx="2514">
                  <c:v>0.74529816849816799</c:v>
                </c:pt>
                <c:pt idx="2515">
                  <c:v>0.74559462759462702</c:v>
                </c:pt>
                <c:pt idx="2516">
                  <c:v>0.74589108669108595</c:v>
                </c:pt>
                <c:pt idx="2517">
                  <c:v>0.74618754578754498</c:v>
                </c:pt>
                <c:pt idx="2518">
                  <c:v>0.74648400488400402</c:v>
                </c:pt>
                <c:pt idx="2519">
                  <c:v>0.74678046398046305</c:v>
                </c:pt>
                <c:pt idx="2520">
                  <c:v>0.74707692307692297</c:v>
                </c:pt>
                <c:pt idx="2521">
                  <c:v>0.74737338217338201</c:v>
                </c:pt>
                <c:pt idx="2522">
                  <c:v>0.74766984126984104</c:v>
                </c:pt>
                <c:pt idx="2523">
                  <c:v>0.74796630036629996</c:v>
                </c:pt>
                <c:pt idx="2524">
                  <c:v>0.748262759462759</c:v>
                </c:pt>
                <c:pt idx="2525">
                  <c:v>0.74855921855921803</c:v>
                </c:pt>
                <c:pt idx="2526">
                  <c:v>0.74885567765567695</c:v>
                </c:pt>
                <c:pt idx="2527">
                  <c:v>0.74915213675213599</c:v>
                </c:pt>
                <c:pt idx="2528">
                  <c:v>0.74944859584859502</c:v>
                </c:pt>
                <c:pt idx="2529">
                  <c:v>0.74974505494505495</c:v>
                </c:pt>
                <c:pt idx="2530">
                  <c:v>0.75004151404151398</c:v>
                </c:pt>
                <c:pt idx="2531">
                  <c:v>0.75033797313797301</c:v>
                </c:pt>
                <c:pt idx="2532">
                  <c:v>0.75063443223443205</c:v>
                </c:pt>
                <c:pt idx="2533">
                  <c:v>0.75093089133089097</c:v>
                </c:pt>
                <c:pt idx="2534">
                  <c:v>0.75122735042735</c:v>
                </c:pt>
                <c:pt idx="2535">
                  <c:v>0.75152380952380904</c:v>
                </c:pt>
                <c:pt idx="2536">
                  <c:v>0.75182026862026796</c:v>
                </c:pt>
                <c:pt idx="2537">
                  <c:v>0.752116727716727</c:v>
                </c:pt>
                <c:pt idx="2538">
                  <c:v>0.75241318681318603</c:v>
                </c:pt>
                <c:pt idx="2539">
                  <c:v>0.75270964590964595</c:v>
                </c:pt>
                <c:pt idx="2540">
                  <c:v>0.75300610500610499</c:v>
                </c:pt>
                <c:pt idx="2541">
                  <c:v>0.75330256410256402</c:v>
                </c:pt>
                <c:pt idx="2542">
                  <c:v>0.75359902319902305</c:v>
                </c:pt>
                <c:pt idx="2543">
                  <c:v>0.75389548229548198</c:v>
                </c:pt>
                <c:pt idx="2544">
                  <c:v>0.75419194139194101</c:v>
                </c:pt>
                <c:pt idx="2545">
                  <c:v>0.75448840048840005</c:v>
                </c:pt>
                <c:pt idx="2546">
                  <c:v>0.75478485958485897</c:v>
                </c:pt>
                <c:pt idx="2547">
                  <c:v>0.755081318681318</c:v>
                </c:pt>
                <c:pt idx="2548">
                  <c:v>0.75537777777777704</c:v>
                </c:pt>
                <c:pt idx="2549">
                  <c:v>0.75567423687423596</c:v>
                </c:pt>
                <c:pt idx="2550">
                  <c:v>0.75597069597069599</c:v>
                </c:pt>
                <c:pt idx="2551">
                  <c:v>0.75626715506715503</c:v>
                </c:pt>
                <c:pt idx="2552">
                  <c:v>0.75656361416361395</c:v>
                </c:pt>
                <c:pt idx="2553">
                  <c:v>0.75686007326007299</c:v>
                </c:pt>
                <c:pt idx="2554">
                  <c:v>0.75715653235653202</c:v>
                </c:pt>
                <c:pt idx="2555">
                  <c:v>0.75745299145299105</c:v>
                </c:pt>
                <c:pt idx="2556">
                  <c:v>0.75774945054944998</c:v>
                </c:pt>
                <c:pt idx="2557">
                  <c:v>0.75804590964590901</c:v>
                </c:pt>
                <c:pt idx="2558">
                  <c:v>0.75834236874236804</c:v>
                </c:pt>
                <c:pt idx="2559">
                  <c:v>0.75863882783882697</c:v>
                </c:pt>
                <c:pt idx="2560">
                  <c:v>0.758935286935287</c:v>
                </c:pt>
                <c:pt idx="2561">
                  <c:v>0.75923174603174604</c:v>
                </c:pt>
                <c:pt idx="2562">
                  <c:v>0.75952820512820496</c:v>
                </c:pt>
                <c:pt idx="2563">
                  <c:v>0.75982466422466399</c:v>
                </c:pt>
                <c:pt idx="2564">
                  <c:v>0.76012112332112303</c:v>
                </c:pt>
                <c:pt idx="2565">
                  <c:v>0.76041758241758195</c:v>
                </c:pt>
                <c:pt idx="2566">
                  <c:v>0.76071404151404098</c:v>
                </c:pt>
                <c:pt idx="2567">
                  <c:v>0.76101050061050002</c:v>
                </c:pt>
                <c:pt idx="2568">
                  <c:v>0.76130695970695905</c:v>
                </c:pt>
                <c:pt idx="2569">
                  <c:v>0.76160341880341798</c:v>
                </c:pt>
                <c:pt idx="2570">
                  <c:v>0.76189987789987701</c:v>
                </c:pt>
                <c:pt idx="2571">
                  <c:v>0.76219633699633704</c:v>
                </c:pt>
                <c:pt idx="2572">
                  <c:v>0.76249279609279597</c:v>
                </c:pt>
                <c:pt idx="2573">
                  <c:v>0.762789255189255</c:v>
                </c:pt>
                <c:pt idx="2574">
                  <c:v>0.76308571428571403</c:v>
                </c:pt>
                <c:pt idx="2575">
                  <c:v>0.76338217338217296</c:v>
                </c:pt>
                <c:pt idx="2576">
                  <c:v>0.76367863247863199</c:v>
                </c:pt>
                <c:pt idx="2577">
                  <c:v>0.76397509157509103</c:v>
                </c:pt>
                <c:pt idx="2578">
                  <c:v>0.76427155067154995</c:v>
                </c:pt>
                <c:pt idx="2579">
                  <c:v>0.76456800976800898</c:v>
                </c:pt>
                <c:pt idx="2580">
                  <c:v>0.76486446886446802</c:v>
                </c:pt>
                <c:pt idx="2581">
                  <c:v>0.76516092796092705</c:v>
                </c:pt>
                <c:pt idx="2582">
                  <c:v>0.76545738705738697</c:v>
                </c:pt>
                <c:pt idx="2583">
                  <c:v>0.76575384615384601</c:v>
                </c:pt>
                <c:pt idx="2584">
                  <c:v>0.76605030525030504</c:v>
                </c:pt>
                <c:pt idx="2585">
                  <c:v>0.76634676434676396</c:v>
                </c:pt>
                <c:pt idx="2586">
                  <c:v>0.766643223443223</c:v>
                </c:pt>
                <c:pt idx="2587">
                  <c:v>0.76693968253968203</c:v>
                </c:pt>
                <c:pt idx="2588">
                  <c:v>0.76723614163614096</c:v>
                </c:pt>
                <c:pt idx="2589">
                  <c:v>0.76753260073259999</c:v>
                </c:pt>
                <c:pt idx="2590">
                  <c:v>0.76782905982905902</c:v>
                </c:pt>
                <c:pt idx="2591">
                  <c:v>0.76812551892551895</c:v>
                </c:pt>
                <c:pt idx="2592">
                  <c:v>0.76842197802197798</c:v>
                </c:pt>
                <c:pt idx="2593">
                  <c:v>0.76871843711843701</c:v>
                </c:pt>
                <c:pt idx="2594">
                  <c:v>0.76901489621489605</c:v>
                </c:pt>
                <c:pt idx="2595">
                  <c:v>0.76931135531135497</c:v>
                </c:pt>
                <c:pt idx="2596">
                  <c:v>0.76960781440781401</c:v>
                </c:pt>
                <c:pt idx="2597">
                  <c:v>0.76990427350427304</c:v>
                </c:pt>
                <c:pt idx="2598">
                  <c:v>0.77020073260073196</c:v>
                </c:pt>
                <c:pt idx="2599">
                  <c:v>0.770497191697191</c:v>
                </c:pt>
                <c:pt idx="2600">
                  <c:v>0.77079365079365003</c:v>
                </c:pt>
                <c:pt idx="2601">
                  <c:v>0.77109010989010995</c:v>
                </c:pt>
                <c:pt idx="2602">
                  <c:v>0.77138656898656899</c:v>
                </c:pt>
                <c:pt idx="2603">
                  <c:v>0.77168302808302802</c:v>
                </c:pt>
                <c:pt idx="2604">
                  <c:v>0.77197948717948695</c:v>
                </c:pt>
                <c:pt idx="2605">
                  <c:v>0.77227594627594598</c:v>
                </c:pt>
                <c:pt idx="2606">
                  <c:v>0.77257240537240501</c:v>
                </c:pt>
                <c:pt idx="2607">
                  <c:v>0.77286886446886405</c:v>
                </c:pt>
                <c:pt idx="2608">
                  <c:v>0.77316532356532297</c:v>
                </c:pt>
                <c:pt idx="2609">
                  <c:v>0.773461782661782</c:v>
                </c:pt>
                <c:pt idx="2610">
                  <c:v>0.77375824175824104</c:v>
                </c:pt>
                <c:pt idx="2611">
                  <c:v>0.77405470085469996</c:v>
                </c:pt>
                <c:pt idx="2612">
                  <c:v>0.77435115995116</c:v>
                </c:pt>
                <c:pt idx="2613">
                  <c:v>0.77464761904761903</c:v>
                </c:pt>
                <c:pt idx="2614">
                  <c:v>0.77494407814407795</c:v>
                </c:pt>
                <c:pt idx="2615">
                  <c:v>0.77524053724053699</c:v>
                </c:pt>
                <c:pt idx="2616">
                  <c:v>0.77553699633699602</c:v>
                </c:pt>
                <c:pt idx="2617">
                  <c:v>0.77583345543345505</c:v>
                </c:pt>
                <c:pt idx="2618">
                  <c:v>0.77612991452991398</c:v>
                </c:pt>
                <c:pt idx="2619">
                  <c:v>0.77642637362637301</c:v>
                </c:pt>
                <c:pt idx="2620">
                  <c:v>0.77672283272283205</c:v>
                </c:pt>
                <c:pt idx="2621">
                  <c:v>0.77701929181929097</c:v>
                </c:pt>
                <c:pt idx="2622">
                  <c:v>0.77731575091575</c:v>
                </c:pt>
                <c:pt idx="2623">
                  <c:v>0.77761221001221004</c:v>
                </c:pt>
                <c:pt idx="2624">
                  <c:v>0.77790866910866896</c:v>
                </c:pt>
                <c:pt idx="2625">
                  <c:v>0.77820512820512799</c:v>
                </c:pt>
                <c:pt idx="2626">
                  <c:v>0.77850158730158703</c:v>
                </c:pt>
                <c:pt idx="2627">
                  <c:v>0.77879804639804595</c:v>
                </c:pt>
                <c:pt idx="2628">
                  <c:v>0.77909450549450499</c:v>
                </c:pt>
                <c:pt idx="2629">
                  <c:v>0.77939096459096402</c:v>
                </c:pt>
                <c:pt idx="2630">
                  <c:v>0.77968742368742305</c:v>
                </c:pt>
                <c:pt idx="2631">
                  <c:v>0.77998388278388198</c:v>
                </c:pt>
                <c:pt idx="2632">
                  <c:v>0.78028034188034101</c:v>
                </c:pt>
                <c:pt idx="2633">
                  <c:v>0.78057680097680004</c:v>
                </c:pt>
                <c:pt idx="2634">
                  <c:v>0.78087326007325997</c:v>
                </c:pt>
                <c:pt idx="2635">
                  <c:v>0.781169719169719</c:v>
                </c:pt>
                <c:pt idx="2636">
                  <c:v>0.78146617826617804</c:v>
                </c:pt>
                <c:pt idx="2637">
                  <c:v>0.78176263736263696</c:v>
                </c:pt>
                <c:pt idx="2638">
                  <c:v>0.78205909645909599</c:v>
                </c:pt>
                <c:pt idx="2639">
                  <c:v>0.78235555555555503</c:v>
                </c:pt>
                <c:pt idx="2640">
                  <c:v>0.78265201465201395</c:v>
                </c:pt>
                <c:pt idx="2641">
                  <c:v>0.78294847374847298</c:v>
                </c:pt>
                <c:pt idx="2642">
                  <c:v>0.78324493284493202</c:v>
                </c:pt>
                <c:pt idx="2643">
                  <c:v>0.78354139194139105</c:v>
                </c:pt>
                <c:pt idx="2644">
                  <c:v>0.78383785103785097</c:v>
                </c:pt>
                <c:pt idx="2645">
                  <c:v>0.78413431013431001</c:v>
                </c:pt>
                <c:pt idx="2646">
                  <c:v>0.78443076923076904</c:v>
                </c:pt>
                <c:pt idx="2647">
                  <c:v>0.78472722832722797</c:v>
                </c:pt>
                <c:pt idx="2648">
                  <c:v>0.785023687423687</c:v>
                </c:pt>
                <c:pt idx="2649">
                  <c:v>0.78532014652014603</c:v>
                </c:pt>
                <c:pt idx="2650">
                  <c:v>0.78561660561660496</c:v>
                </c:pt>
                <c:pt idx="2651">
                  <c:v>0.78591306471306399</c:v>
                </c:pt>
                <c:pt idx="2652">
                  <c:v>0.78620952380952303</c:v>
                </c:pt>
                <c:pt idx="2653">
                  <c:v>0.78650598290598295</c:v>
                </c:pt>
                <c:pt idx="2654">
                  <c:v>0.78680244200244198</c:v>
                </c:pt>
                <c:pt idx="2655">
                  <c:v>0.78709890109890102</c:v>
                </c:pt>
                <c:pt idx="2656">
                  <c:v>0.78739536019536005</c:v>
                </c:pt>
                <c:pt idx="2657">
                  <c:v>0.78769181929181897</c:v>
                </c:pt>
                <c:pt idx="2658">
                  <c:v>0.78798827838827801</c:v>
                </c:pt>
                <c:pt idx="2659">
                  <c:v>0.78828473748473704</c:v>
                </c:pt>
                <c:pt idx="2660">
                  <c:v>0.78858119658119596</c:v>
                </c:pt>
                <c:pt idx="2661">
                  <c:v>0.788877655677655</c:v>
                </c:pt>
                <c:pt idx="2662">
                  <c:v>0.78917411477411403</c:v>
                </c:pt>
                <c:pt idx="2663">
                  <c:v>0.78947057387057296</c:v>
                </c:pt>
                <c:pt idx="2664">
                  <c:v>0.78976703296703299</c:v>
                </c:pt>
                <c:pt idx="2665">
                  <c:v>0.79006349206349202</c:v>
                </c:pt>
                <c:pt idx="2666">
                  <c:v>0.79035995115995095</c:v>
                </c:pt>
                <c:pt idx="2667">
                  <c:v>0.79065641025640998</c:v>
                </c:pt>
                <c:pt idx="2668">
                  <c:v>0.79095286935286901</c:v>
                </c:pt>
                <c:pt idx="2669">
                  <c:v>0.79124932844932805</c:v>
                </c:pt>
                <c:pt idx="2670">
                  <c:v>0.79154578754578697</c:v>
                </c:pt>
                <c:pt idx="2671">
                  <c:v>0.79184224664224601</c:v>
                </c:pt>
                <c:pt idx="2672">
                  <c:v>0.79213870573870504</c:v>
                </c:pt>
                <c:pt idx="2673">
                  <c:v>0.79243516483516396</c:v>
                </c:pt>
                <c:pt idx="2674">
                  <c:v>0.792731623931624</c:v>
                </c:pt>
                <c:pt idx="2675">
                  <c:v>0.79302808302808303</c:v>
                </c:pt>
                <c:pt idx="2676">
                  <c:v>0.79332454212454195</c:v>
                </c:pt>
                <c:pt idx="2677">
                  <c:v>0.79362100122100099</c:v>
                </c:pt>
                <c:pt idx="2678">
                  <c:v>0.79391746031746002</c:v>
                </c:pt>
                <c:pt idx="2679">
                  <c:v>0.79421391941391895</c:v>
                </c:pt>
                <c:pt idx="2680">
                  <c:v>0.79451037851037798</c:v>
                </c:pt>
                <c:pt idx="2681">
                  <c:v>0.79480683760683701</c:v>
                </c:pt>
                <c:pt idx="2682">
                  <c:v>0.79510329670329605</c:v>
                </c:pt>
                <c:pt idx="2683">
                  <c:v>0.79539975579975497</c:v>
                </c:pt>
                <c:pt idx="2684">
                  <c:v>0.795696214896214</c:v>
                </c:pt>
                <c:pt idx="2685">
                  <c:v>0.79599267399267404</c:v>
                </c:pt>
                <c:pt idx="2686">
                  <c:v>0.79628913308913296</c:v>
                </c:pt>
                <c:pt idx="2687">
                  <c:v>0.796585592185592</c:v>
                </c:pt>
                <c:pt idx="2688">
                  <c:v>0.79688205128205103</c:v>
                </c:pt>
                <c:pt idx="2689">
                  <c:v>0.79717851037850995</c:v>
                </c:pt>
                <c:pt idx="2690">
                  <c:v>0.79747496947496899</c:v>
                </c:pt>
                <c:pt idx="2691">
                  <c:v>0.79777142857142802</c:v>
                </c:pt>
                <c:pt idx="2692">
                  <c:v>0.79806788766788705</c:v>
                </c:pt>
                <c:pt idx="2693">
                  <c:v>0.79836434676434598</c:v>
                </c:pt>
                <c:pt idx="2694">
                  <c:v>0.79866080586080501</c:v>
                </c:pt>
                <c:pt idx="2695">
                  <c:v>0.79895726495726405</c:v>
                </c:pt>
                <c:pt idx="2696">
                  <c:v>0.79925372405372397</c:v>
                </c:pt>
                <c:pt idx="2697">
                  <c:v>0.799550183150183</c:v>
                </c:pt>
                <c:pt idx="2698">
                  <c:v>0.79984664224664204</c:v>
                </c:pt>
                <c:pt idx="2699">
                  <c:v>0.80014310134310096</c:v>
                </c:pt>
                <c:pt idx="2700">
                  <c:v>0.80043956043955999</c:v>
                </c:pt>
                <c:pt idx="2701">
                  <c:v>0.80073601953601903</c:v>
                </c:pt>
                <c:pt idx="2702">
                  <c:v>0.80103247863247795</c:v>
                </c:pt>
                <c:pt idx="2703">
                  <c:v>0.80132893772893699</c:v>
                </c:pt>
                <c:pt idx="2704">
                  <c:v>0.80162539682539602</c:v>
                </c:pt>
                <c:pt idx="2705">
                  <c:v>0.80192185592185505</c:v>
                </c:pt>
                <c:pt idx="2706">
                  <c:v>0.80221831501831498</c:v>
                </c:pt>
                <c:pt idx="2707">
                  <c:v>0.80251477411477401</c:v>
                </c:pt>
                <c:pt idx="2708">
                  <c:v>0.80281123321123304</c:v>
                </c:pt>
                <c:pt idx="2709">
                  <c:v>0.80310769230769197</c:v>
                </c:pt>
                <c:pt idx="2710">
                  <c:v>0.803404151404151</c:v>
                </c:pt>
                <c:pt idx="2711">
                  <c:v>0.80370061050061004</c:v>
                </c:pt>
                <c:pt idx="2712">
                  <c:v>0.80399706959706896</c:v>
                </c:pt>
                <c:pt idx="2713">
                  <c:v>0.80429352869352799</c:v>
                </c:pt>
                <c:pt idx="2714">
                  <c:v>0.80458998778998703</c:v>
                </c:pt>
                <c:pt idx="2715">
                  <c:v>0.80488644688644695</c:v>
                </c:pt>
                <c:pt idx="2716">
                  <c:v>0.80518290598290598</c:v>
                </c:pt>
                <c:pt idx="2717">
                  <c:v>0.80547936507936502</c:v>
                </c:pt>
                <c:pt idx="2718">
                  <c:v>0.80577582417582405</c:v>
                </c:pt>
                <c:pt idx="2719">
                  <c:v>0.80607228327228297</c:v>
                </c:pt>
                <c:pt idx="2720">
                  <c:v>0.80636874236874201</c:v>
                </c:pt>
                <c:pt idx="2721">
                  <c:v>0.80666520146520104</c:v>
                </c:pt>
                <c:pt idx="2722">
                  <c:v>0.80696166056165997</c:v>
                </c:pt>
                <c:pt idx="2723">
                  <c:v>0.807258119658119</c:v>
                </c:pt>
                <c:pt idx="2724">
                  <c:v>0.80755457875457803</c:v>
                </c:pt>
                <c:pt idx="2725">
                  <c:v>0.80785103785103696</c:v>
                </c:pt>
                <c:pt idx="2726">
                  <c:v>0.80814749694749699</c:v>
                </c:pt>
                <c:pt idx="2727">
                  <c:v>0.80844395604395602</c:v>
                </c:pt>
                <c:pt idx="2728">
                  <c:v>0.80874041514041495</c:v>
                </c:pt>
                <c:pt idx="2729">
                  <c:v>0.80903687423687398</c:v>
                </c:pt>
                <c:pt idx="2730">
                  <c:v>0.80933333333333302</c:v>
                </c:pt>
                <c:pt idx="2731">
                  <c:v>0.80962979242979205</c:v>
                </c:pt>
                <c:pt idx="2732">
                  <c:v>0.80992625152625097</c:v>
                </c:pt>
                <c:pt idx="2733">
                  <c:v>0.81022271062271001</c:v>
                </c:pt>
                <c:pt idx="2734">
                  <c:v>0.81051916971916904</c:v>
                </c:pt>
                <c:pt idx="2735">
                  <c:v>0.81081562881562796</c:v>
                </c:pt>
                <c:pt idx="2736">
                  <c:v>0.811112087912087</c:v>
                </c:pt>
                <c:pt idx="2737">
                  <c:v>0.81140854700854703</c:v>
                </c:pt>
                <c:pt idx="2738">
                  <c:v>0.81170500610500596</c:v>
                </c:pt>
                <c:pt idx="2739">
                  <c:v>0.81200146520146499</c:v>
                </c:pt>
                <c:pt idx="2740">
                  <c:v>0.81229792429792402</c:v>
                </c:pt>
                <c:pt idx="2741">
                  <c:v>0.81259438339438295</c:v>
                </c:pt>
                <c:pt idx="2742">
                  <c:v>0.81289084249084198</c:v>
                </c:pt>
                <c:pt idx="2743">
                  <c:v>0.81318730158730101</c:v>
                </c:pt>
                <c:pt idx="2744">
                  <c:v>0.81348376068376005</c:v>
                </c:pt>
                <c:pt idx="2745">
                  <c:v>0.81378021978021897</c:v>
                </c:pt>
                <c:pt idx="2746">
                  <c:v>0.81407667887667801</c:v>
                </c:pt>
                <c:pt idx="2747">
                  <c:v>0.81437313797313804</c:v>
                </c:pt>
                <c:pt idx="2748">
                  <c:v>0.81466959706959696</c:v>
                </c:pt>
                <c:pt idx="2749">
                  <c:v>0.814966056166056</c:v>
                </c:pt>
                <c:pt idx="2750">
                  <c:v>0.81526251526251503</c:v>
                </c:pt>
                <c:pt idx="2751">
                  <c:v>0.81555897435897395</c:v>
                </c:pt>
                <c:pt idx="2752">
                  <c:v>0.81585543345543299</c:v>
                </c:pt>
                <c:pt idx="2753">
                  <c:v>0.81615189255189202</c:v>
                </c:pt>
                <c:pt idx="2754">
                  <c:v>0.81644835164835095</c:v>
                </c:pt>
                <c:pt idx="2755">
                  <c:v>0.81674481074480998</c:v>
                </c:pt>
                <c:pt idx="2756">
                  <c:v>0.81704126984126901</c:v>
                </c:pt>
                <c:pt idx="2757">
                  <c:v>0.81733772893772805</c:v>
                </c:pt>
                <c:pt idx="2758">
                  <c:v>0.81763418803418797</c:v>
                </c:pt>
                <c:pt idx="2759">
                  <c:v>0.817930647130647</c:v>
                </c:pt>
                <c:pt idx="2760">
                  <c:v>0.81822710622710604</c:v>
                </c:pt>
                <c:pt idx="2761">
                  <c:v>0.81852356532356496</c:v>
                </c:pt>
                <c:pt idx="2762">
                  <c:v>0.818820024420024</c:v>
                </c:pt>
                <c:pt idx="2763">
                  <c:v>0.81911648351648303</c:v>
                </c:pt>
                <c:pt idx="2764">
                  <c:v>0.81941294261294195</c:v>
                </c:pt>
                <c:pt idx="2765">
                  <c:v>0.81970940170940099</c:v>
                </c:pt>
                <c:pt idx="2766">
                  <c:v>0.82000586080586002</c:v>
                </c:pt>
                <c:pt idx="2767">
                  <c:v>0.82030231990231905</c:v>
                </c:pt>
                <c:pt idx="2768">
                  <c:v>0.82059877899877898</c:v>
                </c:pt>
                <c:pt idx="2769">
                  <c:v>0.82089523809523801</c:v>
                </c:pt>
                <c:pt idx="2770">
                  <c:v>0.82119169719169705</c:v>
                </c:pt>
                <c:pt idx="2771">
                  <c:v>0.82148815628815597</c:v>
                </c:pt>
                <c:pt idx="2772">
                  <c:v>0.821784615384615</c:v>
                </c:pt>
                <c:pt idx="2773">
                  <c:v>0.82208107448107404</c:v>
                </c:pt>
                <c:pt idx="2774">
                  <c:v>0.82237753357753296</c:v>
                </c:pt>
                <c:pt idx="2775">
                  <c:v>0.82267399267399199</c:v>
                </c:pt>
                <c:pt idx="2776">
                  <c:v>0.82297045177045103</c:v>
                </c:pt>
                <c:pt idx="2777">
                  <c:v>0.82326691086690995</c:v>
                </c:pt>
                <c:pt idx="2778">
                  <c:v>0.82356336996336998</c:v>
                </c:pt>
                <c:pt idx="2779">
                  <c:v>0.82385982905982902</c:v>
                </c:pt>
                <c:pt idx="2780">
                  <c:v>0.82415628815628805</c:v>
                </c:pt>
                <c:pt idx="2781">
                  <c:v>0.82445274725274698</c:v>
                </c:pt>
                <c:pt idx="2782">
                  <c:v>0.82474920634920601</c:v>
                </c:pt>
                <c:pt idx="2783">
                  <c:v>0.82504566544566504</c:v>
                </c:pt>
                <c:pt idx="2784">
                  <c:v>0.82534212454212397</c:v>
                </c:pt>
                <c:pt idx="2785">
                  <c:v>0.825638583638583</c:v>
                </c:pt>
                <c:pt idx="2786">
                  <c:v>0.82593504273504204</c:v>
                </c:pt>
                <c:pt idx="2787">
                  <c:v>0.82623150183150096</c:v>
                </c:pt>
                <c:pt idx="2788">
                  <c:v>0.82652796092796099</c:v>
                </c:pt>
                <c:pt idx="2789">
                  <c:v>0.82682442002442003</c:v>
                </c:pt>
                <c:pt idx="2790">
                  <c:v>0.82712087912087895</c:v>
                </c:pt>
                <c:pt idx="2791">
                  <c:v>0.82741733821733798</c:v>
                </c:pt>
                <c:pt idx="2792">
                  <c:v>0.82771379731379702</c:v>
                </c:pt>
                <c:pt idx="2793">
                  <c:v>0.82801025641025605</c:v>
                </c:pt>
                <c:pt idx="2794">
                  <c:v>0.82830671550671497</c:v>
                </c:pt>
                <c:pt idx="2795">
                  <c:v>0.82860317460317401</c:v>
                </c:pt>
                <c:pt idx="2796">
                  <c:v>0.82889963369963304</c:v>
                </c:pt>
                <c:pt idx="2797">
                  <c:v>0.82919609279609197</c:v>
                </c:pt>
                <c:pt idx="2798">
                  <c:v>0.829492551892551</c:v>
                </c:pt>
                <c:pt idx="2799">
                  <c:v>0.82978901098901103</c:v>
                </c:pt>
                <c:pt idx="2800">
                  <c:v>0.83008547008546996</c:v>
                </c:pt>
                <c:pt idx="2801">
                  <c:v>0.83038192918192899</c:v>
                </c:pt>
                <c:pt idx="2802">
                  <c:v>0.83067838827838802</c:v>
                </c:pt>
                <c:pt idx="2803">
                  <c:v>0.83097484737484695</c:v>
                </c:pt>
                <c:pt idx="2804">
                  <c:v>0.83127130647130598</c:v>
                </c:pt>
                <c:pt idx="2805">
                  <c:v>0.83156776556776502</c:v>
                </c:pt>
                <c:pt idx="2806">
                  <c:v>0.83186422466422405</c:v>
                </c:pt>
                <c:pt idx="2807">
                  <c:v>0.83216068376068297</c:v>
                </c:pt>
                <c:pt idx="2808">
                  <c:v>0.83245714285714201</c:v>
                </c:pt>
                <c:pt idx="2809">
                  <c:v>0.83275360195360104</c:v>
                </c:pt>
                <c:pt idx="2810">
                  <c:v>0.83305006105006096</c:v>
                </c:pt>
                <c:pt idx="2811">
                  <c:v>0.83334652014652</c:v>
                </c:pt>
                <c:pt idx="2812">
                  <c:v>0.83364297924297903</c:v>
                </c:pt>
                <c:pt idx="2813">
                  <c:v>0.83393943833943796</c:v>
                </c:pt>
                <c:pt idx="2814">
                  <c:v>0.83423589743589699</c:v>
                </c:pt>
                <c:pt idx="2815">
                  <c:v>0.83453235653235602</c:v>
                </c:pt>
                <c:pt idx="2816">
                  <c:v>0.83482881562881495</c:v>
                </c:pt>
                <c:pt idx="2817">
                  <c:v>0.83512527472527398</c:v>
                </c:pt>
                <c:pt idx="2818">
                  <c:v>0.83542173382173301</c:v>
                </c:pt>
                <c:pt idx="2819">
                  <c:v>0.83571819291819205</c:v>
                </c:pt>
                <c:pt idx="2820">
                  <c:v>0.83601465201465197</c:v>
                </c:pt>
                <c:pt idx="2821">
                  <c:v>0.83631111111111101</c:v>
                </c:pt>
                <c:pt idx="2822">
                  <c:v>0.83660757020757004</c:v>
                </c:pt>
                <c:pt idx="2823">
                  <c:v>0.83690402930402896</c:v>
                </c:pt>
                <c:pt idx="2824">
                  <c:v>0.837200488400488</c:v>
                </c:pt>
                <c:pt idx="2825">
                  <c:v>0.83749694749694703</c:v>
                </c:pt>
                <c:pt idx="2826">
                  <c:v>0.83779340659340595</c:v>
                </c:pt>
                <c:pt idx="2827">
                  <c:v>0.83808986568986499</c:v>
                </c:pt>
                <c:pt idx="2828">
                  <c:v>0.83838632478632402</c:v>
                </c:pt>
                <c:pt idx="2829">
                  <c:v>0.83868278388278295</c:v>
                </c:pt>
                <c:pt idx="2830">
                  <c:v>0.83897924297924298</c:v>
                </c:pt>
                <c:pt idx="2831">
                  <c:v>0.83927570207570201</c:v>
                </c:pt>
                <c:pt idx="2832">
                  <c:v>0.83957216117216105</c:v>
                </c:pt>
                <c:pt idx="2833">
                  <c:v>0.83986862026861997</c:v>
                </c:pt>
                <c:pt idx="2834">
                  <c:v>0.840165079365079</c:v>
                </c:pt>
                <c:pt idx="2835">
                  <c:v>0.84046153846153804</c:v>
                </c:pt>
                <c:pt idx="2836">
                  <c:v>0.84075799755799696</c:v>
                </c:pt>
                <c:pt idx="2837">
                  <c:v>0.841054456654456</c:v>
                </c:pt>
                <c:pt idx="2838">
                  <c:v>0.84135091575091503</c:v>
                </c:pt>
                <c:pt idx="2839">
                  <c:v>0.84164737484737395</c:v>
                </c:pt>
                <c:pt idx="2840">
                  <c:v>0.84194383394383399</c:v>
                </c:pt>
                <c:pt idx="2841">
                  <c:v>0.84224029304029302</c:v>
                </c:pt>
                <c:pt idx="2842">
                  <c:v>0.84253675213675205</c:v>
                </c:pt>
                <c:pt idx="2843">
                  <c:v>0.84283321123321098</c:v>
                </c:pt>
                <c:pt idx="2844">
                  <c:v>0.84312967032967001</c:v>
                </c:pt>
                <c:pt idx="2845">
                  <c:v>0.84342612942612905</c:v>
                </c:pt>
                <c:pt idx="2846">
                  <c:v>0.84372258852258797</c:v>
                </c:pt>
                <c:pt idx="2847">
                  <c:v>0.844019047619047</c:v>
                </c:pt>
                <c:pt idx="2848">
                  <c:v>0.84431550671550604</c:v>
                </c:pt>
                <c:pt idx="2849">
                  <c:v>0.84461196581196496</c:v>
                </c:pt>
                <c:pt idx="2850">
                  <c:v>0.84490842490842399</c:v>
                </c:pt>
                <c:pt idx="2851">
                  <c:v>0.84520488400488403</c:v>
                </c:pt>
                <c:pt idx="2852">
                  <c:v>0.84550134310134295</c:v>
                </c:pt>
                <c:pt idx="2853">
                  <c:v>0.84579780219780198</c:v>
                </c:pt>
                <c:pt idx="2854">
                  <c:v>0.84609426129426102</c:v>
                </c:pt>
                <c:pt idx="2855">
                  <c:v>0.84639072039072005</c:v>
                </c:pt>
                <c:pt idx="2856">
                  <c:v>0.84668717948717898</c:v>
                </c:pt>
                <c:pt idx="2857">
                  <c:v>0.84698363858363801</c:v>
                </c:pt>
                <c:pt idx="2858">
                  <c:v>0.84728009768009704</c:v>
                </c:pt>
                <c:pt idx="2859">
                  <c:v>0.84757655677655597</c:v>
                </c:pt>
                <c:pt idx="2860">
                  <c:v>0.847873015873015</c:v>
                </c:pt>
                <c:pt idx="2861">
                  <c:v>0.84816947496947503</c:v>
                </c:pt>
                <c:pt idx="2862">
                  <c:v>0.84846593406593396</c:v>
                </c:pt>
                <c:pt idx="2863">
                  <c:v>0.84876239316239299</c:v>
                </c:pt>
                <c:pt idx="2864">
                  <c:v>0.84905885225885203</c:v>
                </c:pt>
                <c:pt idx="2865">
                  <c:v>0.84935531135531095</c:v>
                </c:pt>
                <c:pt idx="2866">
                  <c:v>0.84965177045176998</c:v>
                </c:pt>
                <c:pt idx="2867">
                  <c:v>0.84994822954822902</c:v>
                </c:pt>
                <c:pt idx="2868">
                  <c:v>0.85024468864468805</c:v>
                </c:pt>
                <c:pt idx="2869">
                  <c:v>0.85054114774114697</c:v>
                </c:pt>
                <c:pt idx="2870">
                  <c:v>0.85083760683760601</c:v>
                </c:pt>
                <c:pt idx="2871">
                  <c:v>0.85113406593406504</c:v>
                </c:pt>
                <c:pt idx="2872">
                  <c:v>0.85143052503052497</c:v>
                </c:pt>
                <c:pt idx="2873">
                  <c:v>0.851726984126984</c:v>
                </c:pt>
                <c:pt idx="2874">
                  <c:v>0.85202344322344303</c:v>
                </c:pt>
                <c:pt idx="2875">
                  <c:v>0.85231990231990196</c:v>
                </c:pt>
                <c:pt idx="2876">
                  <c:v>0.85261636141636099</c:v>
                </c:pt>
                <c:pt idx="2877">
                  <c:v>0.85291282051282002</c:v>
                </c:pt>
                <c:pt idx="2878">
                  <c:v>0.85320927960927895</c:v>
                </c:pt>
                <c:pt idx="2879">
                  <c:v>0.85350573870573798</c:v>
                </c:pt>
                <c:pt idx="2880">
                  <c:v>0.85380219780219702</c:v>
                </c:pt>
                <c:pt idx="2881">
                  <c:v>0.85409865689865605</c:v>
                </c:pt>
                <c:pt idx="2882">
                  <c:v>0.85439511599511597</c:v>
                </c:pt>
                <c:pt idx="2883">
                  <c:v>0.85469157509157501</c:v>
                </c:pt>
                <c:pt idx="2884">
                  <c:v>0.85498803418803404</c:v>
                </c:pt>
                <c:pt idx="2885">
                  <c:v>0.85528449328449296</c:v>
                </c:pt>
                <c:pt idx="2886">
                  <c:v>0.855580952380952</c:v>
                </c:pt>
                <c:pt idx="2887">
                  <c:v>0.85587741147741103</c:v>
                </c:pt>
                <c:pt idx="2888">
                  <c:v>0.85617387057386996</c:v>
                </c:pt>
                <c:pt idx="2889">
                  <c:v>0.85647032967032899</c:v>
                </c:pt>
                <c:pt idx="2890">
                  <c:v>0.85676678876678802</c:v>
                </c:pt>
                <c:pt idx="2891">
                  <c:v>0.85706324786324695</c:v>
                </c:pt>
                <c:pt idx="2892">
                  <c:v>0.85735970695970698</c:v>
                </c:pt>
                <c:pt idx="2893">
                  <c:v>0.85765616605616601</c:v>
                </c:pt>
                <c:pt idx="2894">
                  <c:v>0.85795262515262505</c:v>
                </c:pt>
                <c:pt idx="2895">
                  <c:v>0.85824908424908397</c:v>
                </c:pt>
                <c:pt idx="2896">
                  <c:v>0.85854554334554301</c:v>
                </c:pt>
                <c:pt idx="2897">
                  <c:v>0.85884200244200204</c:v>
                </c:pt>
                <c:pt idx="2898">
                  <c:v>0.85913846153846096</c:v>
                </c:pt>
                <c:pt idx="2899">
                  <c:v>0.85943492063492</c:v>
                </c:pt>
                <c:pt idx="2900">
                  <c:v>0.85973137973137903</c:v>
                </c:pt>
                <c:pt idx="2901">
                  <c:v>0.86002783882783795</c:v>
                </c:pt>
                <c:pt idx="2902">
                  <c:v>0.86032429792429799</c:v>
                </c:pt>
                <c:pt idx="2903">
                  <c:v>0.86062075702075702</c:v>
                </c:pt>
                <c:pt idx="2904">
                  <c:v>0.86091721611721606</c:v>
                </c:pt>
                <c:pt idx="2905">
                  <c:v>0.86121367521367498</c:v>
                </c:pt>
                <c:pt idx="2906">
                  <c:v>0.86151013431013401</c:v>
                </c:pt>
                <c:pt idx="2907">
                  <c:v>0.86180659340659305</c:v>
                </c:pt>
                <c:pt idx="2908">
                  <c:v>0.86210305250305197</c:v>
                </c:pt>
                <c:pt idx="2909">
                  <c:v>0.862399511599511</c:v>
                </c:pt>
                <c:pt idx="2910">
                  <c:v>0.86269597069597004</c:v>
                </c:pt>
                <c:pt idx="2911">
                  <c:v>0.86299242979242896</c:v>
                </c:pt>
                <c:pt idx="2912">
                  <c:v>0.863288888888888</c:v>
                </c:pt>
                <c:pt idx="2913">
                  <c:v>0.86358534798534803</c:v>
                </c:pt>
                <c:pt idx="2914">
                  <c:v>0.86388180708180695</c:v>
                </c:pt>
                <c:pt idx="2915">
                  <c:v>0.86417826617826599</c:v>
                </c:pt>
                <c:pt idx="2916">
                  <c:v>0.86447472527472502</c:v>
                </c:pt>
                <c:pt idx="2917">
                  <c:v>0.86477118437118405</c:v>
                </c:pt>
                <c:pt idx="2918">
                  <c:v>0.86506764346764298</c:v>
                </c:pt>
                <c:pt idx="2919">
                  <c:v>0.86536410256410201</c:v>
                </c:pt>
                <c:pt idx="2920">
                  <c:v>0.86566056166056105</c:v>
                </c:pt>
                <c:pt idx="2921">
                  <c:v>0.86595702075701997</c:v>
                </c:pt>
                <c:pt idx="2922">
                  <c:v>0.866253479853479</c:v>
                </c:pt>
                <c:pt idx="2923">
                  <c:v>0.86654993894993804</c:v>
                </c:pt>
                <c:pt idx="2924">
                  <c:v>0.86684639804639796</c:v>
                </c:pt>
                <c:pt idx="2925">
                  <c:v>0.86714285714285699</c:v>
                </c:pt>
                <c:pt idx="2926">
                  <c:v>0.86743931623931603</c:v>
                </c:pt>
                <c:pt idx="2927">
                  <c:v>0.86773577533577495</c:v>
                </c:pt>
                <c:pt idx="2928">
                  <c:v>0.86803223443223398</c:v>
                </c:pt>
                <c:pt idx="2929">
                  <c:v>0.86832869352869302</c:v>
                </c:pt>
                <c:pt idx="2930">
                  <c:v>0.86862515262515205</c:v>
                </c:pt>
                <c:pt idx="2931">
                  <c:v>0.86892161172161098</c:v>
                </c:pt>
                <c:pt idx="2932">
                  <c:v>0.86921807081807001</c:v>
                </c:pt>
                <c:pt idx="2933">
                  <c:v>0.86951452991452904</c:v>
                </c:pt>
                <c:pt idx="2934">
                  <c:v>0.86981098901098897</c:v>
                </c:pt>
                <c:pt idx="2935">
                  <c:v>0.870107448107448</c:v>
                </c:pt>
                <c:pt idx="2936">
                  <c:v>0.87040390720390703</c:v>
                </c:pt>
                <c:pt idx="2937">
                  <c:v>0.87070036630036596</c:v>
                </c:pt>
                <c:pt idx="2938">
                  <c:v>0.87099682539682499</c:v>
                </c:pt>
                <c:pt idx="2939">
                  <c:v>0.87129328449328403</c:v>
                </c:pt>
                <c:pt idx="2940">
                  <c:v>0.87158974358974295</c:v>
                </c:pt>
                <c:pt idx="2941">
                  <c:v>0.87188620268620198</c:v>
                </c:pt>
                <c:pt idx="2942">
                  <c:v>0.87218266178266102</c:v>
                </c:pt>
                <c:pt idx="2943">
                  <c:v>0.87247912087912005</c:v>
                </c:pt>
                <c:pt idx="2944">
                  <c:v>0.87277557997557997</c:v>
                </c:pt>
                <c:pt idx="2945">
                  <c:v>0.87307203907203901</c:v>
                </c:pt>
                <c:pt idx="2946">
                  <c:v>0.87336849816849804</c:v>
                </c:pt>
                <c:pt idx="2947">
                  <c:v>0.87366495726495697</c:v>
                </c:pt>
                <c:pt idx="2948">
                  <c:v>0.873961416361416</c:v>
                </c:pt>
                <c:pt idx="2949">
                  <c:v>0.87425787545787503</c:v>
                </c:pt>
                <c:pt idx="2950">
                  <c:v>0.87455433455433396</c:v>
                </c:pt>
                <c:pt idx="2951">
                  <c:v>0.87485079365079299</c:v>
                </c:pt>
                <c:pt idx="2952">
                  <c:v>0.87514725274725202</c:v>
                </c:pt>
                <c:pt idx="2953">
                  <c:v>0.87544371184371095</c:v>
                </c:pt>
                <c:pt idx="2954">
                  <c:v>0.87574017094017098</c:v>
                </c:pt>
                <c:pt idx="2955">
                  <c:v>0.87603663003663002</c:v>
                </c:pt>
                <c:pt idx="2956">
                  <c:v>0.87633308913308905</c:v>
                </c:pt>
                <c:pt idx="2957">
                  <c:v>0.87662954822954797</c:v>
                </c:pt>
                <c:pt idx="2958">
                  <c:v>0.87692600732600701</c:v>
                </c:pt>
                <c:pt idx="2959">
                  <c:v>0.87722246642246604</c:v>
                </c:pt>
                <c:pt idx="2960">
                  <c:v>0.87751892551892496</c:v>
                </c:pt>
                <c:pt idx="2961">
                  <c:v>0.877815384615384</c:v>
                </c:pt>
                <c:pt idx="2962">
                  <c:v>0.87811184371184303</c:v>
                </c:pt>
                <c:pt idx="2963">
                  <c:v>0.87840830280830196</c:v>
                </c:pt>
                <c:pt idx="2964">
                  <c:v>0.87870476190476099</c:v>
                </c:pt>
                <c:pt idx="2965">
                  <c:v>0.87900122100122102</c:v>
                </c:pt>
                <c:pt idx="2966">
                  <c:v>0.87929768009767995</c:v>
                </c:pt>
                <c:pt idx="2967">
                  <c:v>0.87959413919413898</c:v>
                </c:pt>
                <c:pt idx="2968">
                  <c:v>0.87989059829059801</c:v>
                </c:pt>
                <c:pt idx="2969">
                  <c:v>0.88018705738705705</c:v>
                </c:pt>
                <c:pt idx="2970">
                  <c:v>0.88048351648351597</c:v>
                </c:pt>
                <c:pt idx="2971">
                  <c:v>0.88077997557997501</c:v>
                </c:pt>
                <c:pt idx="2972">
                  <c:v>0.88107643467643404</c:v>
                </c:pt>
                <c:pt idx="2973">
                  <c:v>0.88137289377289296</c:v>
                </c:pt>
                <c:pt idx="2974">
                  <c:v>0.881669352869352</c:v>
                </c:pt>
                <c:pt idx="2975">
                  <c:v>0.88196581196581203</c:v>
                </c:pt>
                <c:pt idx="2976">
                  <c:v>0.88226227106227095</c:v>
                </c:pt>
                <c:pt idx="2977">
                  <c:v>0.88255873015872999</c:v>
                </c:pt>
                <c:pt idx="2978">
                  <c:v>0.88285518925518902</c:v>
                </c:pt>
                <c:pt idx="2979">
                  <c:v>0.88315164835164806</c:v>
                </c:pt>
                <c:pt idx="2980">
                  <c:v>0.88344810744810698</c:v>
                </c:pt>
                <c:pt idx="2981">
                  <c:v>0.88374456654456601</c:v>
                </c:pt>
                <c:pt idx="2982">
                  <c:v>0.88404102564102505</c:v>
                </c:pt>
                <c:pt idx="2983">
                  <c:v>0.88433748473748397</c:v>
                </c:pt>
                <c:pt idx="2984">
                  <c:v>0.884633943833943</c:v>
                </c:pt>
                <c:pt idx="2985">
                  <c:v>0.88493040293040204</c:v>
                </c:pt>
                <c:pt idx="2986">
                  <c:v>0.88522686202686196</c:v>
                </c:pt>
                <c:pt idx="2987">
                  <c:v>0.88552332112332099</c:v>
                </c:pt>
                <c:pt idx="2988">
                  <c:v>0.88581978021978003</c:v>
                </c:pt>
                <c:pt idx="2989">
                  <c:v>0.88611623931623895</c:v>
                </c:pt>
                <c:pt idx="2990">
                  <c:v>0.88641269841269799</c:v>
                </c:pt>
                <c:pt idx="2991">
                  <c:v>0.88670915750915702</c:v>
                </c:pt>
                <c:pt idx="2992">
                  <c:v>0.88700561660561605</c:v>
                </c:pt>
                <c:pt idx="2993">
                  <c:v>0.88730207570207498</c:v>
                </c:pt>
                <c:pt idx="2994">
                  <c:v>0.88759853479853401</c:v>
                </c:pt>
                <c:pt idx="2995">
                  <c:v>0.88789499389499305</c:v>
                </c:pt>
                <c:pt idx="2996">
                  <c:v>0.88819145299145297</c:v>
                </c:pt>
                <c:pt idx="2997">
                  <c:v>0.888487912087912</c:v>
                </c:pt>
                <c:pt idx="2998">
                  <c:v>0.88878437118437104</c:v>
                </c:pt>
                <c:pt idx="2999">
                  <c:v>0.88908083028082996</c:v>
                </c:pt>
                <c:pt idx="3000">
                  <c:v>0.88937728937728899</c:v>
                </c:pt>
                <c:pt idx="3001">
                  <c:v>0.88967374847374803</c:v>
                </c:pt>
                <c:pt idx="3002">
                  <c:v>0.88997020757020695</c:v>
                </c:pt>
                <c:pt idx="3003">
                  <c:v>0.89026666666666598</c:v>
                </c:pt>
                <c:pt idx="3004">
                  <c:v>0.89056312576312502</c:v>
                </c:pt>
                <c:pt idx="3005">
                  <c:v>0.89085958485958405</c:v>
                </c:pt>
                <c:pt idx="3006">
                  <c:v>0.89115604395604398</c:v>
                </c:pt>
                <c:pt idx="3007">
                  <c:v>0.89145250305250301</c:v>
                </c:pt>
                <c:pt idx="3008">
                  <c:v>0.89174896214896204</c:v>
                </c:pt>
                <c:pt idx="3009">
                  <c:v>0.89204542124542097</c:v>
                </c:pt>
                <c:pt idx="3010">
                  <c:v>0.89234188034188</c:v>
                </c:pt>
                <c:pt idx="3011">
                  <c:v>0.89263833943833903</c:v>
                </c:pt>
                <c:pt idx="3012">
                  <c:v>0.89293479853479796</c:v>
                </c:pt>
                <c:pt idx="3013">
                  <c:v>0.89323125763125699</c:v>
                </c:pt>
                <c:pt idx="3014">
                  <c:v>0.89352771672771603</c:v>
                </c:pt>
                <c:pt idx="3015">
                  <c:v>0.89382417582417495</c:v>
                </c:pt>
                <c:pt idx="3016">
                  <c:v>0.89412063492063498</c:v>
                </c:pt>
                <c:pt idx="3017">
                  <c:v>0.89441709401709402</c:v>
                </c:pt>
                <c:pt idx="3018">
                  <c:v>0.89471355311355305</c:v>
                </c:pt>
                <c:pt idx="3019">
                  <c:v>0.89501001221001197</c:v>
                </c:pt>
                <c:pt idx="3020">
                  <c:v>0.89530647130647101</c:v>
                </c:pt>
                <c:pt idx="3021">
                  <c:v>0.89560293040293004</c:v>
                </c:pt>
                <c:pt idx="3022">
                  <c:v>0.89589938949938897</c:v>
                </c:pt>
                <c:pt idx="3023">
                  <c:v>0.896195848595848</c:v>
                </c:pt>
                <c:pt idx="3024">
                  <c:v>0.89649230769230703</c:v>
                </c:pt>
                <c:pt idx="3025">
                  <c:v>0.89678876678876596</c:v>
                </c:pt>
                <c:pt idx="3026">
                  <c:v>0.89708522588522499</c:v>
                </c:pt>
                <c:pt idx="3027">
                  <c:v>0.89738168498168502</c:v>
                </c:pt>
                <c:pt idx="3028">
                  <c:v>0.89767814407814395</c:v>
                </c:pt>
                <c:pt idx="3029">
                  <c:v>0.89797460317460298</c:v>
                </c:pt>
                <c:pt idx="3030">
                  <c:v>0.89827106227106202</c:v>
                </c:pt>
                <c:pt idx="3031">
                  <c:v>0.89856752136752105</c:v>
                </c:pt>
                <c:pt idx="3032">
                  <c:v>0.89886398046397997</c:v>
                </c:pt>
                <c:pt idx="3033">
                  <c:v>0.89916043956043901</c:v>
                </c:pt>
                <c:pt idx="3034">
                  <c:v>0.89945689865689804</c:v>
                </c:pt>
                <c:pt idx="3035">
                  <c:v>0.89975335775335696</c:v>
                </c:pt>
                <c:pt idx="3036">
                  <c:v>0.900049816849816</c:v>
                </c:pt>
                <c:pt idx="3037">
                  <c:v>0.90034627594627503</c:v>
                </c:pt>
                <c:pt idx="3038">
                  <c:v>0.90064273504273495</c:v>
                </c:pt>
                <c:pt idx="3039">
                  <c:v>0.90093919413919399</c:v>
                </c:pt>
                <c:pt idx="3040">
                  <c:v>0.90123565323565302</c:v>
                </c:pt>
                <c:pt idx="3041">
                  <c:v>0.90153211233211195</c:v>
                </c:pt>
                <c:pt idx="3042">
                  <c:v>0.90182857142857098</c:v>
                </c:pt>
                <c:pt idx="3043">
                  <c:v>0.90212503052503001</c:v>
                </c:pt>
                <c:pt idx="3044">
                  <c:v>0.90242148962148905</c:v>
                </c:pt>
                <c:pt idx="3045">
                  <c:v>0.90271794871794797</c:v>
                </c:pt>
                <c:pt idx="3046">
                  <c:v>0.90301440781440701</c:v>
                </c:pt>
                <c:pt idx="3047">
                  <c:v>0.90331086691086604</c:v>
                </c:pt>
                <c:pt idx="3048">
                  <c:v>0.90360732600732596</c:v>
                </c:pt>
                <c:pt idx="3049">
                  <c:v>0.903903785103785</c:v>
                </c:pt>
                <c:pt idx="3050">
                  <c:v>0.90420024420024403</c:v>
                </c:pt>
                <c:pt idx="3051">
                  <c:v>0.90449670329670295</c:v>
                </c:pt>
                <c:pt idx="3052">
                  <c:v>0.90479316239316199</c:v>
                </c:pt>
                <c:pt idx="3053">
                  <c:v>0.90508962148962102</c:v>
                </c:pt>
                <c:pt idx="3054">
                  <c:v>0.90538608058608006</c:v>
                </c:pt>
                <c:pt idx="3055">
                  <c:v>0.90568253968253898</c:v>
                </c:pt>
                <c:pt idx="3056">
                  <c:v>0.90597899877899801</c:v>
                </c:pt>
                <c:pt idx="3057">
                  <c:v>0.90627545787545705</c:v>
                </c:pt>
                <c:pt idx="3058">
                  <c:v>0.90657191697191697</c:v>
                </c:pt>
                <c:pt idx="3059">
                  <c:v>0.906868376068376</c:v>
                </c:pt>
                <c:pt idx="3060">
                  <c:v>0.90716483516483504</c:v>
                </c:pt>
                <c:pt idx="3061">
                  <c:v>0.90746129426129396</c:v>
                </c:pt>
                <c:pt idx="3062">
                  <c:v>0.90775775335775299</c:v>
                </c:pt>
                <c:pt idx="3063">
                  <c:v>0.90805421245421203</c:v>
                </c:pt>
                <c:pt idx="3064">
                  <c:v>0.90835067155067095</c:v>
                </c:pt>
                <c:pt idx="3065">
                  <c:v>0.90864713064712999</c:v>
                </c:pt>
                <c:pt idx="3066">
                  <c:v>0.90894358974358902</c:v>
                </c:pt>
                <c:pt idx="3067">
                  <c:v>0.90924004884004805</c:v>
                </c:pt>
                <c:pt idx="3068">
                  <c:v>0.90953650793650798</c:v>
                </c:pt>
                <c:pt idx="3069">
                  <c:v>0.90983296703296701</c:v>
                </c:pt>
                <c:pt idx="3070">
                  <c:v>0.91012942612942604</c:v>
                </c:pt>
                <c:pt idx="3071">
                  <c:v>0.91042588522588497</c:v>
                </c:pt>
                <c:pt idx="3072">
                  <c:v>0.910722344322344</c:v>
                </c:pt>
                <c:pt idx="3073">
                  <c:v>0.91101880341880304</c:v>
                </c:pt>
                <c:pt idx="3074">
                  <c:v>0.91131526251526196</c:v>
                </c:pt>
                <c:pt idx="3075">
                  <c:v>0.91161172161172099</c:v>
                </c:pt>
                <c:pt idx="3076">
                  <c:v>0.91190818070818003</c:v>
                </c:pt>
                <c:pt idx="3077">
                  <c:v>0.91220463980463895</c:v>
                </c:pt>
                <c:pt idx="3078">
                  <c:v>0.91250109890109798</c:v>
                </c:pt>
                <c:pt idx="3079">
                  <c:v>0.91279755799755802</c:v>
                </c:pt>
                <c:pt idx="3080">
                  <c:v>0.91309401709401705</c:v>
                </c:pt>
                <c:pt idx="3081">
                  <c:v>0.91339047619047598</c:v>
                </c:pt>
                <c:pt idx="3082">
                  <c:v>0.91368693528693501</c:v>
                </c:pt>
                <c:pt idx="3083">
                  <c:v>0.91398339438339404</c:v>
                </c:pt>
                <c:pt idx="3084">
                  <c:v>0.91427985347985297</c:v>
                </c:pt>
                <c:pt idx="3085">
                  <c:v>0.914576312576312</c:v>
                </c:pt>
                <c:pt idx="3086">
                  <c:v>0.91487277167277103</c:v>
                </c:pt>
                <c:pt idx="3087">
                  <c:v>0.91516923076922996</c:v>
                </c:pt>
                <c:pt idx="3088">
                  <c:v>0.91546568986568899</c:v>
                </c:pt>
                <c:pt idx="3089">
                  <c:v>0.91576214896214903</c:v>
                </c:pt>
                <c:pt idx="3090">
                  <c:v>0.91605860805860795</c:v>
                </c:pt>
                <c:pt idx="3091">
                  <c:v>0.91635506715506698</c:v>
                </c:pt>
                <c:pt idx="3092">
                  <c:v>0.91665152625152602</c:v>
                </c:pt>
                <c:pt idx="3093">
                  <c:v>0.91694798534798505</c:v>
                </c:pt>
                <c:pt idx="3094">
                  <c:v>0.91724444444444397</c:v>
                </c:pt>
                <c:pt idx="3095">
                  <c:v>0.91754090354090301</c:v>
                </c:pt>
                <c:pt idx="3096">
                  <c:v>0.91783736263736204</c:v>
                </c:pt>
                <c:pt idx="3097">
                  <c:v>0.91813382173382097</c:v>
                </c:pt>
                <c:pt idx="3098">
                  <c:v>0.91843028083028</c:v>
                </c:pt>
                <c:pt idx="3099">
                  <c:v>0.91872673992673903</c:v>
                </c:pt>
                <c:pt idx="3100">
                  <c:v>0.91902319902319896</c:v>
                </c:pt>
                <c:pt idx="3101">
                  <c:v>0.91931965811965799</c:v>
                </c:pt>
                <c:pt idx="3102">
                  <c:v>0.91961611721611702</c:v>
                </c:pt>
                <c:pt idx="3103">
                  <c:v>0.91991257631257595</c:v>
                </c:pt>
                <c:pt idx="3104">
                  <c:v>0.92020903540903498</c:v>
                </c:pt>
                <c:pt idx="3105">
                  <c:v>0.92050549450549402</c:v>
                </c:pt>
                <c:pt idx="3106">
                  <c:v>0.92080195360195305</c:v>
                </c:pt>
                <c:pt idx="3107">
                  <c:v>0.92109841269841197</c:v>
                </c:pt>
                <c:pt idx="3108">
                  <c:v>0.92139487179487101</c:v>
                </c:pt>
                <c:pt idx="3109">
                  <c:v>0.92169133089133004</c:v>
                </c:pt>
                <c:pt idx="3110">
                  <c:v>0.92198778998778996</c:v>
                </c:pt>
                <c:pt idx="3111">
                  <c:v>0.922284249084249</c:v>
                </c:pt>
                <c:pt idx="3112">
                  <c:v>0.92258070818070803</c:v>
                </c:pt>
                <c:pt idx="3113">
                  <c:v>0.92287716727716695</c:v>
                </c:pt>
                <c:pt idx="3114">
                  <c:v>0.92317362637362599</c:v>
                </c:pt>
                <c:pt idx="3115">
                  <c:v>0.92347008547008502</c:v>
                </c:pt>
                <c:pt idx="3116">
                  <c:v>0.92376654456654395</c:v>
                </c:pt>
                <c:pt idx="3117">
                  <c:v>0.92406300366300298</c:v>
                </c:pt>
                <c:pt idx="3118">
                  <c:v>0.92435946275946201</c:v>
                </c:pt>
                <c:pt idx="3119">
                  <c:v>0.92465592185592105</c:v>
                </c:pt>
                <c:pt idx="3120">
                  <c:v>0.92495238095238097</c:v>
                </c:pt>
                <c:pt idx="3121">
                  <c:v>0.92524884004884</c:v>
                </c:pt>
                <c:pt idx="3122">
                  <c:v>0.92554529914529904</c:v>
                </c:pt>
                <c:pt idx="3123">
                  <c:v>0.92584175824175796</c:v>
                </c:pt>
                <c:pt idx="3124">
                  <c:v>0.926138217338217</c:v>
                </c:pt>
                <c:pt idx="3125">
                  <c:v>0.92643467643467603</c:v>
                </c:pt>
                <c:pt idx="3126">
                  <c:v>0.92673113553113495</c:v>
                </c:pt>
                <c:pt idx="3127">
                  <c:v>0.92702759462759399</c:v>
                </c:pt>
                <c:pt idx="3128">
                  <c:v>0.92732405372405302</c:v>
                </c:pt>
                <c:pt idx="3129">
                  <c:v>0.92762051282051206</c:v>
                </c:pt>
                <c:pt idx="3130">
                  <c:v>0.92791697191697198</c:v>
                </c:pt>
                <c:pt idx="3131">
                  <c:v>0.92821343101343101</c:v>
                </c:pt>
                <c:pt idx="3132">
                  <c:v>0.92850989010989005</c:v>
                </c:pt>
                <c:pt idx="3133">
                  <c:v>0.92880634920634897</c:v>
                </c:pt>
                <c:pt idx="3134">
                  <c:v>0.929102808302808</c:v>
                </c:pt>
                <c:pt idx="3135">
                  <c:v>0.92939926739926704</c:v>
                </c:pt>
                <c:pt idx="3136">
                  <c:v>0.92969572649572596</c:v>
                </c:pt>
                <c:pt idx="3137">
                  <c:v>0.92999218559218499</c:v>
                </c:pt>
                <c:pt idx="3138">
                  <c:v>0.93028864468864403</c:v>
                </c:pt>
                <c:pt idx="3139">
                  <c:v>0.93058510378510295</c:v>
                </c:pt>
                <c:pt idx="3140">
                  <c:v>0.93088156288156199</c:v>
                </c:pt>
                <c:pt idx="3141">
                  <c:v>0.93117802197802202</c:v>
                </c:pt>
                <c:pt idx="3142">
                  <c:v>0.93147448107448105</c:v>
                </c:pt>
                <c:pt idx="3143">
                  <c:v>0.93177094017093998</c:v>
                </c:pt>
                <c:pt idx="3144">
                  <c:v>0.93206739926739901</c:v>
                </c:pt>
                <c:pt idx="3145">
                  <c:v>0.93236385836385804</c:v>
                </c:pt>
                <c:pt idx="3146">
                  <c:v>0.93266031746031697</c:v>
                </c:pt>
                <c:pt idx="3147">
                  <c:v>0.932956776556776</c:v>
                </c:pt>
                <c:pt idx="3148">
                  <c:v>0.93325323565323504</c:v>
                </c:pt>
                <c:pt idx="3149">
                  <c:v>0.93354969474969396</c:v>
                </c:pt>
                <c:pt idx="3150">
                  <c:v>0.93384615384615299</c:v>
                </c:pt>
                <c:pt idx="3151">
                  <c:v>0.93414261294261203</c:v>
                </c:pt>
                <c:pt idx="3152">
                  <c:v>0.93443907203907195</c:v>
                </c:pt>
                <c:pt idx="3153">
                  <c:v>0.93473553113553098</c:v>
                </c:pt>
                <c:pt idx="3154">
                  <c:v>0.93503199023199002</c:v>
                </c:pt>
                <c:pt idx="3155">
                  <c:v>0.93532844932844905</c:v>
                </c:pt>
                <c:pt idx="3156">
                  <c:v>0.93562490842490798</c:v>
                </c:pt>
                <c:pt idx="3157">
                  <c:v>0.93592136752136701</c:v>
                </c:pt>
                <c:pt idx="3158">
                  <c:v>0.93621782661782604</c:v>
                </c:pt>
                <c:pt idx="3159">
                  <c:v>0.93651428571428497</c:v>
                </c:pt>
                <c:pt idx="3160">
                  <c:v>0.936810744810744</c:v>
                </c:pt>
                <c:pt idx="3161">
                  <c:v>0.93710720390720303</c:v>
                </c:pt>
                <c:pt idx="3162">
                  <c:v>0.93740366300366296</c:v>
                </c:pt>
                <c:pt idx="3163">
                  <c:v>0.93770012210012199</c:v>
                </c:pt>
                <c:pt idx="3164">
                  <c:v>0.93799658119658103</c:v>
                </c:pt>
                <c:pt idx="3165">
                  <c:v>0.93829304029303995</c:v>
                </c:pt>
                <c:pt idx="3166">
                  <c:v>0.93858949938949898</c:v>
                </c:pt>
                <c:pt idx="3167">
                  <c:v>0.93888595848595802</c:v>
                </c:pt>
                <c:pt idx="3168">
                  <c:v>0.93918241758241705</c:v>
                </c:pt>
                <c:pt idx="3169">
                  <c:v>0.93947887667887597</c:v>
                </c:pt>
                <c:pt idx="3170">
                  <c:v>0.93977533577533501</c:v>
                </c:pt>
                <c:pt idx="3171">
                  <c:v>0.94007179487179404</c:v>
                </c:pt>
                <c:pt idx="3172">
                  <c:v>0.94036825396825396</c:v>
                </c:pt>
                <c:pt idx="3173">
                  <c:v>0.940664713064713</c:v>
                </c:pt>
                <c:pt idx="3174">
                  <c:v>0.94096117216117203</c:v>
                </c:pt>
                <c:pt idx="3175">
                  <c:v>0.94125763125763096</c:v>
                </c:pt>
                <c:pt idx="3176">
                  <c:v>0.94155409035408999</c:v>
                </c:pt>
                <c:pt idx="3177">
                  <c:v>0.94185054945054902</c:v>
                </c:pt>
                <c:pt idx="3178">
                  <c:v>0.94214700854700795</c:v>
                </c:pt>
                <c:pt idx="3179">
                  <c:v>0.94244346764346698</c:v>
                </c:pt>
                <c:pt idx="3180">
                  <c:v>0.94273992673992602</c:v>
                </c:pt>
                <c:pt idx="3181">
                  <c:v>0.94303638583638505</c:v>
                </c:pt>
                <c:pt idx="3182">
                  <c:v>0.94333284493284497</c:v>
                </c:pt>
                <c:pt idx="3183">
                  <c:v>0.94362930402930401</c:v>
                </c:pt>
                <c:pt idx="3184">
                  <c:v>0.94392576312576304</c:v>
                </c:pt>
                <c:pt idx="3185">
                  <c:v>0.94422222222222196</c:v>
                </c:pt>
                <c:pt idx="3186">
                  <c:v>0.944518681318681</c:v>
                </c:pt>
                <c:pt idx="3187">
                  <c:v>0.94481514041514003</c:v>
                </c:pt>
                <c:pt idx="3188">
                  <c:v>0.94511159951159895</c:v>
                </c:pt>
                <c:pt idx="3189">
                  <c:v>0.94540805860805799</c:v>
                </c:pt>
                <c:pt idx="3190">
                  <c:v>0.94570451770451702</c:v>
                </c:pt>
                <c:pt idx="3191">
                  <c:v>0.94600097680097595</c:v>
                </c:pt>
                <c:pt idx="3192">
                  <c:v>0.94629743589743498</c:v>
                </c:pt>
                <c:pt idx="3193">
                  <c:v>0.94659389499389501</c:v>
                </c:pt>
                <c:pt idx="3194">
                  <c:v>0.94689035409035405</c:v>
                </c:pt>
                <c:pt idx="3195">
                  <c:v>0.94718681318681297</c:v>
                </c:pt>
                <c:pt idx="3196">
                  <c:v>0.947483272283272</c:v>
                </c:pt>
                <c:pt idx="3197">
                  <c:v>0.94777973137973104</c:v>
                </c:pt>
                <c:pt idx="3198">
                  <c:v>0.94807619047618996</c:v>
                </c:pt>
                <c:pt idx="3199">
                  <c:v>0.948372649572649</c:v>
                </c:pt>
                <c:pt idx="3200">
                  <c:v>0.94866910866910803</c:v>
                </c:pt>
                <c:pt idx="3201">
                  <c:v>0.94896556776556695</c:v>
                </c:pt>
                <c:pt idx="3202">
                  <c:v>0.94926202686202599</c:v>
                </c:pt>
                <c:pt idx="3203">
                  <c:v>0.94955848595848602</c:v>
                </c:pt>
                <c:pt idx="3204">
                  <c:v>0.94985494505494505</c:v>
                </c:pt>
                <c:pt idx="3205">
                  <c:v>0.95015140415140398</c:v>
                </c:pt>
                <c:pt idx="3206">
                  <c:v>0.95044786324786301</c:v>
                </c:pt>
                <c:pt idx="3207">
                  <c:v>0.95074432234432205</c:v>
                </c:pt>
                <c:pt idx="3208">
                  <c:v>0.95104078144078097</c:v>
                </c:pt>
                <c:pt idx="3209">
                  <c:v>0.95133724053724</c:v>
                </c:pt>
                <c:pt idx="3210">
                  <c:v>0.95163369963369904</c:v>
                </c:pt>
                <c:pt idx="3211">
                  <c:v>0.95193015873015796</c:v>
                </c:pt>
                <c:pt idx="3212">
                  <c:v>0.95222661782661699</c:v>
                </c:pt>
                <c:pt idx="3213">
                  <c:v>0.95252307692307603</c:v>
                </c:pt>
                <c:pt idx="3214">
                  <c:v>0.95281953601953595</c:v>
                </c:pt>
                <c:pt idx="3215">
                  <c:v>0.95311599511599499</c:v>
                </c:pt>
                <c:pt idx="3216">
                  <c:v>0.95341245421245402</c:v>
                </c:pt>
                <c:pt idx="3217">
                  <c:v>0.95370891330891305</c:v>
                </c:pt>
                <c:pt idx="3218">
                  <c:v>0.95400537240537198</c:v>
                </c:pt>
                <c:pt idx="3219">
                  <c:v>0.95430183150183101</c:v>
                </c:pt>
                <c:pt idx="3220">
                  <c:v>0.95459829059829004</c:v>
                </c:pt>
                <c:pt idx="3221">
                  <c:v>0.95489474969474897</c:v>
                </c:pt>
                <c:pt idx="3222">
                  <c:v>0.955191208791208</c:v>
                </c:pt>
                <c:pt idx="3223">
                  <c:v>0.95548766788766704</c:v>
                </c:pt>
                <c:pt idx="3224">
                  <c:v>0.95578412698412696</c:v>
                </c:pt>
                <c:pt idx="3225">
                  <c:v>0.95608058608058599</c:v>
                </c:pt>
                <c:pt idx="3226">
                  <c:v>0.95637704517704503</c:v>
                </c:pt>
                <c:pt idx="3227">
                  <c:v>0.95667350427350395</c:v>
                </c:pt>
                <c:pt idx="3228">
                  <c:v>0.95696996336996298</c:v>
                </c:pt>
                <c:pt idx="3229">
                  <c:v>0.95726642246642202</c:v>
                </c:pt>
                <c:pt idx="3230">
                  <c:v>0.95756288156288105</c:v>
                </c:pt>
                <c:pt idx="3231">
                  <c:v>0.95785934065933998</c:v>
                </c:pt>
                <c:pt idx="3232">
                  <c:v>0.95815579975579901</c:v>
                </c:pt>
                <c:pt idx="3233">
                  <c:v>0.95845225885225804</c:v>
                </c:pt>
                <c:pt idx="3234">
                  <c:v>0.95874871794871797</c:v>
                </c:pt>
                <c:pt idx="3235">
                  <c:v>0.959045177045177</c:v>
                </c:pt>
                <c:pt idx="3236">
                  <c:v>0.95934163614163603</c:v>
                </c:pt>
                <c:pt idx="3237">
                  <c:v>0.95963809523809496</c:v>
                </c:pt>
                <c:pt idx="3238">
                  <c:v>0.95993455433455399</c:v>
                </c:pt>
                <c:pt idx="3239">
                  <c:v>0.96023101343101303</c:v>
                </c:pt>
                <c:pt idx="3240">
                  <c:v>0.96052747252747195</c:v>
                </c:pt>
                <c:pt idx="3241">
                  <c:v>0.96082393162393098</c:v>
                </c:pt>
                <c:pt idx="3242">
                  <c:v>0.96112039072039002</c:v>
                </c:pt>
                <c:pt idx="3243">
                  <c:v>0.96141684981684905</c:v>
                </c:pt>
                <c:pt idx="3244">
                  <c:v>0.96171330891330897</c:v>
                </c:pt>
                <c:pt idx="3245">
                  <c:v>0.96200976800976801</c:v>
                </c:pt>
                <c:pt idx="3246">
                  <c:v>0.96230622710622704</c:v>
                </c:pt>
                <c:pt idx="3247">
                  <c:v>0.96260268620268596</c:v>
                </c:pt>
                <c:pt idx="3248">
                  <c:v>0.962899145299145</c:v>
                </c:pt>
                <c:pt idx="3249">
                  <c:v>0.96319560439560403</c:v>
                </c:pt>
                <c:pt idx="3250">
                  <c:v>0.96349206349206296</c:v>
                </c:pt>
                <c:pt idx="3251">
                  <c:v>0.96378852258852199</c:v>
                </c:pt>
                <c:pt idx="3252">
                  <c:v>0.96408498168498102</c:v>
                </c:pt>
                <c:pt idx="3253">
                  <c:v>0.96438144078143995</c:v>
                </c:pt>
                <c:pt idx="3254">
                  <c:v>0.96467789987789898</c:v>
                </c:pt>
                <c:pt idx="3255">
                  <c:v>0.96497435897435901</c:v>
                </c:pt>
                <c:pt idx="3256">
                  <c:v>0.96527081807081805</c:v>
                </c:pt>
                <c:pt idx="3257">
                  <c:v>0.96556727716727697</c:v>
                </c:pt>
                <c:pt idx="3258">
                  <c:v>0.96586373626373601</c:v>
                </c:pt>
                <c:pt idx="3259">
                  <c:v>0.96616019536019504</c:v>
                </c:pt>
                <c:pt idx="3260">
                  <c:v>0.96645665445665396</c:v>
                </c:pt>
                <c:pt idx="3261">
                  <c:v>0.966753113553113</c:v>
                </c:pt>
                <c:pt idx="3262">
                  <c:v>0.96704957264957203</c:v>
                </c:pt>
                <c:pt idx="3263">
                  <c:v>0.96734603174603095</c:v>
                </c:pt>
                <c:pt idx="3264">
                  <c:v>0.96764249084248999</c:v>
                </c:pt>
                <c:pt idx="3265">
                  <c:v>0.96793894993894902</c:v>
                </c:pt>
                <c:pt idx="3266">
                  <c:v>0.96823540903540894</c:v>
                </c:pt>
                <c:pt idx="3267">
                  <c:v>0.96853186813186798</c:v>
                </c:pt>
                <c:pt idx="3268">
                  <c:v>0.96882832722832701</c:v>
                </c:pt>
                <c:pt idx="3269">
                  <c:v>0.96912478632478605</c:v>
                </c:pt>
                <c:pt idx="3270">
                  <c:v>0.96942124542124497</c:v>
                </c:pt>
                <c:pt idx="3271">
                  <c:v>0.969717704517704</c:v>
                </c:pt>
                <c:pt idx="3272">
                  <c:v>0.97001416361416304</c:v>
                </c:pt>
                <c:pt idx="3273">
                  <c:v>0.97031062271062196</c:v>
                </c:pt>
                <c:pt idx="3274">
                  <c:v>0.970607081807081</c:v>
                </c:pt>
                <c:pt idx="3275">
                  <c:v>0.97090354090354003</c:v>
                </c:pt>
                <c:pt idx="3276">
                  <c:v>0.97119999999999995</c:v>
                </c:pt>
                <c:pt idx="3277">
                  <c:v>0.97149645909645899</c:v>
                </c:pt>
                <c:pt idx="3278">
                  <c:v>0.97179291819291802</c:v>
                </c:pt>
                <c:pt idx="3279">
                  <c:v>0.97208937728937705</c:v>
                </c:pt>
                <c:pt idx="3280">
                  <c:v>0.97238583638583598</c:v>
                </c:pt>
                <c:pt idx="3281">
                  <c:v>0.97268229548229501</c:v>
                </c:pt>
                <c:pt idx="3282">
                  <c:v>0.97297875457875405</c:v>
                </c:pt>
                <c:pt idx="3283">
                  <c:v>0.97327521367521297</c:v>
                </c:pt>
                <c:pt idx="3284">
                  <c:v>0.973571672771672</c:v>
                </c:pt>
                <c:pt idx="3285">
                  <c:v>0.97386813186813104</c:v>
                </c:pt>
                <c:pt idx="3286">
                  <c:v>0.97416459096459096</c:v>
                </c:pt>
                <c:pt idx="3287">
                  <c:v>0.97446105006104999</c:v>
                </c:pt>
                <c:pt idx="3288">
                  <c:v>0.97475750915750903</c:v>
                </c:pt>
                <c:pt idx="3289">
                  <c:v>0.97505396825396795</c:v>
                </c:pt>
                <c:pt idx="3290">
                  <c:v>0.97535042735042699</c:v>
                </c:pt>
                <c:pt idx="3291">
                  <c:v>0.97564688644688602</c:v>
                </c:pt>
                <c:pt idx="3292">
                  <c:v>0.97594334554334505</c:v>
                </c:pt>
                <c:pt idx="3293">
                  <c:v>0.97623980463980398</c:v>
                </c:pt>
                <c:pt idx="3294">
                  <c:v>0.97653626373626301</c:v>
                </c:pt>
                <c:pt idx="3295">
                  <c:v>0.97683272283272204</c:v>
                </c:pt>
                <c:pt idx="3296">
                  <c:v>0.97712918192918197</c:v>
                </c:pt>
                <c:pt idx="3297">
                  <c:v>0.977425641025641</c:v>
                </c:pt>
                <c:pt idx="3298">
                  <c:v>0.97772210012210004</c:v>
                </c:pt>
                <c:pt idx="3299">
                  <c:v>0.97801855921855896</c:v>
                </c:pt>
                <c:pt idx="3300">
                  <c:v>0.97831501831501799</c:v>
                </c:pt>
                <c:pt idx="3301">
                  <c:v>0.97861147741147703</c:v>
                </c:pt>
                <c:pt idx="3302">
                  <c:v>0.97890793650793595</c:v>
                </c:pt>
                <c:pt idx="3303">
                  <c:v>0.97920439560439498</c:v>
                </c:pt>
                <c:pt idx="3304">
                  <c:v>0.97950085470085402</c:v>
                </c:pt>
                <c:pt idx="3305">
                  <c:v>0.97979731379731305</c:v>
                </c:pt>
                <c:pt idx="3306">
                  <c:v>0.98009377289377198</c:v>
                </c:pt>
                <c:pt idx="3307">
                  <c:v>0.98039023199023201</c:v>
                </c:pt>
                <c:pt idx="3308">
                  <c:v>0.98068669108669104</c:v>
                </c:pt>
                <c:pt idx="3309">
                  <c:v>0.98098315018314997</c:v>
                </c:pt>
                <c:pt idx="3310">
                  <c:v>0.981279609279609</c:v>
                </c:pt>
                <c:pt idx="3311">
                  <c:v>0.98157606837606803</c:v>
                </c:pt>
                <c:pt idx="3312">
                  <c:v>0.98187252747252696</c:v>
                </c:pt>
                <c:pt idx="3313">
                  <c:v>0.98216898656898599</c:v>
                </c:pt>
                <c:pt idx="3314">
                  <c:v>0.98246544566544503</c:v>
                </c:pt>
                <c:pt idx="3315">
                  <c:v>0.98276190476190395</c:v>
                </c:pt>
                <c:pt idx="3316">
                  <c:v>0.98305836385836298</c:v>
                </c:pt>
                <c:pt idx="3317">
                  <c:v>0.98335482295482302</c:v>
                </c:pt>
                <c:pt idx="3318">
                  <c:v>0.98365128205128205</c:v>
                </c:pt>
                <c:pt idx="3319">
                  <c:v>0.98394774114774097</c:v>
                </c:pt>
                <c:pt idx="3320">
                  <c:v>0.98424420024420001</c:v>
                </c:pt>
                <c:pt idx="3321">
                  <c:v>0.98454065934065904</c:v>
                </c:pt>
                <c:pt idx="3322">
                  <c:v>0.98483711843711796</c:v>
                </c:pt>
                <c:pt idx="3323">
                  <c:v>0.985133577533577</c:v>
                </c:pt>
                <c:pt idx="3324">
                  <c:v>0.98543003663003603</c:v>
                </c:pt>
                <c:pt idx="3325">
                  <c:v>0.98572649572649496</c:v>
                </c:pt>
                <c:pt idx="3326">
                  <c:v>0.98602295482295399</c:v>
                </c:pt>
                <c:pt idx="3327">
                  <c:v>0.98631941391941302</c:v>
                </c:pt>
                <c:pt idx="3328">
                  <c:v>0.98661587301587295</c:v>
                </c:pt>
                <c:pt idx="3329">
                  <c:v>0.98691233211233198</c:v>
                </c:pt>
                <c:pt idx="3330">
                  <c:v>0.98720879120879101</c:v>
                </c:pt>
                <c:pt idx="3331">
                  <c:v>0.98750525030525005</c:v>
                </c:pt>
                <c:pt idx="3332">
                  <c:v>0.98780170940170897</c:v>
                </c:pt>
                <c:pt idx="3333">
                  <c:v>0.98809816849816801</c:v>
                </c:pt>
                <c:pt idx="3334">
                  <c:v>0.98839462759462704</c:v>
                </c:pt>
                <c:pt idx="3335">
                  <c:v>0.98869108669108596</c:v>
                </c:pt>
                <c:pt idx="3336">
                  <c:v>0.988987545787545</c:v>
                </c:pt>
                <c:pt idx="3337">
                  <c:v>0.98928400488400403</c:v>
                </c:pt>
                <c:pt idx="3338">
                  <c:v>0.98958046398046395</c:v>
                </c:pt>
                <c:pt idx="3339">
                  <c:v>0.98987692307692299</c:v>
                </c:pt>
                <c:pt idx="3340">
                  <c:v>0.99017338217338202</c:v>
                </c:pt>
                <c:pt idx="3341">
                  <c:v>0.99046984126984094</c:v>
                </c:pt>
                <c:pt idx="3342">
                  <c:v>0.99076630036629998</c:v>
                </c:pt>
                <c:pt idx="3343">
                  <c:v>0.99106275946275901</c:v>
                </c:pt>
                <c:pt idx="3344">
                  <c:v>0.99135921855921805</c:v>
                </c:pt>
                <c:pt idx="3345">
                  <c:v>0.99165567765567697</c:v>
                </c:pt>
                <c:pt idx="3346">
                  <c:v>0.991952136752136</c:v>
                </c:pt>
                <c:pt idx="3347">
                  <c:v>0.99224859584859504</c:v>
                </c:pt>
                <c:pt idx="3348">
                  <c:v>0.99254505494505496</c:v>
                </c:pt>
                <c:pt idx="3349">
                  <c:v>0.992841514041514</c:v>
                </c:pt>
                <c:pt idx="3350">
                  <c:v>0.99313797313797303</c:v>
                </c:pt>
                <c:pt idx="3351">
                  <c:v>0.99343443223443195</c:v>
                </c:pt>
                <c:pt idx="3352">
                  <c:v>0.99373089133089099</c:v>
                </c:pt>
                <c:pt idx="3353">
                  <c:v>0.99402735042735002</c:v>
                </c:pt>
                <c:pt idx="3354">
                  <c:v>0.99432380952380905</c:v>
                </c:pt>
                <c:pt idx="3355">
                  <c:v>0.99462026862026798</c:v>
                </c:pt>
                <c:pt idx="3356">
                  <c:v>0.99491672771672701</c:v>
                </c:pt>
                <c:pt idx="3357">
                  <c:v>0.99521318681318605</c:v>
                </c:pt>
                <c:pt idx="3358">
                  <c:v>0.99550964590964597</c:v>
                </c:pt>
                <c:pt idx="3359">
                  <c:v>0.995806105006105</c:v>
                </c:pt>
                <c:pt idx="3360">
                  <c:v>0.99610256410256404</c:v>
                </c:pt>
                <c:pt idx="3361">
                  <c:v>0.99639902319902296</c:v>
                </c:pt>
                <c:pt idx="3362">
                  <c:v>0.99669548229548199</c:v>
                </c:pt>
                <c:pt idx="3363">
                  <c:v>0.99699194139194103</c:v>
                </c:pt>
                <c:pt idx="3364">
                  <c:v>0.99728840048839995</c:v>
                </c:pt>
                <c:pt idx="3365">
                  <c:v>0.99758485958485899</c:v>
                </c:pt>
                <c:pt idx="3366">
                  <c:v>0.99788131868131802</c:v>
                </c:pt>
                <c:pt idx="3367">
                  <c:v>0.99817777777777705</c:v>
                </c:pt>
                <c:pt idx="3368">
                  <c:v>0.99847423687423598</c:v>
                </c:pt>
                <c:pt idx="3369">
                  <c:v>0.99877069597069601</c:v>
                </c:pt>
                <c:pt idx="3370">
                  <c:v>0.99906715506715504</c:v>
                </c:pt>
                <c:pt idx="3371">
                  <c:v>0.99936361416361397</c:v>
                </c:pt>
                <c:pt idx="3372">
                  <c:v>0.999660073260073</c:v>
                </c:pt>
                <c:pt idx="3373">
                  <c:v>0.99995653235653204</c:v>
                </c:pt>
                <c:pt idx="3374">
                  <c:v>1.0002529914529901</c:v>
                </c:pt>
                <c:pt idx="3375">
                  <c:v>1.0005494505494501</c:v>
                </c:pt>
                <c:pt idx="3376">
                  <c:v>1.0008459096458999</c:v>
                </c:pt>
                <c:pt idx="3377">
                  <c:v>1.00114236874236</c:v>
                </c:pt>
                <c:pt idx="3378">
                  <c:v>1.00143882783882</c:v>
                </c:pt>
                <c:pt idx="3379">
                  <c:v>1.00173528693528</c:v>
                </c:pt>
                <c:pt idx="3380">
                  <c:v>1.0020317460317401</c:v>
                </c:pt>
                <c:pt idx="3381">
                  <c:v>1.0023282051282001</c:v>
                </c:pt>
                <c:pt idx="3382">
                  <c:v>1.0026246642246599</c:v>
                </c:pt>
                <c:pt idx="3383">
                  <c:v>1.0029211233211199</c:v>
                </c:pt>
                <c:pt idx="3384">
                  <c:v>1.00321758241758</c:v>
                </c:pt>
                <c:pt idx="3385">
                  <c:v>1.00351404151404</c:v>
                </c:pt>
                <c:pt idx="3386">
                  <c:v>1.0038105006105</c:v>
                </c:pt>
                <c:pt idx="3387">
                  <c:v>1.0041069597069501</c:v>
                </c:pt>
                <c:pt idx="3388">
                  <c:v>1.0044034188034101</c:v>
                </c:pt>
                <c:pt idx="3389">
                  <c:v>1.0046998778998699</c:v>
                </c:pt>
                <c:pt idx="3390">
                  <c:v>1.00499633699633</c:v>
                </c:pt>
                <c:pt idx="3391">
                  <c:v>1.00529279609279</c:v>
                </c:pt>
                <c:pt idx="3392">
                  <c:v>1.00558925518925</c:v>
                </c:pt>
                <c:pt idx="3393">
                  <c:v>1.0058857142857101</c:v>
                </c:pt>
                <c:pt idx="3394">
                  <c:v>1.0061821733821701</c:v>
                </c:pt>
                <c:pt idx="3395">
                  <c:v>1.0064786324786299</c:v>
                </c:pt>
                <c:pt idx="3396">
                  <c:v>1.0067750915750899</c:v>
                </c:pt>
                <c:pt idx="3397">
                  <c:v>1.00707155067155</c:v>
                </c:pt>
                <c:pt idx="3398">
                  <c:v>1.007368009768</c:v>
                </c:pt>
                <c:pt idx="3399">
                  <c:v>1.00766446886446</c:v>
                </c:pt>
                <c:pt idx="3400">
                  <c:v>1.0079609279609201</c:v>
                </c:pt>
                <c:pt idx="3401">
                  <c:v>1.0082573870573801</c:v>
                </c:pt>
                <c:pt idx="3402">
                  <c:v>1.0085538461538399</c:v>
                </c:pt>
                <c:pt idx="3403">
                  <c:v>1.0088503052503</c:v>
                </c:pt>
                <c:pt idx="3404">
                  <c:v>1.00914676434676</c:v>
                </c:pt>
                <c:pt idx="3405">
                  <c:v>1.00944322344322</c:v>
                </c:pt>
                <c:pt idx="3406">
                  <c:v>1.0097396825396801</c:v>
                </c:pt>
                <c:pt idx="3407">
                  <c:v>1.0100361416361401</c:v>
                </c:pt>
                <c:pt idx="3408">
                  <c:v>1.0103326007325999</c:v>
                </c:pt>
                <c:pt idx="3409">
                  <c:v>1.0106290598290599</c:v>
                </c:pt>
                <c:pt idx="3410">
                  <c:v>1.01092551892551</c:v>
                </c:pt>
                <c:pt idx="3411">
                  <c:v>1.01122197802197</c:v>
                </c:pt>
                <c:pt idx="3412">
                  <c:v>1.01151843711843</c:v>
                </c:pt>
                <c:pt idx="3413">
                  <c:v>1.0118148962148901</c:v>
                </c:pt>
                <c:pt idx="3414">
                  <c:v>1.0121113553113501</c:v>
                </c:pt>
                <c:pt idx="3415">
                  <c:v>1.0124078144078099</c:v>
                </c:pt>
                <c:pt idx="3416">
                  <c:v>1.0127042735042699</c:v>
                </c:pt>
                <c:pt idx="3417">
                  <c:v>1.01300073260073</c:v>
                </c:pt>
                <c:pt idx="3418">
                  <c:v>1.01329719169719</c:v>
                </c:pt>
                <c:pt idx="3419">
                  <c:v>1.01359365079365</c:v>
                </c:pt>
                <c:pt idx="3420">
                  <c:v>1.0138901098901001</c:v>
                </c:pt>
                <c:pt idx="3421">
                  <c:v>1.0141865689865599</c:v>
                </c:pt>
                <c:pt idx="3422">
                  <c:v>1.0144830280830199</c:v>
                </c:pt>
                <c:pt idx="3423">
                  <c:v>1.01477948717948</c:v>
                </c:pt>
                <c:pt idx="3424">
                  <c:v>1.01507594627594</c:v>
                </c:pt>
                <c:pt idx="3425">
                  <c:v>1.0153724053724</c:v>
                </c:pt>
                <c:pt idx="3426">
                  <c:v>1.0156688644688601</c:v>
                </c:pt>
                <c:pt idx="3427">
                  <c:v>1.0159653235653201</c:v>
                </c:pt>
                <c:pt idx="3428">
                  <c:v>1.0162617826617799</c:v>
                </c:pt>
                <c:pt idx="3429">
                  <c:v>1.0165582417582399</c:v>
                </c:pt>
                <c:pt idx="3430">
                  <c:v>1.0168547008547</c:v>
                </c:pt>
                <c:pt idx="3431">
                  <c:v>1.01715115995116</c:v>
                </c:pt>
                <c:pt idx="3432">
                  <c:v>1.0174476190476101</c:v>
                </c:pt>
                <c:pt idx="3433">
                  <c:v>1.0177440781440701</c:v>
                </c:pt>
                <c:pt idx="3434">
                  <c:v>1.0180405372405299</c:v>
                </c:pt>
                <c:pt idx="3435">
                  <c:v>1.0183369963369899</c:v>
                </c:pt>
                <c:pt idx="3436">
                  <c:v>1.01863345543345</c:v>
                </c:pt>
                <c:pt idx="3437">
                  <c:v>1.01892991452991</c:v>
                </c:pt>
                <c:pt idx="3438">
                  <c:v>1.01922637362637</c:v>
                </c:pt>
                <c:pt idx="3439">
                  <c:v>1.0195228327228301</c:v>
                </c:pt>
                <c:pt idx="3440">
                  <c:v>1.0198192918192901</c:v>
                </c:pt>
                <c:pt idx="3441">
                  <c:v>1.0201157509157499</c:v>
                </c:pt>
                <c:pt idx="3442">
                  <c:v>1.0204122100122099</c:v>
                </c:pt>
                <c:pt idx="3443">
                  <c:v>1.02070866910866</c:v>
                </c:pt>
                <c:pt idx="3444">
                  <c:v>1.02100512820512</c:v>
                </c:pt>
                <c:pt idx="3445">
                  <c:v>1.02130158730158</c:v>
                </c:pt>
                <c:pt idx="3446">
                  <c:v>1.0215980463980401</c:v>
                </c:pt>
                <c:pt idx="3447">
                  <c:v>1.0218945054944999</c:v>
                </c:pt>
                <c:pt idx="3448">
                  <c:v>1.0221909645909599</c:v>
                </c:pt>
                <c:pt idx="3449">
                  <c:v>1.02248742368742</c:v>
                </c:pt>
                <c:pt idx="3450">
                  <c:v>1.02278388278388</c:v>
                </c:pt>
                <c:pt idx="3451">
                  <c:v>1.02308034188034</c:v>
                </c:pt>
                <c:pt idx="3452">
                  <c:v>1.0233768009768001</c:v>
                </c:pt>
                <c:pt idx="3453">
                  <c:v>1.0236732600732601</c:v>
                </c:pt>
                <c:pt idx="3454">
                  <c:v>1.0239697191697099</c:v>
                </c:pt>
                <c:pt idx="3455">
                  <c:v>1.0242661782661699</c:v>
                </c:pt>
                <c:pt idx="3456">
                  <c:v>1.02456263736263</c:v>
                </c:pt>
                <c:pt idx="3457">
                  <c:v>1.02485909645909</c:v>
                </c:pt>
                <c:pt idx="3458">
                  <c:v>1.02515555555555</c:v>
                </c:pt>
                <c:pt idx="3459">
                  <c:v>1.0254520146520101</c:v>
                </c:pt>
                <c:pt idx="3460">
                  <c:v>1.0257484737484699</c:v>
                </c:pt>
                <c:pt idx="3461">
                  <c:v>1.0260449328449299</c:v>
                </c:pt>
                <c:pt idx="3462">
                  <c:v>1.02634139194139</c:v>
                </c:pt>
                <c:pt idx="3463">
                  <c:v>1.02663785103785</c:v>
                </c:pt>
                <c:pt idx="3464">
                  <c:v>1.02693431013431</c:v>
                </c:pt>
                <c:pt idx="3465">
                  <c:v>1.0272307692307601</c:v>
                </c:pt>
                <c:pt idx="3466">
                  <c:v>1.0275272283272201</c:v>
                </c:pt>
                <c:pt idx="3467">
                  <c:v>1.0278236874236799</c:v>
                </c:pt>
                <c:pt idx="3468">
                  <c:v>1.0281201465201399</c:v>
                </c:pt>
                <c:pt idx="3469">
                  <c:v>1.0284166056166</c:v>
                </c:pt>
                <c:pt idx="3470">
                  <c:v>1.02871306471306</c:v>
                </c:pt>
                <c:pt idx="3471">
                  <c:v>1.02900952380952</c:v>
                </c:pt>
                <c:pt idx="3472">
                  <c:v>1.0293059829059801</c:v>
                </c:pt>
                <c:pt idx="3473">
                  <c:v>1.0296024420024401</c:v>
                </c:pt>
                <c:pt idx="3474">
                  <c:v>1.0298989010988999</c:v>
                </c:pt>
                <c:pt idx="3475">
                  <c:v>1.03019536019536</c:v>
                </c:pt>
                <c:pt idx="3476">
                  <c:v>1.03049181929181</c:v>
                </c:pt>
                <c:pt idx="3477">
                  <c:v>1.03078827838827</c:v>
                </c:pt>
                <c:pt idx="3478">
                  <c:v>1.0310847374847301</c:v>
                </c:pt>
                <c:pt idx="3479">
                  <c:v>1.0313811965811901</c:v>
                </c:pt>
                <c:pt idx="3480">
                  <c:v>1.0316776556776499</c:v>
                </c:pt>
                <c:pt idx="3481">
                  <c:v>1.0319741147741099</c:v>
                </c:pt>
                <c:pt idx="3482">
                  <c:v>1.03227057387057</c:v>
                </c:pt>
                <c:pt idx="3483">
                  <c:v>1.03256703296703</c:v>
                </c:pt>
                <c:pt idx="3484">
                  <c:v>1.03286349206349</c:v>
                </c:pt>
                <c:pt idx="3485">
                  <c:v>1.0331599511599501</c:v>
                </c:pt>
                <c:pt idx="3486">
                  <c:v>1.0334564102564101</c:v>
                </c:pt>
                <c:pt idx="3487">
                  <c:v>1.0337528693528599</c:v>
                </c:pt>
                <c:pt idx="3488">
                  <c:v>1.03404932844932</c:v>
                </c:pt>
                <c:pt idx="3489">
                  <c:v>1.03434578754578</c:v>
                </c:pt>
                <c:pt idx="3490">
                  <c:v>1.03464224664224</c:v>
                </c:pt>
                <c:pt idx="3491">
                  <c:v>1.0349387057387001</c:v>
                </c:pt>
                <c:pt idx="3492">
                  <c:v>1.0352351648351601</c:v>
                </c:pt>
                <c:pt idx="3493">
                  <c:v>1.0355316239316199</c:v>
                </c:pt>
                <c:pt idx="3494">
                  <c:v>1.0358280830280799</c:v>
                </c:pt>
                <c:pt idx="3495">
                  <c:v>1.03612454212454</c:v>
                </c:pt>
                <c:pt idx="3496">
                  <c:v>1.036421001221</c:v>
                </c:pt>
                <c:pt idx="3497">
                  <c:v>1.03671746031746</c:v>
                </c:pt>
                <c:pt idx="3498">
                  <c:v>1.0370139194139101</c:v>
                </c:pt>
                <c:pt idx="3499">
                  <c:v>1.0373103785103699</c:v>
                </c:pt>
                <c:pt idx="3500">
                  <c:v>1.0376068376068299</c:v>
                </c:pt>
                <c:pt idx="3501">
                  <c:v>1.03790329670329</c:v>
                </c:pt>
                <c:pt idx="3502">
                  <c:v>1.03819975579975</c:v>
                </c:pt>
                <c:pt idx="3503">
                  <c:v>1.03849621489621</c:v>
                </c:pt>
                <c:pt idx="3504">
                  <c:v>1.0387926739926701</c:v>
                </c:pt>
                <c:pt idx="3505">
                  <c:v>1.0390891330891301</c:v>
                </c:pt>
                <c:pt idx="3506">
                  <c:v>1.0393855921855899</c:v>
                </c:pt>
                <c:pt idx="3507">
                  <c:v>1.0396820512820499</c:v>
                </c:pt>
                <c:pt idx="3508">
                  <c:v>1.03997851037851</c:v>
                </c:pt>
                <c:pt idx="3509">
                  <c:v>1.04027496947496</c:v>
                </c:pt>
                <c:pt idx="3510">
                  <c:v>1.04057142857142</c:v>
                </c:pt>
                <c:pt idx="3511">
                  <c:v>1.0408678876678801</c:v>
                </c:pt>
                <c:pt idx="3512">
                  <c:v>1.0411643467643401</c:v>
                </c:pt>
                <c:pt idx="3513">
                  <c:v>1.0414608058607999</c:v>
                </c:pt>
                <c:pt idx="3514">
                  <c:v>1.04175726495726</c:v>
                </c:pt>
                <c:pt idx="3515">
                  <c:v>1.04205372405372</c:v>
                </c:pt>
                <c:pt idx="3516">
                  <c:v>1.04235018315018</c:v>
                </c:pt>
                <c:pt idx="3517">
                  <c:v>1.0426466422466401</c:v>
                </c:pt>
                <c:pt idx="3518">
                  <c:v>1.0429431013431001</c:v>
                </c:pt>
                <c:pt idx="3519">
                  <c:v>1.0432395604395599</c:v>
                </c:pt>
                <c:pt idx="3520">
                  <c:v>1.0435360195360099</c:v>
                </c:pt>
                <c:pt idx="3521">
                  <c:v>1.04383247863247</c:v>
                </c:pt>
                <c:pt idx="3522">
                  <c:v>1.04412893772893</c:v>
                </c:pt>
                <c:pt idx="3523">
                  <c:v>1.04442539682539</c:v>
                </c:pt>
                <c:pt idx="3524">
                  <c:v>1.0447218559218501</c:v>
                </c:pt>
                <c:pt idx="3525">
                  <c:v>1.0450183150183101</c:v>
                </c:pt>
                <c:pt idx="3526">
                  <c:v>1.0453147741147699</c:v>
                </c:pt>
                <c:pt idx="3527">
                  <c:v>1.04561123321123</c:v>
                </c:pt>
                <c:pt idx="3528">
                  <c:v>1.04590769230769</c:v>
                </c:pt>
                <c:pt idx="3529">
                  <c:v>1.04620415140415</c:v>
                </c:pt>
                <c:pt idx="3530">
                  <c:v>1.0465006105006101</c:v>
                </c:pt>
                <c:pt idx="3531">
                  <c:v>1.0467970695970601</c:v>
                </c:pt>
                <c:pt idx="3532">
                  <c:v>1.0470935286935199</c:v>
                </c:pt>
                <c:pt idx="3533">
                  <c:v>1.0473899877899799</c:v>
                </c:pt>
                <c:pt idx="3534">
                  <c:v>1.04768644688644</c:v>
                </c:pt>
                <c:pt idx="3535">
                  <c:v>1.0479829059829</c:v>
                </c:pt>
                <c:pt idx="3536">
                  <c:v>1.04827936507936</c:v>
                </c:pt>
                <c:pt idx="3537">
                  <c:v>1.0485758241758201</c:v>
                </c:pt>
                <c:pt idx="3538">
                  <c:v>1.0488722832722801</c:v>
                </c:pt>
                <c:pt idx="3539">
                  <c:v>1.0491687423687399</c:v>
                </c:pt>
                <c:pt idx="3540">
                  <c:v>1.0494652014651999</c:v>
                </c:pt>
                <c:pt idx="3541">
                  <c:v>1.04976166056166</c:v>
                </c:pt>
                <c:pt idx="3542">
                  <c:v>1.05005811965811</c:v>
                </c:pt>
                <c:pt idx="3543">
                  <c:v>1.0503545787545701</c:v>
                </c:pt>
                <c:pt idx="3544">
                  <c:v>1.0506510378510301</c:v>
                </c:pt>
                <c:pt idx="3545">
                  <c:v>1.0509474969474899</c:v>
                </c:pt>
                <c:pt idx="3546">
                  <c:v>1.0512439560439499</c:v>
                </c:pt>
                <c:pt idx="3547">
                  <c:v>1.05154041514041</c:v>
                </c:pt>
                <c:pt idx="3548">
                  <c:v>1.05183687423687</c:v>
                </c:pt>
                <c:pt idx="3549">
                  <c:v>1.05213333333333</c:v>
                </c:pt>
                <c:pt idx="3550">
                  <c:v>1.0524297924297901</c:v>
                </c:pt>
                <c:pt idx="3551">
                  <c:v>1.0527262515262501</c:v>
                </c:pt>
                <c:pt idx="3552">
                  <c:v>1.0530227106227099</c:v>
                </c:pt>
                <c:pt idx="3553">
                  <c:v>1.05331916971916</c:v>
                </c:pt>
                <c:pt idx="3554">
                  <c:v>1.05361562881562</c:v>
                </c:pt>
                <c:pt idx="3555">
                  <c:v>1.05391208791208</c:v>
                </c:pt>
                <c:pt idx="3556">
                  <c:v>1.0542085470085401</c:v>
                </c:pt>
                <c:pt idx="3557">
                  <c:v>1.0545050061050001</c:v>
                </c:pt>
                <c:pt idx="3558">
                  <c:v>1.0548014652014599</c:v>
                </c:pt>
                <c:pt idx="3559">
                  <c:v>1.0550979242979199</c:v>
                </c:pt>
                <c:pt idx="3560">
                  <c:v>1.05539438339438</c:v>
                </c:pt>
                <c:pt idx="3561">
                  <c:v>1.05569084249084</c:v>
                </c:pt>
                <c:pt idx="3562">
                  <c:v>1.0559873015873</c:v>
                </c:pt>
                <c:pt idx="3563">
                  <c:v>1.0562837606837601</c:v>
                </c:pt>
                <c:pt idx="3564">
                  <c:v>1.0565802197802101</c:v>
                </c:pt>
                <c:pt idx="3565">
                  <c:v>1.0568766788766699</c:v>
                </c:pt>
                <c:pt idx="3566">
                  <c:v>1.05717313797313</c:v>
                </c:pt>
                <c:pt idx="3567">
                  <c:v>1.05746959706959</c:v>
                </c:pt>
                <c:pt idx="3568">
                  <c:v>1.05776605616605</c:v>
                </c:pt>
                <c:pt idx="3569">
                  <c:v>1.0580625152625101</c:v>
                </c:pt>
                <c:pt idx="3570">
                  <c:v>1.0583589743589701</c:v>
                </c:pt>
                <c:pt idx="3571">
                  <c:v>1.0586554334554299</c:v>
                </c:pt>
                <c:pt idx="3572">
                  <c:v>1.0589518925518899</c:v>
                </c:pt>
                <c:pt idx="3573">
                  <c:v>1.05924835164835</c:v>
                </c:pt>
                <c:pt idx="3574">
                  <c:v>1.05954481074481</c:v>
                </c:pt>
                <c:pt idx="3575">
                  <c:v>1.05984126984126</c:v>
                </c:pt>
                <c:pt idx="3576">
                  <c:v>1.0601377289377201</c:v>
                </c:pt>
                <c:pt idx="3577">
                  <c:v>1.0604341880341801</c:v>
                </c:pt>
                <c:pt idx="3578">
                  <c:v>1.0607306471306399</c:v>
                </c:pt>
                <c:pt idx="3579">
                  <c:v>1.0610271062270999</c:v>
                </c:pt>
                <c:pt idx="3580">
                  <c:v>1.06132356532356</c:v>
                </c:pt>
                <c:pt idx="3581">
                  <c:v>1.06162002442002</c:v>
                </c:pt>
                <c:pt idx="3582">
                  <c:v>1.06191648351648</c:v>
                </c:pt>
                <c:pt idx="3583">
                  <c:v>1.0622129426129401</c:v>
                </c:pt>
                <c:pt idx="3584">
                  <c:v>1.0625094017093999</c:v>
                </c:pt>
                <c:pt idx="3585">
                  <c:v>1.0628058608058599</c:v>
                </c:pt>
                <c:pt idx="3586">
                  <c:v>1.06310231990232</c:v>
                </c:pt>
                <c:pt idx="3587">
                  <c:v>1.06339877899877</c:v>
                </c:pt>
                <c:pt idx="3588">
                  <c:v>1.06369523809523</c:v>
                </c:pt>
                <c:pt idx="3589">
                  <c:v>1.0639916971916901</c:v>
                </c:pt>
                <c:pt idx="3590">
                  <c:v>1.0642881562881501</c:v>
                </c:pt>
                <c:pt idx="3591">
                  <c:v>1.0645846153846099</c:v>
                </c:pt>
                <c:pt idx="3592">
                  <c:v>1.0648810744810699</c:v>
                </c:pt>
                <c:pt idx="3593">
                  <c:v>1.06517753357753</c:v>
                </c:pt>
                <c:pt idx="3594">
                  <c:v>1.06547399267399</c:v>
                </c:pt>
                <c:pt idx="3595">
                  <c:v>1.06577045177045</c:v>
                </c:pt>
                <c:pt idx="3596">
                  <c:v>1.0660669108669101</c:v>
                </c:pt>
                <c:pt idx="3597">
                  <c:v>1.0663633699633699</c:v>
                </c:pt>
                <c:pt idx="3598">
                  <c:v>1.0666598290598199</c:v>
                </c:pt>
                <c:pt idx="3599">
                  <c:v>1.06695628815628</c:v>
                </c:pt>
                <c:pt idx="3600">
                  <c:v>1.06725274725274</c:v>
                </c:pt>
                <c:pt idx="3601">
                  <c:v>1.0675492063492</c:v>
                </c:pt>
                <c:pt idx="3602">
                  <c:v>1.0678456654456601</c:v>
                </c:pt>
                <c:pt idx="3603">
                  <c:v>1.0681421245421201</c:v>
                </c:pt>
                <c:pt idx="3604">
                  <c:v>1.0684385836385799</c:v>
                </c:pt>
                <c:pt idx="3605">
                  <c:v>1.0687350427350399</c:v>
                </c:pt>
                <c:pt idx="3606">
                  <c:v>1.0690315018315</c:v>
                </c:pt>
                <c:pt idx="3607">
                  <c:v>1.06932796092796</c:v>
                </c:pt>
                <c:pt idx="3608">
                  <c:v>1.06962442002442</c:v>
                </c:pt>
                <c:pt idx="3609">
                  <c:v>1.0699208791208701</c:v>
                </c:pt>
                <c:pt idx="3610">
                  <c:v>1.0702173382173299</c:v>
                </c:pt>
                <c:pt idx="3611">
                  <c:v>1.0705137973137899</c:v>
                </c:pt>
                <c:pt idx="3612">
                  <c:v>1.07081025641025</c:v>
                </c:pt>
                <c:pt idx="3613">
                  <c:v>1.07110671550671</c:v>
                </c:pt>
                <c:pt idx="3614">
                  <c:v>1.07140317460317</c:v>
                </c:pt>
                <c:pt idx="3615">
                  <c:v>1.0716996336996301</c:v>
                </c:pt>
                <c:pt idx="3616">
                  <c:v>1.0719960927960901</c:v>
                </c:pt>
                <c:pt idx="3617">
                  <c:v>1.0722925518925499</c:v>
                </c:pt>
                <c:pt idx="3618">
                  <c:v>1.0725890109890099</c:v>
                </c:pt>
                <c:pt idx="3619">
                  <c:v>1.07288547008547</c:v>
                </c:pt>
                <c:pt idx="3620">
                  <c:v>1.07318192918192</c:v>
                </c:pt>
                <c:pt idx="3621">
                  <c:v>1.07347838827838</c:v>
                </c:pt>
                <c:pt idx="3622">
                  <c:v>1.0737748473748401</c:v>
                </c:pt>
                <c:pt idx="3623">
                  <c:v>1.0740713064712999</c:v>
                </c:pt>
                <c:pt idx="3624">
                  <c:v>1.0743677655677599</c:v>
                </c:pt>
                <c:pt idx="3625">
                  <c:v>1.07466422466422</c:v>
                </c:pt>
                <c:pt idx="3626">
                  <c:v>1.07496068376068</c:v>
                </c:pt>
                <c:pt idx="3627">
                  <c:v>1.07525714285714</c:v>
                </c:pt>
                <c:pt idx="3628">
                  <c:v>1.0755536019536001</c:v>
                </c:pt>
                <c:pt idx="3629">
                  <c:v>1.0758500610500601</c:v>
                </c:pt>
                <c:pt idx="3630">
                  <c:v>1.0761465201465199</c:v>
                </c:pt>
                <c:pt idx="3631">
                  <c:v>1.0764429792429699</c:v>
                </c:pt>
                <c:pt idx="3632">
                  <c:v>1.07673943833943</c:v>
                </c:pt>
                <c:pt idx="3633">
                  <c:v>1.07703589743589</c:v>
                </c:pt>
                <c:pt idx="3634">
                  <c:v>1.07733235653235</c:v>
                </c:pt>
                <c:pt idx="3635">
                  <c:v>1.0776288156288101</c:v>
                </c:pt>
                <c:pt idx="3636">
                  <c:v>1.0779252747252701</c:v>
                </c:pt>
                <c:pt idx="3637">
                  <c:v>1.0782217338217299</c:v>
                </c:pt>
                <c:pt idx="3638">
                  <c:v>1.07851819291819</c:v>
                </c:pt>
                <c:pt idx="3639">
                  <c:v>1.07881465201465</c:v>
                </c:pt>
                <c:pt idx="3640">
                  <c:v>1.07911111111111</c:v>
                </c:pt>
                <c:pt idx="3641">
                  <c:v>1.0794075702075701</c:v>
                </c:pt>
                <c:pt idx="3642">
                  <c:v>1.0797040293040201</c:v>
                </c:pt>
                <c:pt idx="3643">
                  <c:v>1.0800004884004799</c:v>
                </c:pt>
                <c:pt idx="3644">
                  <c:v>1.0802969474969399</c:v>
                </c:pt>
                <c:pt idx="3645">
                  <c:v>1.0805934065934</c:v>
                </c:pt>
                <c:pt idx="3646">
                  <c:v>1.08088986568986</c:v>
                </c:pt>
                <c:pt idx="3647">
                  <c:v>1.08118632478632</c:v>
                </c:pt>
                <c:pt idx="3648">
                  <c:v>1.0814827838827801</c:v>
                </c:pt>
                <c:pt idx="3649">
                  <c:v>1.0817792429792401</c:v>
                </c:pt>
                <c:pt idx="3650">
                  <c:v>1.0820757020756999</c:v>
                </c:pt>
                <c:pt idx="3651">
                  <c:v>1.08237216117216</c:v>
                </c:pt>
                <c:pt idx="3652">
                  <c:v>1.08266862026862</c:v>
                </c:pt>
                <c:pt idx="3653">
                  <c:v>1.08296507936507</c:v>
                </c:pt>
                <c:pt idx="3654">
                  <c:v>1.0832615384615301</c:v>
                </c:pt>
                <c:pt idx="3655">
                  <c:v>1.0835579975579901</c:v>
                </c:pt>
                <c:pt idx="3656">
                  <c:v>1.0838544566544499</c:v>
                </c:pt>
                <c:pt idx="3657">
                  <c:v>1.0841509157509099</c:v>
                </c:pt>
                <c:pt idx="3658">
                  <c:v>1.08444737484737</c:v>
                </c:pt>
                <c:pt idx="3659">
                  <c:v>1.08474383394383</c:v>
                </c:pt>
                <c:pt idx="3660">
                  <c:v>1.08504029304029</c:v>
                </c:pt>
                <c:pt idx="3661">
                  <c:v>1.0853367521367501</c:v>
                </c:pt>
                <c:pt idx="3662">
                  <c:v>1.0856332112332101</c:v>
                </c:pt>
                <c:pt idx="3663">
                  <c:v>1.0859296703296699</c:v>
                </c:pt>
                <c:pt idx="3664">
                  <c:v>1.08622612942612</c:v>
                </c:pt>
                <c:pt idx="3665">
                  <c:v>1.08652258852258</c:v>
                </c:pt>
                <c:pt idx="3666">
                  <c:v>1.08681904761904</c:v>
                </c:pt>
                <c:pt idx="3667">
                  <c:v>1.0871155067155001</c:v>
                </c:pt>
                <c:pt idx="3668">
                  <c:v>1.0874119658119601</c:v>
                </c:pt>
                <c:pt idx="3669">
                  <c:v>1.0877084249084199</c:v>
                </c:pt>
                <c:pt idx="3670">
                  <c:v>1.0880048840048799</c:v>
                </c:pt>
                <c:pt idx="3671">
                  <c:v>1.08830134310134</c:v>
                </c:pt>
                <c:pt idx="3672">
                  <c:v>1.0885978021978</c:v>
                </c:pt>
                <c:pt idx="3673">
                  <c:v>1.08889426129426</c:v>
                </c:pt>
                <c:pt idx="3674">
                  <c:v>1.0891907203907201</c:v>
                </c:pt>
                <c:pt idx="3675">
                  <c:v>1.0894871794871701</c:v>
                </c:pt>
                <c:pt idx="3676">
                  <c:v>1.0897836385836299</c:v>
                </c:pt>
                <c:pt idx="3677">
                  <c:v>1.09008009768009</c:v>
                </c:pt>
                <c:pt idx="3678">
                  <c:v>1.09037655677655</c:v>
                </c:pt>
                <c:pt idx="3679">
                  <c:v>1.09067301587301</c:v>
                </c:pt>
                <c:pt idx="3680">
                  <c:v>1.0909694749694701</c:v>
                </c:pt>
                <c:pt idx="3681">
                  <c:v>1.0912659340659301</c:v>
                </c:pt>
                <c:pt idx="3682">
                  <c:v>1.0915623931623899</c:v>
                </c:pt>
                <c:pt idx="3683">
                  <c:v>1.0918588522588499</c:v>
                </c:pt>
                <c:pt idx="3684">
                  <c:v>1.09215531135531</c:v>
                </c:pt>
                <c:pt idx="3685">
                  <c:v>1.09245177045177</c:v>
                </c:pt>
                <c:pt idx="3686">
                  <c:v>1.09274822954822</c:v>
                </c:pt>
                <c:pt idx="3687">
                  <c:v>1.0930446886446801</c:v>
                </c:pt>
                <c:pt idx="3688">
                  <c:v>1.0933411477411401</c:v>
                </c:pt>
                <c:pt idx="3689">
                  <c:v>1.0936376068375999</c:v>
                </c:pt>
                <c:pt idx="3690">
                  <c:v>1.09393406593406</c:v>
                </c:pt>
                <c:pt idx="3691">
                  <c:v>1.09423052503052</c:v>
                </c:pt>
                <c:pt idx="3692">
                  <c:v>1.09452698412698</c:v>
                </c:pt>
                <c:pt idx="3693">
                  <c:v>1.0948234432234401</c:v>
                </c:pt>
                <c:pt idx="3694">
                  <c:v>1.0951199023199001</c:v>
                </c:pt>
                <c:pt idx="3695">
                  <c:v>1.0954163614163599</c:v>
                </c:pt>
                <c:pt idx="3696">
                  <c:v>1.0957128205128199</c:v>
                </c:pt>
                <c:pt idx="3697">
                  <c:v>1.09600927960927</c:v>
                </c:pt>
                <c:pt idx="3698">
                  <c:v>1.09630573870573</c:v>
                </c:pt>
                <c:pt idx="3699">
                  <c:v>1.09660219780219</c:v>
                </c:pt>
                <c:pt idx="3700">
                  <c:v>1.0968986568986501</c:v>
                </c:pt>
                <c:pt idx="3701">
                  <c:v>1.0971951159951101</c:v>
                </c:pt>
                <c:pt idx="3702">
                  <c:v>1.0974915750915699</c:v>
                </c:pt>
                <c:pt idx="3703">
                  <c:v>1.0977880341880299</c:v>
                </c:pt>
                <c:pt idx="3704">
                  <c:v>1.09808449328449</c:v>
                </c:pt>
                <c:pt idx="3705">
                  <c:v>1.09838095238095</c:v>
                </c:pt>
                <c:pt idx="3706">
                  <c:v>1.09867741147741</c:v>
                </c:pt>
                <c:pt idx="3707">
                  <c:v>1.0989738705738701</c:v>
                </c:pt>
                <c:pt idx="3708">
                  <c:v>1.0992703296703199</c:v>
                </c:pt>
                <c:pt idx="3709">
                  <c:v>1.0995667887667799</c:v>
                </c:pt>
                <c:pt idx="3710">
                  <c:v>1.09986324786324</c:v>
                </c:pt>
                <c:pt idx="3711">
                  <c:v>1.1001597069597</c:v>
                </c:pt>
                <c:pt idx="3712">
                  <c:v>1.10045616605616</c:v>
                </c:pt>
                <c:pt idx="3713">
                  <c:v>1.1007526251526201</c:v>
                </c:pt>
                <c:pt idx="3714">
                  <c:v>1.1010490842490801</c:v>
                </c:pt>
                <c:pt idx="3715">
                  <c:v>1.1013455433455399</c:v>
                </c:pt>
                <c:pt idx="3716">
                  <c:v>1.1016420024419999</c:v>
                </c:pt>
                <c:pt idx="3717">
                  <c:v>1.10193846153846</c:v>
                </c:pt>
                <c:pt idx="3718">
                  <c:v>1.10223492063492</c:v>
                </c:pt>
                <c:pt idx="3719">
                  <c:v>1.1025313797313701</c:v>
                </c:pt>
                <c:pt idx="3720">
                  <c:v>1.1028278388278301</c:v>
                </c:pt>
                <c:pt idx="3721">
                  <c:v>1.1031242979242899</c:v>
                </c:pt>
                <c:pt idx="3722">
                  <c:v>1.1034207570207499</c:v>
                </c:pt>
                <c:pt idx="3723">
                  <c:v>1.10371721611721</c:v>
                </c:pt>
                <c:pt idx="3724">
                  <c:v>1.10401367521367</c:v>
                </c:pt>
                <c:pt idx="3725">
                  <c:v>1.10431013431013</c:v>
                </c:pt>
                <c:pt idx="3726">
                  <c:v>1.1046065934065901</c:v>
                </c:pt>
                <c:pt idx="3727">
                  <c:v>1.1049030525030501</c:v>
                </c:pt>
                <c:pt idx="3728">
                  <c:v>1.1051995115995099</c:v>
                </c:pt>
                <c:pt idx="3729">
                  <c:v>1.1054959706959699</c:v>
                </c:pt>
                <c:pt idx="3730">
                  <c:v>1.10579242979242</c:v>
                </c:pt>
                <c:pt idx="3731">
                  <c:v>1.10608888888888</c:v>
                </c:pt>
                <c:pt idx="3732">
                  <c:v>1.1063853479853401</c:v>
                </c:pt>
                <c:pt idx="3733">
                  <c:v>1.1066818070818001</c:v>
                </c:pt>
                <c:pt idx="3734">
                  <c:v>1.1069782661782599</c:v>
                </c:pt>
                <c:pt idx="3735">
                  <c:v>1.1072747252747199</c:v>
                </c:pt>
                <c:pt idx="3736">
                  <c:v>1.10757118437118</c:v>
                </c:pt>
                <c:pt idx="3737">
                  <c:v>1.10786764346764</c:v>
                </c:pt>
                <c:pt idx="3738">
                  <c:v>1.1081641025641</c:v>
                </c:pt>
                <c:pt idx="3739">
                  <c:v>1.1084605616605601</c:v>
                </c:pt>
                <c:pt idx="3740">
                  <c:v>1.1087570207570201</c:v>
                </c:pt>
                <c:pt idx="3741">
                  <c:v>1.1090534798534799</c:v>
                </c:pt>
                <c:pt idx="3742">
                  <c:v>1.1093499389499299</c:v>
                </c:pt>
                <c:pt idx="3743">
                  <c:v>1.10964639804639</c:v>
                </c:pt>
                <c:pt idx="3744">
                  <c:v>1.10994285714285</c:v>
                </c:pt>
                <c:pt idx="3745">
                  <c:v>1.11023931623931</c:v>
                </c:pt>
                <c:pt idx="3746">
                  <c:v>1.1105357753357701</c:v>
                </c:pt>
                <c:pt idx="3747">
                  <c:v>1.1108322344322299</c:v>
                </c:pt>
                <c:pt idx="3748">
                  <c:v>1.1111286935286899</c:v>
                </c:pt>
                <c:pt idx="3749">
                  <c:v>1.11142515262515</c:v>
                </c:pt>
                <c:pt idx="3750">
                  <c:v>1.11172161172161</c:v>
                </c:pt>
                <c:pt idx="3751">
                  <c:v>1.11201807081807</c:v>
                </c:pt>
                <c:pt idx="3752">
                  <c:v>1.1123145299145201</c:v>
                </c:pt>
                <c:pt idx="3753">
                  <c:v>1.1126109890109801</c:v>
                </c:pt>
                <c:pt idx="3754">
                  <c:v>1.1129074481074399</c:v>
                </c:pt>
                <c:pt idx="3755">
                  <c:v>1.1132039072038999</c:v>
                </c:pt>
                <c:pt idx="3756">
                  <c:v>1.11350036630036</c:v>
                </c:pt>
                <c:pt idx="3757">
                  <c:v>1.11379682539682</c:v>
                </c:pt>
                <c:pt idx="3758">
                  <c:v>1.11409328449328</c:v>
                </c:pt>
                <c:pt idx="3759">
                  <c:v>1.1143897435897401</c:v>
                </c:pt>
                <c:pt idx="3760">
                  <c:v>1.1146862026861999</c:v>
                </c:pt>
                <c:pt idx="3761">
                  <c:v>1.1149826617826599</c:v>
                </c:pt>
                <c:pt idx="3762">
                  <c:v>1.11527912087912</c:v>
                </c:pt>
                <c:pt idx="3763">
                  <c:v>1.11557557997558</c:v>
                </c:pt>
                <c:pt idx="3764">
                  <c:v>1.11587203907203</c:v>
                </c:pt>
                <c:pt idx="3765">
                  <c:v>1.1161684981684901</c:v>
                </c:pt>
                <c:pt idx="3766">
                  <c:v>1.1164649572649501</c:v>
                </c:pt>
                <c:pt idx="3767">
                  <c:v>1.1167614163614099</c:v>
                </c:pt>
                <c:pt idx="3768">
                  <c:v>1.1170578754578699</c:v>
                </c:pt>
                <c:pt idx="3769">
                  <c:v>1.11735433455433</c:v>
                </c:pt>
                <c:pt idx="3770">
                  <c:v>1.11765079365079</c:v>
                </c:pt>
                <c:pt idx="3771">
                  <c:v>1.11794725274725</c:v>
                </c:pt>
                <c:pt idx="3772">
                  <c:v>1.1182437118437101</c:v>
                </c:pt>
                <c:pt idx="3773">
                  <c:v>1.1185401709401701</c:v>
                </c:pt>
                <c:pt idx="3774">
                  <c:v>1.1188366300366299</c:v>
                </c:pt>
                <c:pt idx="3775">
                  <c:v>1.11913308913308</c:v>
                </c:pt>
                <c:pt idx="3776">
                  <c:v>1.11942954822954</c:v>
                </c:pt>
                <c:pt idx="3777">
                  <c:v>1.119726007326</c:v>
                </c:pt>
                <c:pt idx="3778">
                  <c:v>1.1200224664224601</c:v>
                </c:pt>
                <c:pt idx="3779">
                  <c:v>1.1203189255189201</c:v>
                </c:pt>
                <c:pt idx="3780">
                  <c:v>1.1206153846153799</c:v>
                </c:pt>
                <c:pt idx="3781">
                  <c:v>1.1209118437118399</c:v>
                </c:pt>
                <c:pt idx="3782">
                  <c:v>1.1212083028083</c:v>
                </c:pt>
                <c:pt idx="3783">
                  <c:v>1.12150476190476</c:v>
                </c:pt>
                <c:pt idx="3784">
                  <c:v>1.12180122100122</c:v>
                </c:pt>
                <c:pt idx="3785">
                  <c:v>1.1220976800976801</c:v>
                </c:pt>
                <c:pt idx="3786">
                  <c:v>1.1223941391941299</c:v>
                </c:pt>
                <c:pt idx="3787">
                  <c:v>1.1226905982905899</c:v>
                </c:pt>
                <c:pt idx="3788">
                  <c:v>1.12298705738705</c:v>
                </c:pt>
                <c:pt idx="3789">
                  <c:v>1.12328351648351</c:v>
                </c:pt>
                <c:pt idx="3790">
                  <c:v>1.12357997557997</c:v>
                </c:pt>
                <c:pt idx="3791">
                  <c:v>1.1238764346764301</c:v>
                </c:pt>
                <c:pt idx="3792">
                  <c:v>1.1241728937728901</c:v>
                </c:pt>
                <c:pt idx="3793">
                  <c:v>1.1244693528693499</c:v>
                </c:pt>
                <c:pt idx="3794">
                  <c:v>1.1247658119658099</c:v>
                </c:pt>
                <c:pt idx="3795">
                  <c:v>1.12506227106227</c:v>
                </c:pt>
                <c:pt idx="3796">
                  <c:v>1.12535873015873</c:v>
                </c:pt>
                <c:pt idx="3797">
                  <c:v>1.12565518925518</c:v>
                </c:pt>
                <c:pt idx="3798">
                  <c:v>1.1259516483516401</c:v>
                </c:pt>
                <c:pt idx="3799">
                  <c:v>1.1262481074481001</c:v>
                </c:pt>
                <c:pt idx="3800">
                  <c:v>1.1265445665445599</c:v>
                </c:pt>
                <c:pt idx="3801">
                  <c:v>1.12684102564102</c:v>
                </c:pt>
                <c:pt idx="3802">
                  <c:v>1.12713748473748</c:v>
                </c:pt>
                <c:pt idx="3803">
                  <c:v>1.12743394383394</c:v>
                </c:pt>
                <c:pt idx="3804">
                  <c:v>1.1277304029304001</c:v>
                </c:pt>
                <c:pt idx="3805">
                  <c:v>1.1280268620268601</c:v>
                </c:pt>
                <c:pt idx="3806">
                  <c:v>1.1283233211233199</c:v>
                </c:pt>
                <c:pt idx="3807">
                  <c:v>1.1286197802197799</c:v>
                </c:pt>
                <c:pt idx="3808">
                  <c:v>1.12891623931623</c:v>
                </c:pt>
                <c:pt idx="3809">
                  <c:v>1.12921269841269</c:v>
                </c:pt>
                <c:pt idx="3810">
                  <c:v>1.12950915750915</c:v>
                </c:pt>
                <c:pt idx="3811">
                  <c:v>1.1298056166056101</c:v>
                </c:pt>
                <c:pt idx="3812">
                  <c:v>1.1301020757020701</c:v>
                </c:pt>
                <c:pt idx="3813">
                  <c:v>1.1303985347985299</c:v>
                </c:pt>
                <c:pt idx="3814">
                  <c:v>1.13069499389499</c:v>
                </c:pt>
                <c:pt idx="3815">
                  <c:v>1.13099145299145</c:v>
                </c:pt>
                <c:pt idx="3816">
                  <c:v>1.13128791208791</c:v>
                </c:pt>
                <c:pt idx="3817">
                  <c:v>1.1315843711843701</c:v>
                </c:pt>
                <c:pt idx="3818">
                  <c:v>1.1318808302808301</c:v>
                </c:pt>
                <c:pt idx="3819">
                  <c:v>1.1321772893772799</c:v>
                </c:pt>
                <c:pt idx="3820">
                  <c:v>1.1324737484737399</c:v>
                </c:pt>
                <c:pt idx="3821">
                  <c:v>1.1327702075702</c:v>
                </c:pt>
                <c:pt idx="3822">
                  <c:v>1.13306666666666</c:v>
                </c:pt>
                <c:pt idx="3823">
                  <c:v>1.13336312576312</c:v>
                </c:pt>
                <c:pt idx="3824">
                  <c:v>1.1336595848595801</c:v>
                </c:pt>
                <c:pt idx="3825">
                  <c:v>1.1339560439560401</c:v>
                </c:pt>
                <c:pt idx="3826">
                  <c:v>1.1342525030524999</c:v>
                </c:pt>
                <c:pt idx="3827">
                  <c:v>1.1345489621489599</c:v>
                </c:pt>
                <c:pt idx="3828">
                  <c:v>1.13484542124542</c:v>
                </c:pt>
                <c:pt idx="3829">
                  <c:v>1.13514188034188</c:v>
                </c:pt>
                <c:pt idx="3830">
                  <c:v>1.1354383394383301</c:v>
                </c:pt>
                <c:pt idx="3831">
                  <c:v>1.1357347985347901</c:v>
                </c:pt>
                <c:pt idx="3832">
                  <c:v>1.1360312576312499</c:v>
                </c:pt>
                <c:pt idx="3833">
                  <c:v>1.1363277167277099</c:v>
                </c:pt>
                <c:pt idx="3834">
                  <c:v>1.13662417582417</c:v>
                </c:pt>
                <c:pt idx="3835">
                  <c:v>1.13692063492063</c:v>
                </c:pt>
                <c:pt idx="3836">
                  <c:v>1.13721709401709</c:v>
                </c:pt>
                <c:pt idx="3837">
                  <c:v>1.1375135531135501</c:v>
                </c:pt>
                <c:pt idx="3838">
                  <c:v>1.1378100122100101</c:v>
                </c:pt>
                <c:pt idx="3839">
                  <c:v>1.1381064713064699</c:v>
                </c:pt>
                <c:pt idx="3840">
                  <c:v>1.1384029304029299</c:v>
                </c:pt>
                <c:pt idx="3841">
                  <c:v>1.13869938949938</c:v>
                </c:pt>
                <c:pt idx="3842">
                  <c:v>1.13899584859584</c:v>
                </c:pt>
                <c:pt idx="3843">
                  <c:v>1.1392923076923001</c:v>
                </c:pt>
                <c:pt idx="3844">
                  <c:v>1.1395887667887601</c:v>
                </c:pt>
                <c:pt idx="3845">
                  <c:v>1.1398852258852199</c:v>
                </c:pt>
                <c:pt idx="3846">
                  <c:v>1.1401816849816799</c:v>
                </c:pt>
                <c:pt idx="3847">
                  <c:v>1.14047814407814</c:v>
                </c:pt>
                <c:pt idx="3848">
                  <c:v>1.1407746031746</c:v>
                </c:pt>
                <c:pt idx="3849">
                  <c:v>1.14107106227106</c:v>
                </c:pt>
                <c:pt idx="3850">
                  <c:v>1.1413675213675201</c:v>
                </c:pt>
                <c:pt idx="3851">
                  <c:v>1.1416639804639801</c:v>
                </c:pt>
                <c:pt idx="3852">
                  <c:v>1.1419604395604299</c:v>
                </c:pt>
                <c:pt idx="3853">
                  <c:v>1.14225689865689</c:v>
                </c:pt>
                <c:pt idx="3854">
                  <c:v>1.14255335775335</c:v>
                </c:pt>
                <c:pt idx="3855">
                  <c:v>1.14284981684981</c:v>
                </c:pt>
                <c:pt idx="3856">
                  <c:v>1.1431462759462701</c:v>
                </c:pt>
                <c:pt idx="3857">
                  <c:v>1.1434427350427301</c:v>
                </c:pt>
                <c:pt idx="3858">
                  <c:v>1.1437391941391899</c:v>
                </c:pt>
                <c:pt idx="3859">
                  <c:v>1.1440356532356499</c:v>
                </c:pt>
                <c:pt idx="3860">
                  <c:v>1.14433211233211</c:v>
                </c:pt>
                <c:pt idx="3861">
                  <c:v>1.14462857142857</c:v>
                </c:pt>
                <c:pt idx="3862">
                  <c:v>1.14492503052503</c:v>
                </c:pt>
                <c:pt idx="3863">
                  <c:v>1.1452214896214801</c:v>
                </c:pt>
                <c:pt idx="3864">
                  <c:v>1.1455179487179401</c:v>
                </c:pt>
                <c:pt idx="3865">
                  <c:v>1.1458144078143999</c:v>
                </c:pt>
                <c:pt idx="3866">
                  <c:v>1.1461108669108599</c:v>
                </c:pt>
                <c:pt idx="3867">
                  <c:v>1.14640732600732</c:v>
                </c:pt>
                <c:pt idx="3868">
                  <c:v>1.14670378510378</c:v>
                </c:pt>
                <c:pt idx="3869">
                  <c:v>1.14700024420024</c:v>
                </c:pt>
                <c:pt idx="3870">
                  <c:v>1.1472967032967001</c:v>
                </c:pt>
                <c:pt idx="3871">
                  <c:v>1.1475931623931599</c:v>
                </c:pt>
                <c:pt idx="3872">
                  <c:v>1.1478896214896199</c:v>
                </c:pt>
                <c:pt idx="3873">
                  <c:v>1.14818608058608</c:v>
                </c:pt>
                <c:pt idx="3874">
                  <c:v>1.14848253968253</c:v>
                </c:pt>
                <c:pt idx="3875">
                  <c:v>1.14877899877899</c:v>
                </c:pt>
                <c:pt idx="3876">
                  <c:v>1.1490754578754501</c:v>
                </c:pt>
                <c:pt idx="3877">
                  <c:v>1.1493719169719101</c:v>
                </c:pt>
                <c:pt idx="3878">
                  <c:v>1.1496683760683699</c:v>
                </c:pt>
                <c:pt idx="3879">
                  <c:v>1.1499648351648299</c:v>
                </c:pt>
                <c:pt idx="3880">
                  <c:v>1.15026129426129</c:v>
                </c:pt>
                <c:pt idx="3881">
                  <c:v>1.15055775335775</c:v>
                </c:pt>
                <c:pt idx="3882">
                  <c:v>1.15085421245421</c:v>
                </c:pt>
                <c:pt idx="3883">
                  <c:v>1.1511506715506701</c:v>
                </c:pt>
                <c:pt idx="3884">
                  <c:v>1.1514471306471299</c:v>
                </c:pt>
                <c:pt idx="3885">
                  <c:v>1.1517435897435799</c:v>
                </c:pt>
                <c:pt idx="3886">
                  <c:v>1.15204004884004</c:v>
                </c:pt>
                <c:pt idx="3887">
                  <c:v>1.1523365079365</c:v>
                </c:pt>
                <c:pt idx="3888">
                  <c:v>1.15263296703296</c:v>
                </c:pt>
                <c:pt idx="3889">
                  <c:v>1.1529294261294201</c:v>
                </c:pt>
                <c:pt idx="3890">
                  <c:v>1.1532258852258801</c:v>
                </c:pt>
                <c:pt idx="3891">
                  <c:v>1.1535223443223399</c:v>
                </c:pt>
                <c:pt idx="3892">
                  <c:v>1.1538188034187999</c:v>
                </c:pt>
                <c:pt idx="3893">
                  <c:v>1.15411526251526</c:v>
                </c:pt>
                <c:pt idx="3894">
                  <c:v>1.15441172161172</c:v>
                </c:pt>
                <c:pt idx="3895">
                  <c:v>1.15470818070818</c:v>
                </c:pt>
                <c:pt idx="3896">
                  <c:v>1.1550046398046301</c:v>
                </c:pt>
                <c:pt idx="3897">
                  <c:v>1.1553010989010899</c:v>
                </c:pt>
                <c:pt idx="3898">
                  <c:v>1.1555975579975499</c:v>
                </c:pt>
                <c:pt idx="3899">
                  <c:v>1.15589401709401</c:v>
                </c:pt>
                <c:pt idx="3900">
                  <c:v>1.15619047619047</c:v>
                </c:pt>
                <c:pt idx="3901">
                  <c:v>1.15648693528693</c:v>
                </c:pt>
                <c:pt idx="3902">
                  <c:v>1.1567833943833901</c:v>
                </c:pt>
                <c:pt idx="3903">
                  <c:v>1.1570798534798501</c:v>
                </c:pt>
                <c:pt idx="3904">
                  <c:v>1.1573763125763099</c:v>
                </c:pt>
                <c:pt idx="3905">
                  <c:v>1.1576727716727699</c:v>
                </c:pt>
                <c:pt idx="3906">
                  <c:v>1.15796923076923</c:v>
                </c:pt>
                <c:pt idx="3907">
                  <c:v>1.15826568986568</c:v>
                </c:pt>
                <c:pt idx="3908">
                  <c:v>1.15856214896214</c:v>
                </c:pt>
                <c:pt idx="3909">
                  <c:v>1.1588586080586001</c:v>
                </c:pt>
                <c:pt idx="3910">
                  <c:v>1.1591550671550599</c:v>
                </c:pt>
                <c:pt idx="3911">
                  <c:v>1.1594515262515199</c:v>
                </c:pt>
                <c:pt idx="3912">
                  <c:v>1.15974798534798</c:v>
                </c:pt>
                <c:pt idx="3913">
                  <c:v>1.16004444444444</c:v>
                </c:pt>
                <c:pt idx="3914">
                  <c:v>1.1603409035409</c:v>
                </c:pt>
                <c:pt idx="3915">
                  <c:v>1.1606373626373601</c:v>
                </c:pt>
                <c:pt idx="3916">
                  <c:v>1.1609338217338201</c:v>
                </c:pt>
                <c:pt idx="3917">
                  <c:v>1.1612302808302799</c:v>
                </c:pt>
                <c:pt idx="3918">
                  <c:v>1.1615267399267399</c:v>
                </c:pt>
                <c:pt idx="3919">
                  <c:v>1.16182319902319</c:v>
                </c:pt>
                <c:pt idx="3920">
                  <c:v>1.16211965811965</c:v>
                </c:pt>
                <c:pt idx="3921">
                  <c:v>1.16241611721611</c:v>
                </c:pt>
                <c:pt idx="3922">
                  <c:v>1.1627125763125701</c:v>
                </c:pt>
                <c:pt idx="3923">
                  <c:v>1.1630090354090299</c:v>
                </c:pt>
                <c:pt idx="3924">
                  <c:v>1.1633054945054899</c:v>
                </c:pt>
                <c:pt idx="3925">
                  <c:v>1.16360195360195</c:v>
                </c:pt>
                <c:pt idx="3926">
                  <c:v>1.16389841269841</c:v>
                </c:pt>
                <c:pt idx="3927">
                  <c:v>1.16419487179487</c:v>
                </c:pt>
                <c:pt idx="3928">
                  <c:v>1.1644913308913301</c:v>
                </c:pt>
                <c:pt idx="3929">
                  <c:v>1.1647877899877901</c:v>
                </c:pt>
                <c:pt idx="3930">
                  <c:v>1.1650842490842399</c:v>
                </c:pt>
                <c:pt idx="3931">
                  <c:v>1.1653807081806999</c:v>
                </c:pt>
                <c:pt idx="3932">
                  <c:v>1.16567716727716</c:v>
                </c:pt>
                <c:pt idx="3933">
                  <c:v>1.16597362637362</c:v>
                </c:pt>
                <c:pt idx="3934">
                  <c:v>1.16627008547008</c:v>
                </c:pt>
                <c:pt idx="3935">
                  <c:v>1.1665665445665401</c:v>
                </c:pt>
                <c:pt idx="3936">
                  <c:v>1.1668630036630001</c:v>
                </c:pt>
                <c:pt idx="3937">
                  <c:v>1.1671594627594599</c:v>
                </c:pt>
                <c:pt idx="3938">
                  <c:v>1.16745592185592</c:v>
                </c:pt>
                <c:pt idx="3939">
                  <c:v>1.16775238095238</c:v>
                </c:pt>
                <c:pt idx="3940">
                  <c:v>1.16804884004884</c:v>
                </c:pt>
                <c:pt idx="3941">
                  <c:v>1.1683452991452901</c:v>
                </c:pt>
                <c:pt idx="3942">
                  <c:v>1.1686417582417501</c:v>
                </c:pt>
                <c:pt idx="3943">
                  <c:v>1.1689382173382099</c:v>
                </c:pt>
                <c:pt idx="3944">
                  <c:v>1.1692346764346699</c:v>
                </c:pt>
                <c:pt idx="3945">
                  <c:v>1.16953113553113</c:v>
                </c:pt>
                <c:pt idx="3946">
                  <c:v>1.16982759462759</c:v>
                </c:pt>
                <c:pt idx="3947">
                  <c:v>1.17012405372405</c:v>
                </c:pt>
                <c:pt idx="3948">
                  <c:v>1.1704205128205101</c:v>
                </c:pt>
                <c:pt idx="3949">
                  <c:v>1.1707169719169701</c:v>
                </c:pt>
                <c:pt idx="3950">
                  <c:v>1.1710134310134299</c:v>
                </c:pt>
                <c:pt idx="3951">
                  <c:v>1.17130989010989</c:v>
                </c:pt>
                <c:pt idx="3952">
                  <c:v>1.17160634920634</c:v>
                </c:pt>
                <c:pt idx="3953">
                  <c:v>1.1719028083028</c:v>
                </c:pt>
                <c:pt idx="3954">
                  <c:v>1.1721992673992601</c:v>
                </c:pt>
                <c:pt idx="3955">
                  <c:v>1.1724957264957201</c:v>
                </c:pt>
                <c:pt idx="3956">
                  <c:v>1.1727921855921799</c:v>
                </c:pt>
                <c:pt idx="3957">
                  <c:v>1.1730886446886399</c:v>
                </c:pt>
                <c:pt idx="3958">
                  <c:v>1.1733851037851</c:v>
                </c:pt>
                <c:pt idx="3959">
                  <c:v>1.17368156288156</c:v>
                </c:pt>
                <c:pt idx="3960">
                  <c:v>1.17397802197802</c:v>
                </c:pt>
                <c:pt idx="3961">
                  <c:v>1.1742744810744801</c:v>
                </c:pt>
                <c:pt idx="3962">
                  <c:v>1.1745709401709401</c:v>
                </c:pt>
                <c:pt idx="3963">
                  <c:v>1.1748673992673899</c:v>
                </c:pt>
                <c:pt idx="3964">
                  <c:v>1.17516385836385</c:v>
                </c:pt>
                <c:pt idx="3965">
                  <c:v>1.17546031746031</c:v>
                </c:pt>
                <c:pt idx="3966">
                  <c:v>1.17575677655677</c:v>
                </c:pt>
                <c:pt idx="3967">
                  <c:v>1.1760532356532301</c:v>
                </c:pt>
                <c:pt idx="3968">
                  <c:v>1.1763496947496901</c:v>
                </c:pt>
                <c:pt idx="3969">
                  <c:v>1.1766461538461499</c:v>
                </c:pt>
                <c:pt idx="3970">
                  <c:v>1.1769426129426099</c:v>
                </c:pt>
                <c:pt idx="3971">
                  <c:v>1.17723907203907</c:v>
                </c:pt>
                <c:pt idx="3972">
                  <c:v>1.17753553113553</c:v>
                </c:pt>
                <c:pt idx="3973">
                  <c:v>1.17783199023199</c:v>
                </c:pt>
                <c:pt idx="3974">
                  <c:v>1.1781284493284401</c:v>
                </c:pt>
                <c:pt idx="3975">
                  <c:v>1.1784249084249001</c:v>
                </c:pt>
                <c:pt idx="3976">
                  <c:v>1.1787213675213599</c:v>
                </c:pt>
                <c:pt idx="3977">
                  <c:v>1.17901782661782</c:v>
                </c:pt>
                <c:pt idx="3978">
                  <c:v>1.17931428571428</c:v>
                </c:pt>
                <c:pt idx="3979">
                  <c:v>1.17961074481074</c:v>
                </c:pt>
                <c:pt idx="3980">
                  <c:v>1.1799072039072001</c:v>
                </c:pt>
                <c:pt idx="3981">
                  <c:v>1.1802036630036601</c:v>
                </c:pt>
                <c:pt idx="3982">
                  <c:v>1.1805001221001199</c:v>
                </c:pt>
                <c:pt idx="3983">
                  <c:v>1.1807965811965799</c:v>
                </c:pt>
                <c:pt idx="3984">
                  <c:v>1.18109304029304</c:v>
                </c:pt>
                <c:pt idx="3985">
                  <c:v>1.18138949938949</c:v>
                </c:pt>
                <c:pt idx="3986">
                  <c:v>1.18168595848595</c:v>
                </c:pt>
                <c:pt idx="3987">
                  <c:v>1.1819824175824101</c:v>
                </c:pt>
                <c:pt idx="3988">
                  <c:v>1.1822788766788701</c:v>
                </c:pt>
                <c:pt idx="3989">
                  <c:v>1.1825753357753299</c:v>
                </c:pt>
                <c:pt idx="3990">
                  <c:v>1.1828717948717899</c:v>
                </c:pt>
                <c:pt idx="3991">
                  <c:v>1.18316825396825</c:v>
                </c:pt>
                <c:pt idx="3992">
                  <c:v>1.18346471306471</c:v>
                </c:pt>
                <c:pt idx="3993">
                  <c:v>1.18376117216117</c:v>
                </c:pt>
                <c:pt idx="3994">
                  <c:v>1.1840576312576301</c:v>
                </c:pt>
                <c:pt idx="3995">
                  <c:v>1.1843540903540899</c:v>
                </c:pt>
                <c:pt idx="3996">
                  <c:v>1.1846505494505399</c:v>
                </c:pt>
                <c:pt idx="3997">
                  <c:v>1.184947008547</c:v>
                </c:pt>
                <c:pt idx="3998">
                  <c:v>1.18524346764346</c:v>
                </c:pt>
                <c:pt idx="3999">
                  <c:v>1.18553992673992</c:v>
                </c:pt>
                <c:pt idx="4000">
                  <c:v>1.1858363858363801</c:v>
                </c:pt>
                <c:pt idx="4001">
                  <c:v>1.1861328449328401</c:v>
                </c:pt>
                <c:pt idx="4002">
                  <c:v>1.1864293040292999</c:v>
                </c:pt>
                <c:pt idx="4003">
                  <c:v>1.1867257631257599</c:v>
                </c:pt>
                <c:pt idx="4004">
                  <c:v>1.18702222222222</c:v>
                </c:pt>
                <c:pt idx="4005">
                  <c:v>1.18731868131868</c:v>
                </c:pt>
                <c:pt idx="4006">
                  <c:v>1.18761514041514</c:v>
                </c:pt>
                <c:pt idx="4007">
                  <c:v>1.1879115995115901</c:v>
                </c:pt>
                <c:pt idx="4008">
                  <c:v>1.1882080586080499</c:v>
                </c:pt>
                <c:pt idx="4009">
                  <c:v>1.1885045177045099</c:v>
                </c:pt>
                <c:pt idx="4010">
                  <c:v>1.18880097680097</c:v>
                </c:pt>
                <c:pt idx="4011">
                  <c:v>1.18909743589743</c:v>
                </c:pt>
                <c:pt idx="4012">
                  <c:v>1.18939389499389</c:v>
                </c:pt>
                <c:pt idx="4013">
                  <c:v>1.1896903540903501</c:v>
                </c:pt>
                <c:pt idx="4014">
                  <c:v>1.1899868131868101</c:v>
                </c:pt>
                <c:pt idx="4015">
                  <c:v>1.1902832722832699</c:v>
                </c:pt>
                <c:pt idx="4016">
                  <c:v>1.1905797313797299</c:v>
                </c:pt>
                <c:pt idx="4017">
                  <c:v>1.19087619047619</c:v>
                </c:pt>
                <c:pt idx="4018">
                  <c:v>1.19117264957264</c:v>
                </c:pt>
                <c:pt idx="4019">
                  <c:v>1.1914691086691001</c:v>
                </c:pt>
                <c:pt idx="4020">
                  <c:v>1.1917655677655601</c:v>
                </c:pt>
                <c:pt idx="4021">
                  <c:v>1.1920620268620199</c:v>
                </c:pt>
                <c:pt idx="4022">
                  <c:v>1.1923584859584799</c:v>
                </c:pt>
                <c:pt idx="4023">
                  <c:v>1.19265494505494</c:v>
                </c:pt>
                <c:pt idx="4024">
                  <c:v>1.1929514041514</c:v>
                </c:pt>
                <c:pt idx="4025">
                  <c:v>1.19324786324786</c:v>
                </c:pt>
                <c:pt idx="4026">
                  <c:v>1.1935443223443201</c:v>
                </c:pt>
                <c:pt idx="4027">
                  <c:v>1.1938407814407801</c:v>
                </c:pt>
                <c:pt idx="4028">
                  <c:v>1.1941372405372399</c:v>
                </c:pt>
                <c:pt idx="4029">
                  <c:v>1.1944336996336899</c:v>
                </c:pt>
                <c:pt idx="4030">
                  <c:v>1.19473015873015</c:v>
                </c:pt>
                <c:pt idx="4031">
                  <c:v>1.19502661782661</c:v>
                </c:pt>
                <c:pt idx="4032">
                  <c:v>1.19532307692307</c:v>
                </c:pt>
                <c:pt idx="4033">
                  <c:v>1.1956195360195301</c:v>
                </c:pt>
                <c:pt idx="4034">
                  <c:v>1.1959159951159899</c:v>
                </c:pt>
                <c:pt idx="4035">
                  <c:v>1.1962124542124499</c:v>
                </c:pt>
                <c:pt idx="4036">
                  <c:v>1.19650891330891</c:v>
                </c:pt>
                <c:pt idx="4037">
                  <c:v>1.19680537240537</c:v>
                </c:pt>
                <c:pt idx="4038">
                  <c:v>1.19710183150183</c:v>
                </c:pt>
                <c:pt idx="4039">
                  <c:v>1.1973982905982901</c:v>
                </c:pt>
                <c:pt idx="4040">
                  <c:v>1.1976947496947401</c:v>
                </c:pt>
                <c:pt idx="4041">
                  <c:v>1.1979912087911999</c:v>
                </c:pt>
                <c:pt idx="4042">
                  <c:v>1.1982876678876599</c:v>
                </c:pt>
                <c:pt idx="4043">
                  <c:v>1.19858412698412</c:v>
                </c:pt>
                <c:pt idx="4044">
                  <c:v>1.19888058608058</c:v>
                </c:pt>
                <c:pt idx="4045">
                  <c:v>1.19917704517704</c:v>
                </c:pt>
                <c:pt idx="4046">
                  <c:v>1.1994735042735001</c:v>
                </c:pt>
                <c:pt idx="4047">
                  <c:v>1.1997699633699599</c:v>
                </c:pt>
                <c:pt idx="4048">
                  <c:v>1.2000664224664199</c:v>
                </c:pt>
                <c:pt idx="4049">
                  <c:v>1.20036288156288</c:v>
                </c:pt>
                <c:pt idx="4050">
                  <c:v>1.20065934065934</c:v>
                </c:pt>
                <c:pt idx="4051">
                  <c:v>1.20095579975579</c:v>
                </c:pt>
                <c:pt idx="4052">
                  <c:v>1.2012522588522501</c:v>
                </c:pt>
                <c:pt idx="4053">
                  <c:v>1.2015487179487101</c:v>
                </c:pt>
                <c:pt idx="4054">
                  <c:v>1.2018451770451699</c:v>
                </c:pt>
                <c:pt idx="4055">
                  <c:v>1.2021416361416299</c:v>
                </c:pt>
                <c:pt idx="4056">
                  <c:v>1.20243809523809</c:v>
                </c:pt>
                <c:pt idx="4057">
                  <c:v>1.20273455433455</c:v>
                </c:pt>
                <c:pt idx="4058">
                  <c:v>1.20303101343101</c:v>
                </c:pt>
                <c:pt idx="4059">
                  <c:v>1.2033274725274701</c:v>
                </c:pt>
                <c:pt idx="4060">
                  <c:v>1.2036239316239301</c:v>
                </c:pt>
                <c:pt idx="4061">
                  <c:v>1.2039203907203899</c:v>
                </c:pt>
                <c:pt idx="4062">
                  <c:v>1.20421684981684</c:v>
                </c:pt>
                <c:pt idx="4063">
                  <c:v>1.2045133089133</c:v>
                </c:pt>
                <c:pt idx="4064">
                  <c:v>1.20480976800976</c:v>
                </c:pt>
                <c:pt idx="4065">
                  <c:v>1.2051062271062201</c:v>
                </c:pt>
                <c:pt idx="4066">
                  <c:v>1.2054026862026801</c:v>
                </c:pt>
                <c:pt idx="4067">
                  <c:v>1.2056991452991399</c:v>
                </c:pt>
                <c:pt idx="4068">
                  <c:v>1.2059956043955999</c:v>
                </c:pt>
                <c:pt idx="4069">
                  <c:v>1.20629206349206</c:v>
                </c:pt>
                <c:pt idx="4070">
                  <c:v>1.20658852258852</c:v>
                </c:pt>
                <c:pt idx="4071">
                  <c:v>1.20688498168498</c:v>
                </c:pt>
                <c:pt idx="4072">
                  <c:v>1.2071814407814401</c:v>
                </c:pt>
                <c:pt idx="4073">
                  <c:v>1.2074778998778899</c:v>
                </c:pt>
                <c:pt idx="4074">
                  <c:v>1.2077743589743499</c:v>
                </c:pt>
                <c:pt idx="4075">
                  <c:v>1.20807081807081</c:v>
                </c:pt>
                <c:pt idx="4076">
                  <c:v>1.20836727716727</c:v>
                </c:pt>
                <c:pt idx="4077">
                  <c:v>1.20866373626373</c:v>
                </c:pt>
                <c:pt idx="4078">
                  <c:v>1.2089601953601901</c:v>
                </c:pt>
                <c:pt idx="4079">
                  <c:v>1.2092566544566501</c:v>
                </c:pt>
                <c:pt idx="4080">
                  <c:v>1.2095531135531099</c:v>
                </c:pt>
                <c:pt idx="4081">
                  <c:v>1.2098495726495699</c:v>
                </c:pt>
                <c:pt idx="4082">
                  <c:v>1.21014603174603</c:v>
                </c:pt>
                <c:pt idx="4083">
                  <c:v>1.21044249084249</c:v>
                </c:pt>
                <c:pt idx="4084">
                  <c:v>1.21073894993895</c:v>
                </c:pt>
                <c:pt idx="4085">
                  <c:v>1.2110354090354001</c:v>
                </c:pt>
                <c:pt idx="4086">
                  <c:v>1.2113318681318599</c:v>
                </c:pt>
                <c:pt idx="4087">
                  <c:v>1.2116283272283199</c:v>
                </c:pt>
                <c:pt idx="4088">
                  <c:v>1.21192478632478</c:v>
                </c:pt>
                <c:pt idx="4089">
                  <c:v>1.21222124542124</c:v>
                </c:pt>
                <c:pt idx="4090">
                  <c:v>1.2125177045177</c:v>
                </c:pt>
                <c:pt idx="4091">
                  <c:v>1.2128141636141601</c:v>
                </c:pt>
                <c:pt idx="4092">
                  <c:v>1.2131106227106201</c:v>
                </c:pt>
                <c:pt idx="4093">
                  <c:v>1.2134070818070799</c:v>
                </c:pt>
                <c:pt idx="4094">
                  <c:v>1.2137035409035399</c:v>
                </c:pt>
                <c:pt idx="4095">
                  <c:v>1.214</c:v>
                </c:pt>
              </c:numCache>
            </c:numRef>
          </c:xVal>
          <c:yVal>
            <c:numRef>
              <c:f>BIAS_VOLTAGE!$D$2:$D$4097</c:f>
              <c:numCache>
                <c:formatCode>General</c:formatCode>
                <c:ptCount val="4096"/>
                <c:pt idx="0">
                  <c:v>0</c:v>
                </c:pt>
                <c:pt idx="1">
                  <c:v>7.8892401276771125</c:v>
                </c:pt>
                <c:pt idx="2">
                  <c:v>4.6807941350906175</c:v>
                </c:pt>
                <c:pt idx="3">
                  <c:v>3.5915612397034615</c:v>
                </c:pt>
                <c:pt idx="4">
                  <c:v>2.6982255210049559</c:v>
                </c:pt>
                <c:pt idx="5">
                  <c:v>2.4401039085667251</c:v>
                </c:pt>
                <c:pt idx="6">
                  <c:v>2.2743171252059415</c:v>
                </c:pt>
                <c:pt idx="7">
                  <c:v>1.9449736902800709</c:v>
                </c:pt>
                <c:pt idx="8">
                  <c:v>1.8807430153418465</c:v>
                </c:pt>
                <c:pt idx="9">
                  <c:v>1.8304189003294951</c:v>
                </c:pt>
                <c:pt idx="10">
                  <c:v>1.6452074023887997</c:v>
                </c:pt>
                <c:pt idx="11">
                  <c:v>1.626397295566872</c:v>
                </c:pt>
                <c:pt idx="12">
                  <c:v>1.6093192586490972</c:v>
                </c:pt>
                <c:pt idx="13">
                  <c:v>1.4834543574958829</c:v>
                </c:pt>
                <c:pt idx="14">
                  <c:v>1.4785487088138387</c:v>
                </c:pt>
                <c:pt idx="15">
                  <c:v>1.478606678747943</c:v>
                </c:pt>
                <c:pt idx="16">
                  <c:v>1.386914982238469</c:v>
                </c:pt>
                <c:pt idx="17">
                  <c:v>1.3900697548212035</c:v>
                </c:pt>
                <c:pt idx="18">
                  <c:v>1.3920430786655702</c:v>
                </c:pt>
                <c:pt idx="19">
                  <c:v>1.3187568819908098</c:v>
                </c:pt>
                <c:pt idx="20">
                  <c:v>1.3218626268533771</c:v>
                </c:pt>
                <c:pt idx="21">
                  <c:v>1.3263350658978597</c:v>
                </c:pt>
                <c:pt idx="22">
                  <c:v>1.2666463018571217</c:v>
                </c:pt>
                <c:pt idx="23">
                  <c:v>1.2717465262158887</c:v>
                </c:pt>
                <c:pt idx="24">
                  <c:v>1.27959979818781</c:v>
                </c:pt>
                <c:pt idx="25">
                  <c:v>1.2285438509060957</c:v>
                </c:pt>
                <c:pt idx="26">
                  <c:v>1.2342894872322914</c:v>
                </c:pt>
                <c:pt idx="27">
                  <c:v>1.2427857756727079</c:v>
                </c:pt>
                <c:pt idx="28">
                  <c:v>1.1974933134266887</c:v>
                </c:pt>
                <c:pt idx="29">
                  <c:v>1.2053043827756642</c:v>
                </c:pt>
                <c:pt idx="30">
                  <c:v>1.2139808525535425</c:v>
                </c:pt>
                <c:pt idx="31">
                  <c:v>1.1747570694053249</c:v>
                </c:pt>
                <c:pt idx="32">
                  <c:v>1.1814720114291606</c:v>
                </c:pt>
                <c:pt idx="33">
                  <c:v>1.1889401452748245</c:v>
                </c:pt>
                <c:pt idx="34">
                  <c:v>1.1537351972090408</c:v>
                </c:pt>
                <c:pt idx="35">
                  <c:v>1.1614572652388884</c:v>
                </c:pt>
                <c:pt idx="36">
                  <c:v>1.1686200885502549</c:v>
                </c:pt>
                <c:pt idx="37">
                  <c:v>1.1368561645665505</c:v>
                </c:pt>
                <c:pt idx="38">
                  <c:v>1.1448433007456928</c:v>
                </c:pt>
                <c:pt idx="39">
                  <c:v>1.1514201400329551</c:v>
                </c:pt>
                <c:pt idx="40">
                  <c:v>1.1222863591433332</c:v>
                </c:pt>
                <c:pt idx="41">
                  <c:v>1.1297860981637051</c:v>
                </c:pt>
                <c:pt idx="42">
                  <c:v>1.1363962314662319</c:v>
                </c:pt>
                <c:pt idx="43">
                  <c:v>1.1431507614650822</c:v>
                </c:pt>
                <c:pt idx="44">
                  <c:v>1.1181176098921708</c:v>
                </c:pt>
                <c:pt idx="45">
                  <c:v>1.1246430642504153</c:v>
                </c:pt>
                <c:pt idx="46">
                  <c:v>1.1304030298689236</c:v>
                </c:pt>
                <c:pt idx="47">
                  <c:v>1.1069102649935179</c:v>
                </c:pt>
                <c:pt idx="48">
                  <c:v>1.1131081677306449</c:v>
                </c:pt>
                <c:pt idx="49">
                  <c:v>1.1192816427394703</c:v>
                </c:pt>
                <c:pt idx="50">
                  <c:v>1.0967260032948944</c:v>
                </c:pt>
                <c:pt idx="51">
                  <c:v>1.1034336442484751</c:v>
                </c:pt>
                <c:pt idx="52">
                  <c:v>1.109451925453049</c:v>
                </c:pt>
                <c:pt idx="53">
                  <c:v>1.0890783034409879</c:v>
                </c:pt>
                <c:pt idx="54">
                  <c:v>1.095131404448106</c:v>
                </c:pt>
                <c:pt idx="55">
                  <c:v>1.1005553220008988</c:v>
                </c:pt>
                <c:pt idx="56">
                  <c:v>1.0810597611202635</c:v>
                </c:pt>
                <c:pt idx="57">
                  <c:v>1.0869953156160646</c:v>
                </c:pt>
                <c:pt idx="58">
                  <c:v>1.0928076165994491</c:v>
                </c:pt>
                <c:pt idx="59">
                  <c:v>1.0745358668639935</c:v>
                </c:pt>
                <c:pt idx="60">
                  <c:v>1.0809180889621139</c:v>
                </c:pt>
                <c:pt idx="61">
                  <c:v>1.0859419761255351</c:v>
                </c:pt>
                <c:pt idx="62">
                  <c:v>1.0680638976723222</c:v>
                </c:pt>
                <c:pt idx="63">
                  <c:v>1.0739890032948973</c:v>
                </c:pt>
                <c:pt idx="64">
                  <c:v>1.0789699913766515</c:v>
                </c:pt>
                <c:pt idx="65">
                  <c:v>1.0623984761120302</c:v>
                </c:pt>
                <c:pt idx="66">
                  <c:v>1.0678247603714279</c:v>
                </c:pt>
                <c:pt idx="67">
                  <c:v>1.0729027877498865</c:v>
                </c:pt>
                <c:pt idx="68">
                  <c:v>1.0572091342426622</c:v>
                </c:pt>
                <c:pt idx="69">
                  <c:v>1.062531408924865</c:v>
                </c:pt>
                <c:pt idx="70">
                  <c:v>1.0679946004942364</c:v>
                </c:pt>
                <c:pt idx="71">
                  <c:v>1.0528117960646937</c:v>
                </c:pt>
                <c:pt idx="72">
                  <c:v>1.0578707835667238</c:v>
                </c:pt>
                <c:pt idx="73">
                  <c:v>1.062860479903412</c:v>
                </c:pt>
                <c:pt idx="74">
                  <c:v>1.0485184686539935</c:v>
                </c:pt>
                <c:pt idx="75">
                  <c:v>1.0537979901153227</c:v>
                </c:pt>
                <c:pt idx="76">
                  <c:v>1.0585337992066259</c:v>
                </c:pt>
                <c:pt idx="77">
                  <c:v>1.0446630709899667</c:v>
                </c:pt>
                <c:pt idx="78">
                  <c:v>1.0497945840197704</c:v>
                </c:pt>
                <c:pt idx="79">
                  <c:v>1.0544934560924246</c:v>
                </c:pt>
                <c:pt idx="80">
                  <c:v>1.0416040650741358</c:v>
                </c:pt>
                <c:pt idx="81">
                  <c:v>1.0460052718286661</c:v>
                </c:pt>
                <c:pt idx="82">
                  <c:v>1.0508326651464623</c:v>
                </c:pt>
                <c:pt idx="83">
                  <c:v>1.0378314647386913</c:v>
                </c:pt>
                <c:pt idx="84">
                  <c:v>1.0425231672158155</c:v>
                </c:pt>
                <c:pt idx="85">
                  <c:v>1.047025108537653</c:v>
                </c:pt>
                <c:pt idx="86">
                  <c:v>1.0516063077085207</c:v>
                </c:pt>
                <c:pt idx="87">
                  <c:v>1.0395580384025487</c:v>
                </c:pt>
                <c:pt idx="88">
                  <c:v>1.0437048454582931</c:v>
                </c:pt>
                <c:pt idx="89">
                  <c:v>1.048049541861803</c:v>
                </c:pt>
                <c:pt idx="90">
                  <c:v>1.036454769357499</c:v>
                </c:pt>
                <c:pt idx="91">
                  <c:v>1.0401690691927543</c:v>
                </c:pt>
                <c:pt idx="92">
                  <c:v>1.0443577259866799</c:v>
                </c:pt>
                <c:pt idx="93">
                  <c:v>1.0335792767178642</c:v>
                </c:pt>
                <c:pt idx="94">
                  <c:v>1.0378289398506808</c:v>
                </c:pt>
                <c:pt idx="95">
                  <c:v>1.0450104105610012</c:v>
                </c:pt>
                <c:pt idx="96">
                  <c:v>1.0337738673805623</c:v>
                </c:pt>
                <c:pt idx="97">
                  <c:v>1.0383105177567573</c:v>
                </c:pt>
                <c:pt idx="98">
                  <c:v>1.0415722611202654</c:v>
                </c:pt>
                <c:pt idx="99">
                  <c:v>1.0311637674105154</c:v>
                </c:pt>
                <c:pt idx="100">
                  <c:v>1.0351583191927527</c:v>
                </c:pt>
                <c:pt idx="101">
                  <c:v>1.0390901357104423</c:v>
                </c:pt>
                <c:pt idx="102">
                  <c:v>1.028528955082858</c:v>
                </c:pt>
                <c:pt idx="103">
                  <c:v>1.0324062147118582</c:v>
                </c:pt>
                <c:pt idx="104">
                  <c:v>1.0359770078253718</c:v>
                </c:pt>
                <c:pt idx="105">
                  <c:v>1.0263582454695233</c:v>
                </c:pt>
                <c:pt idx="106">
                  <c:v>1.0297373352553552</c:v>
                </c:pt>
                <c:pt idx="107">
                  <c:v>1.0338246747448006</c:v>
                </c:pt>
                <c:pt idx="108">
                  <c:v>1.0237640547775952</c:v>
                </c:pt>
                <c:pt idx="109">
                  <c:v>1.0276449012287838</c:v>
                </c:pt>
                <c:pt idx="110">
                  <c:v>1.0313763778643106</c:v>
                </c:pt>
                <c:pt idx="111">
                  <c:v>1.0221193419119285</c:v>
                </c:pt>
                <c:pt idx="112">
                  <c:v>1.0255958942545305</c:v>
                </c:pt>
                <c:pt idx="113">
                  <c:v>1.0292685275765043</c:v>
                </c:pt>
                <c:pt idx="114">
                  <c:v>1.0202419275123589</c:v>
                </c:pt>
                <c:pt idx="115">
                  <c:v>1.0234032991906052</c:v>
                </c:pt>
                <c:pt idx="116">
                  <c:v>1.0268934237061893</c:v>
                </c:pt>
                <c:pt idx="117">
                  <c:v>1.0182431219110404</c:v>
                </c:pt>
                <c:pt idx="118">
                  <c:v>1.0216480722782255</c:v>
                </c:pt>
                <c:pt idx="119">
                  <c:v>1.0249328689795545</c:v>
                </c:pt>
                <c:pt idx="120">
                  <c:v>1.0165103840609577</c:v>
                </c:pt>
                <c:pt idx="121">
                  <c:v>1.0199773724590542</c:v>
                </c:pt>
                <c:pt idx="122">
                  <c:v>1.0229257909768568</c:v>
                </c:pt>
                <c:pt idx="123">
                  <c:v>1.014433533571746</c:v>
                </c:pt>
                <c:pt idx="124">
                  <c:v>1.0179081996997414</c:v>
                </c:pt>
                <c:pt idx="125">
                  <c:v>1.0211972026359157</c:v>
                </c:pt>
                <c:pt idx="126">
                  <c:v>1.0243753706754546</c:v>
                </c:pt>
                <c:pt idx="127">
                  <c:v>1.0162517872199679</c:v>
                </c:pt>
                <c:pt idx="128">
                  <c:v>1.0193559494697295</c:v>
                </c:pt>
                <c:pt idx="129">
                  <c:v>1.0222302536301302</c:v>
                </c:pt>
                <c:pt idx="130">
                  <c:v>1.0142885831960471</c:v>
                </c:pt>
                <c:pt idx="131">
                  <c:v>1.0175398053246485</c:v>
                </c:pt>
                <c:pt idx="132">
                  <c:v>1.0206162956791982</c:v>
                </c:pt>
                <c:pt idx="133">
                  <c:v>1.0129414744645806</c:v>
                </c:pt>
                <c:pt idx="134">
                  <c:v>1.0158278882564122</c:v>
                </c:pt>
                <c:pt idx="135">
                  <c:v>1.0187742339373975</c:v>
                </c:pt>
                <c:pt idx="136">
                  <c:v>1.0112125596593668</c:v>
                </c:pt>
                <c:pt idx="137">
                  <c:v>1.0141037855193067</c:v>
                </c:pt>
                <c:pt idx="138">
                  <c:v>1.0171902075424399</c:v>
                </c:pt>
                <c:pt idx="139">
                  <c:v>1.0100399790217252</c:v>
                </c:pt>
                <c:pt idx="140">
                  <c:v>1.0128173908566722</c:v>
                </c:pt>
                <c:pt idx="141">
                  <c:v>1.0158434400084124</c:v>
                </c:pt>
                <c:pt idx="142">
                  <c:v>1.0087972210942757</c:v>
                </c:pt>
                <c:pt idx="143">
                  <c:v>1.0114071139733436</c:v>
                </c:pt>
                <c:pt idx="144">
                  <c:v>1.0144122400123581</c:v>
                </c:pt>
                <c:pt idx="145">
                  <c:v>1.007167611202638</c:v>
                </c:pt>
                <c:pt idx="146">
                  <c:v>1.0101236428313531</c:v>
                </c:pt>
                <c:pt idx="147">
                  <c:v>1.013011232054603</c:v>
                </c:pt>
                <c:pt idx="148">
                  <c:v>1.0062349361614515</c:v>
                </c:pt>
                <c:pt idx="149">
                  <c:v>1.008843182169987</c:v>
                </c:pt>
                <c:pt idx="150">
                  <c:v>1.011572490939046</c:v>
                </c:pt>
                <c:pt idx="151">
                  <c:v>1.0049244910372381</c:v>
                </c:pt>
                <c:pt idx="152">
                  <c:v>1.0076534330833276</c:v>
                </c:pt>
                <c:pt idx="153">
                  <c:v>1.0102799011532138</c:v>
                </c:pt>
                <c:pt idx="154">
                  <c:v>1.0036434177025622</c:v>
                </c:pt>
                <c:pt idx="155">
                  <c:v>1.0065066920869437</c:v>
                </c:pt>
                <c:pt idx="156">
                  <c:v>1.0088153933278428</c:v>
                </c:pt>
                <c:pt idx="157">
                  <c:v>1.0024441746503121</c:v>
                </c:pt>
                <c:pt idx="158">
                  <c:v>1.0050429131128404</c:v>
                </c:pt>
                <c:pt idx="159">
                  <c:v>1.0076876697957795</c:v>
                </c:pt>
                <c:pt idx="160">
                  <c:v>1.0013426086285016</c:v>
                </c:pt>
                <c:pt idx="161">
                  <c:v>1.0041252005586998</c:v>
                </c:pt>
                <c:pt idx="162">
                  <c:v>1.0067297684422485</c:v>
                </c:pt>
                <c:pt idx="163">
                  <c:v>1.0005470970073078</c:v>
                </c:pt>
                <c:pt idx="164">
                  <c:v>1.0029987722003459</c:v>
                </c:pt>
                <c:pt idx="165">
                  <c:v>1.005549522989367</c:v>
                </c:pt>
                <c:pt idx="166">
                  <c:v>0.99953995132093465</c:v>
                </c:pt>
                <c:pt idx="167">
                  <c:v>1.001916248064004</c:v>
                </c:pt>
                <c:pt idx="168">
                  <c:v>1.0042381538303131</c:v>
                </c:pt>
                <c:pt idx="169">
                  <c:v>1.0066705012039032</c:v>
                </c:pt>
                <c:pt idx="170">
                  <c:v>1.0009060589688943</c:v>
                </c:pt>
                <c:pt idx="171">
                  <c:v>1.0034359641897184</c:v>
                </c:pt>
                <c:pt idx="172">
                  <c:v>1.0056012944906343</c:v>
                </c:pt>
                <c:pt idx="173">
                  <c:v>0.99986402733999458</c:v>
                </c:pt>
                <c:pt idx="174">
                  <c:v>1.00234447679373</c:v>
                </c:pt>
                <c:pt idx="175">
                  <c:v>1.0045192092257018</c:v>
                </c:pt>
                <c:pt idx="176">
                  <c:v>0.99891750786281408</c:v>
                </c:pt>
                <c:pt idx="177">
                  <c:v>1.0012520648926382</c:v>
                </c:pt>
                <c:pt idx="178">
                  <c:v>1.0035958279343997</c:v>
                </c:pt>
                <c:pt idx="179">
                  <c:v>0.99811823143401579</c:v>
                </c:pt>
                <c:pt idx="180">
                  <c:v>1.0005033978583209</c:v>
                </c:pt>
                <c:pt idx="181">
                  <c:v>1.0028154320678648</c:v>
                </c:pt>
                <c:pt idx="182">
                  <c:v>0.99740294481054459</c:v>
                </c:pt>
                <c:pt idx="183">
                  <c:v>0.99961283185243299</c:v>
                </c:pt>
                <c:pt idx="184">
                  <c:v>1.0019116254655835</c:v>
                </c:pt>
                <c:pt idx="185">
                  <c:v>0.9964565031835797</c:v>
                </c:pt>
                <c:pt idx="186">
                  <c:v>0.9985602115108686</c:v>
                </c:pt>
                <c:pt idx="187">
                  <c:v>1.0009448230977285</c:v>
                </c:pt>
                <c:pt idx="188">
                  <c:v>0.99558924953556094</c:v>
                </c:pt>
                <c:pt idx="189">
                  <c:v>0.99782656507413559</c:v>
                </c:pt>
                <c:pt idx="190">
                  <c:v>1.001248449015868</c:v>
                </c:pt>
                <c:pt idx="191">
                  <c:v>0.99615730741695974</c:v>
                </c:pt>
                <c:pt idx="192">
                  <c:v>0.99859159673599707</c:v>
                </c:pt>
                <c:pt idx="193">
                  <c:v>1.0006600248824171</c:v>
                </c:pt>
                <c:pt idx="194">
                  <c:v>0.99539626840639295</c:v>
                </c:pt>
                <c:pt idx="195">
                  <c:v>0.99759946457990134</c:v>
                </c:pt>
                <c:pt idx="196">
                  <c:v>0.99981150123558493</c:v>
                </c:pt>
                <c:pt idx="197">
                  <c:v>0.99471542641266453</c:v>
                </c:pt>
                <c:pt idx="198">
                  <c:v>0.99688987194847978</c:v>
                </c:pt>
                <c:pt idx="199">
                  <c:v>0.99894906658498417</c:v>
                </c:pt>
                <c:pt idx="200">
                  <c:v>0.99382293719110526</c:v>
                </c:pt>
                <c:pt idx="201">
                  <c:v>0.99598061238289759</c:v>
                </c:pt>
                <c:pt idx="202">
                  <c:v>0.99808235805046874</c:v>
                </c:pt>
                <c:pt idx="203">
                  <c:v>0.99317450292563902</c:v>
                </c:pt>
                <c:pt idx="204">
                  <c:v>0.9951377798236275</c:v>
                </c:pt>
                <c:pt idx="205">
                  <c:v>0.99726898903041872</c:v>
                </c:pt>
                <c:pt idx="206">
                  <c:v>0.99249665032549184</c:v>
                </c:pt>
                <c:pt idx="207">
                  <c:v>0.99440118007306177</c:v>
                </c:pt>
                <c:pt idx="208">
                  <c:v>0.99654135605436678</c:v>
                </c:pt>
                <c:pt idx="209">
                  <c:v>0.99175756032097706</c:v>
                </c:pt>
                <c:pt idx="210">
                  <c:v>0.99398840609555283</c:v>
                </c:pt>
                <c:pt idx="211">
                  <c:v>0.99587965579300031</c:v>
                </c:pt>
                <c:pt idx="212">
                  <c:v>0.99777088390942237</c:v>
                </c:pt>
                <c:pt idx="213">
                  <c:v>0.99318169014084601</c:v>
                </c:pt>
                <c:pt idx="214">
                  <c:v>0.99508203667493034</c:v>
                </c:pt>
                <c:pt idx="215">
                  <c:v>0.99696015574116004</c:v>
                </c:pt>
                <c:pt idx="216">
                  <c:v>0.99240050624656839</c:v>
                </c:pt>
                <c:pt idx="217">
                  <c:v>0.99435217223787054</c:v>
                </c:pt>
                <c:pt idx="218">
                  <c:v>0.99629568112086875</c:v>
                </c:pt>
                <c:pt idx="219">
                  <c:v>0.9917972140100656</c:v>
                </c:pt>
                <c:pt idx="220">
                  <c:v>0.99367272483899982</c:v>
                </c:pt>
                <c:pt idx="221">
                  <c:v>0.9955924677778859</c:v>
                </c:pt>
                <c:pt idx="222">
                  <c:v>0.99106542477403303</c:v>
                </c:pt>
                <c:pt idx="223">
                  <c:v>0.99296118822999258</c:v>
                </c:pt>
                <c:pt idx="224">
                  <c:v>0.99501560955518942</c:v>
                </c:pt>
                <c:pt idx="225">
                  <c:v>0.9905931680395389</c:v>
                </c:pt>
                <c:pt idx="226">
                  <c:v>0.99249958759166668</c:v>
                </c:pt>
                <c:pt idx="227">
                  <c:v>0.99439634314059899</c:v>
                </c:pt>
                <c:pt idx="228">
                  <c:v>0.99009990353767585</c:v>
                </c:pt>
                <c:pt idx="229">
                  <c:v>0.99184563031013706</c:v>
                </c:pt>
                <c:pt idx="230">
                  <c:v>0.99359553577824067</c:v>
                </c:pt>
                <c:pt idx="231">
                  <c:v>0.9892678261195158</c:v>
                </c:pt>
                <c:pt idx="232">
                  <c:v>0.99127764798614004</c:v>
                </c:pt>
                <c:pt idx="233">
                  <c:v>0.99305494481408008</c:v>
                </c:pt>
                <c:pt idx="234">
                  <c:v>0.98869161861614585</c:v>
                </c:pt>
                <c:pt idx="235">
                  <c:v>0.99057000736093193</c:v>
                </c:pt>
                <c:pt idx="236">
                  <c:v>0.99221779678468802</c:v>
                </c:pt>
                <c:pt idx="237">
                  <c:v>0.98812857537588983</c:v>
                </c:pt>
                <c:pt idx="238">
                  <c:v>0.99002377774009187</c:v>
                </c:pt>
                <c:pt idx="239">
                  <c:v>0.9918260605005762</c:v>
                </c:pt>
                <c:pt idx="240">
                  <c:v>0.98760771777182943</c:v>
                </c:pt>
                <c:pt idx="241">
                  <c:v>0.98937763591433348</c:v>
                </c:pt>
                <c:pt idx="242">
                  <c:v>0.99113459926886105</c:v>
                </c:pt>
                <c:pt idx="243">
                  <c:v>0.98711610073830058</c:v>
                </c:pt>
                <c:pt idx="244">
                  <c:v>0.98898447079158502</c:v>
                </c:pt>
                <c:pt idx="245">
                  <c:v>0.9906608084255123</c:v>
                </c:pt>
                <c:pt idx="246">
                  <c:v>0.986627424458553</c:v>
                </c:pt>
                <c:pt idx="247">
                  <c:v>0.98839355111419436</c:v>
                </c:pt>
                <c:pt idx="248">
                  <c:v>0.99013128935935624</c:v>
                </c:pt>
                <c:pt idx="249">
                  <c:v>0.98604174291895774</c:v>
                </c:pt>
                <c:pt idx="250">
                  <c:v>0.98768620527182882</c:v>
                </c:pt>
                <c:pt idx="251">
                  <c:v>0.98948622167015643</c:v>
                </c:pt>
                <c:pt idx="252">
                  <c:v>0.9912330004118618</c:v>
                </c:pt>
                <c:pt idx="253">
                  <c:v>0.98721628888266666</c:v>
                </c:pt>
                <c:pt idx="254">
                  <c:v>0.98887657755970371</c:v>
                </c:pt>
                <c:pt idx="255">
                  <c:v>0.99055545934683586</c:v>
                </c:pt>
                <c:pt idx="256">
                  <c:v>0.98682563967257009</c:v>
                </c:pt>
                <c:pt idx="257">
                  <c:v>0.98848342393220578</c:v>
                </c:pt>
                <c:pt idx="258">
                  <c:v>0.9901932052411796</c:v>
                </c:pt>
                <c:pt idx="259">
                  <c:v>0.98633411995191345</c:v>
                </c:pt>
                <c:pt idx="260">
                  <c:v>0.9879664929983536</c:v>
                </c:pt>
                <c:pt idx="261">
                  <c:v>0.98964503209680277</c:v>
                </c:pt>
                <c:pt idx="262">
                  <c:v>0.98585913499629096</c:v>
                </c:pt>
                <c:pt idx="263">
                  <c:v>0.9875376677983736</c:v>
                </c:pt>
                <c:pt idx="264">
                  <c:v>0.98919121845514535</c:v>
                </c:pt>
                <c:pt idx="265">
                  <c:v>0.98546287650368425</c:v>
                </c:pt>
                <c:pt idx="266">
                  <c:v>0.98706157764675351</c:v>
                </c:pt>
                <c:pt idx="267">
                  <c:v>0.98871273439090845</c:v>
                </c:pt>
                <c:pt idx="268">
                  <c:v>0.98507158769578851</c:v>
                </c:pt>
                <c:pt idx="269">
                  <c:v>0.98671285008237286</c:v>
                </c:pt>
                <c:pt idx="270">
                  <c:v>0.98824001098297687</c:v>
                </c:pt>
                <c:pt idx="271">
                  <c:v>0.98460793190757334</c:v>
                </c:pt>
                <c:pt idx="272">
                  <c:v>0.9861660778963568</c:v>
                </c:pt>
                <c:pt idx="273">
                  <c:v>0.98773838550247162</c:v>
                </c:pt>
                <c:pt idx="274">
                  <c:v>0.9841584917146674</c:v>
                </c:pt>
                <c:pt idx="275">
                  <c:v>0.98567968593679833</c:v>
                </c:pt>
                <c:pt idx="276">
                  <c:v>0.98727491897070441</c:v>
                </c:pt>
                <c:pt idx="277">
                  <c:v>0.98371074958813864</c:v>
                </c:pt>
                <c:pt idx="278">
                  <c:v>0.98521689595605244</c:v>
                </c:pt>
                <c:pt idx="279">
                  <c:v>0.98693240686613182</c:v>
                </c:pt>
                <c:pt idx="280">
                  <c:v>0.98331512767710061</c:v>
                </c:pt>
                <c:pt idx="281">
                  <c:v>0.98470576782144259</c:v>
                </c:pt>
                <c:pt idx="282">
                  <c:v>0.98637230581163027</c:v>
                </c:pt>
                <c:pt idx="283">
                  <c:v>0.98284660425192549</c:v>
                </c:pt>
                <c:pt idx="284">
                  <c:v>0.98449738163329226</c:v>
                </c:pt>
                <c:pt idx="285">
                  <c:v>0.98695417801092611</c:v>
                </c:pt>
                <c:pt idx="286">
                  <c:v>0.98343476486446124</c:v>
                </c:pt>
                <c:pt idx="287">
                  <c:v>0.98507646261100268</c:v>
                </c:pt>
                <c:pt idx="288">
                  <c:v>0.98664163920922654</c:v>
                </c:pt>
                <c:pt idx="289">
                  <c:v>0.983130778461206</c:v>
                </c:pt>
                <c:pt idx="290">
                  <c:v>0.98468023845367347</c:v>
                </c:pt>
                <c:pt idx="291">
                  <c:v>0.98615170221980752</c:v>
                </c:pt>
                <c:pt idx="292">
                  <c:v>0.98267755015684677</c:v>
                </c:pt>
                <c:pt idx="293">
                  <c:v>0.98422880964965109</c:v>
                </c:pt>
                <c:pt idx="294">
                  <c:v>0.98570147975994427</c:v>
                </c:pt>
                <c:pt idx="295">
                  <c:v>0.98729463211682966</c:v>
                </c:pt>
                <c:pt idx="296">
                  <c:v>0.98383006325415268</c:v>
                </c:pt>
                <c:pt idx="297">
                  <c:v>0.98534871324447149</c:v>
                </c:pt>
                <c:pt idx="298">
                  <c:v>0.98685535986754147</c:v>
                </c:pt>
                <c:pt idx="299">
                  <c:v>0.98355314805529725</c:v>
                </c:pt>
                <c:pt idx="300">
                  <c:v>0.98503673352553578</c:v>
                </c:pt>
                <c:pt idx="301">
                  <c:v>0.98642730929849454</c:v>
                </c:pt>
                <c:pt idx="302">
                  <c:v>0.98312257110749901</c:v>
                </c:pt>
                <c:pt idx="303">
                  <c:v>0.98457151426427691</c:v>
                </c:pt>
                <c:pt idx="304">
                  <c:v>0.98588631820103201</c:v>
                </c:pt>
                <c:pt idx="305">
                  <c:v>0.9826638575904072</c:v>
                </c:pt>
                <c:pt idx="306">
                  <c:v>0.9841128815776724</c:v>
                </c:pt>
                <c:pt idx="307">
                  <c:v>0.98564157387482643</c:v>
                </c:pt>
                <c:pt idx="308">
                  <c:v>0.98243541541860124</c:v>
                </c:pt>
                <c:pt idx="309">
                  <c:v>0.98377919499048316</c:v>
                </c:pt>
                <c:pt idx="310">
                  <c:v>0.98520059228357348</c:v>
                </c:pt>
                <c:pt idx="311">
                  <c:v>0.98205389467466897</c:v>
                </c:pt>
                <c:pt idx="312">
                  <c:v>0.98340943677924209</c:v>
                </c:pt>
                <c:pt idx="313">
                  <c:v>0.98473099173118828</c:v>
                </c:pt>
                <c:pt idx="314">
                  <c:v>0.98157524698580245</c:v>
                </c:pt>
                <c:pt idx="315">
                  <c:v>0.98299842668863346</c:v>
                </c:pt>
                <c:pt idx="316">
                  <c:v>0.98440053672345917</c:v>
                </c:pt>
                <c:pt idx="317">
                  <c:v>0.98130198239259203</c:v>
                </c:pt>
                <c:pt idx="318">
                  <c:v>0.98275746440894052</c:v>
                </c:pt>
                <c:pt idx="319">
                  <c:v>0.98400502755212249</c:v>
                </c:pt>
                <c:pt idx="320">
                  <c:v>0.98090713769048665</c:v>
                </c:pt>
                <c:pt idx="321">
                  <c:v>0.98233301359528313</c:v>
                </c:pt>
                <c:pt idx="322">
                  <c:v>0.98372834861399672</c:v>
                </c:pt>
                <c:pt idx="323">
                  <c:v>0.98073078863210994</c:v>
                </c:pt>
                <c:pt idx="324">
                  <c:v>0.98211423096284134</c:v>
                </c:pt>
                <c:pt idx="325">
                  <c:v>0.9833363822075788</c:v>
                </c:pt>
                <c:pt idx="326">
                  <c:v>0.98033449884274504</c:v>
                </c:pt>
                <c:pt idx="327">
                  <c:v>0.98167242000816213</c:v>
                </c:pt>
                <c:pt idx="328">
                  <c:v>0.98297729587736604</c:v>
                </c:pt>
                <c:pt idx="329">
                  <c:v>0.97999311139542256</c:v>
                </c:pt>
                <c:pt idx="330">
                  <c:v>0.98126378725475538</c:v>
                </c:pt>
                <c:pt idx="331">
                  <c:v>0.98258792996610567</c:v>
                </c:pt>
                <c:pt idx="332">
                  <c:v>0.97966906968897027</c:v>
                </c:pt>
                <c:pt idx="333">
                  <c:v>0.98104616634756692</c:v>
                </c:pt>
                <c:pt idx="334">
                  <c:v>0.982379265603883</c:v>
                </c:pt>
                <c:pt idx="335">
                  <c:v>0.97943239137918325</c:v>
                </c:pt>
                <c:pt idx="336">
                  <c:v>0.98068696457990123</c:v>
                </c:pt>
                <c:pt idx="337">
                  <c:v>0.98212627151579746</c:v>
                </c:pt>
                <c:pt idx="338">
                  <c:v>0.98341644753517254</c:v>
                </c:pt>
                <c:pt idx="339">
                  <c:v>0.98044626007785962</c:v>
                </c:pt>
                <c:pt idx="340">
                  <c:v>0.98170541392093036</c:v>
                </c:pt>
                <c:pt idx="341">
                  <c:v>0.9829845833313291</c:v>
                </c:pt>
                <c:pt idx="342">
                  <c:v>0.98012041966531771</c:v>
                </c:pt>
                <c:pt idx="343">
                  <c:v>0.98144720102209004</c:v>
                </c:pt>
                <c:pt idx="344">
                  <c:v>0.98277803532431884</c:v>
                </c:pt>
                <c:pt idx="345">
                  <c:v>0.97986487357639407</c:v>
                </c:pt>
                <c:pt idx="346">
                  <c:v>0.98109334379255875</c:v>
                </c:pt>
                <c:pt idx="347">
                  <c:v>0.98235556120002909</c:v>
                </c:pt>
                <c:pt idx="348">
                  <c:v>0.97954433193206247</c:v>
                </c:pt>
                <c:pt idx="349">
                  <c:v>0.98076992631336091</c:v>
                </c:pt>
                <c:pt idx="350">
                  <c:v>0.98204730642504845</c:v>
                </c:pt>
                <c:pt idx="351">
                  <c:v>0.97921965952774004</c:v>
                </c:pt>
                <c:pt idx="352">
                  <c:v>0.98049035284372621</c:v>
                </c:pt>
                <c:pt idx="353">
                  <c:v>0.98176149128906898</c:v>
                </c:pt>
                <c:pt idx="354">
                  <c:v>0.97898243654538974</c:v>
                </c:pt>
                <c:pt idx="355">
                  <c:v>0.98017654709144719</c:v>
                </c:pt>
                <c:pt idx="356">
                  <c:v>0.98142458998945215</c:v>
                </c:pt>
                <c:pt idx="357">
                  <c:v>0.97868778466906114</c:v>
                </c:pt>
                <c:pt idx="358">
                  <c:v>0.98000650695333336</c:v>
                </c:pt>
                <c:pt idx="359">
                  <c:v>0.98121922510360216</c:v>
                </c:pt>
                <c:pt idx="360">
                  <c:v>0.97847581342669521</c:v>
                </c:pt>
                <c:pt idx="361">
                  <c:v>0.97967297161007849</c:v>
                </c:pt>
                <c:pt idx="362">
                  <c:v>0.98084581129912451</c:v>
                </c:pt>
                <c:pt idx="363">
                  <c:v>0.97821159135158697</c:v>
                </c:pt>
                <c:pt idx="364">
                  <c:v>0.97938756177924313</c:v>
                </c:pt>
                <c:pt idx="365">
                  <c:v>0.98052197084245629</c:v>
                </c:pt>
                <c:pt idx="366">
                  <c:v>0.97791575742026371</c:v>
                </c:pt>
                <c:pt idx="367">
                  <c:v>0.97905718591904978</c:v>
                </c:pt>
                <c:pt idx="368">
                  <c:v>0.98029048890660153</c:v>
                </c:pt>
                <c:pt idx="369">
                  <c:v>0.97766312733556204</c:v>
                </c:pt>
                <c:pt idx="370">
                  <c:v>0.97879051382519877</c:v>
                </c:pt>
                <c:pt idx="371">
                  <c:v>0.97996819340400443</c:v>
                </c:pt>
                <c:pt idx="372">
                  <c:v>0.97733568382314651</c:v>
                </c:pt>
                <c:pt idx="373">
                  <c:v>0.9785814867652276</c:v>
                </c:pt>
                <c:pt idx="374">
                  <c:v>0.97977643402725845</c:v>
                </c:pt>
                <c:pt idx="375">
                  <c:v>0.97713581219110535</c:v>
                </c:pt>
                <c:pt idx="376">
                  <c:v>0.97820444657191163</c:v>
                </c:pt>
                <c:pt idx="377">
                  <c:v>0.97940341135034115</c:v>
                </c:pt>
                <c:pt idx="378">
                  <c:v>0.98074059582647288</c:v>
                </c:pt>
                <c:pt idx="379">
                  <c:v>0.97805320839111487</c:v>
                </c:pt>
                <c:pt idx="380">
                  <c:v>0.97992838701986174</c:v>
                </c:pt>
                <c:pt idx="381">
                  <c:v>0.98117486930691156</c:v>
                </c:pt>
                <c:pt idx="382">
                  <c:v>0.97860105057057589</c:v>
                </c:pt>
                <c:pt idx="383">
                  <c:v>0.97968507964092499</c:v>
                </c:pt>
                <c:pt idx="384">
                  <c:v>0.98079157228171376</c:v>
                </c:pt>
                <c:pt idx="385">
                  <c:v>0.97820025460536286</c:v>
                </c:pt>
                <c:pt idx="386">
                  <c:v>0.97934942830193716</c:v>
                </c:pt>
                <c:pt idx="387">
                  <c:v>0.98051706831156171</c:v>
                </c:pt>
                <c:pt idx="388">
                  <c:v>0.9780169128636732</c:v>
                </c:pt>
                <c:pt idx="389">
                  <c:v>0.97911607297891801</c:v>
                </c:pt>
                <c:pt idx="390">
                  <c:v>0.9802407331136791</c:v>
                </c:pt>
                <c:pt idx="391">
                  <c:v>0.97774407593422608</c:v>
                </c:pt>
                <c:pt idx="392">
                  <c:v>0.97886821899271104</c:v>
                </c:pt>
                <c:pt idx="393">
                  <c:v>0.97999007444949648</c:v>
                </c:pt>
                <c:pt idx="394">
                  <c:v>0.97759353962652318</c:v>
                </c:pt>
                <c:pt idx="395">
                  <c:v>0.97868305319792381</c:v>
                </c:pt>
                <c:pt idx="396">
                  <c:v>0.97979091470720536</c:v>
                </c:pt>
                <c:pt idx="397">
                  <c:v>0.97721077251544985</c:v>
                </c:pt>
                <c:pt idx="398">
                  <c:v>0.97832354627337992</c:v>
                </c:pt>
                <c:pt idx="399">
                  <c:v>0.97938509060955925</c:v>
                </c:pt>
                <c:pt idx="400">
                  <c:v>0.97696529962932932</c:v>
                </c:pt>
                <c:pt idx="401">
                  <c:v>0.97816962022456777</c:v>
                </c:pt>
                <c:pt idx="402">
                  <c:v>0.979215234576711</c:v>
                </c:pt>
                <c:pt idx="403">
                  <c:v>0.97679044215337918</c:v>
                </c:pt>
                <c:pt idx="404">
                  <c:v>0.97792697204235224</c:v>
                </c:pt>
                <c:pt idx="405">
                  <c:v>0.97903623466959599</c:v>
                </c:pt>
                <c:pt idx="406">
                  <c:v>0.97654588706470624</c:v>
                </c:pt>
                <c:pt idx="407">
                  <c:v>0.97761496808325687</c:v>
                </c:pt>
                <c:pt idx="408">
                  <c:v>0.97867963526020252</c:v>
                </c:pt>
                <c:pt idx="409">
                  <c:v>0.97624801319568721</c:v>
                </c:pt>
                <c:pt idx="410">
                  <c:v>0.97733138887773185</c:v>
                </c:pt>
                <c:pt idx="411">
                  <c:v>0.9783971819045495</c:v>
                </c:pt>
                <c:pt idx="412">
                  <c:v>0.97608874818061719</c:v>
                </c:pt>
                <c:pt idx="413">
                  <c:v>0.97721364448664561</c:v>
                </c:pt>
                <c:pt idx="414">
                  <c:v>0.97817585595588452</c:v>
                </c:pt>
                <c:pt idx="415">
                  <c:v>0.97581474166848636</c:v>
                </c:pt>
                <c:pt idx="416">
                  <c:v>0.97693137355848547</c:v>
                </c:pt>
                <c:pt idx="417">
                  <c:v>0.97801029357733105</c:v>
                </c:pt>
                <c:pt idx="418">
                  <c:v>0.97566974906001203</c:v>
                </c:pt>
                <c:pt idx="419">
                  <c:v>0.97670627779329</c:v>
                </c:pt>
                <c:pt idx="420">
                  <c:v>0.97781416803954269</c:v>
                </c:pt>
                <c:pt idx="421">
                  <c:v>0.97880222033520725</c:v>
                </c:pt>
                <c:pt idx="422">
                  <c:v>0.97643962030653986</c:v>
                </c:pt>
                <c:pt idx="423">
                  <c:v>0.97750758876932875</c:v>
                </c:pt>
                <c:pt idx="424">
                  <c:v>0.97839708899319966</c:v>
                </c:pt>
                <c:pt idx="425">
                  <c:v>0.97618069580385691</c:v>
                </c:pt>
                <c:pt idx="426">
                  <c:v>0.97722670661531041</c:v>
                </c:pt>
                <c:pt idx="427">
                  <c:v>0.97826465822237985</c:v>
                </c:pt>
                <c:pt idx="428">
                  <c:v>0.97603573765570129</c:v>
                </c:pt>
                <c:pt idx="429">
                  <c:v>0.97705983225999982</c:v>
                </c:pt>
                <c:pt idx="430">
                  <c:v>0.97809328378223415</c:v>
                </c:pt>
                <c:pt idx="431">
                  <c:v>0.97588418852750836</c:v>
                </c:pt>
                <c:pt idx="432">
                  <c:v>0.97690464545579858</c:v>
                </c:pt>
                <c:pt idx="433">
                  <c:v>0.97787286887772584</c:v>
                </c:pt>
                <c:pt idx="434">
                  <c:v>0.97565312616251909</c:v>
                </c:pt>
                <c:pt idx="435">
                  <c:v>0.97669111515083396</c:v>
                </c:pt>
                <c:pt idx="436">
                  <c:v>0.97764078771367735</c:v>
                </c:pt>
                <c:pt idx="437">
                  <c:v>0.97539513268164446</c:v>
                </c:pt>
                <c:pt idx="438">
                  <c:v>0.97636499119857556</c:v>
                </c:pt>
                <c:pt idx="439">
                  <c:v>0.97744261332292837</c:v>
                </c:pt>
                <c:pt idx="440">
                  <c:v>0.97516135614797406</c:v>
                </c:pt>
                <c:pt idx="441">
                  <c:v>0.97624523417275044</c:v>
                </c:pt>
                <c:pt idx="442">
                  <c:v>0.97723033966470096</c:v>
                </c:pt>
                <c:pt idx="443">
                  <c:v>0.97498709190371713</c:v>
                </c:pt>
                <c:pt idx="444">
                  <c:v>0.9759827491206261</c:v>
                </c:pt>
                <c:pt idx="445">
                  <c:v>0.97699363974604103</c:v>
                </c:pt>
                <c:pt idx="446">
                  <c:v>0.97480382735795412</c:v>
                </c:pt>
                <c:pt idx="447">
                  <c:v>0.97575170825824076</c:v>
                </c:pt>
                <c:pt idx="448">
                  <c:v>0.97676839219522393</c:v>
                </c:pt>
                <c:pt idx="449">
                  <c:v>0.97460723537203531</c:v>
                </c:pt>
                <c:pt idx="450">
                  <c:v>0.97563693574959121</c:v>
                </c:pt>
                <c:pt idx="451">
                  <c:v>0.97659176477679477</c:v>
                </c:pt>
                <c:pt idx="452">
                  <c:v>0.97436101401787845</c:v>
                </c:pt>
                <c:pt idx="453">
                  <c:v>0.97533454891607263</c:v>
                </c:pt>
                <c:pt idx="454">
                  <c:v>0.97638403736873625</c:v>
                </c:pt>
                <c:pt idx="455">
                  <c:v>0.97420848434926499</c:v>
                </c:pt>
                <c:pt idx="456">
                  <c:v>0.97526101729819492</c:v>
                </c:pt>
                <c:pt idx="457">
                  <c:v>0.97626170516115851</c:v>
                </c:pt>
                <c:pt idx="458">
                  <c:v>0.9741441227887182</c:v>
                </c:pt>
                <c:pt idx="459">
                  <c:v>0.9751289207610575</c:v>
                </c:pt>
                <c:pt idx="460">
                  <c:v>0.97605590663276531</c:v>
                </c:pt>
                <c:pt idx="461">
                  <c:v>0.97390572210687643</c:v>
                </c:pt>
                <c:pt idx="462">
                  <c:v>0.97486273775648158</c:v>
                </c:pt>
                <c:pt idx="463">
                  <c:v>0.97577117840457905</c:v>
                </c:pt>
                <c:pt idx="464">
                  <c:v>0.97675639716952189</c:v>
                </c:pt>
                <c:pt idx="465">
                  <c:v>0.97467688260615992</c:v>
                </c:pt>
                <c:pt idx="466">
                  <c:v>0.97551255559248651</c:v>
                </c:pt>
                <c:pt idx="467">
                  <c:v>0.97652305807689777</c:v>
                </c:pt>
                <c:pt idx="468">
                  <c:v>0.97442493822075882</c:v>
                </c:pt>
                <c:pt idx="469">
                  <c:v>0.97534139024810218</c:v>
                </c:pt>
                <c:pt idx="470">
                  <c:v>0.97632786462897647</c:v>
                </c:pt>
                <c:pt idx="471">
                  <c:v>0.97430010021091806</c:v>
                </c:pt>
                <c:pt idx="472">
                  <c:v>0.97521885296540733</c:v>
                </c:pt>
                <c:pt idx="473">
                  <c:v>0.9761757961206684</c:v>
                </c:pt>
                <c:pt idx="474">
                  <c:v>0.97411564187851085</c:v>
                </c:pt>
                <c:pt idx="475">
                  <c:v>0.9756467987514148</c:v>
                </c:pt>
                <c:pt idx="476">
                  <c:v>0.97657130051362195</c:v>
                </c:pt>
                <c:pt idx="477">
                  <c:v>0.97456641074259431</c:v>
                </c:pt>
                <c:pt idx="478">
                  <c:v>0.97548224773045356</c:v>
                </c:pt>
                <c:pt idx="479">
                  <c:v>0.97640623226587675</c:v>
                </c:pt>
                <c:pt idx="480">
                  <c:v>0.97432778006589993</c:v>
                </c:pt>
                <c:pt idx="481">
                  <c:v>0.97521385636048186</c:v>
                </c:pt>
                <c:pt idx="482">
                  <c:v>0.9761508421801014</c:v>
                </c:pt>
                <c:pt idx="483">
                  <c:v>0.97414239667645985</c:v>
                </c:pt>
                <c:pt idx="484">
                  <c:v>0.97510908631394544</c:v>
                </c:pt>
                <c:pt idx="485">
                  <c:v>0.97600641315240266</c:v>
                </c:pt>
                <c:pt idx="486">
                  <c:v>0.97394403258283591</c:v>
                </c:pt>
                <c:pt idx="487">
                  <c:v>0.97487608377959367</c:v>
                </c:pt>
                <c:pt idx="488">
                  <c:v>0.97582159555864689</c:v>
                </c:pt>
                <c:pt idx="489">
                  <c:v>0.97388675321656459</c:v>
                </c:pt>
                <c:pt idx="490">
                  <c:v>0.97471752765356734</c:v>
                </c:pt>
                <c:pt idx="491">
                  <c:v>0.9756301054902603</c:v>
                </c:pt>
                <c:pt idx="492">
                  <c:v>0.97362312150922459</c:v>
                </c:pt>
                <c:pt idx="493">
                  <c:v>0.97449658564215691</c:v>
                </c:pt>
                <c:pt idx="494">
                  <c:v>0.97539928899679618</c:v>
                </c:pt>
                <c:pt idx="495">
                  <c:v>0.97348670810244609</c:v>
                </c:pt>
                <c:pt idx="496">
                  <c:v>0.97437896665914348</c:v>
                </c:pt>
                <c:pt idx="497">
                  <c:v>0.97524998839827071</c:v>
                </c:pt>
                <c:pt idx="498">
                  <c:v>0.97332213532879486</c:v>
                </c:pt>
                <c:pt idx="499">
                  <c:v>0.97423166679322493</c:v>
                </c:pt>
                <c:pt idx="500">
                  <c:v>0.97513081383855182</c:v>
                </c:pt>
                <c:pt idx="501">
                  <c:v>0.97319858388659464</c:v>
                </c:pt>
                <c:pt idx="502">
                  <c:v>0.974092174957504</c:v>
                </c:pt>
                <c:pt idx="503">
                  <c:v>0.97495874178324138</c:v>
                </c:pt>
                <c:pt idx="504">
                  <c:v>0.97579442957166795</c:v>
                </c:pt>
                <c:pt idx="505">
                  <c:v>0.97381807868596215</c:v>
                </c:pt>
                <c:pt idx="506">
                  <c:v>0.97473471309687909</c:v>
                </c:pt>
                <c:pt idx="507">
                  <c:v>0.97556390191357834</c:v>
                </c:pt>
                <c:pt idx="508">
                  <c:v>0.97371986113453279</c:v>
                </c:pt>
                <c:pt idx="509">
                  <c:v>0.97461405572835647</c:v>
                </c:pt>
                <c:pt idx="510">
                  <c:v>0.97543794214555801</c:v>
                </c:pt>
                <c:pt idx="511">
                  <c:v>0.9735402834510638</c:v>
                </c:pt>
                <c:pt idx="512">
                  <c:v>0.97445857733989127</c:v>
                </c:pt>
                <c:pt idx="513">
                  <c:v>0.97528583918610678</c:v>
                </c:pt>
                <c:pt idx="514">
                  <c:v>0.97342777117161361</c:v>
                </c:pt>
                <c:pt idx="515">
                  <c:v>0.97426823147422914</c:v>
                </c:pt>
                <c:pt idx="516">
                  <c:v>0.97503679456726278</c:v>
                </c:pt>
                <c:pt idx="517">
                  <c:v>0.97316323979746844</c:v>
                </c:pt>
                <c:pt idx="518">
                  <c:v>0.97404362393695787</c:v>
                </c:pt>
                <c:pt idx="519">
                  <c:v>0.97493166430183553</c:v>
                </c:pt>
                <c:pt idx="520">
                  <c:v>0.97308014827018219</c:v>
                </c:pt>
                <c:pt idx="521">
                  <c:v>0.97389023136978548</c:v>
                </c:pt>
                <c:pt idx="522">
                  <c:v>0.97480447935011294</c:v>
                </c:pt>
                <c:pt idx="523">
                  <c:v>0.97287740226358799</c:v>
                </c:pt>
                <c:pt idx="524">
                  <c:v>0.97368580932379578</c:v>
                </c:pt>
                <c:pt idx="525">
                  <c:v>0.97452904448105837</c:v>
                </c:pt>
                <c:pt idx="526">
                  <c:v>0.97269235973215351</c:v>
                </c:pt>
                <c:pt idx="527">
                  <c:v>0.97355476196431145</c:v>
                </c:pt>
                <c:pt idx="528">
                  <c:v>0.97441773064250992</c:v>
                </c:pt>
                <c:pt idx="529">
                  <c:v>0.9725610652968053</c:v>
                </c:pt>
                <c:pt idx="530">
                  <c:v>0.97339210313636593</c:v>
                </c:pt>
                <c:pt idx="531">
                  <c:v>0.9742390682154537</c:v>
                </c:pt>
                <c:pt idx="532">
                  <c:v>0.97239574481921642</c:v>
                </c:pt>
                <c:pt idx="533">
                  <c:v>0.97325026118053859</c:v>
                </c:pt>
                <c:pt idx="534">
                  <c:v>0.97410789386002561</c:v>
                </c:pt>
                <c:pt idx="535">
                  <c:v>0.97226569462193779</c:v>
                </c:pt>
                <c:pt idx="536">
                  <c:v>0.97310434314220096</c:v>
                </c:pt>
                <c:pt idx="537">
                  <c:v>0.97394552152265046</c:v>
                </c:pt>
                <c:pt idx="538">
                  <c:v>0.97213521386182833</c:v>
                </c:pt>
                <c:pt idx="539">
                  <c:v>0.97292750700699626</c:v>
                </c:pt>
                <c:pt idx="540">
                  <c:v>0.97376996155958306</c:v>
                </c:pt>
                <c:pt idx="541">
                  <c:v>0.97196502906631621</c:v>
                </c:pt>
                <c:pt idx="542">
                  <c:v>0.97273084615525074</c:v>
                </c:pt>
                <c:pt idx="543">
                  <c:v>0.97361373524352401</c:v>
                </c:pt>
                <c:pt idx="544">
                  <c:v>0.97180540220103973</c:v>
                </c:pt>
                <c:pt idx="545">
                  <c:v>0.97260257545758555</c:v>
                </c:pt>
                <c:pt idx="546">
                  <c:v>0.97342833607908152</c:v>
                </c:pt>
                <c:pt idx="547">
                  <c:v>0.97428499393125756</c:v>
                </c:pt>
                <c:pt idx="548">
                  <c:v>0.97246524504263432</c:v>
                </c:pt>
                <c:pt idx="549">
                  <c:v>0.97336907526940364</c:v>
                </c:pt>
                <c:pt idx="550">
                  <c:v>0.97412365358694064</c:v>
                </c:pt>
                <c:pt idx="551">
                  <c:v>0.97234961220725036</c:v>
                </c:pt>
                <c:pt idx="552">
                  <c:v>0.9731289686447977</c:v>
                </c:pt>
                <c:pt idx="553">
                  <c:v>0.97397748316059674</c:v>
                </c:pt>
                <c:pt idx="554">
                  <c:v>0.97218165104467402</c:v>
                </c:pt>
                <c:pt idx="555">
                  <c:v>0.97299599492408706</c:v>
                </c:pt>
                <c:pt idx="556">
                  <c:v>0.97378981575859946</c:v>
                </c:pt>
                <c:pt idx="557">
                  <c:v>0.97206576328235639</c:v>
                </c:pt>
                <c:pt idx="558">
                  <c:v>0.97282213556890518</c:v>
                </c:pt>
                <c:pt idx="559">
                  <c:v>0.97366390176622131</c:v>
                </c:pt>
                <c:pt idx="560">
                  <c:v>0.9719264209225702</c:v>
                </c:pt>
                <c:pt idx="561">
                  <c:v>0.97268080064135942</c:v>
                </c:pt>
                <c:pt idx="562">
                  <c:v>0.97345770430388168</c:v>
                </c:pt>
                <c:pt idx="563">
                  <c:v>0.97181073166521026</c:v>
                </c:pt>
                <c:pt idx="564">
                  <c:v>0.97258283457184158</c:v>
                </c:pt>
                <c:pt idx="565">
                  <c:v>0.97331757737895941</c:v>
                </c:pt>
                <c:pt idx="566">
                  <c:v>0.971625349281938</c:v>
                </c:pt>
                <c:pt idx="567">
                  <c:v>0.97244128683873721</c:v>
                </c:pt>
                <c:pt idx="568">
                  <c:v>0.97329889116412271</c:v>
                </c:pt>
                <c:pt idx="569">
                  <c:v>0.97156048575060661</c:v>
                </c:pt>
                <c:pt idx="570">
                  <c:v>0.97277879562993708</c:v>
                </c:pt>
                <c:pt idx="571">
                  <c:v>0.97364193645646135</c:v>
                </c:pt>
                <c:pt idx="572">
                  <c:v>0.97192266362138791</c:v>
                </c:pt>
                <c:pt idx="573">
                  <c:v>0.97269892700346039</c:v>
                </c:pt>
                <c:pt idx="574">
                  <c:v>0.97349657953952085</c:v>
                </c:pt>
                <c:pt idx="575">
                  <c:v>0.97176599742139069</c:v>
                </c:pt>
                <c:pt idx="576">
                  <c:v>0.9725209212829522</c:v>
                </c:pt>
                <c:pt idx="577">
                  <c:v>0.97334279591936168</c:v>
                </c:pt>
                <c:pt idx="578">
                  <c:v>0.97158352881321575</c:v>
                </c:pt>
                <c:pt idx="579">
                  <c:v>0.97234825567003746</c:v>
                </c:pt>
                <c:pt idx="580">
                  <c:v>0.9731458217349368</c:v>
                </c:pt>
                <c:pt idx="581">
                  <c:v>0.97148364462793546</c:v>
                </c:pt>
                <c:pt idx="582">
                  <c:v>0.97225155615754422</c:v>
                </c:pt>
                <c:pt idx="583">
                  <c:v>0.97305270557051793</c:v>
                </c:pt>
                <c:pt idx="584">
                  <c:v>0.97137207959084837</c:v>
                </c:pt>
                <c:pt idx="585">
                  <c:v>0.9721056836902825</c:v>
                </c:pt>
                <c:pt idx="586">
                  <c:v>0.97286614075827815</c:v>
                </c:pt>
                <c:pt idx="587">
                  <c:v>0.97122142999475525</c:v>
                </c:pt>
                <c:pt idx="588">
                  <c:v>0.97198309896446622</c:v>
                </c:pt>
                <c:pt idx="589">
                  <c:v>0.97273244588460495</c:v>
                </c:pt>
                <c:pt idx="590">
                  <c:v>0.97354500041884751</c:v>
                </c:pt>
                <c:pt idx="591">
                  <c:v>0.97185890499167926</c:v>
                </c:pt>
                <c:pt idx="592">
                  <c:v>0.97256933745937091</c:v>
                </c:pt>
                <c:pt idx="593">
                  <c:v>0.97333823839911648</c:v>
                </c:pt>
                <c:pt idx="594">
                  <c:v>0.97169053591932675</c:v>
                </c:pt>
                <c:pt idx="595">
                  <c:v>0.97246626611105946</c:v>
                </c:pt>
                <c:pt idx="596">
                  <c:v>0.97318562658249108</c:v>
                </c:pt>
                <c:pt idx="597">
                  <c:v>0.97154193951636592</c:v>
                </c:pt>
                <c:pt idx="598">
                  <c:v>0.97231966728744745</c:v>
                </c:pt>
                <c:pt idx="599">
                  <c:v>0.97304524289521965</c:v>
                </c:pt>
                <c:pt idx="600">
                  <c:v>0.97144317751236064</c:v>
                </c:pt>
                <c:pt idx="601">
                  <c:v>0.97217284824579009</c:v>
                </c:pt>
                <c:pt idx="602">
                  <c:v>0.97292923163863476</c:v>
                </c:pt>
                <c:pt idx="603">
                  <c:v>0.97131798790233448</c:v>
                </c:pt>
                <c:pt idx="604">
                  <c:v>0.97207607438602761</c:v>
                </c:pt>
                <c:pt idx="605">
                  <c:v>0.97280098982940277</c:v>
                </c:pt>
                <c:pt idx="606">
                  <c:v>0.97123188828355889</c:v>
                </c:pt>
                <c:pt idx="607">
                  <c:v>0.97189801234363815</c:v>
                </c:pt>
                <c:pt idx="608">
                  <c:v>0.97264960263483402</c:v>
                </c:pt>
                <c:pt idx="609">
                  <c:v>0.97108072487644548</c:v>
                </c:pt>
                <c:pt idx="610">
                  <c:v>0.97180298903503304</c:v>
                </c:pt>
                <c:pt idx="611">
                  <c:v>0.97253006589786328</c:v>
                </c:pt>
                <c:pt idx="612">
                  <c:v>0.97093049229576533</c:v>
                </c:pt>
                <c:pt idx="613">
                  <c:v>0.97163240846997168</c:v>
                </c:pt>
                <c:pt idx="614">
                  <c:v>0.97236609936195117</c:v>
                </c:pt>
                <c:pt idx="615">
                  <c:v>0.97078007996142734</c:v>
                </c:pt>
                <c:pt idx="616">
                  <c:v>0.97159381552344093</c:v>
                </c:pt>
                <c:pt idx="617">
                  <c:v>0.97228518579832002</c:v>
                </c:pt>
                <c:pt idx="618">
                  <c:v>0.9706720641864367</c:v>
                </c:pt>
                <c:pt idx="619">
                  <c:v>0.97139048140568274</c:v>
                </c:pt>
                <c:pt idx="620">
                  <c:v>0.97210930142956276</c:v>
                </c:pt>
                <c:pt idx="621">
                  <c:v>0.9705319580736862</c:v>
                </c:pt>
                <c:pt idx="622">
                  <c:v>0.97123086631316313</c:v>
                </c:pt>
                <c:pt idx="623">
                  <c:v>0.97195081261684879</c:v>
                </c:pt>
                <c:pt idx="624">
                  <c:v>0.97043806630972096</c:v>
                </c:pt>
                <c:pt idx="625">
                  <c:v>0.97112783327842001</c:v>
                </c:pt>
                <c:pt idx="626">
                  <c:v>0.97184233858446134</c:v>
                </c:pt>
                <c:pt idx="627">
                  <c:v>0.97030741429731537</c:v>
                </c:pt>
                <c:pt idx="628">
                  <c:v>0.97099677987177502</c:v>
                </c:pt>
                <c:pt idx="629">
                  <c:v>0.97173382673787623</c:v>
                </c:pt>
                <c:pt idx="630">
                  <c:v>0.97244711696870267</c:v>
                </c:pt>
                <c:pt idx="631">
                  <c:v>0.97095891892527408</c:v>
                </c:pt>
                <c:pt idx="632">
                  <c:v>0.97165730115947369</c:v>
                </c:pt>
                <c:pt idx="633">
                  <c:v>0.97228686649437479</c:v>
                </c:pt>
                <c:pt idx="634">
                  <c:v>0.97071498396728062</c:v>
                </c:pt>
                <c:pt idx="635">
                  <c:v>0.97148535069854458</c:v>
                </c:pt>
                <c:pt idx="636">
                  <c:v>0.97219972762736806</c:v>
                </c:pt>
                <c:pt idx="637">
                  <c:v>0.97066027300541524</c:v>
                </c:pt>
                <c:pt idx="638">
                  <c:v>0.97141282800452688</c:v>
                </c:pt>
                <c:pt idx="639">
                  <c:v>0.97207381604288334</c:v>
                </c:pt>
                <c:pt idx="640">
                  <c:v>0.97056760000515196</c:v>
                </c:pt>
                <c:pt idx="641">
                  <c:v>0.97126678544901679</c:v>
                </c:pt>
                <c:pt idx="642">
                  <c:v>0.9719774534634914</c:v>
                </c:pt>
                <c:pt idx="643">
                  <c:v>0.97046582445343477</c:v>
                </c:pt>
                <c:pt idx="644">
                  <c:v>0.9711236748800236</c:v>
                </c:pt>
                <c:pt idx="645">
                  <c:v>0.97179622045132474</c:v>
                </c:pt>
                <c:pt idx="646">
                  <c:v>0.97030755670429247</c:v>
                </c:pt>
                <c:pt idx="647">
                  <c:v>0.97100848040251886</c:v>
                </c:pt>
                <c:pt idx="648">
                  <c:v>0.97169526816767604</c:v>
                </c:pt>
                <c:pt idx="649">
                  <c:v>0.97022871392562171</c:v>
                </c:pt>
                <c:pt idx="650">
                  <c:v>0.9709223723229029</c:v>
                </c:pt>
                <c:pt idx="651">
                  <c:v>0.97155793962906289</c:v>
                </c:pt>
                <c:pt idx="652">
                  <c:v>0.97007764981150835</c:v>
                </c:pt>
                <c:pt idx="653">
                  <c:v>0.97077506805492819</c:v>
                </c:pt>
                <c:pt idx="654">
                  <c:v>0.97145900654444373</c:v>
                </c:pt>
                <c:pt idx="655">
                  <c:v>0.96989346554824829</c:v>
                </c:pt>
                <c:pt idx="656">
                  <c:v>0.97061008571242158</c:v>
                </c:pt>
                <c:pt idx="657">
                  <c:v>0.9712608607343568</c:v>
                </c:pt>
                <c:pt idx="658">
                  <c:v>0.96979195730660261</c:v>
                </c:pt>
                <c:pt idx="659">
                  <c:v>0.97050137433033712</c:v>
                </c:pt>
                <c:pt idx="660">
                  <c:v>0.97121886326194729</c:v>
                </c:pt>
                <c:pt idx="661">
                  <c:v>0.96967912304007831</c:v>
                </c:pt>
                <c:pt idx="662">
                  <c:v>0.97034778975895941</c:v>
                </c:pt>
                <c:pt idx="663">
                  <c:v>0.97102563232871875</c:v>
                </c:pt>
                <c:pt idx="664">
                  <c:v>0.96961353672515449</c:v>
                </c:pt>
                <c:pt idx="665">
                  <c:v>0.9707195699297676</c:v>
                </c:pt>
                <c:pt idx="666">
                  <c:v>0.9713811389643362</c:v>
                </c:pt>
                <c:pt idx="667">
                  <c:v>0.96992580686592622</c:v>
                </c:pt>
                <c:pt idx="668">
                  <c:v>0.97062395061606821</c:v>
                </c:pt>
                <c:pt idx="669">
                  <c:v>0.97129731791284313</c:v>
                </c:pt>
                <c:pt idx="670">
                  <c:v>0.96982748223462889</c:v>
                </c:pt>
                <c:pt idx="671">
                  <c:v>0.97056236480995794</c:v>
                </c:pt>
                <c:pt idx="672">
                  <c:v>0.97122830004119021</c:v>
                </c:pt>
                <c:pt idx="673">
                  <c:v>0.97189877200369601</c:v>
                </c:pt>
                <c:pt idx="674">
                  <c:v>0.97044177168934154</c:v>
                </c:pt>
                <c:pt idx="675">
                  <c:v>0.97111741900054971</c:v>
                </c:pt>
                <c:pt idx="676">
                  <c:v>0.97177160689393083</c:v>
                </c:pt>
                <c:pt idx="677">
                  <c:v>0.97034566505004538</c:v>
                </c:pt>
                <c:pt idx="678">
                  <c:v>0.97097816586724406</c:v>
                </c:pt>
                <c:pt idx="679">
                  <c:v>0.97162221674960747</c:v>
                </c:pt>
                <c:pt idx="680">
                  <c:v>0.97021022628161935</c:v>
                </c:pt>
                <c:pt idx="681">
                  <c:v>0.97086936366473708</c:v>
                </c:pt>
                <c:pt idx="682">
                  <c:v>0.9714840328136588</c:v>
                </c:pt>
                <c:pt idx="683">
                  <c:v>0.97008980573157422</c:v>
                </c:pt>
                <c:pt idx="684">
                  <c:v>0.97076102271742426</c:v>
                </c:pt>
                <c:pt idx="685">
                  <c:v>0.97140713572794313</c:v>
                </c:pt>
                <c:pt idx="686">
                  <c:v>0.97000928369700512</c:v>
                </c:pt>
                <c:pt idx="687">
                  <c:v>0.97066442990439183</c:v>
                </c:pt>
                <c:pt idx="688">
                  <c:v>0.97131620076817149</c:v>
                </c:pt>
                <c:pt idx="689">
                  <c:v>0.96991281744428426</c:v>
                </c:pt>
                <c:pt idx="690">
                  <c:v>0.97055450003581667</c:v>
                </c:pt>
                <c:pt idx="691">
                  <c:v>0.97116552426228808</c:v>
                </c:pt>
                <c:pt idx="692">
                  <c:v>0.96978355362771884</c:v>
                </c:pt>
                <c:pt idx="693">
                  <c:v>0.97046353152613851</c:v>
                </c:pt>
                <c:pt idx="694">
                  <c:v>0.97106475485332477</c:v>
                </c:pt>
                <c:pt idx="695">
                  <c:v>0.96970005748284416</c:v>
                </c:pt>
                <c:pt idx="696">
                  <c:v>0.97034475302505319</c:v>
                </c:pt>
                <c:pt idx="697">
                  <c:v>0.97101228021244368</c:v>
                </c:pt>
                <c:pt idx="698">
                  <c:v>0.96960423108151006</c:v>
                </c:pt>
                <c:pt idx="699">
                  <c:v>0.97023423259398767</c:v>
                </c:pt>
                <c:pt idx="700">
                  <c:v>0.97089520181219358</c:v>
                </c:pt>
                <c:pt idx="701">
                  <c:v>0.96952317940715715</c:v>
                </c:pt>
                <c:pt idx="702">
                  <c:v>0.97012609829764196</c:v>
                </c:pt>
                <c:pt idx="703">
                  <c:v>0.97077912265860267</c:v>
                </c:pt>
                <c:pt idx="704">
                  <c:v>0.96938484255654156</c:v>
                </c:pt>
                <c:pt idx="705">
                  <c:v>0.97001362122752299</c:v>
                </c:pt>
                <c:pt idx="706">
                  <c:v>0.97066307444777922</c:v>
                </c:pt>
                <c:pt idx="707">
                  <c:v>0.9693077951946768</c:v>
                </c:pt>
                <c:pt idx="708">
                  <c:v>0.96994164130343852</c:v>
                </c:pt>
                <c:pt idx="709">
                  <c:v>0.97057084484493517</c:v>
                </c:pt>
                <c:pt idx="710">
                  <c:v>0.96922949857298879</c:v>
                </c:pt>
                <c:pt idx="711">
                  <c:v>0.96986837111338453</c:v>
                </c:pt>
                <c:pt idx="712">
                  <c:v>0.97048981510190413</c:v>
                </c:pt>
                <c:pt idx="713">
                  <c:v>0.96911779819821009</c:v>
                </c:pt>
                <c:pt idx="714">
                  <c:v>0.96976311900378342</c:v>
                </c:pt>
                <c:pt idx="715">
                  <c:v>0.97039814287854276</c:v>
                </c:pt>
                <c:pt idx="716">
                  <c:v>0.97101678853782258</c:v>
                </c:pt>
                <c:pt idx="717">
                  <c:v>0.96965027951445193</c:v>
                </c:pt>
                <c:pt idx="718">
                  <c:v>0.97027904886353855</c:v>
                </c:pt>
                <c:pt idx="719">
                  <c:v>0.97088495771401495</c:v>
                </c:pt>
                <c:pt idx="720">
                  <c:v>0.96954306528006795</c:v>
                </c:pt>
                <c:pt idx="721">
                  <c:v>0.97015112122327141</c:v>
                </c:pt>
                <c:pt idx="722">
                  <c:v>0.97078459010072082</c:v>
                </c:pt>
                <c:pt idx="723">
                  <c:v>0.96940128309419493</c:v>
                </c:pt>
                <c:pt idx="724">
                  <c:v>0.97002565146950781</c:v>
                </c:pt>
                <c:pt idx="725">
                  <c:v>0.97066318582060285</c:v>
                </c:pt>
                <c:pt idx="726">
                  <c:v>0.96927182355984587</c:v>
                </c:pt>
                <c:pt idx="727">
                  <c:v>0.96992720020213563</c:v>
                </c:pt>
                <c:pt idx="728">
                  <c:v>0.97052563838550354</c:v>
                </c:pt>
                <c:pt idx="729">
                  <c:v>0.96920126812699714</c:v>
                </c:pt>
                <c:pt idx="730">
                  <c:v>0.96981292342759307</c:v>
                </c:pt>
                <c:pt idx="731">
                  <c:v>0.97046120500228983</c:v>
                </c:pt>
                <c:pt idx="732">
                  <c:v>0.96913313426688896</c:v>
                </c:pt>
                <c:pt idx="733">
                  <c:v>0.96974652080884771</c:v>
                </c:pt>
                <c:pt idx="734">
                  <c:v>0.97035685732754906</c:v>
                </c:pt>
                <c:pt idx="735">
                  <c:v>0.96902792421746697</c:v>
                </c:pt>
                <c:pt idx="736">
                  <c:v>0.96963162056353414</c:v>
                </c:pt>
                <c:pt idx="737">
                  <c:v>0.97021720195637107</c:v>
                </c:pt>
                <c:pt idx="738">
                  <c:v>0.96889523144613732</c:v>
                </c:pt>
                <c:pt idx="739">
                  <c:v>0.96950669846379633</c:v>
                </c:pt>
                <c:pt idx="740">
                  <c:v>0.97013429026225739</c:v>
                </c:pt>
                <c:pt idx="741">
                  <c:v>0.96883371629238058</c:v>
                </c:pt>
                <c:pt idx="742">
                  <c:v>0.96943233813061713</c:v>
                </c:pt>
                <c:pt idx="743">
                  <c:v>0.97002117678231592</c:v>
                </c:pt>
                <c:pt idx="744">
                  <c:v>0.96868655504331536</c:v>
                </c:pt>
                <c:pt idx="745">
                  <c:v>0.96930424410955351</c:v>
                </c:pt>
                <c:pt idx="746">
                  <c:v>0.96987958237453542</c:v>
                </c:pt>
                <c:pt idx="747">
                  <c:v>0.96866204521545851</c:v>
                </c:pt>
                <c:pt idx="748">
                  <c:v>0.96927413299826504</c:v>
                </c:pt>
                <c:pt idx="749">
                  <c:v>0.96986882400037067</c:v>
                </c:pt>
                <c:pt idx="750">
                  <c:v>0.96858106260296695</c:v>
                </c:pt>
                <c:pt idx="751">
                  <c:v>0.96916431304115302</c:v>
                </c:pt>
                <c:pt idx="752">
                  <c:v>0.96974735795156031</c:v>
                </c:pt>
                <c:pt idx="753">
                  <c:v>0.96843756276377468</c:v>
                </c:pt>
                <c:pt idx="754">
                  <c:v>0.96902270919729905</c:v>
                </c:pt>
                <c:pt idx="755">
                  <c:v>0.96966438624437112</c:v>
                </c:pt>
                <c:pt idx="756">
                  <c:v>0.97024948517298581</c:v>
                </c:pt>
                <c:pt idx="757">
                  <c:v>0.96900120130838174</c:v>
                </c:pt>
                <c:pt idx="758">
                  <c:v>0.96959275145292656</c:v>
                </c:pt>
                <c:pt idx="759">
                  <c:v>0.97049916976512585</c:v>
                </c:pt>
                <c:pt idx="760">
                  <c:v>0.96919601090349561</c:v>
                </c:pt>
                <c:pt idx="761">
                  <c:v>0.96985677985915686</c:v>
                </c:pt>
                <c:pt idx="762">
                  <c:v>0.97048261425106264</c:v>
                </c:pt>
                <c:pt idx="763">
                  <c:v>0.96917178030017037</c:v>
                </c:pt>
                <c:pt idx="764">
                  <c:v>0.96978097857026091</c:v>
                </c:pt>
                <c:pt idx="765">
                  <c:v>0.97036168717899351</c:v>
                </c:pt>
                <c:pt idx="766">
                  <c:v>0.96913232694285079</c:v>
                </c:pt>
                <c:pt idx="767">
                  <c:v>0.96968026275374852</c:v>
                </c:pt>
                <c:pt idx="768">
                  <c:v>0.97027991627625654</c:v>
                </c:pt>
                <c:pt idx="769">
                  <c:v>0.96900194415820695</c:v>
                </c:pt>
                <c:pt idx="770">
                  <c:v>0.96959040736857982</c:v>
                </c:pt>
                <c:pt idx="771">
                  <c:v>0.97017515657151809</c:v>
                </c:pt>
                <c:pt idx="772">
                  <c:v>0.96890053862109782</c:v>
                </c:pt>
                <c:pt idx="773">
                  <c:v>0.96948772194173005</c:v>
                </c:pt>
                <c:pt idx="774">
                  <c:v>0.97009822899506037</c:v>
                </c:pt>
                <c:pt idx="775">
                  <c:v>0.96886259339958869</c:v>
                </c:pt>
                <c:pt idx="776">
                  <c:v>0.96940582593115054</c:v>
                </c:pt>
                <c:pt idx="777">
                  <c:v>0.96997240527183259</c:v>
                </c:pt>
                <c:pt idx="778">
                  <c:v>0.96875426949090115</c:v>
                </c:pt>
                <c:pt idx="779">
                  <c:v>0.96930420923627492</c:v>
                </c:pt>
                <c:pt idx="780">
                  <c:v>0.96990722817133546</c:v>
                </c:pt>
                <c:pt idx="781">
                  <c:v>0.96863166124197775</c:v>
                </c:pt>
                <c:pt idx="782">
                  <c:v>0.9692020781631201</c:v>
                </c:pt>
                <c:pt idx="783">
                  <c:v>0.96979430116078913</c:v>
                </c:pt>
                <c:pt idx="784">
                  <c:v>0.96855172540598056</c:v>
                </c:pt>
                <c:pt idx="785">
                  <c:v>0.96912608002182909</c:v>
                </c:pt>
                <c:pt idx="786">
                  <c:v>0.96964704560031534</c:v>
                </c:pt>
                <c:pt idx="787">
                  <c:v>0.96846554126047812</c:v>
                </c:pt>
                <c:pt idx="788">
                  <c:v>0.96903739055352545</c:v>
                </c:pt>
                <c:pt idx="789">
                  <c:v>0.96959368207415431</c:v>
                </c:pt>
                <c:pt idx="790">
                  <c:v>0.96837830375576162</c:v>
                </c:pt>
                <c:pt idx="791">
                  <c:v>0.96894553585747523</c:v>
                </c:pt>
                <c:pt idx="792">
                  <c:v>0.96950068799610756</c:v>
                </c:pt>
                <c:pt idx="793">
                  <c:v>0.96830533799659912</c:v>
                </c:pt>
                <c:pt idx="794">
                  <c:v>0.96888453817552811</c:v>
                </c:pt>
                <c:pt idx="795">
                  <c:v>0.96947840446365008</c:v>
                </c:pt>
                <c:pt idx="796">
                  <c:v>0.96828631626005135</c:v>
                </c:pt>
                <c:pt idx="797">
                  <c:v>0.96878125342357102</c:v>
                </c:pt>
                <c:pt idx="798">
                  <c:v>0.96934427295586978</c:v>
                </c:pt>
                <c:pt idx="799">
                  <c:v>0.96993923468998544</c:v>
                </c:pt>
                <c:pt idx="800">
                  <c:v>0.96871247477347677</c:v>
                </c:pt>
                <c:pt idx="801">
                  <c:v>0.96928778946004579</c:v>
                </c:pt>
                <c:pt idx="802">
                  <c:v>0.96983937807869269</c:v>
                </c:pt>
                <c:pt idx="803">
                  <c:v>0.96865891241862967</c:v>
                </c:pt>
                <c:pt idx="804">
                  <c:v>0.9691889338316676</c:v>
                </c:pt>
                <c:pt idx="805">
                  <c:v>0.9697184764701694</c:v>
                </c:pt>
                <c:pt idx="806">
                  <c:v>0.96855971329117585</c:v>
                </c:pt>
                <c:pt idx="807">
                  <c:v>0.96908621534391559</c:v>
                </c:pt>
                <c:pt idx="808">
                  <c:v>0.969670694720835</c:v>
                </c:pt>
                <c:pt idx="809">
                  <c:v>0.96844457177592302</c:v>
                </c:pt>
                <c:pt idx="810">
                  <c:v>0.96898092623100918</c:v>
                </c:pt>
                <c:pt idx="811">
                  <c:v>0.96951762168454025</c:v>
                </c:pt>
                <c:pt idx="812">
                  <c:v>0.96834398966085455</c:v>
                </c:pt>
                <c:pt idx="813">
                  <c:v>0.9689241277956453</c:v>
                </c:pt>
                <c:pt idx="814">
                  <c:v>0.96947922021542488</c:v>
                </c:pt>
                <c:pt idx="815">
                  <c:v>0.96830498883173055</c:v>
                </c:pt>
                <c:pt idx="816">
                  <c:v>0.96882971642116766</c:v>
                </c:pt>
                <c:pt idx="817">
                  <c:v>0.96937339011008172</c:v>
                </c:pt>
                <c:pt idx="818">
                  <c:v>0.96823575905391013</c:v>
                </c:pt>
                <c:pt idx="819">
                  <c:v>0.96877512355848439</c:v>
                </c:pt>
                <c:pt idx="820">
                  <c:v>0.96926668893398205</c:v>
                </c:pt>
                <c:pt idx="821">
                  <c:v>0.96810006531593518</c:v>
                </c:pt>
                <c:pt idx="822">
                  <c:v>0.9686487060931479</c:v>
                </c:pt>
                <c:pt idx="823">
                  <c:v>0.96920626009636612</c:v>
                </c:pt>
                <c:pt idx="824">
                  <c:v>0.96800957078421845</c:v>
                </c:pt>
                <c:pt idx="825">
                  <c:v>0.9685886266287278</c:v>
                </c:pt>
                <c:pt idx="826">
                  <c:v>0.96910747493927052</c:v>
                </c:pt>
                <c:pt idx="827">
                  <c:v>0.96796052054925807</c:v>
                </c:pt>
                <c:pt idx="828">
                  <c:v>0.96846461571521014</c:v>
                </c:pt>
                <c:pt idx="829">
                  <c:v>0.96902405291701743</c:v>
                </c:pt>
                <c:pt idx="830">
                  <c:v>0.96787687421845559</c:v>
                </c:pt>
                <c:pt idx="831">
                  <c:v>0.9683869625726339</c:v>
                </c:pt>
                <c:pt idx="832">
                  <c:v>0.96896677435131906</c:v>
                </c:pt>
                <c:pt idx="833">
                  <c:v>0.96780719338806509</c:v>
                </c:pt>
                <c:pt idx="834">
                  <c:v>0.96833534868974847</c:v>
                </c:pt>
                <c:pt idx="835">
                  <c:v>0.96885335161637398</c:v>
                </c:pt>
                <c:pt idx="836">
                  <c:v>0.96775697652191983</c:v>
                </c:pt>
                <c:pt idx="837">
                  <c:v>0.96827644771572097</c:v>
                </c:pt>
                <c:pt idx="838">
                  <c:v>0.96876167219747666</c:v>
                </c:pt>
                <c:pt idx="839">
                  <c:v>0.96765726535669838</c:v>
                </c:pt>
                <c:pt idx="840">
                  <c:v>0.96819788920922567</c:v>
                </c:pt>
                <c:pt idx="841">
                  <c:v>0.96872238715187708</c:v>
                </c:pt>
                <c:pt idx="842">
                  <c:v>0.96930092360700859</c:v>
                </c:pt>
                <c:pt idx="843">
                  <c:v>0.96813869623080795</c:v>
                </c:pt>
                <c:pt idx="844">
                  <c:v>0.96864381485356632</c:v>
                </c:pt>
                <c:pt idx="845">
                  <c:v>0.96916011278672098</c:v>
                </c:pt>
                <c:pt idx="846">
                  <c:v>0.96798702197763919</c:v>
                </c:pt>
                <c:pt idx="847">
                  <c:v>0.96856898511852341</c:v>
                </c:pt>
                <c:pt idx="848">
                  <c:v>0.96911019580911684</c:v>
                </c:pt>
                <c:pt idx="849">
                  <c:v>0.96796951787450658</c:v>
                </c:pt>
                <c:pt idx="850">
                  <c:v>0.9684720636689601</c:v>
                </c:pt>
                <c:pt idx="851">
                  <c:v>0.96901425496121474</c:v>
                </c:pt>
                <c:pt idx="852">
                  <c:v>0.96788008156020222</c:v>
                </c:pt>
                <c:pt idx="853">
                  <c:v>0.96841418213843677</c:v>
                </c:pt>
                <c:pt idx="854">
                  <c:v>0.96928513652199899</c:v>
                </c:pt>
                <c:pt idx="855">
                  <c:v>0.96817750802046476</c:v>
                </c:pt>
                <c:pt idx="856">
                  <c:v>0.96875510015550881</c:v>
                </c:pt>
                <c:pt idx="857">
                  <c:v>0.96925301807577746</c:v>
                </c:pt>
                <c:pt idx="858">
                  <c:v>0.96807656881833448</c:v>
                </c:pt>
                <c:pt idx="859">
                  <c:v>0.96863184174541439</c:v>
                </c:pt>
                <c:pt idx="860">
                  <c:v>0.96914660070495728</c:v>
                </c:pt>
                <c:pt idx="861">
                  <c:v>0.96800963354361735</c:v>
                </c:pt>
                <c:pt idx="862">
                  <c:v>0.96853448552655275</c:v>
                </c:pt>
                <c:pt idx="863">
                  <c:v>0.96910307039731614</c:v>
                </c:pt>
                <c:pt idx="864">
                  <c:v>0.9679771288097212</c:v>
                </c:pt>
                <c:pt idx="865">
                  <c:v>0.96845769252745129</c:v>
                </c:pt>
                <c:pt idx="866">
                  <c:v>0.96898232942461326</c:v>
                </c:pt>
                <c:pt idx="867">
                  <c:v>0.96785264189986731</c:v>
                </c:pt>
                <c:pt idx="868">
                  <c:v>0.96836044534198074</c:v>
                </c:pt>
                <c:pt idx="869">
                  <c:v>0.96888338297158705</c:v>
                </c:pt>
                <c:pt idx="870">
                  <c:v>0.96779453786286784</c:v>
                </c:pt>
                <c:pt idx="871">
                  <c:v>0.96830336988861299</c:v>
                </c:pt>
                <c:pt idx="872">
                  <c:v>0.96881915827199538</c:v>
                </c:pt>
                <c:pt idx="873">
                  <c:v>0.96770476315834242</c:v>
                </c:pt>
                <c:pt idx="874">
                  <c:v>0.96821079350747874</c:v>
                </c:pt>
                <c:pt idx="875">
                  <c:v>0.96870988467874941</c:v>
                </c:pt>
                <c:pt idx="876">
                  <c:v>0.96761829878585626</c:v>
                </c:pt>
                <c:pt idx="877">
                  <c:v>0.96813423542141597</c:v>
                </c:pt>
                <c:pt idx="878">
                  <c:v>0.96864822843215126</c:v>
                </c:pt>
                <c:pt idx="879">
                  <c:v>0.96754969328258211</c:v>
                </c:pt>
                <c:pt idx="880">
                  <c:v>0.96806931537367413</c:v>
                </c:pt>
                <c:pt idx="881">
                  <c:v>0.96857435714993989</c:v>
                </c:pt>
                <c:pt idx="882">
                  <c:v>0.96909278653800923</c:v>
                </c:pt>
                <c:pt idx="883">
                  <c:v>0.96803425121412967</c:v>
                </c:pt>
                <c:pt idx="884">
                  <c:v>0.96851472405271921</c:v>
                </c:pt>
                <c:pt idx="885">
                  <c:v>0.96900249630022761</c:v>
                </c:pt>
                <c:pt idx="886">
                  <c:v>0.9679293727059417</c:v>
                </c:pt>
                <c:pt idx="887">
                  <c:v>0.9684227896450488</c:v>
                </c:pt>
                <c:pt idx="888">
                  <c:v>0.96892952992119208</c:v>
                </c:pt>
                <c:pt idx="889">
                  <c:v>0.96786048917485268</c:v>
                </c:pt>
                <c:pt idx="890">
                  <c:v>0.96837960868519279</c:v>
                </c:pt>
                <c:pt idx="891">
                  <c:v>0.96887181951309143</c:v>
                </c:pt>
                <c:pt idx="892">
                  <c:v>0.96778639665413246</c:v>
                </c:pt>
                <c:pt idx="893">
                  <c:v>0.96830952115206914</c:v>
                </c:pt>
                <c:pt idx="894">
                  <c:v>0.96881336449476552</c:v>
                </c:pt>
                <c:pt idx="895">
                  <c:v>0.96773466034071887</c:v>
                </c:pt>
                <c:pt idx="896">
                  <c:v>0.96822710306837079</c:v>
                </c:pt>
                <c:pt idx="897">
                  <c:v>0.96872596877014727</c:v>
                </c:pt>
                <c:pt idx="898">
                  <c:v>0.96763706736184985</c:v>
                </c:pt>
                <c:pt idx="899">
                  <c:v>0.96813660519743039</c:v>
                </c:pt>
                <c:pt idx="900">
                  <c:v>0.9686252883031331</c:v>
                </c:pt>
                <c:pt idx="901">
                  <c:v>0.96753413423123458</c:v>
                </c:pt>
                <c:pt idx="902">
                  <c:v>0.96807924409238844</c:v>
                </c:pt>
                <c:pt idx="903">
                  <c:v>0.96853760392322175</c:v>
                </c:pt>
                <c:pt idx="904">
                  <c:v>0.96745613810485398</c:v>
                </c:pt>
                <c:pt idx="905">
                  <c:v>0.96797269107193351</c:v>
                </c:pt>
                <c:pt idx="906">
                  <c:v>0.96848438062559472</c:v>
                </c:pt>
                <c:pt idx="907">
                  <c:v>0.96740245963574711</c:v>
                </c:pt>
                <c:pt idx="908">
                  <c:v>0.96792107996647259</c:v>
                </c:pt>
                <c:pt idx="909">
                  <c:v>0.96842037613975807</c:v>
                </c:pt>
                <c:pt idx="910">
                  <c:v>0.96733764415156775</c:v>
                </c:pt>
                <c:pt idx="911">
                  <c:v>0.96782537655273515</c:v>
                </c:pt>
                <c:pt idx="912">
                  <c:v>0.9683464365841532</c:v>
                </c:pt>
                <c:pt idx="913">
                  <c:v>0.96726882112845591</c:v>
                </c:pt>
                <c:pt idx="914">
                  <c:v>0.96775244458343468</c:v>
                </c:pt>
                <c:pt idx="915">
                  <c:v>0.96827076997866501</c:v>
                </c:pt>
                <c:pt idx="916">
                  <c:v>0.9671908744775306</c:v>
                </c:pt>
                <c:pt idx="917">
                  <c:v>0.96769654287762519</c:v>
                </c:pt>
                <c:pt idx="918">
                  <c:v>0.96819963982298218</c:v>
                </c:pt>
                <c:pt idx="919">
                  <c:v>0.96713656058354625</c:v>
                </c:pt>
                <c:pt idx="920">
                  <c:v>0.96764467221187844</c:v>
                </c:pt>
                <c:pt idx="921">
                  <c:v>0.96812860680765955</c:v>
                </c:pt>
                <c:pt idx="922">
                  <c:v>0.96706686854735568</c:v>
                </c:pt>
                <c:pt idx="923">
                  <c:v>0.96752333689119907</c:v>
                </c:pt>
                <c:pt idx="924">
                  <c:v>0.96799707016624281</c:v>
                </c:pt>
                <c:pt idx="925">
                  <c:v>0.96854344138207482</c:v>
                </c:pt>
                <c:pt idx="926">
                  <c:v>0.96748766283211463</c:v>
                </c:pt>
                <c:pt idx="927">
                  <c:v>0.96793661329793357</c:v>
                </c:pt>
                <c:pt idx="928">
                  <c:v>0.96844202692723014</c:v>
                </c:pt>
                <c:pt idx="929">
                  <c:v>0.96737415388817094</c:v>
                </c:pt>
                <c:pt idx="930">
                  <c:v>0.96790121034171472</c:v>
                </c:pt>
                <c:pt idx="931">
                  <c:v>0.96839814940977109</c:v>
                </c:pt>
                <c:pt idx="932">
                  <c:v>0.96733520851157417</c:v>
                </c:pt>
                <c:pt idx="933">
                  <c:v>0.96783385820306489</c:v>
                </c:pt>
                <c:pt idx="934">
                  <c:v>0.96831266029089635</c:v>
                </c:pt>
                <c:pt idx="935">
                  <c:v>0.96727378489811444</c:v>
                </c:pt>
                <c:pt idx="936">
                  <c:v>0.96774711696869953</c:v>
                </c:pt>
                <c:pt idx="937">
                  <c:v>0.96821907873106328</c:v>
                </c:pt>
                <c:pt idx="938">
                  <c:v>0.96721095613366603</c:v>
                </c:pt>
                <c:pt idx="939">
                  <c:v>0.96770762957192913</c:v>
                </c:pt>
                <c:pt idx="940">
                  <c:v>0.9681860216796967</c:v>
                </c:pt>
                <c:pt idx="941">
                  <c:v>0.96713096323971226</c:v>
                </c:pt>
                <c:pt idx="942">
                  <c:v>0.96762399133254584</c:v>
                </c:pt>
                <c:pt idx="943">
                  <c:v>0.96806446442267202</c:v>
                </c:pt>
                <c:pt idx="944">
                  <c:v>0.96708006476349395</c:v>
                </c:pt>
                <c:pt idx="945">
                  <c:v>0.96756943986820487</c:v>
                </c:pt>
                <c:pt idx="946">
                  <c:v>0.96805100553444579</c:v>
                </c:pt>
                <c:pt idx="947">
                  <c:v>0.96702272110488641</c:v>
                </c:pt>
                <c:pt idx="948">
                  <c:v>0.96751381039768258</c:v>
                </c:pt>
                <c:pt idx="949">
                  <c:v>0.96828253142560727</c:v>
                </c:pt>
                <c:pt idx="950">
                  <c:v>0.9672540548859816</c:v>
                </c:pt>
                <c:pt idx="951">
                  <c:v>0.96777279140833528</c:v>
                </c:pt>
                <c:pt idx="952">
                  <c:v>0.96822524287721956</c:v>
                </c:pt>
                <c:pt idx="953">
                  <c:v>0.96720006404815773</c:v>
                </c:pt>
                <c:pt idx="954">
                  <c:v>0.96767903935221167</c:v>
                </c:pt>
                <c:pt idx="955">
                  <c:v>0.96818950680110782</c:v>
                </c:pt>
                <c:pt idx="956">
                  <c:v>0.96714747058377581</c:v>
                </c:pt>
                <c:pt idx="957">
                  <c:v>0.96760667086705376</c:v>
                </c:pt>
                <c:pt idx="958">
                  <c:v>0.9680765318844532</c:v>
                </c:pt>
                <c:pt idx="959">
                  <c:v>0.96705264613571762</c:v>
                </c:pt>
                <c:pt idx="960">
                  <c:v>0.96753159235996911</c:v>
                </c:pt>
                <c:pt idx="961">
                  <c:v>0.96799971371117965</c:v>
                </c:pt>
                <c:pt idx="962">
                  <c:v>0.96698751614052536</c:v>
                </c:pt>
                <c:pt idx="963">
                  <c:v>0.96744717393647639</c:v>
                </c:pt>
                <c:pt idx="964">
                  <c:v>0.96791532569537952</c:v>
                </c:pt>
                <c:pt idx="965">
                  <c:v>0.96691335327910166</c:v>
                </c:pt>
                <c:pt idx="966">
                  <c:v>0.96739470668290295</c:v>
                </c:pt>
                <c:pt idx="967">
                  <c:v>0.96788029691517019</c:v>
                </c:pt>
                <c:pt idx="968">
                  <c:v>0.96832481032241058</c:v>
                </c:pt>
                <c:pt idx="969">
                  <c:v>0.96729452568333474</c:v>
                </c:pt>
                <c:pt idx="970">
                  <c:v>0.96778984527590683</c:v>
                </c:pt>
                <c:pt idx="971">
                  <c:v>0.9682264780784452</c:v>
                </c:pt>
                <c:pt idx="972">
                  <c:v>0.96725846985783404</c:v>
                </c:pt>
                <c:pt idx="973">
                  <c:v>0.96773149882071574</c:v>
                </c:pt>
                <c:pt idx="974">
                  <c:v>0.96817792886888054</c:v>
                </c:pt>
                <c:pt idx="975">
                  <c:v>0.96717247116968719</c:v>
                </c:pt>
                <c:pt idx="976">
                  <c:v>0.96765139205849848</c:v>
                </c:pt>
                <c:pt idx="977">
                  <c:v>0.9681093077352424</c:v>
                </c:pt>
                <c:pt idx="978">
                  <c:v>0.96712700877290614</c:v>
                </c:pt>
                <c:pt idx="979">
                  <c:v>0.96758659190614238</c:v>
                </c:pt>
                <c:pt idx="980">
                  <c:v>0.96805521887503132</c:v>
                </c:pt>
                <c:pt idx="981">
                  <c:v>0.96706566358841262</c:v>
                </c:pt>
                <c:pt idx="982">
                  <c:v>0.96751325674329258</c:v>
                </c:pt>
                <c:pt idx="983">
                  <c:v>0.96798807738138415</c:v>
                </c:pt>
                <c:pt idx="984">
                  <c:v>0.96699817927030474</c:v>
                </c:pt>
                <c:pt idx="985">
                  <c:v>0.96745098428653875</c:v>
                </c:pt>
                <c:pt idx="986">
                  <c:v>0.96789192350234454</c:v>
                </c:pt>
                <c:pt idx="987">
                  <c:v>0.96693623155385799</c:v>
                </c:pt>
                <c:pt idx="988">
                  <c:v>0.96739967376224856</c:v>
                </c:pt>
                <c:pt idx="989">
                  <c:v>0.96783284706733008</c:v>
                </c:pt>
                <c:pt idx="990">
                  <c:v>0.9668603489591151</c:v>
                </c:pt>
                <c:pt idx="991">
                  <c:v>0.96731872062732827</c:v>
                </c:pt>
                <c:pt idx="992">
                  <c:v>0.96779555015079666</c:v>
                </c:pt>
                <c:pt idx="993">
                  <c:v>0.96679851256986982</c:v>
                </c:pt>
                <c:pt idx="994">
                  <c:v>0.96728780135508563</c:v>
                </c:pt>
                <c:pt idx="995">
                  <c:v>0.96774457874214881</c:v>
                </c:pt>
                <c:pt idx="996">
                  <c:v>0.96677768900974592</c:v>
                </c:pt>
                <c:pt idx="997">
                  <c:v>0.96720699536831301</c:v>
                </c:pt>
                <c:pt idx="998">
                  <c:v>0.96765335489760496</c:v>
                </c:pt>
                <c:pt idx="999">
                  <c:v>0.96670532971192069</c:v>
                </c:pt>
                <c:pt idx="1000">
                  <c:v>0.9671469130972008</c:v>
                </c:pt>
                <c:pt idx="1001">
                  <c:v>0.96760850681443944</c:v>
                </c:pt>
                <c:pt idx="1002">
                  <c:v>0.96661589835156914</c:v>
                </c:pt>
                <c:pt idx="1003">
                  <c:v>0.96707911890358822</c:v>
                </c:pt>
                <c:pt idx="1004">
                  <c:v>0.96750345200745902</c:v>
                </c:pt>
                <c:pt idx="1005">
                  <c:v>0.96659144311392275</c:v>
                </c:pt>
                <c:pt idx="1006">
                  <c:v>0.96704894766491678</c:v>
                </c:pt>
                <c:pt idx="1007">
                  <c:v>0.9674958294410303</c:v>
                </c:pt>
                <c:pt idx="1008">
                  <c:v>0.96789731775123622</c:v>
                </c:pt>
                <c:pt idx="1009">
                  <c:v>0.96694841729214775</c:v>
                </c:pt>
                <c:pt idx="1010">
                  <c:v>0.96740509240380501</c:v>
                </c:pt>
                <c:pt idx="1011">
                  <c:v>0.96785319027762329</c:v>
                </c:pt>
                <c:pt idx="1012">
                  <c:v>0.96688914736506437</c:v>
                </c:pt>
                <c:pt idx="1013">
                  <c:v>0.96731655773137248</c:v>
                </c:pt>
                <c:pt idx="1014">
                  <c:v>0.96780134013433283</c:v>
                </c:pt>
                <c:pt idx="1015">
                  <c:v>0.96682823382378313</c:v>
                </c:pt>
                <c:pt idx="1016">
                  <c:v>0.96727469426571877</c:v>
                </c:pt>
                <c:pt idx="1017">
                  <c:v>0.96771065810383328</c:v>
                </c:pt>
                <c:pt idx="1018">
                  <c:v>0.96678391546884312</c:v>
                </c:pt>
                <c:pt idx="1019">
                  <c:v>0.96722380859226686</c:v>
                </c:pt>
                <c:pt idx="1020">
                  <c:v>0.96765225675937727</c:v>
                </c:pt>
                <c:pt idx="1021">
                  <c:v>0.96671243628448533</c:v>
                </c:pt>
                <c:pt idx="1022">
                  <c:v>0.96716926101871059</c:v>
                </c:pt>
                <c:pt idx="1023">
                  <c:v>0.96758430601922074</c:v>
                </c:pt>
                <c:pt idx="1024">
                  <c:v>0.96665422286861868</c:v>
                </c:pt>
                <c:pt idx="1025">
                  <c:v>0.96707949130068183</c:v>
                </c:pt>
                <c:pt idx="1026">
                  <c:v>0.96750524581635622</c:v>
                </c:pt>
                <c:pt idx="1027">
                  <c:v>0.96657664275436384</c:v>
                </c:pt>
                <c:pt idx="1028">
                  <c:v>0.9670332301809631</c:v>
                </c:pt>
                <c:pt idx="1029">
                  <c:v>0.9674636889352124</c:v>
                </c:pt>
                <c:pt idx="1030">
                  <c:v>0.96655093048735741</c:v>
                </c:pt>
                <c:pt idx="1031">
                  <c:v>0.96698429373123584</c:v>
                </c:pt>
                <c:pt idx="1032">
                  <c:v>0.96741126058388738</c:v>
                </c:pt>
                <c:pt idx="1033">
                  <c:v>0.96647540711703461</c:v>
                </c:pt>
                <c:pt idx="1034">
                  <c:v>0.96690497627613592</c:v>
                </c:pt>
                <c:pt idx="1035">
                  <c:v>0.96735294391519511</c:v>
                </c:pt>
                <c:pt idx="1036">
                  <c:v>0.96640292588717502</c:v>
                </c:pt>
                <c:pt idx="1037">
                  <c:v>0.96681766048304985</c:v>
                </c:pt>
                <c:pt idx="1038">
                  <c:v>0.967287815086039</c:v>
                </c:pt>
                <c:pt idx="1039">
                  <c:v>0.96635229033112313</c:v>
                </c:pt>
                <c:pt idx="1040">
                  <c:v>0.96677495881383957</c:v>
                </c:pt>
                <c:pt idx="1041">
                  <c:v>0.96718385407517604</c:v>
                </c:pt>
                <c:pt idx="1042">
                  <c:v>0.96627184052338999</c:v>
                </c:pt>
                <c:pt idx="1043">
                  <c:v>0.96672603462954776</c:v>
                </c:pt>
                <c:pt idx="1044">
                  <c:v>0.96745754629892855</c:v>
                </c:pt>
                <c:pt idx="1045">
                  <c:v>0.96651109109827382</c:v>
                </c:pt>
                <c:pt idx="1046">
                  <c:v>0.96695569180151542</c:v>
                </c:pt>
                <c:pt idx="1047">
                  <c:v>0.9673981545295337</c:v>
                </c:pt>
                <c:pt idx="1048">
                  <c:v>0.96649083607907771</c:v>
                </c:pt>
                <c:pt idx="1049">
                  <c:v>0.96689849162063868</c:v>
                </c:pt>
                <c:pt idx="1050">
                  <c:v>0.96734938220757916</c:v>
                </c:pt>
                <c:pt idx="1051">
                  <c:v>0.96773843495721612</c:v>
                </c:pt>
                <c:pt idx="1052">
                  <c:v>0.96685251948121242</c:v>
                </c:pt>
                <c:pt idx="1053">
                  <c:v>0.96727237781438957</c:v>
                </c:pt>
                <c:pt idx="1054">
                  <c:v>0.96773048346457879</c:v>
                </c:pt>
                <c:pt idx="1055">
                  <c:v>0.96680680879471181</c:v>
                </c:pt>
                <c:pt idx="1056">
                  <c:v>0.96723350330425606</c:v>
                </c:pt>
                <c:pt idx="1057">
                  <c:v>0.9676804526659204</c:v>
                </c:pt>
                <c:pt idx="1058">
                  <c:v>0.96674701030510479</c:v>
                </c:pt>
                <c:pt idx="1059">
                  <c:v>0.96716713764345186</c:v>
                </c:pt>
                <c:pt idx="1060">
                  <c:v>0.96759283671629814</c:v>
                </c:pt>
                <c:pt idx="1061">
                  <c:v>0.96668977542867096</c:v>
                </c:pt>
                <c:pt idx="1062">
                  <c:v>0.96708177198224243</c:v>
                </c:pt>
                <c:pt idx="1063">
                  <c:v>0.96751174444897503</c:v>
                </c:pt>
                <c:pt idx="1064">
                  <c:v>0.96660718427555903</c:v>
                </c:pt>
                <c:pt idx="1065">
                  <c:v>0.96703236072116605</c:v>
                </c:pt>
                <c:pt idx="1066">
                  <c:v>0.96745642303210766</c:v>
                </c:pt>
                <c:pt idx="1067">
                  <c:v>0.96657374214297997</c:v>
                </c:pt>
                <c:pt idx="1068">
                  <c:v>0.96701481082131702</c:v>
                </c:pt>
                <c:pt idx="1069">
                  <c:v>0.96744337923785995</c:v>
                </c:pt>
                <c:pt idx="1070">
                  <c:v>0.96651589824323769</c:v>
                </c:pt>
                <c:pt idx="1071">
                  <c:v>0.96695232096133432</c:v>
                </c:pt>
                <c:pt idx="1072">
                  <c:v>0.96735237296835541</c:v>
                </c:pt>
                <c:pt idx="1073">
                  <c:v>0.96647189553070811</c:v>
                </c:pt>
                <c:pt idx="1074">
                  <c:v>0.96689112242644204</c:v>
                </c:pt>
                <c:pt idx="1075">
                  <c:v>0.9673014110570497</c:v>
                </c:pt>
                <c:pt idx="1076">
                  <c:v>0.96637609893559273</c:v>
                </c:pt>
                <c:pt idx="1077">
                  <c:v>0.9668139785143639</c:v>
                </c:pt>
                <c:pt idx="1078">
                  <c:v>0.96724165846509336</c:v>
                </c:pt>
                <c:pt idx="1079">
                  <c:v>0.9663536749965268</c:v>
                </c:pt>
                <c:pt idx="1080">
                  <c:v>0.9668025398132899</c:v>
                </c:pt>
                <c:pt idx="1081">
                  <c:v>0.96721874614237002</c:v>
                </c:pt>
                <c:pt idx="1082">
                  <c:v>0.9663304401514079</c:v>
                </c:pt>
                <c:pt idx="1083">
                  <c:v>0.96674226475970682</c:v>
                </c:pt>
                <c:pt idx="1084">
                  <c:v>0.96715146248867934</c:v>
                </c:pt>
                <c:pt idx="1085">
                  <c:v>0.9662498193123259</c:v>
                </c:pt>
                <c:pt idx="1086">
                  <c:v>0.96666710317930093</c:v>
                </c:pt>
                <c:pt idx="1087">
                  <c:v>0.96707337881114341</c:v>
                </c:pt>
                <c:pt idx="1088">
                  <c:v>0.96621056727880894</c:v>
                </c:pt>
                <c:pt idx="1089">
                  <c:v>0.96662302068158013</c:v>
                </c:pt>
                <c:pt idx="1090">
                  <c:v>0.96700500884180007</c:v>
                </c:pt>
                <c:pt idx="1091">
                  <c:v>0.96613752138584896</c:v>
                </c:pt>
                <c:pt idx="1092">
                  <c:v>0.96657609143327949</c:v>
                </c:pt>
                <c:pt idx="1093">
                  <c:v>0.96698515790917616</c:v>
                </c:pt>
                <c:pt idx="1094">
                  <c:v>0.96737312666965991</c:v>
                </c:pt>
                <c:pt idx="1095">
                  <c:v>0.96650138678883535</c:v>
                </c:pt>
                <c:pt idx="1096">
                  <c:v>0.96690847841183958</c:v>
                </c:pt>
                <c:pt idx="1097">
                  <c:v>0.96733512207173022</c:v>
                </c:pt>
                <c:pt idx="1098">
                  <c:v>0.96642801199125217</c:v>
                </c:pt>
                <c:pt idx="1099">
                  <c:v>0.96686168270391093</c:v>
                </c:pt>
                <c:pt idx="1100">
                  <c:v>0.96729671147221841</c:v>
                </c:pt>
                <c:pt idx="1101">
                  <c:v>0.96638904425660721</c:v>
                </c:pt>
                <c:pt idx="1102">
                  <c:v>0.96679463354033646</c:v>
                </c:pt>
                <c:pt idx="1103">
                  <c:v>0.96723159803800129</c:v>
                </c:pt>
                <c:pt idx="1104">
                  <c:v>0.96634570522348118</c:v>
                </c:pt>
                <c:pt idx="1105">
                  <c:v>0.96678289562942321</c:v>
                </c:pt>
                <c:pt idx="1106">
                  <c:v>0.96716134809084098</c:v>
                </c:pt>
                <c:pt idx="1107">
                  <c:v>0.9662834043208659</c:v>
                </c:pt>
                <c:pt idx="1108">
                  <c:v>0.96671124746489778</c:v>
                </c:pt>
                <c:pt idx="1109">
                  <c:v>0.96713406076983133</c:v>
                </c:pt>
                <c:pt idx="1110">
                  <c:v>0.96624028117903749</c:v>
                </c:pt>
                <c:pt idx="1111">
                  <c:v>0.96664454044251258</c:v>
                </c:pt>
                <c:pt idx="1112">
                  <c:v>0.96703775904317812</c:v>
                </c:pt>
                <c:pt idx="1113">
                  <c:v>0.96618738926362357</c:v>
                </c:pt>
                <c:pt idx="1114">
                  <c:v>0.96657365076501389</c:v>
                </c:pt>
                <c:pt idx="1115">
                  <c:v>0.96699945516064623</c:v>
                </c:pt>
                <c:pt idx="1116">
                  <c:v>0.96614384931179442</c:v>
                </c:pt>
                <c:pt idx="1117">
                  <c:v>0.96653545402120211</c:v>
                </c:pt>
                <c:pt idx="1118">
                  <c:v>0.96695803800620916</c:v>
                </c:pt>
                <c:pt idx="1119">
                  <c:v>0.96607974325452661</c:v>
                </c:pt>
                <c:pt idx="1120">
                  <c:v>0.96648240321252077</c:v>
                </c:pt>
                <c:pt idx="1121">
                  <c:v>0.96687351219125117</c:v>
                </c:pt>
                <c:pt idx="1122">
                  <c:v>0.96603401822763013</c:v>
                </c:pt>
                <c:pt idx="1123">
                  <c:v>0.9664110129521869</c:v>
                </c:pt>
                <c:pt idx="1124">
                  <c:v>0.966845256556076</c:v>
                </c:pt>
                <c:pt idx="1125">
                  <c:v>0.96597084678748091</c:v>
                </c:pt>
                <c:pt idx="1126">
                  <c:v>0.96639722077538437</c:v>
                </c:pt>
                <c:pt idx="1127">
                  <c:v>0.96677973845508614</c:v>
                </c:pt>
                <c:pt idx="1128">
                  <c:v>0.96592685074836371</c:v>
                </c:pt>
                <c:pt idx="1129">
                  <c:v>0.96633569822399989</c:v>
                </c:pt>
                <c:pt idx="1130">
                  <c:v>0.96673188173375513</c:v>
                </c:pt>
                <c:pt idx="1131">
                  <c:v>0.96589054422541643</c:v>
                </c:pt>
                <c:pt idx="1132">
                  <c:v>0.96627301185812209</c:v>
                </c:pt>
                <c:pt idx="1133">
                  <c:v>0.96668695790941606</c:v>
                </c:pt>
                <c:pt idx="1134">
                  <c:v>0.96707786472634183</c:v>
                </c:pt>
                <c:pt idx="1135">
                  <c:v>0.96623086603430008</c:v>
                </c:pt>
                <c:pt idx="1136">
                  <c:v>0.96666335352518917</c:v>
                </c:pt>
                <c:pt idx="1137">
                  <c:v>0.96708232342112654</c:v>
                </c:pt>
                <c:pt idx="1138">
                  <c:v>0.96623992495288069</c:v>
                </c:pt>
                <c:pt idx="1139">
                  <c:v>0.96685991281117689</c:v>
                </c:pt>
                <c:pt idx="1140">
                  <c:v>0.96726991459291012</c:v>
                </c:pt>
                <c:pt idx="1141">
                  <c:v>0.96641153313590955</c:v>
                </c:pt>
                <c:pt idx="1142">
                  <c:v>0.96680053347259254</c:v>
                </c:pt>
                <c:pt idx="1143">
                  <c:v>0.96722367652972607</c:v>
                </c:pt>
                <c:pt idx="1144">
                  <c:v>0.96636965047925827</c:v>
                </c:pt>
                <c:pt idx="1145">
                  <c:v>0.96675619519003309</c:v>
                </c:pt>
                <c:pt idx="1146">
                  <c:v>0.96713765018932862</c:v>
                </c:pt>
                <c:pt idx="1147">
                  <c:v>0.96631857621558592</c:v>
                </c:pt>
                <c:pt idx="1148">
                  <c:v>0.96673265660786967</c:v>
                </c:pt>
                <c:pt idx="1149">
                  <c:v>0.96710843896920851</c:v>
                </c:pt>
                <c:pt idx="1150">
                  <c:v>0.96625398252274453</c:v>
                </c:pt>
                <c:pt idx="1151">
                  <c:v>0.96664330172030055</c:v>
                </c:pt>
                <c:pt idx="1152">
                  <c:v>0.96702550324341052</c:v>
                </c:pt>
                <c:pt idx="1153">
                  <c:v>0.96619645370361174</c:v>
                </c:pt>
                <c:pt idx="1154">
                  <c:v>0.96659357966988346</c:v>
                </c:pt>
                <c:pt idx="1155">
                  <c:v>0.96699498277669715</c:v>
                </c:pt>
                <c:pt idx="1156">
                  <c:v>0.96617657319735872</c:v>
                </c:pt>
                <c:pt idx="1157">
                  <c:v>0.96656860503859643</c:v>
                </c:pt>
                <c:pt idx="1158">
                  <c:v>0.96697452433184705</c:v>
                </c:pt>
                <c:pt idx="1159">
                  <c:v>0.96611081138515087</c:v>
                </c:pt>
                <c:pt idx="1160">
                  <c:v>0.96652049650627969</c:v>
                </c:pt>
                <c:pt idx="1161">
                  <c:v>0.96691872597473916</c:v>
                </c:pt>
                <c:pt idx="1162">
                  <c:v>0.96605990353506321</c:v>
                </c:pt>
                <c:pt idx="1163">
                  <c:v>0.96647118597729886</c:v>
                </c:pt>
                <c:pt idx="1164">
                  <c:v>0.96686205608111619</c:v>
                </c:pt>
                <c:pt idx="1165">
                  <c:v>0.96601997086918812</c:v>
                </c:pt>
                <c:pt idx="1166">
                  <c:v>0.96642878291007561</c:v>
                </c:pt>
                <c:pt idx="1167">
                  <c:v>0.96680336519526011</c:v>
                </c:pt>
                <c:pt idx="1168">
                  <c:v>0.96597793296247159</c:v>
                </c:pt>
                <c:pt idx="1169">
                  <c:v>0.96636870739575431</c:v>
                </c:pt>
                <c:pt idx="1170">
                  <c:v>0.96677092257001895</c:v>
                </c:pt>
                <c:pt idx="1171">
                  <c:v>0.96595685054945624</c:v>
                </c:pt>
                <c:pt idx="1172">
                  <c:v>0.96632994964886343</c:v>
                </c:pt>
                <c:pt idx="1173">
                  <c:v>0.96669177266924289</c:v>
                </c:pt>
                <c:pt idx="1174">
                  <c:v>0.96588559473659175</c:v>
                </c:pt>
                <c:pt idx="1175">
                  <c:v>0.96628306460093338</c:v>
                </c:pt>
                <c:pt idx="1176">
                  <c:v>0.96667240085902684</c:v>
                </c:pt>
                <c:pt idx="1177">
                  <c:v>0.96704588635279021</c:v>
                </c:pt>
                <c:pt idx="1178">
                  <c:v>0.966226682619022</c:v>
                </c:pt>
                <c:pt idx="1179">
                  <c:v>0.96661936755662503</c:v>
                </c:pt>
                <c:pt idx="1180">
                  <c:v>0.96699423533354045</c:v>
                </c:pt>
                <c:pt idx="1181">
                  <c:v>0.96619457898048278</c:v>
                </c:pt>
                <c:pt idx="1182">
                  <c:v>0.9665694572207495</c:v>
                </c:pt>
                <c:pt idx="1183">
                  <c:v>0.96693087061209015</c:v>
                </c:pt>
                <c:pt idx="1184">
                  <c:v>0.96611392113128425</c:v>
                </c:pt>
                <c:pt idx="1185">
                  <c:v>0.96652435405501314</c:v>
                </c:pt>
                <c:pt idx="1186">
                  <c:v>0.96688972630997105</c:v>
                </c:pt>
                <c:pt idx="1187">
                  <c:v>0.96609107415729856</c:v>
                </c:pt>
                <c:pt idx="1188">
                  <c:v>0.9664581835654753</c:v>
                </c:pt>
                <c:pt idx="1189">
                  <c:v>0.96684056244570471</c:v>
                </c:pt>
                <c:pt idx="1190">
                  <c:v>0.96600796588816962</c:v>
                </c:pt>
                <c:pt idx="1191">
                  <c:v>0.96643114752738024</c:v>
                </c:pt>
                <c:pt idx="1192">
                  <c:v>0.96680098445982543</c:v>
                </c:pt>
                <c:pt idx="1193">
                  <c:v>0.96599567907798256</c:v>
                </c:pt>
                <c:pt idx="1194">
                  <c:v>0.96636328367537894</c:v>
                </c:pt>
                <c:pt idx="1195">
                  <c:v>0.96674805615104187</c:v>
                </c:pt>
                <c:pt idx="1196">
                  <c:v>0.96591914977437254</c:v>
                </c:pt>
                <c:pt idx="1197">
                  <c:v>0.96633295759993187</c:v>
                </c:pt>
                <c:pt idx="1198">
                  <c:v>0.96670046109248686</c:v>
                </c:pt>
                <c:pt idx="1199">
                  <c:v>0.96590686534495562</c:v>
                </c:pt>
                <c:pt idx="1200">
                  <c:v>0.96627242483525744</c:v>
                </c:pt>
                <c:pt idx="1201">
                  <c:v>0.96667669617713103</c:v>
                </c:pt>
                <c:pt idx="1202">
                  <c:v>0.96586237003402053</c:v>
                </c:pt>
                <c:pt idx="1203">
                  <c:v>0.9662424765927029</c:v>
                </c:pt>
                <c:pt idx="1204">
                  <c:v>0.96662307239186263</c:v>
                </c:pt>
                <c:pt idx="1205">
                  <c:v>0.96582649415190747</c:v>
                </c:pt>
                <c:pt idx="1206">
                  <c:v>0.96619645491652217</c:v>
                </c:pt>
                <c:pt idx="1207">
                  <c:v>0.96655266778498405</c:v>
                </c:pt>
                <c:pt idx="1208">
                  <c:v>0.96578353637747394</c:v>
                </c:pt>
                <c:pt idx="1209">
                  <c:v>0.96618414199925762</c:v>
                </c:pt>
                <c:pt idx="1210">
                  <c:v>0.96652164043460109</c:v>
                </c:pt>
                <c:pt idx="1211">
                  <c:v>0.96574274123663462</c:v>
                </c:pt>
                <c:pt idx="1212">
                  <c:v>0.96610954805324256</c:v>
                </c:pt>
                <c:pt idx="1213">
                  <c:v>0.96647686240902042</c:v>
                </c:pt>
                <c:pt idx="1214">
                  <c:v>0.9656885328770064</c:v>
                </c:pt>
                <c:pt idx="1215">
                  <c:v>0.96606169686985222</c:v>
                </c:pt>
                <c:pt idx="1216">
                  <c:v>0.96645421968481837</c:v>
                </c:pt>
                <c:pt idx="1217">
                  <c:v>0.96565205341950144</c:v>
                </c:pt>
                <c:pt idx="1218">
                  <c:v>0.96603872919388867</c:v>
                </c:pt>
                <c:pt idx="1219">
                  <c:v>0.96639958955743455</c:v>
                </c:pt>
                <c:pt idx="1220">
                  <c:v>0.96677534164258694</c:v>
                </c:pt>
                <c:pt idx="1221">
                  <c:v>0.96594598035207802</c:v>
                </c:pt>
                <c:pt idx="1222">
                  <c:v>0.96632838953345945</c:v>
                </c:pt>
                <c:pt idx="1223">
                  <c:v>0.96667183587230732</c:v>
                </c:pt>
                <c:pt idx="1224">
                  <c:v>0.96591679486868898</c:v>
                </c:pt>
                <c:pt idx="1225">
                  <c:v>0.96629884208048988</c:v>
                </c:pt>
                <c:pt idx="1226">
                  <c:v>0.96665577909704947</c:v>
                </c:pt>
                <c:pt idx="1227">
                  <c:v>0.96587730551874529</c:v>
                </c:pt>
                <c:pt idx="1228">
                  <c:v>0.96622906012374743</c:v>
                </c:pt>
                <c:pt idx="1229">
                  <c:v>0.96660137593280604</c:v>
                </c:pt>
                <c:pt idx="1230">
                  <c:v>0.96581223028087115</c:v>
                </c:pt>
                <c:pt idx="1231">
                  <c:v>0.96618071758271218</c:v>
                </c:pt>
                <c:pt idx="1232">
                  <c:v>0.96658803307997843</c:v>
                </c:pt>
                <c:pt idx="1233">
                  <c:v>0.96579452614870542</c:v>
                </c:pt>
                <c:pt idx="1234">
                  <c:v>0.96637124518382256</c:v>
                </c:pt>
                <c:pt idx="1235">
                  <c:v>0.96675829792768608</c:v>
                </c:pt>
                <c:pt idx="1236">
                  <c:v>0.96599441587626622</c:v>
                </c:pt>
                <c:pt idx="1237">
                  <c:v>0.96635033375107804</c:v>
                </c:pt>
                <c:pt idx="1238">
                  <c:v>0.96671330572507708</c:v>
                </c:pt>
                <c:pt idx="1239">
                  <c:v>0.96594885935275032</c:v>
                </c:pt>
                <c:pt idx="1240">
                  <c:v>0.96632353888770939</c:v>
                </c:pt>
                <c:pt idx="1241">
                  <c:v>0.96668538319392394</c:v>
                </c:pt>
                <c:pt idx="1242">
                  <c:v>0.96591954671346592</c:v>
                </c:pt>
                <c:pt idx="1243">
                  <c:v>0.9662602382236759</c:v>
                </c:pt>
                <c:pt idx="1244">
                  <c:v>0.96662559925202751</c:v>
                </c:pt>
                <c:pt idx="1245">
                  <c:v>0.96584648379349392</c:v>
                </c:pt>
                <c:pt idx="1246">
                  <c:v>0.96621321474186961</c:v>
                </c:pt>
                <c:pt idx="1247">
                  <c:v>0.96657313598765615</c:v>
                </c:pt>
                <c:pt idx="1248">
                  <c:v>0.96581701760708494</c:v>
                </c:pt>
                <c:pt idx="1249">
                  <c:v>0.9661915334574096</c:v>
                </c:pt>
                <c:pt idx="1250">
                  <c:v>0.96655006853377423</c:v>
                </c:pt>
                <c:pt idx="1251">
                  <c:v>0.96581465634741148</c:v>
                </c:pt>
                <c:pt idx="1252">
                  <c:v>0.96612954297835363</c:v>
                </c:pt>
                <c:pt idx="1253">
                  <c:v>0.96652172742584408</c:v>
                </c:pt>
                <c:pt idx="1254">
                  <c:v>0.96575312837470595</c:v>
                </c:pt>
                <c:pt idx="1255">
                  <c:v>0.96611542233044778</c:v>
                </c:pt>
                <c:pt idx="1256">
                  <c:v>0.96648841901541493</c:v>
                </c:pt>
                <c:pt idx="1257">
                  <c:v>0.96572624276047614</c:v>
                </c:pt>
                <c:pt idx="1258">
                  <c:v>0.96605739478212682</c:v>
                </c:pt>
                <c:pt idx="1259">
                  <c:v>0.9664145450941044</c:v>
                </c:pt>
                <c:pt idx="1260">
                  <c:v>0.96680753706754674</c:v>
                </c:pt>
                <c:pt idx="1261">
                  <c:v>0.96604190798077583</c:v>
                </c:pt>
                <c:pt idx="1262">
                  <c:v>0.96636160340141741</c:v>
                </c:pt>
                <c:pt idx="1263">
                  <c:v>0.96672539395884338</c:v>
                </c:pt>
                <c:pt idx="1264">
                  <c:v>0.96595844466196301</c:v>
                </c:pt>
                <c:pt idx="1265">
                  <c:v>0.96631637906896495</c:v>
                </c:pt>
                <c:pt idx="1266">
                  <c:v>0.9666798761682428</c:v>
                </c:pt>
                <c:pt idx="1267">
                  <c:v>0.96593261625419879</c:v>
                </c:pt>
                <c:pt idx="1268">
                  <c:v>0.96629052224572509</c:v>
                </c:pt>
                <c:pt idx="1269">
                  <c:v>0.96665238295535638</c:v>
                </c:pt>
                <c:pt idx="1270">
                  <c:v>0.96588858332576755</c:v>
                </c:pt>
                <c:pt idx="1271">
                  <c:v>0.96624169828269102</c:v>
                </c:pt>
                <c:pt idx="1272">
                  <c:v>0.96659611431879811</c:v>
                </c:pt>
                <c:pt idx="1273">
                  <c:v>0.96584131324648104</c:v>
                </c:pt>
                <c:pt idx="1274">
                  <c:v>0.96619998823252751</c:v>
                </c:pt>
                <c:pt idx="1275">
                  <c:v>0.96653217366023847</c:v>
                </c:pt>
                <c:pt idx="1276">
                  <c:v>0.96579241496800672</c:v>
                </c:pt>
                <c:pt idx="1277">
                  <c:v>0.96613100295559928</c:v>
                </c:pt>
                <c:pt idx="1278">
                  <c:v>0.96649070410933546</c:v>
                </c:pt>
                <c:pt idx="1279">
                  <c:v>0.96575007567433979</c:v>
                </c:pt>
                <c:pt idx="1280">
                  <c:v>0.96609739014878615</c:v>
                </c:pt>
                <c:pt idx="1281">
                  <c:v>0.96646075161368883</c:v>
                </c:pt>
                <c:pt idx="1282">
                  <c:v>0.96571845917494203</c:v>
                </c:pt>
                <c:pt idx="1283">
                  <c:v>0.96607839463212575</c:v>
                </c:pt>
                <c:pt idx="1284">
                  <c:v>0.96642463413601654</c:v>
                </c:pt>
                <c:pt idx="1285">
                  <c:v>0.96568777780627035</c:v>
                </c:pt>
                <c:pt idx="1286">
                  <c:v>0.96605450408787075</c:v>
                </c:pt>
                <c:pt idx="1287">
                  <c:v>0.96640467275722663</c:v>
                </c:pt>
                <c:pt idx="1288">
                  <c:v>0.96564676375259706</c:v>
                </c:pt>
                <c:pt idx="1289">
                  <c:v>0.96598257432360846</c:v>
                </c:pt>
                <c:pt idx="1290">
                  <c:v>0.96634924236619391</c:v>
                </c:pt>
                <c:pt idx="1291">
                  <c:v>0.96561325620153349</c:v>
                </c:pt>
                <c:pt idx="1292">
                  <c:v>0.96596789392077109</c:v>
                </c:pt>
                <c:pt idx="1293">
                  <c:v>0.96630606955970177</c:v>
                </c:pt>
                <c:pt idx="1294">
                  <c:v>0.9655467981738064</c:v>
                </c:pt>
                <c:pt idx="1295">
                  <c:v>0.96589259094349933</c:v>
                </c:pt>
                <c:pt idx="1296">
                  <c:v>0.96627298702635922</c:v>
                </c:pt>
                <c:pt idx="1297">
                  <c:v>0.96553058159813765</c:v>
                </c:pt>
                <c:pt idx="1298">
                  <c:v>0.96588000548302733</c:v>
                </c:pt>
                <c:pt idx="1299">
                  <c:v>0.96621149331699918</c:v>
                </c:pt>
                <c:pt idx="1300">
                  <c:v>0.96543867380560222</c:v>
                </c:pt>
                <c:pt idx="1301">
                  <c:v>0.96580888228165762</c:v>
                </c:pt>
                <c:pt idx="1302">
                  <c:v>0.96615235558271928</c:v>
                </c:pt>
                <c:pt idx="1303">
                  <c:v>0.9665012558144257</c:v>
                </c:pt>
                <c:pt idx="1304">
                  <c:v>0.96576447137688315</c:v>
                </c:pt>
                <c:pt idx="1305">
                  <c:v>0.96611442651820922</c:v>
                </c:pt>
                <c:pt idx="1306">
                  <c:v>0.96645687216017306</c:v>
                </c:pt>
                <c:pt idx="1307">
                  <c:v>0.96573549125290414</c:v>
                </c:pt>
                <c:pt idx="1308">
                  <c:v>0.96609033938908495</c:v>
                </c:pt>
                <c:pt idx="1309">
                  <c:v>0.96642042260966154</c:v>
                </c:pt>
                <c:pt idx="1310">
                  <c:v>0.96567831973037288</c:v>
                </c:pt>
                <c:pt idx="1311">
                  <c:v>0.96602596707369137</c:v>
                </c:pt>
                <c:pt idx="1312">
                  <c:v>0.96638619654588886</c:v>
                </c:pt>
                <c:pt idx="1313">
                  <c:v>0.96565403624382362</c:v>
                </c:pt>
                <c:pt idx="1314">
                  <c:v>0.96601425718219136</c:v>
                </c:pt>
                <c:pt idx="1315">
                  <c:v>0.96632852744595898</c:v>
                </c:pt>
                <c:pt idx="1316">
                  <c:v>0.96559705475130797</c:v>
                </c:pt>
                <c:pt idx="1317">
                  <c:v>0.96596597497682701</c:v>
                </c:pt>
                <c:pt idx="1318">
                  <c:v>0.96627060901770723</c:v>
                </c:pt>
                <c:pt idx="1319">
                  <c:v>0.96555874539270858</c:v>
                </c:pt>
                <c:pt idx="1320">
                  <c:v>0.9659289005167</c:v>
                </c:pt>
                <c:pt idx="1321">
                  <c:v>0.96625355398224444</c:v>
                </c:pt>
                <c:pt idx="1322">
                  <c:v>0.96552035474930786</c:v>
                </c:pt>
                <c:pt idx="1323">
                  <c:v>0.96588358045030354</c:v>
                </c:pt>
                <c:pt idx="1324">
                  <c:v>0.96622001622560738</c:v>
                </c:pt>
                <c:pt idx="1325">
                  <c:v>0.96547857387087943</c:v>
                </c:pt>
                <c:pt idx="1326">
                  <c:v>0.96582905320283197</c:v>
                </c:pt>
                <c:pt idx="1327">
                  <c:v>0.96617875011328525</c:v>
                </c:pt>
                <c:pt idx="1328">
                  <c:v>0.96546466797999253</c:v>
                </c:pt>
                <c:pt idx="1329">
                  <c:v>0.96599279567573237</c:v>
                </c:pt>
                <c:pt idx="1330">
                  <c:v>0.96637734110812534</c:v>
                </c:pt>
                <c:pt idx="1331">
                  <c:v>0.96564900664301001</c:v>
                </c:pt>
                <c:pt idx="1332">
                  <c:v>0.96599144830580297</c:v>
                </c:pt>
                <c:pt idx="1333">
                  <c:v>0.96634830608393596</c:v>
                </c:pt>
                <c:pt idx="1334">
                  <c:v>0.96560898833943976</c:v>
                </c:pt>
                <c:pt idx="1335">
                  <c:v>0.96595043777650447</c:v>
                </c:pt>
                <c:pt idx="1336">
                  <c:v>0.96627016765480778</c:v>
                </c:pt>
                <c:pt idx="1337">
                  <c:v>0.96556738357901262</c:v>
                </c:pt>
                <c:pt idx="1338">
                  <c:v>0.96589751017649128</c:v>
                </c:pt>
                <c:pt idx="1339">
                  <c:v>0.96624377009324902</c:v>
                </c:pt>
                <c:pt idx="1340">
                  <c:v>0.96551639946888368</c:v>
                </c:pt>
                <c:pt idx="1341">
                  <c:v>0.96587601030483361</c:v>
                </c:pt>
                <c:pt idx="1342">
                  <c:v>0.9662212608366878</c:v>
                </c:pt>
                <c:pt idx="1343">
                  <c:v>0.9665680065407195</c:v>
                </c:pt>
                <c:pt idx="1344">
                  <c:v>0.96584532022240688</c:v>
                </c:pt>
                <c:pt idx="1345">
                  <c:v>0.96614192230667184</c:v>
                </c:pt>
                <c:pt idx="1346">
                  <c:v>0.96650273982830537</c:v>
                </c:pt>
                <c:pt idx="1347">
                  <c:v>0.96578096025214588</c:v>
                </c:pt>
                <c:pt idx="1348">
                  <c:v>0.96613049994133726</c:v>
                </c:pt>
                <c:pt idx="1349">
                  <c:v>0.96646251815061035</c:v>
                </c:pt>
                <c:pt idx="1350">
                  <c:v>0.96574537067545352</c:v>
                </c:pt>
                <c:pt idx="1351">
                  <c:v>0.96606994178453531</c:v>
                </c:pt>
                <c:pt idx="1352">
                  <c:v>0.96642272446458088</c:v>
                </c:pt>
                <c:pt idx="1353">
                  <c:v>0.9657069472196157</c:v>
                </c:pt>
                <c:pt idx="1354">
                  <c:v>0.96604552591747339</c:v>
                </c:pt>
                <c:pt idx="1355">
                  <c:v>0.96639530508155336</c:v>
                </c:pt>
                <c:pt idx="1356">
                  <c:v>0.96566471366506001</c:v>
                </c:pt>
                <c:pt idx="1357">
                  <c:v>0.96602395231753557</c:v>
                </c:pt>
                <c:pt idx="1358">
                  <c:v>0.96635558730617033</c:v>
                </c:pt>
                <c:pt idx="1359">
                  <c:v>0.96567627949856549</c:v>
                </c:pt>
                <c:pt idx="1360">
                  <c:v>0.9660074344049816</c:v>
                </c:pt>
                <c:pt idx="1361">
                  <c:v>0.96633686346046133</c:v>
                </c:pt>
                <c:pt idx="1362">
                  <c:v>0.96562117349715959</c:v>
                </c:pt>
                <c:pt idx="1363">
                  <c:v>0.96594990759553923</c:v>
                </c:pt>
                <c:pt idx="1364">
                  <c:v>0.96626010691492836</c:v>
                </c:pt>
                <c:pt idx="1365">
                  <c:v>0.96553714991762918</c:v>
                </c:pt>
                <c:pt idx="1366">
                  <c:v>0.96589633750702708</c:v>
                </c:pt>
                <c:pt idx="1367">
                  <c:v>0.96621897329256901</c:v>
                </c:pt>
                <c:pt idx="1368">
                  <c:v>0.96551957697477031</c:v>
                </c:pt>
                <c:pt idx="1369">
                  <c:v>0.96585630752975704</c:v>
                </c:pt>
                <c:pt idx="1370">
                  <c:v>0.96616423177286914</c:v>
                </c:pt>
                <c:pt idx="1371">
                  <c:v>0.96547231064279304</c:v>
                </c:pt>
                <c:pt idx="1372">
                  <c:v>0.96579801339811133</c:v>
                </c:pt>
                <c:pt idx="1373">
                  <c:v>0.96614191317369325</c:v>
                </c:pt>
                <c:pt idx="1374">
                  <c:v>0.96545471050984633</c:v>
                </c:pt>
                <c:pt idx="1375">
                  <c:v>0.96577382776696274</c:v>
                </c:pt>
                <c:pt idx="1376">
                  <c:v>0.96609444232261399</c:v>
                </c:pt>
                <c:pt idx="1377">
                  <c:v>0.96541293568498432</c:v>
                </c:pt>
                <c:pt idx="1378">
                  <c:v>0.96572918544652231</c:v>
                </c:pt>
                <c:pt idx="1379">
                  <c:v>0.96607628638807819</c:v>
                </c:pt>
                <c:pt idx="1380">
                  <c:v>0.96538478619010126</c:v>
                </c:pt>
                <c:pt idx="1381">
                  <c:v>0.96571233777543486</c:v>
                </c:pt>
                <c:pt idx="1382">
                  <c:v>0.9660433205701936</c:v>
                </c:pt>
                <c:pt idx="1383">
                  <c:v>0.96532724683465232</c:v>
                </c:pt>
                <c:pt idx="1384">
                  <c:v>0.96564608707659316</c:v>
                </c:pt>
                <c:pt idx="1385">
                  <c:v>0.96598029755143211</c:v>
                </c:pt>
                <c:pt idx="1386">
                  <c:v>0.96632935824472233</c:v>
                </c:pt>
                <c:pt idx="1387">
                  <c:v>0.96561368419865046</c:v>
                </c:pt>
                <c:pt idx="1388">
                  <c:v>0.96595302819175144</c:v>
                </c:pt>
                <c:pt idx="1389">
                  <c:v>0.96630086891236511</c:v>
                </c:pt>
                <c:pt idx="1390">
                  <c:v>0.96559743756889072</c:v>
                </c:pt>
                <c:pt idx="1391">
                  <c:v>0.9659144790527957</c:v>
                </c:pt>
                <c:pt idx="1392">
                  <c:v>0.966225976218543</c:v>
                </c:pt>
                <c:pt idx="1393">
                  <c:v>0.96553525245668292</c:v>
                </c:pt>
                <c:pt idx="1394">
                  <c:v>0.96588771068760315</c:v>
                </c:pt>
                <c:pt idx="1395">
                  <c:v>0.96622056119466582</c:v>
                </c:pt>
                <c:pt idx="1396">
                  <c:v>0.96550764599255257</c:v>
                </c:pt>
                <c:pt idx="1397">
                  <c:v>0.96583836038392645</c:v>
                </c:pt>
                <c:pt idx="1398">
                  <c:v>0.96614423199298793</c:v>
                </c:pt>
                <c:pt idx="1399">
                  <c:v>0.96545435902086085</c:v>
                </c:pt>
                <c:pt idx="1400">
                  <c:v>0.96577886120263612</c:v>
                </c:pt>
                <c:pt idx="1401">
                  <c:v>0.96613155142184892</c:v>
                </c:pt>
                <c:pt idx="1402">
                  <c:v>0.96544244189872375</c:v>
                </c:pt>
                <c:pt idx="1403">
                  <c:v>0.96576265234182879</c:v>
                </c:pt>
                <c:pt idx="1404">
                  <c:v>0.96610258786381209</c:v>
                </c:pt>
                <c:pt idx="1405">
                  <c:v>0.96542193273024801</c:v>
                </c:pt>
                <c:pt idx="1406">
                  <c:v>0.96573451710836955</c:v>
                </c:pt>
                <c:pt idx="1407">
                  <c:v>0.9660739875580926</c:v>
                </c:pt>
                <c:pt idx="1408">
                  <c:v>0.96536629415811925</c:v>
                </c:pt>
                <c:pt idx="1409">
                  <c:v>0.96570602288419094</c:v>
                </c:pt>
                <c:pt idx="1410">
                  <c:v>0.96600986364751662</c:v>
                </c:pt>
                <c:pt idx="1411">
                  <c:v>0.96531830306009403</c:v>
                </c:pt>
                <c:pt idx="1412">
                  <c:v>0.96565591062252998</c:v>
                </c:pt>
                <c:pt idx="1413">
                  <c:v>0.96598516248858934</c:v>
                </c:pt>
                <c:pt idx="1414">
                  <c:v>0.96528268183078692</c:v>
                </c:pt>
                <c:pt idx="1415">
                  <c:v>0.96563700089067006</c:v>
                </c:pt>
                <c:pt idx="1416">
                  <c:v>0.96591625771368073</c:v>
                </c:pt>
                <c:pt idx="1417">
                  <c:v>0.96524911582002182</c:v>
                </c:pt>
                <c:pt idx="1418">
                  <c:v>0.96557463902566165</c:v>
                </c:pt>
                <c:pt idx="1419">
                  <c:v>0.96590255598009334</c:v>
                </c:pt>
                <c:pt idx="1420">
                  <c:v>0.96522020500266836</c:v>
                </c:pt>
                <c:pt idx="1421">
                  <c:v>0.96553034385372627</c:v>
                </c:pt>
                <c:pt idx="1422">
                  <c:v>0.96587586543073467</c:v>
                </c:pt>
                <c:pt idx="1423">
                  <c:v>0.9651990015177816</c:v>
                </c:pt>
                <c:pt idx="1424">
                  <c:v>0.9657174285142448</c:v>
                </c:pt>
                <c:pt idx="1425">
                  <c:v>0.96604339113847326</c:v>
                </c:pt>
                <c:pt idx="1426">
                  <c:v>0.96538723049924913</c:v>
                </c:pt>
                <c:pt idx="1427">
                  <c:v>0.96570493073682673</c:v>
                </c:pt>
                <c:pt idx="1428">
                  <c:v>0.96602265844558743</c:v>
                </c:pt>
                <c:pt idx="1429">
                  <c:v>0.96634584270518042</c:v>
                </c:pt>
                <c:pt idx="1430">
                  <c:v>0.96564719559682699</c:v>
                </c:pt>
                <c:pt idx="1431">
                  <c:v>0.96598009076497482</c:v>
                </c:pt>
                <c:pt idx="1432">
                  <c:v>0.96630144991394651</c:v>
                </c:pt>
                <c:pt idx="1433">
                  <c:v>0.96562595234016779</c:v>
                </c:pt>
                <c:pt idx="1434">
                  <c:v>0.9659369955126047</c:v>
                </c:pt>
                <c:pt idx="1435">
                  <c:v>0.96626876079881163</c:v>
                </c:pt>
                <c:pt idx="1436">
                  <c:v>0.96561114011096283</c:v>
                </c:pt>
                <c:pt idx="1437">
                  <c:v>0.9659100422007697</c:v>
                </c:pt>
                <c:pt idx="1438">
                  <c:v>0.96624160323577901</c:v>
                </c:pt>
                <c:pt idx="1439">
                  <c:v>0.96556966700745384</c:v>
                </c:pt>
                <c:pt idx="1440">
                  <c:v>0.96588952584431842</c:v>
                </c:pt>
                <c:pt idx="1441">
                  <c:v>0.96619770472180333</c:v>
                </c:pt>
                <c:pt idx="1442">
                  <c:v>0.96554029646038941</c:v>
                </c:pt>
                <c:pt idx="1443">
                  <c:v>0.96585951066387676</c:v>
                </c:pt>
                <c:pt idx="1444">
                  <c:v>0.96619276578194446</c:v>
                </c:pt>
                <c:pt idx="1445">
                  <c:v>0.96552762180557927</c:v>
                </c:pt>
                <c:pt idx="1446">
                  <c:v>0.96582145542666242</c:v>
                </c:pt>
                <c:pt idx="1447">
                  <c:v>0.96618201949383553</c:v>
                </c:pt>
                <c:pt idx="1448">
                  <c:v>0.96549077265011485</c:v>
                </c:pt>
                <c:pt idx="1449">
                  <c:v>0.96581894205286323</c:v>
                </c:pt>
                <c:pt idx="1450">
                  <c:v>0.96613409674487494</c:v>
                </c:pt>
                <c:pt idx="1451">
                  <c:v>0.96546476951077309</c:v>
                </c:pt>
                <c:pt idx="1452">
                  <c:v>0.96577462319768004</c:v>
                </c:pt>
                <c:pt idx="1453">
                  <c:v>0.96607592511545204</c:v>
                </c:pt>
                <c:pt idx="1454">
                  <c:v>0.9654500092343119</c:v>
                </c:pt>
                <c:pt idx="1455">
                  <c:v>0.96574486064641119</c:v>
                </c:pt>
                <c:pt idx="1456">
                  <c:v>0.96606618101318065</c:v>
                </c:pt>
                <c:pt idx="1457">
                  <c:v>0.96540035125548662</c:v>
                </c:pt>
                <c:pt idx="1458">
                  <c:v>0.96571869089023266</c:v>
                </c:pt>
                <c:pt idx="1459">
                  <c:v>0.96601162499873139</c:v>
                </c:pt>
                <c:pt idx="1460">
                  <c:v>0.96536406648462192</c:v>
                </c:pt>
                <c:pt idx="1461">
                  <c:v>0.96567254210798925</c:v>
                </c:pt>
                <c:pt idx="1462">
                  <c:v>0.96599466974445436</c:v>
                </c:pt>
                <c:pt idx="1463">
                  <c:v>0.96535144801872907</c:v>
                </c:pt>
                <c:pt idx="1464">
                  <c:v>0.96565745688956761</c:v>
                </c:pt>
                <c:pt idx="1465">
                  <c:v>0.96596788322809612</c:v>
                </c:pt>
                <c:pt idx="1466">
                  <c:v>0.9653218543998966</c:v>
                </c:pt>
                <c:pt idx="1467">
                  <c:v>0.96562219908834679</c:v>
                </c:pt>
                <c:pt idx="1468">
                  <c:v>0.9659265003770735</c:v>
                </c:pt>
                <c:pt idx="1469">
                  <c:v>0.96625702351620635</c:v>
                </c:pt>
                <c:pt idx="1470">
                  <c:v>0.96557859496352261</c:v>
                </c:pt>
                <c:pt idx="1471">
                  <c:v>0.96589606387971039</c:v>
                </c:pt>
                <c:pt idx="1472">
                  <c:v>0.96619476913365809</c:v>
                </c:pt>
                <c:pt idx="1473">
                  <c:v>0.96554982435066805</c:v>
                </c:pt>
                <c:pt idx="1474">
                  <c:v>0.96586620896193032</c:v>
                </c:pt>
                <c:pt idx="1475">
                  <c:v>0.96616958674224518</c:v>
                </c:pt>
                <c:pt idx="1476">
                  <c:v>0.96551111524088951</c:v>
                </c:pt>
                <c:pt idx="1477">
                  <c:v>0.96580518750439293</c:v>
                </c:pt>
                <c:pt idx="1478">
                  <c:v>0.96614473480347796</c:v>
                </c:pt>
                <c:pt idx="1479">
                  <c:v>0.96548784381673058</c:v>
                </c:pt>
                <c:pt idx="1480">
                  <c:v>0.96580709014203825</c:v>
                </c:pt>
                <c:pt idx="1481">
                  <c:v>0.96610153487280592</c:v>
                </c:pt>
                <c:pt idx="1482">
                  <c:v>0.96547149484089345</c:v>
                </c:pt>
                <c:pt idx="1483">
                  <c:v>0.96578669456475996</c:v>
                </c:pt>
                <c:pt idx="1484">
                  <c:v>0.96610215139411304</c:v>
                </c:pt>
                <c:pt idx="1485">
                  <c:v>0.96545475762568078</c:v>
                </c:pt>
                <c:pt idx="1486">
                  <c:v>0.96577296419520209</c:v>
                </c:pt>
                <c:pt idx="1487">
                  <c:v>0.96606647064232787</c:v>
                </c:pt>
                <c:pt idx="1488">
                  <c:v>0.96541972601238357</c:v>
                </c:pt>
                <c:pt idx="1489">
                  <c:v>0.965709224317152</c:v>
                </c:pt>
                <c:pt idx="1490">
                  <c:v>0.96603795152748295</c:v>
                </c:pt>
                <c:pt idx="1491">
                  <c:v>0.96538302550061672</c:v>
                </c:pt>
                <c:pt idx="1492">
                  <c:v>0.96570271348344583</c:v>
                </c:pt>
                <c:pt idx="1493">
                  <c:v>0.96601451750122214</c:v>
                </c:pt>
                <c:pt idx="1494">
                  <c:v>0.96534421458486352</c:v>
                </c:pt>
                <c:pt idx="1495">
                  <c:v>0.96566125635699496</c:v>
                </c:pt>
                <c:pt idx="1496">
                  <c:v>0.9659632182249871</c:v>
                </c:pt>
                <c:pt idx="1497">
                  <c:v>0.9653193041767234</c:v>
                </c:pt>
                <c:pt idx="1498">
                  <c:v>0.9656213163405144</c:v>
                </c:pt>
                <c:pt idx="1499">
                  <c:v>0.96594452809286491</c:v>
                </c:pt>
                <c:pt idx="1500">
                  <c:v>0.96529044563426847</c:v>
                </c:pt>
                <c:pt idx="1501">
                  <c:v>0.96559569375496135</c:v>
                </c:pt>
                <c:pt idx="1502">
                  <c:v>0.96589716676501802</c:v>
                </c:pt>
                <c:pt idx="1503">
                  <c:v>0.96525968244729643</c:v>
                </c:pt>
                <c:pt idx="1504">
                  <c:v>0.96554909122077548</c:v>
                </c:pt>
                <c:pt idx="1505">
                  <c:v>0.96586389027240371</c:v>
                </c:pt>
                <c:pt idx="1506">
                  <c:v>0.96523374541373275</c:v>
                </c:pt>
                <c:pt idx="1507">
                  <c:v>0.96552550508390911</c:v>
                </c:pt>
                <c:pt idx="1508">
                  <c:v>0.96586027239675154</c:v>
                </c:pt>
                <c:pt idx="1509">
                  <c:v>0.96520634676291628</c:v>
                </c:pt>
                <c:pt idx="1510">
                  <c:v>0.96551831993192139</c:v>
                </c:pt>
                <c:pt idx="1511">
                  <c:v>0.96581849495789973</c:v>
                </c:pt>
                <c:pt idx="1512">
                  <c:v>0.96611782674354929</c:v>
                </c:pt>
                <c:pt idx="1513">
                  <c:v>0.96550915677527538</c:v>
                </c:pt>
                <c:pt idx="1514">
                  <c:v>0.96581364458899821</c:v>
                </c:pt>
                <c:pt idx="1515">
                  <c:v>0.96611394538959694</c:v>
                </c:pt>
                <c:pt idx="1516">
                  <c:v>0.96545819930624732</c:v>
                </c:pt>
                <c:pt idx="1517">
                  <c:v>0.96578279770508713</c:v>
                </c:pt>
                <c:pt idx="1518">
                  <c:v>0.96624384975027922</c:v>
                </c:pt>
                <c:pt idx="1519">
                  <c:v>0.96560841070764392</c:v>
                </c:pt>
                <c:pt idx="1520">
                  <c:v>0.96592960661796712</c:v>
                </c:pt>
                <c:pt idx="1521">
                  <c:v>0.96619826384488816</c:v>
                </c:pt>
                <c:pt idx="1522">
                  <c:v>0.96558604822840133</c:v>
                </c:pt>
                <c:pt idx="1523">
                  <c:v>0.96589621655213342</c:v>
                </c:pt>
                <c:pt idx="1524">
                  <c:v>0.9661889350296412</c:v>
                </c:pt>
                <c:pt idx="1525">
                  <c:v>0.9655469632970537</c:v>
                </c:pt>
                <c:pt idx="1526">
                  <c:v>0.9658393059565018</c:v>
                </c:pt>
                <c:pt idx="1527">
                  <c:v>0.96613899722620566</c:v>
                </c:pt>
                <c:pt idx="1528">
                  <c:v>0.96550626579521714</c:v>
                </c:pt>
                <c:pt idx="1529">
                  <c:v>0.96582122566137696</c:v>
                </c:pt>
                <c:pt idx="1530">
                  <c:v>0.96610292421746413</c:v>
                </c:pt>
                <c:pt idx="1531">
                  <c:v>0.96548577718905526</c:v>
                </c:pt>
                <c:pt idx="1532">
                  <c:v>0.96579749151543737</c:v>
                </c:pt>
                <c:pt idx="1533">
                  <c:v>0.96610241813545361</c:v>
                </c:pt>
                <c:pt idx="1534">
                  <c:v>0.96545437410996005</c:v>
                </c:pt>
                <c:pt idx="1535">
                  <c:v>0.96573759156206918</c:v>
                </c:pt>
                <c:pt idx="1536">
                  <c:v>0.96605316152054188</c:v>
                </c:pt>
                <c:pt idx="1537">
                  <c:v>0.96540926744905253</c:v>
                </c:pt>
                <c:pt idx="1538">
                  <c:v>0.96572288595557321</c:v>
                </c:pt>
                <c:pt idx="1539">
                  <c:v>0.96601132980722082</c:v>
                </c:pt>
                <c:pt idx="1540">
                  <c:v>0.96538404972293057</c:v>
                </c:pt>
                <c:pt idx="1541">
                  <c:v>0.96568109483026943</c:v>
                </c:pt>
                <c:pt idx="1542">
                  <c:v>0.96598278594734743</c:v>
                </c:pt>
                <c:pt idx="1543">
                  <c:v>0.96535936727592819</c:v>
                </c:pt>
                <c:pt idx="1544">
                  <c:v>0.96564012150984824</c:v>
                </c:pt>
                <c:pt idx="1545">
                  <c:v>0.9659338302330418</c:v>
                </c:pt>
                <c:pt idx="1546">
                  <c:v>0.9653312896543349</c:v>
                </c:pt>
                <c:pt idx="1547">
                  <c:v>0.96561871305359093</c:v>
                </c:pt>
                <c:pt idx="1548">
                  <c:v>0.96592145415884512</c:v>
                </c:pt>
                <c:pt idx="1549">
                  <c:v>0.9652959168534101</c:v>
                </c:pt>
                <c:pt idx="1550">
                  <c:v>0.96557671334431749</c:v>
                </c:pt>
                <c:pt idx="1551">
                  <c:v>0.96589194487905572</c:v>
                </c:pt>
                <c:pt idx="1552">
                  <c:v>0.96526285422222002</c:v>
                </c:pt>
                <c:pt idx="1553">
                  <c:v>0.96553053186106452</c:v>
                </c:pt>
                <c:pt idx="1554">
                  <c:v>0.9658310755153855</c:v>
                </c:pt>
                <c:pt idx="1555">
                  <c:v>0.9661425125942249</c:v>
                </c:pt>
                <c:pt idx="1556">
                  <c:v>0.96552550048068186</c:v>
                </c:pt>
                <c:pt idx="1557">
                  <c:v>0.96580423717515351</c:v>
                </c:pt>
                <c:pt idx="1558">
                  <c:v>0.96610686460697148</c:v>
                </c:pt>
                <c:pt idx="1559">
                  <c:v>0.96548284077255697</c:v>
                </c:pt>
                <c:pt idx="1560">
                  <c:v>0.96577879942339473</c:v>
                </c:pt>
                <c:pt idx="1561">
                  <c:v>0.96606962492889492</c:v>
                </c:pt>
                <c:pt idx="1562">
                  <c:v>0.96544250443502844</c:v>
                </c:pt>
                <c:pt idx="1563">
                  <c:v>0.9657370575847376</c:v>
                </c:pt>
                <c:pt idx="1564">
                  <c:v>0.96605064475829905</c:v>
                </c:pt>
                <c:pt idx="1565">
                  <c:v>0.96541568600617922</c:v>
                </c:pt>
                <c:pt idx="1566">
                  <c:v>0.96572046194777406</c:v>
                </c:pt>
                <c:pt idx="1567">
                  <c:v>0.96602011314498293</c:v>
                </c:pt>
                <c:pt idx="1568">
                  <c:v>0.96540876162038181</c:v>
                </c:pt>
                <c:pt idx="1569">
                  <c:v>0.96568888068140724</c:v>
                </c:pt>
                <c:pt idx="1570">
                  <c:v>0.96597594780637874</c:v>
                </c:pt>
                <c:pt idx="1571">
                  <c:v>0.9653681536854678</c:v>
                </c:pt>
                <c:pt idx="1572">
                  <c:v>0.96566643217802617</c:v>
                </c:pt>
                <c:pt idx="1573">
                  <c:v>0.96594631843370204</c:v>
                </c:pt>
                <c:pt idx="1574">
                  <c:v>0.96533027219499901</c:v>
                </c:pt>
                <c:pt idx="1575">
                  <c:v>0.96561644151565262</c:v>
                </c:pt>
                <c:pt idx="1576">
                  <c:v>0.96589004784493937</c:v>
                </c:pt>
                <c:pt idx="1577">
                  <c:v>0.96528440676779803</c:v>
                </c:pt>
                <c:pt idx="1578">
                  <c:v>0.96557412256250008</c:v>
                </c:pt>
                <c:pt idx="1579">
                  <c:v>0.96585941251162089</c:v>
                </c:pt>
                <c:pt idx="1580">
                  <c:v>0.96526753670260546</c:v>
                </c:pt>
                <c:pt idx="1581">
                  <c:v>0.9655315375020721</c:v>
                </c:pt>
                <c:pt idx="1582">
                  <c:v>0.96582633472321566</c:v>
                </c:pt>
                <c:pt idx="1583">
                  <c:v>0.96519916384026883</c:v>
                </c:pt>
                <c:pt idx="1584">
                  <c:v>0.96549763179571824</c:v>
                </c:pt>
                <c:pt idx="1585">
                  <c:v>0.96579359496723483</c:v>
                </c:pt>
                <c:pt idx="1586">
                  <c:v>0.96520251100548249</c:v>
                </c:pt>
                <c:pt idx="1587">
                  <c:v>0.96546980563868923</c:v>
                </c:pt>
                <c:pt idx="1588">
                  <c:v>0.96578264522012336</c:v>
                </c:pt>
                <c:pt idx="1589">
                  <c:v>0.96516041737729485</c:v>
                </c:pt>
                <c:pt idx="1590">
                  <c:v>0.96545078253706829</c:v>
                </c:pt>
                <c:pt idx="1591">
                  <c:v>0.96572615370437387</c:v>
                </c:pt>
                <c:pt idx="1592">
                  <c:v>0.96513098337652137</c:v>
                </c:pt>
                <c:pt idx="1593">
                  <c:v>0.96541976144603125</c:v>
                </c:pt>
                <c:pt idx="1594">
                  <c:v>0.96570055903625573</c:v>
                </c:pt>
                <c:pt idx="1595">
                  <c:v>0.96599052124379792</c:v>
                </c:pt>
                <c:pt idx="1596">
                  <c:v>0.96537850082372523</c:v>
                </c:pt>
                <c:pt idx="1597">
                  <c:v>0.96568815602566183</c:v>
                </c:pt>
                <c:pt idx="1598">
                  <c:v>0.96597842597728234</c:v>
                </c:pt>
                <c:pt idx="1599">
                  <c:v>0.96539034435649185</c:v>
                </c:pt>
                <c:pt idx="1600">
                  <c:v>0.96566399351318022</c:v>
                </c:pt>
                <c:pt idx="1601">
                  <c:v>0.96593098012259726</c:v>
                </c:pt>
                <c:pt idx="1602">
                  <c:v>0.96530928724802501</c:v>
                </c:pt>
                <c:pt idx="1603">
                  <c:v>0.96562203513593359</c:v>
                </c:pt>
                <c:pt idx="1604">
                  <c:v>0.96590095601194847</c:v>
                </c:pt>
                <c:pt idx="1605">
                  <c:v>0.96531070763214377</c:v>
                </c:pt>
                <c:pt idx="1606">
                  <c:v>0.96559493589730627</c:v>
                </c:pt>
                <c:pt idx="1607">
                  <c:v>0.96588489762150564</c:v>
                </c:pt>
                <c:pt idx="1608">
                  <c:v>0.9652854815707298</c:v>
                </c:pt>
                <c:pt idx="1609">
                  <c:v>0.9655459252577403</c:v>
                </c:pt>
                <c:pt idx="1610">
                  <c:v>0.96584208151278617</c:v>
                </c:pt>
                <c:pt idx="1611">
                  <c:v>0.96525469614276727</c:v>
                </c:pt>
                <c:pt idx="1612">
                  <c:v>0.96554250478291004</c:v>
                </c:pt>
                <c:pt idx="1613">
                  <c:v>0.96600143704722141</c:v>
                </c:pt>
                <c:pt idx="1614">
                  <c:v>0.96540187818082857</c:v>
                </c:pt>
                <c:pt idx="1615">
                  <c:v>0.96569323832888898</c:v>
                </c:pt>
                <c:pt idx="1616">
                  <c:v>0.96596962648025686</c:v>
                </c:pt>
                <c:pt idx="1617">
                  <c:v>0.96535471982712517</c:v>
                </c:pt>
                <c:pt idx="1618">
                  <c:v>0.96565495033223858</c:v>
                </c:pt>
                <c:pt idx="1619">
                  <c:v>0.9659443925766209</c:v>
                </c:pt>
                <c:pt idx="1620">
                  <c:v>0.9653377196595283</c:v>
                </c:pt>
                <c:pt idx="1621">
                  <c:v>0.96561555551264522</c:v>
                </c:pt>
                <c:pt idx="1622">
                  <c:v>0.96591530073515619</c:v>
                </c:pt>
                <c:pt idx="1623">
                  <c:v>0.965312884645252</c:v>
                </c:pt>
                <c:pt idx="1624">
                  <c:v>0.96559105337158568</c:v>
                </c:pt>
                <c:pt idx="1625">
                  <c:v>0.96586763426688793</c:v>
                </c:pt>
                <c:pt idx="1626">
                  <c:v>0.96527050797279135</c:v>
                </c:pt>
                <c:pt idx="1627">
                  <c:v>0.96555834866528667</c:v>
                </c:pt>
                <c:pt idx="1628">
                  <c:v>0.96583547595821073</c:v>
                </c:pt>
                <c:pt idx="1629">
                  <c:v>0.96524961544412813</c:v>
                </c:pt>
                <c:pt idx="1630">
                  <c:v>0.96552783375951368</c:v>
                </c:pt>
                <c:pt idx="1631">
                  <c:v>0.96580405639499189</c:v>
                </c:pt>
                <c:pt idx="1632">
                  <c:v>0.96521867201884959</c:v>
                </c:pt>
                <c:pt idx="1633">
                  <c:v>0.96549495223615989</c:v>
                </c:pt>
                <c:pt idx="1634">
                  <c:v>0.96578410612418686</c:v>
                </c:pt>
                <c:pt idx="1635">
                  <c:v>0.96519258724664991</c:v>
                </c:pt>
                <c:pt idx="1636">
                  <c:v>0.96546755205165646</c:v>
                </c:pt>
                <c:pt idx="1637">
                  <c:v>0.96574341725884005</c:v>
                </c:pt>
                <c:pt idx="1638">
                  <c:v>0.96602718286655687</c:v>
                </c:pt>
                <c:pt idx="1639">
                  <c:v>0.96544395666582594</c:v>
                </c:pt>
                <c:pt idx="1640">
                  <c:v>0.96573002697191346</c:v>
                </c:pt>
                <c:pt idx="1641">
                  <c:v>0.96602109303705452</c:v>
                </c:pt>
                <c:pt idx="1642">
                  <c:v>0.96543626554388884</c:v>
                </c:pt>
                <c:pt idx="1643">
                  <c:v>0.96570744689918186</c:v>
                </c:pt>
                <c:pt idx="1644">
                  <c:v>0.96597850352938452</c:v>
                </c:pt>
                <c:pt idx="1645">
                  <c:v>0.96537856917522658</c:v>
                </c:pt>
                <c:pt idx="1646">
                  <c:v>0.96566240684320981</c:v>
                </c:pt>
                <c:pt idx="1647">
                  <c:v>0.96592787695465643</c:v>
                </c:pt>
                <c:pt idx="1648">
                  <c:v>0.9653542412249484</c:v>
                </c:pt>
                <c:pt idx="1649">
                  <c:v>0.96563512257940776</c:v>
                </c:pt>
                <c:pt idx="1650">
                  <c:v>0.96591464130597615</c:v>
                </c:pt>
                <c:pt idx="1651">
                  <c:v>0.96532305516999883</c:v>
                </c:pt>
                <c:pt idx="1652">
                  <c:v>0.96557547189568105</c:v>
                </c:pt>
                <c:pt idx="1653">
                  <c:v>0.96583676601177515</c:v>
                </c:pt>
                <c:pt idx="1654">
                  <c:v>0.96528525226648498</c:v>
                </c:pt>
                <c:pt idx="1655">
                  <c:v>0.96556352648108545</c:v>
                </c:pt>
                <c:pt idx="1656">
                  <c:v>0.9658384092292831</c:v>
                </c:pt>
                <c:pt idx="1657">
                  <c:v>0.96525186120686302</c:v>
                </c:pt>
                <c:pt idx="1658">
                  <c:v>0.96553209340961976</c:v>
                </c:pt>
                <c:pt idx="1659">
                  <c:v>0.9658150376410235</c:v>
                </c:pt>
                <c:pt idx="1660">
                  <c:v>0.96522224846668414</c:v>
                </c:pt>
                <c:pt idx="1661">
                  <c:v>0.96549427534672294</c:v>
                </c:pt>
                <c:pt idx="1662">
                  <c:v>0.96576800444870081</c:v>
                </c:pt>
                <c:pt idx="1663">
                  <c:v>0.96519436524769731</c:v>
                </c:pt>
                <c:pt idx="1664">
                  <c:v>0.96547078356672256</c:v>
                </c:pt>
                <c:pt idx="1665">
                  <c:v>0.96574119729284591</c:v>
                </c:pt>
                <c:pt idx="1666">
                  <c:v>0.96516617750889622</c:v>
                </c:pt>
                <c:pt idx="1667">
                  <c:v>0.96543280726062519</c:v>
                </c:pt>
                <c:pt idx="1668">
                  <c:v>0.96569183713984508</c:v>
                </c:pt>
                <c:pt idx="1669">
                  <c:v>0.9651300068701183</c:v>
                </c:pt>
                <c:pt idx="1670">
                  <c:v>0.96539415945703333</c:v>
                </c:pt>
                <c:pt idx="1671">
                  <c:v>0.96567838414192331</c:v>
                </c:pt>
                <c:pt idx="1672">
                  <c:v>0.96510022007007601</c:v>
                </c:pt>
                <c:pt idx="1673">
                  <c:v>0.96536573139040416</c:v>
                </c:pt>
                <c:pt idx="1674">
                  <c:v>0.96564100060229319</c:v>
                </c:pt>
                <c:pt idx="1675">
                  <c:v>0.96505885981951955</c:v>
                </c:pt>
                <c:pt idx="1676">
                  <c:v>0.96534223537645658</c:v>
                </c:pt>
                <c:pt idx="1677">
                  <c:v>0.96561762959273734</c:v>
                </c:pt>
                <c:pt idx="1678">
                  <c:v>0.96501945665684385</c:v>
                </c:pt>
                <c:pt idx="1679">
                  <c:v>0.96530255025496658</c:v>
                </c:pt>
                <c:pt idx="1680">
                  <c:v>0.96558992483525541</c:v>
                </c:pt>
                <c:pt idx="1681">
                  <c:v>0.96586250976364418</c:v>
                </c:pt>
                <c:pt idx="1682">
                  <c:v>0.96528727249665569</c:v>
                </c:pt>
                <c:pt idx="1683">
                  <c:v>0.96554367935582264</c:v>
                </c:pt>
                <c:pt idx="1684">
                  <c:v>0.96581480461519886</c:v>
                </c:pt>
                <c:pt idx="1685">
                  <c:v>0.96524722598370249</c:v>
                </c:pt>
                <c:pt idx="1686">
                  <c:v>0.96553100980846362</c:v>
                </c:pt>
                <c:pt idx="1687">
                  <c:v>0.96580565942291652</c:v>
                </c:pt>
                <c:pt idx="1688">
                  <c:v>0.96521231759020132</c:v>
                </c:pt>
                <c:pt idx="1689">
                  <c:v>0.96549322147474437</c:v>
                </c:pt>
                <c:pt idx="1690">
                  <c:v>0.96575902293752369</c:v>
                </c:pt>
                <c:pt idx="1691">
                  <c:v>0.9652084519069366</c:v>
                </c:pt>
                <c:pt idx="1692">
                  <c:v>0.96547949016789969</c:v>
                </c:pt>
                <c:pt idx="1693">
                  <c:v>0.96574881355635378</c:v>
                </c:pt>
                <c:pt idx="1694">
                  <c:v>0.96517592617806103</c:v>
                </c:pt>
                <c:pt idx="1695">
                  <c:v>0.96543914070359182</c:v>
                </c:pt>
                <c:pt idx="1696">
                  <c:v>0.96571875145705877</c:v>
                </c:pt>
                <c:pt idx="1697">
                  <c:v>0.96514808718554712</c:v>
                </c:pt>
                <c:pt idx="1698">
                  <c:v>0.96542356692533082</c:v>
                </c:pt>
                <c:pt idx="1699">
                  <c:v>0.96569673700878578</c:v>
                </c:pt>
                <c:pt idx="1700">
                  <c:v>0.96513403745517967</c:v>
                </c:pt>
                <c:pt idx="1701">
                  <c:v>0.96540130575385952</c:v>
                </c:pt>
                <c:pt idx="1702">
                  <c:v>0.96566984548655843</c:v>
                </c:pt>
                <c:pt idx="1703">
                  <c:v>0.96510498383993404</c:v>
                </c:pt>
                <c:pt idx="1704">
                  <c:v>0.96538229024062083</c:v>
                </c:pt>
                <c:pt idx="1705">
                  <c:v>0.9656487859140922</c:v>
                </c:pt>
                <c:pt idx="1706">
                  <c:v>0.96507524151603807</c:v>
                </c:pt>
                <c:pt idx="1707">
                  <c:v>0.96534200004053583</c:v>
                </c:pt>
                <c:pt idx="1708">
                  <c:v>0.96576505658033474</c:v>
                </c:pt>
                <c:pt idx="1709">
                  <c:v>0.96518455593654451</c:v>
                </c:pt>
                <c:pt idx="1710">
                  <c:v>0.96547031128067462</c:v>
                </c:pt>
                <c:pt idx="1711">
                  <c:v>0.96573917244460461</c:v>
                </c:pt>
                <c:pt idx="1712">
                  <c:v>0.96515950712289666</c:v>
                </c:pt>
                <c:pt idx="1713">
                  <c:v>0.96544241366774708</c:v>
                </c:pt>
                <c:pt idx="1714">
                  <c:v>0.96571593731437455</c:v>
                </c:pt>
                <c:pt idx="1715">
                  <c:v>0.9651487072588516</c:v>
                </c:pt>
                <c:pt idx="1716">
                  <c:v>0.96540635764565019</c:v>
                </c:pt>
                <c:pt idx="1717">
                  <c:v>0.96566154690137229</c:v>
                </c:pt>
                <c:pt idx="1718">
                  <c:v>0.96511202803727703</c:v>
                </c:pt>
                <c:pt idx="1719">
                  <c:v>0.96539240492681522</c:v>
                </c:pt>
                <c:pt idx="1720">
                  <c:v>0.9656630423642788</c:v>
                </c:pt>
                <c:pt idx="1721">
                  <c:v>0.96591121737773633</c:v>
                </c:pt>
                <c:pt idx="1722">
                  <c:v>0.96533423072286761</c:v>
                </c:pt>
                <c:pt idx="1723">
                  <c:v>0.96561970089715587</c:v>
                </c:pt>
                <c:pt idx="1724">
                  <c:v>0.965877839073914</c:v>
                </c:pt>
                <c:pt idx="1725">
                  <c:v>0.96531204354988975</c:v>
                </c:pt>
                <c:pt idx="1726">
                  <c:v>0.96558804055047331</c:v>
                </c:pt>
                <c:pt idx="1727">
                  <c:v>0.96584887373615602</c:v>
                </c:pt>
                <c:pt idx="1728">
                  <c:v>0.96529090944192886</c:v>
                </c:pt>
                <c:pt idx="1729">
                  <c:v>0.96556565941212324</c:v>
                </c:pt>
                <c:pt idx="1730">
                  <c:v>0.96581708416261336</c:v>
                </c:pt>
                <c:pt idx="1731">
                  <c:v>0.96526965372217255</c:v>
                </c:pt>
                <c:pt idx="1732">
                  <c:v>0.96555309352778029</c:v>
                </c:pt>
                <c:pt idx="1733">
                  <c:v>0.96580876169634722</c:v>
                </c:pt>
                <c:pt idx="1734">
                  <c:v>0.96526675735222922</c:v>
                </c:pt>
                <c:pt idx="1735">
                  <c:v>0.96552618419116143</c:v>
                </c:pt>
                <c:pt idx="1736">
                  <c:v>0.96577676270128154</c:v>
                </c:pt>
                <c:pt idx="1737">
                  <c:v>0.96520949671791212</c:v>
                </c:pt>
                <c:pt idx="1738">
                  <c:v>0.96548384118540431</c:v>
                </c:pt>
                <c:pt idx="1739">
                  <c:v>0.96574021881954297</c:v>
                </c:pt>
                <c:pt idx="1740">
                  <c:v>0.96518112466625172</c:v>
                </c:pt>
                <c:pt idx="1741">
                  <c:v>0.96545675642300655</c:v>
                </c:pt>
                <c:pt idx="1742">
                  <c:v>0.96571541899235291</c:v>
                </c:pt>
                <c:pt idx="1743">
                  <c:v>0.96518768484150785</c:v>
                </c:pt>
                <c:pt idx="1744">
                  <c:v>0.96542995825650335</c:v>
                </c:pt>
                <c:pt idx="1745">
                  <c:v>0.96569399059681049</c:v>
                </c:pt>
                <c:pt idx="1746">
                  <c:v>0.96513394631362703</c:v>
                </c:pt>
                <c:pt idx="1747">
                  <c:v>0.96539128102871674</c:v>
                </c:pt>
                <c:pt idx="1748">
                  <c:v>0.96566935523394226</c:v>
                </c:pt>
                <c:pt idx="1749">
                  <c:v>0.9651143357512848</c:v>
                </c:pt>
                <c:pt idx="1750">
                  <c:v>0.96537124052718437</c:v>
                </c:pt>
                <c:pt idx="1751">
                  <c:v>0.96563170468840276</c:v>
                </c:pt>
                <c:pt idx="1752">
                  <c:v>0.96507707947800769</c:v>
                </c:pt>
                <c:pt idx="1753">
                  <c:v>0.96534722776957582</c:v>
                </c:pt>
                <c:pt idx="1754">
                  <c:v>0.96561495259599661</c:v>
                </c:pt>
                <c:pt idx="1755">
                  <c:v>0.96504475562877579</c:v>
                </c:pt>
                <c:pt idx="1756">
                  <c:v>0.96531138731691457</c:v>
                </c:pt>
                <c:pt idx="1757">
                  <c:v>0.96556350873277985</c:v>
                </c:pt>
                <c:pt idx="1758">
                  <c:v>0.96501580395949527</c:v>
                </c:pt>
                <c:pt idx="1759">
                  <c:v>0.96527739500221621</c:v>
                </c:pt>
                <c:pt idx="1760">
                  <c:v>0.96554922986558478</c:v>
                </c:pt>
                <c:pt idx="1761">
                  <c:v>0.96497296798565446</c:v>
                </c:pt>
                <c:pt idx="1762">
                  <c:v>0.96523566945978512</c:v>
                </c:pt>
                <c:pt idx="1763">
                  <c:v>0.9655028561656831</c:v>
                </c:pt>
                <c:pt idx="1764">
                  <c:v>0.96576189985879068</c:v>
                </c:pt>
                <c:pt idx="1765">
                  <c:v>0.9652080370185423</c:v>
                </c:pt>
                <c:pt idx="1766">
                  <c:v>0.96547898759471018</c:v>
                </c:pt>
                <c:pt idx="1767">
                  <c:v>0.9657383685804839</c:v>
                </c:pt>
                <c:pt idx="1768">
                  <c:v>0.96519576145944486</c:v>
                </c:pt>
                <c:pt idx="1769">
                  <c:v>0.96545291180806647</c:v>
                </c:pt>
                <c:pt idx="1770">
                  <c:v>0.96570729413900114</c:v>
                </c:pt>
                <c:pt idx="1771">
                  <c:v>0.96513686340520177</c:v>
                </c:pt>
                <c:pt idx="1772">
                  <c:v>0.96542159428563079</c:v>
                </c:pt>
                <c:pt idx="1773">
                  <c:v>0.96567898836752286</c:v>
                </c:pt>
                <c:pt idx="1774">
                  <c:v>0.96515194025359929</c:v>
                </c:pt>
                <c:pt idx="1775">
                  <c:v>0.9654063456853148</c:v>
                </c:pt>
                <c:pt idx="1776">
                  <c:v>0.96566255384812383</c:v>
                </c:pt>
                <c:pt idx="1777">
                  <c:v>0.96509711149884314</c:v>
                </c:pt>
                <c:pt idx="1778">
                  <c:v>0.96535130822815274</c:v>
                </c:pt>
                <c:pt idx="1779">
                  <c:v>0.96560768410144837</c:v>
                </c:pt>
                <c:pt idx="1780">
                  <c:v>0.96509325426207482</c:v>
                </c:pt>
                <c:pt idx="1781">
                  <c:v>0.96532978992051521</c:v>
                </c:pt>
                <c:pt idx="1782">
                  <c:v>0.96560410738355706</c:v>
                </c:pt>
                <c:pt idx="1783">
                  <c:v>0.9650714375471805</c:v>
                </c:pt>
                <c:pt idx="1784">
                  <c:v>0.96531326000472828</c:v>
                </c:pt>
                <c:pt idx="1785">
                  <c:v>0.96556766159511609</c:v>
                </c:pt>
                <c:pt idx="1786">
                  <c:v>0.96503571804129185</c:v>
                </c:pt>
                <c:pt idx="1787">
                  <c:v>0.96527526691490584</c:v>
                </c:pt>
                <c:pt idx="1788">
                  <c:v>0.96553341331004139</c:v>
                </c:pt>
                <c:pt idx="1789">
                  <c:v>0.96499106796706691</c:v>
                </c:pt>
                <c:pt idx="1790">
                  <c:v>0.96524324293853025</c:v>
                </c:pt>
                <c:pt idx="1791">
                  <c:v>0.96548722608098292</c:v>
                </c:pt>
                <c:pt idx="1792">
                  <c:v>0.96494261448465979</c:v>
                </c:pt>
                <c:pt idx="1793">
                  <c:v>0.96521226676871708</c:v>
                </c:pt>
                <c:pt idx="1794">
                  <c:v>0.96546469629682696</c:v>
                </c:pt>
                <c:pt idx="1795">
                  <c:v>0.96493228260819708</c:v>
                </c:pt>
                <c:pt idx="1796">
                  <c:v>0.96518928228756617</c:v>
                </c:pt>
                <c:pt idx="1797">
                  <c:v>0.96543717357044878</c:v>
                </c:pt>
                <c:pt idx="1798">
                  <c:v>0.96490397508306025</c:v>
                </c:pt>
                <c:pt idx="1799">
                  <c:v>0.96515812441105497</c:v>
                </c:pt>
                <c:pt idx="1800">
                  <c:v>0.96540337108731589</c:v>
                </c:pt>
                <c:pt idx="1801">
                  <c:v>0.96486808285164793</c:v>
                </c:pt>
                <c:pt idx="1802">
                  <c:v>0.96513455784073143</c:v>
                </c:pt>
                <c:pt idx="1803">
                  <c:v>0.96554928290849851</c:v>
                </c:pt>
                <c:pt idx="1804">
                  <c:v>0.96502508794295672</c:v>
                </c:pt>
                <c:pt idx="1805">
                  <c:v>0.96528467920429717</c:v>
                </c:pt>
                <c:pt idx="1806">
                  <c:v>0.96554118137236167</c:v>
                </c:pt>
                <c:pt idx="1807">
                  <c:v>0.96578862610076732</c:v>
                </c:pt>
                <c:pt idx="1808">
                  <c:v>0.96525071961882825</c:v>
                </c:pt>
                <c:pt idx="1809">
                  <c:v>0.96551240912406766</c:v>
                </c:pt>
                <c:pt idx="1810">
                  <c:v>0.96578107757561515</c:v>
                </c:pt>
                <c:pt idx="1811">
                  <c:v>0.96523605719941508</c:v>
                </c:pt>
                <c:pt idx="1812">
                  <c:v>0.96548764142400623</c:v>
                </c:pt>
                <c:pt idx="1813">
                  <c:v>0.96573745968844982</c:v>
                </c:pt>
                <c:pt idx="1814">
                  <c:v>0.96520656721745002</c:v>
                </c:pt>
                <c:pt idx="1815">
                  <c:v>0.96546221220744233</c:v>
                </c:pt>
                <c:pt idx="1816">
                  <c:v>0.96570661663848378</c:v>
                </c:pt>
                <c:pt idx="1817">
                  <c:v>0.96517884540931875</c:v>
                </c:pt>
                <c:pt idx="1818">
                  <c:v>0.96542443562725344</c:v>
                </c:pt>
                <c:pt idx="1819">
                  <c:v>0.96568032587559749</c:v>
                </c:pt>
                <c:pt idx="1820">
                  <c:v>0.96514602553542106</c:v>
                </c:pt>
                <c:pt idx="1821">
                  <c:v>0.96541568032482217</c:v>
                </c:pt>
                <c:pt idx="1822">
                  <c:v>0.96564634605056043</c:v>
                </c:pt>
                <c:pt idx="1823">
                  <c:v>0.96511423884449354</c:v>
                </c:pt>
                <c:pt idx="1824">
                  <c:v>0.96538346754964177</c:v>
                </c:pt>
                <c:pt idx="1825">
                  <c:v>0.96563872379318927</c:v>
                </c:pt>
                <c:pt idx="1826">
                  <c:v>0.96511617722951148</c:v>
                </c:pt>
                <c:pt idx="1827">
                  <c:v>0.96536631540078421</c:v>
                </c:pt>
                <c:pt idx="1828">
                  <c:v>0.96560197134813108</c:v>
                </c:pt>
                <c:pt idx="1829">
                  <c:v>0.9650555889328355</c:v>
                </c:pt>
                <c:pt idx="1830">
                  <c:v>0.96532046479596056</c:v>
                </c:pt>
                <c:pt idx="1831">
                  <c:v>0.96557123451413929</c:v>
                </c:pt>
                <c:pt idx="1832">
                  <c:v>0.96503239206168345</c:v>
                </c:pt>
                <c:pt idx="1833">
                  <c:v>0.96527973290336289</c:v>
                </c:pt>
                <c:pt idx="1834">
                  <c:v>0.96556064583674084</c:v>
                </c:pt>
                <c:pt idx="1835">
                  <c:v>0.96502085186897646</c:v>
                </c:pt>
                <c:pt idx="1836">
                  <c:v>0.9652635692250543</c:v>
                </c:pt>
                <c:pt idx="1837">
                  <c:v>0.96550914391077103</c:v>
                </c:pt>
                <c:pt idx="1838">
                  <c:v>0.9649746635641856</c:v>
                </c:pt>
                <c:pt idx="1839">
                  <c:v>0.965223063041031</c:v>
                </c:pt>
                <c:pt idx="1840">
                  <c:v>0.96546605946923647</c:v>
                </c:pt>
                <c:pt idx="1841">
                  <c:v>0.96496068992301598</c:v>
                </c:pt>
                <c:pt idx="1842">
                  <c:v>0.96520466369554014</c:v>
                </c:pt>
                <c:pt idx="1843">
                  <c:v>0.96544288196756911</c:v>
                </c:pt>
                <c:pt idx="1844">
                  <c:v>0.96493359111165256</c:v>
                </c:pt>
                <c:pt idx="1845">
                  <c:v>0.96517279503355169</c:v>
                </c:pt>
                <c:pt idx="1846">
                  <c:v>0.96541923161705012</c:v>
                </c:pt>
                <c:pt idx="1847">
                  <c:v>0.96567252385764724</c:v>
                </c:pt>
                <c:pt idx="1848">
                  <c:v>0.96516037797663667</c:v>
                </c:pt>
                <c:pt idx="1849">
                  <c:v>0.96538544188363151</c:v>
                </c:pt>
                <c:pt idx="1850">
                  <c:v>0.9656257607195341</c:v>
                </c:pt>
                <c:pt idx="1851">
                  <c:v>0.96513560927483089</c:v>
                </c:pt>
                <c:pt idx="1852">
                  <c:v>0.96537525707992911</c:v>
                </c:pt>
                <c:pt idx="1853">
                  <c:v>0.96560882104001744</c:v>
                </c:pt>
                <c:pt idx="1854">
                  <c:v>0.9650967294988898</c:v>
                </c:pt>
                <c:pt idx="1855">
                  <c:v>0.96533655621522474</c:v>
                </c:pt>
                <c:pt idx="1856">
                  <c:v>0.96557885063980575</c:v>
                </c:pt>
                <c:pt idx="1857">
                  <c:v>0.96505743040935987</c:v>
                </c:pt>
                <c:pt idx="1858">
                  <c:v>0.96531722432758871</c:v>
                </c:pt>
                <c:pt idx="1859">
                  <c:v>0.96555859379500286</c:v>
                </c:pt>
                <c:pt idx="1860">
                  <c:v>0.9650191648509332</c:v>
                </c:pt>
                <c:pt idx="1861">
                  <c:v>0.96528562945999086</c:v>
                </c:pt>
                <c:pt idx="1862">
                  <c:v>0.96554836586936976</c:v>
                </c:pt>
                <c:pt idx="1863">
                  <c:v>0.96503896171079862</c:v>
                </c:pt>
                <c:pt idx="1864">
                  <c:v>0.96526915620514753</c:v>
                </c:pt>
                <c:pt idx="1865">
                  <c:v>0.96550832799643282</c:v>
                </c:pt>
                <c:pt idx="1866">
                  <c:v>0.96500446426206576</c:v>
                </c:pt>
                <c:pt idx="1867">
                  <c:v>0.96523268129632089</c:v>
                </c:pt>
                <c:pt idx="1868">
                  <c:v>0.96547889209225735</c:v>
                </c:pt>
                <c:pt idx="1869">
                  <c:v>0.96496123410399315</c:v>
                </c:pt>
                <c:pt idx="1870">
                  <c:v>0.9652024564131485</c:v>
                </c:pt>
                <c:pt idx="1871">
                  <c:v>0.96544810829825289</c:v>
                </c:pt>
                <c:pt idx="1872">
                  <c:v>0.96494156713344403</c:v>
                </c:pt>
                <c:pt idx="1873">
                  <c:v>0.96517683068419713</c:v>
                </c:pt>
                <c:pt idx="1874">
                  <c:v>0.96542156299944404</c:v>
                </c:pt>
                <c:pt idx="1875">
                  <c:v>0.96492484151565228</c:v>
                </c:pt>
                <c:pt idx="1876">
                  <c:v>0.9651663905554615</c:v>
                </c:pt>
                <c:pt idx="1877">
                  <c:v>0.96541055756890637</c:v>
                </c:pt>
                <c:pt idx="1878">
                  <c:v>0.96488966911590579</c:v>
                </c:pt>
                <c:pt idx="1879">
                  <c:v>0.9651394680913562</c:v>
                </c:pt>
                <c:pt idx="1880">
                  <c:v>0.96538900132321537</c:v>
                </c:pt>
                <c:pt idx="1881">
                  <c:v>0.9648587334368578</c:v>
                </c:pt>
                <c:pt idx="1882">
                  <c:v>0.96510617910596797</c:v>
                </c:pt>
                <c:pt idx="1883">
                  <c:v>0.96536643894343044</c:v>
                </c:pt>
                <c:pt idx="1884">
                  <c:v>0.96484454716209112</c:v>
                </c:pt>
                <c:pt idx="1885">
                  <c:v>0.96507908027040989</c:v>
                </c:pt>
                <c:pt idx="1886">
                  <c:v>0.96532320152305962</c:v>
                </c:pt>
                <c:pt idx="1887">
                  <c:v>0.96480234112880225</c:v>
                </c:pt>
                <c:pt idx="1888">
                  <c:v>0.96504956628005223</c:v>
                </c:pt>
                <c:pt idx="1889">
                  <c:v>0.96528670844732789</c:v>
                </c:pt>
                <c:pt idx="1890">
                  <c:v>0.96552556287754043</c:v>
                </c:pt>
                <c:pt idx="1891">
                  <c:v>0.96502638919986095</c:v>
                </c:pt>
                <c:pt idx="1892">
                  <c:v>0.96525853219660773</c:v>
                </c:pt>
                <c:pt idx="1893">
                  <c:v>0.96551608936418065</c:v>
                </c:pt>
                <c:pt idx="1894">
                  <c:v>0.96499366833441025</c:v>
                </c:pt>
                <c:pt idx="1895">
                  <c:v>0.96523436121241768</c:v>
                </c:pt>
                <c:pt idx="1896">
                  <c:v>0.9654847630753044</c:v>
                </c:pt>
                <c:pt idx="1897">
                  <c:v>0.96498167747740082</c:v>
                </c:pt>
                <c:pt idx="1898">
                  <c:v>0.96536168502177799</c:v>
                </c:pt>
                <c:pt idx="1899">
                  <c:v>0.96562707785160506</c:v>
                </c:pt>
                <c:pt idx="1900">
                  <c:v>0.96511281691667439</c:v>
                </c:pt>
                <c:pt idx="1901">
                  <c:v>0.9653599625013114</c:v>
                </c:pt>
                <c:pt idx="1902">
                  <c:v>0.96559744879663734</c:v>
                </c:pt>
                <c:pt idx="1903">
                  <c:v>0.9650779875008777</c:v>
                </c:pt>
                <c:pt idx="1904">
                  <c:v>0.96532405332396654</c:v>
                </c:pt>
                <c:pt idx="1905">
                  <c:v>0.96555888259025413</c:v>
                </c:pt>
                <c:pt idx="1906">
                  <c:v>0.96506361987031464</c:v>
                </c:pt>
                <c:pt idx="1907">
                  <c:v>0.96529727812818289</c:v>
                </c:pt>
                <c:pt idx="1908">
                  <c:v>0.96553051467159867</c:v>
                </c:pt>
                <c:pt idx="1909">
                  <c:v>0.96503321796605535</c:v>
                </c:pt>
                <c:pt idx="1910">
                  <c:v>0.96527588517902019</c:v>
                </c:pt>
                <c:pt idx="1911">
                  <c:v>0.96552518239585838</c:v>
                </c:pt>
                <c:pt idx="1912">
                  <c:v>0.96501173245538518</c:v>
                </c:pt>
                <c:pt idx="1913">
                  <c:v>0.96524962215518473</c:v>
                </c:pt>
                <c:pt idx="1914">
                  <c:v>0.96548620586367095</c:v>
                </c:pt>
                <c:pt idx="1915">
                  <c:v>0.96498045023034251</c:v>
                </c:pt>
                <c:pt idx="1916">
                  <c:v>0.96522132875671252</c:v>
                </c:pt>
                <c:pt idx="1917">
                  <c:v>0.96546283577356651</c:v>
                </c:pt>
                <c:pt idx="1918">
                  <c:v>0.96496439050493643</c:v>
                </c:pt>
                <c:pt idx="1919">
                  <c:v>0.96519206916356259</c:v>
                </c:pt>
                <c:pt idx="1920">
                  <c:v>0.96543356543451431</c:v>
                </c:pt>
                <c:pt idx="1921">
                  <c:v>0.96494030364985328</c:v>
                </c:pt>
                <c:pt idx="1922">
                  <c:v>0.96517834507917577</c:v>
                </c:pt>
                <c:pt idx="1923">
                  <c:v>0.9654278914484431</c:v>
                </c:pt>
                <c:pt idx="1924">
                  <c:v>0.96492558384166793</c:v>
                </c:pt>
                <c:pt idx="1925">
                  <c:v>0.96517184813539125</c:v>
                </c:pt>
                <c:pt idx="1926">
                  <c:v>0.96538510600625249</c:v>
                </c:pt>
                <c:pt idx="1927">
                  <c:v>0.96489393035242843</c:v>
                </c:pt>
                <c:pt idx="1928">
                  <c:v>0.96512723105949261</c:v>
                </c:pt>
                <c:pt idx="1929">
                  <c:v>0.96535486906259538</c:v>
                </c:pt>
                <c:pt idx="1930">
                  <c:v>0.96486202571894419</c:v>
                </c:pt>
                <c:pt idx="1931">
                  <c:v>0.96509829948716774</c:v>
                </c:pt>
                <c:pt idx="1932">
                  <c:v>0.96533205894993246</c:v>
                </c:pt>
                <c:pt idx="1933">
                  <c:v>0.96557412720707192</c:v>
                </c:pt>
                <c:pt idx="1934">
                  <c:v>0.96506858560673647</c:v>
                </c:pt>
                <c:pt idx="1935">
                  <c:v>0.96530984253476981</c:v>
                </c:pt>
                <c:pt idx="1936">
                  <c:v>0.96555590298106253</c:v>
                </c:pt>
                <c:pt idx="1937">
                  <c:v>0.96506491104894931</c:v>
                </c:pt>
                <c:pt idx="1938">
                  <c:v>0.9652923943313575</c:v>
                </c:pt>
                <c:pt idx="1939">
                  <c:v>0.96552138260605813</c:v>
                </c:pt>
                <c:pt idx="1940">
                  <c:v>0.96502942899845467</c:v>
                </c:pt>
                <c:pt idx="1941">
                  <c:v>0.96527447871178385</c:v>
                </c:pt>
                <c:pt idx="1942">
                  <c:v>0.96550451202669907</c:v>
                </c:pt>
                <c:pt idx="1943">
                  <c:v>0.96499943827417545</c:v>
                </c:pt>
                <c:pt idx="1944">
                  <c:v>0.96523302024223656</c:v>
                </c:pt>
                <c:pt idx="1945">
                  <c:v>0.96550052705581513</c:v>
                </c:pt>
                <c:pt idx="1946">
                  <c:v>0.96499554063503845</c:v>
                </c:pt>
                <c:pt idx="1947">
                  <c:v>0.96522980418487081</c:v>
                </c:pt>
                <c:pt idx="1948">
                  <c:v>0.96547387046740951</c:v>
                </c:pt>
                <c:pt idx="1949">
                  <c:v>0.964968290459434</c:v>
                </c:pt>
                <c:pt idx="1950">
                  <c:v>0.96519338550247136</c:v>
                </c:pt>
                <c:pt idx="1951">
                  <c:v>0.96542689445787555</c:v>
                </c:pt>
                <c:pt idx="1952">
                  <c:v>0.96494043282604636</c:v>
                </c:pt>
                <c:pt idx="1953">
                  <c:v>0.96519369453154125</c:v>
                </c:pt>
                <c:pt idx="1954">
                  <c:v>0.96540699262611818</c:v>
                </c:pt>
                <c:pt idx="1955">
                  <c:v>0.96493008717562034</c:v>
                </c:pt>
                <c:pt idx="1956">
                  <c:v>0.96516054706845611</c:v>
                </c:pt>
                <c:pt idx="1957">
                  <c:v>0.96538508345406593</c:v>
                </c:pt>
                <c:pt idx="1958">
                  <c:v>0.96487842720188344</c:v>
                </c:pt>
                <c:pt idx="1959">
                  <c:v>0.96512715675465666</c:v>
                </c:pt>
                <c:pt idx="1960">
                  <c:v>0.96535876676865151</c:v>
                </c:pt>
                <c:pt idx="1961">
                  <c:v>0.9648694121447301</c:v>
                </c:pt>
                <c:pt idx="1962">
                  <c:v>0.96508871083536163</c:v>
                </c:pt>
                <c:pt idx="1963">
                  <c:v>0.96532411054256684</c:v>
                </c:pt>
                <c:pt idx="1964">
                  <c:v>0.96482933809392857</c:v>
                </c:pt>
                <c:pt idx="1965">
                  <c:v>0.96508231132965372</c:v>
                </c:pt>
                <c:pt idx="1966">
                  <c:v>0.96530036925090734</c:v>
                </c:pt>
                <c:pt idx="1967">
                  <c:v>0.96481065065341021</c:v>
                </c:pt>
                <c:pt idx="1968">
                  <c:v>0.96504782177944437</c:v>
                </c:pt>
                <c:pt idx="1969">
                  <c:v>0.96528081180873548</c:v>
                </c:pt>
                <c:pt idx="1970">
                  <c:v>0.96480023896336309</c:v>
                </c:pt>
                <c:pt idx="1971">
                  <c:v>0.96503500071464576</c:v>
                </c:pt>
                <c:pt idx="1972">
                  <c:v>0.96525857703900775</c:v>
                </c:pt>
                <c:pt idx="1973">
                  <c:v>0.96549885229845123</c:v>
                </c:pt>
                <c:pt idx="1974">
                  <c:v>0.96500735216797007</c:v>
                </c:pt>
                <c:pt idx="1975">
                  <c:v>0.96521847663337101</c:v>
                </c:pt>
                <c:pt idx="1976">
                  <c:v>0.96545533469175515</c:v>
                </c:pt>
                <c:pt idx="1977">
                  <c:v>0.96498012877081607</c:v>
                </c:pt>
                <c:pt idx="1978">
                  <c:v>0.96521618570336443</c:v>
                </c:pt>
                <c:pt idx="1979">
                  <c:v>0.96544092501746237</c:v>
                </c:pt>
                <c:pt idx="1980">
                  <c:v>0.96494753631870589</c:v>
                </c:pt>
                <c:pt idx="1981">
                  <c:v>0.96517712232435493</c:v>
                </c:pt>
                <c:pt idx="1982">
                  <c:v>0.96541396497638576</c:v>
                </c:pt>
                <c:pt idx="1983">
                  <c:v>0.96493749610569624</c:v>
                </c:pt>
                <c:pt idx="1984">
                  <c:v>0.96514786807640751</c:v>
                </c:pt>
                <c:pt idx="1985">
                  <c:v>0.96536465542640726</c:v>
                </c:pt>
                <c:pt idx="1986">
                  <c:v>0.96489538528347618</c:v>
                </c:pt>
                <c:pt idx="1987">
                  <c:v>0.96512243690247013</c:v>
                </c:pt>
                <c:pt idx="1988">
                  <c:v>0.96537182692530943</c:v>
                </c:pt>
                <c:pt idx="1989">
                  <c:v>0.96487239558096849</c:v>
                </c:pt>
                <c:pt idx="1990">
                  <c:v>0.96510606616277583</c:v>
                </c:pt>
                <c:pt idx="1991">
                  <c:v>0.96536305135879186</c:v>
                </c:pt>
                <c:pt idx="1992">
                  <c:v>0.96486590058752342</c:v>
                </c:pt>
                <c:pt idx="1993">
                  <c:v>0.96523445320566004</c:v>
                </c:pt>
                <c:pt idx="1994">
                  <c:v>0.96547204091682015</c:v>
                </c:pt>
                <c:pt idx="1995">
                  <c:v>0.96499384375271036</c:v>
                </c:pt>
                <c:pt idx="1996">
                  <c:v>0.96523553882889424</c:v>
                </c:pt>
                <c:pt idx="1997">
                  <c:v>0.96545672256325277</c:v>
                </c:pt>
                <c:pt idx="1998">
                  <c:v>0.96497080977188188</c:v>
                </c:pt>
                <c:pt idx="1999">
                  <c:v>0.96519814808557625</c:v>
                </c:pt>
                <c:pt idx="2000">
                  <c:v>0.9654255963756192</c:v>
                </c:pt>
                <c:pt idx="2001">
                  <c:v>0.96495003630804044</c:v>
                </c:pt>
                <c:pt idx="2002">
                  <c:v>0.96517165268833327</c:v>
                </c:pt>
                <c:pt idx="2003">
                  <c:v>0.96539085852275985</c:v>
                </c:pt>
                <c:pt idx="2004">
                  <c:v>0.96491518610226068</c:v>
                </c:pt>
                <c:pt idx="2005">
                  <c:v>0.96514557305254245</c:v>
                </c:pt>
                <c:pt idx="2006">
                  <c:v>0.96537707552794749</c:v>
                </c:pt>
                <c:pt idx="2007">
                  <c:v>0.96490884375854291</c:v>
                </c:pt>
                <c:pt idx="2008">
                  <c:v>0.96511789149005411</c:v>
                </c:pt>
                <c:pt idx="2009">
                  <c:v>0.9653477188319789</c:v>
                </c:pt>
                <c:pt idx="2010">
                  <c:v>0.9648738234281653</c:v>
                </c:pt>
                <c:pt idx="2011">
                  <c:v>0.96509431815295943</c:v>
                </c:pt>
                <c:pt idx="2012">
                  <c:v>0.96533437656597498</c:v>
                </c:pt>
                <c:pt idx="2013">
                  <c:v>0.96483723179890857</c:v>
                </c:pt>
                <c:pt idx="2014">
                  <c:v>0.96506528804137159</c:v>
                </c:pt>
                <c:pt idx="2015">
                  <c:v>0.96529395493436843</c:v>
                </c:pt>
                <c:pt idx="2016">
                  <c:v>0.96552641062603028</c:v>
                </c:pt>
                <c:pt idx="2017">
                  <c:v>0.96502463777822711</c:v>
                </c:pt>
                <c:pt idx="2018">
                  <c:v>0.96526986732259856</c:v>
                </c:pt>
                <c:pt idx="2019">
                  <c:v>0.96549280068345888</c:v>
                </c:pt>
                <c:pt idx="2020">
                  <c:v>0.96501750574975254</c:v>
                </c:pt>
                <c:pt idx="2021">
                  <c:v>0.96523683836194418</c:v>
                </c:pt>
                <c:pt idx="2022">
                  <c:v>0.96547263625653246</c:v>
                </c:pt>
                <c:pt idx="2023">
                  <c:v>0.96498538390062882</c:v>
                </c:pt>
                <c:pt idx="2024">
                  <c:v>0.96521207352788008</c:v>
                </c:pt>
                <c:pt idx="2025">
                  <c:v>0.96543270913417589</c:v>
                </c:pt>
                <c:pt idx="2026">
                  <c:v>0.96495385665914846</c:v>
                </c:pt>
                <c:pt idx="2027">
                  <c:v>0.96519536971640774</c:v>
                </c:pt>
                <c:pt idx="2028">
                  <c:v>0.96544030382714596</c:v>
                </c:pt>
                <c:pt idx="2029">
                  <c:v>0.96494004480339968</c:v>
                </c:pt>
                <c:pt idx="2030">
                  <c:v>0.96517771828665688</c:v>
                </c:pt>
                <c:pt idx="2031">
                  <c:v>0.96539522775886599</c:v>
                </c:pt>
                <c:pt idx="2032">
                  <c:v>0.96492046368483186</c:v>
                </c:pt>
                <c:pt idx="2033">
                  <c:v>0.96513672428002228</c:v>
                </c:pt>
                <c:pt idx="2034">
                  <c:v>0.96537731626598278</c:v>
                </c:pt>
                <c:pt idx="2035">
                  <c:v>0.9648929839829351</c:v>
                </c:pt>
                <c:pt idx="2036">
                  <c:v>0.96511589777740436</c:v>
                </c:pt>
                <c:pt idx="2037">
                  <c:v>0.96536806841148881</c:v>
                </c:pt>
                <c:pt idx="2038">
                  <c:v>0.96488859143327943</c:v>
                </c:pt>
                <c:pt idx="2039">
                  <c:v>0.96511779666357866</c:v>
                </c:pt>
                <c:pt idx="2040">
                  <c:v>0.96533288775559778</c:v>
                </c:pt>
                <c:pt idx="2041">
                  <c:v>0.96486421421001412</c:v>
                </c:pt>
                <c:pt idx="2042">
                  <c:v>0.96509210351159413</c:v>
                </c:pt>
                <c:pt idx="2043">
                  <c:v>0.96531167945191554</c:v>
                </c:pt>
                <c:pt idx="2044">
                  <c:v>0.96484766480106554</c:v>
                </c:pt>
                <c:pt idx="2045">
                  <c:v>0.96507506293728873</c:v>
                </c:pt>
                <c:pt idx="2046">
                  <c:v>0.96529877661399066</c:v>
                </c:pt>
                <c:pt idx="2047">
                  <c:v>0.96482407815028937</c:v>
                </c:pt>
                <c:pt idx="2048">
                  <c:v>0.96504374300157114</c:v>
                </c:pt>
                <c:pt idx="2049">
                  <c:v>0.96526401656130023</c:v>
                </c:pt>
                <c:pt idx="2050">
                  <c:v>0.96478427070358141</c:v>
                </c:pt>
                <c:pt idx="2051">
                  <c:v>0.96502353374454031</c:v>
                </c:pt>
                <c:pt idx="2052">
                  <c:v>0.96524300196537616</c:v>
                </c:pt>
                <c:pt idx="2053">
                  <c:v>0.96477497570558146</c:v>
                </c:pt>
                <c:pt idx="2054">
                  <c:v>0.96499123099701822</c:v>
                </c:pt>
                <c:pt idx="2055">
                  <c:v>0.96521154354910499</c:v>
                </c:pt>
                <c:pt idx="2056">
                  <c:v>0.96473453575824242</c:v>
                </c:pt>
                <c:pt idx="2057">
                  <c:v>0.96496443393755793</c:v>
                </c:pt>
                <c:pt idx="2058">
                  <c:v>0.96520050095820942</c:v>
                </c:pt>
                <c:pt idx="2059">
                  <c:v>0.96541029057947159</c:v>
                </c:pt>
                <c:pt idx="2060">
                  <c:v>0.96493738743782198</c:v>
                </c:pt>
                <c:pt idx="2061">
                  <c:v>0.96516837766091512</c:v>
                </c:pt>
                <c:pt idx="2062">
                  <c:v>0.96538785639412283</c:v>
                </c:pt>
                <c:pt idx="2063">
                  <c:v>0.96492251910774374</c:v>
                </c:pt>
                <c:pt idx="2064">
                  <c:v>0.96514402884468042</c:v>
                </c:pt>
                <c:pt idx="2065">
                  <c:v>0.96535437969452464</c:v>
                </c:pt>
                <c:pt idx="2066">
                  <c:v>0.96489904067741517</c:v>
                </c:pt>
                <c:pt idx="2067">
                  <c:v>0.96511485499362848</c:v>
                </c:pt>
                <c:pt idx="2068">
                  <c:v>0.96533584327271516</c:v>
                </c:pt>
                <c:pt idx="2069">
                  <c:v>0.96486813082906686</c:v>
                </c:pt>
                <c:pt idx="2070">
                  <c:v>0.96508983955304162</c:v>
                </c:pt>
                <c:pt idx="2071">
                  <c:v>0.96529846702362787</c:v>
                </c:pt>
                <c:pt idx="2072">
                  <c:v>0.96483177540184473</c:v>
                </c:pt>
                <c:pt idx="2073">
                  <c:v>0.96506408292544532</c:v>
                </c:pt>
                <c:pt idx="2074">
                  <c:v>0.9652779507878988</c:v>
                </c:pt>
                <c:pt idx="2075">
                  <c:v>0.96482072209761638</c:v>
                </c:pt>
                <c:pt idx="2076">
                  <c:v>0.96503905067088258</c:v>
                </c:pt>
                <c:pt idx="2077">
                  <c:v>0.96525863065234019</c:v>
                </c:pt>
                <c:pt idx="2078">
                  <c:v>0.96479882482681267</c:v>
                </c:pt>
                <c:pt idx="2079">
                  <c:v>0.96501538864759717</c:v>
                </c:pt>
                <c:pt idx="2080">
                  <c:v>0.96523044686985282</c:v>
                </c:pt>
                <c:pt idx="2081">
                  <c:v>0.96477958417216525</c:v>
                </c:pt>
                <c:pt idx="2082">
                  <c:v>0.96498628631385175</c:v>
                </c:pt>
                <c:pt idx="2083">
                  <c:v>0.96521562309936626</c:v>
                </c:pt>
                <c:pt idx="2084">
                  <c:v>0.9647280270642884</c:v>
                </c:pt>
                <c:pt idx="2085">
                  <c:v>0.96495791485427806</c:v>
                </c:pt>
                <c:pt idx="2086">
                  <c:v>0.96518871416251151</c:v>
                </c:pt>
                <c:pt idx="2087">
                  <c:v>0.96473496537362824</c:v>
                </c:pt>
                <c:pt idx="2088">
                  <c:v>0.96506952650116518</c:v>
                </c:pt>
                <c:pt idx="2089">
                  <c:v>0.96531124396008683</c:v>
                </c:pt>
                <c:pt idx="2090">
                  <c:v>0.964852923232149</c:v>
                </c:pt>
                <c:pt idx="2091">
                  <c:v>0.96506967020343815</c:v>
                </c:pt>
                <c:pt idx="2092">
                  <c:v>0.96526766732764158</c:v>
                </c:pt>
                <c:pt idx="2093">
                  <c:v>0.96482597951436277</c:v>
                </c:pt>
                <c:pt idx="2094">
                  <c:v>0.96504452294859877</c:v>
                </c:pt>
                <c:pt idx="2095">
                  <c:v>0.96526028159932054</c:v>
                </c:pt>
                <c:pt idx="2096">
                  <c:v>0.96480828608190727</c:v>
                </c:pt>
                <c:pt idx="2097">
                  <c:v>0.96502700786956219</c:v>
                </c:pt>
                <c:pt idx="2098">
                  <c:v>0.96524536037302378</c:v>
                </c:pt>
                <c:pt idx="2099">
                  <c:v>0.9654421313828746</c:v>
                </c:pt>
                <c:pt idx="2100">
                  <c:v>0.96499572899505859</c:v>
                </c:pt>
                <c:pt idx="2101">
                  <c:v>0.96520399107822763</c:v>
                </c:pt>
                <c:pt idx="2102">
                  <c:v>0.96542248576314826</c:v>
                </c:pt>
                <c:pt idx="2103">
                  <c:v>0.96497785230325372</c:v>
                </c:pt>
                <c:pt idx="2104">
                  <c:v>0.96519993414912353</c:v>
                </c:pt>
                <c:pt idx="2105">
                  <c:v>0.96541058787620282</c:v>
                </c:pt>
                <c:pt idx="2106">
                  <c:v>0.96496114772103259</c:v>
                </c:pt>
                <c:pt idx="2107">
                  <c:v>0.96517235519164601</c:v>
                </c:pt>
                <c:pt idx="2108">
                  <c:v>0.96538032196324397</c:v>
                </c:pt>
                <c:pt idx="2109">
                  <c:v>0.96492401826954921</c:v>
                </c:pt>
                <c:pt idx="2110">
                  <c:v>0.96513494304207714</c:v>
                </c:pt>
                <c:pt idx="2111">
                  <c:v>0.96535909025993216</c:v>
                </c:pt>
                <c:pt idx="2112">
                  <c:v>0.96489609796222231</c:v>
                </c:pt>
                <c:pt idx="2113">
                  <c:v>0.96511663402440973</c:v>
                </c:pt>
                <c:pt idx="2114">
                  <c:v>0.96534142918707921</c:v>
                </c:pt>
                <c:pt idx="2115">
                  <c:v>0.96487304146657804</c:v>
                </c:pt>
                <c:pt idx="2116">
                  <c:v>0.96510363750105133</c:v>
                </c:pt>
                <c:pt idx="2117">
                  <c:v>0.96532318082456392</c:v>
                </c:pt>
                <c:pt idx="2118">
                  <c:v>0.96486948012096874</c:v>
                </c:pt>
                <c:pt idx="2119">
                  <c:v>0.96507428164259579</c:v>
                </c:pt>
                <c:pt idx="2120">
                  <c:v>0.96531325786422628</c:v>
                </c:pt>
                <c:pt idx="2121">
                  <c:v>0.96483698435741516</c:v>
                </c:pt>
                <c:pt idx="2122">
                  <c:v>0.96504087580955566</c:v>
                </c:pt>
                <c:pt idx="2123">
                  <c:v>0.96526157596916606</c:v>
                </c:pt>
                <c:pt idx="2124">
                  <c:v>0.96481982625024554</c:v>
                </c:pt>
                <c:pt idx="2125">
                  <c:v>0.96503502568078303</c:v>
                </c:pt>
                <c:pt idx="2126">
                  <c:v>0.96523970965887174</c:v>
                </c:pt>
                <c:pt idx="2127">
                  <c:v>0.964780355769432</c:v>
                </c:pt>
                <c:pt idx="2128">
                  <c:v>0.96498734473901016</c:v>
                </c:pt>
                <c:pt idx="2129">
                  <c:v>0.96522091529618115</c:v>
                </c:pt>
                <c:pt idx="2130">
                  <c:v>0.96476918521010813</c:v>
                </c:pt>
                <c:pt idx="2131">
                  <c:v>0.96499488274989897</c:v>
                </c:pt>
                <c:pt idx="2132">
                  <c:v>0.96521483103628503</c:v>
                </c:pt>
                <c:pt idx="2133">
                  <c:v>0.96475187857555078</c:v>
                </c:pt>
                <c:pt idx="2134">
                  <c:v>0.96497015392893715</c:v>
                </c:pt>
                <c:pt idx="2135">
                  <c:v>0.96519059470116386</c:v>
                </c:pt>
                <c:pt idx="2136">
                  <c:v>0.96473888436406718</c:v>
                </c:pt>
                <c:pt idx="2137">
                  <c:v>0.96495291325118993</c:v>
                </c:pt>
                <c:pt idx="2138">
                  <c:v>0.96517163282903118</c:v>
                </c:pt>
                <c:pt idx="2139">
                  <c:v>0.96471141844446906</c:v>
                </c:pt>
                <c:pt idx="2140">
                  <c:v>0.96493635140648881</c:v>
                </c:pt>
                <c:pt idx="2141">
                  <c:v>0.96514894289493602</c:v>
                </c:pt>
                <c:pt idx="2142">
                  <c:v>0.96536543027425237</c:v>
                </c:pt>
                <c:pt idx="2143">
                  <c:v>0.96491039175092985</c:v>
                </c:pt>
                <c:pt idx="2144">
                  <c:v>0.96513135100598846</c:v>
                </c:pt>
                <c:pt idx="2145">
                  <c:v>0.96534266886326336</c:v>
                </c:pt>
                <c:pt idx="2146">
                  <c:v>0.96490352381581146</c:v>
                </c:pt>
                <c:pt idx="2147">
                  <c:v>0.96511883579171431</c:v>
                </c:pt>
                <c:pt idx="2148">
                  <c:v>0.96532279769081419</c:v>
                </c:pt>
                <c:pt idx="2149">
                  <c:v>0.96486606716429957</c:v>
                </c:pt>
                <c:pt idx="2150">
                  <c:v>0.96507231025631257</c:v>
                </c:pt>
                <c:pt idx="2151">
                  <c:v>0.96528635928119022</c:v>
                </c:pt>
                <c:pt idx="2152">
                  <c:v>0.96485269688975661</c:v>
                </c:pt>
                <c:pt idx="2153">
                  <c:v>0.96505677874863038</c:v>
                </c:pt>
                <c:pt idx="2154">
                  <c:v>0.96527946301964673</c:v>
                </c:pt>
                <c:pt idx="2155">
                  <c:v>0.9648323201473924</c:v>
                </c:pt>
                <c:pt idx="2156">
                  <c:v>0.96504473245041611</c:v>
                </c:pt>
                <c:pt idx="2157">
                  <c:v>0.96526414134586525</c:v>
                </c:pt>
                <c:pt idx="2158">
                  <c:v>0.96482450477362536</c:v>
                </c:pt>
                <c:pt idx="2159">
                  <c:v>0.96502662640507997</c:v>
                </c:pt>
                <c:pt idx="2160">
                  <c:v>0.96525182935200482</c:v>
                </c:pt>
                <c:pt idx="2161">
                  <c:v>0.96480047753839104</c:v>
                </c:pt>
                <c:pt idx="2162">
                  <c:v>0.96499749320676065</c:v>
                </c:pt>
                <c:pt idx="2163">
                  <c:v>0.96519323507301635</c:v>
                </c:pt>
                <c:pt idx="2164">
                  <c:v>0.96476108524393589</c:v>
                </c:pt>
                <c:pt idx="2165">
                  <c:v>0.96496563628339238</c:v>
                </c:pt>
                <c:pt idx="2166">
                  <c:v>0.96518619453559029</c:v>
                </c:pt>
                <c:pt idx="2167">
                  <c:v>0.96473145292309626</c:v>
                </c:pt>
                <c:pt idx="2168">
                  <c:v>0.96494475868100971</c:v>
                </c:pt>
                <c:pt idx="2169">
                  <c:v>0.96516082256113023</c:v>
                </c:pt>
                <c:pt idx="2170">
                  <c:v>0.96471091831854217</c:v>
                </c:pt>
                <c:pt idx="2171">
                  <c:v>0.96492968757707054</c:v>
                </c:pt>
                <c:pt idx="2172">
                  <c:v>0.96514903189765877</c:v>
                </c:pt>
                <c:pt idx="2173">
                  <c:v>0.96470006466966629</c:v>
                </c:pt>
                <c:pt idx="2174">
                  <c:v>0.96490550371395467</c:v>
                </c:pt>
                <c:pt idx="2175">
                  <c:v>0.96511711242401976</c:v>
                </c:pt>
                <c:pt idx="2176">
                  <c:v>0.96466226817642353</c:v>
                </c:pt>
                <c:pt idx="2177">
                  <c:v>0.96487596343834259</c:v>
                </c:pt>
                <c:pt idx="2178">
                  <c:v>0.96509116607894141</c:v>
                </c:pt>
                <c:pt idx="2179">
                  <c:v>0.96464903455403683</c:v>
                </c:pt>
                <c:pt idx="2180">
                  <c:v>0.96487079731118641</c:v>
                </c:pt>
                <c:pt idx="2181">
                  <c:v>0.965076735993873</c:v>
                </c:pt>
                <c:pt idx="2182">
                  <c:v>0.96462238801969746</c:v>
                </c:pt>
                <c:pt idx="2183">
                  <c:v>0.96497319050684538</c:v>
                </c:pt>
                <c:pt idx="2184">
                  <c:v>0.96519748764415259</c:v>
                </c:pt>
                <c:pt idx="2185">
                  <c:v>0.96539008648151536</c:v>
                </c:pt>
                <c:pt idx="2186">
                  <c:v>0.96495772087916187</c:v>
                </c:pt>
                <c:pt idx="2187">
                  <c:v>0.96516382600795936</c:v>
                </c:pt>
                <c:pt idx="2188">
                  <c:v>0.96538115100638799</c:v>
                </c:pt>
                <c:pt idx="2189">
                  <c:v>0.96493119879011668</c:v>
                </c:pt>
                <c:pt idx="2190">
                  <c:v>0.96514827751574139</c:v>
                </c:pt>
                <c:pt idx="2191">
                  <c:v>0.96534945471101308</c:v>
                </c:pt>
                <c:pt idx="2192">
                  <c:v>0.9649156750922937</c:v>
                </c:pt>
                <c:pt idx="2193">
                  <c:v>0.96512615755087217</c:v>
                </c:pt>
                <c:pt idx="2194">
                  <c:v>0.9653272234895538</c:v>
                </c:pt>
                <c:pt idx="2195">
                  <c:v>0.96489758136847004</c:v>
                </c:pt>
                <c:pt idx="2196">
                  <c:v>0.9651047124395723</c:v>
                </c:pt>
                <c:pt idx="2197">
                  <c:v>0.96529752980513339</c:v>
                </c:pt>
                <c:pt idx="2198">
                  <c:v>0.96485835895444871</c:v>
                </c:pt>
                <c:pt idx="2199">
                  <c:v>0.96507719005868331</c:v>
                </c:pt>
                <c:pt idx="2200">
                  <c:v>0.96529014920623069</c:v>
                </c:pt>
                <c:pt idx="2201">
                  <c:v>0.96484407080202472</c:v>
                </c:pt>
                <c:pt idx="2202">
                  <c:v>0.9650639889302377</c:v>
                </c:pt>
                <c:pt idx="2203">
                  <c:v>0.96527130500493263</c:v>
                </c:pt>
                <c:pt idx="2204">
                  <c:v>0.96483854520162615</c:v>
                </c:pt>
                <c:pt idx="2205">
                  <c:v>0.96504990586020334</c:v>
                </c:pt>
                <c:pt idx="2206">
                  <c:v>0.96524914808497531</c:v>
                </c:pt>
                <c:pt idx="2207">
                  <c:v>0.96481545819091552</c:v>
                </c:pt>
                <c:pt idx="2208">
                  <c:v>0.96501966751128143</c:v>
                </c:pt>
                <c:pt idx="2209">
                  <c:v>0.96522934184924192</c:v>
                </c:pt>
                <c:pt idx="2210">
                  <c:v>0.96478526019963196</c:v>
                </c:pt>
                <c:pt idx="2211">
                  <c:v>0.96500110593505473</c:v>
                </c:pt>
                <c:pt idx="2212">
                  <c:v>0.96520821689988157</c:v>
                </c:pt>
                <c:pt idx="2213">
                  <c:v>0.96477831255476365</c:v>
                </c:pt>
                <c:pt idx="2214">
                  <c:v>0.96498655589933258</c:v>
                </c:pt>
                <c:pt idx="2215">
                  <c:v>0.96518425572980493</c:v>
                </c:pt>
                <c:pt idx="2216">
                  <c:v>0.96474185346647834</c:v>
                </c:pt>
                <c:pt idx="2217">
                  <c:v>0.96496078620425341</c:v>
                </c:pt>
                <c:pt idx="2218">
                  <c:v>0.96515458031710144</c:v>
                </c:pt>
                <c:pt idx="2219">
                  <c:v>0.96472267031841963</c:v>
                </c:pt>
                <c:pt idx="2220">
                  <c:v>0.96491259851284594</c:v>
                </c:pt>
                <c:pt idx="2221">
                  <c:v>0.9651397169596494</c:v>
                </c:pt>
                <c:pt idx="2222">
                  <c:v>0.96470611968528031</c:v>
                </c:pt>
                <c:pt idx="2223">
                  <c:v>0.96491173155293575</c:v>
                </c:pt>
                <c:pt idx="2224">
                  <c:v>0.96511685517730872</c:v>
                </c:pt>
                <c:pt idx="2225">
                  <c:v>0.96530921144697712</c:v>
                </c:pt>
                <c:pt idx="2226">
                  <c:v>0.9648898037052015</c:v>
                </c:pt>
                <c:pt idx="2227">
                  <c:v>0.96509329765962115</c:v>
                </c:pt>
                <c:pt idx="2228">
                  <c:v>0.96529903131183592</c:v>
                </c:pt>
                <c:pt idx="2229">
                  <c:v>0.9648677835525864</c:v>
                </c:pt>
                <c:pt idx="2230">
                  <c:v>0.96507918178057217</c:v>
                </c:pt>
                <c:pt idx="2231">
                  <c:v>0.96527391031127241</c:v>
                </c:pt>
                <c:pt idx="2232">
                  <c:v>0.96485776159855485</c:v>
                </c:pt>
                <c:pt idx="2233">
                  <c:v>0.9650545297030988</c:v>
                </c:pt>
                <c:pt idx="2234">
                  <c:v>0.96526274798346434</c:v>
                </c:pt>
                <c:pt idx="2235">
                  <c:v>0.96483010846610662</c:v>
                </c:pt>
                <c:pt idx="2236">
                  <c:v>0.96502541808743059</c:v>
                </c:pt>
                <c:pt idx="2237">
                  <c:v>0.96524392536338577</c:v>
                </c:pt>
                <c:pt idx="2238">
                  <c:v>0.96480659895058229</c:v>
                </c:pt>
                <c:pt idx="2239">
                  <c:v>0.96500225999633582</c:v>
                </c:pt>
                <c:pt idx="2240">
                  <c:v>0.96522936959431638</c:v>
                </c:pt>
                <c:pt idx="2241">
                  <c:v>0.96477863678767817</c:v>
                </c:pt>
                <c:pt idx="2242">
                  <c:v>0.96500188221860084</c:v>
                </c:pt>
                <c:pt idx="2243">
                  <c:v>0.96520086691085849</c:v>
                </c:pt>
                <c:pt idx="2244">
                  <c:v>0.96478051244835272</c:v>
                </c:pt>
                <c:pt idx="2245">
                  <c:v>0.96497280741020763</c:v>
                </c:pt>
                <c:pt idx="2246">
                  <c:v>0.96515877356926782</c:v>
                </c:pt>
                <c:pt idx="2247">
                  <c:v>0.96474260188763594</c:v>
                </c:pt>
                <c:pt idx="2248">
                  <c:v>0.96495626443714311</c:v>
                </c:pt>
                <c:pt idx="2249">
                  <c:v>0.96515128891259006</c:v>
                </c:pt>
                <c:pt idx="2250">
                  <c:v>0.96472623064250418</c:v>
                </c:pt>
                <c:pt idx="2251">
                  <c:v>0.9649369183895572</c:v>
                </c:pt>
                <c:pt idx="2252">
                  <c:v>0.96513049337802648</c:v>
                </c:pt>
                <c:pt idx="2253">
                  <c:v>0.96469298486148125</c:v>
                </c:pt>
                <c:pt idx="2254">
                  <c:v>0.96489861808916733</c:v>
                </c:pt>
                <c:pt idx="2255">
                  <c:v>0.96511154819785494</c:v>
                </c:pt>
                <c:pt idx="2256">
                  <c:v>0.96467268612639856</c:v>
                </c:pt>
                <c:pt idx="2257">
                  <c:v>0.96489120685489649</c:v>
                </c:pt>
                <c:pt idx="2258">
                  <c:v>0.96509564108868739</c:v>
                </c:pt>
                <c:pt idx="2259">
                  <c:v>0.9646596086822411</c:v>
                </c:pt>
                <c:pt idx="2260">
                  <c:v>0.96485903908676063</c:v>
                </c:pt>
                <c:pt idx="2261">
                  <c:v>0.96506769194281383</c:v>
                </c:pt>
                <c:pt idx="2262">
                  <c:v>0.96465223257399335</c:v>
                </c:pt>
                <c:pt idx="2263">
                  <c:v>0.96483947734524567</c:v>
                </c:pt>
                <c:pt idx="2264">
                  <c:v>0.96503534714985995</c:v>
                </c:pt>
                <c:pt idx="2265">
                  <c:v>0.96461166577566448</c:v>
                </c:pt>
                <c:pt idx="2266">
                  <c:v>0.96480478377447076</c:v>
                </c:pt>
                <c:pt idx="2267">
                  <c:v>0.96502272869311156</c:v>
                </c:pt>
                <c:pt idx="2268">
                  <c:v>0.96521772606626499</c:v>
                </c:pt>
                <c:pt idx="2269">
                  <c:v>0.96479679248927186</c:v>
                </c:pt>
                <c:pt idx="2270">
                  <c:v>0.96499335215438087</c:v>
                </c:pt>
                <c:pt idx="2271">
                  <c:v>0.96519582850017094</c:v>
                </c:pt>
                <c:pt idx="2272">
                  <c:v>0.96477932048634496</c:v>
                </c:pt>
                <c:pt idx="2273">
                  <c:v>0.96497889322474095</c:v>
                </c:pt>
                <c:pt idx="2274">
                  <c:v>0.96515960017908964</c:v>
                </c:pt>
                <c:pt idx="2275">
                  <c:v>0.96473802306425105</c:v>
                </c:pt>
                <c:pt idx="2276">
                  <c:v>0.96496550984704021</c:v>
                </c:pt>
                <c:pt idx="2277">
                  <c:v>0.9652819770659834</c:v>
                </c:pt>
                <c:pt idx="2278">
                  <c:v>0.96485897644976115</c:v>
                </c:pt>
                <c:pt idx="2279">
                  <c:v>0.96507693408696249</c:v>
                </c:pt>
                <c:pt idx="2280">
                  <c:v>0.9652680704283374</c:v>
                </c:pt>
                <c:pt idx="2281">
                  <c:v>0.964863821505207</c:v>
                </c:pt>
                <c:pt idx="2282">
                  <c:v>0.96507350845453377</c:v>
                </c:pt>
                <c:pt idx="2283">
                  <c:v>0.96526276987489401</c:v>
                </c:pt>
                <c:pt idx="2284">
                  <c:v>0.96483571987062811</c:v>
                </c:pt>
                <c:pt idx="2285">
                  <c:v>0.96502801974772856</c:v>
                </c:pt>
                <c:pt idx="2286">
                  <c:v>0.96523357904500062</c:v>
                </c:pt>
                <c:pt idx="2287">
                  <c:v>0.96480828193017132</c:v>
                </c:pt>
                <c:pt idx="2288">
                  <c:v>0.96501110388273281</c:v>
                </c:pt>
                <c:pt idx="2289">
                  <c:v>0.96520579100101367</c:v>
                </c:pt>
                <c:pt idx="2290">
                  <c:v>0.96478312536420208</c:v>
                </c:pt>
                <c:pt idx="2291">
                  <c:v>0.96498687058520671</c:v>
                </c:pt>
                <c:pt idx="2292">
                  <c:v>0.96518984933627761</c:v>
                </c:pt>
                <c:pt idx="2293">
                  <c:v>0.96476597836262656</c:v>
                </c:pt>
                <c:pt idx="2294">
                  <c:v>0.96497005277717562</c:v>
                </c:pt>
                <c:pt idx="2295">
                  <c:v>0.96516130923539167</c:v>
                </c:pt>
                <c:pt idx="2296">
                  <c:v>0.96474020824125106</c:v>
                </c:pt>
                <c:pt idx="2297">
                  <c:v>0.9649440273431652</c:v>
                </c:pt>
                <c:pt idx="2298">
                  <c:v>0.9651324032931734</c:v>
                </c:pt>
                <c:pt idx="2299">
                  <c:v>0.96472580299578825</c:v>
                </c:pt>
                <c:pt idx="2300">
                  <c:v>0.96492833590000826</c:v>
                </c:pt>
                <c:pt idx="2301">
                  <c:v>0.96512717448971053</c:v>
                </c:pt>
                <c:pt idx="2302">
                  <c:v>0.96470923732961966</c:v>
                </c:pt>
                <c:pt idx="2303">
                  <c:v>0.9649123924027182</c:v>
                </c:pt>
                <c:pt idx="2304">
                  <c:v>0.96511624954952679</c:v>
                </c:pt>
                <c:pt idx="2305">
                  <c:v>0.9646792514660848</c:v>
                </c:pt>
                <c:pt idx="2306">
                  <c:v>0.96487191586020915</c:v>
                </c:pt>
                <c:pt idx="2307">
                  <c:v>0.96508108157323702</c:v>
                </c:pt>
                <c:pt idx="2308">
                  <c:v>0.96465270501000844</c:v>
                </c:pt>
                <c:pt idx="2309">
                  <c:v>0.96485813231371076</c:v>
                </c:pt>
                <c:pt idx="2310">
                  <c:v>0.96505564250411979</c:v>
                </c:pt>
                <c:pt idx="2311">
                  <c:v>0.96525560905261487</c:v>
                </c:pt>
                <c:pt idx="2312">
                  <c:v>0.96483796505446839</c:v>
                </c:pt>
                <c:pt idx="2313">
                  <c:v>0.96502895691639057</c:v>
                </c:pt>
                <c:pt idx="2314">
                  <c:v>0.96523042500416534</c:v>
                </c:pt>
                <c:pt idx="2315">
                  <c:v>0.9648095446927677</c:v>
                </c:pt>
                <c:pt idx="2316">
                  <c:v>0.96501195305631249</c:v>
                </c:pt>
                <c:pt idx="2317">
                  <c:v>0.96521447786897163</c:v>
                </c:pt>
                <c:pt idx="2318">
                  <c:v>0.96480215273207548</c:v>
                </c:pt>
                <c:pt idx="2319">
                  <c:v>0.96499804778660447</c:v>
                </c:pt>
                <c:pt idx="2320">
                  <c:v>0.96520220683264324</c:v>
                </c:pt>
                <c:pt idx="2321">
                  <c:v>0.96478417067289901</c:v>
                </c:pt>
                <c:pt idx="2322">
                  <c:v>0.9649654387443648</c:v>
                </c:pt>
                <c:pt idx="2323">
                  <c:v>0.96515831247726169</c:v>
                </c:pt>
                <c:pt idx="2324">
                  <c:v>0.96476565446299234</c:v>
                </c:pt>
                <c:pt idx="2325">
                  <c:v>0.96496410639315555</c:v>
                </c:pt>
                <c:pt idx="2326">
                  <c:v>0.96515122120687191</c:v>
                </c:pt>
                <c:pt idx="2327">
                  <c:v>0.96472689203243422</c:v>
                </c:pt>
                <c:pt idx="2328">
                  <c:v>0.96493843518062539</c:v>
                </c:pt>
                <c:pt idx="2329">
                  <c:v>0.96513632725544274</c:v>
                </c:pt>
                <c:pt idx="2330">
                  <c:v>0.96472514583083013</c:v>
                </c:pt>
                <c:pt idx="2331">
                  <c:v>0.96491427712721078</c:v>
                </c:pt>
                <c:pt idx="2332">
                  <c:v>0.96510512661742365</c:v>
                </c:pt>
                <c:pt idx="2333">
                  <c:v>0.96468494475440469</c:v>
                </c:pt>
                <c:pt idx="2334">
                  <c:v>0.96488960308822125</c:v>
                </c:pt>
                <c:pt idx="2335">
                  <c:v>0.96507386169210763</c:v>
                </c:pt>
                <c:pt idx="2336">
                  <c:v>0.96467314902055956</c:v>
                </c:pt>
                <c:pt idx="2337">
                  <c:v>0.96486730178300728</c:v>
                </c:pt>
                <c:pt idx="2338">
                  <c:v>0.96507903427083308</c:v>
                </c:pt>
                <c:pt idx="2339">
                  <c:v>0.96463903049994704</c:v>
                </c:pt>
                <c:pt idx="2340">
                  <c:v>0.96484102141680506</c:v>
                </c:pt>
                <c:pt idx="2341">
                  <c:v>0.9650281425868088</c:v>
                </c:pt>
                <c:pt idx="2342">
                  <c:v>0.96463294090999385</c:v>
                </c:pt>
                <c:pt idx="2343">
                  <c:v>0.96483481976176366</c:v>
                </c:pt>
                <c:pt idx="2344">
                  <c:v>0.96502343095484444</c:v>
                </c:pt>
                <c:pt idx="2345">
                  <c:v>0.96460241338611752</c:v>
                </c:pt>
                <c:pt idx="2346">
                  <c:v>0.96481986321138336</c:v>
                </c:pt>
                <c:pt idx="2347">
                  <c:v>0.96499947266972719</c:v>
                </c:pt>
                <c:pt idx="2348">
                  <c:v>0.96459954667156955</c:v>
                </c:pt>
                <c:pt idx="2349">
                  <c:v>0.96481040163608545</c:v>
                </c:pt>
                <c:pt idx="2350">
                  <c:v>0.96498045585194114</c:v>
                </c:pt>
                <c:pt idx="2351">
                  <c:v>0.96517346521547598</c:v>
                </c:pt>
                <c:pt idx="2352">
                  <c:v>0.9647718507295846</c:v>
                </c:pt>
                <c:pt idx="2353">
                  <c:v>0.96495618338536604</c:v>
                </c:pt>
                <c:pt idx="2354">
                  <c:v>0.96516357309721346</c:v>
                </c:pt>
                <c:pt idx="2355">
                  <c:v>0.96475688831991968</c:v>
                </c:pt>
                <c:pt idx="2356">
                  <c:v>0.96494099260746891</c:v>
                </c:pt>
                <c:pt idx="2357">
                  <c:v>0.96513338427579864</c:v>
                </c:pt>
                <c:pt idx="2358">
                  <c:v>0.96472293817674271</c:v>
                </c:pt>
                <c:pt idx="2359">
                  <c:v>0.9649208357979856</c:v>
                </c:pt>
                <c:pt idx="2360">
                  <c:v>0.96511527832072241</c:v>
                </c:pt>
                <c:pt idx="2361">
                  <c:v>0.96471436219539608</c:v>
                </c:pt>
                <c:pt idx="2362">
                  <c:v>0.96490944153518132</c:v>
                </c:pt>
                <c:pt idx="2363">
                  <c:v>0.96509464886662233</c:v>
                </c:pt>
                <c:pt idx="2364">
                  <c:v>0.96469025497788075</c:v>
                </c:pt>
                <c:pt idx="2365">
                  <c:v>0.9648829576365936</c:v>
                </c:pt>
                <c:pt idx="2366">
                  <c:v>0.96508376631605663</c:v>
                </c:pt>
                <c:pt idx="2367">
                  <c:v>0.96468516233298518</c:v>
                </c:pt>
                <c:pt idx="2368">
                  <c:v>0.96486451787841243</c:v>
                </c:pt>
                <c:pt idx="2369">
                  <c:v>0.96505425863866323</c:v>
                </c:pt>
                <c:pt idx="2370">
                  <c:v>0.96464592413404882</c:v>
                </c:pt>
                <c:pt idx="2371">
                  <c:v>0.96485508759398575</c:v>
                </c:pt>
                <c:pt idx="2372">
                  <c:v>0.96516162859667121</c:v>
                </c:pt>
                <c:pt idx="2373">
                  <c:v>0.96475859806680309</c:v>
                </c:pt>
                <c:pt idx="2374">
                  <c:v>0.96496247670049917</c:v>
                </c:pt>
                <c:pt idx="2375">
                  <c:v>0.9651552475505073</c:v>
                </c:pt>
                <c:pt idx="2376">
                  <c:v>0.96475017316908829</c:v>
                </c:pt>
                <c:pt idx="2377">
                  <c:v>0.96495266277110647</c:v>
                </c:pt>
                <c:pt idx="2378">
                  <c:v>0.96514675488379942</c:v>
                </c:pt>
                <c:pt idx="2379">
                  <c:v>0.96474729926810243</c:v>
                </c:pt>
                <c:pt idx="2380">
                  <c:v>0.96492770859579491</c:v>
                </c:pt>
                <c:pt idx="2381">
                  <c:v>0.96511859158204072</c:v>
                </c:pt>
                <c:pt idx="2382">
                  <c:v>0.96472729781433331</c:v>
                </c:pt>
                <c:pt idx="2383">
                  <c:v>0.96491385818410458</c:v>
                </c:pt>
                <c:pt idx="2384">
                  <c:v>0.96510224291819147</c:v>
                </c:pt>
                <c:pt idx="2385">
                  <c:v>0.96469461782350563</c:v>
                </c:pt>
                <c:pt idx="2386">
                  <c:v>0.96488307790778471</c:v>
                </c:pt>
                <c:pt idx="2387">
                  <c:v>0.96508141332547492</c:v>
                </c:pt>
                <c:pt idx="2388">
                  <c:v>0.96466498627817876</c:v>
                </c:pt>
                <c:pt idx="2389">
                  <c:v>0.96487680165751522</c:v>
                </c:pt>
                <c:pt idx="2390">
                  <c:v>0.96504793379884679</c:v>
                </c:pt>
                <c:pt idx="2391">
                  <c:v>0.96464572769797863</c:v>
                </c:pt>
                <c:pt idx="2392">
                  <c:v>0.96483542770933428</c:v>
                </c:pt>
                <c:pt idx="2393">
                  <c:v>0.96503962890115513</c:v>
                </c:pt>
                <c:pt idx="2394">
                  <c:v>0.9652312602965416</c:v>
                </c:pt>
                <c:pt idx="2395">
                  <c:v>0.96482767761639598</c:v>
                </c:pt>
                <c:pt idx="2396">
                  <c:v>0.96501290230422498</c:v>
                </c:pt>
                <c:pt idx="2397">
                  <c:v>0.96520360139218542</c:v>
                </c:pt>
                <c:pt idx="2398">
                  <c:v>0.96481488297496709</c:v>
                </c:pt>
                <c:pt idx="2399">
                  <c:v>0.96498891407251708</c:v>
                </c:pt>
                <c:pt idx="2400">
                  <c:v>0.96518697436161516</c:v>
                </c:pt>
                <c:pt idx="2401">
                  <c:v>0.9647883523614208</c:v>
                </c:pt>
                <c:pt idx="2402">
                  <c:v>0.96497888840573653</c:v>
                </c:pt>
                <c:pt idx="2403">
                  <c:v>0.96517165219752188</c:v>
                </c:pt>
                <c:pt idx="2404">
                  <c:v>0.96477451621679522</c:v>
                </c:pt>
                <c:pt idx="2405">
                  <c:v>0.96493817177968866</c:v>
                </c:pt>
                <c:pt idx="2406">
                  <c:v>0.96514683482808639</c:v>
                </c:pt>
                <c:pt idx="2407">
                  <c:v>0.96474123523577937</c:v>
                </c:pt>
                <c:pt idx="2408">
                  <c:v>0.96493930069729161</c:v>
                </c:pt>
                <c:pt idx="2409">
                  <c:v>0.96512277938373658</c:v>
                </c:pt>
                <c:pt idx="2410">
                  <c:v>0.96472105381886353</c:v>
                </c:pt>
                <c:pt idx="2411">
                  <c:v>0.96491664269407795</c:v>
                </c:pt>
                <c:pt idx="2412">
                  <c:v>0.96510941226732982</c:v>
                </c:pt>
                <c:pt idx="2413">
                  <c:v>0.96470050321194134</c:v>
                </c:pt>
                <c:pt idx="2414">
                  <c:v>0.96489865218542681</c:v>
                </c:pt>
                <c:pt idx="2415">
                  <c:v>0.96508141250626744</c:v>
                </c:pt>
                <c:pt idx="2416">
                  <c:v>0.96467497742943809</c:v>
                </c:pt>
                <c:pt idx="2417">
                  <c:v>0.96488405575825831</c:v>
                </c:pt>
                <c:pt idx="2418">
                  <c:v>0.96505878328107586</c:v>
                </c:pt>
                <c:pt idx="2419">
                  <c:v>0.96465732381551106</c:v>
                </c:pt>
                <c:pt idx="2420">
                  <c:v>0.96484287275178082</c:v>
                </c:pt>
                <c:pt idx="2421">
                  <c:v>0.96502436720295504</c:v>
                </c:pt>
                <c:pt idx="2422">
                  <c:v>0.96463595361438403</c:v>
                </c:pt>
                <c:pt idx="2423">
                  <c:v>0.96482810310444833</c:v>
                </c:pt>
                <c:pt idx="2424">
                  <c:v>0.9650274693346611</c:v>
                </c:pt>
                <c:pt idx="2425">
                  <c:v>0.96463438832181236</c:v>
                </c:pt>
                <c:pt idx="2426">
                  <c:v>0.96481503848342576</c:v>
                </c:pt>
                <c:pt idx="2427">
                  <c:v>0.96500665851428447</c:v>
                </c:pt>
                <c:pt idx="2428">
                  <c:v>0.96461351604971146</c:v>
                </c:pt>
                <c:pt idx="2429">
                  <c:v>0.96479367394803217</c:v>
                </c:pt>
                <c:pt idx="2430">
                  <c:v>0.96497895844773984</c:v>
                </c:pt>
                <c:pt idx="2431">
                  <c:v>0.96457576711978843</c:v>
                </c:pt>
                <c:pt idx="2432">
                  <c:v>0.96476487240418884</c:v>
                </c:pt>
                <c:pt idx="2433">
                  <c:v>0.96494647424112934</c:v>
                </c:pt>
                <c:pt idx="2434">
                  <c:v>0.96454878225008533</c:v>
                </c:pt>
                <c:pt idx="2435">
                  <c:v>0.96474362231867217</c:v>
                </c:pt>
                <c:pt idx="2436">
                  <c:v>0.9649295787649832</c:v>
                </c:pt>
                <c:pt idx="2437">
                  <c:v>0.96512714778142306</c:v>
                </c:pt>
                <c:pt idx="2438">
                  <c:v>0.96473363145717272</c:v>
                </c:pt>
                <c:pt idx="2439">
                  <c:v>0.96492973580065322</c:v>
                </c:pt>
                <c:pt idx="2440">
                  <c:v>0.96510093377805428</c:v>
                </c:pt>
                <c:pt idx="2441">
                  <c:v>0.9647173085476225</c:v>
                </c:pt>
                <c:pt idx="2442">
                  <c:v>0.96489508356641873</c:v>
                </c:pt>
                <c:pt idx="2443">
                  <c:v>0.96510239894639038</c:v>
                </c:pt>
                <c:pt idx="2444">
                  <c:v>0.96468487766833844</c:v>
                </c:pt>
                <c:pt idx="2445">
                  <c:v>0.96488024479235213</c:v>
                </c:pt>
                <c:pt idx="2446">
                  <c:v>0.96505835200125134</c:v>
                </c:pt>
                <c:pt idx="2447">
                  <c:v>0.96467113582243391</c:v>
                </c:pt>
                <c:pt idx="2448">
                  <c:v>0.96485841499903113</c:v>
                </c:pt>
                <c:pt idx="2449">
                  <c:v>0.96504140916206294</c:v>
                </c:pt>
                <c:pt idx="2450">
                  <c:v>0.96466031889856474</c:v>
                </c:pt>
                <c:pt idx="2451">
                  <c:v>0.96484544653461612</c:v>
                </c:pt>
                <c:pt idx="2452">
                  <c:v>0.96503675125842947</c:v>
                </c:pt>
                <c:pt idx="2453">
                  <c:v>0.96465269118740471</c:v>
                </c:pt>
                <c:pt idx="2454">
                  <c:v>0.96482742394154697</c:v>
                </c:pt>
                <c:pt idx="2455">
                  <c:v>0.9650138306653212</c:v>
                </c:pt>
                <c:pt idx="2456">
                  <c:v>0.964622283155532</c:v>
                </c:pt>
                <c:pt idx="2457">
                  <c:v>0.96479928610653487</c:v>
                </c:pt>
                <c:pt idx="2458">
                  <c:v>0.96499288726050714</c:v>
                </c:pt>
                <c:pt idx="2459">
                  <c:v>0.9646012772567305</c:v>
                </c:pt>
                <c:pt idx="2460">
                  <c:v>0.96478383192027994</c:v>
                </c:pt>
                <c:pt idx="2461">
                  <c:v>0.96496993895544858</c:v>
                </c:pt>
                <c:pt idx="2462">
                  <c:v>0.96457484221451129</c:v>
                </c:pt>
                <c:pt idx="2463">
                  <c:v>0.96476416984550994</c:v>
                </c:pt>
                <c:pt idx="2464">
                  <c:v>0.96494704653100294</c:v>
                </c:pt>
                <c:pt idx="2465">
                  <c:v>0.96456434514838818</c:v>
                </c:pt>
                <c:pt idx="2466">
                  <c:v>0.96476069637682138</c:v>
                </c:pt>
                <c:pt idx="2467">
                  <c:v>0.96506176087785589</c:v>
                </c:pt>
                <c:pt idx="2468">
                  <c:v>0.96466581067983215</c:v>
                </c:pt>
                <c:pt idx="2469">
                  <c:v>0.96486925971002557</c:v>
                </c:pt>
                <c:pt idx="2470">
                  <c:v>0.96505601968264998</c:v>
                </c:pt>
                <c:pt idx="2471">
                  <c:v>0.96466178110897005</c:v>
                </c:pt>
                <c:pt idx="2472">
                  <c:v>0.96484915618352285</c:v>
                </c:pt>
                <c:pt idx="2473">
                  <c:v>0.96504306327113776</c:v>
                </c:pt>
                <c:pt idx="2474">
                  <c:v>0.96466198796977953</c:v>
                </c:pt>
                <c:pt idx="2475">
                  <c:v>0.96483482552044431</c:v>
                </c:pt>
                <c:pt idx="2476">
                  <c:v>0.9650133815102756</c:v>
                </c:pt>
                <c:pt idx="2477">
                  <c:v>0.96520908802498639</c:v>
                </c:pt>
                <c:pt idx="2478">
                  <c:v>0.96481998506129063</c:v>
                </c:pt>
                <c:pt idx="2479">
                  <c:v>0.9650052704663159</c:v>
                </c:pt>
                <c:pt idx="2480">
                  <c:v>0.96518741414013942</c:v>
                </c:pt>
                <c:pt idx="2481">
                  <c:v>0.9647875058019203</c:v>
                </c:pt>
                <c:pt idx="2482">
                  <c:v>0.96497040586788352</c:v>
                </c:pt>
                <c:pt idx="2483">
                  <c:v>0.96516321148554884</c:v>
                </c:pt>
                <c:pt idx="2484">
                  <c:v>0.96478579465415637</c:v>
                </c:pt>
                <c:pt idx="2485">
                  <c:v>0.96496304499153174</c:v>
                </c:pt>
                <c:pt idx="2486">
                  <c:v>0.96514517310116321</c:v>
                </c:pt>
                <c:pt idx="2487">
                  <c:v>0.96475614761835671</c:v>
                </c:pt>
                <c:pt idx="2488">
                  <c:v>0.96494160189668232</c:v>
                </c:pt>
                <c:pt idx="2489">
                  <c:v>0.96512406119049032</c:v>
                </c:pt>
                <c:pt idx="2490">
                  <c:v>0.9647226434568591</c:v>
                </c:pt>
                <c:pt idx="2491">
                  <c:v>0.96491993962449363</c:v>
                </c:pt>
                <c:pt idx="2492">
                  <c:v>0.96511206916498571</c:v>
                </c:pt>
                <c:pt idx="2493">
                  <c:v>0.96471871635967921</c:v>
                </c:pt>
                <c:pt idx="2494">
                  <c:v>0.96489440720331832</c:v>
                </c:pt>
                <c:pt idx="2495">
                  <c:v>0.965080502520693</c:v>
                </c:pt>
                <c:pt idx="2496">
                  <c:v>0.96468709457372415</c:v>
                </c:pt>
                <c:pt idx="2497">
                  <c:v>0.96487933790730207</c:v>
                </c:pt>
                <c:pt idx="2498">
                  <c:v>0.96505913923890341</c:v>
                </c:pt>
                <c:pt idx="2499">
                  <c:v>0.96466850677668103</c:v>
                </c:pt>
                <c:pt idx="2500">
                  <c:v>0.96484878830313037</c:v>
                </c:pt>
                <c:pt idx="2501">
                  <c:v>0.96502892566202536</c:v>
                </c:pt>
                <c:pt idx="2502">
                  <c:v>0.96464241374610404</c:v>
                </c:pt>
                <c:pt idx="2503">
                  <c:v>0.96482680207145233</c:v>
                </c:pt>
                <c:pt idx="2504">
                  <c:v>0.96501643153491545</c:v>
                </c:pt>
                <c:pt idx="2505">
                  <c:v>0.96463321528277957</c:v>
                </c:pt>
                <c:pt idx="2506">
                  <c:v>0.96481254084102686</c:v>
                </c:pt>
                <c:pt idx="2507">
                  <c:v>0.96498970510248505</c:v>
                </c:pt>
                <c:pt idx="2508">
                  <c:v>0.96461085826836934</c:v>
                </c:pt>
                <c:pt idx="2509">
                  <c:v>0.96479938924977171</c:v>
                </c:pt>
                <c:pt idx="2510">
                  <c:v>0.96498118498001417</c:v>
                </c:pt>
                <c:pt idx="2511">
                  <c:v>0.96458613664948389</c:v>
                </c:pt>
                <c:pt idx="2512">
                  <c:v>0.9647741837532402</c:v>
                </c:pt>
                <c:pt idx="2513">
                  <c:v>0.96495107451138817</c:v>
                </c:pt>
                <c:pt idx="2514">
                  <c:v>0.96457354973597675</c:v>
                </c:pt>
                <c:pt idx="2515">
                  <c:v>0.96475400087121499</c:v>
                </c:pt>
                <c:pt idx="2516">
                  <c:v>0.96494369331173502</c:v>
                </c:pt>
                <c:pt idx="2517">
                  <c:v>0.96456983778837779</c:v>
                </c:pt>
                <c:pt idx="2518">
                  <c:v>0.96474230564646357</c:v>
                </c:pt>
                <c:pt idx="2519">
                  <c:v>0.96491008369342046</c:v>
                </c:pt>
                <c:pt idx="2520">
                  <c:v>0.96510369645799021</c:v>
                </c:pt>
                <c:pt idx="2521">
                  <c:v>0.96471511723270842</c:v>
                </c:pt>
                <c:pt idx="2522">
                  <c:v>0.96490330380950795</c:v>
                </c:pt>
                <c:pt idx="2523">
                  <c:v>0.96507583248936857</c:v>
                </c:pt>
                <c:pt idx="2524">
                  <c:v>0.96468785980778982</c:v>
                </c:pt>
                <c:pt idx="2525">
                  <c:v>0.96487877257083277</c:v>
                </c:pt>
                <c:pt idx="2526">
                  <c:v>0.96505831706105039</c:v>
                </c:pt>
                <c:pt idx="2527">
                  <c:v>0.96467348158830357</c:v>
                </c:pt>
                <c:pt idx="2528">
                  <c:v>0.96485069690634695</c:v>
                </c:pt>
                <c:pt idx="2529">
                  <c:v>0.96503924264365326</c:v>
                </c:pt>
                <c:pt idx="2530">
                  <c:v>0.96465940411926743</c:v>
                </c:pt>
                <c:pt idx="2531">
                  <c:v>0.964830950741286</c:v>
                </c:pt>
                <c:pt idx="2532">
                  <c:v>0.96501608358643653</c:v>
                </c:pt>
                <c:pt idx="2533">
                  <c:v>0.96463404071202519</c:v>
                </c:pt>
                <c:pt idx="2534">
                  <c:v>0.96482256614816142</c:v>
                </c:pt>
                <c:pt idx="2535">
                  <c:v>0.96499444303637127</c:v>
                </c:pt>
                <c:pt idx="2536">
                  <c:v>0.96461232859670909</c:v>
                </c:pt>
                <c:pt idx="2537">
                  <c:v>0.96479837937243873</c:v>
                </c:pt>
                <c:pt idx="2538">
                  <c:v>0.96497564466566288</c:v>
                </c:pt>
                <c:pt idx="2539">
                  <c:v>0.96459611477751028</c:v>
                </c:pt>
                <c:pt idx="2540">
                  <c:v>0.96477252331720487</c:v>
                </c:pt>
                <c:pt idx="2541">
                  <c:v>0.96495317371710221</c:v>
                </c:pt>
                <c:pt idx="2542">
                  <c:v>0.96457370249009422</c:v>
                </c:pt>
                <c:pt idx="2543">
                  <c:v>0.96475627866268587</c:v>
                </c:pt>
                <c:pt idx="2544">
                  <c:v>0.9649498490488333</c:v>
                </c:pt>
                <c:pt idx="2545">
                  <c:v>0.96456950104057826</c:v>
                </c:pt>
                <c:pt idx="2546">
                  <c:v>0.96474563679046965</c:v>
                </c:pt>
                <c:pt idx="2547">
                  <c:v>0.96492825603530152</c:v>
                </c:pt>
                <c:pt idx="2548">
                  <c:v>0.96454293657331236</c:v>
                </c:pt>
                <c:pt idx="2549">
                  <c:v>0.96473065300667171</c:v>
                </c:pt>
                <c:pt idx="2550">
                  <c:v>0.96492060325612949</c:v>
                </c:pt>
                <c:pt idx="2551">
                  <c:v>0.96453243422322998</c:v>
                </c:pt>
                <c:pt idx="2552">
                  <c:v>0.96470750950251283</c:v>
                </c:pt>
                <c:pt idx="2553">
                  <c:v>0.96489209274097565</c:v>
                </c:pt>
                <c:pt idx="2554">
                  <c:v>0.9645175981340125</c:v>
                </c:pt>
                <c:pt idx="2555">
                  <c:v>0.96468772088194854</c:v>
                </c:pt>
                <c:pt idx="2556">
                  <c:v>0.96487711006566657</c:v>
                </c:pt>
                <c:pt idx="2557">
                  <c:v>0.96449131998023396</c:v>
                </c:pt>
                <c:pt idx="2558">
                  <c:v>0.96467022040875827</c:v>
                </c:pt>
                <c:pt idx="2559">
                  <c:v>0.96484370841549749</c:v>
                </c:pt>
                <c:pt idx="2560">
                  <c:v>0.96446075521905883</c:v>
                </c:pt>
                <c:pt idx="2561">
                  <c:v>0.96466066366167968</c:v>
                </c:pt>
                <c:pt idx="2562">
                  <c:v>0.96494204566937658</c:v>
                </c:pt>
                <c:pt idx="2563">
                  <c:v>0.96513397699231462</c:v>
                </c:pt>
                <c:pt idx="2564">
                  <c:v>0.96476203265593596</c:v>
                </c:pt>
                <c:pt idx="2565">
                  <c:v>0.96493757767565591</c:v>
                </c:pt>
                <c:pt idx="2566">
                  <c:v>0.96511561498033527</c:v>
                </c:pt>
                <c:pt idx="2567">
                  <c:v>0.96473386295068186</c:v>
                </c:pt>
                <c:pt idx="2568">
                  <c:v>0.9649177518129618</c:v>
                </c:pt>
                <c:pt idx="2569">
                  <c:v>0.96509112466276825</c:v>
                </c:pt>
                <c:pt idx="2570">
                  <c:v>0.96473030291860951</c:v>
                </c:pt>
                <c:pt idx="2571">
                  <c:v>0.96491279779469008</c:v>
                </c:pt>
                <c:pt idx="2572">
                  <c:v>0.96507246202290042</c:v>
                </c:pt>
                <c:pt idx="2573">
                  <c:v>0.96470485785411952</c:v>
                </c:pt>
                <c:pt idx="2574">
                  <c:v>0.96488033548000629</c:v>
                </c:pt>
                <c:pt idx="2575">
                  <c:v>0.96507047935893586</c:v>
                </c:pt>
                <c:pt idx="2576">
                  <c:v>0.96470356596053353</c:v>
                </c:pt>
                <c:pt idx="2577">
                  <c:v>0.96487556744845326</c:v>
                </c:pt>
                <c:pt idx="2578">
                  <c:v>0.96505999647888774</c:v>
                </c:pt>
                <c:pt idx="2579">
                  <c:v>0.96467677247416661</c:v>
                </c:pt>
                <c:pt idx="2580">
                  <c:v>0.96485093770353725</c:v>
                </c:pt>
                <c:pt idx="2581">
                  <c:v>0.9650231382929505</c:v>
                </c:pt>
                <c:pt idx="2582">
                  <c:v>0.96464390113024279</c:v>
                </c:pt>
                <c:pt idx="2583">
                  <c:v>0.96483629003093996</c:v>
                </c:pt>
                <c:pt idx="2584">
                  <c:v>0.96501743414677088</c:v>
                </c:pt>
                <c:pt idx="2585">
                  <c:v>0.9646374649081163</c:v>
                </c:pt>
                <c:pt idx="2586">
                  <c:v>0.9648145022112482</c:v>
                </c:pt>
                <c:pt idx="2587">
                  <c:v>0.96499153303585539</c:v>
                </c:pt>
                <c:pt idx="2588">
                  <c:v>0.96461579406537423</c:v>
                </c:pt>
                <c:pt idx="2589">
                  <c:v>0.96479341632289284</c:v>
                </c:pt>
                <c:pt idx="2590">
                  <c:v>0.96497155260697365</c:v>
                </c:pt>
                <c:pt idx="2591">
                  <c:v>0.96459664696004477</c:v>
                </c:pt>
                <c:pt idx="2592">
                  <c:v>0.96477394088641777</c:v>
                </c:pt>
                <c:pt idx="2593">
                  <c:v>0.96495682187692011</c:v>
                </c:pt>
                <c:pt idx="2594">
                  <c:v>0.96457533352216962</c:v>
                </c:pt>
                <c:pt idx="2595">
                  <c:v>0.96475425050709018</c:v>
                </c:pt>
                <c:pt idx="2596">
                  <c:v>0.96493627805926285</c:v>
                </c:pt>
                <c:pt idx="2597">
                  <c:v>0.96456342113793769</c:v>
                </c:pt>
                <c:pt idx="2598">
                  <c:v>0.964731359695014</c:v>
                </c:pt>
                <c:pt idx="2599">
                  <c:v>0.96491500295069854</c:v>
                </c:pt>
                <c:pt idx="2600">
                  <c:v>0.96453739497528934</c:v>
                </c:pt>
                <c:pt idx="2601">
                  <c:v>0.96471280134303927</c:v>
                </c:pt>
                <c:pt idx="2602">
                  <c:v>0.96490220328552234</c:v>
                </c:pt>
                <c:pt idx="2603">
                  <c:v>0.9650792785349056</c:v>
                </c:pt>
                <c:pt idx="2604">
                  <c:v>0.96470568501886622</c:v>
                </c:pt>
                <c:pt idx="2605">
                  <c:v>0.96488904463915892</c:v>
                </c:pt>
                <c:pt idx="2606">
                  <c:v>0.96506177908413149</c:v>
                </c:pt>
                <c:pt idx="2607">
                  <c:v>0.96469289199841568</c:v>
                </c:pt>
                <c:pt idx="2608">
                  <c:v>0.9648703547126577</c:v>
                </c:pt>
                <c:pt idx="2609">
                  <c:v>0.96505078432090741</c:v>
                </c:pt>
                <c:pt idx="2610">
                  <c:v>0.96466720445378706</c:v>
                </c:pt>
                <c:pt idx="2611">
                  <c:v>0.96484666933143826</c:v>
                </c:pt>
                <c:pt idx="2612">
                  <c:v>0.96503464919860427</c:v>
                </c:pt>
                <c:pt idx="2613">
                  <c:v>0.96465642135287311</c:v>
                </c:pt>
                <c:pt idx="2614">
                  <c:v>0.96483671672240112</c:v>
                </c:pt>
                <c:pt idx="2615">
                  <c:v>0.96500603885201675</c:v>
                </c:pt>
                <c:pt idx="2616">
                  <c:v>0.96464488932636117</c:v>
                </c:pt>
                <c:pt idx="2617">
                  <c:v>0.96482201786695709</c:v>
                </c:pt>
                <c:pt idx="2618">
                  <c:v>0.96499295540441798</c:v>
                </c:pt>
                <c:pt idx="2619">
                  <c:v>0.96462063299308831</c:v>
                </c:pt>
                <c:pt idx="2620">
                  <c:v>0.96479125941622634</c:v>
                </c:pt>
                <c:pt idx="2621">
                  <c:v>0.96497578360561465</c:v>
                </c:pt>
                <c:pt idx="2622">
                  <c:v>0.96459566027919996</c:v>
                </c:pt>
                <c:pt idx="2623">
                  <c:v>0.96477394559972263</c:v>
                </c:pt>
                <c:pt idx="2624">
                  <c:v>0.96495929382056922</c:v>
                </c:pt>
                <c:pt idx="2625">
                  <c:v>0.96458629324546985</c:v>
                </c:pt>
                <c:pt idx="2626">
                  <c:v>0.96477131485800993</c:v>
                </c:pt>
                <c:pt idx="2627">
                  <c:v>0.96495285713121126</c:v>
                </c:pt>
                <c:pt idx="2628">
                  <c:v>0.96458349365846019</c:v>
                </c:pt>
                <c:pt idx="2629">
                  <c:v>0.96475701433698335</c:v>
                </c:pt>
                <c:pt idx="2630">
                  <c:v>0.9649257858256971</c:v>
                </c:pt>
                <c:pt idx="2631">
                  <c:v>0.96456736684706645</c:v>
                </c:pt>
                <c:pt idx="2632">
                  <c:v>0.96475005148270299</c:v>
                </c:pt>
                <c:pt idx="2633">
                  <c:v>0.96491222780061325</c:v>
                </c:pt>
                <c:pt idx="2634">
                  <c:v>0.96454974002994687</c:v>
                </c:pt>
                <c:pt idx="2635">
                  <c:v>0.96472556668094267</c:v>
                </c:pt>
                <c:pt idx="2636">
                  <c:v>0.96489358205233355</c:v>
                </c:pt>
                <c:pt idx="2637">
                  <c:v>0.96453407206032071</c:v>
                </c:pt>
                <c:pt idx="2638">
                  <c:v>0.96471085550433278</c:v>
                </c:pt>
                <c:pt idx="2639">
                  <c:v>0.96487791853661375</c:v>
                </c:pt>
                <c:pt idx="2640">
                  <c:v>0.96451537320278657</c:v>
                </c:pt>
                <c:pt idx="2641">
                  <c:v>0.96469311241373767</c:v>
                </c:pt>
                <c:pt idx="2642">
                  <c:v>0.9648456929750947</c:v>
                </c:pt>
                <c:pt idx="2643">
                  <c:v>0.96447859394839364</c:v>
                </c:pt>
                <c:pt idx="2644">
                  <c:v>0.96464504616464009</c:v>
                </c:pt>
                <c:pt idx="2645">
                  <c:v>0.96482131979458319</c:v>
                </c:pt>
                <c:pt idx="2646">
                  <c:v>0.96499401820036101</c:v>
                </c:pt>
                <c:pt idx="2647">
                  <c:v>0.96463238775798577</c:v>
                </c:pt>
                <c:pt idx="2648">
                  <c:v>0.96481075938696126</c:v>
                </c:pt>
                <c:pt idx="2649">
                  <c:v>0.96498988770124372</c:v>
                </c:pt>
                <c:pt idx="2650">
                  <c:v>0.96462994109601896</c:v>
                </c:pt>
                <c:pt idx="2651">
                  <c:v>0.96479589670243582</c:v>
                </c:pt>
                <c:pt idx="2652">
                  <c:v>0.96496897712956775</c:v>
                </c:pt>
                <c:pt idx="2653">
                  <c:v>0.96461097116751349</c:v>
                </c:pt>
                <c:pt idx="2654">
                  <c:v>0.96477992374818278</c:v>
                </c:pt>
                <c:pt idx="2655">
                  <c:v>0.96495726132968485</c:v>
                </c:pt>
                <c:pt idx="2656">
                  <c:v>0.96459001207672546</c:v>
                </c:pt>
                <c:pt idx="2657">
                  <c:v>0.96487062755495301</c:v>
                </c:pt>
                <c:pt idx="2658">
                  <c:v>0.96505471065559489</c:v>
                </c:pt>
                <c:pt idx="2659">
                  <c:v>0.96469786085985731</c:v>
                </c:pt>
                <c:pt idx="2660">
                  <c:v>0.9648714720801187</c:v>
                </c:pt>
                <c:pt idx="2661">
                  <c:v>0.96504114994363099</c:v>
                </c:pt>
                <c:pt idx="2662">
                  <c:v>0.96468597454936678</c:v>
                </c:pt>
                <c:pt idx="2663">
                  <c:v>0.96486180132773292</c:v>
                </c:pt>
                <c:pt idx="2664">
                  <c:v>0.96503217808005703</c:v>
                </c:pt>
                <c:pt idx="2665">
                  <c:v>0.96467689958612923</c:v>
                </c:pt>
                <c:pt idx="2666">
                  <c:v>0.96484456086220927</c:v>
                </c:pt>
                <c:pt idx="2667">
                  <c:v>0.96501323470274647</c:v>
                </c:pt>
                <c:pt idx="2668">
                  <c:v>0.96463800760245944</c:v>
                </c:pt>
                <c:pt idx="2669">
                  <c:v>0.96481206688175902</c:v>
                </c:pt>
                <c:pt idx="2670">
                  <c:v>0.96499218619847171</c:v>
                </c:pt>
                <c:pt idx="2671">
                  <c:v>0.96463115379230413</c:v>
                </c:pt>
                <c:pt idx="2672">
                  <c:v>0.96480426276771092</c:v>
                </c:pt>
                <c:pt idx="2673">
                  <c:v>0.96497547551295593</c:v>
                </c:pt>
                <c:pt idx="2674">
                  <c:v>0.96462166629290047</c:v>
                </c:pt>
                <c:pt idx="2675">
                  <c:v>0.96478878412292723</c:v>
                </c:pt>
                <c:pt idx="2676">
                  <c:v>0.96495476863719998</c:v>
                </c:pt>
                <c:pt idx="2677">
                  <c:v>0.96460337972687005</c:v>
                </c:pt>
                <c:pt idx="2678">
                  <c:v>0.9647630116280933</c:v>
                </c:pt>
                <c:pt idx="2679">
                  <c:v>0.96493058263890363</c:v>
                </c:pt>
                <c:pt idx="2680">
                  <c:v>0.96457015632299847</c:v>
                </c:pt>
                <c:pt idx="2681">
                  <c:v>0.96474409091495716</c:v>
                </c:pt>
                <c:pt idx="2682">
                  <c:v>0.96491600925444843</c:v>
                </c:pt>
                <c:pt idx="2683">
                  <c:v>0.96454794511295516</c:v>
                </c:pt>
                <c:pt idx="2684">
                  <c:v>0.96471943139772798</c:v>
                </c:pt>
                <c:pt idx="2685">
                  <c:v>0.96488915676511455</c:v>
                </c:pt>
                <c:pt idx="2686">
                  <c:v>0.96506516046349311</c:v>
                </c:pt>
                <c:pt idx="2687">
                  <c:v>0.96470750605913291</c:v>
                </c:pt>
                <c:pt idx="2688">
                  <c:v>0.9648795562191107</c:v>
                </c:pt>
                <c:pt idx="2689">
                  <c:v>0.96504282288633403</c:v>
                </c:pt>
                <c:pt idx="2690">
                  <c:v>0.96470099933857223</c:v>
                </c:pt>
                <c:pt idx="2691">
                  <c:v>0.96486383496884243</c:v>
                </c:pt>
                <c:pt idx="2692">
                  <c:v>0.96504321487059175</c:v>
                </c:pt>
                <c:pt idx="2693">
                  <c:v>0.96467859959098401</c:v>
                </c:pt>
                <c:pt idx="2694">
                  <c:v>0.96485015208609393</c:v>
                </c:pt>
                <c:pt idx="2695">
                  <c:v>0.96501018742377997</c:v>
                </c:pt>
                <c:pt idx="2696">
                  <c:v>0.96464761664116472</c:v>
                </c:pt>
                <c:pt idx="2697">
                  <c:v>0.96482499317381765</c:v>
                </c:pt>
                <c:pt idx="2698">
                  <c:v>0.96500486372235006</c:v>
                </c:pt>
                <c:pt idx="2699">
                  <c:v>0.96463307463927439</c:v>
                </c:pt>
                <c:pt idx="2700">
                  <c:v>0.96481288303130208</c:v>
                </c:pt>
                <c:pt idx="2701">
                  <c:v>0.96498244258792498</c:v>
                </c:pt>
                <c:pt idx="2702">
                  <c:v>0.96462318396770053</c:v>
                </c:pt>
                <c:pt idx="2703">
                  <c:v>0.96478956842753971</c:v>
                </c:pt>
                <c:pt idx="2704">
                  <c:v>0.96496468682676562</c:v>
                </c:pt>
                <c:pt idx="2705">
                  <c:v>0.96461032242445754</c:v>
                </c:pt>
                <c:pt idx="2706">
                  <c:v>0.96478899261023465</c:v>
                </c:pt>
                <c:pt idx="2707">
                  <c:v>0.96494659659592663</c:v>
                </c:pt>
                <c:pt idx="2708">
                  <c:v>0.9645959946305902</c:v>
                </c:pt>
                <c:pt idx="2709">
                  <c:v>0.96475230834067704</c:v>
                </c:pt>
                <c:pt idx="2710">
                  <c:v>0.96491423232642581</c:v>
                </c:pt>
                <c:pt idx="2711">
                  <c:v>0.96457025149841114</c:v>
                </c:pt>
                <c:pt idx="2712">
                  <c:v>0.96473995905075083</c:v>
                </c:pt>
                <c:pt idx="2713">
                  <c:v>0.9649060601800723</c:v>
                </c:pt>
                <c:pt idx="2714">
                  <c:v>0.96455463251746176</c:v>
                </c:pt>
                <c:pt idx="2715">
                  <c:v>0.964720803790037</c:v>
                </c:pt>
                <c:pt idx="2716">
                  <c:v>0.96488933660558085</c:v>
                </c:pt>
                <c:pt idx="2717">
                  <c:v>0.96452501911510846</c:v>
                </c:pt>
                <c:pt idx="2718">
                  <c:v>0.96469945694273218</c:v>
                </c:pt>
                <c:pt idx="2719">
                  <c:v>0.96486979659277328</c:v>
                </c:pt>
                <c:pt idx="2720">
                  <c:v>0.9645104765783995</c:v>
                </c:pt>
                <c:pt idx="2721">
                  <c:v>0.96468125634593893</c:v>
                </c:pt>
                <c:pt idx="2722">
                  <c:v>0.9648402619996691</c:v>
                </c:pt>
                <c:pt idx="2723">
                  <c:v>0.96448407397839342</c:v>
                </c:pt>
                <c:pt idx="2724">
                  <c:v>0.96465987624193594</c:v>
                </c:pt>
                <c:pt idx="2725">
                  <c:v>0.96483183592037958</c:v>
                </c:pt>
                <c:pt idx="2726">
                  <c:v>0.96447294948515783</c:v>
                </c:pt>
                <c:pt idx="2727">
                  <c:v>0.96463940903975076</c:v>
                </c:pt>
                <c:pt idx="2728">
                  <c:v>0.96481366009701108</c:v>
                </c:pt>
                <c:pt idx="2729">
                  <c:v>0.96498333371566514</c:v>
                </c:pt>
                <c:pt idx="2730">
                  <c:v>0.9646204695222409</c:v>
                </c:pt>
                <c:pt idx="2731">
                  <c:v>0.96479441258670862</c:v>
                </c:pt>
                <c:pt idx="2732">
                  <c:v>0.96496538854892111</c:v>
                </c:pt>
                <c:pt idx="2733">
                  <c:v>0.96460786614994909</c:v>
                </c:pt>
                <c:pt idx="2734">
                  <c:v>0.96476496696671077</c:v>
                </c:pt>
                <c:pt idx="2735">
                  <c:v>0.96494180945038033</c:v>
                </c:pt>
                <c:pt idx="2736">
                  <c:v>0.96459159179094889</c:v>
                </c:pt>
                <c:pt idx="2737">
                  <c:v>0.96475629063315027</c:v>
                </c:pt>
                <c:pt idx="2738">
                  <c:v>0.96491323092650527</c:v>
                </c:pt>
                <c:pt idx="2739">
                  <c:v>0.96456266837606564</c:v>
                </c:pt>
                <c:pt idx="2740">
                  <c:v>0.96474123170673076</c:v>
                </c:pt>
                <c:pt idx="2741">
                  <c:v>0.96490563560720266</c:v>
                </c:pt>
                <c:pt idx="2742">
                  <c:v>0.96454881641606549</c:v>
                </c:pt>
                <c:pt idx="2743">
                  <c:v>0.96472190166852811</c:v>
                </c:pt>
                <c:pt idx="2744">
                  <c:v>0.96488342845375452</c:v>
                </c:pt>
                <c:pt idx="2745">
                  <c:v>0.96453093958462832</c:v>
                </c:pt>
                <c:pt idx="2746">
                  <c:v>0.96469536639185338</c:v>
                </c:pt>
                <c:pt idx="2747">
                  <c:v>0.96487956608647196</c:v>
                </c:pt>
                <c:pt idx="2748">
                  <c:v>0.96452328996496495</c:v>
                </c:pt>
                <c:pt idx="2749">
                  <c:v>0.9646818957080695</c:v>
                </c:pt>
                <c:pt idx="2750">
                  <c:v>0.96486455009734939</c:v>
                </c:pt>
                <c:pt idx="2751">
                  <c:v>0.96451663795163345</c:v>
                </c:pt>
                <c:pt idx="2752">
                  <c:v>0.96478342574278819</c:v>
                </c:pt>
                <c:pt idx="2753">
                  <c:v>0.96495518442962691</c:v>
                </c:pt>
                <c:pt idx="2754">
                  <c:v>0.96460712843621876</c:v>
                </c:pt>
                <c:pt idx="2755">
                  <c:v>0.96477698986715876</c:v>
                </c:pt>
                <c:pt idx="2756">
                  <c:v>0.96494403538901596</c:v>
                </c:pt>
                <c:pt idx="2757">
                  <c:v>0.96460162315603515</c:v>
                </c:pt>
                <c:pt idx="2758">
                  <c:v>0.96476910034370589</c:v>
                </c:pt>
                <c:pt idx="2759">
                  <c:v>0.96494562560868657</c:v>
                </c:pt>
                <c:pt idx="2760">
                  <c:v>0.96458965242461159</c:v>
                </c:pt>
                <c:pt idx="2761">
                  <c:v>0.96475072124263217</c:v>
                </c:pt>
                <c:pt idx="2762">
                  <c:v>0.96491716914181336</c:v>
                </c:pt>
                <c:pt idx="2763">
                  <c:v>0.96456342400549555</c:v>
                </c:pt>
                <c:pt idx="2764">
                  <c:v>0.96472884291919969</c:v>
                </c:pt>
                <c:pt idx="2765">
                  <c:v>0.96490560965945915</c:v>
                </c:pt>
                <c:pt idx="2766">
                  <c:v>0.96454249634595746</c:v>
                </c:pt>
                <c:pt idx="2767">
                  <c:v>0.96471798360174643</c:v>
                </c:pt>
                <c:pt idx="2768">
                  <c:v>0.9648811578370361</c:v>
                </c:pt>
                <c:pt idx="2769">
                  <c:v>0.96452490312550776</c:v>
                </c:pt>
                <c:pt idx="2770">
                  <c:v>0.96468498489345145</c:v>
                </c:pt>
                <c:pt idx="2771">
                  <c:v>0.96485067244471934</c:v>
                </c:pt>
                <c:pt idx="2772">
                  <c:v>0.96501222480155802</c:v>
                </c:pt>
                <c:pt idx="2773">
                  <c:v>0.96467188531324999</c:v>
                </c:pt>
                <c:pt idx="2774">
                  <c:v>0.9648361824140147</c:v>
                </c:pt>
                <c:pt idx="2775">
                  <c:v>0.96499428336079152</c:v>
                </c:pt>
                <c:pt idx="2776">
                  <c:v>0.96464058738943925</c:v>
                </c:pt>
                <c:pt idx="2777">
                  <c:v>0.96482123782138518</c:v>
                </c:pt>
                <c:pt idx="2778">
                  <c:v>0.96499471562868044</c:v>
                </c:pt>
                <c:pt idx="2779">
                  <c:v>0.96464953377680218</c:v>
                </c:pt>
                <c:pt idx="2780">
                  <c:v>0.96481639638865524</c:v>
                </c:pt>
                <c:pt idx="2781">
                  <c:v>0.96497028198525325</c:v>
                </c:pt>
                <c:pt idx="2782">
                  <c:v>0.96462863362022555</c:v>
                </c:pt>
                <c:pt idx="2783">
                  <c:v>0.96479883882551254</c:v>
                </c:pt>
                <c:pt idx="2784">
                  <c:v>0.96495874415937688</c:v>
                </c:pt>
                <c:pt idx="2785">
                  <c:v>0.96461758907893913</c:v>
                </c:pt>
                <c:pt idx="2786">
                  <c:v>0.96477938187643397</c:v>
                </c:pt>
                <c:pt idx="2787">
                  <c:v>0.96494723117273817</c:v>
                </c:pt>
                <c:pt idx="2788">
                  <c:v>0.96459628432278599</c:v>
                </c:pt>
                <c:pt idx="2789">
                  <c:v>0.96477097274949886</c:v>
                </c:pt>
                <c:pt idx="2790">
                  <c:v>0.96492788435988763</c:v>
                </c:pt>
                <c:pt idx="2791">
                  <c:v>0.96458288113653168</c:v>
                </c:pt>
                <c:pt idx="2792">
                  <c:v>0.96475484955249913</c:v>
                </c:pt>
                <c:pt idx="2793">
                  <c:v>0.96491763696721256</c:v>
                </c:pt>
                <c:pt idx="2794">
                  <c:v>0.96457300785161015</c:v>
                </c:pt>
                <c:pt idx="2795">
                  <c:v>0.96473139918010875</c:v>
                </c:pt>
                <c:pt idx="2796">
                  <c:v>0.96489305518238655</c:v>
                </c:pt>
                <c:pt idx="2797">
                  <c:v>0.96454591012729074</c:v>
                </c:pt>
                <c:pt idx="2798">
                  <c:v>0.96471945187960917</c:v>
                </c:pt>
                <c:pt idx="2799">
                  <c:v>0.96488009529762631</c:v>
                </c:pt>
                <c:pt idx="2800">
                  <c:v>0.96453248352553556</c:v>
                </c:pt>
                <c:pt idx="2801">
                  <c:v>0.96468368572179763</c:v>
                </c:pt>
                <c:pt idx="2802">
                  <c:v>0.96486078283692422</c:v>
                </c:pt>
                <c:pt idx="2803">
                  <c:v>0.96451595680904434</c:v>
                </c:pt>
                <c:pt idx="2804">
                  <c:v>0.96467650664383953</c:v>
                </c:pt>
                <c:pt idx="2805">
                  <c:v>0.96484006862892002</c:v>
                </c:pt>
                <c:pt idx="2806">
                  <c:v>0.9644964601330881</c:v>
                </c:pt>
                <c:pt idx="2807">
                  <c:v>0.96466489665457533</c:v>
                </c:pt>
                <c:pt idx="2808">
                  <c:v>0.96481891817682686</c:v>
                </c:pt>
                <c:pt idx="2809">
                  <c:v>0.96447064067427524</c:v>
                </c:pt>
                <c:pt idx="2810">
                  <c:v>0.96465223108807685</c:v>
                </c:pt>
                <c:pt idx="2811">
                  <c:v>0.96481173264950548</c:v>
                </c:pt>
                <c:pt idx="2812">
                  <c:v>0.96496944139144814</c:v>
                </c:pt>
                <c:pt idx="2813">
                  <c:v>0.96462748134543652</c:v>
                </c:pt>
                <c:pt idx="2814">
                  <c:v>0.96478502360520357</c:v>
                </c:pt>
                <c:pt idx="2815">
                  <c:v>0.96494916427938171</c:v>
                </c:pt>
                <c:pt idx="2816">
                  <c:v>0.96461224735449191</c:v>
                </c:pt>
                <c:pt idx="2817">
                  <c:v>0.96476364011979598</c:v>
                </c:pt>
                <c:pt idx="2818">
                  <c:v>0.96492462113993105</c:v>
                </c:pt>
                <c:pt idx="2819">
                  <c:v>0.96458256722300473</c:v>
                </c:pt>
                <c:pt idx="2820">
                  <c:v>0.96474852211784501</c:v>
                </c:pt>
                <c:pt idx="2821">
                  <c:v>0.96491065260137121</c:v>
                </c:pt>
                <c:pt idx="2822">
                  <c:v>0.96456179544225951</c:v>
                </c:pt>
                <c:pt idx="2823">
                  <c:v>0.96472997109528091</c:v>
                </c:pt>
                <c:pt idx="2824">
                  <c:v>0.96488906921608664</c:v>
                </c:pt>
                <c:pt idx="2825">
                  <c:v>0.96456411263868491</c:v>
                </c:pt>
                <c:pt idx="2826">
                  <c:v>0.96472005346331091</c:v>
                </c:pt>
                <c:pt idx="2827">
                  <c:v>0.9648831624212052</c:v>
                </c:pt>
                <c:pt idx="2828">
                  <c:v>0.96454960689644009</c:v>
                </c:pt>
                <c:pt idx="2829">
                  <c:v>0.96470991839636999</c:v>
                </c:pt>
                <c:pt idx="2830">
                  <c:v>0.96486248828450172</c:v>
                </c:pt>
                <c:pt idx="2831">
                  <c:v>0.96452297856108271</c:v>
                </c:pt>
                <c:pt idx="2832">
                  <c:v>0.96469242008837586</c:v>
                </c:pt>
                <c:pt idx="2833">
                  <c:v>0.96484388205958171</c:v>
                </c:pt>
                <c:pt idx="2834">
                  <c:v>0.96451092755769874</c:v>
                </c:pt>
                <c:pt idx="2835">
                  <c:v>0.9646710323997808</c:v>
                </c:pt>
                <c:pt idx="2836">
                  <c:v>0.96482935916888835</c:v>
                </c:pt>
                <c:pt idx="2837">
                  <c:v>0.96448154287977428</c:v>
                </c:pt>
                <c:pt idx="2838">
                  <c:v>0.96465075963651781</c:v>
                </c:pt>
                <c:pt idx="2839">
                  <c:v>0.96481165897684329</c:v>
                </c:pt>
                <c:pt idx="2840">
                  <c:v>0.96447692501798254</c:v>
                </c:pt>
                <c:pt idx="2841">
                  <c:v>0.96463729735277792</c:v>
                </c:pt>
                <c:pt idx="2842">
                  <c:v>0.96479221581548613</c:v>
                </c:pt>
                <c:pt idx="2843">
                  <c:v>0.96445131630566394</c:v>
                </c:pt>
                <c:pt idx="2844">
                  <c:v>0.96460405631555934</c:v>
                </c:pt>
                <c:pt idx="2845">
                  <c:v>0.96478063888494847</c:v>
                </c:pt>
                <c:pt idx="2846">
                  <c:v>0.96444756969809997</c:v>
                </c:pt>
                <c:pt idx="2847">
                  <c:v>0.96470251743359503</c:v>
                </c:pt>
                <c:pt idx="2848">
                  <c:v>0.96487378654114997</c:v>
                </c:pt>
                <c:pt idx="2849">
                  <c:v>0.96453487870827348</c:v>
                </c:pt>
                <c:pt idx="2850">
                  <c:v>0.96469780152605678</c:v>
                </c:pt>
                <c:pt idx="2851">
                  <c:v>0.96486013679410731</c:v>
                </c:pt>
                <c:pt idx="2852">
                  <c:v>0.96451886996263791</c:v>
                </c:pt>
                <c:pt idx="2853">
                  <c:v>0.9646793806744659</c:v>
                </c:pt>
                <c:pt idx="2854">
                  <c:v>0.96483776967266988</c:v>
                </c:pt>
                <c:pt idx="2855">
                  <c:v>0.96501412447309165</c:v>
                </c:pt>
                <c:pt idx="2856">
                  <c:v>0.96466761253512989</c:v>
                </c:pt>
                <c:pt idx="2857">
                  <c:v>0.96483292329773063</c:v>
                </c:pt>
                <c:pt idx="2858">
                  <c:v>0.96499504973466843</c:v>
                </c:pt>
                <c:pt idx="2859">
                  <c:v>0.96466353801659976</c:v>
                </c:pt>
                <c:pt idx="2860">
                  <c:v>0.9648233694024273</c:v>
                </c:pt>
                <c:pt idx="2861">
                  <c:v>0.96497495389050147</c:v>
                </c:pt>
                <c:pt idx="2862">
                  <c:v>0.96462965351817909</c:v>
                </c:pt>
                <c:pt idx="2863">
                  <c:v>0.96479168563176965</c:v>
                </c:pt>
                <c:pt idx="2864">
                  <c:v>0.96496043568746404</c:v>
                </c:pt>
                <c:pt idx="2865">
                  <c:v>0.96462668690754505</c:v>
                </c:pt>
                <c:pt idx="2866">
                  <c:v>0.96479408212629858</c:v>
                </c:pt>
                <c:pt idx="2867">
                  <c:v>0.96495253650441459</c:v>
                </c:pt>
                <c:pt idx="2868">
                  <c:v>0.96461090666423177</c:v>
                </c:pt>
                <c:pt idx="2869">
                  <c:v>0.96476437639643997</c:v>
                </c:pt>
                <c:pt idx="2870">
                  <c:v>0.96492855205529093</c:v>
                </c:pt>
                <c:pt idx="2871">
                  <c:v>0.96459891908920592</c:v>
                </c:pt>
                <c:pt idx="2872">
                  <c:v>0.96475986689642201</c:v>
                </c:pt>
                <c:pt idx="2873">
                  <c:v>0.96491166220638569</c:v>
                </c:pt>
                <c:pt idx="2874">
                  <c:v>0.96457921027470073</c:v>
                </c:pt>
                <c:pt idx="2875">
                  <c:v>0.96473225342024249</c:v>
                </c:pt>
                <c:pt idx="2876">
                  <c:v>0.96489410387734253</c:v>
                </c:pt>
                <c:pt idx="2877">
                  <c:v>0.96454899048810161</c:v>
                </c:pt>
                <c:pt idx="2878">
                  <c:v>0.96471571473875051</c:v>
                </c:pt>
                <c:pt idx="2879">
                  <c:v>0.9648826746599396</c:v>
                </c:pt>
                <c:pt idx="2880">
                  <c:v>0.96455315074135173</c:v>
                </c:pt>
                <c:pt idx="2881">
                  <c:v>0.96471197249262008</c:v>
                </c:pt>
                <c:pt idx="2882">
                  <c:v>0.96487372711609987</c:v>
                </c:pt>
                <c:pt idx="2883">
                  <c:v>0.96452442497947133</c:v>
                </c:pt>
                <c:pt idx="2884">
                  <c:v>0.96469443666927934</c:v>
                </c:pt>
                <c:pt idx="2885">
                  <c:v>0.96483814038413807</c:v>
                </c:pt>
                <c:pt idx="2886">
                  <c:v>0.96450931697760411</c:v>
                </c:pt>
                <c:pt idx="2887">
                  <c:v>0.96467004377973453</c:v>
                </c:pt>
                <c:pt idx="2888">
                  <c:v>0.96482423534639794</c:v>
                </c:pt>
                <c:pt idx="2889">
                  <c:v>0.96449867716721405</c:v>
                </c:pt>
                <c:pt idx="2890">
                  <c:v>0.96465083711942079</c:v>
                </c:pt>
                <c:pt idx="2891">
                  <c:v>0.96480615877714104</c:v>
                </c:pt>
                <c:pt idx="2892">
                  <c:v>0.96446928084860584</c:v>
                </c:pt>
                <c:pt idx="2893">
                  <c:v>0.96464507892994</c:v>
                </c:pt>
                <c:pt idx="2894">
                  <c:v>0.96479301506041593</c:v>
                </c:pt>
                <c:pt idx="2895">
                  <c:v>0.96445952019188952</c:v>
                </c:pt>
                <c:pt idx="2896">
                  <c:v>0.96462116240545426</c:v>
                </c:pt>
                <c:pt idx="2897">
                  <c:v>0.96478246015448632</c:v>
                </c:pt>
                <c:pt idx="2898">
                  <c:v>0.96492781677530337</c:v>
                </c:pt>
                <c:pt idx="2899">
                  <c:v>0.96460800008865255</c:v>
                </c:pt>
                <c:pt idx="2900">
                  <c:v>0.96475994660001219</c:v>
                </c:pt>
                <c:pt idx="2901">
                  <c:v>0.96491643936903071</c:v>
                </c:pt>
                <c:pt idx="2902">
                  <c:v>0.96458231157969776</c:v>
                </c:pt>
                <c:pt idx="2903">
                  <c:v>0.9647496800730484</c:v>
                </c:pt>
                <c:pt idx="2904">
                  <c:v>0.96491135784987825</c:v>
                </c:pt>
                <c:pt idx="2905">
                  <c:v>0.96457676405787929</c:v>
                </c:pt>
                <c:pt idx="2906">
                  <c:v>0.96473583641072125</c:v>
                </c:pt>
                <c:pt idx="2907">
                  <c:v>0.96488424010894613</c:v>
                </c:pt>
                <c:pt idx="2908">
                  <c:v>0.96455904846370588</c:v>
                </c:pt>
                <c:pt idx="2909">
                  <c:v>0.96472051387983615</c:v>
                </c:pt>
                <c:pt idx="2910">
                  <c:v>0.96487039266971319</c:v>
                </c:pt>
                <c:pt idx="2911">
                  <c:v>0.96454484566013121</c:v>
                </c:pt>
                <c:pt idx="2912">
                  <c:v>0.96470313787067641</c:v>
                </c:pt>
                <c:pt idx="2913">
                  <c:v>0.96484534151005175</c:v>
                </c:pt>
                <c:pt idx="2914">
                  <c:v>0.96452581032429952</c:v>
                </c:pt>
                <c:pt idx="2915">
                  <c:v>0.9646869547955389</c:v>
                </c:pt>
                <c:pt idx="2916">
                  <c:v>0.96483896592226515</c:v>
                </c:pt>
                <c:pt idx="2917">
                  <c:v>0.96451190219352712</c:v>
                </c:pt>
                <c:pt idx="2918">
                  <c:v>0.9646711517897778</c:v>
                </c:pt>
                <c:pt idx="2919">
                  <c:v>0.96483503016367866</c:v>
                </c:pt>
                <c:pt idx="2920">
                  <c:v>0.96449490363566681</c:v>
                </c:pt>
                <c:pt idx="2921">
                  <c:v>0.96464475716097864</c:v>
                </c:pt>
                <c:pt idx="2922">
                  <c:v>0.96480882263395318</c:v>
                </c:pt>
                <c:pt idx="2923">
                  <c:v>0.9644734393643335</c:v>
                </c:pt>
                <c:pt idx="2924">
                  <c:v>0.9646339903868909</c:v>
                </c:pt>
                <c:pt idx="2925">
                  <c:v>0.96479143327841865</c:v>
                </c:pt>
                <c:pt idx="2926">
                  <c:v>0.96445236495274445</c:v>
                </c:pt>
                <c:pt idx="2927">
                  <c:v>0.96460676601251016</c:v>
                </c:pt>
                <c:pt idx="2928">
                  <c:v>0.96477983971156234</c:v>
                </c:pt>
                <c:pt idx="2929">
                  <c:v>0.96445379064549697</c:v>
                </c:pt>
                <c:pt idx="2930">
                  <c:v>0.96460860875114629</c:v>
                </c:pt>
                <c:pt idx="2931">
                  <c:v>0.96476136476690488</c:v>
                </c:pt>
                <c:pt idx="2932">
                  <c:v>0.96444485928717127</c:v>
                </c:pt>
                <c:pt idx="2933">
                  <c:v>0.96460009711677308</c:v>
                </c:pt>
                <c:pt idx="2934">
                  <c:v>0.96475534409395503</c:v>
                </c:pt>
                <c:pt idx="2935">
                  <c:v>0.96442686684871848</c:v>
                </c:pt>
                <c:pt idx="2936">
                  <c:v>0.96458459463614799</c:v>
                </c:pt>
                <c:pt idx="2937">
                  <c:v>0.96474313381674182</c:v>
                </c:pt>
                <c:pt idx="2938">
                  <c:v>0.96490386129375616</c:v>
                </c:pt>
                <c:pt idx="2939">
                  <c:v>0.9645674022252585</c:v>
                </c:pt>
                <c:pt idx="2940">
                  <c:v>0.96472693280772026</c:v>
                </c:pt>
                <c:pt idx="2941">
                  <c:v>0.96498946468913427</c:v>
                </c:pt>
                <c:pt idx="2942">
                  <c:v>0.96466960060902962</c:v>
                </c:pt>
                <c:pt idx="2943">
                  <c:v>0.96482171304203346</c:v>
                </c:pt>
                <c:pt idx="2944">
                  <c:v>0.96498346118204281</c:v>
                </c:pt>
                <c:pt idx="2945">
                  <c:v>0.96464960771754549</c:v>
                </c:pt>
                <c:pt idx="2946">
                  <c:v>0.96481428144827674</c:v>
                </c:pt>
                <c:pt idx="2947">
                  <c:v>0.96497071673703894</c:v>
                </c:pt>
                <c:pt idx="2948">
                  <c:v>0.96463846597475456</c:v>
                </c:pt>
                <c:pt idx="2949">
                  <c:v>0.96480183213475923</c:v>
                </c:pt>
                <c:pt idx="2950">
                  <c:v>0.96495696911736029</c:v>
                </c:pt>
                <c:pt idx="2951">
                  <c:v>0.96463100465204121</c:v>
                </c:pt>
                <c:pt idx="2952">
                  <c:v>0.9647880369269104</c:v>
                </c:pt>
                <c:pt idx="2953">
                  <c:v>0.96493262624611598</c:v>
                </c:pt>
                <c:pt idx="2954">
                  <c:v>0.96460391795560474</c:v>
                </c:pt>
                <c:pt idx="2955">
                  <c:v>0.96475395094456384</c:v>
                </c:pt>
                <c:pt idx="2956">
                  <c:v>0.96492670479498333</c:v>
                </c:pt>
                <c:pt idx="2957">
                  <c:v>0.96459970087453417</c:v>
                </c:pt>
                <c:pt idx="2958">
                  <c:v>0.96475243399353749</c:v>
                </c:pt>
                <c:pt idx="2959">
                  <c:v>0.96490825577232653</c:v>
                </c:pt>
                <c:pt idx="2960">
                  <c:v>0.96458409657598354</c:v>
                </c:pt>
                <c:pt idx="2961">
                  <c:v>0.96475012268218374</c:v>
                </c:pt>
                <c:pt idx="2962">
                  <c:v>0.96489098292818387</c:v>
                </c:pt>
                <c:pt idx="2963">
                  <c:v>0.96455782270184653</c:v>
                </c:pt>
                <c:pt idx="2964">
                  <c:v>0.96472573809936801</c:v>
                </c:pt>
                <c:pt idx="2965">
                  <c:v>0.96487818189142405</c:v>
                </c:pt>
                <c:pt idx="2966">
                  <c:v>0.96455104931674873</c:v>
                </c:pt>
                <c:pt idx="2967">
                  <c:v>0.96471072530954194</c:v>
                </c:pt>
                <c:pt idx="2968">
                  <c:v>0.96485983785863072</c:v>
                </c:pt>
                <c:pt idx="2969">
                  <c:v>0.96453440535728097</c:v>
                </c:pt>
                <c:pt idx="2970">
                  <c:v>0.96468881483700331</c:v>
                </c:pt>
                <c:pt idx="2971">
                  <c:v>0.96485004605197922</c:v>
                </c:pt>
                <c:pt idx="2972">
                  <c:v>0.96452222140305743</c:v>
                </c:pt>
                <c:pt idx="2973">
                  <c:v>0.96468952699501531</c:v>
                </c:pt>
                <c:pt idx="2974">
                  <c:v>0.96483154056740061</c:v>
                </c:pt>
                <c:pt idx="2975">
                  <c:v>0.9645104021707529</c:v>
                </c:pt>
                <c:pt idx="2976">
                  <c:v>0.96466836213596752</c:v>
                </c:pt>
                <c:pt idx="2977">
                  <c:v>0.96481624497313023</c:v>
                </c:pt>
                <c:pt idx="2978">
                  <c:v>0.96449226369543617</c:v>
                </c:pt>
                <c:pt idx="2979">
                  <c:v>0.96464576790415968</c:v>
                </c:pt>
                <c:pt idx="2980">
                  <c:v>0.96480765855290118</c:v>
                </c:pt>
                <c:pt idx="2981">
                  <c:v>0.96495450414403849</c:v>
                </c:pt>
                <c:pt idx="2982">
                  <c:v>0.96463045861660968</c:v>
                </c:pt>
                <c:pt idx="2983">
                  <c:v>0.96478902537222266</c:v>
                </c:pt>
                <c:pt idx="2984">
                  <c:v>0.96494352941111605</c:v>
                </c:pt>
                <c:pt idx="2985">
                  <c:v>0.96462184729247658</c:v>
                </c:pt>
                <c:pt idx="2986">
                  <c:v>0.96477359266362195</c:v>
                </c:pt>
                <c:pt idx="2987">
                  <c:v>0.96491981590737252</c:v>
                </c:pt>
                <c:pt idx="2988">
                  <c:v>0.96460964078720179</c:v>
                </c:pt>
                <c:pt idx="2989">
                  <c:v>0.96475717526592597</c:v>
                </c:pt>
                <c:pt idx="2990">
                  <c:v>0.96491521560060223</c:v>
                </c:pt>
                <c:pt idx="2991">
                  <c:v>0.96459858653390207</c:v>
                </c:pt>
                <c:pt idx="2992">
                  <c:v>0.9647478933388548</c:v>
                </c:pt>
                <c:pt idx="2993">
                  <c:v>0.96489462094695511</c:v>
                </c:pt>
                <c:pt idx="2994">
                  <c:v>0.96457042957414085</c:v>
                </c:pt>
                <c:pt idx="2995">
                  <c:v>0.96472218662075548</c:v>
                </c:pt>
                <c:pt idx="2996">
                  <c:v>0.9648786836594867</c:v>
                </c:pt>
                <c:pt idx="2997">
                  <c:v>0.96456281322508686</c:v>
                </c:pt>
                <c:pt idx="2998">
                  <c:v>0.96471633367879539</c:v>
                </c:pt>
                <c:pt idx="2999">
                  <c:v>0.96486480282005072</c:v>
                </c:pt>
                <c:pt idx="3000">
                  <c:v>0.96454340609555234</c:v>
                </c:pt>
                <c:pt idx="3001">
                  <c:v>0.9647000391687125</c:v>
                </c:pt>
                <c:pt idx="3002">
                  <c:v>0.96485342171665966</c:v>
                </c:pt>
                <c:pt idx="3003">
                  <c:v>0.96452572262992431</c:v>
                </c:pt>
                <c:pt idx="3004">
                  <c:v>0.96468725814784106</c:v>
                </c:pt>
                <c:pt idx="3005">
                  <c:v>0.9648371242876379</c:v>
                </c:pt>
                <c:pt idx="3006">
                  <c:v>0.96452355996409156</c:v>
                </c:pt>
                <c:pt idx="3007">
                  <c:v>0.96466743551153855</c:v>
                </c:pt>
                <c:pt idx="3008">
                  <c:v>0.96482568135165114</c:v>
                </c:pt>
                <c:pt idx="3009">
                  <c:v>0.96450055065446205</c:v>
                </c:pt>
                <c:pt idx="3010">
                  <c:v>0.96464563522470437</c:v>
                </c:pt>
                <c:pt idx="3011">
                  <c:v>0.96479331208413788</c:v>
                </c:pt>
                <c:pt idx="3012">
                  <c:v>0.96447870708270766</c:v>
                </c:pt>
                <c:pt idx="3013">
                  <c:v>0.96463160311358154</c:v>
                </c:pt>
                <c:pt idx="3014">
                  <c:v>0.96479133647590842</c:v>
                </c:pt>
                <c:pt idx="3015">
                  <c:v>0.96447212250116898</c:v>
                </c:pt>
                <c:pt idx="3016">
                  <c:v>0.96461726339260345</c:v>
                </c:pt>
                <c:pt idx="3017">
                  <c:v>0.9647661094271397</c:v>
                </c:pt>
                <c:pt idx="3018">
                  <c:v>0.96445929202380454</c:v>
                </c:pt>
                <c:pt idx="3019">
                  <c:v>0.964623622330403</c:v>
                </c:pt>
                <c:pt idx="3020">
                  <c:v>0.96476584017041822</c:v>
                </c:pt>
                <c:pt idx="3021">
                  <c:v>0.96444939010125208</c:v>
                </c:pt>
                <c:pt idx="3022">
                  <c:v>0.96460351477959061</c:v>
                </c:pt>
                <c:pt idx="3023">
                  <c:v>0.96474916878342443</c:v>
                </c:pt>
                <c:pt idx="3024">
                  <c:v>0.96490097302306499</c:v>
                </c:pt>
                <c:pt idx="3025">
                  <c:v>0.96457541846501649</c:v>
                </c:pt>
                <c:pt idx="3026">
                  <c:v>0.96473453695103817</c:v>
                </c:pt>
                <c:pt idx="3027">
                  <c:v>0.96488296395047535</c:v>
                </c:pt>
                <c:pt idx="3028">
                  <c:v>0.96456687256120277</c:v>
                </c:pt>
                <c:pt idx="3029">
                  <c:v>0.96472037954903833</c:v>
                </c:pt>
                <c:pt idx="3030">
                  <c:v>0.96487812688600028</c:v>
                </c:pt>
                <c:pt idx="3031">
                  <c:v>0.96455556136833209</c:v>
                </c:pt>
                <c:pt idx="3032">
                  <c:v>0.9647071401753079</c:v>
                </c:pt>
                <c:pt idx="3033">
                  <c:v>0.96486206668980656</c:v>
                </c:pt>
                <c:pt idx="3034">
                  <c:v>0.96454015895089118</c:v>
                </c:pt>
                <c:pt idx="3035">
                  <c:v>0.964703485149913</c:v>
                </c:pt>
                <c:pt idx="3036">
                  <c:v>0.96493758872117874</c:v>
                </c:pt>
                <c:pt idx="3037">
                  <c:v>0.96462896910102247</c:v>
                </c:pt>
                <c:pt idx="3038">
                  <c:v>0.96478555390642207</c:v>
                </c:pt>
                <c:pt idx="3039">
                  <c:v>0.96493482096826932</c:v>
                </c:pt>
                <c:pt idx="3040">
                  <c:v>0.96462317805427933</c:v>
                </c:pt>
                <c:pt idx="3041">
                  <c:v>0.96476141903594348</c:v>
                </c:pt>
                <c:pt idx="3042">
                  <c:v>0.96491487137245002</c:v>
                </c:pt>
                <c:pt idx="3043">
                  <c:v>0.9646059809398625</c:v>
                </c:pt>
                <c:pt idx="3044">
                  <c:v>0.96475517262467947</c:v>
                </c:pt>
                <c:pt idx="3045">
                  <c:v>0.96491678407089776</c:v>
                </c:pt>
                <c:pt idx="3046">
                  <c:v>0.96459081102393807</c:v>
                </c:pt>
                <c:pt idx="3047">
                  <c:v>0.96473919657383134</c:v>
                </c:pt>
                <c:pt idx="3048">
                  <c:v>0.96489036211392032</c:v>
                </c:pt>
                <c:pt idx="3049">
                  <c:v>0.96457898989757096</c:v>
                </c:pt>
                <c:pt idx="3050">
                  <c:v>0.9647295558646396</c:v>
                </c:pt>
                <c:pt idx="3051">
                  <c:v>0.96487416351999578</c:v>
                </c:pt>
                <c:pt idx="3052">
                  <c:v>0.96455437140093447</c:v>
                </c:pt>
                <c:pt idx="3053">
                  <c:v>0.96471573562288693</c:v>
                </c:pt>
                <c:pt idx="3054">
                  <c:v>0.96486263565540276</c:v>
                </c:pt>
                <c:pt idx="3055">
                  <c:v>0.96454503838199801</c:v>
                </c:pt>
                <c:pt idx="3056">
                  <c:v>0.96469355379969379</c:v>
                </c:pt>
                <c:pt idx="3057">
                  <c:v>0.96484649606407513</c:v>
                </c:pt>
                <c:pt idx="3058">
                  <c:v>0.96453958437263976</c:v>
                </c:pt>
                <c:pt idx="3059">
                  <c:v>0.96468795592232504</c:v>
                </c:pt>
                <c:pt idx="3060">
                  <c:v>0.9648415217075299</c:v>
                </c:pt>
                <c:pt idx="3061">
                  <c:v>0.96451309332426316</c:v>
                </c:pt>
                <c:pt idx="3062">
                  <c:v>0.9646676073664856</c:v>
                </c:pt>
                <c:pt idx="3063">
                  <c:v>0.96481651423887538</c:v>
                </c:pt>
                <c:pt idx="3064">
                  <c:v>0.96495948916255592</c:v>
                </c:pt>
                <c:pt idx="3065">
                  <c:v>0.96465181084734719</c:v>
                </c:pt>
                <c:pt idx="3066">
                  <c:v>0.96479254586897234</c:v>
                </c:pt>
                <c:pt idx="3067">
                  <c:v>0.96495397570674568</c:v>
                </c:pt>
                <c:pt idx="3068">
                  <c:v>0.96464000328093147</c:v>
                </c:pt>
                <c:pt idx="3069">
                  <c:v>0.96478390188755825</c:v>
                </c:pt>
                <c:pt idx="3070">
                  <c:v>0.9649340794691682</c:v>
                </c:pt>
                <c:pt idx="3071">
                  <c:v>0.96462162846139465</c:v>
                </c:pt>
                <c:pt idx="3072">
                  <c:v>0.96477307872992202</c:v>
                </c:pt>
                <c:pt idx="3073">
                  <c:v>0.96492421089566338</c:v>
                </c:pt>
                <c:pt idx="3074">
                  <c:v>0.96461009286045851</c:v>
                </c:pt>
                <c:pt idx="3075">
                  <c:v>0.96476194760316691</c:v>
                </c:pt>
                <c:pt idx="3076">
                  <c:v>0.9649101944854469</c:v>
                </c:pt>
                <c:pt idx="3077">
                  <c:v>0.96459726425908643</c:v>
                </c:pt>
                <c:pt idx="3078">
                  <c:v>0.96475905734269873</c:v>
                </c:pt>
                <c:pt idx="3079">
                  <c:v>0.96490102573472958</c:v>
                </c:pt>
                <c:pt idx="3080">
                  <c:v>0.96458960798262694</c:v>
                </c:pt>
                <c:pt idx="3081">
                  <c:v>0.96473296248409923</c:v>
                </c:pt>
                <c:pt idx="3082">
                  <c:v>0.96488114905915978</c:v>
                </c:pt>
                <c:pt idx="3083">
                  <c:v>0.964568618442744</c:v>
                </c:pt>
                <c:pt idx="3084">
                  <c:v>0.96471435594138488</c:v>
                </c:pt>
                <c:pt idx="3085">
                  <c:v>0.9648595615976765</c:v>
                </c:pt>
                <c:pt idx="3086">
                  <c:v>0.96455138607582169</c:v>
                </c:pt>
                <c:pt idx="3087">
                  <c:v>0.96470146757220265</c:v>
                </c:pt>
                <c:pt idx="3088">
                  <c:v>0.96484500705819931</c:v>
                </c:pt>
                <c:pt idx="3089">
                  <c:v>0.96453014683019878</c:v>
                </c:pt>
                <c:pt idx="3090">
                  <c:v>0.96467605044704996</c:v>
                </c:pt>
                <c:pt idx="3091">
                  <c:v>0.96482698867467187</c:v>
                </c:pt>
                <c:pt idx="3092">
                  <c:v>0.96451451252741327</c:v>
                </c:pt>
                <c:pt idx="3093">
                  <c:v>0.96468089153858105</c:v>
                </c:pt>
                <c:pt idx="3094">
                  <c:v>0.96482775705010226</c:v>
                </c:pt>
                <c:pt idx="3095">
                  <c:v>0.96451013419103515</c:v>
                </c:pt>
                <c:pt idx="3096">
                  <c:v>0.96466458660587784</c:v>
                </c:pt>
                <c:pt idx="3097">
                  <c:v>0.96481164186631241</c:v>
                </c:pt>
                <c:pt idx="3098">
                  <c:v>0.96449977585581692</c:v>
                </c:pt>
                <c:pt idx="3099">
                  <c:v>0.96464461246732713</c:v>
                </c:pt>
                <c:pt idx="3100">
                  <c:v>0.96479283759366541</c:v>
                </c:pt>
                <c:pt idx="3101">
                  <c:v>0.96448378120572265</c:v>
                </c:pt>
                <c:pt idx="3102">
                  <c:v>0.96463033149681843</c:v>
                </c:pt>
                <c:pt idx="3103">
                  <c:v>0.96477830921449814</c:v>
                </c:pt>
                <c:pt idx="3104">
                  <c:v>0.96446336196373117</c:v>
                </c:pt>
                <c:pt idx="3105">
                  <c:v>0.9646166213021995</c:v>
                </c:pt>
                <c:pt idx="3106">
                  <c:v>0.96475425201369358</c:v>
                </c:pt>
                <c:pt idx="3107">
                  <c:v>0.96489429114997349</c:v>
                </c:pt>
                <c:pt idx="3108">
                  <c:v>0.96459067356071138</c:v>
                </c:pt>
                <c:pt idx="3109">
                  <c:v>0.96474792611979021</c:v>
                </c:pt>
                <c:pt idx="3110">
                  <c:v>0.9648913029659334</c:v>
                </c:pt>
                <c:pt idx="3111">
                  <c:v>0.96459155719435263</c:v>
                </c:pt>
                <c:pt idx="3112">
                  <c:v>0.96472687116460509</c:v>
                </c:pt>
                <c:pt idx="3113">
                  <c:v>0.964872825521502</c:v>
                </c:pt>
                <c:pt idx="3114">
                  <c:v>0.9645667668149055</c:v>
                </c:pt>
                <c:pt idx="3115">
                  <c:v>0.96471451974159206</c:v>
                </c:pt>
                <c:pt idx="3116">
                  <c:v>0.96486217783328077</c:v>
                </c:pt>
                <c:pt idx="3117">
                  <c:v>0.96455501028266699</c:v>
                </c:pt>
                <c:pt idx="3118">
                  <c:v>0.96469959569402586</c:v>
                </c:pt>
                <c:pt idx="3119">
                  <c:v>0.96484354765102953</c:v>
                </c:pt>
                <c:pt idx="3120">
                  <c:v>0.9645371138797364</c:v>
                </c:pt>
                <c:pt idx="3121">
                  <c:v>0.96469842637455694</c:v>
                </c:pt>
                <c:pt idx="3122">
                  <c:v>0.96483727033635991</c:v>
                </c:pt>
                <c:pt idx="3123">
                  <c:v>0.96451709166354138</c:v>
                </c:pt>
                <c:pt idx="3124">
                  <c:v>0.96465795631208284</c:v>
                </c:pt>
                <c:pt idx="3125">
                  <c:v>0.96481654102141723</c:v>
                </c:pt>
                <c:pt idx="3126">
                  <c:v>0.96451329380199724</c:v>
                </c:pt>
                <c:pt idx="3127">
                  <c:v>0.9646493860403812</c:v>
                </c:pt>
                <c:pt idx="3128">
                  <c:v>0.96479563579425109</c:v>
                </c:pt>
                <c:pt idx="3129">
                  <c:v>0.96448136671715967</c:v>
                </c:pt>
                <c:pt idx="3130">
                  <c:v>0.96463458163807758</c:v>
                </c:pt>
                <c:pt idx="3131">
                  <c:v>0.96488789116329921</c:v>
                </c:pt>
                <c:pt idx="3132">
                  <c:v>0.96456301601052852</c:v>
                </c:pt>
                <c:pt idx="3133">
                  <c:v>0.96472176440832091</c:v>
                </c:pt>
                <c:pt idx="3134">
                  <c:v>0.9648807343910496</c:v>
                </c:pt>
                <c:pt idx="3135">
                  <c:v>0.96457478658080009</c:v>
                </c:pt>
                <c:pt idx="3136">
                  <c:v>0.96471186694663502</c:v>
                </c:pt>
                <c:pt idx="3137">
                  <c:v>0.96486886008468886</c:v>
                </c:pt>
                <c:pt idx="3138">
                  <c:v>0.96455987625251682</c:v>
                </c:pt>
                <c:pt idx="3139">
                  <c:v>0.96470779120413785</c:v>
                </c:pt>
                <c:pt idx="3140">
                  <c:v>0.9648577604434474</c:v>
                </c:pt>
                <c:pt idx="3141">
                  <c:v>0.96454553136048859</c:v>
                </c:pt>
                <c:pt idx="3142">
                  <c:v>0.96469857012448657</c:v>
                </c:pt>
                <c:pt idx="3143">
                  <c:v>0.96484625270140878</c:v>
                </c:pt>
                <c:pt idx="3144">
                  <c:v>0.96452488382987311</c:v>
                </c:pt>
                <c:pt idx="3145">
                  <c:v>0.96467016812335193</c:v>
                </c:pt>
                <c:pt idx="3146">
                  <c:v>0.96482608207278764</c:v>
                </c:pt>
                <c:pt idx="3147">
                  <c:v>0.96451842423081269</c:v>
                </c:pt>
                <c:pt idx="3148">
                  <c:v>0.9646650722510991</c:v>
                </c:pt>
                <c:pt idx="3149">
                  <c:v>0.96481441220062625</c:v>
                </c:pt>
                <c:pt idx="3150">
                  <c:v>0.9649632289950586</c:v>
                </c:pt>
                <c:pt idx="3151">
                  <c:v>0.96465506178055016</c:v>
                </c:pt>
                <c:pt idx="3152">
                  <c:v>0.96479516640150043</c:v>
                </c:pt>
                <c:pt idx="3153">
                  <c:v>0.96493871256213204</c:v>
                </c:pt>
                <c:pt idx="3154">
                  <c:v>0.96462368071087812</c:v>
                </c:pt>
                <c:pt idx="3155">
                  <c:v>0.96477873697512151</c:v>
                </c:pt>
                <c:pt idx="3156">
                  <c:v>0.96491883859722805</c:v>
                </c:pt>
                <c:pt idx="3157">
                  <c:v>0.9646172545359577</c:v>
                </c:pt>
                <c:pt idx="3158">
                  <c:v>0.96476297964010815</c:v>
                </c:pt>
                <c:pt idx="3159">
                  <c:v>0.96490455488437443</c:v>
                </c:pt>
                <c:pt idx="3160">
                  <c:v>0.96461308221070707</c:v>
                </c:pt>
                <c:pt idx="3161">
                  <c:v>0.96475397503136284</c:v>
                </c:pt>
                <c:pt idx="3162">
                  <c:v>0.96489787238698432</c:v>
                </c:pt>
                <c:pt idx="3163">
                  <c:v>0.96459238799525626</c:v>
                </c:pt>
                <c:pt idx="3164">
                  <c:v>0.96473784461518286</c:v>
                </c:pt>
                <c:pt idx="3165">
                  <c:v>0.96487478977490138</c:v>
                </c:pt>
                <c:pt idx="3166">
                  <c:v>0.9645687497983626</c:v>
                </c:pt>
                <c:pt idx="3167">
                  <c:v>0.964713543549652</c:v>
                </c:pt>
                <c:pt idx="3168">
                  <c:v>0.96486367614572466</c:v>
                </c:pt>
                <c:pt idx="3169">
                  <c:v>0.96455665209143637</c:v>
                </c:pt>
                <c:pt idx="3170">
                  <c:v>0.96470237671435854</c:v>
                </c:pt>
                <c:pt idx="3171">
                  <c:v>0.96484386080714046</c:v>
                </c:pt>
                <c:pt idx="3172">
                  <c:v>0.96452937045939446</c:v>
                </c:pt>
                <c:pt idx="3173">
                  <c:v>0.96468155698487712</c:v>
                </c:pt>
                <c:pt idx="3174">
                  <c:v>0.96481674999922162</c:v>
                </c:pt>
                <c:pt idx="3175">
                  <c:v>0.96451095837279022</c:v>
                </c:pt>
                <c:pt idx="3176">
                  <c:v>0.96466226349080242</c:v>
                </c:pt>
                <c:pt idx="3177">
                  <c:v>0.96480253744090461</c:v>
                </c:pt>
                <c:pt idx="3178">
                  <c:v>0.96449894948072834</c:v>
                </c:pt>
                <c:pt idx="3179">
                  <c:v>0.96464512855420181</c:v>
                </c:pt>
                <c:pt idx="3180">
                  <c:v>0.96479471612632572</c:v>
                </c:pt>
                <c:pt idx="3181">
                  <c:v>0.96448823572519571</c:v>
                </c:pt>
                <c:pt idx="3182">
                  <c:v>0.96463088811964326</c:v>
                </c:pt>
                <c:pt idx="3183">
                  <c:v>0.96477705398997249</c:v>
                </c:pt>
                <c:pt idx="3184">
                  <c:v>0.96447658869408825</c:v>
                </c:pt>
                <c:pt idx="3185">
                  <c:v>0.96460174158625589</c:v>
                </c:pt>
                <c:pt idx="3186">
                  <c:v>0.96475063757108714</c:v>
                </c:pt>
                <c:pt idx="3187">
                  <c:v>0.96444919330951717</c:v>
                </c:pt>
                <c:pt idx="3188">
                  <c:v>0.96458703974335447</c:v>
                </c:pt>
                <c:pt idx="3189">
                  <c:v>0.96473209816177274</c:v>
                </c:pt>
                <c:pt idx="3190">
                  <c:v>0.96488266992196647</c:v>
                </c:pt>
                <c:pt idx="3191">
                  <c:v>0.96458008223809122</c:v>
                </c:pt>
                <c:pt idx="3192">
                  <c:v>0.96471803195179151</c:v>
                </c:pt>
                <c:pt idx="3193">
                  <c:v>0.96486012093484974</c:v>
                </c:pt>
                <c:pt idx="3194">
                  <c:v>0.96455381138337026</c:v>
                </c:pt>
                <c:pt idx="3195">
                  <c:v>0.9647028308234914</c:v>
                </c:pt>
                <c:pt idx="3196">
                  <c:v>0.96484320804630197</c:v>
                </c:pt>
                <c:pt idx="3197">
                  <c:v>0.964549535860174</c:v>
                </c:pt>
                <c:pt idx="3198">
                  <c:v>0.96468280628440606</c:v>
                </c:pt>
                <c:pt idx="3199">
                  <c:v>0.96483001741174323</c:v>
                </c:pt>
                <c:pt idx="3200">
                  <c:v>0.96452871885296609</c:v>
                </c:pt>
                <c:pt idx="3201">
                  <c:v>0.96467356782554137</c:v>
                </c:pt>
                <c:pt idx="3202">
                  <c:v>0.96482454167854415</c:v>
                </c:pt>
                <c:pt idx="3203">
                  <c:v>0.96452163141432989</c:v>
                </c:pt>
                <c:pt idx="3204">
                  <c:v>0.96466245164096776</c:v>
                </c:pt>
                <c:pt idx="3205">
                  <c:v>0.96480665712295721</c:v>
                </c:pt>
                <c:pt idx="3206">
                  <c:v>0.96450529844679633</c:v>
                </c:pt>
                <c:pt idx="3207">
                  <c:v>0.96463652576812797</c:v>
                </c:pt>
                <c:pt idx="3208">
                  <c:v>0.96478785968562997</c:v>
                </c:pt>
                <c:pt idx="3209">
                  <c:v>0.96448447606428223</c:v>
                </c:pt>
                <c:pt idx="3210">
                  <c:v>0.96463219025697144</c:v>
                </c:pt>
                <c:pt idx="3211">
                  <c:v>0.96476794182579839</c:v>
                </c:pt>
                <c:pt idx="3212">
                  <c:v>0.96445592131853242</c:v>
                </c:pt>
                <c:pt idx="3213">
                  <c:v>0.96461169525470902</c:v>
                </c:pt>
                <c:pt idx="3214">
                  <c:v>0.96475351863603342</c:v>
                </c:pt>
                <c:pt idx="3215">
                  <c:v>0.96445900048936606</c:v>
                </c:pt>
                <c:pt idx="3216">
                  <c:v>0.96460634213098451</c:v>
                </c:pt>
                <c:pt idx="3217">
                  <c:v>0.96474855918849589</c:v>
                </c:pt>
                <c:pt idx="3218">
                  <c:v>0.96444289163713626</c:v>
                </c:pt>
                <c:pt idx="3219">
                  <c:v>0.96458926265639655</c:v>
                </c:pt>
                <c:pt idx="3220">
                  <c:v>0.9647356475180866</c:v>
                </c:pt>
                <c:pt idx="3221">
                  <c:v>0.96443738987401018</c:v>
                </c:pt>
                <c:pt idx="3222">
                  <c:v>0.96457870583417016</c:v>
                </c:pt>
                <c:pt idx="3223">
                  <c:v>0.96472391112887734</c:v>
                </c:pt>
                <c:pt idx="3224">
                  <c:v>0.96440992686134874</c:v>
                </c:pt>
                <c:pt idx="3225">
                  <c:v>0.96455614037776349</c:v>
                </c:pt>
                <c:pt idx="3226">
                  <c:v>0.964802328384185</c:v>
                </c:pt>
                <c:pt idx="3227">
                  <c:v>0.96449896007175895</c:v>
                </c:pt>
                <c:pt idx="3228">
                  <c:v>0.96465211588162925</c:v>
                </c:pt>
                <c:pt idx="3229">
                  <c:v>0.96478637328616379</c:v>
                </c:pt>
                <c:pt idx="3230">
                  <c:v>0.96449112406342974</c:v>
                </c:pt>
                <c:pt idx="3231">
                  <c:v>0.96463328254854075</c:v>
                </c:pt>
                <c:pt idx="3232">
                  <c:v>0.96477180458083978</c:v>
                </c:pt>
                <c:pt idx="3233">
                  <c:v>0.96491587500401377</c:v>
                </c:pt>
                <c:pt idx="3234">
                  <c:v>0.96460645285521718</c:v>
                </c:pt>
                <c:pt idx="3235">
                  <c:v>0.96474516753282802</c:v>
                </c:pt>
                <c:pt idx="3236">
                  <c:v>0.96489859829594182</c:v>
                </c:pt>
                <c:pt idx="3237">
                  <c:v>0.96460197296599937</c:v>
                </c:pt>
                <c:pt idx="3238">
                  <c:v>0.96473837285915942</c:v>
                </c:pt>
                <c:pt idx="3239">
                  <c:v>0.96488468612304878</c:v>
                </c:pt>
                <c:pt idx="3240">
                  <c:v>0.96458157262493194</c:v>
                </c:pt>
                <c:pt idx="3241">
                  <c:v>0.96472607466526306</c:v>
                </c:pt>
                <c:pt idx="3242">
                  <c:v>0.96486590957134954</c:v>
                </c:pt>
                <c:pt idx="3243">
                  <c:v>0.96457483575065572</c:v>
                </c:pt>
                <c:pt idx="3244">
                  <c:v>0.96470600063582079</c:v>
                </c:pt>
                <c:pt idx="3245">
                  <c:v>0.96485558761039036</c:v>
                </c:pt>
                <c:pt idx="3246">
                  <c:v>0.9645609410543049</c:v>
                </c:pt>
                <c:pt idx="3247">
                  <c:v>0.96470777955471787</c:v>
                </c:pt>
                <c:pt idx="3248">
                  <c:v>0.96484528471709397</c:v>
                </c:pt>
                <c:pt idx="3249">
                  <c:v>0.9645466567333103</c:v>
                </c:pt>
                <c:pt idx="3250">
                  <c:v>0.96468630642504172</c:v>
                </c:pt>
                <c:pt idx="3251">
                  <c:v>0.96482130488806694</c:v>
                </c:pt>
                <c:pt idx="3252">
                  <c:v>0.9645287683817948</c:v>
                </c:pt>
                <c:pt idx="3253">
                  <c:v>0.96467306468088598</c:v>
                </c:pt>
                <c:pt idx="3254">
                  <c:v>0.9648150953989979</c:v>
                </c:pt>
                <c:pt idx="3255">
                  <c:v>0.96452511027262577</c:v>
                </c:pt>
                <c:pt idx="3256">
                  <c:v>0.96465591061894607</c:v>
                </c:pt>
                <c:pt idx="3257">
                  <c:v>0.96479419096823027</c:v>
                </c:pt>
                <c:pt idx="3258">
                  <c:v>0.96450085557992871</c:v>
                </c:pt>
                <c:pt idx="3259">
                  <c:v>0.96464396326381463</c:v>
                </c:pt>
                <c:pt idx="3260">
                  <c:v>0.96479091504027703</c:v>
                </c:pt>
                <c:pt idx="3261">
                  <c:v>0.9644932991971924</c:v>
                </c:pt>
                <c:pt idx="3262">
                  <c:v>0.96463389921587273</c:v>
                </c:pt>
                <c:pt idx="3263">
                  <c:v>0.96477265567056403</c:v>
                </c:pt>
                <c:pt idx="3264">
                  <c:v>0.96447397549423486</c:v>
                </c:pt>
                <c:pt idx="3265">
                  <c:v>0.96461465886757702</c:v>
                </c:pt>
                <c:pt idx="3266">
                  <c:v>0.96475184782860912</c:v>
                </c:pt>
                <c:pt idx="3267">
                  <c:v>0.96446253420834083</c:v>
                </c:pt>
                <c:pt idx="3268">
                  <c:v>0.96460278228400231</c:v>
                </c:pt>
                <c:pt idx="3269">
                  <c:v>0.96474531783016859</c:v>
                </c:pt>
                <c:pt idx="3270">
                  <c:v>0.96444110794552895</c:v>
                </c:pt>
                <c:pt idx="3271">
                  <c:v>0.96458824629299411</c:v>
                </c:pt>
                <c:pt idx="3272">
                  <c:v>0.96473014013868408</c:v>
                </c:pt>
                <c:pt idx="3273">
                  <c:v>0.96442611066732986</c:v>
                </c:pt>
                <c:pt idx="3274">
                  <c:v>0.96457383996924584</c:v>
                </c:pt>
                <c:pt idx="3275">
                  <c:v>0.96470984041148522</c:v>
                </c:pt>
                <c:pt idx="3276">
                  <c:v>0.96484606672158157</c:v>
                </c:pt>
                <c:pt idx="3277">
                  <c:v>0.96456357738197296</c:v>
                </c:pt>
                <c:pt idx="3278">
                  <c:v>0.96469657521613328</c:v>
                </c:pt>
                <c:pt idx="3279">
                  <c:v>0.96484924319957344</c:v>
                </c:pt>
                <c:pt idx="3280">
                  <c:v>0.96454469502149753</c:v>
                </c:pt>
                <c:pt idx="3281">
                  <c:v>0.96468086687517973</c:v>
                </c:pt>
                <c:pt idx="3282">
                  <c:v>0.96483237232289998</c:v>
                </c:pt>
                <c:pt idx="3283">
                  <c:v>0.96453673823164776</c:v>
                </c:pt>
                <c:pt idx="3284">
                  <c:v>0.96465964064697962</c:v>
                </c:pt>
                <c:pt idx="3285">
                  <c:v>0.96480156733091182</c:v>
                </c:pt>
                <c:pt idx="3286">
                  <c:v>0.96451565650691218</c:v>
                </c:pt>
                <c:pt idx="3287">
                  <c:v>0.96465692491363064</c:v>
                </c:pt>
                <c:pt idx="3288">
                  <c:v>0.96479267014093495</c:v>
                </c:pt>
                <c:pt idx="3289">
                  <c:v>0.96449369021494968</c:v>
                </c:pt>
                <c:pt idx="3290">
                  <c:v>0.96462550650215606</c:v>
                </c:pt>
                <c:pt idx="3291">
                  <c:v>0.96476964471022553</c:v>
                </c:pt>
                <c:pt idx="3292">
                  <c:v>0.9644704319142211</c:v>
                </c:pt>
                <c:pt idx="3293">
                  <c:v>0.96462149517397811</c:v>
                </c:pt>
                <c:pt idx="3294">
                  <c:v>0.96476110000810289</c:v>
                </c:pt>
                <c:pt idx="3295">
                  <c:v>0.96447117093694534</c:v>
                </c:pt>
                <c:pt idx="3296">
                  <c:v>0.96460480091189349</c:v>
                </c:pt>
                <c:pt idx="3297">
                  <c:v>0.96474950156874673</c:v>
                </c:pt>
                <c:pt idx="3298">
                  <c:v>0.96444961189098688</c:v>
                </c:pt>
                <c:pt idx="3299">
                  <c:v>0.96458956847789257</c:v>
                </c:pt>
                <c:pt idx="3300">
                  <c:v>0.96472749812790204</c:v>
                </c:pt>
                <c:pt idx="3301">
                  <c:v>0.96443616469374061</c:v>
                </c:pt>
                <c:pt idx="3302">
                  <c:v>0.96457681543410922</c:v>
                </c:pt>
                <c:pt idx="3303">
                  <c:v>0.96472350843250243</c:v>
                </c:pt>
                <c:pt idx="3304">
                  <c:v>0.96442794864993231</c:v>
                </c:pt>
                <c:pt idx="3305">
                  <c:v>0.96456112574677244</c:v>
                </c:pt>
                <c:pt idx="3306">
                  <c:v>0.96470922084154409</c:v>
                </c:pt>
                <c:pt idx="3307">
                  <c:v>0.9644170955075575</c:v>
                </c:pt>
                <c:pt idx="3308">
                  <c:v>0.96454617830271183</c:v>
                </c:pt>
                <c:pt idx="3309">
                  <c:v>0.96469536691156832</c:v>
                </c:pt>
                <c:pt idx="3310">
                  <c:v>0.9644010647431529</c:v>
                </c:pt>
                <c:pt idx="3311">
                  <c:v>0.9645413437660002</c:v>
                </c:pt>
                <c:pt idx="3312">
                  <c:v>0.9646660574546958</c:v>
                </c:pt>
                <c:pt idx="3313">
                  <c:v>0.96438200854703038</c:v>
                </c:pt>
                <c:pt idx="3314">
                  <c:v>0.96452236990193929</c:v>
                </c:pt>
                <c:pt idx="3315">
                  <c:v>0.96465328520205529</c:v>
                </c:pt>
                <c:pt idx="3316">
                  <c:v>0.96478554566944241</c:v>
                </c:pt>
                <c:pt idx="3317">
                  <c:v>0.96449204077740391</c:v>
                </c:pt>
                <c:pt idx="3318">
                  <c:v>0.96462620169749547</c:v>
                </c:pt>
                <c:pt idx="3319">
                  <c:v>0.96477542485405554</c:v>
                </c:pt>
                <c:pt idx="3320">
                  <c:v>0.96448716666501288</c:v>
                </c:pt>
                <c:pt idx="3321">
                  <c:v>0.96471495716192768</c:v>
                </c:pt>
                <c:pt idx="3322">
                  <c:v>0.96486767426879105</c:v>
                </c:pt>
                <c:pt idx="3323">
                  <c:v>0.9645758927221344</c:v>
                </c:pt>
                <c:pt idx="3324">
                  <c:v>0.9647144542610584</c:v>
                </c:pt>
                <c:pt idx="3325">
                  <c:v>0.96485384548686448</c:v>
                </c:pt>
                <c:pt idx="3326">
                  <c:v>0.96456456246576161</c:v>
                </c:pt>
                <c:pt idx="3327">
                  <c:v>0.96471009955984</c:v>
                </c:pt>
                <c:pt idx="3328">
                  <c:v>0.9648448053953872</c:v>
                </c:pt>
                <c:pt idx="3329">
                  <c:v>0.96455365793488712</c:v>
                </c:pt>
                <c:pt idx="3330">
                  <c:v>0.9646925842646602</c:v>
                </c:pt>
                <c:pt idx="3331">
                  <c:v>0.96482869301756724</c:v>
                </c:pt>
                <c:pt idx="3332">
                  <c:v>0.96454307674470163</c:v>
                </c:pt>
                <c:pt idx="3333">
                  <c:v>0.96467510050016581</c:v>
                </c:pt>
                <c:pt idx="3334">
                  <c:v>0.96481291315871964</c:v>
                </c:pt>
                <c:pt idx="3335">
                  <c:v>0.96450874579184942</c:v>
                </c:pt>
                <c:pt idx="3336">
                  <c:v>0.96464389674421991</c:v>
                </c:pt>
                <c:pt idx="3337">
                  <c:v>0.96478937826545741</c:v>
                </c:pt>
                <c:pt idx="3338">
                  <c:v>0.9645165145649468</c:v>
                </c:pt>
                <c:pt idx="3339">
                  <c:v>0.96464638960554538</c:v>
                </c:pt>
                <c:pt idx="3340">
                  <c:v>0.96478961886770132</c:v>
                </c:pt>
                <c:pt idx="3341">
                  <c:v>0.96448943743229154</c:v>
                </c:pt>
                <c:pt idx="3342">
                  <c:v>0.96463404099095273</c:v>
                </c:pt>
                <c:pt idx="3343">
                  <c:v>0.96476332186905134</c:v>
                </c:pt>
                <c:pt idx="3344">
                  <c:v>0.96448419715066702</c:v>
                </c:pt>
                <c:pt idx="3345">
                  <c:v>0.9646107228078995</c:v>
                </c:pt>
                <c:pt idx="3346">
                  <c:v>0.96475199210052953</c:v>
                </c:pt>
                <c:pt idx="3347">
                  <c:v>0.96446606626997422</c:v>
                </c:pt>
                <c:pt idx="3348">
                  <c:v>0.9646030628332537</c:v>
                </c:pt>
                <c:pt idx="3349">
                  <c:v>0.96474027974614862</c:v>
                </c:pt>
                <c:pt idx="3350">
                  <c:v>0.96445179411837034</c:v>
                </c:pt>
                <c:pt idx="3351">
                  <c:v>0.96458857163294864</c:v>
                </c:pt>
                <c:pt idx="3352">
                  <c:v>0.96472305365898281</c:v>
                </c:pt>
                <c:pt idx="3353">
                  <c:v>0.96443372467352051</c:v>
                </c:pt>
                <c:pt idx="3354">
                  <c:v>0.96457883318646842</c:v>
                </c:pt>
                <c:pt idx="3355">
                  <c:v>0.96471229299503869</c:v>
                </c:pt>
                <c:pt idx="3356">
                  <c:v>0.96442242176592985</c:v>
                </c:pt>
                <c:pt idx="3357">
                  <c:v>0.96456187751478584</c:v>
                </c:pt>
                <c:pt idx="3358">
                  <c:v>0.96469703126027195</c:v>
                </c:pt>
                <c:pt idx="3359">
                  <c:v>0.96482828852923097</c:v>
                </c:pt>
                <c:pt idx="3360">
                  <c:v>0.96454585564250428</c:v>
                </c:pt>
                <c:pt idx="3361">
                  <c:v>0.96468571086505917</c:v>
                </c:pt>
                <c:pt idx="3362">
                  <c:v>0.96481976399177971</c:v>
                </c:pt>
                <c:pt idx="3363">
                  <c:v>0.96453407502715161</c:v>
                </c:pt>
                <c:pt idx="3364">
                  <c:v>0.96466939706593946</c:v>
                </c:pt>
                <c:pt idx="3365">
                  <c:v>0.96480824739113569</c:v>
                </c:pt>
                <c:pt idx="3366">
                  <c:v>0.9645182067060768</c:v>
                </c:pt>
                <c:pt idx="3367">
                  <c:v>0.96465501580658164</c:v>
                </c:pt>
                <c:pt idx="3368">
                  <c:v>0.96479204412495634</c:v>
                </c:pt>
                <c:pt idx="3369">
                  <c:v>0.96450697230734928</c:v>
                </c:pt>
                <c:pt idx="3370">
                  <c:v>0.96464606519390494</c:v>
                </c:pt>
                <c:pt idx="3371">
                  <c:v>0.96478527568459937</c:v>
                </c:pt>
                <c:pt idx="3372">
                  <c:v>0.96449555783064744</c:v>
                </c:pt>
                <c:pt idx="3373">
                  <c:v>0.96463503041157861</c:v>
                </c:pt>
                <c:pt idx="3374">
                  <c:v>0.96477681971057028</c:v>
                </c:pt>
                <c:pt idx="3375">
                  <c:v>0.96448886106534915</c:v>
                </c:pt>
                <c:pt idx="3376">
                  <c:v>0.96463160881736143</c:v>
                </c:pt>
                <c:pt idx="3377">
                  <c:v>0.96476198606330421</c:v>
                </c:pt>
                <c:pt idx="3378">
                  <c:v>0.96447578539011292</c:v>
                </c:pt>
                <c:pt idx="3379">
                  <c:v>0.96460163937743859</c:v>
                </c:pt>
                <c:pt idx="3380">
                  <c:v>0.96474608097833547</c:v>
                </c:pt>
                <c:pt idx="3381">
                  <c:v>0.9644497631156228</c:v>
                </c:pt>
                <c:pt idx="3382">
                  <c:v>0.96459027441528733</c:v>
                </c:pt>
                <c:pt idx="3383">
                  <c:v>0.96472392245168415</c:v>
                </c:pt>
                <c:pt idx="3384">
                  <c:v>0.96443624688913276</c:v>
                </c:pt>
                <c:pt idx="3385">
                  <c:v>0.96457235270928443</c:v>
                </c:pt>
                <c:pt idx="3386">
                  <c:v>0.96471226333161797</c:v>
                </c:pt>
                <c:pt idx="3387">
                  <c:v>0.96441110246125628</c:v>
                </c:pt>
                <c:pt idx="3388">
                  <c:v>0.96456252723052827</c:v>
                </c:pt>
                <c:pt idx="3389">
                  <c:v>0.96469355806629731</c:v>
                </c:pt>
                <c:pt idx="3390">
                  <c:v>0.96440560459827773</c:v>
                </c:pt>
                <c:pt idx="3391">
                  <c:v>0.9645534154514116</c:v>
                </c:pt>
                <c:pt idx="3392">
                  <c:v>0.96468115087151962</c:v>
                </c:pt>
                <c:pt idx="3393">
                  <c:v>0.96440260182923776</c:v>
                </c:pt>
                <c:pt idx="3394">
                  <c:v>0.96452623160456941</c:v>
                </c:pt>
                <c:pt idx="3395">
                  <c:v>0.96466707654681882</c:v>
                </c:pt>
                <c:pt idx="3396">
                  <c:v>0.96438579790547418</c:v>
                </c:pt>
                <c:pt idx="3397">
                  <c:v>0.96452958019941104</c:v>
                </c:pt>
                <c:pt idx="3398">
                  <c:v>0.96464766657003365</c:v>
                </c:pt>
                <c:pt idx="3399">
                  <c:v>0.96437676431628905</c:v>
                </c:pt>
                <c:pt idx="3400">
                  <c:v>0.96450375508770991</c:v>
                </c:pt>
                <c:pt idx="3401">
                  <c:v>0.96463652286105106</c:v>
                </c:pt>
                <c:pt idx="3402">
                  <c:v>0.96478844804442598</c:v>
                </c:pt>
                <c:pt idx="3403">
                  <c:v>0.96450156672013432</c:v>
                </c:pt>
                <c:pt idx="3404">
                  <c:v>0.96462876797720709</c:v>
                </c:pt>
                <c:pt idx="3405">
                  <c:v>0.96477293361589422</c:v>
                </c:pt>
                <c:pt idx="3406">
                  <c:v>0.96448046644114083</c:v>
                </c:pt>
                <c:pt idx="3407">
                  <c:v>0.96461746252144076</c:v>
                </c:pt>
                <c:pt idx="3408">
                  <c:v>0.96473943263162243</c:v>
                </c:pt>
                <c:pt idx="3409">
                  <c:v>0.96446316333399862</c:v>
                </c:pt>
                <c:pt idx="3410">
                  <c:v>0.96460419857286572</c:v>
                </c:pt>
                <c:pt idx="3411">
                  <c:v>0.96474544778812599</c:v>
                </c:pt>
                <c:pt idx="3412">
                  <c:v>0.96445577678163419</c:v>
                </c:pt>
                <c:pt idx="3413">
                  <c:v>0.9645889812959616</c:v>
                </c:pt>
                <c:pt idx="3414">
                  <c:v>0.96473445819568915</c:v>
                </c:pt>
                <c:pt idx="3415">
                  <c:v>0.9644488970792241</c:v>
                </c:pt>
                <c:pt idx="3416">
                  <c:v>0.96466769772733751</c:v>
                </c:pt>
                <c:pt idx="3417">
                  <c:v>0.96480384322211266</c:v>
                </c:pt>
                <c:pt idx="3418">
                  <c:v>0.96452759171572688</c:v>
                </c:pt>
                <c:pt idx="3419">
                  <c:v>0.96465994951171763</c:v>
                </c:pt>
                <c:pt idx="3420">
                  <c:v>0.96479627373624444</c:v>
                </c:pt>
                <c:pt idx="3421">
                  <c:v>0.96450991357287741</c:v>
                </c:pt>
                <c:pt idx="3422">
                  <c:v>0.96464561053249587</c:v>
                </c:pt>
                <c:pt idx="3423">
                  <c:v>0.96478339616539832</c:v>
                </c:pt>
                <c:pt idx="3424">
                  <c:v>0.96450359560963816</c:v>
                </c:pt>
                <c:pt idx="3425">
                  <c:v>0.96463799372287329</c:v>
                </c:pt>
                <c:pt idx="3426">
                  <c:v>0.96476473216733394</c:v>
                </c:pt>
                <c:pt idx="3427">
                  <c:v>0.96448547728115419</c:v>
                </c:pt>
                <c:pt idx="3428">
                  <c:v>0.96462419105477204</c:v>
                </c:pt>
                <c:pt idx="3429">
                  <c:v>0.964761545097227</c:v>
                </c:pt>
                <c:pt idx="3430">
                  <c:v>0.96447506135897609</c:v>
                </c:pt>
                <c:pt idx="3431">
                  <c:v>0.96460765973772422</c:v>
                </c:pt>
                <c:pt idx="3432">
                  <c:v>0.96473330088363896</c:v>
                </c:pt>
                <c:pt idx="3433">
                  <c:v>0.96445415019260972</c:v>
                </c:pt>
                <c:pt idx="3434">
                  <c:v>0.96458654059272309</c:v>
                </c:pt>
                <c:pt idx="3435">
                  <c:v>0.9647249422674391</c:v>
                </c:pt>
                <c:pt idx="3436">
                  <c:v>0.96443995115197112</c:v>
                </c:pt>
                <c:pt idx="3437">
                  <c:v>0.96457576324416516</c:v>
                </c:pt>
                <c:pt idx="3438">
                  <c:v>0.96470659064837272</c:v>
                </c:pt>
                <c:pt idx="3439">
                  <c:v>0.96442675773531217</c:v>
                </c:pt>
                <c:pt idx="3440">
                  <c:v>0.96457343755986524</c:v>
                </c:pt>
                <c:pt idx="3441">
                  <c:v>0.96469768172541026</c:v>
                </c:pt>
                <c:pt idx="3442">
                  <c:v>0.96483733763654134</c:v>
                </c:pt>
                <c:pt idx="3443">
                  <c:v>0.96455965330416038</c:v>
                </c:pt>
                <c:pt idx="3444">
                  <c:v>0.96468702535461059</c:v>
                </c:pt>
                <c:pt idx="3445">
                  <c:v>0.96482528985733174</c:v>
                </c:pt>
                <c:pt idx="3446">
                  <c:v>0.96454001989748761</c:v>
                </c:pt>
                <c:pt idx="3447">
                  <c:v>0.96467022251281276</c:v>
                </c:pt>
                <c:pt idx="3448">
                  <c:v>0.96480504540034151</c:v>
                </c:pt>
                <c:pt idx="3449">
                  <c:v>0.96451601961364408</c:v>
                </c:pt>
                <c:pt idx="3450">
                  <c:v>0.96465129790129911</c:v>
                </c:pt>
                <c:pt idx="3451">
                  <c:v>0.96477594143378143</c:v>
                </c:pt>
                <c:pt idx="3452">
                  <c:v>0.96449323363387074</c:v>
                </c:pt>
                <c:pt idx="3453">
                  <c:v>0.96463250386097898</c:v>
                </c:pt>
                <c:pt idx="3454">
                  <c:v>0.96476886133023354</c:v>
                </c:pt>
                <c:pt idx="3455">
                  <c:v>0.96449616414384831</c:v>
                </c:pt>
                <c:pt idx="3456">
                  <c:v>0.96462965167662695</c:v>
                </c:pt>
                <c:pt idx="3457">
                  <c:v>0.96476433044907706</c:v>
                </c:pt>
                <c:pt idx="3458">
                  <c:v>0.96447128891008937</c:v>
                </c:pt>
                <c:pt idx="3459">
                  <c:v>0.96460827602515753</c:v>
                </c:pt>
                <c:pt idx="3460">
                  <c:v>0.96473972452886247</c:v>
                </c:pt>
                <c:pt idx="3461">
                  <c:v>0.9644538638831307</c:v>
                </c:pt>
                <c:pt idx="3462">
                  <c:v>0.96459531669802812</c:v>
                </c:pt>
                <c:pt idx="3463">
                  <c:v>0.96472811614997145</c:v>
                </c:pt>
                <c:pt idx="3464">
                  <c:v>0.96445097824267312</c:v>
                </c:pt>
                <c:pt idx="3465">
                  <c:v>0.96458228246219224</c:v>
                </c:pt>
                <c:pt idx="3466">
                  <c:v>0.9647176957186433</c:v>
                </c:pt>
                <c:pt idx="3467">
                  <c:v>0.96444605444414477</c:v>
                </c:pt>
                <c:pt idx="3468">
                  <c:v>0.96457374496218329</c:v>
                </c:pt>
                <c:pt idx="3469">
                  <c:v>0.96469951436185375</c:v>
                </c:pt>
                <c:pt idx="3470">
                  <c:v>0.96441790624748214</c:v>
                </c:pt>
                <c:pt idx="3471">
                  <c:v>0.9645544351479961</c:v>
                </c:pt>
                <c:pt idx="3472">
                  <c:v>0.96468913665170064</c:v>
                </c:pt>
                <c:pt idx="3473">
                  <c:v>0.96440117028942196</c:v>
                </c:pt>
                <c:pt idx="3474">
                  <c:v>0.96454312063064018</c:v>
                </c:pt>
                <c:pt idx="3475">
                  <c:v>0.96467139961836157</c:v>
                </c:pt>
                <c:pt idx="3476">
                  <c:v>0.96440290101767179</c:v>
                </c:pt>
                <c:pt idx="3477">
                  <c:v>0.96453269875610759</c:v>
                </c:pt>
                <c:pt idx="3478">
                  <c:v>0.96465863943091323</c:v>
                </c:pt>
                <c:pt idx="3479">
                  <c:v>0.96437544459508895</c:v>
                </c:pt>
                <c:pt idx="3480">
                  <c:v>0.96450445982219479</c:v>
                </c:pt>
                <c:pt idx="3481">
                  <c:v>0.96463921502323968</c:v>
                </c:pt>
                <c:pt idx="3482">
                  <c:v>0.96436411653909804</c:v>
                </c:pt>
                <c:pt idx="3483">
                  <c:v>0.9644898279759424</c:v>
                </c:pt>
                <c:pt idx="3484">
                  <c:v>0.96461953361282737</c:v>
                </c:pt>
                <c:pt idx="3485">
                  <c:v>0.9647556497722658</c:v>
                </c:pt>
                <c:pt idx="3486">
                  <c:v>0.96447522131359054</c:v>
                </c:pt>
                <c:pt idx="3487">
                  <c:v>0.96461681467858196</c:v>
                </c:pt>
                <c:pt idx="3488">
                  <c:v>0.96474440102002668</c:v>
                </c:pt>
                <c:pt idx="3489">
                  <c:v>0.964463443474745</c:v>
                </c:pt>
                <c:pt idx="3490">
                  <c:v>0.96459979595738965</c:v>
                </c:pt>
                <c:pt idx="3491">
                  <c:v>0.96471674550751652</c:v>
                </c:pt>
                <c:pt idx="3492">
                  <c:v>0.96445313481887018</c:v>
                </c:pt>
                <c:pt idx="3493">
                  <c:v>0.96458019911322201</c:v>
                </c:pt>
                <c:pt idx="3494">
                  <c:v>0.96471694132752228</c:v>
                </c:pt>
                <c:pt idx="3495">
                  <c:v>0.96443705305060623</c:v>
                </c:pt>
                <c:pt idx="3496">
                  <c:v>0.96456710045653604</c:v>
                </c:pt>
                <c:pt idx="3497">
                  <c:v>0.96470739452361876</c:v>
                </c:pt>
                <c:pt idx="3498">
                  <c:v>0.96442967763175491</c:v>
                </c:pt>
                <c:pt idx="3499">
                  <c:v>0.96455026453781656</c:v>
                </c:pt>
                <c:pt idx="3500">
                  <c:v>0.96468138385503188</c:v>
                </c:pt>
                <c:pt idx="3501">
                  <c:v>0.96440487584861057</c:v>
                </c:pt>
                <c:pt idx="3502">
                  <c:v>0.96454366744539088</c:v>
                </c:pt>
                <c:pt idx="3503">
                  <c:v>0.96467563928494782</c:v>
                </c:pt>
                <c:pt idx="3504">
                  <c:v>0.96439840699826607</c:v>
                </c:pt>
                <c:pt idx="3505">
                  <c:v>0.96452842021400642</c:v>
                </c:pt>
                <c:pt idx="3506">
                  <c:v>0.96466124558417843</c:v>
                </c:pt>
                <c:pt idx="3507">
                  <c:v>0.96438425455514143</c:v>
                </c:pt>
                <c:pt idx="3508">
                  <c:v>0.96450839126947352</c:v>
                </c:pt>
                <c:pt idx="3509">
                  <c:v>0.96465937319099848</c:v>
                </c:pt>
                <c:pt idx="3510">
                  <c:v>0.96437685337727319</c:v>
                </c:pt>
                <c:pt idx="3511">
                  <c:v>0.9645979205387516</c:v>
                </c:pt>
                <c:pt idx="3512">
                  <c:v>0.96473914336537514</c:v>
                </c:pt>
                <c:pt idx="3513">
                  <c:v>0.96446452362630097</c:v>
                </c:pt>
                <c:pt idx="3514">
                  <c:v>0.96459226520606678</c:v>
                </c:pt>
                <c:pt idx="3515">
                  <c:v>0.96472473231924749</c:v>
                </c:pt>
                <c:pt idx="3516">
                  <c:v>0.9644484322550928</c:v>
                </c:pt>
                <c:pt idx="3517">
                  <c:v>0.96458374222826582</c:v>
                </c:pt>
                <c:pt idx="3518">
                  <c:v>0.96471993410214285</c:v>
                </c:pt>
                <c:pt idx="3519">
                  <c:v>0.96444099529361249</c:v>
                </c:pt>
                <c:pt idx="3520">
                  <c:v>0.96457810861914928</c:v>
                </c:pt>
                <c:pt idx="3521">
                  <c:v>0.96470077393956666</c:v>
                </c:pt>
                <c:pt idx="3522">
                  <c:v>0.96441824722362479</c:v>
                </c:pt>
                <c:pt idx="3523">
                  <c:v>0.96456003756908049</c:v>
                </c:pt>
                <c:pt idx="3524">
                  <c:v>0.96469121832499549</c:v>
                </c:pt>
                <c:pt idx="3525">
                  <c:v>0.96440415016299652</c:v>
                </c:pt>
                <c:pt idx="3526">
                  <c:v>0.96454104061988477</c:v>
                </c:pt>
                <c:pt idx="3527">
                  <c:v>0.96466542053324866</c:v>
                </c:pt>
                <c:pt idx="3528">
                  <c:v>0.96480120322429019</c:v>
                </c:pt>
                <c:pt idx="3529">
                  <c:v>0.96452398764205205</c:v>
                </c:pt>
                <c:pt idx="3530">
                  <c:v>0.96466164459959636</c:v>
                </c:pt>
                <c:pt idx="3531">
                  <c:v>0.96478680475170897</c:v>
                </c:pt>
                <c:pt idx="3532">
                  <c:v>0.96450887368209748</c:v>
                </c:pt>
                <c:pt idx="3533">
                  <c:v>0.96463973474853726</c:v>
                </c:pt>
                <c:pt idx="3534">
                  <c:v>0.96477243072474306</c:v>
                </c:pt>
                <c:pt idx="3535">
                  <c:v>0.96449569380332323</c:v>
                </c:pt>
                <c:pt idx="3536">
                  <c:v>0.96463217123752765</c:v>
                </c:pt>
                <c:pt idx="3537">
                  <c:v>0.96476189577910332</c:v>
                </c:pt>
                <c:pt idx="3538">
                  <c:v>0.96448634989565218</c:v>
                </c:pt>
                <c:pt idx="3539">
                  <c:v>0.96461127665230173</c:v>
                </c:pt>
                <c:pt idx="3540">
                  <c:v>0.96473327423002952</c:v>
                </c:pt>
                <c:pt idx="3541">
                  <c:v>0.96447225883472887</c:v>
                </c:pt>
                <c:pt idx="3542">
                  <c:v>0.9645989884157905</c:v>
                </c:pt>
                <c:pt idx="3543">
                  <c:v>0.96472088616159724</c:v>
                </c:pt>
                <c:pt idx="3544">
                  <c:v>0.96445533625758895</c:v>
                </c:pt>
                <c:pt idx="3545">
                  <c:v>0.96459433315597021</c:v>
                </c:pt>
                <c:pt idx="3546">
                  <c:v>0.96471803159418179</c:v>
                </c:pt>
                <c:pt idx="3547">
                  <c:v>0.96444319723515581</c:v>
                </c:pt>
                <c:pt idx="3548">
                  <c:v>0.96456686854232021</c:v>
                </c:pt>
                <c:pt idx="3549">
                  <c:v>0.9646971233050341</c:v>
                </c:pt>
                <c:pt idx="3550">
                  <c:v>0.96441777617931868</c:v>
                </c:pt>
                <c:pt idx="3551">
                  <c:v>0.96455749871141139</c:v>
                </c:pt>
                <c:pt idx="3552">
                  <c:v>0.96468764609955981</c:v>
                </c:pt>
                <c:pt idx="3553">
                  <c:v>0.96442087944801014</c:v>
                </c:pt>
                <c:pt idx="3554">
                  <c:v>0.96454529736084882</c:v>
                </c:pt>
                <c:pt idx="3555">
                  <c:v>0.96467249181490933</c:v>
                </c:pt>
                <c:pt idx="3556">
                  <c:v>0.96440121158661407</c:v>
                </c:pt>
                <c:pt idx="3557">
                  <c:v>0.96452553009380848</c:v>
                </c:pt>
                <c:pt idx="3558">
                  <c:v>0.96465546699412352</c:v>
                </c:pt>
                <c:pt idx="3559">
                  <c:v>0.96438726355857163</c:v>
                </c:pt>
                <c:pt idx="3560">
                  <c:v>0.96452474640431241</c:v>
                </c:pt>
                <c:pt idx="3561">
                  <c:v>0.96465267956403278</c:v>
                </c:pt>
                <c:pt idx="3562">
                  <c:v>0.96437333902524236</c:v>
                </c:pt>
                <c:pt idx="3563">
                  <c:v>0.96450786987438675</c:v>
                </c:pt>
                <c:pt idx="3564">
                  <c:v>0.96463096783320068</c:v>
                </c:pt>
                <c:pt idx="3565">
                  <c:v>0.96436416884825138</c:v>
                </c:pt>
                <c:pt idx="3566">
                  <c:v>0.96448818398364922</c:v>
                </c:pt>
                <c:pt idx="3567">
                  <c:v>0.964615912199008</c:v>
                </c:pt>
                <c:pt idx="3568">
                  <c:v>0.96474545959508839</c:v>
                </c:pt>
                <c:pt idx="3569">
                  <c:v>0.9644789275488268</c:v>
                </c:pt>
                <c:pt idx="3570">
                  <c:v>0.96460749588138783</c:v>
                </c:pt>
                <c:pt idx="3571">
                  <c:v>0.96473599220704176</c:v>
                </c:pt>
                <c:pt idx="3572">
                  <c:v>0.96446685367244267</c:v>
                </c:pt>
                <c:pt idx="3573">
                  <c:v>0.96459909369696262</c:v>
                </c:pt>
                <c:pt idx="3574">
                  <c:v>0.96472842831579786</c:v>
                </c:pt>
                <c:pt idx="3575">
                  <c:v>0.96446329189756774</c:v>
                </c:pt>
                <c:pt idx="3576">
                  <c:v>0.96458315942085882</c:v>
                </c:pt>
                <c:pt idx="3577">
                  <c:v>0.964724649151943</c:v>
                </c:pt>
                <c:pt idx="3578">
                  <c:v>0.96445313687066869</c:v>
                </c:pt>
                <c:pt idx="3579">
                  <c:v>0.96457102178966014</c:v>
                </c:pt>
                <c:pt idx="3580">
                  <c:v>0.96469166751033586</c:v>
                </c:pt>
                <c:pt idx="3581">
                  <c:v>0.96442604363962314</c:v>
                </c:pt>
                <c:pt idx="3582">
                  <c:v>0.96456078787678412</c:v>
                </c:pt>
                <c:pt idx="3583">
                  <c:v>0.964688866885133</c:v>
                </c:pt>
                <c:pt idx="3584">
                  <c:v>0.96442628964168209</c:v>
                </c:pt>
                <c:pt idx="3585">
                  <c:v>0.96455339380863514</c:v>
                </c:pt>
                <c:pt idx="3586">
                  <c:v>0.96468607094586212</c:v>
                </c:pt>
                <c:pt idx="3587">
                  <c:v>0.96441619104133491</c:v>
                </c:pt>
                <c:pt idx="3588">
                  <c:v>0.96454977258076802</c:v>
                </c:pt>
                <c:pt idx="3589">
                  <c:v>0.96467388111119967</c:v>
                </c:pt>
                <c:pt idx="3590">
                  <c:v>0.96440423012854326</c:v>
                </c:pt>
                <c:pt idx="3591">
                  <c:v>0.96453018873378338</c:v>
                </c:pt>
                <c:pt idx="3592">
                  <c:v>0.96465419906217043</c:v>
                </c:pt>
                <c:pt idx="3593">
                  <c:v>0.96439979967454903</c:v>
                </c:pt>
                <c:pt idx="3594">
                  <c:v>0.96450406773507991</c:v>
                </c:pt>
                <c:pt idx="3595">
                  <c:v>0.96464017959228709</c:v>
                </c:pt>
                <c:pt idx="3596">
                  <c:v>0.96437849211919591</c:v>
                </c:pt>
                <c:pt idx="3597">
                  <c:v>0.96449299457400661</c:v>
                </c:pt>
                <c:pt idx="3598">
                  <c:v>0.96463180853724251</c:v>
                </c:pt>
                <c:pt idx="3599">
                  <c:v>0.96435534559527403</c:v>
                </c:pt>
                <c:pt idx="3600">
                  <c:v>0.96447725494234604</c:v>
                </c:pt>
                <c:pt idx="3601">
                  <c:v>0.9646075271055552</c:v>
                </c:pt>
                <c:pt idx="3602">
                  <c:v>0.96433691995203585</c:v>
                </c:pt>
                <c:pt idx="3603">
                  <c:v>0.96446809495656827</c:v>
                </c:pt>
                <c:pt idx="3604">
                  <c:v>0.96460200500268212</c:v>
                </c:pt>
                <c:pt idx="3605">
                  <c:v>0.96432788183170703</c:v>
                </c:pt>
                <c:pt idx="3606">
                  <c:v>0.96454313856368046</c:v>
                </c:pt>
                <c:pt idx="3607">
                  <c:v>0.96467224059569423</c:v>
                </c:pt>
                <c:pt idx="3608">
                  <c:v>0.9643973909799568</c:v>
                </c:pt>
                <c:pt idx="3609">
                  <c:v>0.96452926579762288</c:v>
                </c:pt>
                <c:pt idx="3610">
                  <c:v>0.96466667389231653</c:v>
                </c:pt>
                <c:pt idx="3611">
                  <c:v>0.96480120348907095</c:v>
                </c:pt>
                <c:pt idx="3612">
                  <c:v>0.96453129190453046</c:v>
                </c:pt>
                <c:pt idx="3613">
                  <c:v>0.96465084668169765</c:v>
                </c:pt>
                <c:pt idx="3614">
                  <c:v>0.96477780214049924</c:v>
                </c:pt>
                <c:pt idx="3615">
                  <c:v>0.96450905411964472</c:v>
                </c:pt>
                <c:pt idx="3616">
                  <c:v>0.96463131437615968</c:v>
                </c:pt>
                <c:pt idx="3617">
                  <c:v>0.96476096768008102</c:v>
                </c:pt>
                <c:pt idx="3618">
                  <c:v>0.96449058250756203</c:v>
                </c:pt>
                <c:pt idx="3619">
                  <c:v>0.96462299924478756</c:v>
                </c:pt>
                <c:pt idx="3620">
                  <c:v>0.96474788835592951</c:v>
                </c:pt>
                <c:pt idx="3621">
                  <c:v>0.96448332011646154</c:v>
                </c:pt>
                <c:pt idx="3622">
                  <c:v>0.96460631624240956</c:v>
                </c:pt>
                <c:pt idx="3623">
                  <c:v>0.96473203758161097</c:v>
                </c:pt>
                <c:pt idx="3624">
                  <c:v>0.96447327740925926</c:v>
                </c:pt>
                <c:pt idx="3625">
                  <c:v>0.96460175765494949</c:v>
                </c:pt>
                <c:pt idx="3626">
                  <c:v>0.96472737623479321</c:v>
                </c:pt>
                <c:pt idx="3627">
                  <c:v>0.96444930116384375</c:v>
                </c:pt>
                <c:pt idx="3628">
                  <c:v>0.96457768177764547</c:v>
                </c:pt>
                <c:pt idx="3629">
                  <c:v>0.96470599163883552</c:v>
                </c:pt>
                <c:pt idx="3630">
                  <c:v>0.96444487861995754</c:v>
                </c:pt>
                <c:pt idx="3631">
                  <c:v>0.96457408336687889</c:v>
                </c:pt>
                <c:pt idx="3632">
                  <c:v>0.96469207220823883</c:v>
                </c:pt>
                <c:pt idx="3633">
                  <c:v>0.96443210711259497</c:v>
                </c:pt>
                <c:pt idx="3634">
                  <c:v>0.96454914186808494</c:v>
                </c:pt>
                <c:pt idx="3635">
                  <c:v>0.96468281556984703</c:v>
                </c:pt>
                <c:pt idx="3636">
                  <c:v>0.96441564584794981</c:v>
                </c:pt>
                <c:pt idx="3637">
                  <c:v>0.9645409356698692</c:v>
                </c:pt>
                <c:pt idx="3638">
                  <c:v>0.96467171980187438</c:v>
                </c:pt>
                <c:pt idx="3639">
                  <c:v>0.9644066272710129</c:v>
                </c:pt>
                <c:pt idx="3640">
                  <c:v>0.96452532948929248</c:v>
                </c:pt>
                <c:pt idx="3641">
                  <c:v>0.96464211363625063</c:v>
                </c:pt>
                <c:pt idx="3642">
                  <c:v>0.96437632141762653</c:v>
                </c:pt>
                <c:pt idx="3643">
                  <c:v>0.96451067493752163</c:v>
                </c:pt>
                <c:pt idx="3644">
                  <c:v>0.96462921830384218</c:v>
                </c:pt>
                <c:pt idx="3645">
                  <c:v>0.96436920088677969</c:v>
                </c:pt>
                <c:pt idx="3646">
                  <c:v>0.9644914186836564</c:v>
                </c:pt>
                <c:pt idx="3647">
                  <c:v>0.96462559328626463</c:v>
                </c:pt>
                <c:pt idx="3648">
                  <c:v>0.96436116741091116</c:v>
                </c:pt>
                <c:pt idx="3649">
                  <c:v>0.96448328692883101</c:v>
                </c:pt>
                <c:pt idx="3650">
                  <c:v>0.9646127327300239</c:v>
                </c:pt>
                <c:pt idx="3651">
                  <c:v>0.9643485276539534</c:v>
                </c:pt>
                <c:pt idx="3652">
                  <c:v>0.96448625225779583</c:v>
                </c:pt>
                <c:pt idx="3653">
                  <c:v>0.96460635703272857</c:v>
                </c:pt>
                <c:pt idx="3654">
                  <c:v>0.964731934897468</c:v>
                </c:pt>
                <c:pt idx="3655">
                  <c:v>0.96446890923720063</c:v>
                </c:pt>
                <c:pt idx="3656">
                  <c:v>0.96459537863331046</c:v>
                </c:pt>
                <c:pt idx="3657">
                  <c:v>0.96471532219809619</c:v>
                </c:pt>
                <c:pt idx="3658">
                  <c:v>0.96445436104928994</c:v>
                </c:pt>
                <c:pt idx="3659">
                  <c:v>0.96457980885299088</c:v>
                </c:pt>
                <c:pt idx="3660">
                  <c:v>0.96470150160693813</c:v>
                </c:pt>
                <c:pt idx="3661">
                  <c:v>0.96443430846623879</c:v>
                </c:pt>
                <c:pt idx="3662">
                  <c:v>0.96457163355428355</c:v>
                </c:pt>
                <c:pt idx="3663">
                  <c:v>0.96468770365393131</c:v>
                </c:pt>
                <c:pt idx="3664">
                  <c:v>0.96442717738107209</c:v>
                </c:pt>
                <c:pt idx="3665">
                  <c:v>0.96454598465830288</c:v>
                </c:pt>
                <c:pt idx="3666">
                  <c:v>0.96467668863262623</c:v>
                </c:pt>
                <c:pt idx="3667">
                  <c:v>0.96442005796388419</c:v>
                </c:pt>
                <c:pt idx="3668">
                  <c:v>0.96453509155275485</c:v>
                </c:pt>
                <c:pt idx="3669">
                  <c:v>0.9646647722604007</c:v>
                </c:pt>
                <c:pt idx="3670">
                  <c:v>0.96439272968860479</c:v>
                </c:pt>
                <c:pt idx="3671">
                  <c:v>0.96452881056699635</c:v>
                </c:pt>
                <c:pt idx="3672">
                  <c:v>0.96464552645605395</c:v>
                </c:pt>
                <c:pt idx="3673">
                  <c:v>0.96438381331152989</c:v>
                </c:pt>
                <c:pt idx="3674">
                  <c:v>0.96450785003304784</c:v>
                </c:pt>
                <c:pt idx="3675">
                  <c:v>0.96463916215580958</c:v>
                </c:pt>
                <c:pt idx="3676">
                  <c:v>0.96437949955453373</c:v>
                </c:pt>
                <c:pt idx="3677">
                  <c:v>0.96450343624983259</c:v>
                </c:pt>
                <c:pt idx="3678">
                  <c:v>0.9646199686367104</c:v>
                </c:pt>
                <c:pt idx="3679">
                  <c:v>0.96436143985656675</c:v>
                </c:pt>
                <c:pt idx="3680">
                  <c:v>0.96448803027183305</c:v>
                </c:pt>
                <c:pt idx="3681">
                  <c:v>0.96461546827356814</c:v>
                </c:pt>
                <c:pt idx="3682">
                  <c:v>0.9643534868862037</c:v>
                </c:pt>
                <c:pt idx="3683">
                  <c:v>0.96448363982338581</c:v>
                </c:pt>
                <c:pt idx="3684">
                  <c:v>0.9646045658951764</c:v>
                </c:pt>
                <c:pt idx="3685">
                  <c:v>0.96434097000395691</c:v>
                </c:pt>
                <c:pt idx="3686">
                  <c:v>0.96446278429178955</c:v>
                </c:pt>
                <c:pt idx="3687">
                  <c:v>0.96458270275053271</c:v>
                </c:pt>
                <c:pt idx="3688">
                  <c:v>0.96433121736823779</c:v>
                </c:pt>
                <c:pt idx="3689">
                  <c:v>0.96444927771821465</c:v>
                </c:pt>
                <c:pt idx="3690">
                  <c:v>0.96458007192510686</c:v>
                </c:pt>
                <c:pt idx="3691">
                  <c:v>0.96431051397562617</c:v>
                </c:pt>
                <c:pt idx="3692">
                  <c:v>0.96442574309117013</c:v>
                </c:pt>
                <c:pt idx="3693">
                  <c:v>0.96455004369547537</c:v>
                </c:pt>
                <c:pt idx="3694">
                  <c:v>0.96467153757507129</c:v>
                </c:pt>
                <c:pt idx="3695">
                  <c:v>0.96441685299828706</c:v>
                </c:pt>
                <c:pt idx="3696">
                  <c:v>0.96453831717088556</c:v>
                </c:pt>
                <c:pt idx="3697">
                  <c:v>0.96467431405044957</c:v>
                </c:pt>
                <c:pt idx="3698">
                  <c:v>0.96440980163818779</c:v>
                </c:pt>
                <c:pt idx="3699">
                  <c:v>0.96453481683682951</c:v>
                </c:pt>
                <c:pt idx="3700">
                  <c:v>0.96474910726212815</c:v>
                </c:pt>
                <c:pt idx="3701">
                  <c:v>0.96449754886141525</c:v>
                </c:pt>
                <c:pt idx="3702">
                  <c:v>0.96461879437358777</c:v>
                </c:pt>
                <c:pt idx="3703">
                  <c:v>0.96474179624606815</c:v>
                </c:pt>
                <c:pt idx="3704">
                  <c:v>0.96448953288844264</c:v>
                </c:pt>
                <c:pt idx="3705">
                  <c:v>0.9646079510968546</c:v>
                </c:pt>
                <c:pt idx="3706">
                  <c:v>0.96473995817815494</c:v>
                </c:pt>
                <c:pt idx="3707">
                  <c:v>0.96447971001031529</c:v>
                </c:pt>
                <c:pt idx="3708">
                  <c:v>0.96459985444891383</c:v>
                </c:pt>
                <c:pt idx="3709">
                  <c:v>0.96472539079660524</c:v>
                </c:pt>
                <c:pt idx="3710">
                  <c:v>0.96445808336701455</c:v>
                </c:pt>
                <c:pt idx="3711">
                  <c:v>0.96458086338447646</c:v>
                </c:pt>
                <c:pt idx="3712">
                  <c:v>0.96470175982077444</c:v>
                </c:pt>
                <c:pt idx="3713">
                  <c:v>0.96444194248712944</c:v>
                </c:pt>
                <c:pt idx="3714">
                  <c:v>0.96457370992167679</c:v>
                </c:pt>
                <c:pt idx="3715">
                  <c:v>0.96468815479345127</c:v>
                </c:pt>
                <c:pt idx="3716">
                  <c:v>0.96443672049980456</c:v>
                </c:pt>
                <c:pt idx="3717">
                  <c:v>0.9645574930891031</c:v>
                </c:pt>
                <c:pt idx="3718">
                  <c:v>0.9646745717215246</c:v>
                </c:pt>
                <c:pt idx="3719">
                  <c:v>0.96441971588969388</c:v>
                </c:pt>
                <c:pt idx="3720">
                  <c:v>0.96453404833396095</c:v>
                </c:pt>
                <c:pt idx="3721">
                  <c:v>0.96466826268116079</c:v>
                </c:pt>
                <c:pt idx="3722">
                  <c:v>0.96440817632723641</c:v>
                </c:pt>
                <c:pt idx="3723">
                  <c:v>0.9645296679751596</c:v>
                </c:pt>
                <c:pt idx="3724">
                  <c:v>0.9646547175186776</c:v>
                </c:pt>
                <c:pt idx="3725">
                  <c:v>0.964404805236451</c:v>
                </c:pt>
                <c:pt idx="3726">
                  <c:v>0.96452076817165566</c:v>
                </c:pt>
                <c:pt idx="3727">
                  <c:v>0.96463123853760724</c:v>
                </c:pt>
                <c:pt idx="3728">
                  <c:v>0.96438062884905162</c:v>
                </c:pt>
                <c:pt idx="3729">
                  <c:v>0.9645109781166632</c:v>
                </c:pt>
                <c:pt idx="3730">
                  <c:v>0.96462769255911573</c:v>
                </c:pt>
                <c:pt idx="3731">
                  <c:v>0.96437005263793107</c:v>
                </c:pt>
                <c:pt idx="3732">
                  <c:v>0.96449306920335276</c:v>
                </c:pt>
                <c:pt idx="3733">
                  <c:v>0.96461963426954023</c:v>
                </c:pt>
                <c:pt idx="3734">
                  <c:v>0.9643658169419671</c:v>
                </c:pt>
                <c:pt idx="3735">
                  <c:v>0.96447518905937224</c:v>
                </c:pt>
                <c:pt idx="3736">
                  <c:v>0.96460165727998859</c:v>
                </c:pt>
                <c:pt idx="3737">
                  <c:v>0.96472534991154713</c:v>
                </c:pt>
                <c:pt idx="3738">
                  <c:v>0.96447358069711264</c:v>
                </c:pt>
                <c:pt idx="3739">
                  <c:v>0.96458912205071323</c:v>
                </c:pt>
                <c:pt idx="3740">
                  <c:v>0.96471362072611044</c:v>
                </c:pt>
                <c:pt idx="3741">
                  <c:v>0.96445394151895347</c:v>
                </c:pt>
                <c:pt idx="3742">
                  <c:v>0.96457480406306351</c:v>
                </c:pt>
                <c:pt idx="3743">
                  <c:v>0.96470281153045967</c:v>
                </c:pt>
                <c:pt idx="3744">
                  <c:v>0.96443883855025336</c:v>
                </c:pt>
                <c:pt idx="3745">
                  <c:v>0.96455060124097902</c:v>
                </c:pt>
                <c:pt idx="3746">
                  <c:v>0.96467671172150249</c:v>
                </c:pt>
                <c:pt idx="3747">
                  <c:v>0.96442375976564176</c:v>
                </c:pt>
                <c:pt idx="3748">
                  <c:v>0.96455163676531153</c:v>
                </c:pt>
                <c:pt idx="3749">
                  <c:v>0.96467044808874036</c:v>
                </c:pt>
                <c:pt idx="3750">
                  <c:v>0.9644221976935764</c:v>
                </c:pt>
                <c:pt idx="3751">
                  <c:v>0.96453918164381924</c:v>
                </c:pt>
                <c:pt idx="3752">
                  <c:v>0.96466149739360074</c:v>
                </c:pt>
                <c:pt idx="3753">
                  <c:v>0.96440356117084036</c:v>
                </c:pt>
                <c:pt idx="3754">
                  <c:v>0.96452494933466515</c:v>
                </c:pt>
                <c:pt idx="3755">
                  <c:v>0.9646444762282973</c:v>
                </c:pt>
                <c:pt idx="3756">
                  <c:v>0.96438585248775488</c:v>
                </c:pt>
                <c:pt idx="3757">
                  <c:v>0.96451702456348831</c:v>
                </c:pt>
                <c:pt idx="3758">
                  <c:v>0.9646301750115992</c:v>
                </c:pt>
                <c:pt idx="3759">
                  <c:v>0.96437176147920756</c:v>
                </c:pt>
                <c:pt idx="3760">
                  <c:v>0.96449117016895325</c:v>
                </c:pt>
                <c:pt idx="3761">
                  <c:v>0.96461769035978961</c:v>
                </c:pt>
                <c:pt idx="3762">
                  <c:v>0.96436396940006219</c:v>
                </c:pt>
                <c:pt idx="3763">
                  <c:v>0.9644752173793123</c:v>
                </c:pt>
                <c:pt idx="3764">
                  <c:v>0.96459716016821895</c:v>
                </c:pt>
                <c:pt idx="3765">
                  <c:v>0.96435081420611513</c:v>
                </c:pt>
                <c:pt idx="3766">
                  <c:v>0.96446735116332394</c:v>
                </c:pt>
                <c:pt idx="3767">
                  <c:v>0.96459009437284116</c:v>
                </c:pt>
                <c:pt idx="3768">
                  <c:v>0.96432693745475251</c:v>
                </c:pt>
                <c:pt idx="3769">
                  <c:v>0.96445770752733506</c:v>
                </c:pt>
                <c:pt idx="3770">
                  <c:v>0.96457409248423887</c:v>
                </c:pt>
                <c:pt idx="3771">
                  <c:v>0.96431651614222536</c:v>
                </c:pt>
                <c:pt idx="3772">
                  <c:v>0.96444629071228194</c:v>
                </c:pt>
                <c:pt idx="3773">
                  <c:v>0.96456884431172563</c:v>
                </c:pt>
                <c:pt idx="3774">
                  <c:v>0.96431594303868773</c:v>
                </c:pt>
                <c:pt idx="3775">
                  <c:v>0.96443310494562029</c:v>
                </c:pt>
                <c:pt idx="3776">
                  <c:v>0.96455645798139655</c:v>
                </c:pt>
                <c:pt idx="3777">
                  <c:v>0.96430197471124524</c:v>
                </c:pt>
                <c:pt idx="3778">
                  <c:v>0.96442351147675065</c:v>
                </c:pt>
                <c:pt idx="3779">
                  <c:v>0.96454676912601234</c:v>
                </c:pt>
                <c:pt idx="3780">
                  <c:v>0.9646690691927553</c:v>
                </c:pt>
                <c:pt idx="3781">
                  <c:v>0.96441304110076409</c:v>
                </c:pt>
                <c:pt idx="3782">
                  <c:v>0.96452906858726695</c:v>
                </c:pt>
                <c:pt idx="3783">
                  <c:v>0.9646530596647378</c:v>
                </c:pt>
                <c:pt idx="3784">
                  <c:v>0.96439545593864484</c:v>
                </c:pt>
                <c:pt idx="3785">
                  <c:v>0.96451674323556746</c:v>
                </c:pt>
                <c:pt idx="3786">
                  <c:v>0.96464242122413113</c:v>
                </c:pt>
                <c:pt idx="3787">
                  <c:v>0.96439125939821724</c:v>
                </c:pt>
                <c:pt idx="3788">
                  <c:v>0.96450621837103512</c:v>
                </c:pt>
                <c:pt idx="3789">
                  <c:v>0.96463001913542878</c:v>
                </c:pt>
                <c:pt idx="3790">
                  <c:v>0.96437193929225495</c:v>
                </c:pt>
                <c:pt idx="3791">
                  <c:v>0.96449393060908972</c:v>
                </c:pt>
                <c:pt idx="3792">
                  <c:v>0.96462208438471331</c:v>
                </c:pt>
                <c:pt idx="3793">
                  <c:v>0.96436421075674639</c:v>
                </c:pt>
                <c:pt idx="3794">
                  <c:v>0.96449055301920583</c:v>
                </c:pt>
                <c:pt idx="3795">
                  <c:v>0.96469593543051835</c:v>
                </c:pt>
                <c:pt idx="3796">
                  <c:v>0.96444268917424592</c:v>
                </c:pt>
                <c:pt idx="3797">
                  <c:v>0.96456624583095307</c:v>
                </c:pt>
                <c:pt idx="3798">
                  <c:v>0.96469151369879758</c:v>
                </c:pt>
                <c:pt idx="3799">
                  <c:v>0.96443935649415002</c:v>
                </c:pt>
                <c:pt idx="3800">
                  <c:v>0.96456104114281327</c:v>
                </c:pt>
                <c:pt idx="3801">
                  <c:v>0.96468532407365759</c:v>
                </c:pt>
                <c:pt idx="3802">
                  <c:v>0.96443425466697474</c:v>
                </c:pt>
                <c:pt idx="3803">
                  <c:v>0.96454697496687458</c:v>
                </c:pt>
                <c:pt idx="3804">
                  <c:v>0.96467737073781934</c:v>
                </c:pt>
                <c:pt idx="3805">
                  <c:v>0.9644185228401907</c:v>
                </c:pt>
                <c:pt idx="3806">
                  <c:v>0.96454356621514215</c:v>
                </c:pt>
                <c:pt idx="3807">
                  <c:v>0.96466322767086921</c:v>
                </c:pt>
                <c:pt idx="3808">
                  <c:v>0.96440635902220018</c:v>
                </c:pt>
                <c:pt idx="3809">
                  <c:v>0.96453219267814783</c:v>
                </c:pt>
                <c:pt idx="3810">
                  <c:v>0.96464556551519021</c:v>
                </c:pt>
                <c:pt idx="3811">
                  <c:v>0.96439509946280233</c:v>
                </c:pt>
                <c:pt idx="3812">
                  <c:v>0.96451641266373378</c:v>
                </c:pt>
                <c:pt idx="3813">
                  <c:v>0.96463235437079242</c:v>
                </c:pt>
                <c:pt idx="3814">
                  <c:v>0.96437855114557047</c:v>
                </c:pt>
                <c:pt idx="3815">
                  <c:v>0.96450331000710632</c:v>
                </c:pt>
                <c:pt idx="3816">
                  <c:v>0.96461916399863401</c:v>
                </c:pt>
                <c:pt idx="3817">
                  <c:v>0.96436467999097164</c:v>
                </c:pt>
                <c:pt idx="3818">
                  <c:v>0.96448227657424357</c:v>
                </c:pt>
                <c:pt idx="3819">
                  <c:v>0.96460687760366581</c:v>
                </c:pt>
                <c:pt idx="3820">
                  <c:v>0.96472434921552952</c:v>
                </c:pt>
                <c:pt idx="3821">
                  <c:v>0.96447451804323148</c:v>
                </c:pt>
                <c:pt idx="3822">
                  <c:v>0.96459461049659323</c:v>
                </c:pt>
                <c:pt idx="3823">
                  <c:v>0.96471022847492971</c:v>
                </c:pt>
                <c:pt idx="3824">
                  <c:v>0.96446324328958921</c:v>
                </c:pt>
                <c:pt idx="3825">
                  <c:v>0.96459206318442026</c:v>
                </c:pt>
                <c:pt idx="3826">
                  <c:v>0.96470759117148097</c:v>
                </c:pt>
                <c:pt idx="3827">
                  <c:v>0.96445727465778119</c:v>
                </c:pt>
                <c:pt idx="3828">
                  <c:v>0.96457806456027739</c:v>
                </c:pt>
                <c:pt idx="3829">
                  <c:v>0.96469879137063352</c:v>
                </c:pt>
                <c:pt idx="3830">
                  <c:v>0.96443810461931012</c:v>
                </c:pt>
                <c:pt idx="3831">
                  <c:v>0.96455440250071989</c:v>
                </c:pt>
                <c:pt idx="3832">
                  <c:v>0.96466975942639255</c:v>
                </c:pt>
                <c:pt idx="3833">
                  <c:v>0.96441368442181574</c:v>
                </c:pt>
                <c:pt idx="3834">
                  <c:v>0.96453077747098126</c:v>
                </c:pt>
                <c:pt idx="3835">
                  <c:v>0.96465396643677292</c:v>
                </c:pt>
                <c:pt idx="3836">
                  <c:v>0.96440073383518654</c:v>
                </c:pt>
                <c:pt idx="3837">
                  <c:v>0.96452125515068787</c:v>
                </c:pt>
                <c:pt idx="3838">
                  <c:v>0.964653139119515</c:v>
                </c:pt>
                <c:pt idx="3839">
                  <c:v>0.96439395405602812</c:v>
                </c:pt>
                <c:pt idx="3840">
                  <c:v>0.96451877509781758</c:v>
                </c:pt>
                <c:pt idx="3841">
                  <c:v>0.96463123641693849</c:v>
                </c:pt>
                <c:pt idx="3842">
                  <c:v>0.96438542893211709</c:v>
                </c:pt>
                <c:pt idx="3843">
                  <c:v>0.96451103248981118</c:v>
                </c:pt>
                <c:pt idx="3844">
                  <c:v>0.9646198980160412</c:v>
                </c:pt>
                <c:pt idx="3845">
                  <c:v>0.96436989886093194</c:v>
                </c:pt>
                <c:pt idx="3846">
                  <c:v>0.96449277732229977</c:v>
                </c:pt>
                <c:pt idx="3847">
                  <c:v>0.96461383825048119</c:v>
                </c:pt>
                <c:pt idx="3848">
                  <c:v>0.96435877599181008</c:v>
                </c:pt>
                <c:pt idx="3849">
                  <c:v>0.96448419067748381</c:v>
                </c:pt>
                <c:pt idx="3850">
                  <c:v>0.96460515950277192</c:v>
                </c:pt>
                <c:pt idx="3851">
                  <c:v>0.96434942228146758</c:v>
                </c:pt>
                <c:pt idx="3852">
                  <c:v>0.96447036328504709</c:v>
                </c:pt>
                <c:pt idx="3853">
                  <c:v>0.96458423783261271</c:v>
                </c:pt>
                <c:pt idx="3854">
                  <c:v>0.96434270883115736</c:v>
                </c:pt>
                <c:pt idx="3855">
                  <c:v>0.96445743241944437</c:v>
                </c:pt>
                <c:pt idx="3856">
                  <c:v>0.96457909473330317</c:v>
                </c:pt>
                <c:pt idx="3857">
                  <c:v>0.96432376209797188</c:v>
                </c:pt>
                <c:pt idx="3858">
                  <c:v>0.96444015003805106</c:v>
                </c:pt>
                <c:pt idx="3859">
                  <c:v>0.96456609274282834</c:v>
                </c:pt>
                <c:pt idx="3860">
                  <c:v>0.96431096192094157</c:v>
                </c:pt>
                <c:pt idx="3861">
                  <c:v>0.96443337826369246</c:v>
                </c:pt>
                <c:pt idx="3862">
                  <c:v>0.96455049069333565</c:v>
                </c:pt>
                <c:pt idx="3863">
                  <c:v>0.9646657961030275</c:v>
                </c:pt>
                <c:pt idx="3864">
                  <c:v>0.96441963326410007</c:v>
                </c:pt>
                <c:pt idx="3865">
                  <c:v>0.96454014931449417</c:v>
                </c:pt>
                <c:pt idx="3866">
                  <c:v>0.96466845566170756</c:v>
                </c:pt>
                <c:pt idx="3867">
                  <c:v>0.96440939875234244</c:v>
                </c:pt>
                <c:pt idx="3868">
                  <c:v>0.96452720778269818</c:v>
                </c:pt>
                <c:pt idx="3869">
                  <c:v>0.96463972487772232</c:v>
                </c:pt>
                <c:pt idx="3870">
                  <c:v>0.96440092333627336</c:v>
                </c:pt>
                <c:pt idx="3871">
                  <c:v>0.96450905797641362</c:v>
                </c:pt>
                <c:pt idx="3872">
                  <c:v>0.96463456003989401</c:v>
                </c:pt>
                <c:pt idx="3873">
                  <c:v>0.96438200978259125</c:v>
                </c:pt>
                <c:pt idx="3874">
                  <c:v>0.96449616056522602</c:v>
                </c:pt>
                <c:pt idx="3875">
                  <c:v>0.96461460487857453</c:v>
                </c:pt>
                <c:pt idx="3876">
                  <c:v>0.96437269842039608</c:v>
                </c:pt>
                <c:pt idx="3877">
                  <c:v>0.96448589323510692</c:v>
                </c:pt>
                <c:pt idx="3878">
                  <c:v>0.96460598820024435</c:v>
                </c:pt>
                <c:pt idx="3879">
                  <c:v>0.96435731431826355</c:v>
                </c:pt>
                <c:pt idx="3880">
                  <c:v>0.96447738051767551</c:v>
                </c:pt>
                <c:pt idx="3881">
                  <c:v>0.96459130083747946</c:v>
                </c:pt>
                <c:pt idx="3882">
                  <c:v>0.96434716751245975</c:v>
                </c:pt>
                <c:pt idx="3883">
                  <c:v>0.96446801225805501</c:v>
                </c:pt>
                <c:pt idx="3884">
                  <c:v>0.96459053172140408</c:v>
                </c:pt>
                <c:pt idx="3885">
                  <c:v>0.96434137762145167</c:v>
                </c:pt>
                <c:pt idx="3886">
                  <c:v>0.96445605438693771</c:v>
                </c:pt>
                <c:pt idx="3887">
                  <c:v>0.96457761456365376</c:v>
                </c:pt>
                <c:pt idx="3888">
                  <c:v>0.96432258298249407</c:v>
                </c:pt>
                <c:pt idx="3889">
                  <c:v>0.96444758438768574</c:v>
                </c:pt>
                <c:pt idx="3890">
                  <c:v>0.96464622781347431</c:v>
                </c:pt>
                <c:pt idx="3891">
                  <c:v>0.96439484287019339</c:v>
                </c:pt>
                <c:pt idx="3892">
                  <c:v>0.96452146273097139</c:v>
                </c:pt>
                <c:pt idx="3893">
                  <c:v>0.96464281875423141</c:v>
                </c:pt>
                <c:pt idx="3894">
                  <c:v>0.96438989587326218</c:v>
                </c:pt>
                <c:pt idx="3895">
                  <c:v>0.96450862530215575</c:v>
                </c:pt>
                <c:pt idx="3896">
                  <c:v>0.96462556218688333</c:v>
                </c:pt>
                <c:pt idx="3897">
                  <c:v>0.96437803189122273</c:v>
                </c:pt>
                <c:pt idx="3898">
                  <c:v>0.96450273045866286</c:v>
                </c:pt>
                <c:pt idx="3899">
                  <c:v>0.96461611835587213</c:v>
                </c:pt>
                <c:pt idx="3900">
                  <c:v>0.96436791598023575</c:v>
                </c:pt>
                <c:pt idx="3901">
                  <c:v>0.96448733311739465</c:v>
                </c:pt>
                <c:pt idx="3902">
                  <c:v>0.96460409564816119</c:v>
                </c:pt>
                <c:pt idx="3903">
                  <c:v>0.96435263015270511</c:v>
                </c:pt>
                <c:pt idx="3904">
                  <c:v>0.96446763932400903</c:v>
                </c:pt>
                <c:pt idx="3905">
                  <c:v>0.96458518099762414</c:v>
                </c:pt>
                <c:pt idx="3906">
                  <c:v>0.96470266248605063</c:v>
                </c:pt>
                <c:pt idx="3907">
                  <c:v>0.96445660937219491</c:v>
                </c:pt>
                <c:pt idx="3908">
                  <c:v>0.96456888480353631</c:v>
                </c:pt>
                <c:pt idx="3909">
                  <c:v>0.96468973197070917</c:v>
                </c:pt>
                <c:pt idx="3910">
                  <c:v>0.96444128285940001</c:v>
                </c:pt>
                <c:pt idx="3911">
                  <c:v>0.96455865094733972</c:v>
                </c:pt>
                <c:pt idx="3912">
                  <c:v>0.96467768354373262</c:v>
                </c:pt>
                <c:pt idx="3913">
                  <c:v>0.9644328761350176</c:v>
                </c:pt>
                <c:pt idx="3914">
                  <c:v>0.96455446548907231</c:v>
                </c:pt>
                <c:pt idx="3915">
                  <c:v>0.96467082315514618</c:v>
                </c:pt>
                <c:pt idx="3916">
                  <c:v>0.96442706641784026</c:v>
                </c:pt>
                <c:pt idx="3917">
                  <c:v>0.96454511950821453</c:v>
                </c:pt>
                <c:pt idx="3918">
                  <c:v>0.96465966859331287</c:v>
                </c:pt>
                <c:pt idx="3919">
                  <c:v>0.96440835485299625</c:v>
                </c:pt>
                <c:pt idx="3920">
                  <c:v>0.96452890385973844</c:v>
                </c:pt>
                <c:pt idx="3921">
                  <c:v>0.96464250916053929</c:v>
                </c:pt>
                <c:pt idx="3922">
                  <c:v>0.9643965523759489</c:v>
                </c:pt>
                <c:pt idx="3923">
                  <c:v>0.96451701220488262</c:v>
                </c:pt>
                <c:pt idx="3924">
                  <c:v>0.96463397215967006</c:v>
                </c:pt>
                <c:pt idx="3925">
                  <c:v>0.96438476794090489</c:v>
                </c:pt>
                <c:pt idx="3926">
                  <c:v>0.96450084281615378</c:v>
                </c:pt>
                <c:pt idx="3927">
                  <c:v>0.96462287131417035</c:v>
                </c:pt>
                <c:pt idx="3928">
                  <c:v>0.96437386025057359</c:v>
                </c:pt>
                <c:pt idx="3929">
                  <c:v>0.96448813222172969</c:v>
                </c:pt>
                <c:pt idx="3930">
                  <c:v>0.96460835418842017</c:v>
                </c:pt>
                <c:pt idx="3931">
                  <c:v>0.96435867876554926</c:v>
                </c:pt>
                <c:pt idx="3932">
                  <c:v>0.9644745831524778</c:v>
                </c:pt>
                <c:pt idx="3933">
                  <c:v>0.96460243573262883</c:v>
                </c:pt>
                <c:pt idx="3934">
                  <c:v>0.96434609273775551</c:v>
                </c:pt>
                <c:pt idx="3935">
                  <c:v>0.96447477020529604</c:v>
                </c:pt>
                <c:pt idx="3936">
                  <c:v>0.96458367131936651</c:v>
                </c:pt>
                <c:pt idx="3937">
                  <c:v>0.96434038013875278</c:v>
                </c:pt>
                <c:pt idx="3938">
                  <c:v>0.9644595388321302</c:v>
                </c:pt>
                <c:pt idx="3939">
                  <c:v>0.96456921721826305</c:v>
                </c:pt>
                <c:pt idx="3940">
                  <c:v>0.9643278272104634</c:v>
                </c:pt>
                <c:pt idx="3941">
                  <c:v>0.9644426188253753</c:v>
                </c:pt>
                <c:pt idx="3942">
                  <c:v>0.9645582078942091</c:v>
                </c:pt>
                <c:pt idx="3943">
                  <c:v>0.96431272695215497</c:v>
                </c:pt>
                <c:pt idx="3944">
                  <c:v>0.96442743507958739</c:v>
                </c:pt>
                <c:pt idx="3945">
                  <c:v>0.96454294009684693</c:v>
                </c:pt>
                <c:pt idx="3946">
                  <c:v>0.96467035414671753</c:v>
                </c:pt>
                <c:pt idx="3947">
                  <c:v>0.96442338434838515</c:v>
                </c:pt>
                <c:pt idx="3948">
                  <c:v>0.96453965701567046</c:v>
                </c:pt>
                <c:pt idx="3949">
                  <c:v>0.96465416244097568</c:v>
                </c:pt>
                <c:pt idx="3950">
                  <c:v>0.96440482243029735</c:v>
                </c:pt>
                <c:pt idx="3951">
                  <c:v>0.96452015776457678</c:v>
                </c:pt>
                <c:pt idx="3952">
                  <c:v>0.96463799531779137</c:v>
                </c:pt>
                <c:pt idx="3953">
                  <c:v>0.96439396850389791</c:v>
                </c:pt>
                <c:pt idx="3954">
                  <c:v>0.96450580668628871</c:v>
                </c:pt>
                <c:pt idx="3955">
                  <c:v>0.96461844119491424</c:v>
                </c:pt>
                <c:pt idx="3956">
                  <c:v>0.96437375171366557</c:v>
                </c:pt>
                <c:pt idx="3957">
                  <c:v>0.96449062491803739</c:v>
                </c:pt>
                <c:pt idx="3958">
                  <c:v>0.96461255247645894</c:v>
                </c:pt>
                <c:pt idx="3959">
                  <c:v>0.96436549384069981</c:v>
                </c:pt>
                <c:pt idx="3960">
                  <c:v>0.9644899468324114</c:v>
                </c:pt>
                <c:pt idx="3961">
                  <c:v>0.96460496949874208</c:v>
                </c:pt>
                <c:pt idx="3962">
                  <c:v>0.96435724847334692</c:v>
                </c:pt>
                <c:pt idx="3963">
                  <c:v>0.96446543729664902</c:v>
                </c:pt>
                <c:pt idx="3964">
                  <c:v>0.9645931432729894</c:v>
                </c:pt>
                <c:pt idx="3965">
                  <c:v>0.96434731412213315</c:v>
                </c:pt>
                <c:pt idx="3966">
                  <c:v>0.96446562980557682</c:v>
                </c:pt>
                <c:pt idx="3967">
                  <c:v>0.96458133493413367</c:v>
                </c:pt>
                <c:pt idx="3968">
                  <c:v>0.96433484453054807</c:v>
                </c:pt>
                <c:pt idx="3969">
                  <c:v>0.96445137417954885</c:v>
                </c:pt>
                <c:pt idx="3970">
                  <c:v>0.96457379273712895</c:v>
                </c:pt>
                <c:pt idx="3971">
                  <c:v>0.96432664100561194</c:v>
                </c:pt>
                <c:pt idx="3972">
                  <c:v>0.96444393393789563</c:v>
                </c:pt>
                <c:pt idx="3973">
                  <c:v>0.96455946979011131</c:v>
                </c:pt>
                <c:pt idx="3974">
                  <c:v>0.96432269388588354</c:v>
                </c:pt>
                <c:pt idx="3975">
                  <c:v>0.96443650492680433</c:v>
                </c:pt>
                <c:pt idx="3976">
                  <c:v>0.96454941034179342</c:v>
                </c:pt>
                <c:pt idx="3977">
                  <c:v>0.9643026376127366</c:v>
                </c:pt>
                <c:pt idx="3978">
                  <c:v>0.96442060761702175</c:v>
                </c:pt>
                <c:pt idx="3979">
                  <c:v>0.96453512737589364</c:v>
                </c:pt>
                <c:pt idx="3980">
                  <c:v>0.96428430662373144</c:v>
                </c:pt>
                <c:pt idx="3981">
                  <c:v>0.96440219233285851</c:v>
                </c:pt>
                <c:pt idx="3982">
                  <c:v>0.9645259485228852</c:v>
                </c:pt>
                <c:pt idx="3983">
                  <c:v>0.9642820940810648</c:v>
                </c:pt>
                <c:pt idx="3984">
                  <c:v>0.96439904490284067</c:v>
                </c:pt>
                <c:pt idx="3985">
                  <c:v>0.96459635081308559</c:v>
                </c:pt>
                <c:pt idx="3986">
                  <c:v>0.96435943223027576</c:v>
                </c:pt>
                <c:pt idx="3987">
                  <c:v>0.96447542961908528</c:v>
                </c:pt>
                <c:pt idx="3988">
                  <c:v>0.96459221465880884</c:v>
                </c:pt>
                <c:pt idx="3989">
                  <c:v>0.96469794818783428</c:v>
                </c:pt>
                <c:pt idx="3990">
                  <c:v>0.96445870545391876</c:v>
                </c:pt>
                <c:pt idx="3991">
                  <c:v>0.96457963283946035</c:v>
                </c:pt>
                <c:pt idx="3992">
                  <c:v>0.96469289485065934</c:v>
                </c:pt>
                <c:pt idx="3993">
                  <c:v>0.96445805695387199</c:v>
                </c:pt>
                <c:pt idx="3994">
                  <c:v>0.96456538081422072</c:v>
                </c:pt>
                <c:pt idx="3995">
                  <c:v>0.96468531607672714</c:v>
                </c:pt>
                <c:pt idx="3996">
                  <c:v>0.96444390333497365</c:v>
                </c:pt>
                <c:pt idx="3997">
                  <c:v>0.96455705762024024</c:v>
                </c:pt>
                <c:pt idx="3998">
                  <c:v>0.96467099900857145</c:v>
                </c:pt>
                <c:pt idx="3999">
                  <c:v>0.96443145794686458</c:v>
                </c:pt>
                <c:pt idx="4000">
                  <c:v>0.96454284390445288</c:v>
                </c:pt>
                <c:pt idx="4001">
                  <c:v>0.96465501725886882</c:v>
                </c:pt>
                <c:pt idx="4002">
                  <c:v>0.96441060256527744</c:v>
                </c:pt>
                <c:pt idx="4003">
                  <c:v>0.96452780883859612</c:v>
                </c:pt>
                <c:pt idx="4004">
                  <c:v>0.96464832634416842</c:v>
                </c:pt>
                <c:pt idx="4005">
                  <c:v>0.96439483183088781</c:v>
                </c:pt>
                <c:pt idx="4006">
                  <c:v>0.96451027022069891</c:v>
                </c:pt>
                <c:pt idx="4007">
                  <c:v>0.96462986005956575</c:v>
                </c:pt>
                <c:pt idx="4008">
                  <c:v>0.96439339196401963</c:v>
                </c:pt>
                <c:pt idx="4009">
                  <c:v>0.96450790293504174</c:v>
                </c:pt>
                <c:pt idx="4010">
                  <c:v>0.964620674425967</c:v>
                </c:pt>
                <c:pt idx="4011">
                  <c:v>0.96437429379749828</c:v>
                </c:pt>
                <c:pt idx="4012">
                  <c:v>0.96449292772424478</c:v>
                </c:pt>
                <c:pt idx="4013">
                  <c:v>0.96460141586795467</c:v>
                </c:pt>
                <c:pt idx="4014">
                  <c:v>0.96436278728733038</c:v>
                </c:pt>
                <c:pt idx="4015">
                  <c:v>0.96448133543692405</c:v>
                </c:pt>
                <c:pt idx="4016">
                  <c:v>0.96459142527911534</c:v>
                </c:pt>
                <c:pt idx="4017">
                  <c:v>0.96435633627101325</c:v>
                </c:pt>
                <c:pt idx="4018">
                  <c:v>0.96446724193354727</c:v>
                </c:pt>
                <c:pt idx="4019">
                  <c:v>0.96458648540520542</c:v>
                </c:pt>
                <c:pt idx="4020">
                  <c:v>0.96434402124468899</c:v>
                </c:pt>
                <c:pt idx="4021">
                  <c:v>0.96445316946001114</c:v>
                </c:pt>
                <c:pt idx="4022">
                  <c:v>0.96457819820477153</c:v>
                </c:pt>
                <c:pt idx="4023">
                  <c:v>0.96434010924007807</c:v>
                </c:pt>
                <c:pt idx="4024">
                  <c:v>0.96445253008309617</c:v>
                </c:pt>
                <c:pt idx="4025">
                  <c:v>0.96456321896712527</c:v>
                </c:pt>
                <c:pt idx="4026">
                  <c:v>0.96432531113659259</c:v>
                </c:pt>
                <c:pt idx="4027">
                  <c:v>0.96443513900610844</c:v>
                </c:pt>
                <c:pt idx="4028">
                  <c:v>0.96454574976809826</c:v>
                </c:pt>
                <c:pt idx="4029">
                  <c:v>0.96466635222479657</c:v>
                </c:pt>
                <c:pt idx="4030">
                  <c:v>0.96441944783972644</c:v>
                </c:pt>
                <c:pt idx="4031">
                  <c:v>0.96453332738002706</c:v>
                </c:pt>
                <c:pt idx="4032">
                  <c:v>0.96464213086903361</c:v>
                </c:pt>
                <c:pt idx="4033">
                  <c:v>0.96439792531222523</c:v>
                </c:pt>
                <c:pt idx="4034">
                  <c:v>0.96452343200587853</c:v>
                </c:pt>
                <c:pt idx="4035">
                  <c:v>0.96463215705248284</c:v>
                </c:pt>
                <c:pt idx="4036">
                  <c:v>0.96439816466464356</c:v>
                </c:pt>
                <c:pt idx="4037">
                  <c:v>0.96451355133875127</c:v>
                </c:pt>
                <c:pt idx="4038">
                  <c:v>0.96463222226574186</c:v>
                </c:pt>
                <c:pt idx="4039">
                  <c:v>0.9643950630854935</c:v>
                </c:pt>
                <c:pt idx="4040">
                  <c:v>0.96451036484415276</c:v>
                </c:pt>
                <c:pt idx="4041">
                  <c:v>0.96462060115285275</c:v>
                </c:pt>
                <c:pt idx="4042">
                  <c:v>0.96438278634470498</c:v>
                </c:pt>
                <c:pt idx="4043">
                  <c:v>0.96449633694783288</c:v>
                </c:pt>
                <c:pt idx="4044">
                  <c:v>0.96460149027909303</c:v>
                </c:pt>
                <c:pt idx="4045">
                  <c:v>0.96436385657237889</c:v>
                </c:pt>
                <c:pt idx="4046">
                  <c:v>0.96448566465059093</c:v>
                </c:pt>
                <c:pt idx="4047">
                  <c:v>0.96459991109407084</c:v>
                </c:pt>
                <c:pt idx="4048">
                  <c:v>0.96435912074057151</c:v>
                </c:pt>
                <c:pt idx="4049">
                  <c:v>0.96447000967961372</c:v>
                </c:pt>
                <c:pt idx="4050">
                  <c:v>0.9645875068643609</c:v>
                </c:pt>
                <c:pt idx="4051">
                  <c:v>0.96434106920129925</c:v>
                </c:pt>
                <c:pt idx="4052">
                  <c:v>0.9644527129605156</c:v>
                </c:pt>
                <c:pt idx="4053">
                  <c:v>0.96456014033171489</c:v>
                </c:pt>
                <c:pt idx="4054">
                  <c:v>0.96432720464829169</c:v>
                </c:pt>
                <c:pt idx="4055">
                  <c:v>0.96444542401940869</c:v>
                </c:pt>
                <c:pt idx="4056">
                  <c:v>0.9645494471549908</c:v>
                </c:pt>
                <c:pt idx="4057">
                  <c:v>0.96431419203857727</c:v>
                </c:pt>
                <c:pt idx="4058">
                  <c:v>0.96443232721908223</c:v>
                </c:pt>
                <c:pt idx="4059">
                  <c:v>0.96453793875590588</c:v>
                </c:pt>
                <c:pt idx="4060">
                  <c:v>0.96430950690223372</c:v>
                </c:pt>
                <c:pt idx="4061">
                  <c:v>0.9644225722476879</c:v>
                </c:pt>
                <c:pt idx="4062">
                  <c:v>0.96453142984726015</c:v>
                </c:pt>
                <c:pt idx="4063">
                  <c:v>0.96429818699795267</c:v>
                </c:pt>
                <c:pt idx="4064">
                  <c:v>0.96441200167177543</c:v>
                </c:pt>
                <c:pt idx="4065">
                  <c:v>0.96451995173164817</c:v>
                </c:pt>
                <c:pt idx="4066">
                  <c:v>0.96428688379789984</c:v>
                </c:pt>
                <c:pt idx="4067">
                  <c:v>0.96439647032470144</c:v>
                </c:pt>
                <c:pt idx="4068">
                  <c:v>0.96450268621248048</c:v>
                </c:pt>
                <c:pt idx="4069">
                  <c:v>0.96426979435868299</c:v>
                </c:pt>
                <c:pt idx="4070">
                  <c:v>0.96438013309100834</c:v>
                </c:pt>
                <c:pt idx="4071">
                  <c:v>0.96448627471928583</c:v>
                </c:pt>
                <c:pt idx="4072">
                  <c:v>0.96460727498114707</c:v>
                </c:pt>
                <c:pt idx="4073">
                  <c:v>0.96437458616655414</c:v>
                </c:pt>
                <c:pt idx="4074">
                  <c:v>0.96448396287301796</c:v>
                </c:pt>
                <c:pt idx="4075">
                  <c:v>0.96459908025995933</c:v>
                </c:pt>
                <c:pt idx="4076">
                  <c:v>0.96435828908886601</c:v>
                </c:pt>
                <c:pt idx="4077">
                  <c:v>0.96447007138935159</c:v>
                </c:pt>
                <c:pt idx="4078">
                  <c:v>0.96459337906701148</c:v>
                </c:pt>
                <c:pt idx="4079">
                  <c:v>0.96436020897812214</c:v>
                </c:pt>
                <c:pt idx="4080">
                  <c:v>0.96454879651613823</c:v>
                </c:pt>
                <c:pt idx="4081">
                  <c:v>0.96467034115988359</c:v>
                </c:pt>
                <c:pt idx="4082">
                  <c:v>0.96442740742295441</c:v>
                </c:pt>
                <c:pt idx="4083">
                  <c:v>0.96452992094435908</c:v>
                </c:pt>
                <c:pt idx="4084">
                  <c:v>0.96464642527515243</c:v>
                </c:pt>
                <c:pt idx="4085">
                  <c:v>0.96442019059564876</c:v>
                </c:pt>
                <c:pt idx="4086">
                  <c:v>0.96453006045475986</c:v>
                </c:pt>
                <c:pt idx="4087">
                  <c:v>0.96463987654834138</c:v>
                </c:pt>
                <c:pt idx="4088">
                  <c:v>0.96439895708740997</c:v>
                </c:pt>
                <c:pt idx="4089">
                  <c:v>0.96451700084971448</c:v>
                </c:pt>
                <c:pt idx="4090">
                  <c:v>0.96462261593552356</c:v>
                </c:pt>
                <c:pt idx="4091">
                  <c:v>0.96439094717902762</c:v>
                </c:pt>
                <c:pt idx="4092">
                  <c:v>0.96450396039365005</c:v>
                </c:pt>
                <c:pt idx="4093">
                  <c:v>0.96462103901425444</c:v>
                </c:pt>
                <c:pt idx="4094">
                  <c:v>0.96437882938748376</c:v>
                </c:pt>
                <c:pt idx="4095">
                  <c:v>0.96449752883031303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C2-486F-ABD9-0BC50AFD656F}"/>
            </c:ext>
          </c:extLst>
        </c:ser>
        <c:ser>
          <c:idx val="1"/>
          <c:order val="1"/>
          <c:tx>
            <c:v>ADC Reading Error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BIAS_VOLTAGE!$A$2:$A$4097</c:f>
              <c:numCache>
                <c:formatCode>General</c:formatCode>
                <c:ptCount val="4096"/>
                <c:pt idx="0">
                  <c:v>0</c:v>
                </c:pt>
                <c:pt idx="1">
                  <c:v>2.9645909645909598E-4</c:v>
                </c:pt>
                <c:pt idx="2">
                  <c:v>5.9291819291819195E-4</c:v>
                </c:pt>
                <c:pt idx="3">
                  <c:v>8.8937728937728896E-4</c:v>
                </c:pt>
                <c:pt idx="4">
                  <c:v>1.18583638583638E-3</c:v>
                </c:pt>
                <c:pt idx="5">
                  <c:v>1.48229548229548E-3</c:v>
                </c:pt>
                <c:pt idx="6">
                  <c:v>1.7787545787545701E-3</c:v>
                </c:pt>
                <c:pt idx="7">
                  <c:v>2.0752136752136699E-3</c:v>
                </c:pt>
                <c:pt idx="8">
                  <c:v>2.37167277167277E-3</c:v>
                </c:pt>
                <c:pt idx="9">
                  <c:v>2.66813186813186E-3</c:v>
                </c:pt>
                <c:pt idx="10">
                  <c:v>2.9645909645909601E-3</c:v>
                </c:pt>
                <c:pt idx="11">
                  <c:v>3.2610500610500601E-3</c:v>
                </c:pt>
                <c:pt idx="12">
                  <c:v>3.5575091575091502E-3</c:v>
                </c:pt>
                <c:pt idx="13">
                  <c:v>3.8539682539682498E-3</c:v>
                </c:pt>
                <c:pt idx="14">
                  <c:v>4.1504273504273503E-3</c:v>
                </c:pt>
                <c:pt idx="15">
                  <c:v>4.4468864468864399E-3</c:v>
                </c:pt>
                <c:pt idx="16">
                  <c:v>4.7433455433455399E-3</c:v>
                </c:pt>
                <c:pt idx="17">
                  <c:v>5.03980463980464E-3</c:v>
                </c:pt>
                <c:pt idx="18">
                  <c:v>5.3362637362637296E-3</c:v>
                </c:pt>
                <c:pt idx="19">
                  <c:v>5.6327228327228297E-3</c:v>
                </c:pt>
                <c:pt idx="20">
                  <c:v>5.9291819291819297E-3</c:v>
                </c:pt>
                <c:pt idx="21">
                  <c:v>6.2256410256410202E-3</c:v>
                </c:pt>
                <c:pt idx="22">
                  <c:v>6.5221001221001202E-3</c:v>
                </c:pt>
                <c:pt idx="23">
                  <c:v>6.8185592185592099E-3</c:v>
                </c:pt>
                <c:pt idx="24">
                  <c:v>7.1150183150183099E-3</c:v>
                </c:pt>
                <c:pt idx="25">
                  <c:v>7.41147741147741E-3</c:v>
                </c:pt>
                <c:pt idx="26">
                  <c:v>7.7079365079364996E-3</c:v>
                </c:pt>
                <c:pt idx="27">
                  <c:v>8.0043956043956005E-3</c:v>
                </c:pt>
                <c:pt idx="28">
                  <c:v>8.3008547008547005E-3</c:v>
                </c:pt>
                <c:pt idx="29">
                  <c:v>8.5973137973137902E-3</c:v>
                </c:pt>
                <c:pt idx="30">
                  <c:v>8.8937728937728902E-3</c:v>
                </c:pt>
                <c:pt idx="31">
                  <c:v>9.1902319902319903E-3</c:v>
                </c:pt>
                <c:pt idx="32">
                  <c:v>9.4866910866910799E-3</c:v>
                </c:pt>
                <c:pt idx="33">
                  <c:v>9.7831501831501799E-3</c:v>
                </c:pt>
                <c:pt idx="34">
                  <c:v>1.00796092796092E-2</c:v>
                </c:pt>
                <c:pt idx="35">
                  <c:v>1.03760683760683E-2</c:v>
                </c:pt>
                <c:pt idx="36">
                  <c:v>1.06725274725274E-2</c:v>
                </c:pt>
                <c:pt idx="37">
                  <c:v>1.09689865689865E-2</c:v>
                </c:pt>
                <c:pt idx="38">
                  <c:v>1.12654456654456E-2</c:v>
                </c:pt>
                <c:pt idx="39">
                  <c:v>1.15619047619047E-2</c:v>
                </c:pt>
                <c:pt idx="40">
                  <c:v>1.18583638583638E-2</c:v>
                </c:pt>
                <c:pt idx="41">
                  <c:v>1.21548229548229E-2</c:v>
                </c:pt>
                <c:pt idx="42">
                  <c:v>1.2451282051282E-2</c:v>
                </c:pt>
                <c:pt idx="43">
                  <c:v>1.2747741147741101E-2</c:v>
                </c:pt>
                <c:pt idx="44">
                  <c:v>1.3044200244200201E-2</c:v>
                </c:pt>
                <c:pt idx="45">
                  <c:v>1.3340659340659301E-2</c:v>
                </c:pt>
                <c:pt idx="46">
                  <c:v>1.3637118437118401E-2</c:v>
                </c:pt>
                <c:pt idx="47">
                  <c:v>1.3933577533577501E-2</c:v>
                </c:pt>
                <c:pt idx="48">
                  <c:v>1.4230036630036601E-2</c:v>
                </c:pt>
                <c:pt idx="49">
                  <c:v>1.4526495726495701E-2</c:v>
                </c:pt>
                <c:pt idx="50">
                  <c:v>1.4822954822954801E-2</c:v>
                </c:pt>
                <c:pt idx="51">
                  <c:v>1.5119413919413901E-2</c:v>
                </c:pt>
                <c:pt idx="52">
                  <c:v>1.5415873015872999E-2</c:v>
                </c:pt>
                <c:pt idx="53">
                  <c:v>1.5712332112332101E-2</c:v>
                </c:pt>
                <c:pt idx="54">
                  <c:v>1.6008791208791201E-2</c:v>
                </c:pt>
                <c:pt idx="55">
                  <c:v>1.6305250305250301E-2</c:v>
                </c:pt>
                <c:pt idx="56">
                  <c:v>1.6601709401709401E-2</c:v>
                </c:pt>
                <c:pt idx="57">
                  <c:v>1.68981684981684E-2</c:v>
                </c:pt>
                <c:pt idx="58">
                  <c:v>1.7194627594627501E-2</c:v>
                </c:pt>
                <c:pt idx="59">
                  <c:v>1.7491086691086601E-2</c:v>
                </c:pt>
                <c:pt idx="60">
                  <c:v>1.7787545787545701E-2</c:v>
                </c:pt>
                <c:pt idx="61">
                  <c:v>1.8084004884004801E-2</c:v>
                </c:pt>
                <c:pt idx="62">
                  <c:v>1.8380463980463901E-2</c:v>
                </c:pt>
                <c:pt idx="63">
                  <c:v>1.8676923076923001E-2</c:v>
                </c:pt>
                <c:pt idx="64">
                  <c:v>1.8973382173382101E-2</c:v>
                </c:pt>
                <c:pt idx="65">
                  <c:v>1.9269841269841201E-2</c:v>
                </c:pt>
                <c:pt idx="66">
                  <c:v>1.9566300366300301E-2</c:v>
                </c:pt>
                <c:pt idx="67">
                  <c:v>1.9862759462759401E-2</c:v>
                </c:pt>
                <c:pt idx="68">
                  <c:v>2.0159218559218501E-2</c:v>
                </c:pt>
                <c:pt idx="69">
                  <c:v>2.0455677655677601E-2</c:v>
                </c:pt>
                <c:pt idx="70">
                  <c:v>2.0752136752136701E-2</c:v>
                </c:pt>
                <c:pt idx="71">
                  <c:v>2.1048595848595801E-2</c:v>
                </c:pt>
                <c:pt idx="72">
                  <c:v>2.1345054945054901E-2</c:v>
                </c:pt>
                <c:pt idx="73">
                  <c:v>2.1641514041514001E-2</c:v>
                </c:pt>
                <c:pt idx="74">
                  <c:v>2.1937973137973101E-2</c:v>
                </c:pt>
                <c:pt idx="75">
                  <c:v>2.2234432234432201E-2</c:v>
                </c:pt>
                <c:pt idx="76">
                  <c:v>2.2530891330891301E-2</c:v>
                </c:pt>
                <c:pt idx="77">
                  <c:v>2.2827350427350401E-2</c:v>
                </c:pt>
                <c:pt idx="78">
                  <c:v>2.3123809523809501E-2</c:v>
                </c:pt>
                <c:pt idx="79">
                  <c:v>2.3420268620268601E-2</c:v>
                </c:pt>
                <c:pt idx="80">
                  <c:v>2.3716727716727701E-2</c:v>
                </c:pt>
                <c:pt idx="81">
                  <c:v>2.4013186813186801E-2</c:v>
                </c:pt>
                <c:pt idx="82">
                  <c:v>2.4309645909645902E-2</c:v>
                </c:pt>
                <c:pt idx="83">
                  <c:v>2.4606105006105002E-2</c:v>
                </c:pt>
                <c:pt idx="84">
                  <c:v>2.4902564102564102E-2</c:v>
                </c:pt>
                <c:pt idx="85">
                  <c:v>2.5199023199023101E-2</c:v>
                </c:pt>
                <c:pt idx="86">
                  <c:v>2.5495482295482201E-2</c:v>
                </c:pt>
                <c:pt idx="87">
                  <c:v>2.5791941391941301E-2</c:v>
                </c:pt>
                <c:pt idx="88">
                  <c:v>2.6088400488400401E-2</c:v>
                </c:pt>
                <c:pt idx="89">
                  <c:v>2.6384859584859501E-2</c:v>
                </c:pt>
                <c:pt idx="90">
                  <c:v>2.6681318681318601E-2</c:v>
                </c:pt>
                <c:pt idx="91">
                  <c:v>2.6977777777777701E-2</c:v>
                </c:pt>
                <c:pt idx="92">
                  <c:v>2.7274236874236801E-2</c:v>
                </c:pt>
                <c:pt idx="93">
                  <c:v>2.7570695970695901E-2</c:v>
                </c:pt>
                <c:pt idx="94">
                  <c:v>2.7867155067155001E-2</c:v>
                </c:pt>
                <c:pt idx="95">
                  <c:v>2.8163614163614101E-2</c:v>
                </c:pt>
                <c:pt idx="96">
                  <c:v>2.8460073260073201E-2</c:v>
                </c:pt>
                <c:pt idx="97">
                  <c:v>2.8756532356532302E-2</c:v>
                </c:pt>
                <c:pt idx="98">
                  <c:v>2.9052991452991402E-2</c:v>
                </c:pt>
                <c:pt idx="99">
                  <c:v>2.9349450549450502E-2</c:v>
                </c:pt>
                <c:pt idx="100">
                  <c:v>2.9645909645909602E-2</c:v>
                </c:pt>
                <c:pt idx="101">
                  <c:v>2.9942368742368702E-2</c:v>
                </c:pt>
                <c:pt idx="102">
                  <c:v>3.0238827838827802E-2</c:v>
                </c:pt>
                <c:pt idx="103">
                  <c:v>3.0535286935286898E-2</c:v>
                </c:pt>
                <c:pt idx="104">
                  <c:v>3.0831746031745998E-2</c:v>
                </c:pt>
                <c:pt idx="105">
                  <c:v>3.1128205128205098E-2</c:v>
                </c:pt>
                <c:pt idx="106">
                  <c:v>3.1424664224664202E-2</c:v>
                </c:pt>
                <c:pt idx="107">
                  <c:v>3.1721123321123298E-2</c:v>
                </c:pt>
                <c:pt idx="108">
                  <c:v>3.2017582417582402E-2</c:v>
                </c:pt>
                <c:pt idx="109">
                  <c:v>3.2314041514041499E-2</c:v>
                </c:pt>
                <c:pt idx="110">
                  <c:v>3.2610500610500602E-2</c:v>
                </c:pt>
                <c:pt idx="111">
                  <c:v>3.2906959706959699E-2</c:v>
                </c:pt>
                <c:pt idx="112">
                  <c:v>3.3203418803418802E-2</c:v>
                </c:pt>
                <c:pt idx="113">
                  <c:v>3.3499877899877899E-2</c:v>
                </c:pt>
                <c:pt idx="114">
                  <c:v>3.3796336996336898E-2</c:v>
                </c:pt>
                <c:pt idx="115">
                  <c:v>3.4092796092796002E-2</c:v>
                </c:pt>
                <c:pt idx="116">
                  <c:v>3.4389255189255098E-2</c:v>
                </c:pt>
                <c:pt idx="117">
                  <c:v>3.4685714285714202E-2</c:v>
                </c:pt>
                <c:pt idx="118">
                  <c:v>3.4982173382173298E-2</c:v>
                </c:pt>
                <c:pt idx="119">
                  <c:v>3.5278632478632402E-2</c:v>
                </c:pt>
                <c:pt idx="120">
                  <c:v>3.5575091575091498E-2</c:v>
                </c:pt>
                <c:pt idx="121">
                  <c:v>3.5871550671550602E-2</c:v>
                </c:pt>
                <c:pt idx="122">
                  <c:v>3.6168009768009698E-2</c:v>
                </c:pt>
                <c:pt idx="123">
                  <c:v>3.6464468864468802E-2</c:v>
                </c:pt>
                <c:pt idx="124">
                  <c:v>3.6760927960927899E-2</c:v>
                </c:pt>
                <c:pt idx="125">
                  <c:v>3.7057387057387002E-2</c:v>
                </c:pt>
                <c:pt idx="126">
                  <c:v>3.7353846153846099E-2</c:v>
                </c:pt>
                <c:pt idx="127">
                  <c:v>3.7650305250305202E-2</c:v>
                </c:pt>
                <c:pt idx="128">
                  <c:v>3.7946764346764299E-2</c:v>
                </c:pt>
                <c:pt idx="129">
                  <c:v>3.8243223443223402E-2</c:v>
                </c:pt>
                <c:pt idx="130">
                  <c:v>3.8539682539682499E-2</c:v>
                </c:pt>
                <c:pt idx="131">
                  <c:v>3.8836141636141602E-2</c:v>
                </c:pt>
                <c:pt idx="132">
                  <c:v>3.9132600732600699E-2</c:v>
                </c:pt>
                <c:pt idx="133">
                  <c:v>3.9429059829059802E-2</c:v>
                </c:pt>
                <c:pt idx="134">
                  <c:v>3.9725518925518899E-2</c:v>
                </c:pt>
                <c:pt idx="135">
                  <c:v>4.0021978021978002E-2</c:v>
                </c:pt>
                <c:pt idx="136">
                  <c:v>4.0318437118437099E-2</c:v>
                </c:pt>
                <c:pt idx="137">
                  <c:v>4.0614896214896203E-2</c:v>
                </c:pt>
                <c:pt idx="138">
                  <c:v>4.0911355311355299E-2</c:v>
                </c:pt>
                <c:pt idx="139">
                  <c:v>4.1207814407814403E-2</c:v>
                </c:pt>
                <c:pt idx="140">
                  <c:v>4.1504273504273499E-2</c:v>
                </c:pt>
                <c:pt idx="141">
                  <c:v>4.1800732600732603E-2</c:v>
                </c:pt>
                <c:pt idx="142">
                  <c:v>4.2097191697191699E-2</c:v>
                </c:pt>
                <c:pt idx="143">
                  <c:v>4.2393650793650699E-2</c:v>
                </c:pt>
                <c:pt idx="144">
                  <c:v>4.2690109890109802E-2</c:v>
                </c:pt>
                <c:pt idx="145">
                  <c:v>4.2986568986568899E-2</c:v>
                </c:pt>
                <c:pt idx="146">
                  <c:v>4.3283028083028002E-2</c:v>
                </c:pt>
                <c:pt idx="147">
                  <c:v>4.3579487179487099E-2</c:v>
                </c:pt>
                <c:pt idx="148">
                  <c:v>4.3875946275946202E-2</c:v>
                </c:pt>
                <c:pt idx="149">
                  <c:v>4.4172405372405299E-2</c:v>
                </c:pt>
                <c:pt idx="150">
                  <c:v>4.4468864468864402E-2</c:v>
                </c:pt>
                <c:pt idx="151">
                  <c:v>4.4765323565323499E-2</c:v>
                </c:pt>
                <c:pt idx="152">
                  <c:v>4.5061782661782603E-2</c:v>
                </c:pt>
                <c:pt idx="153">
                  <c:v>4.5358241758241699E-2</c:v>
                </c:pt>
                <c:pt idx="154">
                  <c:v>4.5654700854700803E-2</c:v>
                </c:pt>
                <c:pt idx="155">
                  <c:v>4.5951159951159899E-2</c:v>
                </c:pt>
                <c:pt idx="156">
                  <c:v>4.6247619047619003E-2</c:v>
                </c:pt>
                <c:pt idx="157">
                  <c:v>4.6544078144078099E-2</c:v>
                </c:pt>
                <c:pt idx="158">
                  <c:v>4.6840537240537203E-2</c:v>
                </c:pt>
                <c:pt idx="159">
                  <c:v>4.7136996336996299E-2</c:v>
                </c:pt>
                <c:pt idx="160">
                  <c:v>4.7433455433455403E-2</c:v>
                </c:pt>
                <c:pt idx="161">
                  <c:v>4.7729914529914499E-2</c:v>
                </c:pt>
                <c:pt idx="162">
                  <c:v>4.8026373626373603E-2</c:v>
                </c:pt>
                <c:pt idx="163">
                  <c:v>4.83228327228327E-2</c:v>
                </c:pt>
                <c:pt idx="164">
                  <c:v>4.8619291819291803E-2</c:v>
                </c:pt>
                <c:pt idx="165">
                  <c:v>4.89157509157509E-2</c:v>
                </c:pt>
                <c:pt idx="166">
                  <c:v>4.9212210012210003E-2</c:v>
                </c:pt>
                <c:pt idx="167">
                  <c:v>4.95086691086691E-2</c:v>
                </c:pt>
                <c:pt idx="168">
                  <c:v>4.9805128205128203E-2</c:v>
                </c:pt>
                <c:pt idx="169">
                  <c:v>5.01015873015873E-2</c:v>
                </c:pt>
                <c:pt idx="170">
                  <c:v>5.0398046398046299E-2</c:v>
                </c:pt>
                <c:pt idx="171">
                  <c:v>5.0694505494505403E-2</c:v>
                </c:pt>
                <c:pt idx="172">
                  <c:v>5.0990964590964499E-2</c:v>
                </c:pt>
                <c:pt idx="173">
                  <c:v>5.1287423687423603E-2</c:v>
                </c:pt>
                <c:pt idx="174">
                  <c:v>5.1583882783882699E-2</c:v>
                </c:pt>
                <c:pt idx="175">
                  <c:v>5.1880341880341803E-2</c:v>
                </c:pt>
                <c:pt idx="176">
                  <c:v>5.2176800976800899E-2</c:v>
                </c:pt>
                <c:pt idx="177">
                  <c:v>5.2473260073260003E-2</c:v>
                </c:pt>
                <c:pt idx="178">
                  <c:v>5.27697191697191E-2</c:v>
                </c:pt>
                <c:pt idx="179">
                  <c:v>5.3066178266178203E-2</c:v>
                </c:pt>
                <c:pt idx="180">
                  <c:v>5.33626373626373E-2</c:v>
                </c:pt>
                <c:pt idx="181">
                  <c:v>5.3659096459096403E-2</c:v>
                </c:pt>
                <c:pt idx="182">
                  <c:v>5.39555555555555E-2</c:v>
                </c:pt>
                <c:pt idx="183">
                  <c:v>5.4252014652014603E-2</c:v>
                </c:pt>
                <c:pt idx="184">
                  <c:v>5.45484737484737E-2</c:v>
                </c:pt>
                <c:pt idx="185">
                  <c:v>5.4844932844932803E-2</c:v>
                </c:pt>
                <c:pt idx="186">
                  <c:v>5.51413919413919E-2</c:v>
                </c:pt>
                <c:pt idx="187">
                  <c:v>5.5437851037851003E-2</c:v>
                </c:pt>
                <c:pt idx="188">
                  <c:v>5.57343101343101E-2</c:v>
                </c:pt>
                <c:pt idx="189">
                  <c:v>5.6030769230769203E-2</c:v>
                </c:pt>
                <c:pt idx="190">
                  <c:v>5.63272283272283E-2</c:v>
                </c:pt>
                <c:pt idx="191">
                  <c:v>5.6623687423687397E-2</c:v>
                </c:pt>
                <c:pt idx="192">
                  <c:v>5.69201465201465E-2</c:v>
                </c:pt>
                <c:pt idx="193">
                  <c:v>5.7216605616605597E-2</c:v>
                </c:pt>
                <c:pt idx="194">
                  <c:v>5.75130647130647E-2</c:v>
                </c:pt>
                <c:pt idx="195">
                  <c:v>5.7809523809523797E-2</c:v>
                </c:pt>
                <c:pt idx="196">
                  <c:v>5.81059829059829E-2</c:v>
                </c:pt>
                <c:pt idx="197">
                  <c:v>5.8402442002441997E-2</c:v>
                </c:pt>
                <c:pt idx="198">
                  <c:v>5.86989010989011E-2</c:v>
                </c:pt>
                <c:pt idx="199">
                  <c:v>5.8995360195360197E-2</c:v>
                </c:pt>
                <c:pt idx="200">
                  <c:v>5.9291819291819203E-2</c:v>
                </c:pt>
                <c:pt idx="201">
                  <c:v>5.95882783882783E-2</c:v>
                </c:pt>
                <c:pt idx="202">
                  <c:v>5.9884737484737403E-2</c:v>
                </c:pt>
                <c:pt idx="203">
                  <c:v>6.01811965811965E-2</c:v>
                </c:pt>
                <c:pt idx="204">
                  <c:v>6.0477655677655603E-2</c:v>
                </c:pt>
                <c:pt idx="205">
                  <c:v>6.07741147741147E-2</c:v>
                </c:pt>
                <c:pt idx="206">
                  <c:v>6.1070573870573797E-2</c:v>
                </c:pt>
                <c:pt idx="207">
                  <c:v>6.13670329670329E-2</c:v>
                </c:pt>
                <c:pt idx="208">
                  <c:v>6.1663492063491997E-2</c:v>
                </c:pt>
                <c:pt idx="209">
                  <c:v>6.19599511599511E-2</c:v>
                </c:pt>
                <c:pt idx="210">
                  <c:v>6.2256410256410197E-2</c:v>
                </c:pt>
                <c:pt idx="211">
                  <c:v>6.25528693528693E-2</c:v>
                </c:pt>
                <c:pt idx="212">
                  <c:v>6.2849328449328404E-2</c:v>
                </c:pt>
                <c:pt idx="213">
                  <c:v>6.3145787545787493E-2</c:v>
                </c:pt>
                <c:pt idx="214">
                  <c:v>6.3442246642246597E-2</c:v>
                </c:pt>
                <c:pt idx="215">
                  <c:v>6.37387057387057E-2</c:v>
                </c:pt>
                <c:pt idx="216">
                  <c:v>6.4035164835164804E-2</c:v>
                </c:pt>
                <c:pt idx="217">
                  <c:v>6.4331623931623894E-2</c:v>
                </c:pt>
                <c:pt idx="218">
                  <c:v>6.4628083028082997E-2</c:v>
                </c:pt>
                <c:pt idx="219">
                  <c:v>6.4924542124542101E-2</c:v>
                </c:pt>
                <c:pt idx="220">
                  <c:v>6.5221001221001204E-2</c:v>
                </c:pt>
                <c:pt idx="221">
                  <c:v>6.5517460317460294E-2</c:v>
                </c:pt>
                <c:pt idx="222">
                  <c:v>6.5813919413919397E-2</c:v>
                </c:pt>
                <c:pt idx="223">
                  <c:v>6.6110378510378501E-2</c:v>
                </c:pt>
                <c:pt idx="224">
                  <c:v>6.6406837606837604E-2</c:v>
                </c:pt>
                <c:pt idx="225">
                  <c:v>6.6703296703296694E-2</c:v>
                </c:pt>
                <c:pt idx="226">
                  <c:v>6.6999755799755797E-2</c:v>
                </c:pt>
                <c:pt idx="227">
                  <c:v>6.7296214896214901E-2</c:v>
                </c:pt>
                <c:pt idx="228">
                  <c:v>6.7592673992673893E-2</c:v>
                </c:pt>
                <c:pt idx="229">
                  <c:v>6.7889133089133094E-2</c:v>
                </c:pt>
                <c:pt idx="230">
                  <c:v>6.81855921855921E-2</c:v>
                </c:pt>
                <c:pt idx="231">
                  <c:v>6.8482051282051204E-2</c:v>
                </c:pt>
                <c:pt idx="232">
                  <c:v>6.8778510378510294E-2</c:v>
                </c:pt>
                <c:pt idx="233">
                  <c:v>6.9074969474969397E-2</c:v>
                </c:pt>
                <c:pt idx="234">
                  <c:v>6.9371428571428501E-2</c:v>
                </c:pt>
                <c:pt idx="235">
                  <c:v>6.9667887667887604E-2</c:v>
                </c:pt>
                <c:pt idx="236">
                  <c:v>6.9964346764346694E-2</c:v>
                </c:pt>
                <c:pt idx="237">
                  <c:v>7.0260805860805797E-2</c:v>
                </c:pt>
                <c:pt idx="238">
                  <c:v>7.0557264957264901E-2</c:v>
                </c:pt>
                <c:pt idx="239">
                  <c:v>7.0853724053724004E-2</c:v>
                </c:pt>
                <c:pt idx="240">
                  <c:v>7.1150183150183094E-2</c:v>
                </c:pt>
                <c:pt idx="241">
                  <c:v>7.1446642246642197E-2</c:v>
                </c:pt>
                <c:pt idx="242">
                  <c:v>7.1743101343101301E-2</c:v>
                </c:pt>
                <c:pt idx="243">
                  <c:v>7.2039560439560404E-2</c:v>
                </c:pt>
                <c:pt idx="244">
                  <c:v>7.2336019536019494E-2</c:v>
                </c:pt>
                <c:pt idx="245">
                  <c:v>7.2632478632478598E-2</c:v>
                </c:pt>
                <c:pt idx="246">
                  <c:v>7.2928937728937701E-2</c:v>
                </c:pt>
                <c:pt idx="247">
                  <c:v>7.3225396825396805E-2</c:v>
                </c:pt>
                <c:pt idx="248">
                  <c:v>7.3521855921855894E-2</c:v>
                </c:pt>
                <c:pt idx="249">
                  <c:v>7.3818315018314998E-2</c:v>
                </c:pt>
                <c:pt idx="250">
                  <c:v>7.4114774114774101E-2</c:v>
                </c:pt>
                <c:pt idx="251">
                  <c:v>7.4411233211233205E-2</c:v>
                </c:pt>
                <c:pt idx="252">
                  <c:v>7.4707692307692294E-2</c:v>
                </c:pt>
                <c:pt idx="253">
                  <c:v>7.5004151404151398E-2</c:v>
                </c:pt>
                <c:pt idx="254">
                  <c:v>7.5300610500610501E-2</c:v>
                </c:pt>
                <c:pt idx="255">
                  <c:v>7.5597069597069605E-2</c:v>
                </c:pt>
                <c:pt idx="256">
                  <c:v>7.5893528693528695E-2</c:v>
                </c:pt>
                <c:pt idx="257">
                  <c:v>7.6189987789987701E-2</c:v>
                </c:pt>
                <c:pt idx="258">
                  <c:v>7.6486446886446804E-2</c:v>
                </c:pt>
                <c:pt idx="259">
                  <c:v>7.6782905982905894E-2</c:v>
                </c:pt>
                <c:pt idx="260">
                  <c:v>7.7079365079364998E-2</c:v>
                </c:pt>
                <c:pt idx="261">
                  <c:v>7.7375824175824101E-2</c:v>
                </c:pt>
                <c:pt idx="262">
                  <c:v>7.7672283272283205E-2</c:v>
                </c:pt>
                <c:pt idx="263">
                  <c:v>7.7968742368742294E-2</c:v>
                </c:pt>
                <c:pt idx="264">
                  <c:v>7.8265201465201398E-2</c:v>
                </c:pt>
                <c:pt idx="265">
                  <c:v>7.8561660561660501E-2</c:v>
                </c:pt>
                <c:pt idx="266">
                  <c:v>7.8858119658119605E-2</c:v>
                </c:pt>
                <c:pt idx="267">
                  <c:v>7.9154578754578694E-2</c:v>
                </c:pt>
                <c:pt idx="268">
                  <c:v>7.9451037851037798E-2</c:v>
                </c:pt>
                <c:pt idx="269">
                  <c:v>7.9747496947496901E-2</c:v>
                </c:pt>
                <c:pt idx="270">
                  <c:v>8.0043956043956005E-2</c:v>
                </c:pt>
                <c:pt idx="271">
                  <c:v>8.0340415140415095E-2</c:v>
                </c:pt>
                <c:pt idx="272">
                  <c:v>8.0636874236874198E-2</c:v>
                </c:pt>
                <c:pt idx="273">
                  <c:v>8.0933333333333302E-2</c:v>
                </c:pt>
                <c:pt idx="274">
                  <c:v>8.1229792429792405E-2</c:v>
                </c:pt>
                <c:pt idx="275">
                  <c:v>8.1526251526251495E-2</c:v>
                </c:pt>
                <c:pt idx="276">
                  <c:v>8.1822710622710598E-2</c:v>
                </c:pt>
                <c:pt idx="277">
                  <c:v>8.2119169719169702E-2</c:v>
                </c:pt>
                <c:pt idx="278">
                  <c:v>8.2415628815628805E-2</c:v>
                </c:pt>
                <c:pt idx="279">
                  <c:v>8.2712087912087895E-2</c:v>
                </c:pt>
                <c:pt idx="280">
                  <c:v>8.3008547008546998E-2</c:v>
                </c:pt>
                <c:pt idx="281">
                  <c:v>8.3305006105006102E-2</c:v>
                </c:pt>
                <c:pt idx="282">
                  <c:v>8.3601465201465205E-2</c:v>
                </c:pt>
                <c:pt idx="283">
                  <c:v>8.3897924297924295E-2</c:v>
                </c:pt>
                <c:pt idx="284">
                  <c:v>8.4194383394383399E-2</c:v>
                </c:pt>
                <c:pt idx="285">
                  <c:v>8.4490842490842405E-2</c:v>
                </c:pt>
                <c:pt idx="286">
                  <c:v>8.4787301587301495E-2</c:v>
                </c:pt>
                <c:pt idx="287">
                  <c:v>8.5083760683760598E-2</c:v>
                </c:pt>
                <c:pt idx="288">
                  <c:v>8.5380219780219702E-2</c:v>
                </c:pt>
                <c:pt idx="289">
                  <c:v>8.5676678876678805E-2</c:v>
                </c:pt>
                <c:pt idx="290">
                  <c:v>8.5973137973137895E-2</c:v>
                </c:pt>
                <c:pt idx="291">
                  <c:v>8.6269597069596998E-2</c:v>
                </c:pt>
                <c:pt idx="292">
                  <c:v>8.6566056166056102E-2</c:v>
                </c:pt>
                <c:pt idx="293">
                  <c:v>8.6862515262515205E-2</c:v>
                </c:pt>
                <c:pt idx="294">
                  <c:v>8.7158974358974295E-2</c:v>
                </c:pt>
                <c:pt idx="295">
                  <c:v>8.7455433455433398E-2</c:v>
                </c:pt>
                <c:pt idx="296">
                  <c:v>8.7751892551892502E-2</c:v>
                </c:pt>
                <c:pt idx="297">
                  <c:v>8.8048351648351605E-2</c:v>
                </c:pt>
                <c:pt idx="298">
                  <c:v>8.8344810744810695E-2</c:v>
                </c:pt>
                <c:pt idx="299">
                  <c:v>8.8641269841269799E-2</c:v>
                </c:pt>
                <c:pt idx="300">
                  <c:v>8.8937728937728902E-2</c:v>
                </c:pt>
                <c:pt idx="301">
                  <c:v>8.9234188034188006E-2</c:v>
                </c:pt>
                <c:pt idx="302">
                  <c:v>8.9530647130647095E-2</c:v>
                </c:pt>
                <c:pt idx="303">
                  <c:v>8.9827106227106199E-2</c:v>
                </c:pt>
                <c:pt idx="304">
                  <c:v>9.0123565323565302E-2</c:v>
                </c:pt>
                <c:pt idx="305">
                  <c:v>9.0420024420024406E-2</c:v>
                </c:pt>
                <c:pt idx="306">
                  <c:v>9.0716483516483495E-2</c:v>
                </c:pt>
                <c:pt idx="307">
                  <c:v>9.1012942612942599E-2</c:v>
                </c:pt>
                <c:pt idx="308">
                  <c:v>9.1309401709401702E-2</c:v>
                </c:pt>
                <c:pt idx="309">
                  <c:v>9.1605860805860806E-2</c:v>
                </c:pt>
                <c:pt idx="310">
                  <c:v>9.1902319902319896E-2</c:v>
                </c:pt>
                <c:pt idx="311">
                  <c:v>9.2198778998778999E-2</c:v>
                </c:pt>
                <c:pt idx="312">
                  <c:v>9.2495238095238103E-2</c:v>
                </c:pt>
                <c:pt idx="313">
                  <c:v>9.2791697191697095E-2</c:v>
                </c:pt>
                <c:pt idx="314">
                  <c:v>9.3088156288156296E-2</c:v>
                </c:pt>
                <c:pt idx="315">
                  <c:v>9.3384615384615302E-2</c:v>
                </c:pt>
                <c:pt idx="316">
                  <c:v>9.3681074481074406E-2</c:v>
                </c:pt>
                <c:pt idx="317">
                  <c:v>9.3977533577533495E-2</c:v>
                </c:pt>
                <c:pt idx="318">
                  <c:v>9.4273992673992599E-2</c:v>
                </c:pt>
                <c:pt idx="319">
                  <c:v>9.4570451770451702E-2</c:v>
                </c:pt>
                <c:pt idx="320">
                  <c:v>9.4866910866910806E-2</c:v>
                </c:pt>
                <c:pt idx="321">
                  <c:v>9.5163369963369895E-2</c:v>
                </c:pt>
                <c:pt idx="322">
                  <c:v>9.5459829059828999E-2</c:v>
                </c:pt>
                <c:pt idx="323">
                  <c:v>9.5756288156288102E-2</c:v>
                </c:pt>
                <c:pt idx="324">
                  <c:v>9.6052747252747206E-2</c:v>
                </c:pt>
                <c:pt idx="325">
                  <c:v>9.6349206349206296E-2</c:v>
                </c:pt>
                <c:pt idx="326">
                  <c:v>9.6645665445665399E-2</c:v>
                </c:pt>
                <c:pt idx="327">
                  <c:v>9.6942124542124503E-2</c:v>
                </c:pt>
                <c:pt idx="328">
                  <c:v>9.7238583638583606E-2</c:v>
                </c:pt>
                <c:pt idx="329">
                  <c:v>9.7535042735042696E-2</c:v>
                </c:pt>
                <c:pt idx="330">
                  <c:v>9.7831501831501799E-2</c:v>
                </c:pt>
                <c:pt idx="331">
                  <c:v>9.8127960927960903E-2</c:v>
                </c:pt>
                <c:pt idx="332">
                  <c:v>9.8424420024420006E-2</c:v>
                </c:pt>
                <c:pt idx="333">
                  <c:v>9.8720879120879096E-2</c:v>
                </c:pt>
                <c:pt idx="334">
                  <c:v>9.9017338217338199E-2</c:v>
                </c:pt>
                <c:pt idx="335">
                  <c:v>9.9313797313797303E-2</c:v>
                </c:pt>
                <c:pt idx="336">
                  <c:v>9.9610256410256406E-2</c:v>
                </c:pt>
                <c:pt idx="337">
                  <c:v>9.9906715506715496E-2</c:v>
                </c:pt>
                <c:pt idx="338">
                  <c:v>0.100203174603174</c:v>
                </c:pt>
                <c:pt idx="339">
                  <c:v>0.100499633699633</c:v>
                </c:pt>
                <c:pt idx="340">
                  <c:v>0.100796092796092</c:v>
                </c:pt>
                <c:pt idx="341">
                  <c:v>0.10109255189255099</c:v>
                </c:pt>
                <c:pt idx="342">
                  <c:v>0.10138901098901</c:v>
                </c:pt>
                <c:pt idx="343">
                  <c:v>0.10168547008547001</c:v>
                </c:pt>
                <c:pt idx="344">
                  <c:v>0.101981929181929</c:v>
                </c:pt>
                <c:pt idx="345">
                  <c:v>0.102278388278388</c:v>
                </c:pt>
                <c:pt idx="346">
                  <c:v>0.102574847374847</c:v>
                </c:pt>
                <c:pt idx="347">
                  <c:v>0.102871306471306</c:v>
                </c:pt>
                <c:pt idx="348">
                  <c:v>0.103167765567765</c:v>
                </c:pt>
                <c:pt idx="349">
                  <c:v>0.103464224664224</c:v>
                </c:pt>
                <c:pt idx="350">
                  <c:v>0.103760683760683</c:v>
                </c:pt>
                <c:pt idx="351">
                  <c:v>0.104057142857142</c:v>
                </c:pt>
                <c:pt idx="352">
                  <c:v>0.10435360195360099</c:v>
                </c:pt>
                <c:pt idx="353">
                  <c:v>0.104650061050061</c:v>
                </c:pt>
                <c:pt idx="354">
                  <c:v>0.10494652014652001</c:v>
                </c:pt>
                <c:pt idx="355">
                  <c:v>0.105242979242979</c:v>
                </c:pt>
                <c:pt idx="356">
                  <c:v>0.105539438339438</c:v>
                </c:pt>
                <c:pt idx="357">
                  <c:v>0.105835897435897</c:v>
                </c:pt>
                <c:pt idx="358">
                  <c:v>0.106132356532356</c:v>
                </c:pt>
                <c:pt idx="359">
                  <c:v>0.106428815628815</c:v>
                </c:pt>
                <c:pt idx="360">
                  <c:v>0.106725274725274</c:v>
                </c:pt>
                <c:pt idx="361">
                  <c:v>0.10702173382173299</c:v>
                </c:pt>
                <c:pt idx="362">
                  <c:v>0.107318192918192</c:v>
                </c:pt>
                <c:pt idx="363">
                  <c:v>0.10761465201465201</c:v>
                </c:pt>
                <c:pt idx="364">
                  <c:v>0.107911111111111</c:v>
                </c:pt>
                <c:pt idx="365">
                  <c:v>0.10820757020757001</c:v>
                </c:pt>
                <c:pt idx="366">
                  <c:v>0.108504029304029</c:v>
                </c:pt>
                <c:pt idx="367">
                  <c:v>0.108800488400488</c:v>
                </c:pt>
                <c:pt idx="368">
                  <c:v>0.109096947496947</c:v>
                </c:pt>
                <c:pt idx="369">
                  <c:v>0.109393406593406</c:v>
                </c:pt>
                <c:pt idx="370">
                  <c:v>0.109689865689865</c:v>
                </c:pt>
                <c:pt idx="371">
                  <c:v>0.109986324786324</c:v>
                </c:pt>
                <c:pt idx="372">
                  <c:v>0.11028278388278299</c:v>
                </c:pt>
                <c:pt idx="373">
                  <c:v>0.110579242979242</c:v>
                </c:pt>
                <c:pt idx="374">
                  <c:v>0.11087570207570201</c:v>
                </c:pt>
                <c:pt idx="375">
                  <c:v>0.111172161172161</c:v>
                </c:pt>
                <c:pt idx="376">
                  <c:v>0.11146862026862001</c:v>
                </c:pt>
                <c:pt idx="377">
                  <c:v>0.111765079365079</c:v>
                </c:pt>
                <c:pt idx="378">
                  <c:v>0.112061538461538</c:v>
                </c:pt>
                <c:pt idx="379">
                  <c:v>0.112357997557997</c:v>
                </c:pt>
                <c:pt idx="380">
                  <c:v>0.112654456654456</c:v>
                </c:pt>
                <c:pt idx="381">
                  <c:v>0.112950915750915</c:v>
                </c:pt>
                <c:pt idx="382">
                  <c:v>0.113247374847374</c:v>
                </c:pt>
                <c:pt idx="383">
                  <c:v>0.11354383394383299</c:v>
                </c:pt>
                <c:pt idx="384">
                  <c:v>0.113840293040293</c:v>
                </c:pt>
                <c:pt idx="385">
                  <c:v>0.11413675213675201</c:v>
                </c:pt>
                <c:pt idx="386">
                  <c:v>0.114433211233211</c:v>
                </c:pt>
                <c:pt idx="387">
                  <c:v>0.11472967032967001</c:v>
                </c:pt>
                <c:pt idx="388">
                  <c:v>0.115026129426129</c:v>
                </c:pt>
                <c:pt idx="389">
                  <c:v>0.115322588522588</c:v>
                </c:pt>
                <c:pt idx="390">
                  <c:v>0.115619047619047</c:v>
                </c:pt>
                <c:pt idx="391">
                  <c:v>0.115915506715506</c:v>
                </c:pt>
                <c:pt idx="392">
                  <c:v>0.116211965811965</c:v>
                </c:pt>
                <c:pt idx="393">
                  <c:v>0.116508424908424</c:v>
                </c:pt>
                <c:pt idx="394">
                  <c:v>0.11680488400488399</c:v>
                </c:pt>
                <c:pt idx="395">
                  <c:v>0.117101343101343</c:v>
                </c:pt>
                <c:pt idx="396">
                  <c:v>0.11739780219780201</c:v>
                </c:pt>
                <c:pt idx="397">
                  <c:v>0.117694261294261</c:v>
                </c:pt>
                <c:pt idx="398">
                  <c:v>0.11799072039072001</c:v>
                </c:pt>
                <c:pt idx="399">
                  <c:v>0.118287179487179</c:v>
                </c:pt>
                <c:pt idx="400">
                  <c:v>0.118583638583638</c:v>
                </c:pt>
                <c:pt idx="401">
                  <c:v>0.118880097680097</c:v>
                </c:pt>
                <c:pt idx="402">
                  <c:v>0.119176556776556</c:v>
                </c:pt>
                <c:pt idx="403">
                  <c:v>0.119473015873015</c:v>
                </c:pt>
                <c:pt idx="404">
                  <c:v>0.119769474969474</c:v>
                </c:pt>
                <c:pt idx="405">
                  <c:v>0.12006593406593399</c:v>
                </c:pt>
                <c:pt idx="406">
                  <c:v>0.120362393162393</c:v>
                </c:pt>
                <c:pt idx="407">
                  <c:v>0.12065885225885201</c:v>
                </c:pt>
                <c:pt idx="408">
                  <c:v>0.120955311355311</c:v>
                </c:pt>
                <c:pt idx="409">
                  <c:v>0.12125177045177001</c:v>
                </c:pt>
                <c:pt idx="410">
                  <c:v>0.121548229548229</c:v>
                </c:pt>
                <c:pt idx="411">
                  <c:v>0.121844688644688</c:v>
                </c:pt>
                <c:pt idx="412">
                  <c:v>0.122141147741147</c:v>
                </c:pt>
                <c:pt idx="413">
                  <c:v>0.122437606837606</c:v>
                </c:pt>
                <c:pt idx="414">
                  <c:v>0.122734065934065</c:v>
                </c:pt>
                <c:pt idx="415">
                  <c:v>0.123030525030525</c:v>
                </c:pt>
                <c:pt idx="416">
                  <c:v>0.12332698412698399</c:v>
                </c:pt>
                <c:pt idx="417">
                  <c:v>0.123623443223443</c:v>
                </c:pt>
                <c:pt idx="418">
                  <c:v>0.12391990231990201</c:v>
                </c:pt>
                <c:pt idx="419">
                  <c:v>0.124216361416361</c:v>
                </c:pt>
                <c:pt idx="420">
                  <c:v>0.12451282051282</c:v>
                </c:pt>
                <c:pt idx="421">
                  <c:v>0.124809279609279</c:v>
                </c:pt>
                <c:pt idx="422">
                  <c:v>0.12510573870573799</c:v>
                </c:pt>
                <c:pt idx="423">
                  <c:v>0.125402197802197</c:v>
                </c:pt>
                <c:pt idx="424">
                  <c:v>0.125698656898656</c:v>
                </c:pt>
                <c:pt idx="425">
                  <c:v>0.12599511599511601</c:v>
                </c:pt>
                <c:pt idx="426">
                  <c:v>0.12629157509157499</c:v>
                </c:pt>
                <c:pt idx="427">
                  <c:v>0.12658803418803399</c:v>
                </c:pt>
                <c:pt idx="428">
                  <c:v>0.126884493284493</c:v>
                </c:pt>
                <c:pt idx="429">
                  <c:v>0.12718095238095201</c:v>
                </c:pt>
                <c:pt idx="430">
                  <c:v>0.12747741147741101</c:v>
                </c:pt>
                <c:pt idx="431">
                  <c:v>0.12777387057386999</c:v>
                </c:pt>
                <c:pt idx="432">
                  <c:v>0.128070329670329</c:v>
                </c:pt>
                <c:pt idx="433">
                  <c:v>0.128366788766788</c:v>
                </c:pt>
                <c:pt idx="434">
                  <c:v>0.12866324786324701</c:v>
                </c:pt>
                <c:pt idx="435">
                  <c:v>0.12895970695970599</c:v>
                </c:pt>
                <c:pt idx="436">
                  <c:v>0.12925616605616599</c:v>
                </c:pt>
                <c:pt idx="437">
                  <c:v>0.129552625152625</c:v>
                </c:pt>
                <c:pt idx="438">
                  <c:v>0.12984908424908401</c:v>
                </c:pt>
                <c:pt idx="439">
                  <c:v>0.13014554334554301</c:v>
                </c:pt>
                <c:pt idx="440">
                  <c:v>0.13044200244200199</c:v>
                </c:pt>
                <c:pt idx="441">
                  <c:v>0.130738461538461</c:v>
                </c:pt>
                <c:pt idx="442">
                  <c:v>0.13103492063492</c:v>
                </c:pt>
                <c:pt idx="443">
                  <c:v>0.13133137973137901</c:v>
                </c:pt>
                <c:pt idx="444">
                  <c:v>0.13162783882783799</c:v>
                </c:pt>
                <c:pt idx="445">
                  <c:v>0.131924297924297</c:v>
                </c:pt>
                <c:pt idx="446">
                  <c:v>0.132220757020757</c:v>
                </c:pt>
                <c:pt idx="447">
                  <c:v>0.13251721611721601</c:v>
                </c:pt>
                <c:pt idx="448">
                  <c:v>0.13281367521367499</c:v>
                </c:pt>
                <c:pt idx="449">
                  <c:v>0.13311013431013399</c:v>
                </c:pt>
                <c:pt idx="450">
                  <c:v>0.133406593406593</c:v>
                </c:pt>
                <c:pt idx="451">
                  <c:v>0.13370305250305201</c:v>
                </c:pt>
                <c:pt idx="452">
                  <c:v>0.13399951159951101</c:v>
                </c:pt>
                <c:pt idx="453">
                  <c:v>0.13429597069596999</c:v>
                </c:pt>
                <c:pt idx="454">
                  <c:v>0.134592429792429</c:v>
                </c:pt>
                <c:pt idx="455">
                  <c:v>0.134888888888888</c:v>
                </c:pt>
                <c:pt idx="456">
                  <c:v>0.13518534798534701</c:v>
                </c:pt>
                <c:pt idx="457">
                  <c:v>0.13548180708180699</c:v>
                </c:pt>
                <c:pt idx="458">
                  <c:v>0.13577826617826599</c:v>
                </c:pt>
                <c:pt idx="459">
                  <c:v>0.136074725274725</c:v>
                </c:pt>
                <c:pt idx="460">
                  <c:v>0.13637118437118401</c:v>
                </c:pt>
                <c:pt idx="461">
                  <c:v>0.13666764346764301</c:v>
                </c:pt>
                <c:pt idx="462">
                  <c:v>0.13696410256410199</c:v>
                </c:pt>
                <c:pt idx="463">
                  <c:v>0.137260561660561</c:v>
                </c:pt>
                <c:pt idx="464">
                  <c:v>0.13755702075702</c:v>
                </c:pt>
                <c:pt idx="465">
                  <c:v>0.13785347985347901</c:v>
                </c:pt>
                <c:pt idx="466">
                  <c:v>0.13814993894993799</c:v>
                </c:pt>
                <c:pt idx="467">
                  <c:v>0.13844639804639799</c:v>
                </c:pt>
                <c:pt idx="468">
                  <c:v>0.138742857142857</c:v>
                </c:pt>
                <c:pt idx="469">
                  <c:v>0.13903931623931601</c:v>
                </c:pt>
                <c:pt idx="470">
                  <c:v>0.13933577533577499</c:v>
                </c:pt>
                <c:pt idx="471">
                  <c:v>0.13963223443223399</c:v>
                </c:pt>
                <c:pt idx="472">
                  <c:v>0.139928693528693</c:v>
                </c:pt>
                <c:pt idx="473">
                  <c:v>0.14022515262515201</c:v>
                </c:pt>
                <c:pt idx="474">
                  <c:v>0.14052161172161101</c:v>
                </c:pt>
                <c:pt idx="475">
                  <c:v>0.14081807081806999</c:v>
                </c:pt>
                <c:pt idx="476">
                  <c:v>0.141114529914529</c:v>
                </c:pt>
                <c:pt idx="477">
                  <c:v>0.141410989010989</c:v>
                </c:pt>
                <c:pt idx="478">
                  <c:v>0.14170744810744801</c:v>
                </c:pt>
                <c:pt idx="479">
                  <c:v>0.14200390720390699</c:v>
                </c:pt>
                <c:pt idx="480">
                  <c:v>0.14230036630036599</c:v>
                </c:pt>
                <c:pt idx="481">
                  <c:v>0.142596825396825</c:v>
                </c:pt>
                <c:pt idx="482">
                  <c:v>0.14289328449328401</c:v>
                </c:pt>
                <c:pt idx="483">
                  <c:v>0.14318974358974301</c:v>
                </c:pt>
                <c:pt idx="484">
                  <c:v>0.14348620268620199</c:v>
                </c:pt>
                <c:pt idx="485">
                  <c:v>0.143782661782661</c:v>
                </c:pt>
                <c:pt idx="486">
                  <c:v>0.14407912087912</c:v>
                </c:pt>
                <c:pt idx="487">
                  <c:v>0.14437557997557901</c:v>
                </c:pt>
                <c:pt idx="488">
                  <c:v>0.14467203907203899</c:v>
                </c:pt>
                <c:pt idx="489">
                  <c:v>0.14496849816849799</c:v>
                </c:pt>
                <c:pt idx="490">
                  <c:v>0.145264957264957</c:v>
                </c:pt>
                <c:pt idx="491">
                  <c:v>0.14556141636141601</c:v>
                </c:pt>
                <c:pt idx="492">
                  <c:v>0.14585787545787501</c:v>
                </c:pt>
                <c:pt idx="493">
                  <c:v>0.14615433455433399</c:v>
                </c:pt>
                <c:pt idx="494">
                  <c:v>0.146450793650793</c:v>
                </c:pt>
                <c:pt idx="495">
                  <c:v>0.146747252747252</c:v>
                </c:pt>
                <c:pt idx="496">
                  <c:v>0.14704371184371101</c:v>
                </c:pt>
                <c:pt idx="497">
                  <c:v>0.14734017094016999</c:v>
                </c:pt>
                <c:pt idx="498">
                  <c:v>0.14763663003663</c:v>
                </c:pt>
                <c:pt idx="499">
                  <c:v>0.147933089133089</c:v>
                </c:pt>
                <c:pt idx="500">
                  <c:v>0.14822954822954801</c:v>
                </c:pt>
                <c:pt idx="501">
                  <c:v>0.14852600732600699</c:v>
                </c:pt>
                <c:pt idx="502">
                  <c:v>0.14882246642246599</c:v>
                </c:pt>
                <c:pt idx="503">
                  <c:v>0.149118925518925</c:v>
                </c:pt>
                <c:pt idx="504">
                  <c:v>0.14941538461538401</c:v>
                </c:pt>
                <c:pt idx="505">
                  <c:v>0.14971184371184301</c:v>
                </c:pt>
                <c:pt idx="506">
                  <c:v>0.15000830280830199</c:v>
                </c:pt>
                <c:pt idx="507">
                  <c:v>0.150304761904761</c:v>
                </c:pt>
                <c:pt idx="508">
                  <c:v>0.150601221001221</c:v>
                </c:pt>
                <c:pt idx="509">
                  <c:v>0.15089768009768001</c:v>
                </c:pt>
                <c:pt idx="510">
                  <c:v>0.15119413919413899</c:v>
                </c:pt>
                <c:pt idx="511">
                  <c:v>0.15149059829059799</c:v>
                </c:pt>
                <c:pt idx="512">
                  <c:v>0.151787057387057</c:v>
                </c:pt>
                <c:pt idx="513">
                  <c:v>0.15208351648351601</c:v>
                </c:pt>
                <c:pt idx="514">
                  <c:v>0.15237997557997501</c:v>
                </c:pt>
                <c:pt idx="515">
                  <c:v>0.15267643467643399</c:v>
                </c:pt>
                <c:pt idx="516">
                  <c:v>0.152972893772893</c:v>
                </c:pt>
                <c:pt idx="517">
                  <c:v>0.153269352869352</c:v>
                </c:pt>
                <c:pt idx="518">
                  <c:v>0.15356581196581101</c:v>
                </c:pt>
                <c:pt idx="519">
                  <c:v>0.15386227106227099</c:v>
                </c:pt>
                <c:pt idx="520">
                  <c:v>0.15415873015873</c:v>
                </c:pt>
                <c:pt idx="521">
                  <c:v>0.154455189255189</c:v>
                </c:pt>
                <c:pt idx="522">
                  <c:v>0.15475164835164801</c:v>
                </c:pt>
                <c:pt idx="523">
                  <c:v>0.15504810744810699</c:v>
                </c:pt>
                <c:pt idx="524">
                  <c:v>0.15534456654456599</c:v>
                </c:pt>
                <c:pt idx="525">
                  <c:v>0.155641025641025</c:v>
                </c:pt>
                <c:pt idx="526">
                  <c:v>0.15593748473748401</c:v>
                </c:pt>
                <c:pt idx="527">
                  <c:v>0.15623394383394301</c:v>
                </c:pt>
                <c:pt idx="528">
                  <c:v>0.15653040293040199</c:v>
                </c:pt>
                <c:pt idx="529">
                  <c:v>0.156826862026862</c:v>
                </c:pt>
                <c:pt idx="530">
                  <c:v>0.157123321123321</c:v>
                </c:pt>
                <c:pt idx="531">
                  <c:v>0.15741978021978001</c:v>
                </c:pt>
                <c:pt idx="532">
                  <c:v>0.15771623931623899</c:v>
                </c:pt>
                <c:pt idx="533">
                  <c:v>0.15801269841269799</c:v>
                </c:pt>
                <c:pt idx="534">
                  <c:v>0.158309157509157</c:v>
                </c:pt>
                <c:pt idx="535">
                  <c:v>0.15860561660561601</c:v>
                </c:pt>
                <c:pt idx="536">
                  <c:v>0.15890207570207501</c:v>
                </c:pt>
                <c:pt idx="537">
                  <c:v>0.15919853479853399</c:v>
                </c:pt>
                <c:pt idx="538">
                  <c:v>0.159494993894993</c:v>
                </c:pt>
                <c:pt idx="539">
                  <c:v>0.159791452991453</c:v>
                </c:pt>
                <c:pt idx="540">
                  <c:v>0.16008791208791201</c:v>
                </c:pt>
                <c:pt idx="541">
                  <c:v>0.16038437118437099</c:v>
                </c:pt>
                <c:pt idx="542">
                  <c:v>0.16068083028082999</c:v>
                </c:pt>
                <c:pt idx="543">
                  <c:v>0.160977289377289</c:v>
                </c:pt>
                <c:pt idx="544">
                  <c:v>0.16127374847374801</c:v>
                </c:pt>
                <c:pt idx="545">
                  <c:v>0.16157020757020699</c:v>
                </c:pt>
                <c:pt idx="546">
                  <c:v>0.16186666666666599</c:v>
                </c:pt>
                <c:pt idx="547">
                  <c:v>0.162163125763125</c:v>
                </c:pt>
                <c:pt idx="548">
                  <c:v>0.16245958485958401</c:v>
                </c:pt>
                <c:pt idx="549">
                  <c:v>0.16275604395604301</c:v>
                </c:pt>
                <c:pt idx="550">
                  <c:v>0.16305250305250299</c:v>
                </c:pt>
                <c:pt idx="551">
                  <c:v>0.163348962148962</c:v>
                </c:pt>
                <c:pt idx="552">
                  <c:v>0.163645421245421</c:v>
                </c:pt>
                <c:pt idx="553">
                  <c:v>0.16394188034188001</c:v>
                </c:pt>
                <c:pt idx="554">
                  <c:v>0.16423833943833899</c:v>
                </c:pt>
                <c:pt idx="555">
                  <c:v>0.16453479853479799</c:v>
                </c:pt>
                <c:pt idx="556">
                  <c:v>0.164831257631257</c:v>
                </c:pt>
                <c:pt idx="557">
                  <c:v>0.16512771672771601</c:v>
                </c:pt>
                <c:pt idx="558">
                  <c:v>0.16542417582417501</c:v>
                </c:pt>
                <c:pt idx="559">
                  <c:v>0.16572063492063399</c:v>
                </c:pt>
                <c:pt idx="560">
                  <c:v>0.166017094017094</c:v>
                </c:pt>
                <c:pt idx="561">
                  <c:v>0.166313553113553</c:v>
                </c:pt>
                <c:pt idx="562">
                  <c:v>0.16661001221001201</c:v>
                </c:pt>
                <c:pt idx="563">
                  <c:v>0.16690647130647099</c:v>
                </c:pt>
                <c:pt idx="564">
                  <c:v>0.16720293040292999</c:v>
                </c:pt>
                <c:pt idx="565">
                  <c:v>0.167499389499389</c:v>
                </c:pt>
                <c:pt idx="566">
                  <c:v>0.16779584859584801</c:v>
                </c:pt>
                <c:pt idx="567">
                  <c:v>0.16809230769230701</c:v>
                </c:pt>
                <c:pt idx="568">
                  <c:v>0.16838876678876599</c:v>
                </c:pt>
                <c:pt idx="569">
                  <c:v>0.168685225885225</c:v>
                </c:pt>
                <c:pt idx="570">
                  <c:v>0.168981684981684</c:v>
                </c:pt>
                <c:pt idx="571">
                  <c:v>0.16927814407814401</c:v>
                </c:pt>
                <c:pt idx="572">
                  <c:v>0.16957460317460299</c:v>
                </c:pt>
                <c:pt idx="573">
                  <c:v>0.169871062271062</c:v>
                </c:pt>
                <c:pt idx="574">
                  <c:v>0.170167521367521</c:v>
                </c:pt>
                <c:pt idx="575">
                  <c:v>0.17046398046398001</c:v>
                </c:pt>
                <c:pt idx="576">
                  <c:v>0.17076043956043899</c:v>
                </c:pt>
                <c:pt idx="577">
                  <c:v>0.17105689865689799</c:v>
                </c:pt>
                <c:pt idx="578">
                  <c:v>0.171353357753357</c:v>
                </c:pt>
                <c:pt idx="579">
                  <c:v>0.17164981684981601</c:v>
                </c:pt>
                <c:pt idx="580">
                  <c:v>0.17194627594627501</c:v>
                </c:pt>
                <c:pt idx="581">
                  <c:v>0.17224273504273499</c:v>
                </c:pt>
                <c:pt idx="582">
                  <c:v>0.172539194139194</c:v>
                </c:pt>
                <c:pt idx="583">
                  <c:v>0.172835653235653</c:v>
                </c:pt>
                <c:pt idx="584">
                  <c:v>0.17313211233211201</c:v>
                </c:pt>
                <c:pt idx="585">
                  <c:v>0.17342857142857099</c:v>
                </c:pt>
                <c:pt idx="586">
                  <c:v>0.17372503052502999</c:v>
                </c:pt>
                <c:pt idx="587">
                  <c:v>0.174021489621489</c:v>
                </c:pt>
                <c:pt idx="588">
                  <c:v>0.17431794871794801</c:v>
                </c:pt>
                <c:pt idx="589">
                  <c:v>0.17461440781440701</c:v>
                </c:pt>
                <c:pt idx="590">
                  <c:v>0.17491086691086599</c:v>
                </c:pt>
                <c:pt idx="591">
                  <c:v>0.175207326007326</c:v>
                </c:pt>
                <c:pt idx="592">
                  <c:v>0.175503785103785</c:v>
                </c:pt>
                <c:pt idx="593">
                  <c:v>0.17580024420024401</c:v>
                </c:pt>
                <c:pt idx="594">
                  <c:v>0.17609670329670299</c:v>
                </c:pt>
                <c:pt idx="595">
                  <c:v>0.176393162393162</c:v>
                </c:pt>
                <c:pt idx="596">
                  <c:v>0.176689621489621</c:v>
                </c:pt>
                <c:pt idx="597">
                  <c:v>0.17698608058608001</c:v>
                </c:pt>
                <c:pt idx="598">
                  <c:v>0.17728253968253899</c:v>
                </c:pt>
                <c:pt idx="599">
                  <c:v>0.17757899877899799</c:v>
                </c:pt>
                <c:pt idx="600">
                  <c:v>0.177875457875457</c:v>
                </c:pt>
                <c:pt idx="601">
                  <c:v>0.17817191697191601</c:v>
                </c:pt>
                <c:pt idx="602">
                  <c:v>0.17846837606837601</c:v>
                </c:pt>
                <c:pt idx="603">
                  <c:v>0.17876483516483499</c:v>
                </c:pt>
                <c:pt idx="604">
                  <c:v>0.179061294261294</c:v>
                </c:pt>
                <c:pt idx="605">
                  <c:v>0.179357753357753</c:v>
                </c:pt>
                <c:pt idx="606">
                  <c:v>0.17965421245421201</c:v>
                </c:pt>
                <c:pt idx="607">
                  <c:v>0.17995067155067099</c:v>
                </c:pt>
                <c:pt idx="608">
                  <c:v>0.18024713064712999</c:v>
                </c:pt>
                <c:pt idx="609">
                  <c:v>0.180543589743589</c:v>
                </c:pt>
                <c:pt idx="610">
                  <c:v>0.18084004884004801</c:v>
                </c:pt>
                <c:pt idx="611">
                  <c:v>0.18113650793650701</c:v>
                </c:pt>
                <c:pt idx="612">
                  <c:v>0.18143296703296699</c:v>
                </c:pt>
                <c:pt idx="613">
                  <c:v>0.181729426129426</c:v>
                </c:pt>
                <c:pt idx="614">
                  <c:v>0.182025885225885</c:v>
                </c:pt>
                <c:pt idx="615">
                  <c:v>0.18232234432234401</c:v>
                </c:pt>
                <c:pt idx="616">
                  <c:v>0.18261880341880299</c:v>
                </c:pt>
                <c:pt idx="617">
                  <c:v>0.18291526251526199</c:v>
                </c:pt>
                <c:pt idx="618">
                  <c:v>0.183211721611721</c:v>
                </c:pt>
                <c:pt idx="619">
                  <c:v>0.18350818070818001</c:v>
                </c:pt>
                <c:pt idx="620">
                  <c:v>0.18380463980463899</c:v>
                </c:pt>
                <c:pt idx="621">
                  <c:v>0.18410109890109799</c:v>
                </c:pt>
                <c:pt idx="622">
                  <c:v>0.184397557997558</c:v>
                </c:pt>
                <c:pt idx="623">
                  <c:v>0.184694017094017</c:v>
                </c:pt>
                <c:pt idx="624">
                  <c:v>0.18499047619047601</c:v>
                </c:pt>
                <c:pt idx="625">
                  <c:v>0.18528693528693499</c:v>
                </c:pt>
                <c:pt idx="626">
                  <c:v>0.185583394383394</c:v>
                </c:pt>
                <c:pt idx="627">
                  <c:v>0.185879853479853</c:v>
                </c:pt>
                <c:pt idx="628">
                  <c:v>0.18617631257631201</c:v>
                </c:pt>
                <c:pt idx="629">
                  <c:v>0.18647277167277099</c:v>
                </c:pt>
                <c:pt idx="630">
                  <c:v>0.18676923076922999</c:v>
                </c:pt>
                <c:pt idx="631">
                  <c:v>0.187065689865689</c:v>
                </c:pt>
                <c:pt idx="632">
                  <c:v>0.18736214896214801</c:v>
                </c:pt>
                <c:pt idx="633">
                  <c:v>0.18765860805860801</c:v>
                </c:pt>
                <c:pt idx="634">
                  <c:v>0.18795506715506699</c:v>
                </c:pt>
                <c:pt idx="635">
                  <c:v>0.188251526251526</c:v>
                </c:pt>
                <c:pt idx="636">
                  <c:v>0.188547985347985</c:v>
                </c:pt>
                <c:pt idx="637">
                  <c:v>0.18884444444444401</c:v>
                </c:pt>
                <c:pt idx="638">
                  <c:v>0.18914090354090299</c:v>
                </c:pt>
                <c:pt idx="639">
                  <c:v>0.18943736263736199</c:v>
                </c:pt>
                <c:pt idx="640">
                  <c:v>0.189733821733821</c:v>
                </c:pt>
                <c:pt idx="641">
                  <c:v>0.19003028083028001</c:v>
                </c:pt>
                <c:pt idx="642">
                  <c:v>0.19032673992673901</c:v>
                </c:pt>
                <c:pt idx="643">
                  <c:v>0.19062319902319899</c:v>
                </c:pt>
                <c:pt idx="644">
                  <c:v>0.190919658119658</c:v>
                </c:pt>
                <c:pt idx="645">
                  <c:v>0.191216117216117</c:v>
                </c:pt>
                <c:pt idx="646">
                  <c:v>0.19151257631257601</c:v>
                </c:pt>
                <c:pt idx="647">
                  <c:v>0.19180903540903499</c:v>
                </c:pt>
                <c:pt idx="648">
                  <c:v>0.192105494505494</c:v>
                </c:pt>
                <c:pt idx="649">
                  <c:v>0.192401953601953</c:v>
                </c:pt>
                <c:pt idx="650">
                  <c:v>0.19269841269841201</c:v>
                </c:pt>
                <c:pt idx="651">
                  <c:v>0.19299487179487099</c:v>
                </c:pt>
                <c:pt idx="652">
                  <c:v>0.19329133089132999</c:v>
                </c:pt>
                <c:pt idx="653">
                  <c:v>0.19358778998779</c:v>
                </c:pt>
                <c:pt idx="654">
                  <c:v>0.19388424908424901</c:v>
                </c:pt>
                <c:pt idx="655">
                  <c:v>0.19418070818070801</c:v>
                </c:pt>
                <c:pt idx="656">
                  <c:v>0.19447716727716699</c:v>
                </c:pt>
                <c:pt idx="657">
                  <c:v>0.194773626373626</c:v>
                </c:pt>
                <c:pt idx="658">
                  <c:v>0.195070085470085</c:v>
                </c:pt>
                <c:pt idx="659">
                  <c:v>0.19536654456654401</c:v>
                </c:pt>
                <c:pt idx="660">
                  <c:v>0.19566300366300299</c:v>
                </c:pt>
                <c:pt idx="661">
                  <c:v>0.19595946275946199</c:v>
                </c:pt>
                <c:pt idx="662">
                  <c:v>0.196255921855921</c:v>
                </c:pt>
                <c:pt idx="663">
                  <c:v>0.19655238095238001</c:v>
                </c:pt>
                <c:pt idx="664">
                  <c:v>0.19684884004884001</c:v>
                </c:pt>
                <c:pt idx="665">
                  <c:v>0.19714529914529899</c:v>
                </c:pt>
                <c:pt idx="666">
                  <c:v>0.197441758241758</c:v>
                </c:pt>
                <c:pt idx="667">
                  <c:v>0.197738217338217</c:v>
                </c:pt>
                <c:pt idx="668">
                  <c:v>0.19803467643467601</c:v>
                </c:pt>
                <c:pt idx="669">
                  <c:v>0.19833113553113499</c:v>
                </c:pt>
                <c:pt idx="670">
                  <c:v>0.198627594627594</c:v>
                </c:pt>
                <c:pt idx="671">
                  <c:v>0.198924053724053</c:v>
                </c:pt>
                <c:pt idx="672">
                  <c:v>0.19922051282051201</c:v>
                </c:pt>
                <c:pt idx="673">
                  <c:v>0.19951697191697099</c:v>
                </c:pt>
                <c:pt idx="674">
                  <c:v>0.19981343101343099</c:v>
                </c:pt>
                <c:pt idx="675">
                  <c:v>0.20010989010989</c:v>
                </c:pt>
                <c:pt idx="676">
                  <c:v>0.200406349206349</c:v>
                </c:pt>
                <c:pt idx="677">
                  <c:v>0.20070280830280801</c:v>
                </c:pt>
                <c:pt idx="678">
                  <c:v>0.20099926739926699</c:v>
                </c:pt>
                <c:pt idx="679">
                  <c:v>0.201295726495726</c:v>
                </c:pt>
                <c:pt idx="680">
                  <c:v>0.201592185592185</c:v>
                </c:pt>
                <c:pt idx="681">
                  <c:v>0.20188864468864401</c:v>
                </c:pt>
                <c:pt idx="682">
                  <c:v>0.20218510378510299</c:v>
                </c:pt>
                <c:pt idx="683">
                  <c:v>0.20248156288156199</c:v>
                </c:pt>
                <c:pt idx="684">
                  <c:v>0.202778021978021</c:v>
                </c:pt>
                <c:pt idx="685">
                  <c:v>0.20307448107448101</c:v>
                </c:pt>
                <c:pt idx="686">
                  <c:v>0.20337094017094001</c:v>
                </c:pt>
                <c:pt idx="687">
                  <c:v>0.20366739926739899</c:v>
                </c:pt>
                <c:pt idx="688">
                  <c:v>0.203963858363858</c:v>
                </c:pt>
                <c:pt idx="689">
                  <c:v>0.204260317460317</c:v>
                </c:pt>
                <c:pt idx="690">
                  <c:v>0.20455677655677601</c:v>
                </c:pt>
                <c:pt idx="691">
                  <c:v>0.20485323565323499</c:v>
                </c:pt>
                <c:pt idx="692">
                  <c:v>0.20514969474969399</c:v>
                </c:pt>
                <c:pt idx="693">
                  <c:v>0.205446153846153</c:v>
                </c:pt>
                <c:pt idx="694">
                  <c:v>0.20574261294261201</c:v>
                </c:pt>
                <c:pt idx="695">
                  <c:v>0.20603907203907201</c:v>
                </c:pt>
                <c:pt idx="696">
                  <c:v>0.20633553113553099</c:v>
                </c:pt>
                <c:pt idx="697">
                  <c:v>0.20663199023199</c:v>
                </c:pt>
                <c:pt idx="698">
                  <c:v>0.206928449328449</c:v>
                </c:pt>
                <c:pt idx="699">
                  <c:v>0.20722490842490801</c:v>
                </c:pt>
                <c:pt idx="700">
                  <c:v>0.20752136752136699</c:v>
                </c:pt>
                <c:pt idx="701">
                  <c:v>0.207817826617826</c:v>
                </c:pt>
                <c:pt idx="702">
                  <c:v>0.208114285714285</c:v>
                </c:pt>
                <c:pt idx="703">
                  <c:v>0.20841074481074401</c:v>
                </c:pt>
                <c:pt idx="704">
                  <c:v>0.20870720390720299</c:v>
                </c:pt>
                <c:pt idx="705">
                  <c:v>0.20900366300366299</c:v>
                </c:pt>
                <c:pt idx="706">
                  <c:v>0.209300122100122</c:v>
                </c:pt>
                <c:pt idx="707">
                  <c:v>0.20959658119658101</c:v>
                </c:pt>
                <c:pt idx="708">
                  <c:v>0.20989304029304001</c:v>
                </c:pt>
                <c:pt idx="709">
                  <c:v>0.21018949938949899</c:v>
                </c:pt>
                <c:pt idx="710">
                  <c:v>0.210485958485958</c:v>
                </c:pt>
                <c:pt idx="711">
                  <c:v>0.210782417582417</c:v>
                </c:pt>
                <c:pt idx="712">
                  <c:v>0.21107887667887601</c:v>
                </c:pt>
                <c:pt idx="713">
                  <c:v>0.21137533577533499</c:v>
                </c:pt>
                <c:pt idx="714">
                  <c:v>0.21167179487179399</c:v>
                </c:pt>
                <c:pt idx="715">
                  <c:v>0.211968253968253</c:v>
                </c:pt>
                <c:pt idx="716">
                  <c:v>0.21226471306471301</c:v>
                </c:pt>
                <c:pt idx="717">
                  <c:v>0.21256117216117201</c:v>
                </c:pt>
                <c:pt idx="718">
                  <c:v>0.21285763125763099</c:v>
                </c:pt>
                <c:pt idx="719">
                  <c:v>0.21315409035409</c:v>
                </c:pt>
                <c:pt idx="720">
                  <c:v>0.213450549450549</c:v>
                </c:pt>
                <c:pt idx="721">
                  <c:v>0.21374700854700801</c:v>
                </c:pt>
                <c:pt idx="722">
                  <c:v>0.21404346764346699</c:v>
                </c:pt>
                <c:pt idx="723">
                  <c:v>0.214339926739926</c:v>
                </c:pt>
                <c:pt idx="724">
                  <c:v>0.214636385836385</c:v>
                </c:pt>
                <c:pt idx="725">
                  <c:v>0.21493284493284401</c:v>
                </c:pt>
                <c:pt idx="726">
                  <c:v>0.21522930402930401</c:v>
                </c:pt>
                <c:pt idx="727">
                  <c:v>0.21552576312576299</c:v>
                </c:pt>
                <c:pt idx="728">
                  <c:v>0.215822222222222</c:v>
                </c:pt>
                <c:pt idx="729">
                  <c:v>0.21611868131868101</c:v>
                </c:pt>
                <c:pt idx="730">
                  <c:v>0.21641514041514001</c:v>
                </c:pt>
                <c:pt idx="731">
                  <c:v>0.21671159951159899</c:v>
                </c:pt>
                <c:pt idx="732">
                  <c:v>0.217008058608058</c:v>
                </c:pt>
                <c:pt idx="733">
                  <c:v>0.217304517704517</c:v>
                </c:pt>
                <c:pt idx="734">
                  <c:v>0.21760097680097601</c:v>
                </c:pt>
                <c:pt idx="735">
                  <c:v>0.21789743589743499</c:v>
                </c:pt>
                <c:pt idx="736">
                  <c:v>0.21819389499389499</c:v>
                </c:pt>
                <c:pt idx="737">
                  <c:v>0.218490354090354</c:v>
                </c:pt>
                <c:pt idx="738">
                  <c:v>0.21878681318681301</c:v>
                </c:pt>
                <c:pt idx="739">
                  <c:v>0.21908327228327201</c:v>
                </c:pt>
                <c:pt idx="740">
                  <c:v>0.21937973137973099</c:v>
                </c:pt>
                <c:pt idx="741">
                  <c:v>0.21967619047619</c:v>
                </c:pt>
                <c:pt idx="742">
                  <c:v>0.219972649572649</c:v>
                </c:pt>
                <c:pt idx="743">
                  <c:v>0.22026910866910801</c:v>
                </c:pt>
                <c:pt idx="744">
                  <c:v>0.22056556776556699</c:v>
                </c:pt>
                <c:pt idx="745">
                  <c:v>0.220862026862026</c:v>
                </c:pt>
                <c:pt idx="746">
                  <c:v>0.221158485958485</c:v>
                </c:pt>
                <c:pt idx="747">
                  <c:v>0.22145494505494501</c:v>
                </c:pt>
                <c:pt idx="748">
                  <c:v>0.22175140415140401</c:v>
                </c:pt>
                <c:pt idx="749">
                  <c:v>0.22204786324786299</c:v>
                </c:pt>
                <c:pt idx="750">
                  <c:v>0.222344322344322</c:v>
                </c:pt>
                <c:pt idx="751">
                  <c:v>0.222640781440781</c:v>
                </c:pt>
                <c:pt idx="752">
                  <c:v>0.22293724053724001</c:v>
                </c:pt>
                <c:pt idx="753">
                  <c:v>0.22323369963369899</c:v>
                </c:pt>
                <c:pt idx="754">
                  <c:v>0.223530158730158</c:v>
                </c:pt>
                <c:pt idx="755">
                  <c:v>0.223826617826617</c:v>
                </c:pt>
                <c:pt idx="756">
                  <c:v>0.22412307692307601</c:v>
                </c:pt>
                <c:pt idx="757">
                  <c:v>0.22441953601953599</c:v>
                </c:pt>
                <c:pt idx="758">
                  <c:v>0.22471599511599499</c:v>
                </c:pt>
                <c:pt idx="759">
                  <c:v>0.225012454212454</c:v>
                </c:pt>
                <c:pt idx="760">
                  <c:v>0.22530891330891301</c:v>
                </c:pt>
                <c:pt idx="761">
                  <c:v>0.22560537240537201</c:v>
                </c:pt>
                <c:pt idx="762">
                  <c:v>0.22590183150183099</c:v>
                </c:pt>
                <c:pt idx="763">
                  <c:v>0.22619829059829</c:v>
                </c:pt>
                <c:pt idx="764">
                  <c:v>0.226494749694749</c:v>
                </c:pt>
                <c:pt idx="765">
                  <c:v>0.22679120879120801</c:v>
                </c:pt>
                <c:pt idx="766">
                  <c:v>0.22708766788766699</c:v>
                </c:pt>
                <c:pt idx="767">
                  <c:v>0.22738412698412699</c:v>
                </c:pt>
                <c:pt idx="768">
                  <c:v>0.227680586080586</c:v>
                </c:pt>
                <c:pt idx="769">
                  <c:v>0.22797704517704501</c:v>
                </c:pt>
                <c:pt idx="770">
                  <c:v>0.22827350427350401</c:v>
                </c:pt>
                <c:pt idx="771">
                  <c:v>0.22856996336996299</c:v>
                </c:pt>
                <c:pt idx="772">
                  <c:v>0.228866422466422</c:v>
                </c:pt>
                <c:pt idx="773">
                  <c:v>0.229162881562881</c:v>
                </c:pt>
                <c:pt idx="774">
                  <c:v>0.22945934065934001</c:v>
                </c:pt>
                <c:pt idx="775">
                  <c:v>0.22975579975579899</c:v>
                </c:pt>
                <c:pt idx="776">
                  <c:v>0.230052258852258</c:v>
                </c:pt>
                <c:pt idx="777">
                  <c:v>0.230348717948717</c:v>
                </c:pt>
                <c:pt idx="778">
                  <c:v>0.23064517704517701</c:v>
                </c:pt>
                <c:pt idx="779">
                  <c:v>0.23094163614163599</c:v>
                </c:pt>
                <c:pt idx="780">
                  <c:v>0.23123809523809499</c:v>
                </c:pt>
                <c:pt idx="781">
                  <c:v>0.231534554334554</c:v>
                </c:pt>
                <c:pt idx="782">
                  <c:v>0.23183101343101301</c:v>
                </c:pt>
                <c:pt idx="783">
                  <c:v>0.23212747252747201</c:v>
                </c:pt>
                <c:pt idx="784">
                  <c:v>0.23242393162393099</c:v>
                </c:pt>
                <c:pt idx="785">
                  <c:v>0.23272039072039</c:v>
                </c:pt>
                <c:pt idx="786">
                  <c:v>0.233016849816849</c:v>
                </c:pt>
                <c:pt idx="787">
                  <c:v>0.23331330891330801</c:v>
                </c:pt>
                <c:pt idx="788">
                  <c:v>0.23360976800976799</c:v>
                </c:pt>
                <c:pt idx="789">
                  <c:v>0.23390622710622699</c:v>
                </c:pt>
                <c:pt idx="790">
                  <c:v>0.234202686202686</c:v>
                </c:pt>
                <c:pt idx="791">
                  <c:v>0.23449914529914501</c:v>
                </c:pt>
                <c:pt idx="792">
                  <c:v>0.23479560439560401</c:v>
                </c:pt>
                <c:pt idx="793">
                  <c:v>0.23509206349206299</c:v>
                </c:pt>
                <c:pt idx="794">
                  <c:v>0.235388522588522</c:v>
                </c:pt>
                <c:pt idx="795">
                  <c:v>0.235684981684981</c:v>
                </c:pt>
                <c:pt idx="796">
                  <c:v>0.23598144078144001</c:v>
                </c:pt>
                <c:pt idx="797">
                  <c:v>0.23627789987789899</c:v>
                </c:pt>
                <c:pt idx="798">
                  <c:v>0.236574358974358</c:v>
                </c:pt>
                <c:pt idx="799">
                  <c:v>0.236870818070818</c:v>
                </c:pt>
                <c:pt idx="800">
                  <c:v>0.23716727716727701</c:v>
                </c:pt>
                <c:pt idx="801">
                  <c:v>0.23746373626373601</c:v>
                </c:pt>
                <c:pt idx="802">
                  <c:v>0.23776019536019499</c:v>
                </c:pt>
                <c:pt idx="803">
                  <c:v>0.238056654456654</c:v>
                </c:pt>
                <c:pt idx="804">
                  <c:v>0.23835311355311301</c:v>
                </c:pt>
                <c:pt idx="805">
                  <c:v>0.23864957264957201</c:v>
                </c:pt>
                <c:pt idx="806">
                  <c:v>0.23894603174603099</c:v>
                </c:pt>
                <c:pt idx="807">
                  <c:v>0.23924249084249</c:v>
                </c:pt>
                <c:pt idx="808">
                  <c:v>0.239538949938949</c:v>
                </c:pt>
                <c:pt idx="809">
                  <c:v>0.23983540903540901</c:v>
                </c:pt>
                <c:pt idx="810">
                  <c:v>0.24013186813186799</c:v>
                </c:pt>
                <c:pt idx="811">
                  <c:v>0.24042832722832699</c:v>
                </c:pt>
                <c:pt idx="812">
                  <c:v>0.240724786324786</c:v>
                </c:pt>
                <c:pt idx="813">
                  <c:v>0.24102124542124501</c:v>
                </c:pt>
                <c:pt idx="814">
                  <c:v>0.24131770451770401</c:v>
                </c:pt>
                <c:pt idx="815">
                  <c:v>0.24161416361416299</c:v>
                </c:pt>
                <c:pt idx="816">
                  <c:v>0.241910622710622</c:v>
                </c:pt>
                <c:pt idx="817">
                  <c:v>0.242207081807081</c:v>
                </c:pt>
                <c:pt idx="818">
                  <c:v>0.24250354090354001</c:v>
                </c:pt>
                <c:pt idx="819">
                  <c:v>0.24279999999999999</c:v>
                </c:pt>
                <c:pt idx="820">
                  <c:v>0.24309645909645899</c:v>
                </c:pt>
                <c:pt idx="821">
                  <c:v>0.243392918192918</c:v>
                </c:pt>
                <c:pt idx="822">
                  <c:v>0.24368937728937701</c:v>
                </c:pt>
                <c:pt idx="823">
                  <c:v>0.24398583638583601</c:v>
                </c:pt>
                <c:pt idx="824">
                  <c:v>0.24428229548229499</c:v>
                </c:pt>
                <c:pt idx="825">
                  <c:v>0.244578754578754</c:v>
                </c:pt>
                <c:pt idx="826">
                  <c:v>0.244875213675213</c:v>
                </c:pt>
                <c:pt idx="827">
                  <c:v>0.24517167277167201</c:v>
                </c:pt>
                <c:pt idx="828">
                  <c:v>0.24546813186813099</c:v>
                </c:pt>
                <c:pt idx="829">
                  <c:v>0.24576459096459</c:v>
                </c:pt>
                <c:pt idx="830">
                  <c:v>0.24606105006105</c:v>
                </c:pt>
                <c:pt idx="831">
                  <c:v>0.24635750915750901</c:v>
                </c:pt>
                <c:pt idx="832">
                  <c:v>0.24665396825396799</c:v>
                </c:pt>
                <c:pt idx="833">
                  <c:v>0.24695042735042699</c:v>
                </c:pt>
                <c:pt idx="834">
                  <c:v>0.247246886446886</c:v>
                </c:pt>
                <c:pt idx="835">
                  <c:v>0.24754334554334501</c:v>
                </c:pt>
                <c:pt idx="836">
                  <c:v>0.24783980463980401</c:v>
                </c:pt>
                <c:pt idx="837">
                  <c:v>0.24813626373626299</c:v>
                </c:pt>
                <c:pt idx="838">
                  <c:v>0.248432722832722</c:v>
                </c:pt>
                <c:pt idx="839">
                  <c:v>0.248729181929181</c:v>
                </c:pt>
                <c:pt idx="840">
                  <c:v>0.24902564102564101</c:v>
                </c:pt>
                <c:pt idx="841">
                  <c:v>0.24932210012209999</c:v>
                </c:pt>
                <c:pt idx="842">
                  <c:v>0.24961855921855899</c:v>
                </c:pt>
                <c:pt idx="843">
                  <c:v>0.249915018315018</c:v>
                </c:pt>
                <c:pt idx="844">
                  <c:v>0.25021147741147698</c:v>
                </c:pt>
                <c:pt idx="845">
                  <c:v>0.25050793650793601</c:v>
                </c:pt>
                <c:pt idx="846">
                  <c:v>0.25080439560439499</c:v>
                </c:pt>
                <c:pt idx="847">
                  <c:v>0.25110085470085403</c:v>
                </c:pt>
                <c:pt idx="848">
                  <c:v>0.251397313797313</c:v>
                </c:pt>
                <c:pt idx="849">
                  <c:v>0.25169377289377198</c:v>
                </c:pt>
                <c:pt idx="850">
                  <c:v>0.25199023199023202</c:v>
                </c:pt>
                <c:pt idx="851">
                  <c:v>0.252286691086691</c:v>
                </c:pt>
                <c:pt idx="852">
                  <c:v>0.25258315018314997</c:v>
                </c:pt>
                <c:pt idx="853">
                  <c:v>0.25287960927960901</c:v>
                </c:pt>
                <c:pt idx="854">
                  <c:v>0.25317606837606799</c:v>
                </c:pt>
                <c:pt idx="855">
                  <c:v>0.25347252747252702</c:v>
                </c:pt>
                <c:pt idx="856">
                  <c:v>0.253768986568986</c:v>
                </c:pt>
                <c:pt idx="857">
                  <c:v>0.25406544566544498</c:v>
                </c:pt>
                <c:pt idx="858">
                  <c:v>0.25436190476190401</c:v>
                </c:pt>
                <c:pt idx="859">
                  <c:v>0.25465836385836299</c:v>
                </c:pt>
                <c:pt idx="860">
                  <c:v>0.25495482295482202</c:v>
                </c:pt>
                <c:pt idx="861">
                  <c:v>0.255251282051282</c:v>
                </c:pt>
                <c:pt idx="862">
                  <c:v>0.25554774114774098</c:v>
                </c:pt>
                <c:pt idx="863">
                  <c:v>0.25584420024420002</c:v>
                </c:pt>
                <c:pt idx="864">
                  <c:v>0.25614065934065899</c:v>
                </c:pt>
                <c:pt idx="865">
                  <c:v>0.25643711843711797</c:v>
                </c:pt>
                <c:pt idx="866">
                  <c:v>0.25673357753357701</c:v>
                </c:pt>
                <c:pt idx="867">
                  <c:v>0.25703003663003599</c:v>
                </c:pt>
                <c:pt idx="868">
                  <c:v>0.25732649572649502</c:v>
                </c:pt>
                <c:pt idx="869">
                  <c:v>0.257622954822954</c:v>
                </c:pt>
                <c:pt idx="870">
                  <c:v>0.25791941391941298</c:v>
                </c:pt>
                <c:pt idx="871">
                  <c:v>0.25821587301587301</c:v>
                </c:pt>
                <c:pt idx="872">
                  <c:v>0.25851233211233199</c:v>
                </c:pt>
                <c:pt idx="873">
                  <c:v>0.25880879120879102</c:v>
                </c:pt>
                <c:pt idx="874">
                  <c:v>0.25910525030525</c:v>
                </c:pt>
                <c:pt idx="875">
                  <c:v>0.25940170940170898</c:v>
                </c:pt>
                <c:pt idx="876">
                  <c:v>0.25969816849816801</c:v>
                </c:pt>
                <c:pt idx="877">
                  <c:v>0.25999462759462699</c:v>
                </c:pt>
                <c:pt idx="878">
                  <c:v>0.26029108669108603</c:v>
                </c:pt>
                <c:pt idx="879">
                  <c:v>0.26058754578754501</c:v>
                </c:pt>
                <c:pt idx="880">
                  <c:v>0.26088400488400398</c:v>
                </c:pt>
                <c:pt idx="881">
                  <c:v>0.26118046398046302</c:v>
                </c:pt>
                <c:pt idx="882">
                  <c:v>0.261476923076923</c:v>
                </c:pt>
                <c:pt idx="883">
                  <c:v>0.26177338217338197</c:v>
                </c:pt>
                <c:pt idx="884">
                  <c:v>0.26206984126984101</c:v>
                </c:pt>
                <c:pt idx="885">
                  <c:v>0.26236630036629999</c:v>
                </c:pt>
                <c:pt idx="886">
                  <c:v>0.26266275946275902</c:v>
                </c:pt>
                <c:pt idx="887">
                  <c:v>0.262959218559218</c:v>
                </c:pt>
                <c:pt idx="888">
                  <c:v>0.26325567765567698</c:v>
                </c:pt>
                <c:pt idx="889">
                  <c:v>0.26355213675213601</c:v>
                </c:pt>
                <c:pt idx="890">
                  <c:v>0.26384859584859499</c:v>
                </c:pt>
                <c:pt idx="891">
                  <c:v>0.26414505494505403</c:v>
                </c:pt>
                <c:pt idx="892">
                  <c:v>0.264441514041514</c:v>
                </c:pt>
                <c:pt idx="893">
                  <c:v>0.26473797313797298</c:v>
                </c:pt>
                <c:pt idx="894">
                  <c:v>0.26503443223443202</c:v>
                </c:pt>
                <c:pt idx="895">
                  <c:v>0.26533089133089099</c:v>
                </c:pt>
                <c:pt idx="896">
                  <c:v>0.26562735042734997</c:v>
                </c:pt>
                <c:pt idx="897">
                  <c:v>0.26592380952380901</c:v>
                </c:pt>
                <c:pt idx="898">
                  <c:v>0.26622026862026799</c:v>
                </c:pt>
                <c:pt idx="899">
                  <c:v>0.26651672771672702</c:v>
                </c:pt>
                <c:pt idx="900">
                  <c:v>0.266813186813186</c:v>
                </c:pt>
                <c:pt idx="901">
                  <c:v>0.26710964590964498</c:v>
                </c:pt>
                <c:pt idx="902">
                  <c:v>0.26740610500610501</c:v>
                </c:pt>
                <c:pt idx="903">
                  <c:v>0.26770256410256399</c:v>
                </c:pt>
                <c:pt idx="904">
                  <c:v>0.26799902319902302</c:v>
                </c:pt>
                <c:pt idx="905">
                  <c:v>0.268295482295482</c:v>
                </c:pt>
                <c:pt idx="906">
                  <c:v>0.26859194139194098</c:v>
                </c:pt>
                <c:pt idx="907">
                  <c:v>0.26888840048840001</c:v>
                </c:pt>
                <c:pt idx="908">
                  <c:v>0.26918485958485899</c:v>
                </c:pt>
                <c:pt idx="909">
                  <c:v>0.26948131868131803</c:v>
                </c:pt>
                <c:pt idx="910">
                  <c:v>0.26977777777777701</c:v>
                </c:pt>
                <c:pt idx="911">
                  <c:v>0.27007423687423598</c:v>
                </c:pt>
                <c:pt idx="912">
                  <c:v>0.27037069597069502</c:v>
                </c:pt>
                <c:pt idx="913">
                  <c:v>0.270667155067155</c:v>
                </c:pt>
                <c:pt idx="914">
                  <c:v>0.27096361416361398</c:v>
                </c:pt>
                <c:pt idx="915">
                  <c:v>0.27126007326007301</c:v>
                </c:pt>
                <c:pt idx="916">
                  <c:v>0.27155653235653199</c:v>
                </c:pt>
                <c:pt idx="917">
                  <c:v>0.27185299145299102</c:v>
                </c:pt>
                <c:pt idx="918">
                  <c:v>0.27214945054945</c:v>
                </c:pt>
                <c:pt idx="919">
                  <c:v>0.27244590964590898</c:v>
                </c:pt>
                <c:pt idx="920">
                  <c:v>0.27274236874236801</c:v>
                </c:pt>
                <c:pt idx="921">
                  <c:v>0.27303882783882699</c:v>
                </c:pt>
                <c:pt idx="922">
                  <c:v>0.27333528693528603</c:v>
                </c:pt>
                <c:pt idx="923">
                  <c:v>0.273631746031746</c:v>
                </c:pt>
                <c:pt idx="924">
                  <c:v>0.27392820512820498</c:v>
                </c:pt>
                <c:pt idx="925">
                  <c:v>0.27422466422466402</c:v>
                </c:pt>
                <c:pt idx="926">
                  <c:v>0.274521123321123</c:v>
                </c:pt>
                <c:pt idx="927">
                  <c:v>0.27481758241758197</c:v>
                </c:pt>
                <c:pt idx="928">
                  <c:v>0.27511404151404101</c:v>
                </c:pt>
                <c:pt idx="929">
                  <c:v>0.27541050061049999</c:v>
                </c:pt>
                <c:pt idx="930">
                  <c:v>0.27570695970695902</c:v>
                </c:pt>
                <c:pt idx="931">
                  <c:v>0.276003418803418</c:v>
                </c:pt>
                <c:pt idx="932">
                  <c:v>0.27629987789987698</c:v>
                </c:pt>
                <c:pt idx="933">
                  <c:v>0.27659633699633701</c:v>
                </c:pt>
                <c:pt idx="934">
                  <c:v>0.27689279609279599</c:v>
                </c:pt>
                <c:pt idx="935">
                  <c:v>0.27718925518925502</c:v>
                </c:pt>
                <c:pt idx="936">
                  <c:v>0.277485714285714</c:v>
                </c:pt>
                <c:pt idx="937">
                  <c:v>0.27778217338217298</c:v>
                </c:pt>
                <c:pt idx="938">
                  <c:v>0.27807863247863202</c:v>
                </c:pt>
                <c:pt idx="939">
                  <c:v>0.27837509157509099</c:v>
                </c:pt>
                <c:pt idx="940">
                  <c:v>0.27867155067154997</c:v>
                </c:pt>
                <c:pt idx="941">
                  <c:v>0.27896800976800901</c:v>
                </c:pt>
                <c:pt idx="942">
                  <c:v>0.27926446886446799</c:v>
                </c:pt>
                <c:pt idx="943">
                  <c:v>0.27956092796092702</c:v>
                </c:pt>
                <c:pt idx="944">
                  <c:v>0.279857387057387</c:v>
                </c:pt>
                <c:pt idx="945">
                  <c:v>0.28015384615384598</c:v>
                </c:pt>
                <c:pt idx="946">
                  <c:v>0.28045030525030501</c:v>
                </c:pt>
                <c:pt idx="947">
                  <c:v>0.28074676434676399</c:v>
                </c:pt>
                <c:pt idx="948">
                  <c:v>0.28104322344322302</c:v>
                </c:pt>
                <c:pt idx="949">
                  <c:v>0.281339682539682</c:v>
                </c:pt>
                <c:pt idx="950">
                  <c:v>0.28163614163614098</c:v>
                </c:pt>
                <c:pt idx="951">
                  <c:v>0.28193260073260001</c:v>
                </c:pt>
                <c:pt idx="952">
                  <c:v>0.28222905982905899</c:v>
                </c:pt>
                <c:pt idx="953">
                  <c:v>0.28252551892551803</c:v>
                </c:pt>
                <c:pt idx="954">
                  <c:v>0.282821978021978</c:v>
                </c:pt>
                <c:pt idx="955">
                  <c:v>0.28311843711843698</c:v>
                </c:pt>
                <c:pt idx="956">
                  <c:v>0.28341489621489602</c:v>
                </c:pt>
                <c:pt idx="957">
                  <c:v>0.283711355311355</c:v>
                </c:pt>
                <c:pt idx="958">
                  <c:v>0.28400781440781397</c:v>
                </c:pt>
                <c:pt idx="959">
                  <c:v>0.28430427350427301</c:v>
                </c:pt>
                <c:pt idx="960">
                  <c:v>0.28460073260073199</c:v>
                </c:pt>
                <c:pt idx="961">
                  <c:v>0.28489719169719102</c:v>
                </c:pt>
                <c:pt idx="962">
                  <c:v>0.28519365079365</c:v>
                </c:pt>
                <c:pt idx="963">
                  <c:v>0.28549010989010898</c:v>
                </c:pt>
                <c:pt idx="964">
                  <c:v>0.28578656898656901</c:v>
                </c:pt>
                <c:pt idx="965">
                  <c:v>0.28608302808302799</c:v>
                </c:pt>
                <c:pt idx="966">
                  <c:v>0.28637948717948702</c:v>
                </c:pt>
                <c:pt idx="967">
                  <c:v>0.286675946275946</c:v>
                </c:pt>
                <c:pt idx="968">
                  <c:v>0.28697240537240498</c:v>
                </c:pt>
                <c:pt idx="969">
                  <c:v>0.28726886446886402</c:v>
                </c:pt>
                <c:pt idx="970">
                  <c:v>0.28756532356532299</c:v>
                </c:pt>
                <c:pt idx="971">
                  <c:v>0.28786178266178197</c:v>
                </c:pt>
                <c:pt idx="972">
                  <c:v>0.28815824175824101</c:v>
                </c:pt>
                <c:pt idx="973">
                  <c:v>0.28845470085469999</c:v>
                </c:pt>
                <c:pt idx="974">
                  <c:v>0.28875115995115902</c:v>
                </c:pt>
                <c:pt idx="975">
                  <c:v>0.289047619047619</c:v>
                </c:pt>
                <c:pt idx="976">
                  <c:v>0.28934407814407798</c:v>
                </c:pt>
                <c:pt idx="977">
                  <c:v>0.28964053724053701</c:v>
                </c:pt>
                <c:pt idx="978">
                  <c:v>0.28993699633699599</c:v>
                </c:pt>
                <c:pt idx="979">
                  <c:v>0.29023345543345502</c:v>
                </c:pt>
                <c:pt idx="980">
                  <c:v>0.290529914529914</c:v>
                </c:pt>
                <c:pt idx="981">
                  <c:v>0.29082637362637298</c:v>
                </c:pt>
                <c:pt idx="982">
                  <c:v>0.29112283272283201</c:v>
                </c:pt>
                <c:pt idx="983">
                  <c:v>0.29141929181929099</c:v>
                </c:pt>
                <c:pt idx="984">
                  <c:v>0.29171575091575003</c:v>
                </c:pt>
                <c:pt idx="985">
                  <c:v>0.29201221001221001</c:v>
                </c:pt>
                <c:pt idx="986">
                  <c:v>0.29230866910866898</c:v>
                </c:pt>
                <c:pt idx="987">
                  <c:v>0.29260512820512802</c:v>
                </c:pt>
                <c:pt idx="988">
                  <c:v>0.292901587301587</c:v>
                </c:pt>
                <c:pt idx="989">
                  <c:v>0.29319804639804598</c:v>
                </c:pt>
                <c:pt idx="990">
                  <c:v>0.29349450549450501</c:v>
                </c:pt>
                <c:pt idx="991">
                  <c:v>0.29379096459096399</c:v>
                </c:pt>
                <c:pt idx="992">
                  <c:v>0.29408742368742302</c:v>
                </c:pt>
                <c:pt idx="993">
                  <c:v>0.294383882783882</c:v>
                </c:pt>
                <c:pt idx="994">
                  <c:v>0.29468034188034098</c:v>
                </c:pt>
                <c:pt idx="995">
                  <c:v>0.29497680097680001</c:v>
                </c:pt>
                <c:pt idx="996">
                  <c:v>0.29527326007325999</c:v>
                </c:pt>
                <c:pt idx="997">
                  <c:v>0.29556971916971903</c:v>
                </c:pt>
                <c:pt idx="998">
                  <c:v>0.295866178266178</c:v>
                </c:pt>
                <c:pt idx="999">
                  <c:v>0.29616263736263698</c:v>
                </c:pt>
                <c:pt idx="1000">
                  <c:v>0.29645909645909602</c:v>
                </c:pt>
                <c:pt idx="1001">
                  <c:v>0.296755555555555</c:v>
                </c:pt>
                <c:pt idx="1002">
                  <c:v>0.29705201465201397</c:v>
                </c:pt>
                <c:pt idx="1003">
                  <c:v>0.29734847374847301</c:v>
                </c:pt>
                <c:pt idx="1004">
                  <c:v>0.29764493284493199</c:v>
                </c:pt>
                <c:pt idx="1005">
                  <c:v>0.29794139194139102</c:v>
                </c:pt>
                <c:pt idx="1006">
                  <c:v>0.298237851037851</c:v>
                </c:pt>
                <c:pt idx="1007">
                  <c:v>0.29853431013430998</c:v>
                </c:pt>
                <c:pt idx="1008">
                  <c:v>0.29883076923076901</c:v>
                </c:pt>
                <c:pt idx="1009">
                  <c:v>0.29912722832722799</c:v>
                </c:pt>
                <c:pt idx="1010">
                  <c:v>0.29942368742368702</c:v>
                </c:pt>
                <c:pt idx="1011">
                  <c:v>0.299720146520146</c:v>
                </c:pt>
                <c:pt idx="1012">
                  <c:v>0.30001660561660498</c:v>
                </c:pt>
                <c:pt idx="1013">
                  <c:v>0.30031306471306402</c:v>
                </c:pt>
                <c:pt idx="1014">
                  <c:v>0.30060952380952299</c:v>
                </c:pt>
                <c:pt idx="1015">
                  <c:v>0.30090598290598197</c:v>
                </c:pt>
                <c:pt idx="1016">
                  <c:v>0.30120244200244201</c:v>
                </c:pt>
                <c:pt idx="1017">
                  <c:v>0.30149890109890098</c:v>
                </c:pt>
                <c:pt idx="1018">
                  <c:v>0.30179536019536002</c:v>
                </c:pt>
                <c:pt idx="1019">
                  <c:v>0.302091819291819</c:v>
                </c:pt>
                <c:pt idx="1020">
                  <c:v>0.30238827838827798</c:v>
                </c:pt>
                <c:pt idx="1021">
                  <c:v>0.30268473748473701</c:v>
                </c:pt>
                <c:pt idx="1022">
                  <c:v>0.30298119658119599</c:v>
                </c:pt>
                <c:pt idx="1023">
                  <c:v>0.30327765567765502</c:v>
                </c:pt>
                <c:pt idx="1024">
                  <c:v>0.303574114774114</c:v>
                </c:pt>
                <c:pt idx="1025">
                  <c:v>0.30387057387057298</c:v>
                </c:pt>
                <c:pt idx="1026">
                  <c:v>0.30416703296703201</c:v>
                </c:pt>
                <c:pt idx="1027">
                  <c:v>0.30446349206349199</c:v>
                </c:pt>
                <c:pt idx="1028">
                  <c:v>0.30475995115995103</c:v>
                </c:pt>
                <c:pt idx="1029">
                  <c:v>0.30505641025641</c:v>
                </c:pt>
                <c:pt idx="1030">
                  <c:v>0.30535286935286898</c:v>
                </c:pt>
                <c:pt idx="1031">
                  <c:v>0.30564932844932802</c:v>
                </c:pt>
                <c:pt idx="1032">
                  <c:v>0.305945787545787</c:v>
                </c:pt>
                <c:pt idx="1033">
                  <c:v>0.30624224664224597</c:v>
                </c:pt>
                <c:pt idx="1034">
                  <c:v>0.30653870573870501</c:v>
                </c:pt>
                <c:pt idx="1035">
                  <c:v>0.30683516483516399</c:v>
                </c:pt>
                <c:pt idx="1036">
                  <c:v>0.30713162393162302</c:v>
                </c:pt>
                <c:pt idx="1037">
                  <c:v>0.307428083028083</c:v>
                </c:pt>
                <c:pt idx="1038">
                  <c:v>0.30772454212454198</c:v>
                </c:pt>
                <c:pt idx="1039">
                  <c:v>0.30802100122100101</c:v>
                </c:pt>
                <c:pt idx="1040">
                  <c:v>0.30831746031745999</c:v>
                </c:pt>
                <c:pt idx="1041">
                  <c:v>0.30861391941391902</c:v>
                </c:pt>
                <c:pt idx="1042">
                  <c:v>0.308910378510378</c:v>
                </c:pt>
                <c:pt idx="1043">
                  <c:v>0.30920683760683698</c:v>
                </c:pt>
                <c:pt idx="1044">
                  <c:v>0.30950329670329602</c:v>
                </c:pt>
                <c:pt idx="1045">
                  <c:v>0.30979975579975499</c:v>
                </c:pt>
                <c:pt idx="1046">
                  <c:v>0.31009621489621397</c:v>
                </c:pt>
                <c:pt idx="1047">
                  <c:v>0.31039267399267401</c:v>
                </c:pt>
                <c:pt idx="1048">
                  <c:v>0.31068913308913298</c:v>
                </c:pt>
                <c:pt idx="1049">
                  <c:v>0.31098559218559202</c:v>
                </c:pt>
                <c:pt idx="1050">
                  <c:v>0.311282051282051</c:v>
                </c:pt>
                <c:pt idx="1051">
                  <c:v>0.31157851037850998</c:v>
                </c:pt>
                <c:pt idx="1052">
                  <c:v>0.31187496947496901</c:v>
                </c:pt>
                <c:pt idx="1053">
                  <c:v>0.31217142857142799</c:v>
                </c:pt>
                <c:pt idx="1054">
                  <c:v>0.31246788766788702</c:v>
                </c:pt>
                <c:pt idx="1055">
                  <c:v>0.312764346764346</c:v>
                </c:pt>
                <c:pt idx="1056">
                  <c:v>0.31306080586080498</c:v>
                </c:pt>
                <c:pt idx="1057">
                  <c:v>0.31335726495726401</c:v>
                </c:pt>
                <c:pt idx="1058">
                  <c:v>0.31365372405372399</c:v>
                </c:pt>
                <c:pt idx="1059">
                  <c:v>0.31395018315018303</c:v>
                </c:pt>
                <c:pt idx="1060">
                  <c:v>0.31424664224664201</c:v>
                </c:pt>
                <c:pt idx="1061">
                  <c:v>0.31454310134310098</c:v>
                </c:pt>
                <c:pt idx="1062">
                  <c:v>0.31483956043956002</c:v>
                </c:pt>
                <c:pt idx="1063">
                  <c:v>0.315136019536019</c:v>
                </c:pt>
                <c:pt idx="1064">
                  <c:v>0.31543247863247798</c:v>
                </c:pt>
                <c:pt idx="1065">
                  <c:v>0.31572893772893701</c:v>
                </c:pt>
                <c:pt idx="1066">
                  <c:v>0.31602539682539599</c:v>
                </c:pt>
                <c:pt idx="1067">
                  <c:v>0.31632185592185502</c:v>
                </c:pt>
                <c:pt idx="1068">
                  <c:v>0.316618315018315</c:v>
                </c:pt>
                <c:pt idx="1069">
                  <c:v>0.31691477411477398</c:v>
                </c:pt>
                <c:pt idx="1070">
                  <c:v>0.31721123321123301</c:v>
                </c:pt>
                <c:pt idx="1071">
                  <c:v>0.31750769230769199</c:v>
                </c:pt>
                <c:pt idx="1072">
                  <c:v>0.31780415140415103</c:v>
                </c:pt>
                <c:pt idx="1073">
                  <c:v>0.31810061050061</c:v>
                </c:pt>
                <c:pt idx="1074">
                  <c:v>0.31839706959706898</c:v>
                </c:pt>
                <c:pt idx="1075">
                  <c:v>0.31869352869352802</c:v>
                </c:pt>
                <c:pt idx="1076">
                  <c:v>0.318989987789987</c:v>
                </c:pt>
                <c:pt idx="1077">
                  <c:v>0.31928644688644597</c:v>
                </c:pt>
                <c:pt idx="1078">
                  <c:v>0.31958290598290601</c:v>
                </c:pt>
                <c:pt idx="1079">
                  <c:v>0.31987936507936499</c:v>
                </c:pt>
                <c:pt idx="1080">
                  <c:v>0.32017582417582402</c:v>
                </c:pt>
                <c:pt idx="1081">
                  <c:v>0.320472283272283</c:v>
                </c:pt>
                <c:pt idx="1082">
                  <c:v>0.32076874236874198</c:v>
                </c:pt>
                <c:pt idx="1083">
                  <c:v>0.32106520146520101</c:v>
                </c:pt>
                <c:pt idx="1084">
                  <c:v>0.32136166056165999</c:v>
                </c:pt>
                <c:pt idx="1085">
                  <c:v>0.32165811965811902</c:v>
                </c:pt>
                <c:pt idx="1086">
                  <c:v>0.321954578754578</c:v>
                </c:pt>
                <c:pt idx="1087">
                  <c:v>0.32225103785103698</c:v>
                </c:pt>
                <c:pt idx="1088">
                  <c:v>0.32254749694749602</c:v>
                </c:pt>
                <c:pt idx="1089">
                  <c:v>0.32284395604395599</c:v>
                </c:pt>
                <c:pt idx="1090">
                  <c:v>0.32314041514041503</c:v>
                </c:pt>
                <c:pt idx="1091">
                  <c:v>0.32343687423687401</c:v>
                </c:pt>
                <c:pt idx="1092">
                  <c:v>0.32373333333333298</c:v>
                </c:pt>
                <c:pt idx="1093">
                  <c:v>0.32402979242979202</c:v>
                </c:pt>
                <c:pt idx="1094">
                  <c:v>0.324326251526251</c:v>
                </c:pt>
                <c:pt idx="1095">
                  <c:v>0.32462271062270998</c:v>
                </c:pt>
                <c:pt idx="1096">
                  <c:v>0.32491916971916901</c:v>
                </c:pt>
                <c:pt idx="1097">
                  <c:v>0.32521562881562799</c:v>
                </c:pt>
                <c:pt idx="1098">
                  <c:v>0.32551208791208702</c:v>
                </c:pt>
                <c:pt idx="1099">
                  <c:v>0.325808547008547</c:v>
                </c:pt>
                <c:pt idx="1100">
                  <c:v>0.32610500610500598</c:v>
                </c:pt>
                <c:pt idx="1101">
                  <c:v>0.32640146520146501</c:v>
                </c:pt>
                <c:pt idx="1102">
                  <c:v>0.32669792429792399</c:v>
                </c:pt>
                <c:pt idx="1103">
                  <c:v>0.32699438339438303</c:v>
                </c:pt>
                <c:pt idx="1104">
                  <c:v>0.327290842490842</c:v>
                </c:pt>
                <c:pt idx="1105">
                  <c:v>0.32758730158730098</c:v>
                </c:pt>
                <c:pt idx="1106">
                  <c:v>0.32788376068376002</c:v>
                </c:pt>
                <c:pt idx="1107">
                  <c:v>0.328180219780219</c:v>
                </c:pt>
                <c:pt idx="1108">
                  <c:v>0.32847667887667797</c:v>
                </c:pt>
                <c:pt idx="1109">
                  <c:v>0.32877313797313701</c:v>
                </c:pt>
                <c:pt idx="1110">
                  <c:v>0.32906959706959699</c:v>
                </c:pt>
                <c:pt idx="1111">
                  <c:v>0.32936605616605602</c:v>
                </c:pt>
                <c:pt idx="1112">
                  <c:v>0.329662515262515</c:v>
                </c:pt>
                <c:pt idx="1113">
                  <c:v>0.32995897435897398</c:v>
                </c:pt>
                <c:pt idx="1114">
                  <c:v>0.33025543345543301</c:v>
                </c:pt>
                <c:pt idx="1115">
                  <c:v>0.33055189255189199</c:v>
                </c:pt>
                <c:pt idx="1116">
                  <c:v>0.33084835164835102</c:v>
                </c:pt>
                <c:pt idx="1117">
                  <c:v>0.33114481074481</c:v>
                </c:pt>
                <c:pt idx="1118">
                  <c:v>0.33144126984126898</c:v>
                </c:pt>
                <c:pt idx="1119">
                  <c:v>0.33173772893772802</c:v>
                </c:pt>
                <c:pt idx="1120">
                  <c:v>0.33203418803418799</c:v>
                </c:pt>
                <c:pt idx="1121">
                  <c:v>0.33233064713064697</c:v>
                </c:pt>
                <c:pt idx="1122">
                  <c:v>0.33262710622710601</c:v>
                </c:pt>
                <c:pt idx="1123">
                  <c:v>0.33292356532356498</c:v>
                </c:pt>
                <c:pt idx="1124">
                  <c:v>0.33322002442002402</c:v>
                </c:pt>
                <c:pt idx="1125">
                  <c:v>0.333516483516483</c:v>
                </c:pt>
                <c:pt idx="1126">
                  <c:v>0.33381294261294198</c:v>
                </c:pt>
                <c:pt idx="1127">
                  <c:v>0.33410940170940101</c:v>
                </c:pt>
                <c:pt idx="1128">
                  <c:v>0.33440586080585999</c:v>
                </c:pt>
                <c:pt idx="1129">
                  <c:v>0.33470231990231902</c:v>
                </c:pt>
                <c:pt idx="1130">
                  <c:v>0.334998778998779</c:v>
                </c:pt>
                <c:pt idx="1131">
                  <c:v>0.33529523809523798</c:v>
                </c:pt>
                <c:pt idx="1132">
                  <c:v>0.33559169719169701</c:v>
                </c:pt>
                <c:pt idx="1133">
                  <c:v>0.33588815628815599</c:v>
                </c:pt>
                <c:pt idx="1134">
                  <c:v>0.33618461538461503</c:v>
                </c:pt>
                <c:pt idx="1135">
                  <c:v>0.33648107448107401</c:v>
                </c:pt>
                <c:pt idx="1136">
                  <c:v>0.33677753357753298</c:v>
                </c:pt>
                <c:pt idx="1137">
                  <c:v>0.33707399267399202</c:v>
                </c:pt>
                <c:pt idx="1138">
                  <c:v>0.337370451770451</c:v>
                </c:pt>
                <c:pt idx="1139">
                  <c:v>0.33766691086690998</c:v>
                </c:pt>
                <c:pt idx="1140">
                  <c:v>0.33796336996336901</c:v>
                </c:pt>
                <c:pt idx="1141">
                  <c:v>0.33825982905982899</c:v>
                </c:pt>
                <c:pt idx="1142">
                  <c:v>0.33855628815628802</c:v>
                </c:pt>
                <c:pt idx="1143">
                  <c:v>0.338852747252747</c:v>
                </c:pt>
                <c:pt idx="1144">
                  <c:v>0.33914920634920598</c:v>
                </c:pt>
                <c:pt idx="1145">
                  <c:v>0.33944566544566501</c:v>
                </c:pt>
                <c:pt idx="1146">
                  <c:v>0.33974212454212399</c:v>
                </c:pt>
                <c:pt idx="1147">
                  <c:v>0.34003858363858303</c:v>
                </c:pt>
                <c:pt idx="1148">
                  <c:v>0.340335042735042</c:v>
                </c:pt>
                <c:pt idx="1149">
                  <c:v>0.34063150183150098</c:v>
                </c:pt>
                <c:pt idx="1150">
                  <c:v>0.34092796092796002</c:v>
                </c:pt>
                <c:pt idx="1151">
                  <c:v>0.34122442002441999</c:v>
                </c:pt>
                <c:pt idx="1152">
                  <c:v>0.34152087912087897</c:v>
                </c:pt>
                <c:pt idx="1153">
                  <c:v>0.34181733821733801</c:v>
                </c:pt>
                <c:pt idx="1154">
                  <c:v>0.34211379731379699</c:v>
                </c:pt>
                <c:pt idx="1155">
                  <c:v>0.34241025641025602</c:v>
                </c:pt>
                <c:pt idx="1156">
                  <c:v>0.342706715506715</c:v>
                </c:pt>
                <c:pt idx="1157">
                  <c:v>0.34300317460317398</c:v>
                </c:pt>
                <c:pt idx="1158">
                  <c:v>0.34329963369963301</c:v>
                </c:pt>
                <c:pt idx="1159">
                  <c:v>0.34359609279609199</c:v>
                </c:pt>
                <c:pt idx="1160">
                  <c:v>0.34389255189255102</c:v>
                </c:pt>
                <c:pt idx="1161">
                  <c:v>0.344189010989011</c:v>
                </c:pt>
                <c:pt idx="1162">
                  <c:v>0.34448547008546998</c:v>
                </c:pt>
                <c:pt idx="1163">
                  <c:v>0.34478192918192901</c:v>
                </c:pt>
                <c:pt idx="1164">
                  <c:v>0.34507838827838799</c:v>
                </c:pt>
                <c:pt idx="1165">
                  <c:v>0.34537484737484703</c:v>
                </c:pt>
                <c:pt idx="1166">
                  <c:v>0.34567130647130601</c:v>
                </c:pt>
                <c:pt idx="1167">
                  <c:v>0.34596776556776498</c:v>
                </c:pt>
                <c:pt idx="1168">
                  <c:v>0.34626422466422402</c:v>
                </c:pt>
                <c:pt idx="1169">
                  <c:v>0.346560683760683</c:v>
                </c:pt>
                <c:pt idx="1170">
                  <c:v>0.34685714285714198</c:v>
                </c:pt>
                <c:pt idx="1171">
                  <c:v>0.34715360195360101</c:v>
                </c:pt>
                <c:pt idx="1172">
                  <c:v>0.34745006105006099</c:v>
                </c:pt>
                <c:pt idx="1173">
                  <c:v>0.34774652014652002</c:v>
                </c:pt>
                <c:pt idx="1174">
                  <c:v>0.348042979242979</c:v>
                </c:pt>
                <c:pt idx="1175">
                  <c:v>0.34833943833943798</c:v>
                </c:pt>
                <c:pt idx="1176">
                  <c:v>0.34863589743589701</c:v>
                </c:pt>
                <c:pt idx="1177">
                  <c:v>0.34893235653235599</c:v>
                </c:pt>
                <c:pt idx="1178">
                  <c:v>0.34922881562881503</c:v>
                </c:pt>
                <c:pt idx="1179">
                  <c:v>0.349525274725274</c:v>
                </c:pt>
                <c:pt idx="1180">
                  <c:v>0.34982173382173298</c:v>
                </c:pt>
                <c:pt idx="1181">
                  <c:v>0.35011819291819202</c:v>
                </c:pt>
                <c:pt idx="1182">
                  <c:v>0.35041465201465199</c:v>
                </c:pt>
                <c:pt idx="1183">
                  <c:v>0.35071111111111097</c:v>
                </c:pt>
                <c:pt idx="1184">
                  <c:v>0.35100757020757001</c:v>
                </c:pt>
                <c:pt idx="1185">
                  <c:v>0.35130402930402899</c:v>
                </c:pt>
                <c:pt idx="1186">
                  <c:v>0.35160048840048802</c:v>
                </c:pt>
                <c:pt idx="1187">
                  <c:v>0.351896947496947</c:v>
                </c:pt>
                <c:pt idx="1188">
                  <c:v>0.35219340659340598</c:v>
                </c:pt>
                <c:pt idx="1189">
                  <c:v>0.35248986568986501</c:v>
                </c:pt>
                <c:pt idx="1190">
                  <c:v>0.35278632478632399</c:v>
                </c:pt>
                <c:pt idx="1191">
                  <c:v>0.35308278388278302</c:v>
                </c:pt>
                <c:pt idx="1192">
                  <c:v>0.353379242979243</c:v>
                </c:pt>
                <c:pt idx="1193">
                  <c:v>0.35367570207570198</c:v>
                </c:pt>
                <c:pt idx="1194">
                  <c:v>0.35397216117216102</c:v>
                </c:pt>
                <c:pt idx="1195">
                  <c:v>0.35426862026861999</c:v>
                </c:pt>
                <c:pt idx="1196">
                  <c:v>0.35456507936507897</c:v>
                </c:pt>
                <c:pt idx="1197">
                  <c:v>0.35486153846153801</c:v>
                </c:pt>
                <c:pt idx="1198">
                  <c:v>0.35515799755799699</c:v>
                </c:pt>
                <c:pt idx="1199">
                  <c:v>0.35545445665445602</c:v>
                </c:pt>
                <c:pt idx="1200">
                  <c:v>0.355750915750915</c:v>
                </c:pt>
                <c:pt idx="1201">
                  <c:v>0.35604737484737398</c:v>
                </c:pt>
                <c:pt idx="1202">
                  <c:v>0.35634383394383301</c:v>
                </c:pt>
                <c:pt idx="1203">
                  <c:v>0.35664029304029299</c:v>
                </c:pt>
                <c:pt idx="1204">
                  <c:v>0.35693675213675202</c:v>
                </c:pt>
                <c:pt idx="1205">
                  <c:v>0.357233211233211</c:v>
                </c:pt>
                <c:pt idx="1206">
                  <c:v>0.35752967032966998</c:v>
                </c:pt>
                <c:pt idx="1207">
                  <c:v>0.35782612942612901</c:v>
                </c:pt>
                <c:pt idx="1208">
                  <c:v>0.35812258852258799</c:v>
                </c:pt>
                <c:pt idx="1209">
                  <c:v>0.35841904761904703</c:v>
                </c:pt>
                <c:pt idx="1210">
                  <c:v>0.35871550671550601</c:v>
                </c:pt>
                <c:pt idx="1211">
                  <c:v>0.35901196581196498</c:v>
                </c:pt>
                <c:pt idx="1212">
                  <c:v>0.35930842490842402</c:v>
                </c:pt>
                <c:pt idx="1213">
                  <c:v>0.359604884004884</c:v>
                </c:pt>
                <c:pt idx="1214">
                  <c:v>0.35990134310134297</c:v>
                </c:pt>
                <c:pt idx="1215">
                  <c:v>0.36019780219780201</c:v>
                </c:pt>
                <c:pt idx="1216">
                  <c:v>0.36049426129426099</c:v>
                </c:pt>
                <c:pt idx="1217">
                  <c:v>0.36079072039072002</c:v>
                </c:pt>
                <c:pt idx="1218">
                  <c:v>0.361087179487179</c:v>
                </c:pt>
                <c:pt idx="1219">
                  <c:v>0.36138363858363798</c:v>
                </c:pt>
                <c:pt idx="1220">
                  <c:v>0.36168009768009701</c:v>
                </c:pt>
                <c:pt idx="1221">
                  <c:v>0.36197655677655599</c:v>
                </c:pt>
                <c:pt idx="1222">
                  <c:v>0.36227301587301503</c:v>
                </c:pt>
                <c:pt idx="1223">
                  <c:v>0.362569474969474</c:v>
                </c:pt>
                <c:pt idx="1224">
                  <c:v>0.36286593406593398</c:v>
                </c:pt>
                <c:pt idx="1225">
                  <c:v>0.36316239316239302</c:v>
                </c:pt>
                <c:pt idx="1226">
                  <c:v>0.36345885225885199</c:v>
                </c:pt>
                <c:pt idx="1227">
                  <c:v>0.36375531135531097</c:v>
                </c:pt>
                <c:pt idx="1228">
                  <c:v>0.36405177045177001</c:v>
                </c:pt>
                <c:pt idx="1229">
                  <c:v>0.36434822954822899</c:v>
                </c:pt>
                <c:pt idx="1230">
                  <c:v>0.36464468864468802</c:v>
                </c:pt>
                <c:pt idx="1231">
                  <c:v>0.364941147741147</c:v>
                </c:pt>
                <c:pt idx="1232">
                  <c:v>0.36523760683760598</c:v>
                </c:pt>
                <c:pt idx="1233">
                  <c:v>0.36553406593406501</c:v>
                </c:pt>
                <c:pt idx="1234">
                  <c:v>0.36583052503052499</c:v>
                </c:pt>
                <c:pt idx="1235">
                  <c:v>0.36612698412698402</c:v>
                </c:pt>
                <c:pt idx="1236">
                  <c:v>0.366423443223443</c:v>
                </c:pt>
                <c:pt idx="1237">
                  <c:v>0.36671990231990198</c:v>
                </c:pt>
                <c:pt idx="1238">
                  <c:v>0.36701636141636101</c:v>
                </c:pt>
                <c:pt idx="1239">
                  <c:v>0.36731282051281999</c:v>
                </c:pt>
                <c:pt idx="1240">
                  <c:v>0.36760927960927903</c:v>
                </c:pt>
                <c:pt idx="1241">
                  <c:v>0.36790573870573801</c:v>
                </c:pt>
                <c:pt idx="1242">
                  <c:v>0.36820219780219698</c:v>
                </c:pt>
                <c:pt idx="1243">
                  <c:v>0.36849865689865602</c:v>
                </c:pt>
                <c:pt idx="1244">
                  <c:v>0.368795115995116</c:v>
                </c:pt>
                <c:pt idx="1245">
                  <c:v>0.36909157509157497</c:v>
                </c:pt>
                <c:pt idx="1246">
                  <c:v>0.36938803418803401</c:v>
                </c:pt>
                <c:pt idx="1247">
                  <c:v>0.36968449328449299</c:v>
                </c:pt>
                <c:pt idx="1248">
                  <c:v>0.36998095238095202</c:v>
                </c:pt>
                <c:pt idx="1249">
                  <c:v>0.370277411477411</c:v>
                </c:pt>
                <c:pt idx="1250">
                  <c:v>0.37057387057386998</c:v>
                </c:pt>
                <c:pt idx="1251">
                  <c:v>0.37087032967032901</c:v>
                </c:pt>
                <c:pt idx="1252">
                  <c:v>0.37116678876678799</c:v>
                </c:pt>
                <c:pt idx="1253">
                  <c:v>0.37146324786324703</c:v>
                </c:pt>
                <c:pt idx="1254">
                  <c:v>0.371759706959706</c:v>
                </c:pt>
                <c:pt idx="1255">
                  <c:v>0.37205616605616598</c:v>
                </c:pt>
                <c:pt idx="1256">
                  <c:v>0.37235262515262502</c:v>
                </c:pt>
                <c:pt idx="1257">
                  <c:v>0.37264908424908399</c:v>
                </c:pt>
                <c:pt idx="1258">
                  <c:v>0.37294554334554297</c:v>
                </c:pt>
                <c:pt idx="1259">
                  <c:v>0.37324200244200201</c:v>
                </c:pt>
                <c:pt idx="1260">
                  <c:v>0.37353846153846099</c:v>
                </c:pt>
                <c:pt idx="1261">
                  <c:v>0.37383492063492002</c:v>
                </c:pt>
                <c:pt idx="1262">
                  <c:v>0.374131379731379</c:v>
                </c:pt>
                <c:pt idx="1263">
                  <c:v>0.37442783882783798</c:v>
                </c:pt>
                <c:pt idx="1264">
                  <c:v>0.37472429792429701</c:v>
                </c:pt>
                <c:pt idx="1265">
                  <c:v>0.37502075702075699</c:v>
                </c:pt>
                <c:pt idx="1266">
                  <c:v>0.37531721611721602</c:v>
                </c:pt>
                <c:pt idx="1267">
                  <c:v>0.375613675213675</c:v>
                </c:pt>
                <c:pt idx="1268">
                  <c:v>0.37591013431013398</c:v>
                </c:pt>
                <c:pt idx="1269">
                  <c:v>0.37620659340659302</c:v>
                </c:pt>
                <c:pt idx="1270">
                  <c:v>0.37650305250305199</c:v>
                </c:pt>
                <c:pt idx="1271">
                  <c:v>0.37679951159951097</c:v>
                </c:pt>
                <c:pt idx="1272">
                  <c:v>0.37709597069597001</c:v>
                </c:pt>
                <c:pt idx="1273">
                  <c:v>0.37739242979242899</c:v>
                </c:pt>
                <c:pt idx="1274">
                  <c:v>0.37768888888888802</c:v>
                </c:pt>
                <c:pt idx="1275">
                  <c:v>0.377985347985348</c:v>
                </c:pt>
                <c:pt idx="1276">
                  <c:v>0.37828180708180698</c:v>
                </c:pt>
                <c:pt idx="1277">
                  <c:v>0.37857826617826601</c:v>
                </c:pt>
                <c:pt idx="1278">
                  <c:v>0.37887472527472499</c:v>
                </c:pt>
                <c:pt idx="1279">
                  <c:v>0.37917118437118402</c:v>
                </c:pt>
                <c:pt idx="1280">
                  <c:v>0.379467643467643</c:v>
                </c:pt>
                <c:pt idx="1281">
                  <c:v>0.37976410256410198</c:v>
                </c:pt>
                <c:pt idx="1282">
                  <c:v>0.38006056166056101</c:v>
                </c:pt>
                <c:pt idx="1283">
                  <c:v>0.38035702075701999</c:v>
                </c:pt>
                <c:pt idx="1284">
                  <c:v>0.38065347985347903</c:v>
                </c:pt>
                <c:pt idx="1285">
                  <c:v>0.38094993894993801</c:v>
                </c:pt>
                <c:pt idx="1286">
                  <c:v>0.38124639804639798</c:v>
                </c:pt>
                <c:pt idx="1287">
                  <c:v>0.38154285714285702</c:v>
                </c:pt>
                <c:pt idx="1288">
                  <c:v>0.381839316239316</c:v>
                </c:pt>
                <c:pt idx="1289">
                  <c:v>0.38213577533577497</c:v>
                </c:pt>
                <c:pt idx="1290">
                  <c:v>0.38243223443223401</c:v>
                </c:pt>
                <c:pt idx="1291">
                  <c:v>0.38272869352869299</c:v>
                </c:pt>
                <c:pt idx="1292">
                  <c:v>0.38302515262515202</c:v>
                </c:pt>
                <c:pt idx="1293">
                  <c:v>0.383321611721611</c:v>
                </c:pt>
                <c:pt idx="1294">
                  <c:v>0.38361807081806998</c:v>
                </c:pt>
                <c:pt idx="1295">
                  <c:v>0.38391452991452901</c:v>
                </c:pt>
                <c:pt idx="1296">
                  <c:v>0.38421098901098899</c:v>
                </c:pt>
                <c:pt idx="1297">
                  <c:v>0.38450744810744802</c:v>
                </c:pt>
                <c:pt idx="1298">
                  <c:v>0.384803907203907</c:v>
                </c:pt>
                <c:pt idx="1299">
                  <c:v>0.38510036630036598</c:v>
                </c:pt>
                <c:pt idx="1300">
                  <c:v>0.38539682539682502</c:v>
                </c:pt>
                <c:pt idx="1301">
                  <c:v>0.38569328449328399</c:v>
                </c:pt>
                <c:pt idx="1302">
                  <c:v>0.38598974358974297</c:v>
                </c:pt>
                <c:pt idx="1303">
                  <c:v>0.38628620268620201</c:v>
                </c:pt>
                <c:pt idx="1304">
                  <c:v>0.38658266178266099</c:v>
                </c:pt>
                <c:pt idx="1305">
                  <c:v>0.38687912087912002</c:v>
                </c:pt>
                <c:pt idx="1306">
                  <c:v>0.38717557997558</c:v>
                </c:pt>
                <c:pt idx="1307">
                  <c:v>0.38747203907203898</c:v>
                </c:pt>
                <c:pt idx="1308">
                  <c:v>0.38776849816849801</c:v>
                </c:pt>
                <c:pt idx="1309">
                  <c:v>0.38806495726495699</c:v>
                </c:pt>
                <c:pt idx="1310">
                  <c:v>0.38836141636141602</c:v>
                </c:pt>
                <c:pt idx="1311">
                  <c:v>0.388657875457875</c:v>
                </c:pt>
                <c:pt idx="1312">
                  <c:v>0.38895433455433398</c:v>
                </c:pt>
                <c:pt idx="1313">
                  <c:v>0.38925079365079301</c:v>
                </c:pt>
                <c:pt idx="1314">
                  <c:v>0.38954725274725199</c:v>
                </c:pt>
                <c:pt idx="1315">
                  <c:v>0.38984371184371103</c:v>
                </c:pt>
                <c:pt idx="1316">
                  <c:v>0.39014017094017001</c:v>
                </c:pt>
                <c:pt idx="1317">
                  <c:v>0.39043663003662998</c:v>
                </c:pt>
                <c:pt idx="1318">
                  <c:v>0.39073308913308902</c:v>
                </c:pt>
                <c:pt idx="1319">
                  <c:v>0.391029548229548</c:v>
                </c:pt>
                <c:pt idx="1320">
                  <c:v>0.39132600732600697</c:v>
                </c:pt>
                <c:pt idx="1321">
                  <c:v>0.39162246642246601</c:v>
                </c:pt>
                <c:pt idx="1322">
                  <c:v>0.39191892551892499</c:v>
                </c:pt>
                <c:pt idx="1323">
                  <c:v>0.39221538461538402</c:v>
                </c:pt>
                <c:pt idx="1324">
                  <c:v>0.392511843711843</c:v>
                </c:pt>
                <c:pt idx="1325">
                  <c:v>0.39280830280830198</c:v>
                </c:pt>
                <c:pt idx="1326">
                  <c:v>0.39310476190476101</c:v>
                </c:pt>
                <c:pt idx="1327">
                  <c:v>0.39340122100122099</c:v>
                </c:pt>
                <c:pt idx="1328">
                  <c:v>0.39369768009768003</c:v>
                </c:pt>
                <c:pt idx="1329">
                  <c:v>0.393994139194139</c:v>
                </c:pt>
                <c:pt idx="1330">
                  <c:v>0.39429059829059798</c:v>
                </c:pt>
                <c:pt idx="1331">
                  <c:v>0.39458705738705702</c:v>
                </c:pt>
                <c:pt idx="1332">
                  <c:v>0.39488351648351599</c:v>
                </c:pt>
                <c:pt idx="1333">
                  <c:v>0.39517997557997497</c:v>
                </c:pt>
                <c:pt idx="1334">
                  <c:v>0.39547643467643401</c:v>
                </c:pt>
                <c:pt idx="1335">
                  <c:v>0.39577289377289299</c:v>
                </c:pt>
                <c:pt idx="1336">
                  <c:v>0.39606935286935202</c:v>
                </c:pt>
                <c:pt idx="1337">
                  <c:v>0.396365811965812</c:v>
                </c:pt>
                <c:pt idx="1338">
                  <c:v>0.39666227106227098</c:v>
                </c:pt>
                <c:pt idx="1339">
                  <c:v>0.39695873015873001</c:v>
                </c:pt>
                <c:pt idx="1340">
                  <c:v>0.39725518925518899</c:v>
                </c:pt>
                <c:pt idx="1341">
                  <c:v>0.39755164835164802</c:v>
                </c:pt>
                <c:pt idx="1342">
                  <c:v>0.397848107448107</c:v>
                </c:pt>
                <c:pt idx="1343">
                  <c:v>0.39814456654456598</c:v>
                </c:pt>
                <c:pt idx="1344">
                  <c:v>0.39844102564102502</c:v>
                </c:pt>
                <c:pt idx="1345">
                  <c:v>0.39873748473748399</c:v>
                </c:pt>
                <c:pt idx="1346">
                  <c:v>0.39903394383394297</c:v>
                </c:pt>
                <c:pt idx="1347">
                  <c:v>0.39933040293040201</c:v>
                </c:pt>
                <c:pt idx="1348">
                  <c:v>0.39962686202686198</c:v>
                </c:pt>
                <c:pt idx="1349">
                  <c:v>0.39992332112332102</c:v>
                </c:pt>
                <c:pt idx="1350">
                  <c:v>0.40021978021978</c:v>
                </c:pt>
                <c:pt idx="1351">
                  <c:v>0.40051623931623898</c:v>
                </c:pt>
                <c:pt idx="1352">
                  <c:v>0.40081269841269801</c:v>
                </c:pt>
                <c:pt idx="1353">
                  <c:v>0.40110915750915699</c:v>
                </c:pt>
                <c:pt idx="1354">
                  <c:v>0.40140561660561602</c:v>
                </c:pt>
                <c:pt idx="1355">
                  <c:v>0.401702075702075</c:v>
                </c:pt>
                <c:pt idx="1356">
                  <c:v>0.40199853479853398</c:v>
                </c:pt>
                <c:pt idx="1357">
                  <c:v>0.40229499389499301</c:v>
                </c:pt>
                <c:pt idx="1358">
                  <c:v>0.40259145299145299</c:v>
                </c:pt>
                <c:pt idx="1359">
                  <c:v>0.40288791208791203</c:v>
                </c:pt>
                <c:pt idx="1360">
                  <c:v>0.403184371184371</c:v>
                </c:pt>
                <c:pt idx="1361">
                  <c:v>0.40348083028082998</c:v>
                </c:pt>
                <c:pt idx="1362">
                  <c:v>0.40377728937728902</c:v>
                </c:pt>
                <c:pt idx="1363">
                  <c:v>0.404073748473748</c:v>
                </c:pt>
                <c:pt idx="1364">
                  <c:v>0.40437020757020697</c:v>
                </c:pt>
                <c:pt idx="1365">
                  <c:v>0.40466666666666601</c:v>
                </c:pt>
                <c:pt idx="1366">
                  <c:v>0.40496312576312499</c:v>
                </c:pt>
                <c:pt idx="1367">
                  <c:v>0.40525958485958402</c:v>
                </c:pt>
                <c:pt idx="1368">
                  <c:v>0.405556043956043</c:v>
                </c:pt>
                <c:pt idx="1369">
                  <c:v>0.40585250305250298</c:v>
                </c:pt>
                <c:pt idx="1370">
                  <c:v>0.40614896214896201</c:v>
                </c:pt>
                <c:pt idx="1371">
                  <c:v>0.40644542124542099</c:v>
                </c:pt>
                <c:pt idx="1372">
                  <c:v>0.40674188034188002</c:v>
                </c:pt>
                <c:pt idx="1373">
                  <c:v>0.407038339438339</c:v>
                </c:pt>
                <c:pt idx="1374">
                  <c:v>0.40733479853479798</c:v>
                </c:pt>
                <c:pt idx="1375">
                  <c:v>0.40763125763125702</c:v>
                </c:pt>
                <c:pt idx="1376">
                  <c:v>0.40792771672771599</c:v>
                </c:pt>
                <c:pt idx="1377">
                  <c:v>0.40822417582417497</c:v>
                </c:pt>
                <c:pt idx="1378">
                  <c:v>0.40852063492063401</c:v>
                </c:pt>
                <c:pt idx="1379">
                  <c:v>0.40881709401709398</c:v>
                </c:pt>
                <c:pt idx="1380">
                  <c:v>0.40911355311355302</c:v>
                </c:pt>
                <c:pt idx="1381">
                  <c:v>0.409410012210012</c:v>
                </c:pt>
                <c:pt idx="1382">
                  <c:v>0.40970647130647098</c:v>
                </c:pt>
                <c:pt idx="1383">
                  <c:v>0.41000293040293001</c:v>
                </c:pt>
                <c:pt idx="1384">
                  <c:v>0.41029938949938899</c:v>
                </c:pt>
                <c:pt idx="1385">
                  <c:v>0.41059584859584802</c:v>
                </c:pt>
                <c:pt idx="1386">
                  <c:v>0.410892307692307</c:v>
                </c:pt>
                <c:pt idx="1387">
                  <c:v>0.41118876678876598</c:v>
                </c:pt>
                <c:pt idx="1388">
                  <c:v>0.41148522588522501</c:v>
                </c:pt>
                <c:pt idx="1389">
                  <c:v>0.41178168498168499</c:v>
                </c:pt>
                <c:pt idx="1390">
                  <c:v>0.41207814407814403</c:v>
                </c:pt>
                <c:pt idx="1391">
                  <c:v>0.412374603174603</c:v>
                </c:pt>
                <c:pt idx="1392">
                  <c:v>0.41267106227106198</c:v>
                </c:pt>
                <c:pt idx="1393">
                  <c:v>0.41296752136752102</c:v>
                </c:pt>
                <c:pt idx="1394">
                  <c:v>0.41326398046398</c:v>
                </c:pt>
                <c:pt idx="1395">
                  <c:v>0.41356043956043897</c:v>
                </c:pt>
                <c:pt idx="1396">
                  <c:v>0.41385689865689801</c:v>
                </c:pt>
                <c:pt idx="1397">
                  <c:v>0.41415335775335699</c:v>
                </c:pt>
                <c:pt idx="1398">
                  <c:v>0.41444981684981602</c:v>
                </c:pt>
                <c:pt idx="1399">
                  <c:v>0.414746275946275</c:v>
                </c:pt>
                <c:pt idx="1400">
                  <c:v>0.41504273504273498</c:v>
                </c:pt>
                <c:pt idx="1401">
                  <c:v>0.41533919413919401</c:v>
                </c:pt>
                <c:pt idx="1402">
                  <c:v>0.41563565323565299</c:v>
                </c:pt>
                <c:pt idx="1403">
                  <c:v>0.41593211233211203</c:v>
                </c:pt>
                <c:pt idx="1404">
                  <c:v>0.416228571428571</c:v>
                </c:pt>
                <c:pt idx="1405">
                  <c:v>0.41652503052502998</c:v>
                </c:pt>
                <c:pt idx="1406">
                  <c:v>0.41682148962148902</c:v>
                </c:pt>
                <c:pt idx="1407">
                  <c:v>0.41711794871794799</c:v>
                </c:pt>
                <c:pt idx="1408">
                  <c:v>0.41741440781440697</c:v>
                </c:pt>
                <c:pt idx="1409">
                  <c:v>0.41771086691086601</c:v>
                </c:pt>
                <c:pt idx="1410">
                  <c:v>0.41800732600732599</c:v>
                </c:pt>
                <c:pt idx="1411">
                  <c:v>0.41830378510378502</c:v>
                </c:pt>
                <c:pt idx="1412">
                  <c:v>0.418600244200244</c:v>
                </c:pt>
                <c:pt idx="1413">
                  <c:v>0.41889670329670298</c:v>
                </c:pt>
                <c:pt idx="1414">
                  <c:v>0.41919316239316201</c:v>
                </c:pt>
                <c:pt idx="1415">
                  <c:v>0.41948962148962099</c:v>
                </c:pt>
                <c:pt idx="1416">
                  <c:v>0.41978608058608002</c:v>
                </c:pt>
                <c:pt idx="1417">
                  <c:v>0.420082539682539</c:v>
                </c:pt>
                <c:pt idx="1418">
                  <c:v>0.42037899877899798</c:v>
                </c:pt>
                <c:pt idx="1419">
                  <c:v>0.42067545787545702</c:v>
                </c:pt>
                <c:pt idx="1420">
                  <c:v>0.42097191697191699</c:v>
                </c:pt>
                <c:pt idx="1421">
                  <c:v>0.42126837606837603</c:v>
                </c:pt>
                <c:pt idx="1422">
                  <c:v>0.42156483516483501</c:v>
                </c:pt>
                <c:pt idx="1423">
                  <c:v>0.42186129426129398</c:v>
                </c:pt>
                <c:pt idx="1424">
                  <c:v>0.42215775335775302</c:v>
                </c:pt>
                <c:pt idx="1425">
                  <c:v>0.422454212454212</c:v>
                </c:pt>
                <c:pt idx="1426">
                  <c:v>0.42275067155067098</c:v>
                </c:pt>
                <c:pt idx="1427">
                  <c:v>0.42304713064713001</c:v>
                </c:pt>
                <c:pt idx="1428">
                  <c:v>0.42334358974358899</c:v>
                </c:pt>
                <c:pt idx="1429">
                  <c:v>0.42364004884004802</c:v>
                </c:pt>
                <c:pt idx="1430">
                  <c:v>0.423936507936507</c:v>
                </c:pt>
                <c:pt idx="1431">
                  <c:v>0.42423296703296698</c:v>
                </c:pt>
                <c:pt idx="1432">
                  <c:v>0.42452942612942601</c:v>
                </c:pt>
                <c:pt idx="1433">
                  <c:v>0.42482588522588499</c:v>
                </c:pt>
                <c:pt idx="1434">
                  <c:v>0.42512234432234403</c:v>
                </c:pt>
                <c:pt idx="1435">
                  <c:v>0.425418803418803</c:v>
                </c:pt>
                <c:pt idx="1436">
                  <c:v>0.42571526251526198</c:v>
                </c:pt>
                <c:pt idx="1437">
                  <c:v>0.42601172161172102</c:v>
                </c:pt>
                <c:pt idx="1438">
                  <c:v>0.42630818070818</c:v>
                </c:pt>
                <c:pt idx="1439">
                  <c:v>0.42660463980463897</c:v>
                </c:pt>
                <c:pt idx="1440">
                  <c:v>0.42690109890109801</c:v>
                </c:pt>
                <c:pt idx="1441">
                  <c:v>0.42719755799755799</c:v>
                </c:pt>
                <c:pt idx="1442">
                  <c:v>0.42749401709401702</c:v>
                </c:pt>
                <c:pt idx="1443">
                  <c:v>0.427790476190476</c:v>
                </c:pt>
                <c:pt idx="1444">
                  <c:v>0.42808693528693498</c:v>
                </c:pt>
                <c:pt idx="1445">
                  <c:v>0.42838339438339401</c:v>
                </c:pt>
                <c:pt idx="1446">
                  <c:v>0.42867985347985299</c:v>
                </c:pt>
                <c:pt idx="1447">
                  <c:v>0.42897631257631202</c:v>
                </c:pt>
                <c:pt idx="1448">
                  <c:v>0.429272771672771</c:v>
                </c:pt>
                <c:pt idx="1449">
                  <c:v>0.42956923076922998</c:v>
                </c:pt>
                <c:pt idx="1450">
                  <c:v>0.42986568986568902</c:v>
                </c:pt>
                <c:pt idx="1451">
                  <c:v>0.43016214896214899</c:v>
                </c:pt>
                <c:pt idx="1452">
                  <c:v>0.43045860805860803</c:v>
                </c:pt>
                <c:pt idx="1453">
                  <c:v>0.43075506715506701</c:v>
                </c:pt>
                <c:pt idx="1454">
                  <c:v>0.43105152625152598</c:v>
                </c:pt>
                <c:pt idx="1455">
                  <c:v>0.43134798534798502</c:v>
                </c:pt>
                <c:pt idx="1456">
                  <c:v>0.431644444444444</c:v>
                </c:pt>
                <c:pt idx="1457">
                  <c:v>0.43194090354090298</c:v>
                </c:pt>
                <c:pt idx="1458">
                  <c:v>0.43223736263736201</c:v>
                </c:pt>
                <c:pt idx="1459">
                  <c:v>0.43253382173382099</c:v>
                </c:pt>
                <c:pt idx="1460">
                  <c:v>0.43283028083028002</c:v>
                </c:pt>
                <c:pt idx="1461">
                  <c:v>0.433126739926739</c:v>
                </c:pt>
                <c:pt idx="1462">
                  <c:v>0.43342319902319898</c:v>
                </c:pt>
                <c:pt idx="1463">
                  <c:v>0.43371965811965801</c:v>
                </c:pt>
                <c:pt idx="1464">
                  <c:v>0.43401611721611699</c:v>
                </c:pt>
                <c:pt idx="1465">
                  <c:v>0.43431257631257603</c:v>
                </c:pt>
                <c:pt idx="1466">
                  <c:v>0.434609035409035</c:v>
                </c:pt>
                <c:pt idx="1467">
                  <c:v>0.43490549450549398</c:v>
                </c:pt>
                <c:pt idx="1468">
                  <c:v>0.43520195360195302</c:v>
                </c:pt>
                <c:pt idx="1469">
                  <c:v>0.435498412698412</c:v>
                </c:pt>
                <c:pt idx="1470">
                  <c:v>0.43579487179487097</c:v>
                </c:pt>
                <c:pt idx="1471">
                  <c:v>0.43609133089133001</c:v>
                </c:pt>
                <c:pt idx="1472">
                  <c:v>0.43638778998778999</c:v>
                </c:pt>
                <c:pt idx="1473">
                  <c:v>0.43668424908424902</c:v>
                </c:pt>
                <c:pt idx="1474">
                  <c:v>0.436980708180708</c:v>
                </c:pt>
                <c:pt idx="1475">
                  <c:v>0.43727716727716698</c:v>
                </c:pt>
                <c:pt idx="1476">
                  <c:v>0.43757362637362601</c:v>
                </c:pt>
                <c:pt idx="1477">
                  <c:v>0.43787008547008499</c:v>
                </c:pt>
                <c:pt idx="1478">
                  <c:v>0.43816654456654403</c:v>
                </c:pt>
                <c:pt idx="1479">
                  <c:v>0.438463003663003</c:v>
                </c:pt>
                <c:pt idx="1480">
                  <c:v>0.43875946275946198</c:v>
                </c:pt>
                <c:pt idx="1481">
                  <c:v>0.43905592185592102</c:v>
                </c:pt>
                <c:pt idx="1482">
                  <c:v>0.43935238095238</c:v>
                </c:pt>
                <c:pt idx="1483">
                  <c:v>0.43964884004883997</c:v>
                </c:pt>
                <c:pt idx="1484">
                  <c:v>0.43994529914529901</c:v>
                </c:pt>
                <c:pt idx="1485">
                  <c:v>0.44024175824175799</c:v>
                </c:pt>
                <c:pt idx="1486">
                  <c:v>0.44053821733821702</c:v>
                </c:pt>
                <c:pt idx="1487">
                  <c:v>0.440834676434676</c:v>
                </c:pt>
                <c:pt idx="1488">
                  <c:v>0.44113113553113498</c:v>
                </c:pt>
                <c:pt idx="1489">
                  <c:v>0.44142759462759401</c:v>
                </c:pt>
                <c:pt idx="1490">
                  <c:v>0.44172405372405299</c:v>
                </c:pt>
                <c:pt idx="1491">
                  <c:v>0.44202051282051202</c:v>
                </c:pt>
                <c:pt idx="1492">
                  <c:v>0.442316971916971</c:v>
                </c:pt>
                <c:pt idx="1493">
                  <c:v>0.44261343101343098</c:v>
                </c:pt>
                <c:pt idx="1494">
                  <c:v>0.44290989010989001</c:v>
                </c:pt>
                <c:pt idx="1495">
                  <c:v>0.44320634920634899</c:v>
                </c:pt>
                <c:pt idx="1496">
                  <c:v>0.44350280830280803</c:v>
                </c:pt>
                <c:pt idx="1497">
                  <c:v>0.44379926739926701</c:v>
                </c:pt>
                <c:pt idx="1498">
                  <c:v>0.44409572649572598</c:v>
                </c:pt>
                <c:pt idx="1499">
                  <c:v>0.44439218559218502</c:v>
                </c:pt>
                <c:pt idx="1500">
                  <c:v>0.444688644688644</c:v>
                </c:pt>
                <c:pt idx="1501">
                  <c:v>0.44498510378510298</c:v>
                </c:pt>
                <c:pt idx="1502">
                  <c:v>0.44528156288156201</c:v>
                </c:pt>
                <c:pt idx="1503">
                  <c:v>0.44557802197802199</c:v>
                </c:pt>
                <c:pt idx="1504">
                  <c:v>0.44587448107448102</c:v>
                </c:pt>
                <c:pt idx="1505">
                  <c:v>0.44617094017094</c:v>
                </c:pt>
                <c:pt idx="1506">
                  <c:v>0.44646739926739898</c:v>
                </c:pt>
                <c:pt idx="1507">
                  <c:v>0.44676385836385801</c:v>
                </c:pt>
                <c:pt idx="1508">
                  <c:v>0.44706031746031699</c:v>
                </c:pt>
                <c:pt idx="1509">
                  <c:v>0.44735677655677603</c:v>
                </c:pt>
                <c:pt idx="1510">
                  <c:v>0.447653235653235</c:v>
                </c:pt>
                <c:pt idx="1511">
                  <c:v>0.44794969474969398</c:v>
                </c:pt>
                <c:pt idx="1512">
                  <c:v>0.44824615384615302</c:v>
                </c:pt>
                <c:pt idx="1513">
                  <c:v>0.448542612942612</c:v>
                </c:pt>
                <c:pt idx="1514">
                  <c:v>0.44883907203907197</c:v>
                </c:pt>
                <c:pt idx="1515">
                  <c:v>0.44913553113553101</c:v>
                </c:pt>
                <c:pt idx="1516">
                  <c:v>0.44943199023198999</c:v>
                </c:pt>
                <c:pt idx="1517">
                  <c:v>0.44972844932844902</c:v>
                </c:pt>
                <c:pt idx="1518">
                  <c:v>0.450024908424908</c:v>
                </c:pt>
                <c:pt idx="1519">
                  <c:v>0.45032136752136698</c:v>
                </c:pt>
                <c:pt idx="1520">
                  <c:v>0.45061782661782601</c:v>
                </c:pt>
                <c:pt idx="1521">
                  <c:v>0.45091428571428499</c:v>
                </c:pt>
                <c:pt idx="1522">
                  <c:v>0.45121074481074402</c:v>
                </c:pt>
                <c:pt idx="1523">
                  <c:v>0.451507203907203</c:v>
                </c:pt>
                <c:pt idx="1524">
                  <c:v>0.45180366300366298</c:v>
                </c:pt>
                <c:pt idx="1525">
                  <c:v>0.45210012210012201</c:v>
                </c:pt>
                <c:pt idx="1526">
                  <c:v>0.45239658119658099</c:v>
                </c:pt>
                <c:pt idx="1527">
                  <c:v>0.45269304029304003</c:v>
                </c:pt>
                <c:pt idx="1528">
                  <c:v>0.45298949938949901</c:v>
                </c:pt>
                <c:pt idx="1529">
                  <c:v>0.45328595848595798</c:v>
                </c:pt>
                <c:pt idx="1530">
                  <c:v>0.45358241758241702</c:v>
                </c:pt>
                <c:pt idx="1531">
                  <c:v>0.453878876678876</c:v>
                </c:pt>
                <c:pt idx="1532">
                  <c:v>0.45417533577533498</c:v>
                </c:pt>
                <c:pt idx="1533">
                  <c:v>0.45447179487179401</c:v>
                </c:pt>
                <c:pt idx="1534">
                  <c:v>0.45476825396825399</c:v>
                </c:pt>
                <c:pt idx="1535">
                  <c:v>0.45506471306471302</c:v>
                </c:pt>
                <c:pt idx="1536">
                  <c:v>0.455361172161172</c:v>
                </c:pt>
                <c:pt idx="1537">
                  <c:v>0.45565763125763098</c:v>
                </c:pt>
                <c:pt idx="1538">
                  <c:v>0.45595409035409001</c:v>
                </c:pt>
                <c:pt idx="1539">
                  <c:v>0.45625054945054899</c:v>
                </c:pt>
                <c:pt idx="1540">
                  <c:v>0.45654700854700803</c:v>
                </c:pt>
                <c:pt idx="1541">
                  <c:v>0.456843467643467</c:v>
                </c:pt>
                <c:pt idx="1542">
                  <c:v>0.45713992673992598</c:v>
                </c:pt>
                <c:pt idx="1543">
                  <c:v>0.45743638583638502</c:v>
                </c:pt>
                <c:pt idx="1544">
                  <c:v>0.457732844932844</c:v>
                </c:pt>
                <c:pt idx="1545">
                  <c:v>0.45802930402930397</c:v>
                </c:pt>
                <c:pt idx="1546">
                  <c:v>0.45832576312576301</c:v>
                </c:pt>
                <c:pt idx="1547">
                  <c:v>0.45862222222222199</c:v>
                </c:pt>
                <c:pt idx="1548">
                  <c:v>0.45891868131868102</c:v>
                </c:pt>
                <c:pt idx="1549">
                  <c:v>0.45921514041514</c:v>
                </c:pt>
                <c:pt idx="1550">
                  <c:v>0.45951159951159898</c:v>
                </c:pt>
                <c:pt idx="1551">
                  <c:v>0.45980805860805801</c:v>
                </c:pt>
                <c:pt idx="1552">
                  <c:v>0.46010451770451699</c:v>
                </c:pt>
                <c:pt idx="1553">
                  <c:v>0.46040097680097603</c:v>
                </c:pt>
                <c:pt idx="1554">
                  <c:v>0.460697435897435</c:v>
                </c:pt>
                <c:pt idx="1555">
                  <c:v>0.46099389499389498</c:v>
                </c:pt>
                <c:pt idx="1556">
                  <c:v>0.46129035409035402</c:v>
                </c:pt>
                <c:pt idx="1557">
                  <c:v>0.46158681318681299</c:v>
                </c:pt>
                <c:pt idx="1558">
                  <c:v>0.46188327228327197</c:v>
                </c:pt>
                <c:pt idx="1559">
                  <c:v>0.46217973137973101</c:v>
                </c:pt>
                <c:pt idx="1560">
                  <c:v>0.46247619047618999</c:v>
                </c:pt>
                <c:pt idx="1561">
                  <c:v>0.46277264957264902</c:v>
                </c:pt>
                <c:pt idx="1562">
                  <c:v>0.463069108669108</c:v>
                </c:pt>
                <c:pt idx="1563">
                  <c:v>0.46336556776556698</c:v>
                </c:pt>
                <c:pt idx="1564">
                  <c:v>0.46366202686202601</c:v>
                </c:pt>
                <c:pt idx="1565">
                  <c:v>0.46395848595848599</c:v>
                </c:pt>
                <c:pt idx="1566">
                  <c:v>0.46425494505494502</c:v>
                </c:pt>
                <c:pt idx="1567">
                  <c:v>0.464551404151404</c:v>
                </c:pt>
                <c:pt idx="1568">
                  <c:v>0.46484786324786298</c:v>
                </c:pt>
                <c:pt idx="1569">
                  <c:v>0.46514432234432201</c:v>
                </c:pt>
                <c:pt idx="1570">
                  <c:v>0.46544078144078099</c:v>
                </c:pt>
                <c:pt idx="1571">
                  <c:v>0.46573724053724003</c:v>
                </c:pt>
                <c:pt idx="1572">
                  <c:v>0.46603369963369901</c:v>
                </c:pt>
                <c:pt idx="1573">
                  <c:v>0.46633015873015798</c:v>
                </c:pt>
                <c:pt idx="1574">
                  <c:v>0.46662661782661702</c:v>
                </c:pt>
                <c:pt idx="1575">
                  <c:v>0.466923076923076</c:v>
                </c:pt>
                <c:pt idx="1576">
                  <c:v>0.46721953601953597</c:v>
                </c:pt>
                <c:pt idx="1577">
                  <c:v>0.46751599511599501</c:v>
                </c:pt>
                <c:pt idx="1578">
                  <c:v>0.46781245421245399</c:v>
                </c:pt>
                <c:pt idx="1579">
                  <c:v>0.46810891330891302</c:v>
                </c:pt>
                <c:pt idx="1580">
                  <c:v>0.468405372405372</c:v>
                </c:pt>
                <c:pt idx="1581">
                  <c:v>0.46870183150183098</c:v>
                </c:pt>
                <c:pt idx="1582">
                  <c:v>0.46899829059829001</c:v>
                </c:pt>
                <c:pt idx="1583">
                  <c:v>0.46929474969474899</c:v>
                </c:pt>
                <c:pt idx="1584">
                  <c:v>0.46959120879120803</c:v>
                </c:pt>
                <c:pt idx="1585">
                  <c:v>0.469887667887667</c:v>
                </c:pt>
                <c:pt idx="1586">
                  <c:v>0.47018412698412698</c:v>
                </c:pt>
                <c:pt idx="1587">
                  <c:v>0.47048058608058602</c:v>
                </c:pt>
                <c:pt idx="1588">
                  <c:v>0.47077704517704499</c:v>
                </c:pt>
                <c:pt idx="1589">
                  <c:v>0.47107350427350397</c:v>
                </c:pt>
                <c:pt idx="1590">
                  <c:v>0.47136996336996301</c:v>
                </c:pt>
                <c:pt idx="1591">
                  <c:v>0.47166642246642199</c:v>
                </c:pt>
                <c:pt idx="1592">
                  <c:v>0.47196288156288102</c:v>
                </c:pt>
                <c:pt idx="1593">
                  <c:v>0.47225934065934</c:v>
                </c:pt>
                <c:pt idx="1594">
                  <c:v>0.47255579975579898</c:v>
                </c:pt>
                <c:pt idx="1595">
                  <c:v>0.47285225885225801</c:v>
                </c:pt>
                <c:pt idx="1596">
                  <c:v>0.47314871794871699</c:v>
                </c:pt>
                <c:pt idx="1597">
                  <c:v>0.47344517704517702</c:v>
                </c:pt>
                <c:pt idx="1598">
                  <c:v>0.473741636141636</c:v>
                </c:pt>
                <c:pt idx="1599">
                  <c:v>0.47403809523809498</c:v>
                </c:pt>
                <c:pt idx="1600">
                  <c:v>0.47433455433455401</c:v>
                </c:pt>
                <c:pt idx="1601">
                  <c:v>0.47463101343101299</c:v>
                </c:pt>
                <c:pt idx="1602">
                  <c:v>0.47492747252747203</c:v>
                </c:pt>
                <c:pt idx="1603">
                  <c:v>0.47522393162393101</c:v>
                </c:pt>
                <c:pt idx="1604">
                  <c:v>0.47552039072038998</c:v>
                </c:pt>
                <c:pt idx="1605">
                  <c:v>0.47581684981684902</c:v>
                </c:pt>
                <c:pt idx="1606">
                  <c:v>0.476113308913308</c:v>
                </c:pt>
                <c:pt idx="1607">
                  <c:v>0.47640976800976798</c:v>
                </c:pt>
                <c:pt idx="1608">
                  <c:v>0.47670622710622701</c:v>
                </c:pt>
                <c:pt idx="1609">
                  <c:v>0.47700268620268599</c:v>
                </c:pt>
                <c:pt idx="1610">
                  <c:v>0.47729914529914502</c:v>
                </c:pt>
                <c:pt idx="1611">
                  <c:v>0.477595604395604</c:v>
                </c:pt>
                <c:pt idx="1612">
                  <c:v>0.47789206349206298</c:v>
                </c:pt>
                <c:pt idx="1613">
                  <c:v>0.47818852258852201</c:v>
                </c:pt>
                <c:pt idx="1614">
                  <c:v>0.47848498168498099</c:v>
                </c:pt>
                <c:pt idx="1615">
                  <c:v>0.47878144078144003</c:v>
                </c:pt>
                <c:pt idx="1616">
                  <c:v>0.479077899877899</c:v>
                </c:pt>
                <c:pt idx="1617">
                  <c:v>0.47937435897435898</c:v>
                </c:pt>
                <c:pt idx="1618">
                  <c:v>0.47967081807081802</c:v>
                </c:pt>
                <c:pt idx="1619">
                  <c:v>0.479967277167277</c:v>
                </c:pt>
                <c:pt idx="1620">
                  <c:v>0.48026373626373597</c:v>
                </c:pt>
                <c:pt idx="1621">
                  <c:v>0.48056019536019501</c:v>
                </c:pt>
                <c:pt idx="1622">
                  <c:v>0.48085665445665399</c:v>
                </c:pt>
                <c:pt idx="1623">
                  <c:v>0.48115311355311302</c:v>
                </c:pt>
                <c:pt idx="1624">
                  <c:v>0.481449572649572</c:v>
                </c:pt>
                <c:pt idx="1625">
                  <c:v>0.48174603174603098</c:v>
                </c:pt>
                <c:pt idx="1626">
                  <c:v>0.48204249084249001</c:v>
                </c:pt>
                <c:pt idx="1627">
                  <c:v>0.48233894993894899</c:v>
                </c:pt>
                <c:pt idx="1628">
                  <c:v>0.48263540903540902</c:v>
                </c:pt>
                <c:pt idx="1629">
                  <c:v>0.482931868131868</c:v>
                </c:pt>
                <c:pt idx="1630">
                  <c:v>0.48322832722832698</c:v>
                </c:pt>
                <c:pt idx="1631">
                  <c:v>0.48352478632478602</c:v>
                </c:pt>
                <c:pt idx="1632">
                  <c:v>0.48382124542124499</c:v>
                </c:pt>
                <c:pt idx="1633">
                  <c:v>0.48411770451770397</c:v>
                </c:pt>
                <c:pt idx="1634">
                  <c:v>0.48441416361416301</c:v>
                </c:pt>
                <c:pt idx="1635">
                  <c:v>0.48471062271062199</c:v>
                </c:pt>
                <c:pt idx="1636">
                  <c:v>0.48500708180708102</c:v>
                </c:pt>
                <c:pt idx="1637">
                  <c:v>0.48530354090354</c:v>
                </c:pt>
                <c:pt idx="1638">
                  <c:v>0.48559999999999998</c:v>
                </c:pt>
                <c:pt idx="1639">
                  <c:v>0.48589645909645901</c:v>
                </c:pt>
                <c:pt idx="1640">
                  <c:v>0.48619291819291799</c:v>
                </c:pt>
                <c:pt idx="1641">
                  <c:v>0.48648937728937702</c:v>
                </c:pt>
                <c:pt idx="1642">
                  <c:v>0.486785836385836</c:v>
                </c:pt>
                <c:pt idx="1643">
                  <c:v>0.48708229548229498</c:v>
                </c:pt>
                <c:pt idx="1644">
                  <c:v>0.48737875457875401</c:v>
                </c:pt>
                <c:pt idx="1645">
                  <c:v>0.48767521367521299</c:v>
                </c:pt>
                <c:pt idx="1646">
                  <c:v>0.48797167277167203</c:v>
                </c:pt>
                <c:pt idx="1647">
                  <c:v>0.48826813186813101</c:v>
                </c:pt>
                <c:pt idx="1648">
                  <c:v>0.48856459096459098</c:v>
                </c:pt>
                <c:pt idx="1649">
                  <c:v>0.48886105006105002</c:v>
                </c:pt>
                <c:pt idx="1650">
                  <c:v>0.489157509157509</c:v>
                </c:pt>
                <c:pt idx="1651">
                  <c:v>0.48945396825396797</c:v>
                </c:pt>
                <c:pt idx="1652">
                  <c:v>0.48975042735042701</c:v>
                </c:pt>
                <c:pt idx="1653">
                  <c:v>0.49004688644688599</c:v>
                </c:pt>
                <c:pt idx="1654">
                  <c:v>0.49034334554334502</c:v>
                </c:pt>
                <c:pt idx="1655">
                  <c:v>0.490639804639804</c:v>
                </c:pt>
                <c:pt idx="1656">
                  <c:v>0.49093626373626298</c:v>
                </c:pt>
                <c:pt idx="1657">
                  <c:v>0.49123272283272201</c:v>
                </c:pt>
                <c:pt idx="1658">
                  <c:v>0.49152918192918099</c:v>
                </c:pt>
                <c:pt idx="1659">
                  <c:v>0.49182564102564102</c:v>
                </c:pt>
                <c:pt idx="1660">
                  <c:v>0.4921221001221</c:v>
                </c:pt>
                <c:pt idx="1661">
                  <c:v>0.49241855921855898</c:v>
                </c:pt>
                <c:pt idx="1662">
                  <c:v>0.49271501831501802</c:v>
                </c:pt>
                <c:pt idx="1663">
                  <c:v>0.49301147741147699</c:v>
                </c:pt>
                <c:pt idx="1664">
                  <c:v>0.49330793650793597</c:v>
                </c:pt>
                <c:pt idx="1665">
                  <c:v>0.49360439560439501</c:v>
                </c:pt>
                <c:pt idx="1666">
                  <c:v>0.49390085470085399</c:v>
                </c:pt>
                <c:pt idx="1667">
                  <c:v>0.49419731379731302</c:v>
                </c:pt>
                <c:pt idx="1668">
                  <c:v>0.494493772893772</c:v>
                </c:pt>
                <c:pt idx="1669">
                  <c:v>0.49479023199023198</c:v>
                </c:pt>
                <c:pt idx="1670">
                  <c:v>0.49508669108669101</c:v>
                </c:pt>
                <c:pt idx="1671">
                  <c:v>0.49538315018314999</c:v>
                </c:pt>
                <c:pt idx="1672">
                  <c:v>0.49567960927960902</c:v>
                </c:pt>
                <c:pt idx="1673">
                  <c:v>0.495976068376068</c:v>
                </c:pt>
                <c:pt idx="1674">
                  <c:v>0.49627252747252698</c:v>
                </c:pt>
                <c:pt idx="1675">
                  <c:v>0.49656898656898601</c:v>
                </c:pt>
                <c:pt idx="1676">
                  <c:v>0.49686544566544499</c:v>
                </c:pt>
                <c:pt idx="1677">
                  <c:v>0.49716190476190403</c:v>
                </c:pt>
                <c:pt idx="1678">
                  <c:v>0.49745836385836301</c:v>
                </c:pt>
                <c:pt idx="1679">
                  <c:v>0.49775482295482298</c:v>
                </c:pt>
                <c:pt idx="1680">
                  <c:v>0.49805128205128202</c:v>
                </c:pt>
                <c:pt idx="1681">
                  <c:v>0.498347741147741</c:v>
                </c:pt>
                <c:pt idx="1682">
                  <c:v>0.49864420024419998</c:v>
                </c:pt>
                <c:pt idx="1683">
                  <c:v>0.49894065934065901</c:v>
                </c:pt>
                <c:pt idx="1684">
                  <c:v>0.49923711843711799</c:v>
                </c:pt>
                <c:pt idx="1685">
                  <c:v>0.49953357753357702</c:v>
                </c:pt>
                <c:pt idx="1686">
                  <c:v>0.499830036630036</c:v>
                </c:pt>
                <c:pt idx="1687">
                  <c:v>0.50012649572649504</c:v>
                </c:pt>
                <c:pt idx="1688">
                  <c:v>0.50042295482295396</c:v>
                </c:pt>
                <c:pt idx="1689">
                  <c:v>0.50071941391941299</c:v>
                </c:pt>
                <c:pt idx="1690">
                  <c:v>0.50101587301587303</c:v>
                </c:pt>
                <c:pt idx="1691">
                  <c:v>0.50131233211233195</c:v>
                </c:pt>
                <c:pt idx="1692">
                  <c:v>0.50160879120879098</c:v>
                </c:pt>
                <c:pt idx="1693">
                  <c:v>0.50190525030525002</c:v>
                </c:pt>
                <c:pt idx="1694">
                  <c:v>0.50220170940170905</c:v>
                </c:pt>
                <c:pt idx="1695">
                  <c:v>0.50249816849816797</c:v>
                </c:pt>
                <c:pt idx="1696">
                  <c:v>0.50279462759462701</c:v>
                </c:pt>
                <c:pt idx="1697">
                  <c:v>0.50309108669108604</c:v>
                </c:pt>
                <c:pt idx="1698">
                  <c:v>0.50338754578754497</c:v>
                </c:pt>
                <c:pt idx="1699">
                  <c:v>0.503684004884004</c:v>
                </c:pt>
                <c:pt idx="1700">
                  <c:v>0.50398046398046403</c:v>
                </c:pt>
                <c:pt idx="1701">
                  <c:v>0.50427692307692296</c:v>
                </c:pt>
                <c:pt idx="1702">
                  <c:v>0.50457338217338199</c:v>
                </c:pt>
                <c:pt idx="1703">
                  <c:v>0.50486984126984102</c:v>
                </c:pt>
                <c:pt idx="1704">
                  <c:v>0.50516630036629995</c:v>
                </c:pt>
                <c:pt idx="1705">
                  <c:v>0.50546275946275898</c:v>
                </c:pt>
                <c:pt idx="1706">
                  <c:v>0.50575921855921802</c:v>
                </c:pt>
                <c:pt idx="1707">
                  <c:v>0.50605567765567705</c:v>
                </c:pt>
                <c:pt idx="1708">
                  <c:v>0.50635213675213597</c:v>
                </c:pt>
                <c:pt idx="1709">
                  <c:v>0.50664859584859501</c:v>
                </c:pt>
                <c:pt idx="1710">
                  <c:v>0.50694505494505404</c:v>
                </c:pt>
                <c:pt idx="1711">
                  <c:v>0.50724151404151396</c:v>
                </c:pt>
                <c:pt idx="1712">
                  <c:v>0.507537973137973</c:v>
                </c:pt>
                <c:pt idx="1713">
                  <c:v>0.50783443223443203</c:v>
                </c:pt>
                <c:pt idx="1714">
                  <c:v>0.50813089133089095</c:v>
                </c:pt>
                <c:pt idx="1715">
                  <c:v>0.50842735042734999</c:v>
                </c:pt>
                <c:pt idx="1716">
                  <c:v>0.50872380952380902</c:v>
                </c:pt>
                <c:pt idx="1717">
                  <c:v>0.50902026862026795</c:v>
                </c:pt>
                <c:pt idx="1718">
                  <c:v>0.50931672771672698</c:v>
                </c:pt>
                <c:pt idx="1719">
                  <c:v>0.50961318681318601</c:v>
                </c:pt>
                <c:pt idx="1720">
                  <c:v>0.50990964590964505</c:v>
                </c:pt>
                <c:pt idx="1721">
                  <c:v>0.51020610500610497</c:v>
                </c:pt>
                <c:pt idx="1722">
                  <c:v>0.510502564102564</c:v>
                </c:pt>
                <c:pt idx="1723">
                  <c:v>0.51079902319902304</c:v>
                </c:pt>
                <c:pt idx="1724">
                  <c:v>0.51109548229548196</c:v>
                </c:pt>
                <c:pt idx="1725">
                  <c:v>0.511391941391941</c:v>
                </c:pt>
                <c:pt idx="1726">
                  <c:v>0.51168840048840003</c:v>
                </c:pt>
                <c:pt idx="1727">
                  <c:v>0.51198485958485895</c:v>
                </c:pt>
                <c:pt idx="1728">
                  <c:v>0.51228131868131799</c:v>
                </c:pt>
                <c:pt idx="1729">
                  <c:v>0.51257777777777702</c:v>
                </c:pt>
                <c:pt idx="1730">
                  <c:v>0.51287423687423594</c:v>
                </c:pt>
                <c:pt idx="1731">
                  <c:v>0.51317069597069598</c:v>
                </c:pt>
                <c:pt idx="1732">
                  <c:v>0.51346715506715501</c:v>
                </c:pt>
                <c:pt idx="1733">
                  <c:v>0.51376361416361405</c:v>
                </c:pt>
                <c:pt idx="1734">
                  <c:v>0.51406007326007297</c:v>
                </c:pt>
                <c:pt idx="1735">
                  <c:v>0.514356532356532</c:v>
                </c:pt>
                <c:pt idx="1736">
                  <c:v>0.51465299145299104</c:v>
                </c:pt>
                <c:pt idx="1737">
                  <c:v>0.51494945054944996</c:v>
                </c:pt>
                <c:pt idx="1738">
                  <c:v>0.51524590964590899</c:v>
                </c:pt>
                <c:pt idx="1739">
                  <c:v>0.51554236874236803</c:v>
                </c:pt>
                <c:pt idx="1740">
                  <c:v>0.51583882783882695</c:v>
                </c:pt>
                <c:pt idx="1741">
                  <c:v>0.51613528693528699</c:v>
                </c:pt>
                <c:pt idx="1742">
                  <c:v>0.51643174603174602</c:v>
                </c:pt>
                <c:pt idx="1743">
                  <c:v>0.51672820512820505</c:v>
                </c:pt>
                <c:pt idx="1744">
                  <c:v>0.51702466422466398</c:v>
                </c:pt>
                <c:pt idx="1745">
                  <c:v>0.51732112332112301</c:v>
                </c:pt>
                <c:pt idx="1746">
                  <c:v>0.51761758241758205</c:v>
                </c:pt>
                <c:pt idx="1747">
                  <c:v>0.51791404151404097</c:v>
                </c:pt>
                <c:pt idx="1748">
                  <c:v>0.5182105006105</c:v>
                </c:pt>
                <c:pt idx="1749">
                  <c:v>0.51850695970695904</c:v>
                </c:pt>
                <c:pt idx="1750">
                  <c:v>0.51880341880341796</c:v>
                </c:pt>
                <c:pt idx="1751">
                  <c:v>0.51909987789987699</c:v>
                </c:pt>
                <c:pt idx="1752">
                  <c:v>0.51939633699633703</c:v>
                </c:pt>
                <c:pt idx="1753">
                  <c:v>0.51969279609279595</c:v>
                </c:pt>
                <c:pt idx="1754">
                  <c:v>0.51998925518925498</c:v>
                </c:pt>
                <c:pt idx="1755">
                  <c:v>0.52028571428571402</c:v>
                </c:pt>
                <c:pt idx="1756">
                  <c:v>0.52058217338217305</c:v>
                </c:pt>
                <c:pt idx="1757">
                  <c:v>0.52087863247863198</c:v>
                </c:pt>
                <c:pt idx="1758">
                  <c:v>0.52117509157509101</c:v>
                </c:pt>
                <c:pt idx="1759">
                  <c:v>0.52147155067155004</c:v>
                </c:pt>
                <c:pt idx="1760">
                  <c:v>0.52176800976800897</c:v>
                </c:pt>
                <c:pt idx="1761">
                  <c:v>0.522064468864468</c:v>
                </c:pt>
                <c:pt idx="1762">
                  <c:v>0.52236092796092704</c:v>
                </c:pt>
                <c:pt idx="1763">
                  <c:v>0.52265738705738696</c:v>
                </c:pt>
                <c:pt idx="1764">
                  <c:v>0.52295384615384599</c:v>
                </c:pt>
                <c:pt idx="1765">
                  <c:v>0.52325030525030503</c:v>
                </c:pt>
                <c:pt idx="1766">
                  <c:v>0.52354676434676395</c:v>
                </c:pt>
                <c:pt idx="1767">
                  <c:v>0.52384322344322298</c:v>
                </c:pt>
                <c:pt idx="1768">
                  <c:v>0.52413968253968202</c:v>
                </c:pt>
                <c:pt idx="1769">
                  <c:v>0.52443614163614105</c:v>
                </c:pt>
                <c:pt idx="1770">
                  <c:v>0.52473260073259997</c:v>
                </c:pt>
                <c:pt idx="1771">
                  <c:v>0.52502905982905901</c:v>
                </c:pt>
                <c:pt idx="1772">
                  <c:v>0.52532551892551804</c:v>
                </c:pt>
                <c:pt idx="1773">
                  <c:v>0.52562197802197796</c:v>
                </c:pt>
                <c:pt idx="1774">
                  <c:v>0.525918437118437</c:v>
                </c:pt>
                <c:pt idx="1775">
                  <c:v>0.52621489621489603</c:v>
                </c:pt>
                <c:pt idx="1776">
                  <c:v>0.52651135531135496</c:v>
                </c:pt>
                <c:pt idx="1777">
                  <c:v>0.52680781440781399</c:v>
                </c:pt>
                <c:pt idx="1778">
                  <c:v>0.52710427350427302</c:v>
                </c:pt>
                <c:pt idx="1779">
                  <c:v>0.52740073260073195</c:v>
                </c:pt>
                <c:pt idx="1780">
                  <c:v>0.52769719169719098</c:v>
                </c:pt>
                <c:pt idx="1781">
                  <c:v>0.52799365079365002</c:v>
                </c:pt>
                <c:pt idx="1782">
                  <c:v>0.52829010989010905</c:v>
                </c:pt>
                <c:pt idx="1783">
                  <c:v>0.52858656898656897</c:v>
                </c:pt>
                <c:pt idx="1784">
                  <c:v>0.52888302808302801</c:v>
                </c:pt>
                <c:pt idx="1785">
                  <c:v>0.52917948717948704</c:v>
                </c:pt>
                <c:pt idx="1786">
                  <c:v>0.52947594627594596</c:v>
                </c:pt>
                <c:pt idx="1787">
                  <c:v>0.529772405372405</c:v>
                </c:pt>
                <c:pt idx="1788">
                  <c:v>0.53006886446886403</c:v>
                </c:pt>
                <c:pt idx="1789">
                  <c:v>0.53036532356532295</c:v>
                </c:pt>
                <c:pt idx="1790">
                  <c:v>0.53066178266178199</c:v>
                </c:pt>
                <c:pt idx="1791">
                  <c:v>0.53095824175824102</c:v>
                </c:pt>
                <c:pt idx="1792">
                  <c:v>0.53125470085469995</c:v>
                </c:pt>
                <c:pt idx="1793">
                  <c:v>0.53155115995115998</c:v>
                </c:pt>
                <c:pt idx="1794">
                  <c:v>0.53184761904761901</c:v>
                </c:pt>
                <c:pt idx="1795">
                  <c:v>0.53214407814407805</c:v>
                </c:pt>
                <c:pt idx="1796">
                  <c:v>0.53244053724053697</c:v>
                </c:pt>
                <c:pt idx="1797">
                  <c:v>0.532736996336996</c:v>
                </c:pt>
                <c:pt idx="1798">
                  <c:v>0.53303345543345504</c:v>
                </c:pt>
                <c:pt idx="1799">
                  <c:v>0.53332991452991396</c:v>
                </c:pt>
                <c:pt idx="1800">
                  <c:v>0.533626373626373</c:v>
                </c:pt>
                <c:pt idx="1801">
                  <c:v>0.53392283272283203</c:v>
                </c:pt>
                <c:pt idx="1802">
                  <c:v>0.53421929181929095</c:v>
                </c:pt>
                <c:pt idx="1803">
                  <c:v>0.53451575091574999</c:v>
                </c:pt>
                <c:pt idx="1804">
                  <c:v>0.53481221001221002</c:v>
                </c:pt>
                <c:pt idx="1805">
                  <c:v>0.53510866910866905</c:v>
                </c:pt>
                <c:pt idx="1806">
                  <c:v>0.53540512820512798</c:v>
                </c:pt>
                <c:pt idx="1807">
                  <c:v>0.53570158730158701</c:v>
                </c:pt>
                <c:pt idx="1808">
                  <c:v>0.53599804639804605</c:v>
                </c:pt>
                <c:pt idx="1809">
                  <c:v>0.53629450549450497</c:v>
                </c:pt>
                <c:pt idx="1810">
                  <c:v>0.536590964590964</c:v>
                </c:pt>
                <c:pt idx="1811">
                  <c:v>0.53688742368742304</c:v>
                </c:pt>
                <c:pt idx="1812">
                  <c:v>0.53718388278388196</c:v>
                </c:pt>
                <c:pt idx="1813">
                  <c:v>0.53748034188034099</c:v>
                </c:pt>
                <c:pt idx="1814">
                  <c:v>0.53777680097680103</c:v>
                </c:pt>
                <c:pt idx="1815">
                  <c:v>0.53807326007325995</c:v>
                </c:pt>
                <c:pt idx="1816">
                  <c:v>0.53836971916971899</c:v>
                </c:pt>
                <c:pt idx="1817">
                  <c:v>0.53866617826617802</c:v>
                </c:pt>
                <c:pt idx="1818">
                  <c:v>0.53896263736263705</c:v>
                </c:pt>
                <c:pt idx="1819">
                  <c:v>0.53925909645909598</c:v>
                </c:pt>
                <c:pt idx="1820">
                  <c:v>0.53955555555555501</c:v>
                </c:pt>
                <c:pt idx="1821">
                  <c:v>0.53985201465201405</c:v>
                </c:pt>
                <c:pt idx="1822">
                  <c:v>0.54014847374847297</c:v>
                </c:pt>
                <c:pt idx="1823">
                  <c:v>0.540444932844932</c:v>
                </c:pt>
                <c:pt idx="1824">
                  <c:v>0.54074139194139104</c:v>
                </c:pt>
                <c:pt idx="1825">
                  <c:v>0.54103785103785096</c:v>
                </c:pt>
                <c:pt idx="1826">
                  <c:v>0.54133431013430999</c:v>
                </c:pt>
                <c:pt idx="1827">
                  <c:v>0.54163076923076903</c:v>
                </c:pt>
                <c:pt idx="1828">
                  <c:v>0.54192722832722795</c:v>
                </c:pt>
                <c:pt idx="1829">
                  <c:v>0.54222368742368698</c:v>
                </c:pt>
                <c:pt idx="1830">
                  <c:v>0.54252014652014602</c:v>
                </c:pt>
                <c:pt idx="1831">
                  <c:v>0.54281660561660505</c:v>
                </c:pt>
                <c:pt idx="1832">
                  <c:v>0.54311306471306398</c:v>
                </c:pt>
                <c:pt idx="1833">
                  <c:v>0.54340952380952301</c:v>
                </c:pt>
                <c:pt idx="1834">
                  <c:v>0.54370598290598204</c:v>
                </c:pt>
                <c:pt idx="1835">
                  <c:v>0.54400244200244197</c:v>
                </c:pt>
                <c:pt idx="1836">
                  <c:v>0.544298901098901</c:v>
                </c:pt>
                <c:pt idx="1837">
                  <c:v>0.54459536019536003</c:v>
                </c:pt>
                <c:pt idx="1838">
                  <c:v>0.54489181929181896</c:v>
                </c:pt>
                <c:pt idx="1839">
                  <c:v>0.54518827838827799</c:v>
                </c:pt>
                <c:pt idx="1840">
                  <c:v>0.54548473748473703</c:v>
                </c:pt>
                <c:pt idx="1841">
                  <c:v>0.54578119658119595</c:v>
                </c:pt>
                <c:pt idx="1842">
                  <c:v>0.54607765567765498</c:v>
                </c:pt>
                <c:pt idx="1843">
                  <c:v>0.54637411477411402</c:v>
                </c:pt>
                <c:pt idx="1844">
                  <c:v>0.54667057387057305</c:v>
                </c:pt>
                <c:pt idx="1845">
                  <c:v>0.54696703296703297</c:v>
                </c:pt>
                <c:pt idx="1846">
                  <c:v>0.54726349206349201</c:v>
                </c:pt>
                <c:pt idx="1847">
                  <c:v>0.54755995115995104</c:v>
                </c:pt>
                <c:pt idx="1848">
                  <c:v>0.54785641025640996</c:v>
                </c:pt>
                <c:pt idx="1849">
                  <c:v>0.548152869352869</c:v>
                </c:pt>
                <c:pt idx="1850">
                  <c:v>0.54844932844932803</c:v>
                </c:pt>
                <c:pt idx="1851">
                  <c:v>0.54874578754578696</c:v>
                </c:pt>
                <c:pt idx="1852">
                  <c:v>0.54904224664224599</c:v>
                </c:pt>
                <c:pt idx="1853">
                  <c:v>0.54933870573870502</c:v>
                </c:pt>
                <c:pt idx="1854">
                  <c:v>0.54963516483516395</c:v>
                </c:pt>
                <c:pt idx="1855">
                  <c:v>0.54993162393162398</c:v>
                </c:pt>
                <c:pt idx="1856">
                  <c:v>0.55022808302808301</c:v>
                </c:pt>
                <c:pt idx="1857">
                  <c:v>0.55052454212454205</c:v>
                </c:pt>
                <c:pt idx="1858">
                  <c:v>0.55082100122100097</c:v>
                </c:pt>
                <c:pt idx="1859">
                  <c:v>0.55111746031746001</c:v>
                </c:pt>
                <c:pt idx="1860">
                  <c:v>0.55141391941391904</c:v>
                </c:pt>
                <c:pt idx="1861">
                  <c:v>0.55171037851037796</c:v>
                </c:pt>
                <c:pt idx="1862">
                  <c:v>0.552006837606837</c:v>
                </c:pt>
                <c:pt idx="1863">
                  <c:v>0.55230329670329603</c:v>
                </c:pt>
                <c:pt idx="1864">
                  <c:v>0.55259975579975495</c:v>
                </c:pt>
                <c:pt idx="1865">
                  <c:v>0.55289621489621399</c:v>
                </c:pt>
                <c:pt idx="1866">
                  <c:v>0.55319267399267402</c:v>
                </c:pt>
                <c:pt idx="1867">
                  <c:v>0.55348913308913295</c:v>
                </c:pt>
                <c:pt idx="1868">
                  <c:v>0.55378559218559198</c:v>
                </c:pt>
                <c:pt idx="1869">
                  <c:v>0.55408205128205101</c:v>
                </c:pt>
                <c:pt idx="1870">
                  <c:v>0.55437851037851005</c:v>
                </c:pt>
                <c:pt idx="1871">
                  <c:v>0.55467496947496897</c:v>
                </c:pt>
                <c:pt idx="1872">
                  <c:v>0.554971428571428</c:v>
                </c:pt>
                <c:pt idx="1873">
                  <c:v>0.55526788766788704</c:v>
                </c:pt>
                <c:pt idx="1874">
                  <c:v>0.55556434676434596</c:v>
                </c:pt>
                <c:pt idx="1875">
                  <c:v>0.555860805860805</c:v>
                </c:pt>
                <c:pt idx="1876">
                  <c:v>0.55615726495726403</c:v>
                </c:pt>
                <c:pt idx="1877">
                  <c:v>0.55645372405372395</c:v>
                </c:pt>
                <c:pt idx="1878">
                  <c:v>0.55675018315018299</c:v>
                </c:pt>
                <c:pt idx="1879">
                  <c:v>0.55704664224664202</c:v>
                </c:pt>
                <c:pt idx="1880">
                  <c:v>0.55734310134310106</c:v>
                </c:pt>
                <c:pt idx="1881">
                  <c:v>0.55763956043955998</c:v>
                </c:pt>
                <c:pt idx="1882">
                  <c:v>0.55793601953601901</c:v>
                </c:pt>
                <c:pt idx="1883">
                  <c:v>0.55823247863247805</c:v>
                </c:pt>
                <c:pt idx="1884">
                  <c:v>0.55852893772893697</c:v>
                </c:pt>
                <c:pt idx="1885">
                  <c:v>0.558825396825396</c:v>
                </c:pt>
                <c:pt idx="1886">
                  <c:v>0.55912185592185504</c:v>
                </c:pt>
                <c:pt idx="1887">
                  <c:v>0.55941831501831496</c:v>
                </c:pt>
                <c:pt idx="1888">
                  <c:v>0.55971477411477399</c:v>
                </c:pt>
                <c:pt idx="1889">
                  <c:v>0.56001123321123303</c:v>
                </c:pt>
                <c:pt idx="1890">
                  <c:v>0.56030769230769195</c:v>
                </c:pt>
                <c:pt idx="1891">
                  <c:v>0.56060415140415099</c:v>
                </c:pt>
                <c:pt idx="1892">
                  <c:v>0.56090061050061002</c:v>
                </c:pt>
                <c:pt idx="1893">
                  <c:v>0.56119706959706905</c:v>
                </c:pt>
                <c:pt idx="1894">
                  <c:v>0.56149352869352798</c:v>
                </c:pt>
                <c:pt idx="1895">
                  <c:v>0.56178998778998701</c:v>
                </c:pt>
                <c:pt idx="1896">
                  <c:v>0.56208644688644605</c:v>
                </c:pt>
                <c:pt idx="1897">
                  <c:v>0.56238290598290597</c:v>
                </c:pt>
                <c:pt idx="1898">
                  <c:v>0.562679365079365</c:v>
                </c:pt>
                <c:pt idx="1899">
                  <c:v>0.56297582417582404</c:v>
                </c:pt>
                <c:pt idx="1900">
                  <c:v>0.56327228327228296</c:v>
                </c:pt>
                <c:pt idx="1901">
                  <c:v>0.56356874236874199</c:v>
                </c:pt>
                <c:pt idx="1902">
                  <c:v>0.56386520146520103</c:v>
                </c:pt>
                <c:pt idx="1903">
                  <c:v>0.56416166056165995</c:v>
                </c:pt>
                <c:pt idx="1904">
                  <c:v>0.56445811965811898</c:v>
                </c:pt>
                <c:pt idx="1905">
                  <c:v>0.56475457875457802</c:v>
                </c:pt>
                <c:pt idx="1906">
                  <c:v>0.56505103785103705</c:v>
                </c:pt>
                <c:pt idx="1907">
                  <c:v>0.56534749694749697</c:v>
                </c:pt>
                <c:pt idx="1908">
                  <c:v>0.56564395604395601</c:v>
                </c:pt>
                <c:pt idx="1909">
                  <c:v>0.56594041514041504</c:v>
                </c:pt>
                <c:pt idx="1910">
                  <c:v>0.56623687423687397</c:v>
                </c:pt>
                <c:pt idx="1911">
                  <c:v>0.566533333333333</c:v>
                </c:pt>
                <c:pt idx="1912">
                  <c:v>0.56682979242979203</c:v>
                </c:pt>
                <c:pt idx="1913">
                  <c:v>0.56712625152625096</c:v>
                </c:pt>
                <c:pt idx="1914">
                  <c:v>0.56742271062270999</c:v>
                </c:pt>
                <c:pt idx="1915">
                  <c:v>0.56771916971916903</c:v>
                </c:pt>
                <c:pt idx="1916">
                  <c:v>0.56801562881562795</c:v>
                </c:pt>
                <c:pt idx="1917">
                  <c:v>0.56831208791208698</c:v>
                </c:pt>
                <c:pt idx="1918">
                  <c:v>0.56860854700854702</c:v>
                </c:pt>
                <c:pt idx="1919">
                  <c:v>0.56890500610500605</c:v>
                </c:pt>
                <c:pt idx="1920">
                  <c:v>0.56920146520146497</c:v>
                </c:pt>
                <c:pt idx="1921">
                  <c:v>0.56949792429792401</c:v>
                </c:pt>
                <c:pt idx="1922">
                  <c:v>0.56979438339438304</c:v>
                </c:pt>
                <c:pt idx="1923">
                  <c:v>0.57009084249084196</c:v>
                </c:pt>
                <c:pt idx="1924">
                  <c:v>0.570387301587301</c:v>
                </c:pt>
                <c:pt idx="1925">
                  <c:v>0.57068376068376003</c:v>
                </c:pt>
                <c:pt idx="1926">
                  <c:v>0.57098021978021896</c:v>
                </c:pt>
                <c:pt idx="1927">
                  <c:v>0.57127667887667799</c:v>
                </c:pt>
                <c:pt idx="1928">
                  <c:v>0.57157313797313802</c:v>
                </c:pt>
                <c:pt idx="1929">
                  <c:v>0.57186959706959695</c:v>
                </c:pt>
                <c:pt idx="1930">
                  <c:v>0.57216605616605598</c:v>
                </c:pt>
                <c:pt idx="1931">
                  <c:v>0.57246251526251501</c:v>
                </c:pt>
                <c:pt idx="1932">
                  <c:v>0.57275897435897405</c:v>
                </c:pt>
                <c:pt idx="1933">
                  <c:v>0.57305543345543297</c:v>
                </c:pt>
                <c:pt idx="1934">
                  <c:v>0.57335189255189201</c:v>
                </c:pt>
                <c:pt idx="1935">
                  <c:v>0.57364835164835104</c:v>
                </c:pt>
                <c:pt idx="1936">
                  <c:v>0.57394481074480996</c:v>
                </c:pt>
                <c:pt idx="1937">
                  <c:v>0.574241269841269</c:v>
                </c:pt>
                <c:pt idx="1938">
                  <c:v>0.57453772893772803</c:v>
                </c:pt>
                <c:pt idx="1939">
                  <c:v>0.57483418803418795</c:v>
                </c:pt>
                <c:pt idx="1940">
                  <c:v>0.57513064713064699</c:v>
                </c:pt>
                <c:pt idx="1941">
                  <c:v>0.57542710622710602</c:v>
                </c:pt>
                <c:pt idx="1942">
                  <c:v>0.57572356532356495</c:v>
                </c:pt>
                <c:pt idx="1943">
                  <c:v>0.57602002442002398</c:v>
                </c:pt>
                <c:pt idx="1944">
                  <c:v>0.57631648351648301</c:v>
                </c:pt>
                <c:pt idx="1945">
                  <c:v>0.57661294261294205</c:v>
                </c:pt>
                <c:pt idx="1946">
                  <c:v>0.57690940170940097</c:v>
                </c:pt>
                <c:pt idx="1947">
                  <c:v>0.57720586080586</c:v>
                </c:pt>
                <c:pt idx="1948">
                  <c:v>0.57750231990231904</c:v>
                </c:pt>
                <c:pt idx="1949">
                  <c:v>0.57779877899877896</c:v>
                </c:pt>
                <c:pt idx="1950">
                  <c:v>0.578095238095238</c:v>
                </c:pt>
                <c:pt idx="1951">
                  <c:v>0.57839169719169703</c:v>
                </c:pt>
                <c:pt idx="1952">
                  <c:v>0.57868815628815595</c:v>
                </c:pt>
                <c:pt idx="1953">
                  <c:v>0.57898461538461499</c:v>
                </c:pt>
                <c:pt idx="1954">
                  <c:v>0.57928107448107402</c:v>
                </c:pt>
                <c:pt idx="1955">
                  <c:v>0.57957753357753306</c:v>
                </c:pt>
                <c:pt idx="1956">
                  <c:v>0.57987399267399198</c:v>
                </c:pt>
                <c:pt idx="1957">
                  <c:v>0.58017045177045101</c:v>
                </c:pt>
                <c:pt idx="1958">
                  <c:v>0.58046691086691005</c:v>
                </c:pt>
                <c:pt idx="1959">
                  <c:v>0.58076336996336997</c:v>
                </c:pt>
                <c:pt idx="1960">
                  <c:v>0.581059829059829</c:v>
                </c:pt>
                <c:pt idx="1961">
                  <c:v>0.58135628815628804</c:v>
                </c:pt>
                <c:pt idx="1962">
                  <c:v>0.58165274725274696</c:v>
                </c:pt>
                <c:pt idx="1963">
                  <c:v>0.58194920634920599</c:v>
                </c:pt>
                <c:pt idx="1964">
                  <c:v>0.58224566544566503</c:v>
                </c:pt>
                <c:pt idx="1965">
                  <c:v>0.58254212454212395</c:v>
                </c:pt>
                <c:pt idx="1966">
                  <c:v>0.58283858363858299</c:v>
                </c:pt>
                <c:pt idx="1967">
                  <c:v>0.58313504273504202</c:v>
                </c:pt>
                <c:pt idx="1968">
                  <c:v>0.58343150183150105</c:v>
                </c:pt>
                <c:pt idx="1969">
                  <c:v>0.58372796092796098</c:v>
                </c:pt>
                <c:pt idx="1970">
                  <c:v>0.58402442002442001</c:v>
                </c:pt>
                <c:pt idx="1971">
                  <c:v>0.58432087912087904</c:v>
                </c:pt>
                <c:pt idx="1972">
                  <c:v>0.58461733821733797</c:v>
                </c:pt>
                <c:pt idx="1973">
                  <c:v>0.584913797313797</c:v>
                </c:pt>
                <c:pt idx="1974">
                  <c:v>0.58521025641025604</c:v>
                </c:pt>
                <c:pt idx="1975">
                  <c:v>0.58550671550671496</c:v>
                </c:pt>
                <c:pt idx="1976">
                  <c:v>0.58580317460317399</c:v>
                </c:pt>
                <c:pt idx="1977">
                  <c:v>0.58609963369963303</c:v>
                </c:pt>
                <c:pt idx="1978">
                  <c:v>0.58639609279609195</c:v>
                </c:pt>
                <c:pt idx="1979">
                  <c:v>0.58669255189255098</c:v>
                </c:pt>
                <c:pt idx="1980">
                  <c:v>0.58698901098901102</c:v>
                </c:pt>
                <c:pt idx="1981">
                  <c:v>0.58728547008547005</c:v>
                </c:pt>
                <c:pt idx="1982">
                  <c:v>0.58758192918192897</c:v>
                </c:pt>
                <c:pt idx="1983">
                  <c:v>0.58787838827838801</c:v>
                </c:pt>
                <c:pt idx="1984">
                  <c:v>0.58817484737484704</c:v>
                </c:pt>
                <c:pt idx="1985">
                  <c:v>0.58847130647130597</c:v>
                </c:pt>
                <c:pt idx="1986">
                  <c:v>0.588767765567765</c:v>
                </c:pt>
                <c:pt idx="1987">
                  <c:v>0.58906422466422403</c:v>
                </c:pt>
                <c:pt idx="1988">
                  <c:v>0.58936068376068296</c:v>
                </c:pt>
                <c:pt idx="1989">
                  <c:v>0.58965714285714199</c:v>
                </c:pt>
                <c:pt idx="1990">
                  <c:v>0.58995360195360103</c:v>
                </c:pt>
                <c:pt idx="1991">
                  <c:v>0.59025006105006095</c:v>
                </c:pt>
                <c:pt idx="1992">
                  <c:v>0.59054652014651998</c:v>
                </c:pt>
                <c:pt idx="1993">
                  <c:v>0.59084297924297902</c:v>
                </c:pt>
                <c:pt idx="1994">
                  <c:v>0.59113943833943805</c:v>
                </c:pt>
                <c:pt idx="1995">
                  <c:v>0.59143589743589697</c:v>
                </c:pt>
                <c:pt idx="1996">
                  <c:v>0.59173235653235601</c:v>
                </c:pt>
                <c:pt idx="1997">
                  <c:v>0.59202881562881504</c:v>
                </c:pt>
                <c:pt idx="1998">
                  <c:v>0.59232527472527396</c:v>
                </c:pt>
                <c:pt idx="1999">
                  <c:v>0.592621733821733</c:v>
                </c:pt>
                <c:pt idx="2000">
                  <c:v>0.59291819291819203</c:v>
                </c:pt>
                <c:pt idx="2001">
                  <c:v>0.59321465201465196</c:v>
                </c:pt>
                <c:pt idx="2002">
                  <c:v>0.59351111111111099</c:v>
                </c:pt>
                <c:pt idx="2003">
                  <c:v>0.59380757020757002</c:v>
                </c:pt>
                <c:pt idx="2004">
                  <c:v>0.59410402930402895</c:v>
                </c:pt>
                <c:pt idx="2005">
                  <c:v>0.59440048840048798</c:v>
                </c:pt>
                <c:pt idx="2006">
                  <c:v>0.59469694749694701</c:v>
                </c:pt>
                <c:pt idx="2007">
                  <c:v>0.59499340659340605</c:v>
                </c:pt>
                <c:pt idx="2008">
                  <c:v>0.59528986568986497</c:v>
                </c:pt>
                <c:pt idx="2009">
                  <c:v>0.59558632478632401</c:v>
                </c:pt>
                <c:pt idx="2010">
                  <c:v>0.59588278388278304</c:v>
                </c:pt>
                <c:pt idx="2011">
                  <c:v>0.59617924297924296</c:v>
                </c:pt>
                <c:pt idx="2012">
                  <c:v>0.596475702075702</c:v>
                </c:pt>
                <c:pt idx="2013">
                  <c:v>0.59677216117216103</c:v>
                </c:pt>
                <c:pt idx="2014">
                  <c:v>0.59706862026861995</c:v>
                </c:pt>
                <c:pt idx="2015">
                  <c:v>0.59736507936507899</c:v>
                </c:pt>
                <c:pt idx="2016">
                  <c:v>0.59766153846153802</c:v>
                </c:pt>
                <c:pt idx="2017">
                  <c:v>0.59795799755799695</c:v>
                </c:pt>
                <c:pt idx="2018">
                  <c:v>0.59825445665445598</c:v>
                </c:pt>
                <c:pt idx="2019">
                  <c:v>0.59855091575091501</c:v>
                </c:pt>
                <c:pt idx="2020">
                  <c:v>0.59884737484737405</c:v>
                </c:pt>
                <c:pt idx="2021">
                  <c:v>0.59914383394383397</c:v>
                </c:pt>
                <c:pt idx="2022">
                  <c:v>0.599440293040293</c:v>
                </c:pt>
                <c:pt idx="2023">
                  <c:v>0.59973675213675204</c:v>
                </c:pt>
                <c:pt idx="2024">
                  <c:v>0.60003321123321096</c:v>
                </c:pt>
                <c:pt idx="2025">
                  <c:v>0.60032967032967</c:v>
                </c:pt>
                <c:pt idx="2026">
                  <c:v>0.60062612942612903</c:v>
                </c:pt>
                <c:pt idx="2027">
                  <c:v>0.60092258852258795</c:v>
                </c:pt>
                <c:pt idx="2028">
                  <c:v>0.60121904761904699</c:v>
                </c:pt>
                <c:pt idx="2029">
                  <c:v>0.60151550671550602</c:v>
                </c:pt>
                <c:pt idx="2030">
                  <c:v>0.60181196581196506</c:v>
                </c:pt>
                <c:pt idx="2031">
                  <c:v>0.60210842490842398</c:v>
                </c:pt>
                <c:pt idx="2032">
                  <c:v>0.60240488400488401</c:v>
                </c:pt>
                <c:pt idx="2033">
                  <c:v>0.60270134310134305</c:v>
                </c:pt>
                <c:pt idx="2034">
                  <c:v>0.60299780219780197</c:v>
                </c:pt>
                <c:pt idx="2035">
                  <c:v>0.603294261294261</c:v>
                </c:pt>
                <c:pt idx="2036">
                  <c:v>0.60359072039072004</c:v>
                </c:pt>
                <c:pt idx="2037">
                  <c:v>0.60388717948717896</c:v>
                </c:pt>
                <c:pt idx="2038">
                  <c:v>0.60418363858363799</c:v>
                </c:pt>
                <c:pt idx="2039">
                  <c:v>0.60448009768009703</c:v>
                </c:pt>
                <c:pt idx="2040">
                  <c:v>0.60477655677655595</c:v>
                </c:pt>
                <c:pt idx="2041">
                  <c:v>0.60507301587301499</c:v>
                </c:pt>
                <c:pt idx="2042">
                  <c:v>0.60536947496947502</c:v>
                </c:pt>
                <c:pt idx="2043">
                  <c:v>0.60566593406593405</c:v>
                </c:pt>
                <c:pt idx="2044">
                  <c:v>0.60596239316239298</c:v>
                </c:pt>
                <c:pt idx="2045">
                  <c:v>0.60625885225885201</c:v>
                </c:pt>
                <c:pt idx="2046">
                  <c:v>0.60655531135531104</c:v>
                </c:pt>
                <c:pt idx="2047">
                  <c:v>0.60685177045176997</c:v>
                </c:pt>
                <c:pt idx="2048">
                  <c:v>0.607148229548229</c:v>
                </c:pt>
                <c:pt idx="2049">
                  <c:v>0.60744468864468804</c:v>
                </c:pt>
                <c:pt idx="2050">
                  <c:v>0.60774114774114696</c:v>
                </c:pt>
                <c:pt idx="2051">
                  <c:v>0.60803760683760599</c:v>
                </c:pt>
                <c:pt idx="2052">
                  <c:v>0.60833406593406503</c:v>
                </c:pt>
                <c:pt idx="2053">
                  <c:v>0.60863052503052495</c:v>
                </c:pt>
                <c:pt idx="2054">
                  <c:v>0.60892698412698398</c:v>
                </c:pt>
                <c:pt idx="2055">
                  <c:v>0.60922344322344302</c:v>
                </c:pt>
                <c:pt idx="2056">
                  <c:v>0.60951990231990205</c:v>
                </c:pt>
                <c:pt idx="2057">
                  <c:v>0.60981636141636097</c:v>
                </c:pt>
                <c:pt idx="2058">
                  <c:v>0.61011282051282001</c:v>
                </c:pt>
                <c:pt idx="2059">
                  <c:v>0.61040927960927904</c:v>
                </c:pt>
                <c:pt idx="2060">
                  <c:v>0.61070573870573797</c:v>
                </c:pt>
                <c:pt idx="2061">
                  <c:v>0.611002197802197</c:v>
                </c:pt>
                <c:pt idx="2062">
                  <c:v>0.61129865689865603</c:v>
                </c:pt>
                <c:pt idx="2063">
                  <c:v>0.61159511599511596</c:v>
                </c:pt>
                <c:pt idx="2064">
                  <c:v>0.61189157509157499</c:v>
                </c:pt>
                <c:pt idx="2065">
                  <c:v>0.61218803418803402</c:v>
                </c:pt>
                <c:pt idx="2066">
                  <c:v>0.61248449328449295</c:v>
                </c:pt>
                <c:pt idx="2067">
                  <c:v>0.61278095238095198</c:v>
                </c:pt>
                <c:pt idx="2068">
                  <c:v>0.61307741147741102</c:v>
                </c:pt>
                <c:pt idx="2069">
                  <c:v>0.61337387057387005</c:v>
                </c:pt>
                <c:pt idx="2070">
                  <c:v>0.61367032967032897</c:v>
                </c:pt>
                <c:pt idx="2071">
                  <c:v>0.61396678876678801</c:v>
                </c:pt>
                <c:pt idx="2072">
                  <c:v>0.61426324786324704</c:v>
                </c:pt>
                <c:pt idx="2073">
                  <c:v>0.61455970695970696</c:v>
                </c:pt>
                <c:pt idx="2074">
                  <c:v>0.614856166056166</c:v>
                </c:pt>
                <c:pt idx="2075">
                  <c:v>0.61515262515262503</c:v>
                </c:pt>
                <c:pt idx="2076">
                  <c:v>0.61544908424908396</c:v>
                </c:pt>
                <c:pt idx="2077">
                  <c:v>0.61574554334554299</c:v>
                </c:pt>
                <c:pt idx="2078">
                  <c:v>0.61604200244200202</c:v>
                </c:pt>
                <c:pt idx="2079">
                  <c:v>0.61633846153846095</c:v>
                </c:pt>
                <c:pt idx="2080">
                  <c:v>0.61663492063491998</c:v>
                </c:pt>
                <c:pt idx="2081">
                  <c:v>0.61693137973137901</c:v>
                </c:pt>
                <c:pt idx="2082">
                  <c:v>0.61722783882783805</c:v>
                </c:pt>
                <c:pt idx="2083">
                  <c:v>0.61752429792429797</c:v>
                </c:pt>
                <c:pt idx="2084">
                  <c:v>0.61782075702075701</c:v>
                </c:pt>
                <c:pt idx="2085">
                  <c:v>0.61811721611721604</c:v>
                </c:pt>
                <c:pt idx="2086">
                  <c:v>0.61841367521367496</c:v>
                </c:pt>
                <c:pt idx="2087">
                  <c:v>0.618710134310134</c:v>
                </c:pt>
                <c:pt idx="2088">
                  <c:v>0.61900659340659303</c:v>
                </c:pt>
                <c:pt idx="2089">
                  <c:v>0.61930305250305195</c:v>
                </c:pt>
                <c:pt idx="2090">
                  <c:v>0.61959951159951099</c:v>
                </c:pt>
                <c:pt idx="2091">
                  <c:v>0.61989597069597002</c:v>
                </c:pt>
                <c:pt idx="2092">
                  <c:v>0.62019242979242895</c:v>
                </c:pt>
                <c:pt idx="2093">
                  <c:v>0.62048888888888798</c:v>
                </c:pt>
                <c:pt idx="2094">
                  <c:v>0.62078534798534801</c:v>
                </c:pt>
                <c:pt idx="2095">
                  <c:v>0.62108180708180705</c:v>
                </c:pt>
                <c:pt idx="2096">
                  <c:v>0.62137826617826597</c:v>
                </c:pt>
                <c:pt idx="2097">
                  <c:v>0.621674725274725</c:v>
                </c:pt>
                <c:pt idx="2098">
                  <c:v>0.62197118437118404</c:v>
                </c:pt>
                <c:pt idx="2099">
                  <c:v>0.62226764346764296</c:v>
                </c:pt>
                <c:pt idx="2100">
                  <c:v>0.622564102564102</c:v>
                </c:pt>
                <c:pt idx="2101">
                  <c:v>0.62286056166056103</c:v>
                </c:pt>
                <c:pt idx="2102">
                  <c:v>0.62315702075701995</c:v>
                </c:pt>
                <c:pt idx="2103">
                  <c:v>0.62345347985347899</c:v>
                </c:pt>
                <c:pt idx="2104">
                  <c:v>0.62374993894993802</c:v>
                </c:pt>
                <c:pt idx="2105">
                  <c:v>0.62404639804639805</c:v>
                </c:pt>
                <c:pt idx="2106">
                  <c:v>0.62434285714285698</c:v>
                </c:pt>
                <c:pt idx="2107">
                  <c:v>0.62463931623931601</c:v>
                </c:pt>
                <c:pt idx="2108">
                  <c:v>0.62493577533577505</c:v>
                </c:pt>
                <c:pt idx="2109">
                  <c:v>0.62523223443223397</c:v>
                </c:pt>
                <c:pt idx="2110">
                  <c:v>0.625528693528693</c:v>
                </c:pt>
                <c:pt idx="2111">
                  <c:v>0.62582515262515204</c:v>
                </c:pt>
                <c:pt idx="2112">
                  <c:v>0.62612161172161096</c:v>
                </c:pt>
                <c:pt idx="2113">
                  <c:v>0.62641807081806999</c:v>
                </c:pt>
                <c:pt idx="2114">
                  <c:v>0.62671452991452903</c:v>
                </c:pt>
                <c:pt idx="2115">
                  <c:v>0.62701098901098895</c:v>
                </c:pt>
                <c:pt idx="2116">
                  <c:v>0.62730744810744798</c:v>
                </c:pt>
                <c:pt idx="2117">
                  <c:v>0.62760390720390702</c:v>
                </c:pt>
                <c:pt idx="2118">
                  <c:v>0.62790036630036605</c:v>
                </c:pt>
                <c:pt idx="2119">
                  <c:v>0.62819682539682498</c:v>
                </c:pt>
                <c:pt idx="2120">
                  <c:v>0.62849328449328401</c:v>
                </c:pt>
                <c:pt idx="2121">
                  <c:v>0.62878974358974304</c:v>
                </c:pt>
                <c:pt idx="2122">
                  <c:v>0.62908620268620197</c:v>
                </c:pt>
                <c:pt idx="2123">
                  <c:v>0.629382661782661</c:v>
                </c:pt>
                <c:pt idx="2124">
                  <c:v>0.62967912087912004</c:v>
                </c:pt>
                <c:pt idx="2125">
                  <c:v>0.62997557997557996</c:v>
                </c:pt>
                <c:pt idx="2126">
                  <c:v>0.63027203907203899</c:v>
                </c:pt>
                <c:pt idx="2127">
                  <c:v>0.63056849816849803</c:v>
                </c:pt>
                <c:pt idx="2128">
                  <c:v>0.63086495726495695</c:v>
                </c:pt>
                <c:pt idx="2129">
                  <c:v>0.63116141636141598</c:v>
                </c:pt>
                <c:pt idx="2130">
                  <c:v>0.63145787545787502</c:v>
                </c:pt>
                <c:pt idx="2131">
                  <c:v>0.63175433455433405</c:v>
                </c:pt>
                <c:pt idx="2132">
                  <c:v>0.63205079365079297</c:v>
                </c:pt>
                <c:pt idx="2133">
                  <c:v>0.63234725274725201</c:v>
                </c:pt>
                <c:pt idx="2134">
                  <c:v>0.63264371184371104</c:v>
                </c:pt>
                <c:pt idx="2135">
                  <c:v>0.63294017094017097</c:v>
                </c:pt>
                <c:pt idx="2136">
                  <c:v>0.63323663003663</c:v>
                </c:pt>
                <c:pt idx="2137">
                  <c:v>0.63353308913308903</c:v>
                </c:pt>
                <c:pt idx="2138">
                  <c:v>0.63382954822954796</c:v>
                </c:pt>
                <c:pt idx="2139">
                  <c:v>0.63412600732600699</c:v>
                </c:pt>
                <c:pt idx="2140">
                  <c:v>0.63442246642246602</c:v>
                </c:pt>
                <c:pt idx="2141">
                  <c:v>0.63471892551892495</c:v>
                </c:pt>
                <c:pt idx="2142">
                  <c:v>0.63501538461538398</c:v>
                </c:pt>
                <c:pt idx="2143">
                  <c:v>0.63531184371184302</c:v>
                </c:pt>
                <c:pt idx="2144">
                  <c:v>0.63560830280830205</c:v>
                </c:pt>
                <c:pt idx="2145">
                  <c:v>0.63590476190476097</c:v>
                </c:pt>
                <c:pt idx="2146">
                  <c:v>0.63620122100122101</c:v>
                </c:pt>
                <c:pt idx="2147">
                  <c:v>0.63649768009768004</c:v>
                </c:pt>
                <c:pt idx="2148">
                  <c:v>0.63679413919413896</c:v>
                </c:pt>
                <c:pt idx="2149">
                  <c:v>0.637090598290598</c:v>
                </c:pt>
                <c:pt idx="2150">
                  <c:v>0.63738705738705703</c:v>
                </c:pt>
                <c:pt idx="2151">
                  <c:v>0.63768351648351596</c:v>
                </c:pt>
                <c:pt idx="2152">
                  <c:v>0.63797997557997499</c:v>
                </c:pt>
                <c:pt idx="2153">
                  <c:v>0.63827643467643402</c:v>
                </c:pt>
                <c:pt idx="2154">
                  <c:v>0.63857289377289295</c:v>
                </c:pt>
                <c:pt idx="2155">
                  <c:v>0.63886935286935198</c:v>
                </c:pt>
                <c:pt idx="2156">
                  <c:v>0.63916581196581201</c:v>
                </c:pt>
                <c:pt idx="2157">
                  <c:v>0.63946227106227105</c:v>
                </c:pt>
                <c:pt idx="2158">
                  <c:v>0.63975873015872997</c:v>
                </c:pt>
                <c:pt idx="2159">
                  <c:v>0.64005518925518901</c:v>
                </c:pt>
                <c:pt idx="2160">
                  <c:v>0.64035164835164804</c:v>
                </c:pt>
                <c:pt idx="2161">
                  <c:v>0.64064810744810696</c:v>
                </c:pt>
                <c:pt idx="2162">
                  <c:v>0.640944566544566</c:v>
                </c:pt>
                <c:pt idx="2163">
                  <c:v>0.64124102564102503</c:v>
                </c:pt>
                <c:pt idx="2164">
                  <c:v>0.64153748473748395</c:v>
                </c:pt>
                <c:pt idx="2165">
                  <c:v>0.64183394383394299</c:v>
                </c:pt>
                <c:pt idx="2166">
                  <c:v>0.64213040293040202</c:v>
                </c:pt>
                <c:pt idx="2167">
                  <c:v>0.64242686202686194</c:v>
                </c:pt>
                <c:pt idx="2168">
                  <c:v>0.64272332112332098</c:v>
                </c:pt>
                <c:pt idx="2169">
                  <c:v>0.64301978021978001</c:v>
                </c:pt>
                <c:pt idx="2170">
                  <c:v>0.64331623931623905</c:v>
                </c:pt>
                <c:pt idx="2171">
                  <c:v>0.64361269841269797</c:v>
                </c:pt>
                <c:pt idx="2172">
                  <c:v>0.643909157509157</c:v>
                </c:pt>
                <c:pt idx="2173">
                  <c:v>0.64420561660561604</c:v>
                </c:pt>
                <c:pt idx="2174">
                  <c:v>0.64450207570207496</c:v>
                </c:pt>
                <c:pt idx="2175">
                  <c:v>0.644798534798534</c:v>
                </c:pt>
                <c:pt idx="2176">
                  <c:v>0.64509499389499303</c:v>
                </c:pt>
                <c:pt idx="2177">
                  <c:v>0.64539145299145295</c:v>
                </c:pt>
                <c:pt idx="2178">
                  <c:v>0.64568791208791199</c:v>
                </c:pt>
                <c:pt idx="2179">
                  <c:v>0.64598437118437102</c:v>
                </c:pt>
                <c:pt idx="2180">
                  <c:v>0.64628083028083005</c:v>
                </c:pt>
                <c:pt idx="2181">
                  <c:v>0.64657728937728898</c:v>
                </c:pt>
                <c:pt idx="2182">
                  <c:v>0.64687374847374801</c:v>
                </c:pt>
                <c:pt idx="2183">
                  <c:v>0.64717020757020705</c:v>
                </c:pt>
                <c:pt idx="2184">
                  <c:v>0.64746666666666597</c:v>
                </c:pt>
                <c:pt idx="2185">
                  <c:v>0.647763125763125</c:v>
                </c:pt>
                <c:pt idx="2186">
                  <c:v>0.64805958485958404</c:v>
                </c:pt>
                <c:pt idx="2187">
                  <c:v>0.64835604395604396</c:v>
                </c:pt>
                <c:pt idx="2188">
                  <c:v>0.64865250305250299</c:v>
                </c:pt>
                <c:pt idx="2189">
                  <c:v>0.64894896214896203</c:v>
                </c:pt>
                <c:pt idx="2190">
                  <c:v>0.64924542124542095</c:v>
                </c:pt>
                <c:pt idx="2191">
                  <c:v>0.64954188034187998</c:v>
                </c:pt>
                <c:pt idx="2192">
                  <c:v>0.64983833943833902</c:v>
                </c:pt>
                <c:pt idx="2193">
                  <c:v>0.65013479853479805</c:v>
                </c:pt>
                <c:pt idx="2194">
                  <c:v>0.65043125763125698</c:v>
                </c:pt>
                <c:pt idx="2195">
                  <c:v>0.65072771672771601</c:v>
                </c:pt>
                <c:pt idx="2196">
                  <c:v>0.65102417582417504</c:v>
                </c:pt>
                <c:pt idx="2197">
                  <c:v>0.65132063492063497</c:v>
                </c:pt>
                <c:pt idx="2198">
                  <c:v>0.651617094017094</c:v>
                </c:pt>
                <c:pt idx="2199">
                  <c:v>0.65191355311355303</c:v>
                </c:pt>
                <c:pt idx="2200">
                  <c:v>0.65221001221001196</c:v>
                </c:pt>
                <c:pt idx="2201">
                  <c:v>0.65250647130647099</c:v>
                </c:pt>
                <c:pt idx="2202">
                  <c:v>0.65280293040293003</c:v>
                </c:pt>
                <c:pt idx="2203">
                  <c:v>0.65309938949938895</c:v>
                </c:pt>
                <c:pt idx="2204">
                  <c:v>0.65339584859584798</c:v>
                </c:pt>
                <c:pt idx="2205">
                  <c:v>0.65369230769230702</c:v>
                </c:pt>
                <c:pt idx="2206">
                  <c:v>0.65398876678876605</c:v>
                </c:pt>
                <c:pt idx="2207">
                  <c:v>0.65428522588522497</c:v>
                </c:pt>
                <c:pt idx="2208">
                  <c:v>0.65458168498168501</c:v>
                </c:pt>
                <c:pt idx="2209">
                  <c:v>0.65487814407814404</c:v>
                </c:pt>
                <c:pt idx="2210">
                  <c:v>0.65517460317460297</c:v>
                </c:pt>
                <c:pt idx="2211">
                  <c:v>0.655471062271062</c:v>
                </c:pt>
                <c:pt idx="2212">
                  <c:v>0.65576752136752103</c:v>
                </c:pt>
                <c:pt idx="2213">
                  <c:v>0.65606398046397996</c:v>
                </c:pt>
                <c:pt idx="2214">
                  <c:v>0.65636043956043899</c:v>
                </c:pt>
                <c:pt idx="2215">
                  <c:v>0.65665689865689802</c:v>
                </c:pt>
                <c:pt idx="2216">
                  <c:v>0.65695335775335695</c:v>
                </c:pt>
                <c:pt idx="2217">
                  <c:v>0.65724981684981598</c:v>
                </c:pt>
                <c:pt idx="2218">
                  <c:v>0.65754627594627502</c:v>
                </c:pt>
                <c:pt idx="2219">
                  <c:v>0.65784273504273505</c:v>
                </c:pt>
                <c:pt idx="2220">
                  <c:v>0.65813919413919397</c:v>
                </c:pt>
                <c:pt idx="2221">
                  <c:v>0.65843565323565301</c:v>
                </c:pt>
                <c:pt idx="2222">
                  <c:v>0.65873211233211204</c:v>
                </c:pt>
                <c:pt idx="2223">
                  <c:v>0.65902857142857096</c:v>
                </c:pt>
                <c:pt idx="2224">
                  <c:v>0.65932503052503</c:v>
                </c:pt>
                <c:pt idx="2225">
                  <c:v>0.65962148962148903</c:v>
                </c:pt>
                <c:pt idx="2226">
                  <c:v>0.65991794871794796</c:v>
                </c:pt>
                <c:pt idx="2227">
                  <c:v>0.66021440781440699</c:v>
                </c:pt>
                <c:pt idx="2228">
                  <c:v>0.66051086691086602</c:v>
                </c:pt>
                <c:pt idx="2229">
                  <c:v>0.66080732600732595</c:v>
                </c:pt>
                <c:pt idx="2230">
                  <c:v>0.66110378510378498</c:v>
                </c:pt>
                <c:pt idx="2231">
                  <c:v>0.66140024420024401</c:v>
                </c:pt>
                <c:pt idx="2232">
                  <c:v>0.66169670329670305</c:v>
                </c:pt>
                <c:pt idx="2233">
                  <c:v>0.66199316239316197</c:v>
                </c:pt>
                <c:pt idx="2234">
                  <c:v>0.66228962148962101</c:v>
                </c:pt>
                <c:pt idx="2235">
                  <c:v>0.66258608058608004</c:v>
                </c:pt>
                <c:pt idx="2236">
                  <c:v>0.66288253968253896</c:v>
                </c:pt>
                <c:pt idx="2237">
                  <c:v>0.663178998778998</c:v>
                </c:pt>
                <c:pt idx="2238">
                  <c:v>0.66347545787545703</c:v>
                </c:pt>
                <c:pt idx="2239">
                  <c:v>0.66377191697191695</c:v>
                </c:pt>
                <c:pt idx="2240">
                  <c:v>0.66406837606837599</c:v>
                </c:pt>
                <c:pt idx="2241">
                  <c:v>0.66436483516483502</c:v>
                </c:pt>
                <c:pt idx="2242">
                  <c:v>0.66466129426129394</c:v>
                </c:pt>
                <c:pt idx="2243">
                  <c:v>0.66495775335775298</c:v>
                </c:pt>
                <c:pt idx="2244">
                  <c:v>0.66525421245421201</c:v>
                </c:pt>
                <c:pt idx="2245">
                  <c:v>0.66555067155067105</c:v>
                </c:pt>
                <c:pt idx="2246">
                  <c:v>0.66584713064712997</c:v>
                </c:pt>
                <c:pt idx="2247">
                  <c:v>0.666143589743589</c:v>
                </c:pt>
                <c:pt idx="2248">
                  <c:v>0.66644004884004804</c:v>
                </c:pt>
                <c:pt idx="2249">
                  <c:v>0.66673650793650796</c:v>
                </c:pt>
                <c:pt idx="2250">
                  <c:v>0.66703296703296699</c:v>
                </c:pt>
                <c:pt idx="2251">
                  <c:v>0.66732942612942603</c:v>
                </c:pt>
                <c:pt idx="2252">
                  <c:v>0.66762588522588495</c:v>
                </c:pt>
                <c:pt idx="2253">
                  <c:v>0.66792234432234399</c:v>
                </c:pt>
                <c:pt idx="2254">
                  <c:v>0.66821880341880302</c:v>
                </c:pt>
                <c:pt idx="2255">
                  <c:v>0.66851526251526205</c:v>
                </c:pt>
                <c:pt idx="2256">
                  <c:v>0.66881172161172098</c:v>
                </c:pt>
                <c:pt idx="2257">
                  <c:v>0.66910818070818001</c:v>
                </c:pt>
                <c:pt idx="2258">
                  <c:v>0.66940463980463905</c:v>
                </c:pt>
                <c:pt idx="2259">
                  <c:v>0.66970109890109797</c:v>
                </c:pt>
                <c:pt idx="2260">
                  <c:v>0.669997557997558</c:v>
                </c:pt>
                <c:pt idx="2261">
                  <c:v>0.67029401709401704</c:v>
                </c:pt>
                <c:pt idx="2262">
                  <c:v>0.67059047619047596</c:v>
                </c:pt>
                <c:pt idx="2263">
                  <c:v>0.67088693528693499</c:v>
                </c:pt>
                <c:pt idx="2264">
                  <c:v>0.67118339438339403</c:v>
                </c:pt>
                <c:pt idx="2265">
                  <c:v>0.67147985347985295</c:v>
                </c:pt>
                <c:pt idx="2266">
                  <c:v>0.67177631257631198</c:v>
                </c:pt>
                <c:pt idx="2267">
                  <c:v>0.67207277167277102</c:v>
                </c:pt>
                <c:pt idx="2268">
                  <c:v>0.67236923076923005</c:v>
                </c:pt>
                <c:pt idx="2269">
                  <c:v>0.67266568986568898</c:v>
                </c:pt>
                <c:pt idx="2270">
                  <c:v>0.67296214896214901</c:v>
                </c:pt>
                <c:pt idx="2271">
                  <c:v>0.67325860805860804</c:v>
                </c:pt>
                <c:pt idx="2272">
                  <c:v>0.67355506715506697</c:v>
                </c:pt>
                <c:pt idx="2273">
                  <c:v>0.673851526251526</c:v>
                </c:pt>
                <c:pt idx="2274">
                  <c:v>0.67414798534798503</c:v>
                </c:pt>
                <c:pt idx="2275">
                  <c:v>0.67444444444444396</c:v>
                </c:pt>
                <c:pt idx="2276">
                  <c:v>0.67474090354090299</c:v>
                </c:pt>
                <c:pt idx="2277">
                  <c:v>0.67503736263736203</c:v>
                </c:pt>
                <c:pt idx="2278">
                  <c:v>0.67533382173382095</c:v>
                </c:pt>
                <c:pt idx="2279">
                  <c:v>0.67563028083027998</c:v>
                </c:pt>
                <c:pt idx="2280">
                  <c:v>0.67592673992673902</c:v>
                </c:pt>
                <c:pt idx="2281">
                  <c:v>0.67622319902319905</c:v>
                </c:pt>
                <c:pt idx="2282">
                  <c:v>0.67651965811965797</c:v>
                </c:pt>
                <c:pt idx="2283">
                  <c:v>0.67681611721611701</c:v>
                </c:pt>
                <c:pt idx="2284">
                  <c:v>0.67711257631257604</c:v>
                </c:pt>
                <c:pt idx="2285">
                  <c:v>0.67740903540903497</c:v>
                </c:pt>
                <c:pt idx="2286">
                  <c:v>0.677705494505494</c:v>
                </c:pt>
                <c:pt idx="2287">
                  <c:v>0.67800195360195303</c:v>
                </c:pt>
                <c:pt idx="2288">
                  <c:v>0.67829841269841196</c:v>
                </c:pt>
                <c:pt idx="2289">
                  <c:v>0.67859487179487099</c:v>
                </c:pt>
                <c:pt idx="2290">
                  <c:v>0.67889133089133002</c:v>
                </c:pt>
                <c:pt idx="2291">
                  <c:v>0.67918778998778995</c:v>
                </c:pt>
                <c:pt idx="2292">
                  <c:v>0.67948424908424898</c:v>
                </c:pt>
                <c:pt idx="2293">
                  <c:v>0.67978070818070802</c:v>
                </c:pt>
                <c:pt idx="2294">
                  <c:v>0.68007716727716705</c:v>
                </c:pt>
                <c:pt idx="2295">
                  <c:v>0.68037362637362597</c:v>
                </c:pt>
                <c:pt idx="2296">
                  <c:v>0.68067008547008501</c:v>
                </c:pt>
                <c:pt idx="2297">
                  <c:v>0.68096654456654404</c:v>
                </c:pt>
                <c:pt idx="2298">
                  <c:v>0.68126300366300296</c:v>
                </c:pt>
                <c:pt idx="2299">
                  <c:v>0.681559462759462</c:v>
                </c:pt>
                <c:pt idx="2300">
                  <c:v>0.68185592185592103</c:v>
                </c:pt>
                <c:pt idx="2301">
                  <c:v>0.68215238095238095</c:v>
                </c:pt>
                <c:pt idx="2302">
                  <c:v>0.68244884004883999</c:v>
                </c:pt>
                <c:pt idx="2303">
                  <c:v>0.68274529914529902</c:v>
                </c:pt>
                <c:pt idx="2304">
                  <c:v>0.68304175824175795</c:v>
                </c:pt>
                <c:pt idx="2305">
                  <c:v>0.68333821733821698</c:v>
                </c:pt>
                <c:pt idx="2306">
                  <c:v>0.68363467643467601</c:v>
                </c:pt>
                <c:pt idx="2307">
                  <c:v>0.68393113553113505</c:v>
                </c:pt>
                <c:pt idx="2308">
                  <c:v>0.68422759462759397</c:v>
                </c:pt>
                <c:pt idx="2309">
                  <c:v>0.68452405372405301</c:v>
                </c:pt>
                <c:pt idx="2310">
                  <c:v>0.68482051282051204</c:v>
                </c:pt>
                <c:pt idx="2311">
                  <c:v>0.68511697191697196</c:v>
                </c:pt>
                <c:pt idx="2312">
                  <c:v>0.685413431013431</c:v>
                </c:pt>
                <c:pt idx="2313">
                  <c:v>0.68570989010989003</c:v>
                </c:pt>
                <c:pt idx="2314">
                  <c:v>0.68600634920634895</c:v>
                </c:pt>
                <c:pt idx="2315">
                  <c:v>0.68630280830280799</c:v>
                </c:pt>
                <c:pt idx="2316">
                  <c:v>0.68659926739926702</c:v>
                </c:pt>
                <c:pt idx="2317">
                  <c:v>0.68689572649572594</c:v>
                </c:pt>
                <c:pt idx="2318">
                  <c:v>0.68719218559218498</c:v>
                </c:pt>
                <c:pt idx="2319">
                  <c:v>0.68748864468864401</c:v>
                </c:pt>
                <c:pt idx="2320">
                  <c:v>0.68778510378510305</c:v>
                </c:pt>
                <c:pt idx="2321">
                  <c:v>0.68808156288156197</c:v>
                </c:pt>
                <c:pt idx="2322">
                  <c:v>0.688378021978022</c:v>
                </c:pt>
                <c:pt idx="2323">
                  <c:v>0.68867448107448104</c:v>
                </c:pt>
                <c:pt idx="2324">
                  <c:v>0.68897094017093996</c:v>
                </c:pt>
                <c:pt idx="2325">
                  <c:v>0.68926739926739899</c:v>
                </c:pt>
                <c:pt idx="2326">
                  <c:v>0.68956385836385803</c:v>
                </c:pt>
                <c:pt idx="2327">
                  <c:v>0.68986031746031695</c:v>
                </c:pt>
                <c:pt idx="2328">
                  <c:v>0.69015677655677599</c:v>
                </c:pt>
                <c:pt idx="2329">
                  <c:v>0.69045323565323502</c:v>
                </c:pt>
                <c:pt idx="2330">
                  <c:v>0.69074969474969405</c:v>
                </c:pt>
                <c:pt idx="2331">
                  <c:v>0.69104615384615298</c:v>
                </c:pt>
                <c:pt idx="2332">
                  <c:v>0.69134261294261201</c:v>
                </c:pt>
                <c:pt idx="2333">
                  <c:v>0.69163907203907204</c:v>
                </c:pt>
                <c:pt idx="2334">
                  <c:v>0.69193553113553097</c:v>
                </c:pt>
                <c:pt idx="2335">
                  <c:v>0.69223199023199</c:v>
                </c:pt>
                <c:pt idx="2336">
                  <c:v>0.69252844932844904</c:v>
                </c:pt>
                <c:pt idx="2337">
                  <c:v>0.69282490842490796</c:v>
                </c:pt>
                <c:pt idx="2338">
                  <c:v>0.69312136752136699</c:v>
                </c:pt>
                <c:pt idx="2339">
                  <c:v>0.69341782661782603</c:v>
                </c:pt>
                <c:pt idx="2340">
                  <c:v>0.69371428571428495</c:v>
                </c:pt>
                <c:pt idx="2341">
                  <c:v>0.69401074481074398</c:v>
                </c:pt>
                <c:pt idx="2342">
                  <c:v>0.69430720390720302</c:v>
                </c:pt>
                <c:pt idx="2343">
                  <c:v>0.69460366300366305</c:v>
                </c:pt>
                <c:pt idx="2344">
                  <c:v>0.69490012210012198</c:v>
                </c:pt>
                <c:pt idx="2345">
                  <c:v>0.69519658119658101</c:v>
                </c:pt>
                <c:pt idx="2346">
                  <c:v>0.69549304029304004</c:v>
                </c:pt>
                <c:pt idx="2347">
                  <c:v>0.69578949938949897</c:v>
                </c:pt>
                <c:pt idx="2348">
                  <c:v>0.696085958485958</c:v>
                </c:pt>
                <c:pt idx="2349">
                  <c:v>0.69638241758241703</c:v>
                </c:pt>
                <c:pt idx="2350">
                  <c:v>0.69667887667887596</c:v>
                </c:pt>
                <c:pt idx="2351">
                  <c:v>0.69697533577533499</c:v>
                </c:pt>
                <c:pt idx="2352">
                  <c:v>0.69727179487179403</c:v>
                </c:pt>
                <c:pt idx="2353">
                  <c:v>0.69756825396825395</c:v>
                </c:pt>
                <c:pt idx="2354">
                  <c:v>0.69786471306471298</c:v>
                </c:pt>
                <c:pt idx="2355">
                  <c:v>0.69816117216117202</c:v>
                </c:pt>
                <c:pt idx="2356">
                  <c:v>0.69845763125763105</c:v>
                </c:pt>
                <c:pt idx="2357">
                  <c:v>0.69875409035408997</c:v>
                </c:pt>
                <c:pt idx="2358">
                  <c:v>0.69905054945054901</c:v>
                </c:pt>
                <c:pt idx="2359">
                  <c:v>0.69934700854700804</c:v>
                </c:pt>
                <c:pt idx="2360">
                  <c:v>0.69964346764346697</c:v>
                </c:pt>
                <c:pt idx="2361">
                  <c:v>0.699939926739926</c:v>
                </c:pt>
                <c:pt idx="2362">
                  <c:v>0.70023638583638503</c:v>
                </c:pt>
                <c:pt idx="2363">
                  <c:v>0.70053284493284496</c:v>
                </c:pt>
                <c:pt idx="2364">
                  <c:v>0.70082930402930399</c:v>
                </c:pt>
                <c:pt idx="2365">
                  <c:v>0.70112576312576302</c:v>
                </c:pt>
                <c:pt idx="2366">
                  <c:v>0.70142222222222195</c:v>
                </c:pt>
                <c:pt idx="2367">
                  <c:v>0.70171868131868098</c:v>
                </c:pt>
                <c:pt idx="2368">
                  <c:v>0.70201514041514002</c:v>
                </c:pt>
                <c:pt idx="2369">
                  <c:v>0.70231159951159905</c:v>
                </c:pt>
                <c:pt idx="2370">
                  <c:v>0.70260805860805797</c:v>
                </c:pt>
                <c:pt idx="2371">
                  <c:v>0.70290451770451701</c:v>
                </c:pt>
                <c:pt idx="2372">
                  <c:v>0.70320097680097604</c:v>
                </c:pt>
                <c:pt idx="2373">
                  <c:v>0.70349743589743496</c:v>
                </c:pt>
                <c:pt idx="2374">
                  <c:v>0.703793894993895</c:v>
                </c:pt>
                <c:pt idx="2375">
                  <c:v>0.70409035409035403</c:v>
                </c:pt>
                <c:pt idx="2376">
                  <c:v>0.70438681318681295</c:v>
                </c:pt>
                <c:pt idx="2377">
                  <c:v>0.70468327228327199</c:v>
                </c:pt>
                <c:pt idx="2378">
                  <c:v>0.70497973137973102</c:v>
                </c:pt>
                <c:pt idx="2379">
                  <c:v>0.70527619047618995</c:v>
                </c:pt>
                <c:pt idx="2380">
                  <c:v>0.70557264957264898</c:v>
                </c:pt>
                <c:pt idx="2381">
                  <c:v>0.70586910866910801</c:v>
                </c:pt>
                <c:pt idx="2382">
                  <c:v>0.70616556776556705</c:v>
                </c:pt>
                <c:pt idx="2383">
                  <c:v>0.70646202686202597</c:v>
                </c:pt>
                <c:pt idx="2384">
                  <c:v>0.706758485958486</c:v>
                </c:pt>
                <c:pt idx="2385">
                  <c:v>0.70705494505494504</c:v>
                </c:pt>
                <c:pt idx="2386">
                  <c:v>0.70735140415140396</c:v>
                </c:pt>
                <c:pt idx="2387">
                  <c:v>0.707647863247863</c:v>
                </c:pt>
                <c:pt idx="2388">
                  <c:v>0.70794432234432203</c:v>
                </c:pt>
                <c:pt idx="2389">
                  <c:v>0.70824078144078095</c:v>
                </c:pt>
                <c:pt idx="2390">
                  <c:v>0.70853724053723999</c:v>
                </c:pt>
                <c:pt idx="2391">
                  <c:v>0.70883369963369902</c:v>
                </c:pt>
                <c:pt idx="2392">
                  <c:v>0.70913015873015794</c:v>
                </c:pt>
                <c:pt idx="2393">
                  <c:v>0.70942661782661698</c:v>
                </c:pt>
                <c:pt idx="2394">
                  <c:v>0.70972307692307601</c:v>
                </c:pt>
                <c:pt idx="2395">
                  <c:v>0.71001953601953605</c:v>
                </c:pt>
                <c:pt idx="2396">
                  <c:v>0.71031599511599497</c:v>
                </c:pt>
                <c:pt idx="2397">
                  <c:v>0.710612454212454</c:v>
                </c:pt>
                <c:pt idx="2398">
                  <c:v>0.71090891330891304</c:v>
                </c:pt>
                <c:pt idx="2399">
                  <c:v>0.71120537240537196</c:v>
                </c:pt>
                <c:pt idx="2400">
                  <c:v>0.71150183150183099</c:v>
                </c:pt>
                <c:pt idx="2401">
                  <c:v>0.71179829059829003</c:v>
                </c:pt>
                <c:pt idx="2402">
                  <c:v>0.71209474969474895</c:v>
                </c:pt>
                <c:pt idx="2403">
                  <c:v>0.71239120879120799</c:v>
                </c:pt>
                <c:pt idx="2404">
                  <c:v>0.71268766788766702</c:v>
                </c:pt>
                <c:pt idx="2405">
                  <c:v>0.71298412698412605</c:v>
                </c:pt>
                <c:pt idx="2406">
                  <c:v>0.71328058608058598</c:v>
                </c:pt>
                <c:pt idx="2407">
                  <c:v>0.71357704517704501</c:v>
                </c:pt>
                <c:pt idx="2408">
                  <c:v>0.71387350427350404</c:v>
                </c:pt>
                <c:pt idx="2409">
                  <c:v>0.71416996336996297</c:v>
                </c:pt>
                <c:pt idx="2410">
                  <c:v>0.714466422466422</c:v>
                </c:pt>
                <c:pt idx="2411">
                  <c:v>0.71476288156288104</c:v>
                </c:pt>
                <c:pt idx="2412">
                  <c:v>0.71505934065933996</c:v>
                </c:pt>
                <c:pt idx="2413">
                  <c:v>0.71535579975579899</c:v>
                </c:pt>
                <c:pt idx="2414">
                  <c:v>0.71565225885225803</c:v>
                </c:pt>
                <c:pt idx="2415">
                  <c:v>0.71594871794871795</c:v>
                </c:pt>
                <c:pt idx="2416">
                  <c:v>0.71624517704517698</c:v>
                </c:pt>
                <c:pt idx="2417">
                  <c:v>0.71654163614163602</c:v>
                </c:pt>
                <c:pt idx="2418">
                  <c:v>0.71683809523809505</c:v>
                </c:pt>
                <c:pt idx="2419">
                  <c:v>0.71713455433455398</c:v>
                </c:pt>
                <c:pt idx="2420">
                  <c:v>0.71743101343101301</c:v>
                </c:pt>
                <c:pt idx="2421">
                  <c:v>0.71772747252747204</c:v>
                </c:pt>
                <c:pt idx="2422">
                  <c:v>0.71802393162393097</c:v>
                </c:pt>
                <c:pt idx="2423">
                  <c:v>0.71832039072039</c:v>
                </c:pt>
                <c:pt idx="2424">
                  <c:v>0.71861684981684903</c:v>
                </c:pt>
                <c:pt idx="2425">
                  <c:v>0.71891330891330896</c:v>
                </c:pt>
                <c:pt idx="2426">
                  <c:v>0.71920976800976799</c:v>
                </c:pt>
                <c:pt idx="2427">
                  <c:v>0.71950622710622703</c:v>
                </c:pt>
                <c:pt idx="2428">
                  <c:v>0.71980268620268595</c:v>
                </c:pt>
                <c:pt idx="2429">
                  <c:v>0.72009914529914498</c:v>
                </c:pt>
                <c:pt idx="2430">
                  <c:v>0.72039560439560402</c:v>
                </c:pt>
                <c:pt idx="2431">
                  <c:v>0.72069206349206305</c:v>
                </c:pt>
                <c:pt idx="2432">
                  <c:v>0.72098852258852197</c:v>
                </c:pt>
                <c:pt idx="2433">
                  <c:v>0.72128498168498101</c:v>
                </c:pt>
                <c:pt idx="2434">
                  <c:v>0.72158144078144004</c:v>
                </c:pt>
                <c:pt idx="2435">
                  <c:v>0.72187789987789897</c:v>
                </c:pt>
                <c:pt idx="2436">
                  <c:v>0.722174358974359</c:v>
                </c:pt>
                <c:pt idx="2437">
                  <c:v>0.72247081807081803</c:v>
                </c:pt>
                <c:pt idx="2438">
                  <c:v>0.72276727716727696</c:v>
                </c:pt>
                <c:pt idx="2439">
                  <c:v>0.72306373626373599</c:v>
                </c:pt>
                <c:pt idx="2440">
                  <c:v>0.72336019536019502</c:v>
                </c:pt>
                <c:pt idx="2441">
                  <c:v>0.72365665445665395</c:v>
                </c:pt>
                <c:pt idx="2442">
                  <c:v>0.72395311355311298</c:v>
                </c:pt>
                <c:pt idx="2443">
                  <c:v>0.72424957264957202</c:v>
                </c:pt>
                <c:pt idx="2444">
                  <c:v>0.72454603174603105</c:v>
                </c:pt>
                <c:pt idx="2445">
                  <c:v>0.72484249084248997</c:v>
                </c:pt>
                <c:pt idx="2446">
                  <c:v>0.72513894993894901</c:v>
                </c:pt>
                <c:pt idx="2447">
                  <c:v>0.72543540903540904</c:v>
                </c:pt>
                <c:pt idx="2448">
                  <c:v>0.72573186813186796</c:v>
                </c:pt>
                <c:pt idx="2449">
                  <c:v>0.726028327228327</c:v>
                </c:pt>
                <c:pt idx="2450">
                  <c:v>0.72632478632478603</c:v>
                </c:pt>
                <c:pt idx="2451">
                  <c:v>0.72662124542124495</c:v>
                </c:pt>
                <c:pt idx="2452">
                  <c:v>0.72691770451770399</c:v>
                </c:pt>
                <c:pt idx="2453">
                  <c:v>0.72721416361416302</c:v>
                </c:pt>
                <c:pt idx="2454">
                  <c:v>0.72751062271062195</c:v>
                </c:pt>
                <c:pt idx="2455">
                  <c:v>0.72780708180708098</c:v>
                </c:pt>
                <c:pt idx="2456">
                  <c:v>0.72810354090354001</c:v>
                </c:pt>
                <c:pt idx="2457">
                  <c:v>0.72840000000000005</c:v>
                </c:pt>
                <c:pt idx="2458">
                  <c:v>0.72869645909645897</c:v>
                </c:pt>
                <c:pt idx="2459">
                  <c:v>0.728992918192918</c:v>
                </c:pt>
                <c:pt idx="2460">
                  <c:v>0.72928937728937704</c:v>
                </c:pt>
                <c:pt idx="2461">
                  <c:v>0.72958583638583596</c:v>
                </c:pt>
                <c:pt idx="2462">
                  <c:v>0.729882295482295</c:v>
                </c:pt>
                <c:pt idx="2463">
                  <c:v>0.73017875457875403</c:v>
                </c:pt>
                <c:pt idx="2464">
                  <c:v>0.73047521367521295</c:v>
                </c:pt>
                <c:pt idx="2465">
                  <c:v>0.73077167277167199</c:v>
                </c:pt>
                <c:pt idx="2466">
                  <c:v>0.73106813186813102</c:v>
                </c:pt>
                <c:pt idx="2467">
                  <c:v>0.73136459096458994</c:v>
                </c:pt>
                <c:pt idx="2468">
                  <c:v>0.73166105006104998</c:v>
                </c:pt>
                <c:pt idx="2469">
                  <c:v>0.73195750915750901</c:v>
                </c:pt>
                <c:pt idx="2470">
                  <c:v>0.73225396825396805</c:v>
                </c:pt>
                <c:pt idx="2471">
                  <c:v>0.73255042735042697</c:v>
                </c:pt>
                <c:pt idx="2472">
                  <c:v>0.732846886446886</c:v>
                </c:pt>
                <c:pt idx="2473">
                  <c:v>0.73314334554334504</c:v>
                </c:pt>
                <c:pt idx="2474">
                  <c:v>0.73343980463980396</c:v>
                </c:pt>
                <c:pt idx="2475">
                  <c:v>0.73373626373626299</c:v>
                </c:pt>
                <c:pt idx="2476">
                  <c:v>0.73403272283272203</c:v>
                </c:pt>
                <c:pt idx="2477">
                  <c:v>0.73432918192918195</c:v>
                </c:pt>
                <c:pt idx="2478">
                  <c:v>0.73462564102564099</c:v>
                </c:pt>
                <c:pt idx="2479">
                  <c:v>0.73492210012210002</c:v>
                </c:pt>
                <c:pt idx="2480">
                  <c:v>0.73521855921855905</c:v>
                </c:pt>
                <c:pt idx="2481">
                  <c:v>0.73551501831501798</c:v>
                </c:pt>
                <c:pt idx="2482">
                  <c:v>0.73581147741147701</c:v>
                </c:pt>
                <c:pt idx="2483">
                  <c:v>0.73610793650793604</c:v>
                </c:pt>
                <c:pt idx="2484">
                  <c:v>0.73640439560439497</c:v>
                </c:pt>
                <c:pt idx="2485">
                  <c:v>0.736700854700854</c:v>
                </c:pt>
                <c:pt idx="2486">
                  <c:v>0.73699731379731304</c:v>
                </c:pt>
                <c:pt idx="2487">
                  <c:v>0.73729377289377296</c:v>
                </c:pt>
                <c:pt idx="2488">
                  <c:v>0.73759023199023199</c:v>
                </c:pt>
                <c:pt idx="2489">
                  <c:v>0.73788669108669103</c:v>
                </c:pt>
                <c:pt idx="2490">
                  <c:v>0.73818315018314995</c:v>
                </c:pt>
                <c:pt idx="2491">
                  <c:v>0.73847960927960898</c:v>
                </c:pt>
                <c:pt idx="2492">
                  <c:v>0.73877606837606802</c:v>
                </c:pt>
                <c:pt idx="2493">
                  <c:v>0.73907252747252705</c:v>
                </c:pt>
                <c:pt idx="2494">
                  <c:v>0.73936898656898598</c:v>
                </c:pt>
                <c:pt idx="2495">
                  <c:v>0.73966544566544501</c:v>
                </c:pt>
                <c:pt idx="2496">
                  <c:v>0.73996190476190404</c:v>
                </c:pt>
                <c:pt idx="2497">
                  <c:v>0.74025836385836297</c:v>
                </c:pt>
                <c:pt idx="2498">
                  <c:v>0.740554822954823</c:v>
                </c:pt>
                <c:pt idx="2499">
                  <c:v>0.74085128205128203</c:v>
                </c:pt>
                <c:pt idx="2500">
                  <c:v>0.74114774114774096</c:v>
                </c:pt>
                <c:pt idx="2501">
                  <c:v>0.74144420024419999</c:v>
                </c:pt>
                <c:pt idx="2502">
                  <c:v>0.74174065934065903</c:v>
                </c:pt>
                <c:pt idx="2503">
                  <c:v>0.74203711843711795</c:v>
                </c:pt>
                <c:pt idx="2504">
                  <c:v>0.74233357753357698</c:v>
                </c:pt>
                <c:pt idx="2505">
                  <c:v>0.74263003663003602</c:v>
                </c:pt>
                <c:pt idx="2506">
                  <c:v>0.74292649572649505</c:v>
                </c:pt>
                <c:pt idx="2507">
                  <c:v>0.74322295482295397</c:v>
                </c:pt>
                <c:pt idx="2508">
                  <c:v>0.74351941391941301</c:v>
                </c:pt>
                <c:pt idx="2509">
                  <c:v>0.74381587301587304</c:v>
                </c:pt>
                <c:pt idx="2510">
                  <c:v>0.74411233211233196</c:v>
                </c:pt>
                <c:pt idx="2511">
                  <c:v>0.744408791208791</c:v>
                </c:pt>
                <c:pt idx="2512">
                  <c:v>0.74470525030525003</c:v>
                </c:pt>
                <c:pt idx="2513">
                  <c:v>0.74500170940170896</c:v>
                </c:pt>
                <c:pt idx="2514">
                  <c:v>0.74529816849816799</c:v>
                </c:pt>
                <c:pt idx="2515">
                  <c:v>0.74559462759462702</c:v>
                </c:pt>
                <c:pt idx="2516">
                  <c:v>0.74589108669108595</c:v>
                </c:pt>
                <c:pt idx="2517">
                  <c:v>0.74618754578754498</c:v>
                </c:pt>
                <c:pt idx="2518">
                  <c:v>0.74648400488400402</c:v>
                </c:pt>
                <c:pt idx="2519">
                  <c:v>0.74678046398046305</c:v>
                </c:pt>
                <c:pt idx="2520">
                  <c:v>0.74707692307692297</c:v>
                </c:pt>
                <c:pt idx="2521">
                  <c:v>0.74737338217338201</c:v>
                </c:pt>
                <c:pt idx="2522">
                  <c:v>0.74766984126984104</c:v>
                </c:pt>
                <c:pt idx="2523">
                  <c:v>0.74796630036629996</c:v>
                </c:pt>
                <c:pt idx="2524">
                  <c:v>0.748262759462759</c:v>
                </c:pt>
                <c:pt idx="2525">
                  <c:v>0.74855921855921803</c:v>
                </c:pt>
                <c:pt idx="2526">
                  <c:v>0.74885567765567695</c:v>
                </c:pt>
                <c:pt idx="2527">
                  <c:v>0.74915213675213599</c:v>
                </c:pt>
                <c:pt idx="2528">
                  <c:v>0.74944859584859502</c:v>
                </c:pt>
                <c:pt idx="2529">
                  <c:v>0.74974505494505495</c:v>
                </c:pt>
                <c:pt idx="2530">
                  <c:v>0.75004151404151398</c:v>
                </c:pt>
                <c:pt idx="2531">
                  <c:v>0.75033797313797301</c:v>
                </c:pt>
                <c:pt idx="2532">
                  <c:v>0.75063443223443205</c:v>
                </c:pt>
                <c:pt idx="2533">
                  <c:v>0.75093089133089097</c:v>
                </c:pt>
                <c:pt idx="2534">
                  <c:v>0.75122735042735</c:v>
                </c:pt>
                <c:pt idx="2535">
                  <c:v>0.75152380952380904</c:v>
                </c:pt>
                <c:pt idx="2536">
                  <c:v>0.75182026862026796</c:v>
                </c:pt>
                <c:pt idx="2537">
                  <c:v>0.752116727716727</c:v>
                </c:pt>
                <c:pt idx="2538">
                  <c:v>0.75241318681318603</c:v>
                </c:pt>
                <c:pt idx="2539">
                  <c:v>0.75270964590964595</c:v>
                </c:pt>
                <c:pt idx="2540">
                  <c:v>0.75300610500610499</c:v>
                </c:pt>
                <c:pt idx="2541">
                  <c:v>0.75330256410256402</c:v>
                </c:pt>
                <c:pt idx="2542">
                  <c:v>0.75359902319902305</c:v>
                </c:pt>
                <c:pt idx="2543">
                  <c:v>0.75389548229548198</c:v>
                </c:pt>
                <c:pt idx="2544">
                  <c:v>0.75419194139194101</c:v>
                </c:pt>
                <c:pt idx="2545">
                  <c:v>0.75448840048840005</c:v>
                </c:pt>
                <c:pt idx="2546">
                  <c:v>0.75478485958485897</c:v>
                </c:pt>
                <c:pt idx="2547">
                  <c:v>0.755081318681318</c:v>
                </c:pt>
                <c:pt idx="2548">
                  <c:v>0.75537777777777704</c:v>
                </c:pt>
                <c:pt idx="2549">
                  <c:v>0.75567423687423596</c:v>
                </c:pt>
                <c:pt idx="2550">
                  <c:v>0.75597069597069599</c:v>
                </c:pt>
                <c:pt idx="2551">
                  <c:v>0.75626715506715503</c:v>
                </c:pt>
                <c:pt idx="2552">
                  <c:v>0.75656361416361395</c:v>
                </c:pt>
                <c:pt idx="2553">
                  <c:v>0.75686007326007299</c:v>
                </c:pt>
                <c:pt idx="2554">
                  <c:v>0.75715653235653202</c:v>
                </c:pt>
                <c:pt idx="2555">
                  <c:v>0.75745299145299105</c:v>
                </c:pt>
                <c:pt idx="2556">
                  <c:v>0.75774945054944998</c:v>
                </c:pt>
                <c:pt idx="2557">
                  <c:v>0.75804590964590901</c:v>
                </c:pt>
                <c:pt idx="2558">
                  <c:v>0.75834236874236804</c:v>
                </c:pt>
                <c:pt idx="2559">
                  <c:v>0.75863882783882697</c:v>
                </c:pt>
                <c:pt idx="2560">
                  <c:v>0.758935286935287</c:v>
                </c:pt>
                <c:pt idx="2561">
                  <c:v>0.75923174603174604</c:v>
                </c:pt>
                <c:pt idx="2562">
                  <c:v>0.75952820512820496</c:v>
                </c:pt>
                <c:pt idx="2563">
                  <c:v>0.75982466422466399</c:v>
                </c:pt>
                <c:pt idx="2564">
                  <c:v>0.76012112332112303</c:v>
                </c:pt>
                <c:pt idx="2565">
                  <c:v>0.76041758241758195</c:v>
                </c:pt>
                <c:pt idx="2566">
                  <c:v>0.76071404151404098</c:v>
                </c:pt>
                <c:pt idx="2567">
                  <c:v>0.76101050061050002</c:v>
                </c:pt>
                <c:pt idx="2568">
                  <c:v>0.76130695970695905</c:v>
                </c:pt>
                <c:pt idx="2569">
                  <c:v>0.76160341880341798</c:v>
                </c:pt>
                <c:pt idx="2570">
                  <c:v>0.76189987789987701</c:v>
                </c:pt>
                <c:pt idx="2571">
                  <c:v>0.76219633699633704</c:v>
                </c:pt>
                <c:pt idx="2572">
                  <c:v>0.76249279609279597</c:v>
                </c:pt>
                <c:pt idx="2573">
                  <c:v>0.762789255189255</c:v>
                </c:pt>
                <c:pt idx="2574">
                  <c:v>0.76308571428571403</c:v>
                </c:pt>
                <c:pt idx="2575">
                  <c:v>0.76338217338217296</c:v>
                </c:pt>
                <c:pt idx="2576">
                  <c:v>0.76367863247863199</c:v>
                </c:pt>
                <c:pt idx="2577">
                  <c:v>0.76397509157509103</c:v>
                </c:pt>
                <c:pt idx="2578">
                  <c:v>0.76427155067154995</c:v>
                </c:pt>
                <c:pt idx="2579">
                  <c:v>0.76456800976800898</c:v>
                </c:pt>
                <c:pt idx="2580">
                  <c:v>0.76486446886446802</c:v>
                </c:pt>
                <c:pt idx="2581">
                  <c:v>0.76516092796092705</c:v>
                </c:pt>
                <c:pt idx="2582">
                  <c:v>0.76545738705738697</c:v>
                </c:pt>
                <c:pt idx="2583">
                  <c:v>0.76575384615384601</c:v>
                </c:pt>
                <c:pt idx="2584">
                  <c:v>0.76605030525030504</c:v>
                </c:pt>
                <c:pt idx="2585">
                  <c:v>0.76634676434676396</c:v>
                </c:pt>
                <c:pt idx="2586">
                  <c:v>0.766643223443223</c:v>
                </c:pt>
                <c:pt idx="2587">
                  <c:v>0.76693968253968203</c:v>
                </c:pt>
                <c:pt idx="2588">
                  <c:v>0.76723614163614096</c:v>
                </c:pt>
                <c:pt idx="2589">
                  <c:v>0.76753260073259999</c:v>
                </c:pt>
                <c:pt idx="2590">
                  <c:v>0.76782905982905902</c:v>
                </c:pt>
                <c:pt idx="2591">
                  <c:v>0.76812551892551895</c:v>
                </c:pt>
                <c:pt idx="2592">
                  <c:v>0.76842197802197798</c:v>
                </c:pt>
                <c:pt idx="2593">
                  <c:v>0.76871843711843701</c:v>
                </c:pt>
                <c:pt idx="2594">
                  <c:v>0.76901489621489605</c:v>
                </c:pt>
                <c:pt idx="2595">
                  <c:v>0.76931135531135497</c:v>
                </c:pt>
                <c:pt idx="2596">
                  <c:v>0.76960781440781401</c:v>
                </c:pt>
                <c:pt idx="2597">
                  <c:v>0.76990427350427304</c:v>
                </c:pt>
                <c:pt idx="2598">
                  <c:v>0.77020073260073196</c:v>
                </c:pt>
                <c:pt idx="2599">
                  <c:v>0.770497191697191</c:v>
                </c:pt>
                <c:pt idx="2600">
                  <c:v>0.77079365079365003</c:v>
                </c:pt>
                <c:pt idx="2601">
                  <c:v>0.77109010989010995</c:v>
                </c:pt>
                <c:pt idx="2602">
                  <c:v>0.77138656898656899</c:v>
                </c:pt>
                <c:pt idx="2603">
                  <c:v>0.77168302808302802</c:v>
                </c:pt>
                <c:pt idx="2604">
                  <c:v>0.77197948717948695</c:v>
                </c:pt>
                <c:pt idx="2605">
                  <c:v>0.77227594627594598</c:v>
                </c:pt>
                <c:pt idx="2606">
                  <c:v>0.77257240537240501</c:v>
                </c:pt>
                <c:pt idx="2607">
                  <c:v>0.77286886446886405</c:v>
                </c:pt>
                <c:pt idx="2608">
                  <c:v>0.77316532356532297</c:v>
                </c:pt>
                <c:pt idx="2609">
                  <c:v>0.773461782661782</c:v>
                </c:pt>
                <c:pt idx="2610">
                  <c:v>0.77375824175824104</c:v>
                </c:pt>
                <c:pt idx="2611">
                  <c:v>0.77405470085469996</c:v>
                </c:pt>
                <c:pt idx="2612">
                  <c:v>0.77435115995116</c:v>
                </c:pt>
                <c:pt idx="2613">
                  <c:v>0.77464761904761903</c:v>
                </c:pt>
                <c:pt idx="2614">
                  <c:v>0.77494407814407795</c:v>
                </c:pt>
                <c:pt idx="2615">
                  <c:v>0.77524053724053699</c:v>
                </c:pt>
                <c:pt idx="2616">
                  <c:v>0.77553699633699602</c:v>
                </c:pt>
                <c:pt idx="2617">
                  <c:v>0.77583345543345505</c:v>
                </c:pt>
                <c:pt idx="2618">
                  <c:v>0.77612991452991398</c:v>
                </c:pt>
                <c:pt idx="2619">
                  <c:v>0.77642637362637301</c:v>
                </c:pt>
                <c:pt idx="2620">
                  <c:v>0.77672283272283205</c:v>
                </c:pt>
                <c:pt idx="2621">
                  <c:v>0.77701929181929097</c:v>
                </c:pt>
                <c:pt idx="2622">
                  <c:v>0.77731575091575</c:v>
                </c:pt>
                <c:pt idx="2623">
                  <c:v>0.77761221001221004</c:v>
                </c:pt>
                <c:pt idx="2624">
                  <c:v>0.77790866910866896</c:v>
                </c:pt>
                <c:pt idx="2625">
                  <c:v>0.77820512820512799</c:v>
                </c:pt>
                <c:pt idx="2626">
                  <c:v>0.77850158730158703</c:v>
                </c:pt>
                <c:pt idx="2627">
                  <c:v>0.77879804639804595</c:v>
                </c:pt>
                <c:pt idx="2628">
                  <c:v>0.77909450549450499</c:v>
                </c:pt>
                <c:pt idx="2629">
                  <c:v>0.77939096459096402</c:v>
                </c:pt>
                <c:pt idx="2630">
                  <c:v>0.77968742368742305</c:v>
                </c:pt>
                <c:pt idx="2631">
                  <c:v>0.77998388278388198</c:v>
                </c:pt>
                <c:pt idx="2632">
                  <c:v>0.78028034188034101</c:v>
                </c:pt>
                <c:pt idx="2633">
                  <c:v>0.78057680097680004</c:v>
                </c:pt>
                <c:pt idx="2634">
                  <c:v>0.78087326007325997</c:v>
                </c:pt>
                <c:pt idx="2635">
                  <c:v>0.781169719169719</c:v>
                </c:pt>
                <c:pt idx="2636">
                  <c:v>0.78146617826617804</c:v>
                </c:pt>
                <c:pt idx="2637">
                  <c:v>0.78176263736263696</c:v>
                </c:pt>
                <c:pt idx="2638">
                  <c:v>0.78205909645909599</c:v>
                </c:pt>
                <c:pt idx="2639">
                  <c:v>0.78235555555555503</c:v>
                </c:pt>
                <c:pt idx="2640">
                  <c:v>0.78265201465201395</c:v>
                </c:pt>
                <c:pt idx="2641">
                  <c:v>0.78294847374847298</c:v>
                </c:pt>
                <c:pt idx="2642">
                  <c:v>0.78324493284493202</c:v>
                </c:pt>
                <c:pt idx="2643">
                  <c:v>0.78354139194139105</c:v>
                </c:pt>
                <c:pt idx="2644">
                  <c:v>0.78383785103785097</c:v>
                </c:pt>
                <c:pt idx="2645">
                  <c:v>0.78413431013431001</c:v>
                </c:pt>
                <c:pt idx="2646">
                  <c:v>0.78443076923076904</c:v>
                </c:pt>
                <c:pt idx="2647">
                  <c:v>0.78472722832722797</c:v>
                </c:pt>
                <c:pt idx="2648">
                  <c:v>0.785023687423687</c:v>
                </c:pt>
                <c:pt idx="2649">
                  <c:v>0.78532014652014603</c:v>
                </c:pt>
                <c:pt idx="2650">
                  <c:v>0.78561660561660496</c:v>
                </c:pt>
                <c:pt idx="2651">
                  <c:v>0.78591306471306399</c:v>
                </c:pt>
                <c:pt idx="2652">
                  <c:v>0.78620952380952303</c:v>
                </c:pt>
                <c:pt idx="2653">
                  <c:v>0.78650598290598295</c:v>
                </c:pt>
                <c:pt idx="2654">
                  <c:v>0.78680244200244198</c:v>
                </c:pt>
                <c:pt idx="2655">
                  <c:v>0.78709890109890102</c:v>
                </c:pt>
                <c:pt idx="2656">
                  <c:v>0.78739536019536005</c:v>
                </c:pt>
                <c:pt idx="2657">
                  <c:v>0.78769181929181897</c:v>
                </c:pt>
                <c:pt idx="2658">
                  <c:v>0.78798827838827801</c:v>
                </c:pt>
                <c:pt idx="2659">
                  <c:v>0.78828473748473704</c:v>
                </c:pt>
                <c:pt idx="2660">
                  <c:v>0.78858119658119596</c:v>
                </c:pt>
                <c:pt idx="2661">
                  <c:v>0.788877655677655</c:v>
                </c:pt>
                <c:pt idx="2662">
                  <c:v>0.78917411477411403</c:v>
                </c:pt>
                <c:pt idx="2663">
                  <c:v>0.78947057387057296</c:v>
                </c:pt>
                <c:pt idx="2664">
                  <c:v>0.78976703296703299</c:v>
                </c:pt>
                <c:pt idx="2665">
                  <c:v>0.79006349206349202</c:v>
                </c:pt>
                <c:pt idx="2666">
                  <c:v>0.79035995115995095</c:v>
                </c:pt>
                <c:pt idx="2667">
                  <c:v>0.79065641025640998</c:v>
                </c:pt>
                <c:pt idx="2668">
                  <c:v>0.79095286935286901</c:v>
                </c:pt>
                <c:pt idx="2669">
                  <c:v>0.79124932844932805</c:v>
                </c:pt>
                <c:pt idx="2670">
                  <c:v>0.79154578754578697</c:v>
                </c:pt>
                <c:pt idx="2671">
                  <c:v>0.79184224664224601</c:v>
                </c:pt>
                <c:pt idx="2672">
                  <c:v>0.79213870573870504</c:v>
                </c:pt>
                <c:pt idx="2673">
                  <c:v>0.79243516483516396</c:v>
                </c:pt>
                <c:pt idx="2674">
                  <c:v>0.792731623931624</c:v>
                </c:pt>
                <c:pt idx="2675">
                  <c:v>0.79302808302808303</c:v>
                </c:pt>
                <c:pt idx="2676">
                  <c:v>0.79332454212454195</c:v>
                </c:pt>
                <c:pt idx="2677">
                  <c:v>0.79362100122100099</c:v>
                </c:pt>
                <c:pt idx="2678">
                  <c:v>0.79391746031746002</c:v>
                </c:pt>
                <c:pt idx="2679">
                  <c:v>0.79421391941391895</c:v>
                </c:pt>
                <c:pt idx="2680">
                  <c:v>0.79451037851037798</c:v>
                </c:pt>
                <c:pt idx="2681">
                  <c:v>0.79480683760683701</c:v>
                </c:pt>
                <c:pt idx="2682">
                  <c:v>0.79510329670329605</c:v>
                </c:pt>
                <c:pt idx="2683">
                  <c:v>0.79539975579975497</c:v>
                </c:pt>
                <c:pt idx="2684">
                  <c:v>0.795696214896214</c:v>
                </c:pt>
                <c:pt idx="2685">
                  <c:v>0.79599267399267404</c:v>
                </c:pt>
                <c:pt idx="2686">
                  <c:v>0.79628913308913296</c:v>
                </c:pt>
                <c:pt idx="2687">
                  <c:v>0.796585592185592</c:v>
                </c:pt>
                <c:pt idx="2688">
                  <c:v>0.79688205128205103</c:v>
                </c:pt>
                <c:pt idx="2689">
                  <c:v>0.79717851037850995</c:v>
                </c:pt>
                <c:pt idx="2690">
                  <c:v>0.79747496947496899</c:v>
                </c:pt>
                <c:pt idx="2691">
                  <c:v>0.79777142857142802</c:v>
                </c:pt>
                <c:pt idx="2692">
                  <c:v>0.79806788766788705</c:v>
                </c:pt>
                <c:pt idx="2693">
                  <c:v>0.79836434676434598</c:v>
                </c:pt>
                <c:pt idx="2694">
                  <c:v>0.79866080586080501</c:v>
                </c:pt>
                <c:pt idx="2695">
                  <c:v>0.79895726495726405</c:v>
                </c:pt>
                <c:pt idx="2696">
                  <c:v>0.79925372405372397</c:v>
                </c:pt>
                <c:pt idx="2697">
                  <c:v>0.799550183150183</c:v>
                </c:pt>
                <c:pt idx="2698">
                  <c:v>0.79984664224664204</c:v>
                </c:pt>
                <c:pt idx="2699">
                  <c:v>0.80014310134310096</c:v>
                </c:pt>
                <c:pt idx="2700">
                  <c:v>0.80043956043955999</c:v>
                </c:pt>
                <c:pt idx="2701">
                  <c:v>0.80073601953601903</c:v>
                </c:pt>
                <c:pt idx="2702">
                  <c:v>0.80103247863247795</c:v>
                </c:pt>
                <c:pt idx="2703">
                  <c:v>0.80132893772893699</c:v>
                </c:pt>
                <c:pt idx="2704">
                  <c:v>0.80162539682539602</c:v>
                </c:pt>
                <c:pt idx="2705">
                  <c:v>0.80192185592185505</c:v>
                </c:pt>
                <c:pt idx="2706">
                  <c:v>0.80221831501831498</c:v>
                </c:pt>
                <c:pt idx="2707">
                  <c:v>0.80251477411477401</c:v>
                </c:pt>
                <c:pt idx="2708">
                  <c:v>0.80281123321123304</c:v>
                </c:pt>
                <c:pt idx="2709">
                  <c:v>0.80310769230769197</c:v>
                </c:pt>
                <c:pt idx="2710">
                  <c:v>0.803404151404151</c:v>
                </c:pt>
                <c:pt idx="2711">
                  <c:v>0.80370061050061004</c:v>
                </c:pt>
                <c:pt idx="2712">
                  <c:v>0.80399706959706896</c:v>
                </c:pt>
                <c:pt idx="2713">
                  <c:v>0.80429352869352799</c:v>
                </c:pt>
                <c:pt idx="2714">
                  <c:v>0.80458998778998703</c:v>
                </c:pt>
                <c:pt idx="2715">
                  <c:v>0.80488644688644695</c:v>
                </c:pt>
                <c:pt idx="2716">
                  <c:v>0.80518290598290598</c:v>
                </c:pt>
                <c:pt idx="2717">
                  <c:v>0.80547936507936502</c:v>
                </c:pt>
                <c:pt idx="2718">
                  <c:v>0.80577582417582405</c:v>
                </c:pt>
                <c:pt idx="2719">
                  <c:v>0.80607228327228297</c:v>
                </c:pt>
                <c:pt idx="2720">
                  <c:v>0.80636874236874201</c:v>
                </c:pt>
                <c:pt idx="2721">
                  <c:v>0.80666520146520104</c:v>
                </c:pt>
                <c:pt idx="2722">
                  <c:v>0.80696166056165997</c:v>
                </c:pt>
                <c:pt idx="2723">
                  <c:v>0.807258119658119</c:v>
                </c:pt>
                <c:pt idx="2724">
                  <c:v>0.80755457875457803</c:v>
                </c:pt>
                <c:pt idx="2725">
                  <c:v>0.80785103785103696</c:v>
                </c:pt>
                <c:pt idx="2726">
                  <c:v>0.80814749694749699</c:v>
                </c:pt>
                <c:pt idx="2727">
                  <c:v>0.80844395604395602</c:v>
                </c:pt>
                <c:pt idx="2728">
                  <c:v>0.80874041514041495</c:v>
                </c:pt>
                <c:pt idx="2729">
                  <c:v>0.80903687423687398</c:v>
                </c:pt>
                <c:pt idx="2730">
                  <c:v>0.80933333333333302</c:v>
                </c:pt>
                <c:pt idx="2731">
                  <c:v>0.80962979242979205</c:v>
                </c:pt>
                <c:pt idx="2732">
                  <c:v>0.80992625152625097</c:v>
                </c:pt>
                <c:pt idx="2733">
                  <c:v>0.81022271062271001</c:v>
                </c:pt>
                <c:pt idx="2734">
                  <c:v>0.81051916971916904</c:v>
                </c:pt>
                <c:pt idx="2735">
                  <c:v>0.81081562881562796</c:v>
                </c:pt>
                <c:pt idx="2736">
                  <c:v>0.811112087912087</c:v>
                </c:pt>
                <c:pt idx="2737">
                  <c:v>0.81140854700854703</c:v>
                </c:pt>
                <c:pt idx="2738">
                  <c:v>0.81170500610500596</c:v>
                </c:pt>
                <c:pt idx="2739">
                  <c:v>0.81200146520146499</c:v>
                </c:pt>
                <c:pt idx="2740">
                  <c:v>0.81229792429792402</c:v>
                </c:pt>
                <c:pt idx="2741">
                  <c:v>0.81259438339438295</c:v>
                </c:pt>
                <c:pt idx="2742">
                  <c:v>0.81289084249084198</c:v>
                </c:pt>
                <c:pt idx="2743">
                  <c:v>0.81318730158730101</c:v>
                </c:pt>
                <c:pt idx="2744">
                  <c:v>0.81348376068376005</c:v>
                </c:pt>
                <c:pt idx="2745">
                  <c:v>0.81378021978021897</c:v>
                </c:pt>
                <c:pt idx="2746">
                  <c:v>0.81407667887667801</c:v>
                </c:pt>
                <c:pt idx="2747">
                  <c:v>0.81437313797313804</c:v>
                </c:pt>
                <c:pt idx="2748">
                  <c:v>0.81466959706959696</c:v>
                </c:pt>
                <c:pt idx="2749">
                  <c:v>0.814966056166056</c:v>
                </c:pt>
                <c:pt idx="2750">
                  <c:v>0.81526251526251503</c:v>
                </c:pt>
                <c:pt idx="2751">
                  <c:v>0.81555897435897395</c:v>
                </c:pt>
                <c:pt idx="2752">
                  <c:v>0.81585543345543299</c:v>
                </c:pt>
                <c:pt idx="2753">
                  <c:v>0.81615189255189202</c:v>
                </c:pt>
                <c:pt idx="2754">
                  <c:v>0.81644835164835095</c:v>
                </c:pt>
                <c:pt idx="2755">
                  <c:v>0.81674481074480998</c:v>
                </c:pt>
                <c:pt idx="2756">
                  <c:v>0.81704126984126901</c:v>
                </c:pt>
                <c:pt idx="2757">
                  <c:v>0.81733772893772805</c:v>
                </c:pt>
                <c:pt idx="2758">
                  <c:v>0.81763418803418797</c:v>
                </c:pt>
                <c:pt idx="2759">
                  <c:v>0.817930647130647</c:v>
                </c:pt>
                <c:pt idx="2760">
                  <c:v>0.81822710622710604</c:v>
                </c:pt>
                <c:pt idx="2761">
                  <c:v>0.81852356532356496</c:v>
                </c:pt>
                <c:pt idx="2762">
                  <c:v>0.818820024420024</c:v>
                </c:pt>
                <c:pt idx="2763">
                  <c:v>0.81911648351648303</c:v>
                </c:pt>
                <c:pt idx="2764">
                  <c:v>0.81941294261294195</c:v>
                </c:pt>
                <c:pt idx="2765">
                  <c:v>0.81970940170940099</c:v>
                </c:pt>
                <c:pt idx="2766">
                  <c:v>0.82000586080586002</c:v>
                </c:pt>
                <c:pt idx="2767">
                  <c:v>0.82030231990231905</c:v>
                </c:pt>
                <c:pt idx="2768">
                  <c:v>0.82059877899877898</c:v>
                </c:pt>
                <c:pt idx="2769">
                  <c:v>0.82089523809523801</c:v>
                </c:pt>
                <c:pt idx="2770">
                  <c:v>0.82119169719169705</c:v>
                </c:pt>
                <c:pt idx="2771">
                  <c:v>0.82148815628815597</c:v>
                </c:pt>
                <c:pt idx="2772">
                  <c:v>0.821784615384615</c:v>
                </c:pt>
                <c:pt idx="2773">
                  <c:v>0.82208107448107404</c:v>
                </c:pt>
                <c:pt idx="2774">
                  <c:v>0.82237753357753296</c:v>
                </c:pt>
                <c:pt idx="2775">
                  <c:v>0.82267399267399199</c:v>
                </c:pt>
                <c:pt idx="2776">
                  <c:v>0.82297045177045103</c:v>
                </c:pt>
                <c:pt idx="2777">
                  <c:v>0.82326691086690995</c:v>
                </c:pt>
                <c:pt idx="2778">
                  <c:v>0.82356336996336998</c:v>
                </c:pt>
                <c:pt idx="2779">
                  <c:v>0.82385982905982902</c:v>
                </c:pt>
                <c:pt idx="2780">
                  <c:v>0.82415628815628805</c:v>
                </c:pt>
                <c:pt idx="2781">
                  <c:v>0.82445274725274698</c:v>
                </c:pt>
                <c:pt idx="2782">
                  <c:v>0.82474920634920601</c:v>
                </c:pt>
                <c:pt idx="2783">
                  <c:v>0.82504566544566504</c:v>
                </c:pt>
                <c:pt idx="2784">
                  <c:v>0.82534212454212397</c:v>
                </c:pt>
                <c:pt idx="2785">
                  <c:v>0.825638583638583</c:v>
                </c:pt>
                <c:pt idx="2786">
                  <c:v>0.82593504273504204</c:v>
                </c:pt>
                <c:pt idx="2787">
                  <c:v>0.82623150183150096</c:v>
                </c:pt>
                <c:pt idx="2788">
                  <c:v>0.82652796092796099</c:v>
                </c:pt>
                <c:pt idx="2789">
                  <c:v>0.82682442002442003</c:v>
                </c:pt>
                <c:pt idx="2790">
                  <c:v>0.82712087912087895</c:v>
                </c:pt>
                <c:pt idx="2791">
                  <c:v>0.82741733821733798</c:v>
                </c:pt>
                <c:pt idx="2792">
                  <c:v>0.82771379731379702</c:v>
                </c:pt>
                <c:pt idx="2793">
                  <c:v>0.82801025641025605</c:v>
                </c:pt>
                <c:pt idx="2794">
                  <c:v>0.82830671550671497</c:v>
                </c:pt>
                <c:pt idx="2795">
                  <c:v>0.82860317460317401</c:v>
                </c:pt>
                <c:pt idx="2796">
                  <c:v>0.82889963369963304</c:v>
                </c:pt>
                <c:pt idx="2797">
                  <c:v>0.82919609279609197</c:v>
                </c:pt>
                <c:pt idx="2798">
                  <c:v>0.829492551892551</c:v>
                </c:pt>
                <c:pt idx="2799">
                  <c:v>0.82978901098901103</c:v>
                </c:pt>
                <c:pt idx="2800">
                  <c:v>0.83008547008546996</c:v>
                </c:pt>
                <c:pt idx="2801">
                  <c:v>0.83038192918192899</c:v>
                </c:pt>
                <c:pt idx="2802">
                  <c:v>0.83067838827838802</c:v>
                </c:pt>
                <c:pt idx="2803">
                  <c:v>0.83097484737484695</c:v>
                </c:pt>
                <c:pt idx="2804">
                  <c:v>0.83127130647130598</c:v>
                </c:pt>
                <c:pt idx="2805">
                  <c:v>0.83156776556776502</c:v>
                </c:pt>
                <c:pt idx="2806">
                  <c:v>0.83186422466422405</c:v>
                </c:pt>
                <c:pt idx="2807">
                  <c:v>0.83216068376068297</c:v>
                </c:pt>
                <c:pt idx="2808">
                  <c:v>0.83245714285714201</c:v>
                </c:pt>
                <c:pt idx="2809">
                  <c:v>0.83275360195360104</c:v>
                </c:pt>
                <c:pt idx="2810">
                  <c:v>0.83305006105006096</c:v>
                </c:pt>
                <c:pt idx="2811">
                  <c:v>0.83334652014652</c:v>
                </c:pt>
                <c:pt idx="2812">
                  <c:v>0.83364297924297903</c:v>
                </c:pt>
                <c:pt idx="2813">
                  <c:v>0.83393943833943796</c:v>
                </c:pt>
                <c:pt idx="2814">
                  <c:v>0.83423589743589699</c:v>
                </c:pt>
                <c:pt idx="2815">
                  <c:v>0.83453235653235602</c:v>
                </c:pt>
                <c:pt idx="2816">
                  <c:v>0.83482881562881495</c:v>
                </c:pt>
                <c:pt idx="2817">
                  <c:v>0.83512527472527398</c:v>
                </c:pt>
                <c:pt idx="2818">
                  <c:v>0.83542173382173301</c:v>
                </c:pt>
                <c:pt idx="2819">
                  <c:v>0.83571819291819205</c:v>
                </c:pt>
                <c:pt idx="2820">
                  <c:v>0.83601465201465197</c:v>
                </c:pt>
                <c:pt idx="2821">
                  <c:v>0.83631111111111101</c:v>
                </c:pt>
                <c:pt idx="2822">
                  <c:v>0.83660757020757004</c:v>
                </c:pt>
                <c:pt idx="2823">
                  <c:v>0.83690402930402896</c:v>
                </c:pt>
                <c:pt idx="2824">
                  <c:v>0.837200488400488</c:v>
                </c:pt>
                <c:pt idx="2825">
                  <c:v>0.83749694749694703</c:v>
                </c:pt>
                <c:pt idx="2826">
                  <c:v>0.83779340659340595</c:v>
                </c:pt>
                <c:pt idx="2827">
                  <c:v>0.83808986568986499</c:v>
                </c:pt>
                <c:pt idx="2828">
                  <c:v>0.83838632478632402</c:v>
                </c:pt>
                <c:pt idx="2829">
                  <c:v>0.83868278388278295</c:v>
                </c:pt>
                <c:pt idx="2830">
                  <c:v>0.83897924297924298</c:v>
                </c:pt>
                <c:pt idx="2831">
                  <c:v>0.83927570207570201</c:v>
                </c:pt>
                <c:pt idx="2832">
                  <c:v>0.83957216117216105</c:v>
                </c:pt>
                <c:pt idx="2833">
                  <c:v>0.83986862026861997</c:v>
                </c:pt>
                <c:pt idx="2834">
                  <c:v>0.840165079365079</c:v>
                </c:pt>
                <c:pt idx="2835">
                  <c:v>0.84046153846153804</c:v>
                </c:pt>
                <c:pt idx="2836">
                  <c:v>0.84075799755799696</c:v>
                </c:pt>
                <c:pt idx="2837">
                  <c:v>0.841054456654456</c:v>
                </c:pt>
                <c:pt idx="2838">
                  <c:v>0.84135091575091503</c:v>
                </c:pt>
                <c:pt idx="2839">
                  <c:v>0.84164737484737395</c:v>
                </c:pt>
                <c:pt idx="2840">
                  <c:v>0.84194383394383399</c:v>
                </c:pt>
                <c:pt idx="2841">
                  <c:v>0.84224029304029302</c:v>
                </c:pt>
                <c:pt idx="2842">
                  <c:v>0.84253675213675205</c:v>
                </c:pt>
                <c:pt idx="2843">
                  <c:v>0.84283321123321098</c:v>
                </c:pt>
                <c:pt idx="2844">
                  <c:v>0.84312967032967001</c:v>
                </c:pt>
                <c:pt idx="2845">
                  <c:v>0.84342612942612905</c:v>
                </c:pt>
                <c:pt idx="2846">
                  <c:v>0.84372258852258797</c:v>
                </c:pt>
                <c:pt idx="2847">
                  <c:v>0.844019047619047</c:v>
                </c:pt>
                <c:pt idx="2848">
                  <c:v>0.84431550671550604</c:v>
                </c:pt>
                <c:pt idx="2849">
                  <c:v>0.84461196581196496</c:v>
                </c:pt>
                <c:pt idx="2850">
                  <c:v>0.84490842490842399</c:v>
                </c:pt>
                <c:pt idx="2851">
                  <c:v>0.84520488400488403</c:v>
                </c:pt>
                <c:pt idx="2852">
                  <c:v>0.84550134310134295</c:v>
                </c:pt>
                <c:pt idx="2853">
                  <c:v>0.84579780219780198</c:v>
                </c:pt>
                <c:pt idx="2854">
                  <c:v>0.84609426129426102</c:v>
                </c:pt>
                <c:pt idx="2855">
                  <c:v>0.84639072039072005</c:v>
                </c:pt>
                <c:pt idx="2856">
                  <c:v>0.84668717948717898</c:v>
                </c:pt>
                <c:pt idx="2857">
                  <c:v>0.84698363858363801</c:v>
                </c:pt>
                <c:pt idx="2858">
                  <c:v>0.84728009768009704</c:v>
                </c:pt>
                <c:pt idx="2859">
                  <c:v>0.84757655677655597</c:v>
                </c:pt>
                <c:pt idx="2860">
                  <c:v>0.847873015873015</c:v>
                </c:pt>
                <c:pt idx="2861">
                  <c:v>0.84816947496947503</c:v>
                </c:pt>
                <c:pt idx="2862">
                  <c:v>0.84846593406593396</c:v>
                </c:pt>
                <c:pt idx="2863">
                  <c:v>0.84876239316239299</c:v>
                </c:pt>
                <c:pt idx="2864">
                  <c:v>0.84905885225885203</c:v>
                </c:pt>
                <c:pt idx="2865">
                  <c:v>0.84935531135531095</c:v>
                </c:pt>
                <c:pt idx="2866">
                  <c:v>0.84965177045176998</c:v>
                </c:pt>
                <c:pt idx="2867">
                  <c:v>0.84994822954822902</c:v>
                </c:pt>
                <c:pt idx="2868">
                  <c:v>0.85024468864468805</c:v>
                </c:pt>
                <c:pt idx="2869">
                  <c:v>0.85054114774114697</c:v>
                </c:pt>
                <c:pt idx="2870">
                  <c:v>0.85083760683760601</c:v>
                </c:pt>
                <c:pt idx="2871">
                  <c:v>0.85113406593406504</c:v>
                </c:pt>
                <c:pt idx="2872">
                  <c:v>0.85143052503052497</c:v>
                </c:pt>
                <c:pt idx="2873">
                  <c:v>0.851726984126984</c:v>
                </c:pt>
                <c:pt idx="2874">
                  <c:v>0.85202344322344303</c:v>
                </c:pt>
                <c:pt idx="2875">
                  <c:v>0.85231990231990196</c:v>
                </c:pt>
                <c:pt idx="2876">
                  <c:v>0.85261636141636099</c:v>
                </c:pt>
                <c:pt idx="2877">
                  <c:v>0.85291282051282002</c:v>
                </c:pt>
                <c:pt idx="2878">
                  <c:v>0.85320927960927895</c:v>
                </c:pt>
                <c:pt idx="2879">
                  <c:v>0.85350573870573798</c:v>
                </c:pt>
                <c:pt idx="2880">
                  <c:v>0.85380219780219702</c:v>
                </c:pt>
                <c:pt idx="2881">
                  <c:v>0.85409865689865605</c:v>
                </c:pt>
                <c:pt idx="2882">
                  <c:v>0.85439511599511597</c:v>
                </c:pt>
                <c:pt idx="2883">
                  <c:v>0.85469157509157501</c:v>
                </c:pt>
                <c:pt idx="2884">
                  <c:v>0.85498803418803404</c:v>
                </c:pt>
                <c:pt idx="2885">
                  <c:v>0.85528449328449296</c:v>
                </c:pt>
                <c:pt idx="2886">
                  <c:v>0.855580952380952</c:v>
                </c:pt>
                <c:pt idx="2887">
                  <c:v>0.85587741147741103</c:v>
                </c:pt>
                <c:pt idx="2888">
                  <c:v>0.85617387057386996</c:v>
                </c:pt>
                <c:pt idx="2889">
                  <c:v>0.85647032967032899</c:v>
                </c:pt>
                <c:pt idx="2890">
                  <c:v>0.85676678876678802</c:v>
                </c:pt>
                <c:pt idx="2891">
                  <c:v>0.85706324786324695</c:v>
                </c:pt>
                <c:pt idx="2892">
                  <c:v>0.85735970695970698</c:v>
                </c:pt>
                <c:pt idx="2893">
                  <c:v>0.85765616605616601</c:v>
                </c:pt>
                <c:pt idx="2894">
                  <c:v>0.85795262515262505</c:v>
                </c:pt>
                <c:pt idx="2895">
                  <c:v>0.85824908424908397</c:v>
                </c:pt>
                <c:pt idx="2896">
                  <c:v>0.85854554334554301</c:v>
                </c:pt>
                <c:pt idx="2897">
                  <c:v>0.85884200244200204</c:v>
                </c:pt>
                <c:pt idx="2898">
                  <c:v>0.85913846153846096</c:v>
                </c:pt>
                <c:pt idx="2899">
                  <c:v>0.85943492063492</c:v>
                </c:pt>
                <c:pt idx="2900">
                  <c:v>0.85973137973137903</c:v>
                </c:pt>
                <c:pt idx="2901">
                  <c:v>0.86002783882783795</c:v>
                </c:pt>
                <c:pt idx="2902">
                  <c:v>0.86032429792429799</c:v>
                </c:pt>
                <c:pt idx="2903">
                  <c:v>0.86062075702075702</c:v>
                </c:pt>
                <c:pt idx="2904">
                  <c:v>0.86091721611721606</c:v>
                </c:pt>
                <c:pt idx="2905">
                  <c:v>0.86121367521367498</c:v>
                </c:pt>
                <c:pt idx="2906">
                  <c:v>0.86151013431013401</c:v>
                </c:pt>
                <c:pt idx="2907">
                  <c:v>0.86180659340659305</c:v>
                </c:pt>
                <c:pt idx="2908">
                  <c:v>0.86210305250305197</c:v>
                </c:pt>
                <c:pt idx="2909">
                  <c:v>0.862399511599511</c:v>
                </c:pt>
                <c:pt idx="2910">
                  <c:v>0.86269597069597004</c:v>
                </c:pt>
                <c:pt idx="2911">
                  <c:v>0.86299242979242896</c:v>
                </c:pt>
                <c:pt idx="2912">
                  <c:v>0.863288888888888</c:v>
                </c:pt>
                <c:pt idx="2913">
                  <c:v>0.86358534798534803</c:v>
                </c:pt>
                <c:pt idx="2914">
                  <c:v>0.86388180708180695</c:v>
                </c:pt>
                <c:pt idx="2915">
                  <c:v>0.86417826617826599</c:v>
                </c:pt>
                <c:pt idx="2916">
                  <c:v>0.86447472527472502</c:v>
                </c:pt>
                <c:pt idx="2917">
                  <c:v>0.86477118437118405</c:v>
                </c:pt>
                <c:pt idx="2918">
                  <c:v>0.86506764346764298</c:v>
                </c:pt>
                <c:pt idx="2919">
                  <c:v>0.86536410256410201</c:v>
                </c:pt>
                <c:pt idx="2920">
                  <c:v>0.86566056166056105</c:v>
                </c:pt>
                <c:pt idx="2921">
                  <c:v>0.86595702075701997</c:v>
                </c:pt>
                <c:pt idx="2922">
                  <c:v>0.866253479853479</c:v>
                </c:pt>
                <c:pt idx="2923">
                  <c:v>0.86654993894993804</c:v>
                </c:pt>
                <c:pt idx="2924">
                  <c:v>0.86684639804639796</c:v>
                </c:pt>
                <c:pt idx="2925">
                  <c:v>0.86714285714285699</c:v>
                </c:pt>
                <c:pt idx="2926">
                  <c:v>0.86743931623931603</c:v>
                </c:pt>
                <c:pt idx="2927">
                  <c:v>0.86773577533577495</c:v>
                </c:pt>
                <c:pt idx="2928">
                  <c:v>0.86803223443223398</c:v>
                </c:pt>
                <c:pt idx="2929">
                  <c:v>0.86832869352869302</c:v>
                </c:pt>
                <c:pt idx="2930">
                  <c:v>0.86862515262515205</c:v>
                </c:pt>
                <c:pt idx="2931">
                  <c:v>0.86892161172161098</c:v>
                </c:pt>
                <c:pt idx="2932">
                  <c:v>0.86921807081807001</c:v>
                </c:pt>
                <c:pt idx="2933">
                  <c:v>0.86951452991452904</c:v>
                </c:pt>
                <c:pt idx="2934">
                  <c:v>0.86981098901098897</c:v>
                </c:pt>
                <c:pt idx="2935">
                  <c:v>0.870107448107448</c:v>
                </c:pt>
                <c:pt idx="2936">
                  <c:v>0.87040390720390703</c:v>
                </c:pt>
                <c:pt idx="2937">
                  <c:v>0.87070036630036596</c:v>
                </c:pt>
                <c:pt idx="2938">
                  <c:v>0.87099682539682499</c:v>
                </c:pt>
                <c:pt idx="2939">
                  <c:v>0.87129328449328403</c:v>
                </c:pt>
                <c:pt idx="2940">
                  <c:v>0.87158974358974295</c:v>
                </c:pt>
                <c:pt idx="2941">
                  <c:v>0.87188620268620198</c:v>
                </c:pt>
                <c:pt idx="2942">
                  <c:v>0.87218266178266102</c:v>
                </c:pt>
                <c:pt idx="2943">
                  <c:v>0.87247912087912005</c:v>
                </c:pt>
                <c:pt idx="2944">
                  <c:v>0.87277557997557997</c:v>
                </c:pt>
                <c:pt idx="2945">
                  <c:v>0.87307203907203901</c:v>
                </c:pt>
                <c:pt idx="2946">
                  <c:v>0.87336849816849804</c:v>
                </c:pt>
                <c:pt idx="2947">
                  <c:v>0.87366495726495697</c:v>
                </c:pt>
                <c:pt idx="2948">
                  <c:v>0.873961416361416</c:v>
                </c:pt>
                <c:pt idx="2949">
                  <c:v>0.87425787545787503</c:v>
                </c:pt>
                <c:pt idx="2950">
                  <c:v>0.87455433455433396</c:v>
                </c:pt>
                <c:pt idx="2951">
                  <c:v>0.87485079365079299</c:v>
                </c:pt>
                <c:pt idx="2952">
                  <c:v>0.87514725274725202</c:v>
                </c:pt>
                <c:pt idx="2953">
                  <c:v>0.87544371184371095</c:v>
                </c:pt>
                <c:pt idx="2954">
                  <c:v>0.87574017094017098</c:v>
                </c:pt>
                <c:pt idx="2955">
                  <c:v>0.87603663003663002</c:v>
                </c:pt>
                <c:pt idx="2956">
                  <c:v>0.87633308913308905</c:v>
                </c:pt>
                <c:pt idx="2957">
                  <c:v>0.87662954822954797</c:v>
                </c:pt>
                <c:pt idx="2958">
                  <c:v>0.87692600732600701</c:v>
                </c:pt>
                <c:pt idx="2959">
                  <c:v>0.87722246642246604</c:v>
                </c:pt>
                <c:pt idx="2960">
                  <c:v>0.87751892551892496</c:v>
                </c:pt>
                <c:pt idx="2961">
                  <c:v>0.877815384615384</c:v>
                </c:pt>
                <c:pt idx="2962">
                  <c:v>0.87811184371184303</c:v>
                </c:pt>
                <c:pt idx="2963">
                  <c:v>0.87840830280830196</c:v>
                </c:pt>
                <c:pt idx="2964">
                  <c:v>0.87870476190476099</c:v>
                </c:pt>
                <c:pt idx="2965">
                  <c:v>0.87900122100122102</c:v>
                </c:pt>
                <c:pt idx="2966">
                  <c:v>0.87929768009767995</c:v>
                </c:pt>
                <c:pt idx="2967">
                  <c:v>0.87959413919413898</c:v>
                </c:pt>
                <c:pt idx="2968">
                  <c:v>0.87989059829059801</c:v>
                </c:pt>
                <c:pt idx="2969">
                  <c:v>0.88018705738705705</c:v>
                </c:pt>
                <c:pt idx="2970">
                  <c:v>0.88048351648351597</c:v>
                </c:pt>
                <c:pt idx="2971">
                  <c:v>0.88077997557997501</c:v>
                </c:pt>
                <c:pt idx="2972">
                  <c:v>0.88107643467643404</c:v>
                </c:pt>
                <c:pt idx="2973">
                  <c:v>0.88137289377289296</c:v>
                </c:pt>
                <c:pt idx="2974">
                  <c:v>0.881669352869352</c:v>
                </c:pt>
                <c:pt idx="2975">
                  <c:v>0.88196581196581203</c:v>
                </c:pt>
                <c:pt idx="2976">
                  <c:v>0.88226227106227095</c:v>
                </c:pt>
                <c:pt idx="2977">
                  <c:v>0.88255873015872999</c:v>
                </c:pt>
                <c:pt idx="2978">
                  <c:v>0.88285518925518902</c:v>
                </c:pt>
                <c:pt idx="2979">
                  <c:v>0.88315164835164806</c:v>
                </c:pt>
                <c:pt idx="2980">
                  <c:v>0.88344810744810698</c:v>
                </c:pt>
                <c:pt idx="2981">
                  <c:v>0.88374456654456601</c:v>
                </c:pt>
                <c:pt idx="2982">
                  <c:v>0.88404102564102505</c:v>
                </c:pt>
                <c:pt idx="2983">
                  <c:v>0.88433748473748397</c:v>
                </c:pt>
                <c:pt idx="2984">
                  <c:v>0.884633943833943</c:v>
                </c:pt>
                <c:pt idx="2985">
                  <c:v>0.88493040293040204</c:v>
                </c:pt>
                <c:pt idx="2986">
                  <c:v>0.88522686202686196</c:v>
                </c:pt>
                <c:pt idx="2987">
                  <c:v>0.88552332112332099</c:v>
                </c:pt>
                <c:pt idx="2988">
                  <c:v>0.88581978021978003</c:v>
                </c:pt>
                <c:pt idx="2989">
                  <c:v>0.88611623931623895</c:v>
                </c:pt>
                <c:pt idx="2990">
                  <c:v>0.88641269841269799</c:v>
                </c:pt>
                <c:pt idx="2991">
                  <c:v>0.88670915750915702</c:v>
                </c:pt>
                <c:pt idx="2992">
                  <c:v>0.88700561660561605</c:v>
                </c:pt>
                <c:pt idx="2993">
                  <c:v>0.88730207570207498</c:v>
                </c:pt>
                <c:pt idx="2994">
                  <c:v>0.88759853479853401</c:v>
                </c:pt>
                <c:pt idx="2995">
                  <c:v>0.88789499389499305</c:v>
                </c:pt>
                <c:pt idx="2996">
                  <c:v>0.88819145299145297</c:v>
                </c:pt>
                <c:pt idx="2997">
                  <c:v>0.888487912087912</c:v>
                </c:pt>
                <c:pt idx="2998">
                  <c:v>0.88878437118437104</c:v>
                </c:pt>
                <c:pt idx="2999">
                  <c:v>0.88908083028082996</c:v>
                </c:pt>
                <c:pt idx="3000">
                  <c:v>0.88937728937728899</c:v>
                </c:pt>
                <c:pt idx="3001">
                  <c:v>0.88967374847374803</c:v>
                </c:pt>
                <c:pt idx="3002">
                  <c:v>0.88997020757020695</c:v>
                </c:pt>
                <c:pt idx="3003">
                  <c:v>0.89026666666666598</c:v>
                </c:pt>
                <c:pt idx="3004">
                  <c:v>0.89056312576312502</c:v>
                </c:pt>
                <c:pt idx="3005">
                  <c:v>0.89085958485958405</c:v>
                </c:pt>
                <c:pt idx="3006">
                  <c:v>0.89115604395604398</c:v>
                </c:pt>
                <c:pt idx="3007">
                  <c:v>0.89145250305250301</c:v>
                </c:pt>
                <c:pt idx="3008">
                  <c:v>0.89174896214896204</c:v>
                </c:pt>
                <c:pt idx="3009">
                  <c:v>0.89204542124542097</c:v>
                </c:pt>
                <c:pt idx="3010">
                  <c:v>0.89234188034188</c:v>
                </c:pt>
                <c:pt idx="3011">
                  <c:v>0.89263833943833903</c:v>
                </c:pt>
                <c:pt idx="3012">
                  <c:v>0.89293479853479796</c:v>
                </c:pt>
                <c:pt idx="3013">
                  <c:v>0.89323125763125699</c:v>
                </c:pt>
                <c:pt idx="3014">
                  <c:v>0.89352771672771603</c:v>
                </c:pt>
                <c:pt idx="3015">
                  <c:v>0.89382417582417495</c:v>
                </c:pt>
                <c:pt idx="3016">
                  <c:v>0.89412063492063498</c:v>
                </c:pt>
                <c:pt idx="3017">
                  <c:v>0.89441709401709402</c:v>
                </c:pt>
                <c:pt idx="3018">
                  <c:v>0.89471355311355305</c:v>
                </c:pt>
                <c:pt idx="3019">
                  <c:v>0.89501001221001197</c:v>
                </c:pt>
                <c:pt idx="3020">
                  <c:v>0.89530647130647101</c:v>
                </c:pt>
                <c:pt idx="3021">
                  <c:v>0.89560293040293004</c:v>
                </c:pt>
                <c:pt idx="3022">
                  <c:v>0.89589938949938897</c:v>
                </c:pt>
                <c:pt idx="3023">
                  <c:v>0.896195848595848</c:v>
                </c:pt>
                <c:pt idx="3024">
                  <c:v>0.89649230769230703</c:v>
                </c:pt>
                <c:pt idx="3025">
                  <c:v>0.89678876678876596</c:v>
                </c:pt>
                <c:pt idx="3026">
                  <c:v>0.89708522588522499</c:v>
                </c:pt>
                <c:pt idx="3027">
                  <c:v>0.89738168498168502</c:v>
                </c:pt>
                <c:pt idx="3028">
                  <c:v>0.89767814407814395</c:v>
                </c:pt>
                <c:pt idx="3029">
                  <c:v>0.89797460317460298</c:v>
                </c:pt>
                <c:pt idx="3030">
                  <c:v>0.89827106227106202</c:v>
                </c:pt>
                <c:pt idx="3031">
                  <c:v>0.89856752136752105</c:v>
                </c:pt>
                <c:pt idx="3032">
                  <c:v>0.89886398046397997</c:v>
                </c:pt>
                <c:pt idx="3033">
                  <c:v>0.89916043956043901</c:v>
                </c:pt>
                <c:pt idx="3034">
                  <c:v>0.89945689865689804</c:v>
                </c:pt>
                <c:pt idx="3035">
                  <c:v>0.89975335775335696</c:v>
                </c:pt>
                <c:pt idx="3036">
                  <c:v>0.900049816849816</c:v>
                </c:pt>
                <c:pt idx="3037">
                  <c:v>0.90034627594627503</c:v>
                </c:pt>
                <c:pt idx="3038">
                  <c:v>0.90064273504273495</c:v>
                </c:pt>
                <c:pt idx="3039">
                  <c:v>0.90093919413919399</c:v>
                </c:pt>
                <c:pt idx="3040">
                  <c:v>0.90123565323565302</c:v>
                </c:pt>
                <c:pt idx="3041">
                  <c:v>0.90153211233211195</c:v>
                </c:pt>
                <c:pt idx="3042">
                  <c:v>0.90182857142857098</c:v>
                </c:pt>
                <c:pt idx="3043">
                  <c:v>0.90212503052503001</c:v>
                </c:pt>
                <c:pt idx="3044">
                  <c:v>0.90242148962148905</c:v>
                </c:pt>
                <c:pt idx="3045">
                  <c:v>0.90271794871794797</c:v>
                </c:pt>
                <c:pt idx="3046">
                  <c:v>0.90301440781440701</c:v>
                </c:pt>
                <c:pt idx="3047">
                  <c:v>0.90331086691086604</c:v>
                </c:pt>
                <c:pt idx="3048">
                  <c:v>0.90360732600732596</c:v>
                </c:pt>
                <c:pt idx="3049">
                  <c:v>0.903903785103785</c:v>
                </c:pt>
                <c:pt idx="3050">
                  <c:v>0.90420024420024403</c:v>
                </c:pt>
                <c:pt idx="3051">
                  <c:v>0.90449670329670295</c:v>
                </c:pt>
                <c:pt idx="3052">
                  <c:v>0.90479316239316199</c:v>
                </c:pt>
                <c:pt idx="3053">
                  <c:v>0.90508962148962102</c:v>
                </c:pt>
                <c:pt idx="3054">
                  <c:v>0.90538608058608006</c:v>
                </c:pt>
                <c:pt idx="3055">
                  <c:v>0.90568253968253898</c:v>
                </c:pt>
                <c:pt idx="3056">
                  <c:v>0.90597899877899801</c:v>
                </c:pt>
                <c:pt idx="3057">
                  <c:v>0.90627545787545705</c:v>
                </c:pt>
                <c:pt idx="3058">
                  <c:v>0.90657191697191697</c:v>
                </c:pt>
                <c:pt idx="3059">
                  <c:v>0.906868376068376</c:v>
                </c:pt>
                <c:pt idx="3060">
                  <c:v>0.90716483516483504</c:v>
                </c:pt>
                <c:pt idx="3061">
                  <c:v>0.90746129426129396</c:v>
                </c:pt>
                <c:pt idx="3062">
                  <c:v>0.90775775335775299</c:v>
                </c:pt>
                <c:pt idx="3063">
                  <c:v>0.90805421245421203</c:v>
                </c:pt>
                <c:pt idx="3064">
                  <c:v>0.90835067155067095</c:v>
                </c:pt>
                <c:pt idx="3065">
                  <c:v>0.90864713064712999</c:v>
                </c:pt>
                <c:pt idx="3066">
                  <c:v>0.90894358974358902</c:v>
                </c:pt>
                <c:pt idx="3067">
                  <c:v>0.90924004884004805</c:v>
                </c:pt>
                <c:pt idx="3068">
                  <c:v>0.90953650793650798</c:v>
                </c:pt>
                <c:pt idx="3069">
                  <c:v>0.90983296703296701</c:v>
                </c:pt>
                <c:pt idx="3070">
                  <c:v>0.91012942612942604</c:v>
                </c:pt>
                <c:pt idx="3071">
                  <c:v>0.91042588522588497</c:v>
                </c:pt>
                <c:pt idx="3072">
                  <c:v>0.910722344322344</c:v>
                </c:pt>
                <c:pt idx="3073">
                  <c:v>0.91101880341880304</c:v>
                </c:pt>
                <c:pt idx="3074">
                  <c:v>0.91131526251526196</c:v>
                </c:pt>
                <c:pt idx="3075">
                  <c:v>0.91161172161172099</c:v>
                </c:pt>
                <c:pt idx="3076">
                  <c:v>0.91190818070818003</c:v>
                </c:pt>
                <c:pt idx="3077">
                  <c:v>0.91220463980463895</c:v>
                </c:pt>
                <c:pt idx="3078">
                  <c:v>0.91250109890109798</c:v>
                </c:pt>
                <c:pt idx="3079">
                  <c:v>0.91279755799755802</c:v>
                </c:pt>
                <c:pt idx="3080">
                  <c:v>0.91309401709401705</c:v>
                </c:pt>
                <c:pt idx="3081">
                  <c:v>0.91339047619047598</c:v>
                </c:pt>
                <c:pt idx="3082">
                  <c:v>0.91368693528693501</c:v>
                </c:pt>
                <c:pt idx="3083">
                  <c:v>0.91398339438339404</c:v>
                </c:pt>
                <c:pt idx="3084">
                  <c:v>0.91427985347985297</c:v>
                </c:pt>
                <c:pt idx="3085">
                  <c:v>0.914576312576312</c:v>
                </c:pt>
                <c:pt idx="3086">
                  <c:v>0.91487277167277103</c:v>
                </c:pt>
                <c:pt idx="3087">
                  <c:v>0.91516923076922996</c:v>
                </c:pt>
                <c:pt idx="3088">
                  <c:v>0.91546568986568899</c:v>
                </c:pt>
                <c:pt idx="3089">
                  <c:v>0.91576214896214903</c:v>
                </c:pt>
                <c:pt idx="3090">
                  <c:v>0.91605860805860795</c:v>
                </c:pt>
                <c:pt idx="3091">
                  <c:v>0.91635506715506698</c:v>
                </c:pt>
                <c:pt idx="3092">
                  <c:v>0.91665152625152602</c:v>
                </c:pt>
                <c:pt idx="3093">
                  <c:v>0.91694798534798505</c:v>
                </c:pt>
                <c:pt idx="3094">
                  <c:v>0.91724444444444397</c:v>
                </c:pt>
                <c:pt idx="3095">
                  <c:v>0.91754090354090301</c:v>
                </c:pt>
                <c:pt idx="3096">
                  <c:v>0.91783736263736204</c:v>
                </c:pt>
                <c:pt idx="3097">
                  <c:v>0.91813382173382097</c:v>
                </c:pt>
                <c:pt idx="3098">
                  <c:v>0.91843028083028</c:v>
                </c:pt>
                <c:pt idx="3099">
                  <c:v>0.91872673992673903</c:v>
                </c:pt>
                <c:pt idx="3100">
                  <c:v>0.91902319902319896</c:v>
                </c:pt>
                <c:pt idx="3101">
                  <c:v>0.91931965811965799</c:v>
                </c:pt>
                <c:pt idx="3102">
                  <c:v>0.91961611721611702</c:v>
                </c:pt>
                <c:pt idx="3103">
                  <c:v>0.91991257631257595</c:v>
                </c:pt>
                <c:pt idx="3104">
                  <c:v>0.92020903540903498</c:v>
                </c:pt>
                <c:pt idx="3105">
                  <c:v>0.92050549450549402</c:v>
                </c:pt>
                <c:pt idx="3106">
                  <c:v>0.92080195360195305</c:v>
                </c:pt>
                <c:pt idx="3107">
                  <c:v>0.92109841269841197</c:v>
                </c:pt>
                <c:pt idx="3108">
                  <c:v>0.92139487179487101</c:v>
                </c:pt>
                <c:pt idx="3109">
                  <c:v>0.92169133089133004</c:v>
                </c:pt>
                <c:pt idx="3110">
                  <c:v>0.92198778998778996</c:v>
                </c:pt>
                <c:pt idx="3111">
                  <c:v>0.922284249084249</c:v>
                </c:pt>
                <c:pt idx="3112">
                  <c:v>0.92258070818070803</c:v>
                </c:pt>
                <c:pt idx="3113">
                  <c:v>0.92287716727716695</c:v>
                </c:pt>
                <c:pt idx="3114">
                  <c:v>0.92317362637362599</c:v>
                </c:pt>
                <c:pt idx="3115">
                  <c:v>0.92347008547008502</c:v>
                </c:pt>
                <c:pt idx="3116">
                  <c:v>0.92376654456654395</c:v>
                </c:pt>
                <c:pt idx="3117">
                  <c:v>0.92406300366300298</c:v>
                </c:pt>
                <c:pt idx="3118">
                  <c:v>0.92435946275946201</c:v>
                </c:pt>
                <c:pt idx="3119">
                  <c:v>0.92465592185592105</c:v>
                </c:pt>
                <c:pt idx="3120">
                  <c:v>0.92495238095238097</c:v>
                </c:pt>
                <c:pt idx="3121">
                  <c:v>0.92524884004884</c:v>
                </c:pt>
                <c:pt idx="3122">
                  <c:v>0.92554529914529904</c:v>
                </c:pt>
                <c:pt idx="3123">
                  <c:v>0.92584175824175796</c:v>
                </c:pt>
                <c:pt idx="3124">
                  <c:v>0.926138217338217</c:v>
                </c:pt>
                <c:pt idx="3125">
                  <c:v>0.92643467643467603</c:v>
                </c:pt>
                <c:pt idx="3126">
                  <c:v>0.92673113553113495</c:v>
                </c:pt>
                <c:pt idx="3127">
                  <c:v>0.92702759462759399</c:v>
                </c:pt>
                <c:pt idx="3128">
                  <c:v>0.92732405372405302</c:v>
                </c:pt>
                <c:pt idx="3129">
                  <c:v>0.92762051282051206</c:v>
                </c:pt>
                <c:pt idx="3130">
                  <c:v>0.92791697191697198</c:v>
                </c:pt>
                <c:pt idx="3131">
                  <c:v>0.92821343101343101</c:v>
                </c:pt>
                <c:pt idx="3132">
                  <c:v>0.92850989010989005</c:v>
                </c:pt>
                <c:pt idx="3133">
                  <c:v>0.92880634920634897</c:v>
                </c:pt>
                <c:pt idx="3134">
                  <c:v>0.929102808302808</c:v>
                </c:pt>
                <c:pt idx="3135">
                  <c:v>0.92939926739926704</c:v>
                </c:pt>
                <c:pt idx="3136">
                  <c:v>0.92969572649572596</c:v>
                </c:pt>
                <c:pt idx="3137">
                  <c:v>0.92999218559218499</c:v>
                </c:pt>
                <c:pt idx="3138">
                  <c:v>0.93028864468864403</c:v>
                </c:pt>
                <c:pt idx="3139">
                  <c:v>0.93058510378510295</c:v>
                </c:pt>
                <c:pt idx="3140">
                  <c:v>0.93088156288156199</c:v>
                </c:pt>
                <c:pt idx="3141">
                  <c:v>0.93117802197802202</c:v>
                </c:pt>
                <c:pt idx="3142">
                  <c:v>0.93147448107448105</c:v>
                </c:pt>
                <c:pt idx="3143">
                  <c:v>0.93177094017093998</c:v>
                </c:pt>
                <c:pt idx="3144">
                  <c:v>0.93206739926739901</c:v>
                </c:pt>
                <c:pt idx="3145">
                  <c:v>0.93236385836385804</c:v>
                </c:pt>
                <c:pt idx="3146">
                  <c:v>0.93266031746031697</c:v>
                </c:pt>
                <c:pt idx="3147">
                  <c:v>0.932956776556776</c:v>
                </c:pt>
                <c:pt idx="3148">
                  <c:v>0.93325323565323504</c:v>
                </c:pt>
                <c:pt idx="3149">
                  <c:v>0.93354969474969396</c:v>
                </c:pt>
                <c:pt idx="3150">
                  <c:v>0.93384615384615299</c:v>
                </c:pt>
                <c:pt idx="3151">
                  <c:v>0.93414261294261203</c:v>
                </c:pt>
                <c:pt idx="3152">
                  <c:v>0.93443907203907195</c:v>
                </c:pt>
                <c:pt idx="3153">
                  <c:v>0.93473553113553098</c:v>
                </c:pt>
                <c:pt idx="3154">
                  <c:v>0.93503199023199002</c:v>
                </c:pt>
                <c:pt idx="3155">
                  <c:v>0.93532844932844905</c:v>
                </c:pt>
                <c:pt idx="3156">
                  <c:v>0.93562490842490798</c:v>
                </c:pt>
                <c:pt idx="3157">
                  <c:v>0.93592136752136701</c:v>
                </c:pt>
                <c:pt idx="3158">
                  <c:v>0.93621782661782604</c:v>
                </c:pt>
                <c:pt idx="3159">
                  <c:v>0.93651428571428497</c:v>
                </c:pt>
                <c:pt idx="3160">
                  <c:v>0.936810744810744</c:v>
                </c:pt>
                <c:pt idx="3161">
                  <c:v>0.93710720390720303</c:v>
                </c:pt>
                <c:pt idx="3162">
                  <c:v>0.93740366300366296</c:v>
                </c:pt>
                <c:pt idx="3163">
                  <c:v>0.93770012210012199</c:v>
                </c:pt>
                <c:pt idx="3164">
                  <c:v>0.93799658119658103</c:v>
                </c:pt>
                <c:pt idx="3165">
                  <c:v>0.93829304029303995</c:v>
                </c:pt>
                <c:pt idx="3166">
                  <c:v>0.93858949938949898</c:v>
                </c:pt>
                <c:pt idx="3167">
                  <c:v>0.93888595848595802</c:v>
                </c:pt>
                <c:pt idx="3168">
                  <c:v>0.93918241758241705</c:v>
                </c:pt>
                <c:pt idx="3169">
                  <c:v>0.93947887667887597</c:v>
                </c:pt>
                <c:pt idx="3170">
                  <c:v>0.93977533577533501</c:v>
                </c:pt>
                <c:pt idx="3171">
                  <c:v>0.94007179487179404</c:v>
                </c:pt>
                <c:pt idx="3172">
                  <c:v>0.94036825396825396</c:v>
                </c:pt>
                <c:pt idx="3173">
                  <c:v>0.940664713064713</c:v>
                </c:pt>
                <c:pt idx="3174">
                  <c:v>0.94096117216117203</c:v>
                </c:pt>
                <c:pt idx="3175">
                  <c:v>0.94125763125763096</c:v>
                </c:pt>
                <c:pt idx="3176">
                  <c:v>0.94155409035408999</c:v>
                </c:pt>
                <c:pt idx="3177">
                  <c:v>0.94185054945054902</c:v>
                </c:pt>
                <c:pt idx="3178">
                  <c:v>0.94214700854700795</c:v>
                </c:pt>
                <c:pt idx="3179">
                  <c:v>0.94244346764346698</c:v>
                </c:pt>
                <c:pt idx="3180">
                  <c:v>0.94273992673992602</c:v>
                </c:pt>
                <c:pt idx="3181">
                  <c:v>0.94303638583638505</c:v>
                </c:pt>
                <c:pt idx="3182">
                  <c:v>0.94333284493284497</c:v>
                </c:pt>
                <c:pt idx="3183">
                  <c:v>0.94362930402930401</c:v>
                </c:pt>
                <c:pt idx="3184">
                  <c:v>0.94392576312576304</c:v>
                </c:pt>
                <c:pt idx="3185">
                  <c:v>0.94422222222222196</c:v>
                </c:pt>
                <c:pt idx="3186">
                  <c:v>0.944518681318681</c:v>
                </c:pt>
                <c:pt idx="3187">
                  <c:v>0.94481514041514003</c:v>
                </c:pt>
                <c:pt idx="3188">
                  <c:v>0.94511159951159895</c:v>
                </c:pt>
                <c:pt idx="3189">
                  <c:v>0.94540805860805799</c:v>
                </c:pt>
                <c:pt idx="3190">
                  <c:v>0.94570451770451702</c:v>
                </c:pt>
                <c:pt idx="3191">
                  <c:v>0.94600097680097595</c:v>
                </c:pt>
                <c:pt idx="3192">
                  <c:v>0.94629743589743498</c:v>
                </c:pt>
                <c:pt idx="3193">
                  <c:v>0.94659389499389501</c:v>
                </c:pt>
                <c:pt idx="3194">
                  <c:v>0.94689035409035405</c:v>
                </c:pt>
                <c:pt idx="3195">
                  <c:v>0.94718681318681297</c:v>
                </c:pt>
                <c:pt idx="3196">
                  <c:v>0.947483272283272</c:v>
                </c:pt>
                <c:pt idx="3197">
                  <c:v>0.94777973137973104</c:v>
                </c:pt>
                <c:pt idx="3198">
                  <c:v>0.94807619047618996</c:v>
                </c:pt>
                <c:pt idx="3199">
                  <c:v>0.948372649572649</c:v>
                </c:pt>
                <c:pt idx="3200">
                  <c:v>0.94866910866910803</c:v>
                </c:pt>
                <c:pt idx="3201">
                  <c:v>0.94896556776556695</c:v>
                </c:pt>
                <c:pt idx="3202">
                  <c:v>0.94926202686202599</c:v>
                </c:pt>
                <c:pt idx="3203">
                  <c:v>0.94955848595848602</c:v>
                </c:pt>
                <c:pt idx="3204">
                  <c:v>0.94985494505494505</c:v>
                </c:pt>
                <c:pt idx="3205">
                  <c:v>0.95015140415140398</c:v>
                </c:pt>
                <c:pt idx="3206">
                  <c:v>0.95044786324786301</c:v>
                </c:pt>
                <c:pt idx="3207">
                  <c:v>0.95074432234432205</c:v>
                </c:pt>
                <c:pt idx="3208">
                  <c:v>0.95104078144078097</c:v>
                </c:pt>
                <c:pt idx="3209">
                  <c:v>0.95133724053724</c:v>
                </c:pt>
                <c:pt idx="3210">
                  <c:v>0.95163369963369904</c:v>
                </c:pt>
                <c:pt idx="3211">
                  <c:v>0.95193015873015796</c:v>
                </c:pt>
                <c:pt idx="3212">
                  <c:v>0.95222661782661699</c:v>
                </c:pt>
                <c:pt idx="3213">
                  <c:v>0.95252307692307603</c:v>
                </c:pt>
                <c:pt idx="3214">
                  <c:v>0.95281953601953595</c:v>
                </c:pt>
                <c:pt idx="3215">
                  <c:v>0.95311599511599499</c:v>
                </c:pt>
                <c:pt idx="3216">
                  <c:v>0.95341245421245402</c:v>
                </c:pt>
                <c:pt idx="3217">
                  <c:v>0.95370891330891305</c:v>
                </c:pt>
                <c:pt idx="3218">
                  <c:v>0.95400537240537198</c:v>
                </c:pt>
                <c:pt idx="3219">
                  <c:v>0.95430183150183101</c:v>
                </c:pt>
                <c:pt idx="3220">
                  <c:v>0.95459829059829004</c:v>
                </c:pt>
                <c:pt idx="3221">
                  <c:v>0.95489474969474897</c:v>
                </c:pt>
                <c:pt idx="3222">
                  <c:v>0.955191208791208</c:v>
                </c:pt>
                <c:pt idx="3223">
                  <c:v>0.95548766788766704</c:v>
                </c:pt>
                <c:pt idx="3224">
                  <c:v>0.95578412698412696</c:v>
                </c:pt>
                <c:pt idx="3225">
                  <c:v>0.95608058608058599</c:v>
                </c:pt>
                <c:pt idx="3226">
                  <c:v>0.95637704517704503</c:v>
                </c:pt>
                <c:pt idx="3227">
                  <c:v>0.95667350427350395</c:v>
                </c:pt>
                <c:pt idx="3228">
                  <c:v>0.95696996336996298</c:v>
                </c:pt>
                <c:pt idx="3229">
                  <c:v>0.95726642246642202</c:v>
                </c:pt>
                <c:pt idx="3230">
                  <c:v>0.95756288156288105</c:v>
                </c:pt>
                <c:pt idx="3231">
                  <c:v>0.95785934065933998</c:v>
                </c:pt>
                <c:pt idx="3232">
                  <c:v>0.95815579975579901</c:v>
                </c:pt>
                <c:pt idx="3233">
                  <c:v>0.95845225885225804</c:v>
                </c:pt>
                <c:pt idx="3234">
                  <c:v>0.95874871794871797</c:v>
                </c:pt>
                <c:pt idx="3235">
                  <c:v>0.959045177045177</c:v>
                </c:pt>
                <c:pt idx="3236">
                  <c:v>0.95934163614163603</c:v>
                </c:pt>
                <c:pt idx="3237">
                  <c:v>0.95963809523809496</c:v>
                </c:pt>
                <c:pt idx="3238">
                  <c:v>0.95993455433455399</c:v>
                </c:pt>
                <c:pt idx="3239">
                  <c:v>0.96023101343101303</c:v>
                </c:pt>
                <c:pt idx="3240">
                  <c:v>0.96052747252747195</c:v>
                </c:pt>
                <c:pt idx="3241">
                  <c:v>0.96082393162393098</c:v>
                </c:pt>
                <c:pt idx="3242">
                  <c:v>0.96112039072039002</c:v>
                </c:pt>
                <c:pt idx="3243">
                  <c:v>0.96141684981684905</c:v>
                </c:pt>
                <c:pt idx="3244">
                  <c:v>0.96171330891330897</c:v>
                </c:pt>
                <c:pt idx="3245">
                  <c:v>0.96200976800976801</c:v>
                </c:pt>
                <c:pt idx="3246">
                  <c:v>0.96230622710622704</c:v>
                </c:pt>
                <c:pt idx="3247">
                  <c:v>0.96260268620268596</c:v>
                </c:pt>
                <c:pt idx="3248">
                  <c:v>0.962899145299145</c:v>
                </c:pt>
                <c:pt idx="3249">
                  <c:v>0.96319560439560403</c:v>
                </c:pt>
                <c:pt idx="3250">
                  <c:v>0.96349206349206296</c:v>
                </c:pt>
                <c:pt idx="3251">
                  <c:v>0.96378852258852199</c:v>
                </c:pt>
                <c:pt idx="3252">
                  <c:v>0.96408498168498102</c:v>
                </c:pt>
                <c:pt idx="3253">
                  <c:v>0.96438144078143995</c:v>
                </c:pt>
                <c:pt idx="3254">
                  <c:v>0.96467789987789898</c:v>
                </c:pt>
                <c:pt idx="3255">
                  <c:v>0.96497435897435901</c:v>
                </c:pt>
                <c:pt idx="3256">
                  <c:v>0.96527081807081805</c:v>
                </c:pt>
                <c:pt idx="3257">
                  <c:v>0.96556727716727697</c:v>
                </c:pt>
                <c:pt idx="3258">
                  <c:v>0.96586373626373601</c:v>
                </c:pt>
                <c:pt idx="3259">
                  <c:v>0.96616019536019504</c:v>
                </c:pt>
                <c:pt idx="3260">
                  <c:v>0.96645665445665396</c:v>
                </c:pt>
                <c:pt idx="3261">
                  <c:v>0.966753113553113</c:v>
                </c:pt>
                <c:pt idx="3262">
                  <c:v>0.96704957264957203</c:v>
                </c:pt>
                <c:pt idx="3263">
                  <c:v>0.96734603174603095</c:v>
                </c:pt>
                <c:pt idx="3264">
                  <c:v>0.96764249084248999</c:v>
                </c:pt>
                <c:pt idx="3265">
                  <c:v>0.96793894993894902</c:v>
                </c:pt>
                <c:pt idx="3266">
                  <c:v>0.96823540903540894</c:v>
                </c:pt>
                <c:pt idx="3267">
                  <c:v>0.96853186813186798</c:v>
                </c:pt>
                <c:pt idx="3268">
                  <c:v>0.96882832722832701</c:v>
                </c:pt>
                <c:pt idx="3269">
                  <c:v>0.96912478632478605</c:v>
                </c:pt>
                <c:pt idx="3270">
                  <c:v>0.96942124542124497</c:v>
                </c:pt>
                <c:pt idx="3271">
                  <c:v>0.969717704517704</c:v>
                </c:pt>
                <c:pt idx="3272">
                  <c:v>0.97001416361416304</c:v>
                </c:pt>
                <c:pt idx="3273">
                  <c:v>0.97031062271062196</c:v>
                </c:pt>
                <c:pt idx="3274">
                  <c:v>0.970607081807081</c:v>
                </c:pt>
                <c:pt idx="3275">
                  <c:v>0.97090354090354003</c:v>
                </c:pt>
                <c:pt idx="3276">
                  <c:v>0.97119999999999995</c:v>
                </c:pt>
                <c:pt idx="3277">
                  <c:v>0.97149645909645899</c:v>
                </c:pt>
                <c:pt idx="3278">
                  <c:v>0.97179291819291802</c:v>
                </c:pt>
                <c:pt idx="3279">
                  <c:v>0.97208937728937705</c:v>
                </c:pt>
                <c:pt idx="3280">
                  <c:v>0.97238583638583598</c:v>
                </c:pt>
                <c:pt idx="3281">
                  <c:v>0.97268229548229501</c:v>
                </c:pt>
                <c:pt idx="3282">
                  <c:v>0.97297875457875405</c:v>
                </c:pt>
                <c:pt idx="3283">
                  <c:v>0.97327521367521297</c:v>
                </c:pt>
                <c:pt idx="3284">
                  <c:v>0.973571672771672</c:v>
                </c:pt>
                <c:pt idx="3285">
                  <c:v>0.97386813186813104</c:v>
                </c:pt>
                <c:pt idx="3286">
                  <c:v>0.97416459096459096</c:v>
                </c:pt>
                <c:pt idx="3287">
                  <c:v>0.97446105006104999</c:v>
                </c:pt>
                <c:pt idx="3288">
                  <c:v>0.97475750915750903</c:v>
                </c:pt>
                <c:pt idx="3289">
                  <c:v>0.97505396825396795</c:v>
                </c:pt>
                <c:pt idx="3290">
                  <c:v>0.97535042735042699</c:v>
                </c:pt>
                <c:pt idx="3291">
                  <c:v>0.97564688644688602</c:v>
                </c:pt>
                <c:pt idx="3292">
                  <c:v>0.97594334554334505</c:v>
                </c:pt>
                <c:pt idx="3293">
                  <c:v>0.97623980463980398</c:v>
                </c:pt>
                <c:pt idx="3294">
                  <c:v>0.97653626373626301</c:v>
                </c:pt>
                <c:pt idx="3295">
                  <c:v>0.97683272283272204</c:v>
                </c:pt>
                <c:pt idx="3296">
                  <c:v>0.97712918192918197</c:v>
                </c:pt>
                <c:pt idx="3297">
                  <c:v>0.977425641025641</c:v>
                </c:pt>
                <c:pt idx="3298">
                  <c:v>0.97772210012210004</c:v>
                </c:pt>
                <c:pt idx="3299">
                  <c:v>0.97801855921855896</c:v>
                </c:pt>
                <c:pt idx="3300">
                  <c:v>0.97831501831501799</c:v>
                </c:pt>
                <c:pt idx="3301">
                  <c:v>0.97861147741147703</c:v>
                </c:pt>
                <c:pt idx="3302">
                  <c:v>0.97890793650793595</c:v>
                </c:pt>
                <c:pt idx="3303">
                  <c:v>0.97920439560439498</c:v>
                </c:pt>
                <c:pt idx="3304">
                  <c:v>0.97950085470085402</c:v>
                </c:pt>
                <c:pt idx="3305">
                  <c:v>0.97979731379731305</c:v>
                </c:pt>
                <c:pt idx="3306">
                  <c:v>0.98009377289377198</c:v>
                </c:pt>
                <c:pt idx="3307">
                  <c:v>0.98039023199023201</c:v>
                </c:pt>
                <c:pt idx="3308">
                  <c:v>0.98068669108669104</c:v>
                </c:pt>
                <c:pt idx="3309">
                  <c:v>0.98098315018314997</c:v>
                </c:pt>
                <c:pt idx="3310">
                  <c:v>0.981279609279609</c:v>
                </c:pt>
                <c:pt idx="3311">
                  <c:v>0.98157606837606803</c:v>
                </c:pt>
                <c:pt idx="3312">
                  <c:v>0.98187252747252696</c:v>
                </c:pt>
                <c:pt idx="3313">
                  <c:v>0.98216898656898599</c:v>
                </c:pt>
                <c:pt idx="3314">
                  <c:v>0.98246544566544503</c:v>
                </c:pt>
                <c:pt idx="3315">
                  <c:v>0.98276190476190395</c:v>
                </c:pt>
                <c:pt idx="3316">
                  <c:v>0.98305836385836298</c:v>
                </c:pt>
                <c:pt idx="3317">
                  <c:v>0.98335482295482302</c:v>
                </c:pt>
                <c:pt idx="3318">
                  <c:v>0.98365128205128205</c:v>
                </c:pt>
                <c:pt idx="3319">
                  <c:v>0.98394774114774097</c:v>
                </c:pt>
                <c:pt idx="3320">
                  <c:v>0.98424420024420001</c:v>
                </c:pt>
                <c:pt idx="3321">
                  <c:v>0.98454065934065904</c:v>
                </c:pt>
                <c:pt idx="3322">
                  <c:v>0.98483711843711796</c:v>
                </c:pt>
                <c:pt idx="3323">
                  <c:v>0.985133577533577</c:v>
                </c:pt>
                <c:pt idx="3324">
                  <c:v>0.98543003663003603</c:v>
                </c:pt>
                <c:pt idx="3325">
                  <c:v>0.98572649572649496</c:v>
                </c:pt>
                <c:pt idx="3326">
                  <c:v>0.98602295482295399</c:v>
                </c:pt>
                <c:pt idx="3327">
                  <c:v>0.98631941391941302</c:v>
                </c:pt>
                <c:pt idx="3328">
                  <c:v>0.98661587301587295</c:v>
                </c:pt>
                <c:pt idx="3329">
                  <c:v>0.98691233211233198</c:v>
                </c:pt>
                <c:pt idx="3330">
                  <c:v>0.98720879120879101</c:v>
                </c:pt>
                <c:pt idx="3331">
                  <c:v>0.98750525030525005</c:v>
                </c:pt>
                <c:pt idx="3332">
                  <c:v>0.98780170940170897</c:v>
                </c:pt>
                <c:pt idx="3333">
                  <c:v>0.98809816849816801</c:v>
                </c:pt>
                <c:pt idx="3334">
                  <c:v>0.98839462759462704</c:v>
                </c:pt>
                <c:pt idx="3335">
                  <c:v>0.98869108669108596</c:v>
                </c:pt>
                <c:pt idx="3336">
                  <c:v>0.988987545787545</c:v>
                </c:pt>
                <c:pt idx="3337">
                  <c:v>0.98928400488400403</c:v>
                </c:pt>
                <c:pt idx="3338">
                  <c:v>0.98958046398046395</c:v>
                </c:pt>
                <c:pt idx="3339">
                  <c:v>0.98987692307692299</c:v>
                </c:pt>
                <c:pt idx="3340">
                  <c:v>0.99017338217338202</c:v>
                </c:pt>
                <c:pt idx="3341">
                  <c:v>0.99046984126984094</c:v>
                </c:pt>
                <c:pt idx="3342">
                  <c:v>0.99076630036629998</c:v>
                </c:pt>
                <c:pt idx="3343">
                  <c:v>0.99106275946275901</c:v>
                </c:pt>
                <c:pt idx="3344">
                  <c:v>0.99135921855921805</c:v>
                </c:pt>
                <c:pt idx="3345">
                  <c:v>0.99165567765567697</c:v>
                </c:pt>
                <c:pt idx="3346">
                  <c:v>0.991952136752136</c:v>
                </c:pt>
                <c:pt idx="3347">
                  <c:v>0.99224859584859504</c:v>
                </c:pt>
                <c:pt idx="3348">
                  <c:v>0.99254505494505496</c:v>
                </c:pt>
                <c:pt idx="3349">
                  <c:v>0.992841514041514</c:v>
                </c:pt>
                <c:pt idx="3350">
                  <c:v>0.99313797313797303</c:v>
                </c:pt>
                <c:pt idx="3351">
                  <c:v>0.99343443223443195</c:v>
                </c:pt>
                <c:pt idx="3352">
                  <c:v>0.99373089133089099</c:v>
                </c:pt>
                <c:pt idx="3353">
                  <c:v>0.99402735042735002</c:v>
                </c:pt>
                <c:pt idx="3354">
                  <c:v>0.99432380952380905</c:v>
                </c:pt>
                <c:pt idx="3355">
                  <c:v>0.99462026862026798</c:v>
                </c:pt>
                <c:pt idx="3356">
                  <c:v>0.99491672771672701</c:v>
                </c:pt>
                <c:pt idx="3357">
                  <c:v>0.99521318681318605</c:v>
                </c:pt>
                <c:pt idx="3358">
                  <c:v>0.99550964590964597</c:v>
                </c:pt>
                <c:pt idx="3359">
                  <c:v>0.995806105006105</c:v>
                </c:pt>
                <c:pt idx="3360">
                  <c:v>0.99610256410256404</c:v>
                </c:pt>
                <c:pt idx="3361">
                  <c:v>0.99639902319902296</c:v>
                </c:pt>
                <c:pt idx="3362">
                  <c:v>0.99669548229548199</c:v>
                </c:pt>
                <c:pt idx="3363">
                  <c:v>0.99699194139194103</c:v>
                </c:pt>
                <c:pt idx="3364">
                  <c:v>0.99728840048839995</c:v>
                </c:pt>
                <c:pt idx="3365">
                  <c:v>0.99758485958485899</c:v>
                </c:pt>
                <c:pt idx="3366">
                  <c:v>0.99788131868131802</c:v>
                </c:pt>
                <c:pt idx="3367">
                  <c:v>0.99817777777777705</c:v>
                </c:pt>
                <c:pt idx="3368">
                  <c:v>0.99847423687423598</c:v>
                </c:pt>
                <c:pt idx="3369">
                  <c:v>0.99877069597069601</c:v>
                </c:pt>
                <c:pt idx="3370">
                  <c:v>0.99906715506715504</c:v>
                </c:pt>
                <c:pt idx="3371">
                  <c:v>0.99936361416361397</c:v>
                </c:pt>
                <c:pt idx="3372">
                  <c:v>0.999660073260073</c:v>
                </c:pt>
                <c:pt idx="3373">
                  <c:v>0.99995653235653204</c:v>
                </c:pt>
                <c:pt idx="3374">
                  <c:v>1.0002529914529901</c:v>
                </c:pt>
                <c:pt idx="3375">
                  <c:v>1.0005494505494501</c:v>
                </c:pt>
                <c:pt idx="3376">
                  <c:v>1.0008459096458999</c:v>
                </c:pt>
                <c:pt idx="3377">
                  <c:v>1.00114236874236</c:v>
                </c:pt>
                <c:pt idx="3378">
                  <c:v>1.00143882783882</c:v>
                </c:pt>
                <c:pt idx="3379">
                  <c:v>1.00173528693528</c:v>
                </c:pt>
                <c:pt idx="3380">
                  <c:v>1.0020317460317401</c:v>
                </c:pt>
                <c:pt idx="3381">
                  <c:v>1.0023282051282001</c:v>
                </c:pt>
                <c:pt idx="3382">
                  <c:v>1.0026246642246599</c:v>
                </c:pt>
                <c:pt idx="3383">
                  <c:v>1.0029211233211199</c:v>
                </c:pt>
                <c:pt idx="3384">
                  <c:v>1.00321758241758</c:v>
                </c:pt>
                <c:pt idx="3385">
                  <c:v>1.00351404151404</c:v>
                </c:pt>
                <c:pt idx="3386">
                  <c:v>1.0038105006105</c:v>
                </c:pt>
                <c:pt idx="3387">
                  <c:v>1.0041069597069501</c:v>
                </c:pt>
                <c:pt idx="3388">
                  <c:v>1.0044034188034101</c:v>
                </c:pt>
                <c:pt idx="3389">
                  <c:v>1.0046998778998699</c:v>
                </c:pt>
                <c:pt idx="3390">
                  <c:v>1.00499633699633</c:v>
                </c:pt>
                <c:pt idx="3391">
                  <c:v>1.00529279609279</c:v>
                </c:pt>
                <c:pt idx="3392">
                  <c:v>1.00558925518925</c:v>
                </c:pt>
                <c:pt idx="3393">
                  <c:v>1.0058857142857101</c:v>
                </c:pt>
                <c:pt idx="3394">
                  <c:v>1.0061821733821701</c:v>
                </c:pt>
                <c:pt idx="3395">
                  <c:v>1.0064786324786299</c:v>
                </c:pt>
                <c:pt idx="3396">
                  <c:v>1.0067750915750899</c:v>
                </c:pt>
                <c:pt idx="3397">
                  <c:v>1.00707155067155</c:v>
                </c:pt>
                <c:pt idx="3398">
                  <c:v>1.007368009768</c:v>
                </c:pt>
                <c:pt idx="3399">
                  <c:v>1.00766446886446</c:v>
                </c:pt>
                <c:pt idx="3400">
                  <c:v>1.0079609279609201</c:v>
                </c:pt>
                <c:pt idx="3401">
                  <c:v>1.0082573870573801</c:v>
                </c:pt>
                <c:pt idx="3402">
                  <c:v>1.0085538461538399</c:v>
                </c:pt>
                <c:pt idx="3403">
                  <c:v>1.0088503052503</c:v>
                </c:pt>
                <c:pt idx="3404">
                  <c:v>1.00914676434676</c:v>
                </c:pt>
                <c:pt idx="3405">
                  <c:v>1.00944322344322</c:v>
                </c:pt>
                <c:pt idx="3406">
                  <c:v>1.0097396825396801</c:v>
                </c:pt>
                <c:pt idx="3407">
                  <c:v>1.0100361416361401</c:v>
                </c:pt>
                <c:pt idx="3408">
                  <c:v>1.0103326007325999</c:v>
                </c:pt>
                <c:pt idx="3409">
                  <c:v>1.0106290598290599</c:v>
                </c:pt>
                <c:pt idx="3410">
                  <c:v>1.01092551892551</c:v>
                </c:pt>
                <c:pt idx="3411">
                  <c:v>1.01122197802197</c:v>
                </c:pt>
                <c:pt idx="3412">
                  <c:v>1.01151843711843</c:v>
                </c:pt>
                <c:pt idx="3413">
                  <c:v>1.0118148962148901</c:v>
                </c:pt>
                <c:pt idx="3414">
                  <c:v>1.0121113553113501</c:v>
                </c:pt>
                <c:pt idx="3415">
                  <c:v>1.0124078144078099</c:v>
                </c:pt>
                <c:pt idx="3416">
                  <c:v>1.0127042735042699</c:v>
                </c:pt>
                <c:pt idx="3417">
                  <c:v>1.01300073260073</c:v>
                </c:pt>
                <c:pt idx="3418">
                  <c:v>1.01329719169719</c:v>
                </c:pt>
                <c:pt idx="3419">
                  <c:v>1.01359365079365</c:v>
                </c:pt>
                <c:pt idx="3420">
                  <c:v>1.0138901098901001</c:v>
                </c:pt>
                <c:pt idx="3421">
                  <c:v>1.0141865689865599</c:v>
                </c:pt>
                <c:pt idx="3422">
                  <c:v>1.0144830280830199</c:v>
                </c:pt>
                <c:pt idx="3423">
                  <c:v>1.01477948717948</c:v>
                </c:pt>
                <c:pt idx="3424">
                  <c:v>1.01507594627594</c:v>
                </c:pt>
                <c:pt idx="3425">
                  <c:v>1.0153724053724</c:v>
                </c:pt>
                <c:pt idx="3426">
                  <c:v>1.0156688644688601</c:v>
                </c:pt>
                <c:pt idx="3427">
                  <c:v>1.0159653235653201</c:v>
                </c:pt>
                <c:pt idx="3428">
                  <c:v>1.0162617826617799</c:v>
                </c:pt>
                <c:pt idx="3429">
                  <c:v>1.0165582417582399</c:v>
                </c:pt>
                <c:pt idx="3430">
                  <c:v>1.0168547008547</c:v>
                </c:pt>
                <c:pt idx="3431">
                  <c:v>1.01715115995116</c:v>
                </c:pt>
                <c:pt idx="3432">
                  <c:v>1.0174476190476101</c:v>
                </c:pt>
                <c:pt idx="3433">
                  <c:v>1.0177440781440701</c:v>
                </c:pt>
                <c:pt idx="3434">
                  <c:v>1.0180405372405299</c:v>
                </c:pt>
                <c:pt idx="3435">
                  <c:v>1.0183369963369899</c:v>
                </c:pt>
                <c:pt idx="3436">
                  <c:v>1.01863345543345</c:v>
                </c:pt>
                <c:pt idx="3437">
                  <c:v>1.01892991452991</c:v>
                </c:pt>
                <c:pt idx="3438">
                  <c:v>1.01922637362637</c:v>
                </c:pt>
                <c:pt idx="3439">
                  <c:v>1.0195228327228301</c:v>
                </c:pt>
                <c:pt idx="3440">
                  <c:v>1.0198192918192901</c:v>
                </c:pt>
                <c:pt idx="3441">
                  <c:v>1.0201157509157499</c:v>
                </c:pt>
                <c:pt idx="3442">
                  <c:v>1.0204122100122099</c:v>
                </c:pt>
                <c:pt idx="3443">
                  <c:v>1.02070866910866</c:v>
                </c:pt>
                <c:pt idx="3444">
                  <c:v>1.02100512820512</c:v>
                </c:pt>
                <c:pt idx="3445">
                  <c:v>1.02130158730158</c:v>
                </c:pt>
                <c:pt idx="3446">
                  <c:v>1.0215980463980401</c:v>
                </c:pt>
                <c:pt idx="3447">
                  <c:v>1.0218945054944999</c:v>
                </c:pt>
                <c:pt idx="3448">
                  <c:v>1.0221909645909599</c:v>
                </c:pt>
                <c:pt idx="3449">
                  <c:v>1.02248742368742</c:v>
                </c:pt>
                <c:pt idx="3450">
                  <c:v>1.02278388278388</c:v>
                </c:pt>
                <c:pt idx="3451">
                  <c:v>1.02308034188034</c:v>
                </c:pt>
                <c:pt idx="3452">
                  <c:v>1.0233768009768001</c:v>
                </c:pt>
                <c:pt idx="3453">
                  <c:v>1.0236732600732601</c:v>
                </c:pt>
                <c:pt idx="3454">
                  <c:v>1.0239697191697099</c:v>
                </c:pt>
                <c:pt idx="3455">
                  <c:v>1.0242661782661699</c:v>
                </c:pt>
                <c:pt idx="3456">
                  <c:v>1.02456263736263</c:v>
                </c:pt>
                <c:pt idx="3457">
                  <c:v>1.02485909645909</c:v>
                </c:pt>
                <c:pt idx="3458">
                  <c:v>1.02515555555555</c:v>
                </c:pt>
                <c:pt idx="3459">
                  <c:v>1.0254520146520101</c:v>
                </c:pt>
                <c:pt idx="3460">
                  <c:v>1.0257484737484699</c:v>
                </c:pt>
                <c:pt idx="3461">
                  <c:v>1.0260449328449299</c:v>
                </c:pt>
                <c:pt idx="3462">
                  <c:v>1.02634139194139</c:v>
                </c:pt>
                <c:pt idx="3463">
                  <c:v>1.02663785103785</c:v>
                </c:pt>
                <c:pt idx="3464">
                  <c:v>1.02693431013431</c:v>
                </c:pt>
                <c:pt idx="3465">
                  <c:v>1.0272307692307601</c:v>
                </c:pt>
                <c:pt idx="3466">
                  <c:v>1.0275272283272201</c:v>
                </c:pt>
                <c:pt idx="3467">
                  <c:v>1.0278236874236799</c:v>
                </c:pt>
                <c:pt idx="3468">
                  <c:v>1.0281201465201399</c:v>
                </c:pt>
                <c:pt idx="3469">
                  <c:v>1.0284166056166</c:v>
                </c:pt>
                <c:pt idx="3470">
                  <c:v>1.02871306471306</c:v>
                </c:pt>
                <c:pt idx="3471">
                  <c:v>1.02900952380952</c:v>
                </c:pt>
                <c:pt idx="3472">
                  <c:v>1.0293059829059801</c:v>
                </c:pt>
                <c:pt idx="3473">
                  <c:v>1.0296024420024401</c:v>
                </c:pt>
                <c:pt idx="3474">
                  <c:v>1.0298989010988999</c:v>
                </c:pt>
                <c:pt idx="3475">
                  <c:v>1.03019536019536</c:v>
                </c:pt>
                <c:pt idx="3476">
                  <c:v>1.03049181929181</c:v>
                </c:pt>
                <c:pt idx="3477">
                  <c:v>1.03078827838827</c:v>
                </c:pt>
                <c:pt idx="3478">
                  <c:v>1.0310847374847301</c:v>
                </c:pt>
                <c:pt idx="3479">
                  <c:v>1.0313811965811901</c:v>
                </c:pt>
                <c:pt idx="3480">
                  <c:v>1.0316776556776499</c:v>
                </c:pt>
                <c:pt idx="3481">
                  <c:v>1.0319741147741099</c:v>
                </c:pt>
                <c:pt idx="3482">
                  <c:v>1.03227057387057</c:v>
                </c:pt>
                <c:pt idx="3483">
                  <c:v>1.03256703296703</c:v>
                </c:pt>
                <c:pt idx="3484">
                  <c:v>1.03286349206349</c:v>
                </c:pt>
                <c:pt idx="3485">
                  <c:v>1.0331599511599501</c:v>
                </c:pt>
                <c:pt idx="3486">
                  <c:v>1.0334564102564101</c:v>
                </c:pt>
                <c:pt idx="3487">
                  <c:v>1.0337528693528599</c:v>
                </c:pt>
                <c:pt idx="3488">
                  <c:v>1.03404932844932</c:v>
                </c:pt>
                <c:pt idx="3489">
                  <c:v>1.03434578754578</c:v>
                </c:pt>
                <c:pt idx="3490">
                  <c:v>1.03464224664224</c:v>
                </c:pt>
                <c:pt idx="3491">
                  <c:v>1.0349387057387001</c:v>
                </c:pt>
                <c:pt idx="3492">
                  <c:v>1.0352351648351601</c:v>
                </c:pt>
                <c:pt idx="3493">
                  <c:v>1.0355316239316199</c:v>
                </c:pt>
                <c:pt idx="3494">
                  <c:v>1.0358280830280799</c:v>
                </c:pt>
                <c:pt idx="3495">
                  <c:v>1.03612454212454</c:v>
                </c:pt>
                <c:pt idx="3496">
                  <c:v>1.036421001221</c:v>
                </c:pt>
                <c:pt idx="3497">
                  <c:v>1.03671746031746</c:v>
                </c:pt>
                <c:pt idx="3498">
                  <c:v>1.0370139194139101</c:v>
                </c:pt>
                <c:pt idx="3499">
                  <c:v>1.0373103785103699</c:v>
                </c:pt>
                <c:pt idx="3500">
                  <c:v>1.0376068376068299</c:v>
                </c:pt>
                <c:pt idx="3501">
                  <c:v>1.03790329670329</c:v>
                </c:pt>
                <c:pt idx="3502">
                  <c:v>1.03819975579975</c:v>
                </c:pt>
                <c:pt idx="3503">
                  <c:v>1.03849621489621</c:v>
                </c:pt>
                <c:pt idx="3504">
                  <c:v>1.0387926739926701</c:v>
                </c:pt>
                <c:pt idx="3505">
                  <c:v>1.0390891330891301</c:v>
                </c:pt>
                <c:pt idx="3506">
                  <c:v>1.0393855921855899</c:v>
                </c:pt>
                <c:pt idx="3507">
                  <c:v>1.0396820512820499</c:v>
                </c:pt>
                <c:pt idx="3508">
                  <c:v>1.03997851037851</c:v>
                </c:pt>
                <c:pt idx="3509">
                  <c:v>1.04027496947496</c:v>
                </c:pt>
                <c:pt idx="3510">
                  <c:v>1.04057142857142</c:v>
                </c:pt>
                <c:pt idx="3511">
                  <c:v>1.0408678876678801</c:v>
                </c:pt>
                <c:pt idx="3512">
                  <c:v>1.0411643467643401</c:v>
                </c:pt>
                <c:pt idx="3513">
                  <c:v>1.0414608058607999</c:v>
                </c:pt>
                <c:pt idx="3514">
                  <c:v>1.04175726495726</c:v>
                </c:pt>
                <c:pt idx="3515">
                  <c:v>1.04205372405372</c:v>
                </c:pt>
                <c:pt idx="3516">
                  <c:v>1.04235018315018</c:v>
                </c:pt>
                <c:pt idx="3517">
                  <c:v>1.0426466422466401</c:v>
                </c:pt>
                <c:pt idx="3518">
                  <c:v>1.0429431013431001</c:v>
                </c:pt>
                <c:pt idx="3519">
                  <c:v>1.0432395604395599</c:v>
                </c:pt>
                <c:pt idx="3520">
                  <c:v>1.0435360195360099</c:v>
                </c:pt>
                <c:pt idx="3521">
                  <c:v>1.04383247863247</c:v>
                </c:pt>
                <c:pt idx="3522">
                  <c:v>1.04412893772893</c:v>
                </c:pt>
                <c:pt idx="3523">
                  <c:v>1.04442539682539</c:v>
                </c:pt>
                <c:pt idx="3524">
                  <c:v>1.0447218559218501</c:v>
                </c:pt>
                <c:pt idx="3525">
                  <c:v>1.0450183150183101</c:v>
                </c:pt>
                <c:pt idx="3526">
                  <c:v>1.0453147741147699</c:v>
                </c:pt>
                <c:pt idx="3527">
                  <c:v>1.04561123321123</c:v>
                </c:pt>
                <c:pt idx="3528">
                  <c:v>1.04590769230769</c:v>
                </c:pt>
                <c:pt idx="3529">
                  <c:v>1.04620415140415</c:v>
                </c:pt>
                <c:pt idx="3530">
                  <c:v>1.0465006105006101</c:v>
                </c:pt>
                <c:pt idx="3531">
                  <c:v>1.0467970695970601</c:v>
                </c:pt>
                <c:pt idx="3532">
                  <c:v>1.0470935286935199</c:v>
                </c:pt>
                <c:pt idx="3533">
                  <c:v>1.0473899877899799</c:v>
                </c:pt>
                <c:pt idx="3534">
                  <c:v>1.04768644688644</c:v>
                </c:pt>
                <c:pt idx="3535">
                  <c:v>1.0479829059829</c:v>
                </c:pt>
                <c:pt idx="3536">
                  <c:v>1.04827936507936</c:v>
                </c:pt>
                <c:pt idx="3537">
                  <c:v>1.0485758241758201</c:v>
                </c:pt>
                <c:pt idx="3538">
                  <c:v>1.0488722832722801</c:v>
                </c:pt>
                <c:pt idx="3539">
                  <c:v>1.0491687423687399</c:v>
                </c:pt>
                <c:pt idx="3540">
                  <c:v>1.0494652014651999</c:v>
                </c:pt>
                <c:pt idx="3541">
                  <c:v>1.04976166056166</c:v>
                </c:pt>
                <c:pt idx="3542">
                  <c:v>1.05005811965811</c:v>
                </c:pt>
                <c:pt idx="3543">
                  <c:v>1.0503545787545701</c:v>
                </c:pt>
                <c:pt idx="3544">
                  <c:v>1.0506510378510301</c:v>
                </c:pt>
                <c:pt idx="3545">
                  <c:v>1.0509474969474899</c:v>
                </c:pt>
                <c:pt idx="3546">
                  <c:v>1.0512439560439499</c:v>
                </c:pt>
                <c:pt idx="3547">
                  <c:v>1.05154041514041</c:v>
                </c:pt>
                <c:pt idx="3548">
                  <c:v>1.05183687423687</c:v>
                </c:pt>
                <c:pt idx="3549">
                  <c:v>1.05213333333333</c:v>
                </c:pt>
                <c:pt idx="3550">
                  <c:v>1.0524297924297901</c:v>
                </c:pt>
                <c:pt idx="3551">
                  <c:v>1.0527262515262501</c:v>
                </c:pt>
                <c:pt idx="3552">
                  <c:v>1.0530227106227099</c:v>
                </c:pt>
                <c:pt idx="3553">
                  <c:v>1.05331916971916</c:v>
                </c:pt>
                <c:pt idx="3554">
                  <c:v>1.05361562881562</c:v>
                </c:pt>
                <c:pt idx="3555">
                  <c:v>1.05391208791208</c:v>
                </c:pt>
                <c:pt idx="3556">
                  <c:v>1.0542085470085401</c:v>
                </c:pt>
                <c:pt idx="3557">
                  <c:v>1.0545050061050001</c:v>
                </c:pt>
                <c:pt idx="3558">
                  <c:v>1.0548014652014599</c:v>
                </c:pt>
                <c:pt idx="3559">
                  <c:v>1.0550979242979199</c:v>
                </c:pt>
                <c:pt idx="3560">
                  <c:v>1.05539438339438</c:v>
                </c:pt>
                <c:pt idx="3561">
                  <c:v>1.05569084249084</c:v>
                </c:pt>
                <c:pt idx="3562">
                  <c:v>1.0559873015873</c:v>
                </c:pt>
                <c:pt idx="3563">
                  <c:v>1.0562837606837601</c:v>
                </c:pt>
                <c:pt idx="3564">
                  <c:v>1.0565802197802101</c:v>
                </c:pt>
                <c:pt idx="3565">
                  <c:v>1.0568766788766699</c:v>
                </c:pt>
                <c:pt idx="3566">
                  <c:v>1.05717313797313</c:v>
                </c:pt>
                <c:pt idx="3567">
                  <c:v>1.05746959706959</c:v>
                </c:pt>
                <c:pt idx="3568">
                  <c:v>1.05776605616605</c:v>
                </c:pt>
                <c:pt idx="3569">
                  <c:v>1.0580625152625101</c:v>
                </c:pt>
                <c:pt idx="3570">
                  <c:v>1.0583589743589701</c:v>
                </c:pt>
                <c:pt idx="3571">
                  <c:v>1.0586554334554299</c:v>
                </c:pt>
                <c:pt idx="3572">
                  <c:v>1.0589518925518899</c:v>
                </c:pt>
                <c:pt idx="3573">
                  <c:v>1.05924835164835</c:v>
                </c:pt>
                <c:pt idx="3574">
                  <c:v>1.05954481074481</c:v>
                </c:pt>
                <c:pt idx="3575">
                  <c:v>1.05984126984126</c:v>
                </c:pt>
                <c:pt idx="3576">
                  <c:v>1.0601377289377201</c:v>
                </c:pt>
                <c:pt idx="3577">
                  <c:v>1.0604341880341801</c:v>
                </c:pt>
                <c:pt idx="3578">
                  <c:v>1.0607306471306399</c:v>
                </c:pt>
                <c:pt idx="3579">
                  <c:v>1.0610271062270999</c:v>
                </c:pt>
                <c:pt idx="3580">
                  <c:v>1.06132356532356</c:v>
                </c:pt>
                <c:pt idx="3581">
                  <c:v>1.06162002442002</c:v>
                </c:pt>
                <c:pt idx="3582">
                  <c:v>1.06191648351648</c:v>
                </c:pt>
                <c:pt idx="3583">
                  <c:v>1.0622129426129401</c:v>
                </c:pt>
                <c:pt idx="3584">
                  <c:v>1.0625094017093999</c:v>
                </c:pt>
                <c:pt idx="3585">
                  <c:v>1.0628058608058599</c:v>
                </c:pt>
                <c:pt idx="3586">
                  <c:v>1.06310231990232</c:v>
                </c:pt>
                <c:pt idx="3587">
                  <c:v>1.06339877899877</c:v>
                </c:pt>
                <c:pt idx="3588">
                  <c:v>1.06369523809523</c:v>
                </c:pt>
                <c:pt idx="3589">
                  <c:v>1.0639916971916901</c:v>
                </c:pt>
                <c:pt idx="3590">
                  <c:v>1.0642881562881501</c:v>
                </c:pt>
                <c:pt idx="3591">
                  <c:v>1.0645846153846099</c:v>
                </c:pt>
                <c:pt idx="3592">
                  <c:v>1.0648810744810699</c:v>
                </c:pt>
                <c:pt idx="3593">
                  <c:v>1.06517753357753</c:v>
                </c:pt>
                <c:pt idx="3594">
                  <c:v>1.06547399267399</c:v>
                </c:pt>
                <c:pt idx="3595">
                  <c:v>1.06577045177045</c:v>
                </c:pt>
                <c:pt idx="3596">
                  <c:v>1.0660669108669101</c:v>
                </c:pt>
                <c:pt idx="3597">
                  <c:v>1.0663633699633699</c:v>
                </c:pt>
                <c:pt idx="3598">
                  <c:v>1.0666598290598199</c:v>
                </c:pt>
                <c:pt idx="3599">
                  <c:v>1.06695628815628</c:v>
                </c:pt>
                <c:pt idx="3600">
                  <c:v>1.06725274725274</c:v>
                </c:pt>
                <c:pt idx="3601">
                  <c:v>1.0675492063492</c:v>
                </c:pt>
                <c:pt idx="3602">
                  <c:v>1.0678456654456601</c:v>
                </c:pt>
                <c:pt idx="3603">
                  <c:v>1.0681421245421201</c:v>
                </c:pt>
                <c:pt idx="3604">
                  <c:v>1.0684385836385799</c:v>
                </c:pt>
                <c:pt idx="3605">
                  <c:v>1.0687350427350399</c:v>
                </c:pt>
                <c:pt idx="3606">
                  <c:v>1.0690315018315</c:v>
                </c:pt>
                <c:pt idx="3607">
                  <c:v>1.06932796092796</c:v>
                </c:pt>
                <c:pt idx="3608">
                  <c:v>1.06962442002442</c:v>
                </c:pt>
                <c:pt idx="3609">
                  <c:v>1.0699208791208701</c:v>
                </c:pt>
                <c:pt idx="3610">
                  <c:v>1.0702173382173299</c:v>
                </c:pt>
                <c:pt idx="3611">
                  <c:v>1.0705137973137899</c:v>
                </c:pt>
                <c:pt idx="3612">
                  <c:v>1.07081025641025</c:v>
                </c:pt>
                <c:pt idx="3613">
                  <c:v>1.07110671550671</c:v>
                </c:pt>
                <c:pt idx="3614">
                  <c:v>1.07140317460317</c:v>
                </c:pt>
                <c:pt idx="3615">
                  <c:v>1.0716996336996301</c:v>
                </c:pt>
                <c:pt idx="3616">
                  <c:v>1.0719960927960901</c:v>
                </c:pt>
                <c:pt idx="3617">
                  <c:v>1.0722925518925499</c:v>
                </c:pt>
                <c:pt idx="3618">
                  <c:v>1.0725890109890099</c:v>
                </c:pt>
                <c:pt idx="3619">
                  <c:v>1.07288547008547</c:v>
                </c:pt>
                <c:pt idx="3620">
                  <c:v>1.07318192918192</c:v>
                </c:pt>
                <c:pt idx="3621">
                  <c:v>1.07347838827838</c:v>
                </c:pt>
                <c:pt idx="3622">
                  <c:v>1.0737748473748401</c:v>
                </c:pt>
                <c:pt idx="3623">
                  <c:v>1.0740713064712999</c:v>
                </c:pt>
                <c:pt idx="3624">
                  <c:v>1.0743677655677599</c:v>
                </c:pt>
                <c:pt idx="3625">
                  <c:v>1.07466422466422</c:v>
                </c:pt>
                <c:pt idx="3626">
                  <c:v>1.07496068376068</c:v>
                </c:pt>
                <c:pt idx="3627">
                  <c:v>1.07525714285714</c:v>
                </c:pt>
                <c:pt idx="3628">
                  <c:v>1.0755536019536001</c:v>
                </c:pt>
                <c:pt idx="3629">
                  <c:v>1.0758500610500601</c:v>
                </c:pt>
                <c:pt idx="3630">
                  <c:v>1.0761465201465199</c:v>
                </c:pt>
                <c:pt idx="3631">
                  <c:v>1.0764429792429699</c:v>
                </c:pt>
                <c:pt idx="3632">
                  <c:v>1.07673943833943</c:v>
                </c:pt>
                <c:pt idx="3633">
                  <c:v>1.07703589743589</c:v>
                </c:pt>
                <c:pt idx="3634">
                  <c:v>1.07733235653235</c:v>
                </c:pt>
                <c:pt idx="3635">
                  <c:v>1.0776288156288101</c:v>
                </c:pt>
                <c:pt idx="3636">
                  <c:v>1.0779252747252701</c:v>
                </c:pt>
                <c:pt idx="3637">
                  <c:v>1.0782217338217299</c:v>
                </c:pt>
                <c:pt idx="3638">
                  <c:v>1.07851819291819</c:v>
                </c:pt>
                <c:pt idx="3639">
                  <c:v>1.07881465201465</c:v>
                </c:pt>
                <c:pt idx="3640">
                  <c:v>1.07911111111111</c:v>
                </c:pt>
                <c:pt idx="3641">
                  <c:v>1.0794075702075701</c:v>
                </c:pt>
                <c:pt idx="3642">
                  <c:v>1.0797040293040201</c:v>
                </c:pt>
                <c:pt idx="3643">
                  <c:v>1.0800004884004799</c:v>
                </c:pt>
                <c:pt idx="3644">
                  <c:v>1.0802969474969399</c:v>
                </c:pt>
                <c:pt idx="3645">
                  <c:v>1.0805934065934</c:v>
                </c:pt>
                <c:pt idx="3646">
                  <c:v>1.08088986568986</c:v>
                </c:pt>
                <c:pt idx="3647">
                  <c:v>1.08118632478632</c:v>
                </c:pt>
                <c:pt idx="3648">
                  <c:v>1.0814827838827801</c:v>
                </c:pt>
                <c:pt idx="3649">
                  <c:v>1.0817792429792401</c:v>
                </c:pt>
                <c:pt idx="3650">
                  <c:v>1.0820757020756999</c:v>
                </c:pt>
                <c:pt idx="3651">
                  <c:v>1.08237216117216</c:v>
                </c:pt>
                <c:pt idx="3652">
                  <c:v>1.08266862026862</c:v>
                </c:pt>
                <c:pt idx="3653">
                  <c:v>1.08296507936507</c:v>
                </c:pt>
                <c:pt idx="3654">
                  <c:v>1.0832615384615301</c:v>
                </c:pt>
                <c:pt idx="3655">
                  <c:v>1.0835579975579901</c:v>
                </c:pt>
                <c:pt idx="3656">
                  <c:v>1.0838544566544499</c:v>
                </c:pt>
                <c:pt idx="3657">
                  <c:v>1.0841509157509099</c:v>
                </c:pt>
                <c:pt idx="3658">
                  <c:v>1.08444737484737</c:v>
                </c:pt>
                <c:pt idx="3659">
                  <c:v>1.08474383394383</c:v>
                </c:pt>
                <c:pt idx="3660">
                  <c:v>1.08504029304029</c:v>
                </c:pt>
                <c:pt idx="3661">
                  <c:v>1.0853367521367501</c:v>
                </c:pt>
                <c:pt idx="3662">
                  <c:v>1.0856332112332101</c:v>
                </c:pt>
                <c:pt idx="3663">
                  <c:v>1.0859296703296699</c:v>
                </c:pt>
                <c:pt idx="3664">
                  <c:v>1.08622612942612</c:v>
                </c:pt>
                <c:pt idx="3665">
                  <c:v>1.08652258852258</c:v>
                </c:pt>
                <c:pt idx="3666">
                  <c:v>1.08681904761904</c:v>
                </c:pt>
                <c:pt idx="3667">
                  <c:v>1.0871155067155001</c:v>
                </c:pt>
                <c:pt idx="3668">
                  <c:v>1.0874119658119601</c:v>
                </c:pt>
                <c:pt idx="3669">
                  <c:v>1.0877084249084199</c:v>
                </c:pt>
                <c:pt idx="3670">
                  <c:v>1.0880048840048799</c:v>
                </c:pt>
                <c:pt idx="3671">
                  <c:v>1.08830134310134</c:v>
                </c:pt>
                <c:pt idx="3672">
                  <c:v>1.0885978021978</c:v>
                </c:pt>
                <c:pt idx="3673">
                  <c:v>1.08889426129426</c:v>
                </c:pt>
                <c:pt idx="3674">
                  <c:v>1.0891907203907201</c:v>
                </c:pt>
                <c:pt idx="3675">
                  <c:v>1.0894871794871701</c:v>
                </c:pt>
                <c:pt idx="3676">
                  <c:v>1.0897836385836299</c:v>
                </c:pt>
                <c:pt idx="3677">
                  <c:v>1.09008009768009</c:v>
                </c:pt>
                <c:pt idx="3678">
                  <c:v>1.09037655677655</c:v>
                </c:pt>
                <c:pt idx="3679">
                  <c:v>1.09067301587301</c:v>
                </c:pt>
                <c:pt idx="3680">
                  <c:v>1.0909694749694701</c:v>
                </c:pt>
                <c:pt idx="3681">
                  <c:v>1.0912659340659301</c:v>
                </c:pt>
                <c:pt idx="3682">
                  <c:v>1.0915623931623899</c:v>
                </c:pt>
                <c:pt idx="3683">
                  <c:v>1.0918588522588499</c:v>
                </c:pt>
                <c:pt idx="3684">
                  <c:v>1.09215531135531</c:v>
                </c:pt>
                <c:pt idx="3685">
                  <c:v>1.09245177045177</c:v>
                </c:pt>
                <c:pt idx="3686">
                  <c:v>1.09274822954822</c:v>
                </c:pt>
                <c:pt idx="3687">
                  <c:v>1.0930446886446801</c:v>
                </c:pt>
                <c:pt idx="3688">
                  <c:v>1.0933411477411401</c:v>
                </c:pt>
                <c:pt idx="3689">
                  <c:v>1.0936376068375999</c:v>
                </c:pt>
                <c:pt idx="3690">
                  <c:v>1.09393406593406</c:v>
                </c:pt>
                <c:pt idx="3691">
                  <c:v>1.09423052503052</c:v>
                </c:pt>
                <c:pt idx="3692">
                  <c:v>1.09452698412698</c:v>
                </c:pt>
                <c:pt idx="3693">
                  <c:v>1.0948234432234401</c:v>
                </c:pt>
                <c:pt idx="3694">
                  <c:v>1.0951199023199001</c:v>
                </c:pt>
                <c:pt idx="3695">
                  <c:v>1.0954163614163599</c:v>
                </c:pt>
                <c:pt idx="3696">
                  <c:v>1.0957128205128199</c:v>
                </c:pt>
                <c:pt idx="3697">
                  <c:v>1.09600927960927</c:v>
                </c:pt>
                <c:pt idx="3698">
                  <c:v>1.09630573870573</c:v>
                </c:pt>
                <c:pt idx="3699">
                  <c:v>1.09660219780219</c:v>
                </c:pt>
                <c:pt idx="3700">
                  <c:v>1.0968986568986501</c:v>
                </c:pt>
                <c:pt idx="3701">
                  <c:v>1.0971951159951101</c:v>
                </c:pt>
                <c:pt idx="3702">
                  <c:v>1.0974915750915699</c:v>
                </c:pt>
                <c:pt idx="3703">
                  <c:v>1.0977880341880299</c:v>
                </c:pt>
                <c:pt idx="3704">
                  <c:v>1.09808449328449</c:v>
                </c:pt>
                <c:pt idx="3705">
                  <c:v>1.09838095238095</c:v>
                </c:pt>
                <c:pt idx="3706">
                  <c:v>1.09867741147741</c:v>
                </c:pt>
                <c:pt idx="3707">
                  <c:v>1.0989738705738701</c:v>
                </c:pt>
                <c:pt idx="3708">
                  <c:v>1.0992703296703199</c:v>
                </c:pt>
                <c:pt idx="3709">
                  <c:v>1.0995667887667799</c:v>
                </c:pt>
                <c:pt idx="3710">
                  <c:v>1.09986324786324</c:v>
                </c:pt>
                <c:pt idx="3711">
                  <c:v>1.1001597069597</c:v>
                </c:pt>
                <c:pt idx="3712">
                  <c:v>1.10045616605616</c:v>
                </c:pt>
                <c:pt idx="3713">
                  <c:v>1.1007526251526201</c:v>
                </c:pt>
                <c:pt idx="3714">
                  <c:v>1.1010490842490801</c:v>
                </c:pt>
                <c:pt idx="3715">
                  <c:v>1.1013455433455399</c:v>
                </c:pt>
                <c:pt idx="3716">
                  <c:v>1.1016420024419999</c:v>
                </c:pt>
                <c:pt idx="3717">
                  <c:v>1.10193846153846</c:v>
                </c:pt>
                <c:pt idx="3718">
                  <c:v>1.10223492063492</c:v>
                </c:pt>
                <c:pt idx="3719">
                  <c:v>1.1025313797313701</c:v>
                </c:pt>
                <c:pt idx="3720">
                  <c:v>1.1028278388278301</c:v>
                </c:pt>
                <c:pt idx="3721">
                  <c:v>1.1031242979242899</c:v>
                </c:pt>
                <c:pt idx="3722">
                  <c:v>1.1034207570207499</c:v>
                </c:pt>
                <c:pt idx="3723">
                  <c:v>1.10371721611721</c:v>
                </c:pt>
                <c:pt idx="3724">
                  <c:v>1.10401367521367</c:v>
                </c:pt>
                <c:pt idx="3725">
                  <c:v>1.10431013431013</c:v>
                </c:pt>
                <c:pt idx="3726">
                  <c:v>1.1046065934065901</c:v>
                </c:pt>
                <c:pt idx="3727">
                  <c:v>1.1049030525030501</c:v>
                </c:pt>
                <c:pt idx="3728">
                  <c:v>1.1051995115995099</c:v>
                </c:pt>
                <c:pt idx="3729">
                  <c:v>1.1054959706959699</c:v>
                </c:pt>
                <c:pt idx="3730">
                  <c:v>1.10579242979242</c:v>
                </c:pt>
                <c:pt idx="3731">
                  <c:v>1.10608888888888</c:v>
                </c:pt>
                <c:pt idx="3732">
                  <c:v>1.1063853479853401</c:v>
                </c:pt>
                <c:pt idx="3733">
                  <c:v>1.1066818070818001</c:v>
                </c:pt>
                <c:pt idx="3734">
                  <c:v>1.1069782661782599</c:v>
                </c:pt>
                <c:pt idx="3735">
                  <c:v>1.1072747252747199</c:v>
                </c:pt>
                <c:pt idx="3736">
                  <c:v>1.10757118437118</c:v>
                </c:pt>
                <c:pt idx="3737">
                  <c:v>1.10786764346764</c:v>
                </c:pt>
                <c:pt idx="3738">
                  <c:v>1.1081641025641</c:v>
                </c:pt>
                <c:pt idx="3739">
                  <c:v>1.1084605616605601</c:v>
                </c:pt>
                <c:pt idx="3740">
                  <c:v>1.1087570207570201</c:v>
                </c:pt>
                <c:pt idx="3741">
                  <c:v>1.1090534798534799</c:v>
                </c:pt>
                <c:pt idx="3742">
                  <c:v>1.1093499389499299</c:v>
                </c:pt>
                <c:pt idx="3743">
                  <c:v>1.10964639804639</c:v>
                </c:pt>
                <c:pt idx="3744">
                  <c:v>1.10994285714285</c:v>
                </c:pt>
                <c:pt idx="3745">
                  <c:v>1.11023931623931</c:v>
                </c:pt>
                <c:pt idx="3746">
                  <c:v>1.1105357753357701</c:v>
                </c:pt>
                <c:pt idx="3747">
                  <c:v>1.1108322344322299</c:v>
                </c:pt>
                <c:pt idx="3748">
                  <c:v>1.1111286935286899</c:v>
                </c:pt>
                <c:pt idx="3749">
                  <c:v>1.11142515262515</c:v>
                </c:pt>
                <c:pt idx="3750">
                  <c:v>1.11172161172161</c:v>
                </c:pt>
                <c:pt idx="3751">
                  <c:v>1.11201807081807</c:v>
                </c:pt>
                <c:pt idx="3752">
                  <c:v>1.1123145299145201</c:v>
                </c:pt>
                <c:pt idx="3753">
                  <c:v>1.1126109890109801</c:v>
                </c:pt>
                <c:pt idx="3754">
                  <c:v>1.1129074481074399</c:v>
                </c:pt>
                <c:pt idx="3755">
                  <c:v>1.1132039072038999</c:v>
                </c:pt>
                <c:pt idx="3756">
                  <c:v>1.11350036630036</c:v>
                </c:pt>
                <c:pt idx="3757">
                  <c:v>1.11379682539682</c:v>
                </c:pt>
                <c:pt idx="3758">
                  <c:v>1.11409328449328</c:v>
                </c:pt>
                <c:pt idx="3759">
                  <c:v>1.1143897435897401</c:v>
                </c:pt>
                <c:pt idx="3760">
                  <c:v>1.1146862026861999</c:v>
                </c:pt>
                <c:pt idx="3761">
                  <c:v>1.1149826617826599</c:v>
                </c:pt>
                <c:pt idx="3762">
                  <c:v>1.11527912087912</c:v>
                </c:pt>
                <c:pt idx="3763">
                  <c:v>1.11557557997558</c:v>
                </c:pt>
                <c:pt idx="3764">
                  <c:v>1.11587203907203</c:v>
                </c:pt>
                <c:pt idx="3765">
                  <c:v>1.1161684981684901</c:v>
                </c:pt>
                <c:pt idx="3766">
                  <c:v>1.1164649572649501</c:v>
                </c:pt>
                <c:pt idx="3767">
                  <c:v>1.1167614163614099</c:v>
                </c:pt>
                <c:pt idx="3768">
                  <c:v>1.1170578754578699</c:v>
                </c:pt>
                <c:pt idx="3769">
                  <c:v>1.11735433455433</c:v>
                </c:pt>
                <c:pt idx="3770">
                  <c:v>1.11765079365079</c:v>
                </c:pt>
                <c:pt idx="3771">
                  <c:v>1.11794725274725</c:v>
                </c:pt>
                <c:pt idx="3772">
                  <c:v>1.1182437118437101</c:v>
                </c:pt>
                <c:pt idx="3773">
                  <c:v>1.1185401709401701</c:v>
                </c:pt>
                <c:pt idx="3774">
                  <c:v>1.1188366300366299</c:v>
                </c:pt>
                <c:pt idx="3775">
                  <c:v>1.11913308913308</c:v>
                </c:pt>
                <c:pt idx="3776">
                  <c:v>1.11942954822954</c:v>
                </c:pt>
                <c:pt idx="3777">
                  <c:v>1.119726007326</c:v>
                </c:pt>
                <c:pt idx="3778">
                  <c:v>1.1200224664224601</c:v>
                </c:pt>
                <c:pt idx="3779">
                  <c:v>1.1203189255189201</c:v>
                </c:pt>
                <c:pt idx="3780">
                  <c:v>1.1206153846153799</c:v>
                </c:pt>
                <c:pt idx="3781">
                  <c:v>1.1209118437118399</c:v>
                </c:pt>
                <c:pt idx="3782">
                  <c:v>1.1212083028083</c:v>
                </c:pt>
                <c:pt idx="3783">
                  <c:v>1.12150476190476</c:v>
                </c:pt>
                <c:pt idx="3784">
                  <c:v>1.12180122100122</c:v>
                </c:pt>
                <c:pt idx="3785">
                  <c:v>1.1220976800976801</c:v>
                </c:pt>
                <c:pt idx="3786">
                  <c:v>1.1223941391941299</c:v>
                </c:pt>
                <c:pt idx="3787">
                  <c:v>1.1226905982905899</c:v>
                </c:pt>
                <c:pt idx="3788">
                  <c:v>1.12298705738705</c:v>
                </c:pt>
                <c:pt idx="3789">
                  <c:v>1.12328351648351</c:v>
                </c:pt>
                <c:pt idx="3790">
                  <c:v>1.12357997557997</c:v>
                </c:pt>
                <c:pt idx="3791">
                  <c:v>1.1238764346764301</c:v>
                </c:pt>
                <c:pt idx="3792">
                  <c:v>1.1241728937728901</c:v>
                </c:pt>
                <c:pt idx="3793">
                  <c:v>1.1244693528693499</c:v>
                </c:pt>
                <c:pt idx="3794">
                  <c:v>1.1247658119658099</c:v>
                </c:pt>
                <c:pt idx="3795">
                  <c:v>1.12506227106227</c:v>
                </c:pt>
                <c:pt idx="3796">
                  <c:v>1.12535873015873</c:v>
                </c:pt>
                <c:pt idx="3797">
                  <c:v>1.12565518925518</c:v>
                </c:pt>
                <c:pt idx="3798">
                  <c:v>1.1259516483516401</c:v>
                </c:pt>
                <c:pt idx="3799">
                  <c:v>1.1262481074481001</c:v>
                </c:pt>
                <c:pt idx="3800">
                  <c:v>1.1265445665445599</c:v>
                </c:pt>
                <c:pt idx="3801">
                  <c:v>1.12684102564102</c:v>
                </c:pt>
                <c:pt idx="3802">
                  <c:v>1.12713748473748</c:v>
                </c:pt>
                <c:pt idx="3803">
                  <c:v>1.12743394383394</c:v>
                </c:pt>
                <c:pt idx="3804">
                  <c:v>1.1277304029304001</c:v>
                </c:pt>
                <c:pt idx="3805">
                  <c:v>1.1280268620268601</c:v>
                </c:pt>
                <c:pt idx="3806">
                  <c:v>1.1283233211233199</c:v>
                </c:pt>
                <c:pt idx="3807">
                  <c:v>1.1286197802197799</c:v>
                </c:pt>
                <c:pt idx="3808">
                  <c:v>1.12891623931623</c:v>
                </c:pt>
                <c:pt idx="3809">
                  <c:v>1.12921269841269</c:v>
                </c:pt>
                <c:pt idx="3810">
                  <c:v>1.12950915750915</c:v>
                </c:pt>
                <c:pt idx="3811">
                  <c:v>1.1298056166056101</c:v>
                </c:pt>
                <c:pt idx="3812">
                  <c:v>1.1301020757020701</c:v>
                </c:pt>
                <c:pt idx="3813">
                  <c:v>1.1303985347985299</c:v>
                </c:pt>
                <c:pt idx="3814">
                  <c:v>1.13069499389499</c:v>
                </c:pt>
                <c:pt idx="3815">
                  <c:v>1.13099145299145</c:v>
                </c:pt>
                <c:pt idx="3816">
                  <c:v>1.13128791208791</c:v>
                </c:pt>
                <c:pt idx="3817">
                  <c:v>1.1315843711843701</c:v>
                </c:pt>
                <c:pt idx="3818">
                  <c:v>1.1318808302808301</c:v>
                </c:pt>
                <c:pt idx="3819">
                  <c:v>1.1321772893772799</c:v>
                </c:pt>
                <c:pt idx="3820">
                  <c:v>1.1324737484737399</c:v>
                </c:pt>
                <c:pt idx="3821">
                  <c:v>1.1327702075702</c:v>
                </c:pt>
                <c:pt idx="3822">
                  <c:v>1.13306666666666</c:v>
                </c:pt>
                <c:pt idx="3823">
                  <c:v>1.13336312576312</c:v>
                </c:pt>
                <c:pt idx="3824">
                  <c:v>1.1336595848595801</c:v>
                </c:pt>
                <c:pt idx="3825">
                  <c:v>1.1339560439560401</c:v>
                </c:pt>
                <c:pt idx="3826">
                  <c:v>1.1342525030524999</c:v>
                </c:pt>
                <c:pt idx="3827">
                  <c:v>1.1345489621489599</c:v>
                </c:pt>
                <c:pt idx="3828">
                  <c:v>1.13484542124542</c:v>
                </c:pt>
                <c:pt idx="3829">
                  <c:v>1.13514188034188</c:v>
                </c:pt>
                <c:pt idx="3830">
                  <c:v>1.1354383394383301</c:v>
                </c:pt>
                <c:pt idx="3831">
                  <c:v>1.1357347985347901</c:v>
                </c:pt>
                <c:pt idx="3832">
                  <c:v>1.1360312576312499</c:v>
                </c:pt>
                <c:pt idx="3833">
                  <c:v>1.1363277167277099</c:v>
                </c:pt>
                <c:pt idx="3834">
                  <c:v>1.13662417582417</c:v>
                </c:pt>
                <c:pt idx="3835">
                  <c:v>1.13692063492063</c:v>
                </c:pt>
                <c:pt idx="3836">
                  <c:v>1.13721709401709</c:v>
                </c:pt>
                <c:pt idx="3837">
                  <c:v>1.1375135531135501</c:v>
                </c:pt>
                <c:pt idx="3838">
                  <c:v>1.1378100122100101</c:v>
                </c:pt>
                <c:pt idx="3839">
                  <c:v>1.1381064713064699</c:v>
                </c:pt>
                <c:pt idx="3840">
                  <c:v>1.1384029304029299</c:v>
                </c:pt>
                <c:pt idx="3841">
                  <c:v>1.13869938949938</c:v>
                </c:pt>
                <c:pt idx="3842">
                  <c:v>1.13899584859584</c:v>
                </c:pt>
                <c:pt idx="3843">
                  <c:v>1.1392923076923001</c:v>
                </c:pt>
                <c:pt idx="3844">
                  <c:v>1.1395887667887601</c:v>
                </c:pt>
                <c:pt idx="3845">
                  <c:v>1.1398852258852199</c:v>
                </c:pt>
                <c:pt idx="3846">
                  <c:v>1.1401816849816799</c:v>
                </c:pt>
                <c:pt idx="3847">
                  <c:v>1.14047814407814</c:v>
                </c:pt>
                <c:pt idx="3848">
                  <c:v>1.1407746031746</c:v>
                </c:pt>
                <c:pt idx="3849">
                  <c:v>1.14107106227106</c:v>
                </c:pt>
                <c:pt idx="3850">
                  <c:v>1.1413675213675201</c:v>
                </c:pt>
                <c:pt idx="3851">
                  <c:v>1.1416639804639801</c:v>
                </c:pt>
                <c:pt idx="3852">
                  <c:v>1.1419604395604299</c:v>
                </c:pt>
                <c:pt idx="3853">
                  <c:v>1.14225689865689</c:v>
                </c:pt>
                <c:pt idx="3854">
                  <c:v>1.14255335775335</c:v>
                </c:pt>
                <c:pt idx="3855">
                  <c:v>1.14284981684981</c:v>
                </c:pt>
                <c:pt idx="3856">
                  <c:v>1.1431462759462701</c:v>
                </c:pt>
                <c:pt idx="3857">
                  <c:v>1.1434427350427301</c:v>
                </c:pt>
                <c:pt idx="3858">
                  <c:v>1.1437391941391899</c:v>
                </c:pt>
                <c:pt idx="3859">
                  <c:v>1.1440356532356499</c:v>
                </c:pt>
                <c:pt idx="3860">
                  <c:v>1.14433211233211</c:v>
                </c:pt>
                <c:pt idx="3861">
                  <c:v>1.14462857142857</c:v>
                </c:pt>
                <c:pt idx="3862">
                  <c:v>1.14492503052503</c:v>
                </c:pt>
                <c:pt idx="3863">
                  <c:v>1.1452214896214801</c:v>
                </c:pt>
                <c:pt idx="3864">
                  <c:v>1.1455179487179401</c:v>
                </c:pt>
                <c:pt idx="3865">
                  <c:v>1.1458144078143999</c:v>
                </c:pt>
                <c:pt idx="3866">
                  <c:v>1.1461108669108599</c:v>
                </c:pt>
                <c:pt idx="3867">
                  <c:v>1.14640732600732</c:v>
                </c:pt>
                <c:pt idx="3868">
                  <c:v>1.14670378510378</c:v>
                </c:pt>
                <c:pt idx="3869">
                  <c:v>1.14700024420024</c:v>
                </c:pt>
                <c:pt idx="3870">
                  <c:v>1.1472967032967001</c:v>
                </c:pt>
                <c:pt idx="3871">
                  <c:v>1.1475931623931599</c:v>
                </c:pt>
                <c:pt idx="3872">
                  <c:v>1.1478896214896199</c:v>
                </c:pt>
                <c:pt idx="3873">
                  <c:v>1.14818608058608</c:v>
                </c:pt>
                <c:pt idx="3874">
                  <c:v>1.14848253968253</c:v>
                </c:pt>
                <c:pt idx="3875">
                  <c:v>1.14877899877899</c:v>
                </c:pt>
                <c:pt idx="3876">
                  <c:v>1.1490754578754501</c:v>
                </c:pt>
                <c:pt idx="3877">
                  <c:v>1.1493719169719101</c:v>
                </c:pt>
                <c:pt idx="3878">
                  <c:v>1.1496683760683699</c:v>
                </c:pt>
                <c:pt idx="3879">
                  <c:v>1.1499648351648299</c:v>
                </c:pt>
                <c:pt idx="3880">
                  <c:v>1.15026129426129</c:v>
                </c:pt>
                <c:pt idx="3881">
                  <c:v>1.15055775335775</c:v>
                </c:pt>
                <c:pt idx="3882">
                  <c:v>1.15085421245421</c:v>
                </c:pt>
                <c:pt idx="3883">
                  <c:v>1.1511506715506701</c:v>
                </c:pt>
                <c:pt idx="3884">
                  <c:v>1.1514471306471299</c:v>
                </c:pt>
                <c:pt idx="3885">
                  <c:v>1.1517435897435799</c:v>
                </c:pt>
                <c:pt idx="3886">
                  <c:v>1.15204004884004</c:v>
                </c:pt>
                <c:pt idx="3887">
                  <c:v>1.1523365079365</c:v>
                </c:pt>
                <c:pt idx="3888">
                  <c:v>1.15263296703296</c:v>
                </c:pt>
                <c:pt idx="3889">
                  <c:v>1.1529294261294201</c:v>
                </c:pt>
                <c:pt idx="3890">
                  <c:v>1.1532258852258801</c:v>
                </c:pt>
                <c:pt idx="3891">
                  <c:v>1.1535223443223399</c:v>
                </c:pt>
                <c:pt idx="3892">
                  <c:v>1.1538188034187999</c:v>
                </c:pt>
                <c:pt idx="3893">
                  <c:v>1.15411526251526</c:v>
                </c:pt>
                <c:pt idx="3894">
                  <c:v>1.15441172161172</c:v>
                </c:pt>
                <c:pt idx="3895">
                  <c:v>1.15470818070818</c:v>
                </c:pt>
                <c:pt idx="3896">
                  <c:v>1.1550046398046301</c:v>
                </c:pt>
                <c:pt idx="3897">
                  <c:v>1.1553010989010899</c:v>
                </c:pt>
                <c:pt idx="3898">
                  <c:v>1.1555975579975499</c:v>
                </c:pt>
                <c:pt idx="3899">
                  <c:v>1.15589401709401</c:v>
                </c:pt>
                <c:pt idx="3900">
                  <c:v>1.15619047619047</c:v>
                </c:pt>
                <c:pt idx="3901">
                  <c:v>1.15648693528693</c:v>
                </c:pt>
                <c:pt idx="3902">
                  <c:v>1.1567833943833901</c:v>
                </c:pt>
                <c:pt idx="3903">
                  <c:v>1.1570798534798501</c:v>
                </c:pt>
                <c:pt idx="3904">
                  <c:v>1.1573763125763099</c:v>
                </c:pt>
                <c:pt idx="3905">
                  <c:v>1.1576727716727699</c:v>
                </c:pt>
                <c:pt idx="3906">
                  <c:v>1.15796923076923</c:v>
                </c:pt>
                <c:pt idx="3907">
                  <c:v>1.15826568986568</c:v>
                </c:pt>
                <c:pt idx="3908">
                  <c:v>1.15856214896214</c:v>
                </c:pt>
                <c:pt idx="3909">
                  <c:v>1.1588586080586001</c:v>
                </c:pt>
                <c:pt idx="3910">
                  <c:v>1.1591550671550599</c:v>
                </c:pt>
                <c:pt idx="3911">
                  <c:v>1.1594515262515199</c:v>
                </c:pt>
                <c:pt idx="3912">
                  <c:v>1.15974798534798</c:v>
                </c:pt>
                <c:pt idx="3913">
                  <c:v>1.16004444444444</c:v>
                </c:pt>
                <c:pt idx="3914">
                  <c:v>1.1603409035409</c:v>
                </c:pt>
                <c:pt idx="3915">
                  <c:v>1.1606373626373601</c:v>
                </c:pt>
                <c:pt idx="3916">
                  <c:v>1.1609338217338201</c:v>
                </c:pt>
                <c:pt idx="3917">
                  <c:v>1.1612302808302799</c:v>
                </c:pt>
                <c:pt idx="3918">
                  <c:v>1.1615267399267399</c:v>
                </c:pt>
                <c:pt idx="3919">
                  <c:v>1.16182319902319</c:v>
                </c:pt>
                <c:pt idx="3920">
                  <c:v>1.16211965811965</c:v>
                </c:pt>
                <c:pt idx="3921">
                  <c:v>1.16241611721611</c:v>
                </c:pt>
                <c:pt idx="3922">
                  <c:v>1.1627125763125701</c:v>
                </c:pt>
                <c:pt idx="3923">
                  <c:v>1.1630090354090299</c:v>
                </c:pt>
                <c:pt idx="3924">
                  <c:v>1.1633054945054899</c:v>
                </c:pt>
                <c:pt idx="3925">
                  <c:v>1.16360195360195</c:v>
                </c:pt>
                <c:pt idx="3926">
                  <c:v>1.16389841269841</c:v>
                </c:pt>
                <c:pt idx="3927">
                  <c:v>1.16419487179487</c:v>
                </c:pt>
                <c:pt idx="3928">
                  <c:v>1.1644913308913301</c:v>
                </c:pt>
                <c:pt idx="3929">
                  <c:v>1.1647877899877901</c:v>
                </c:pt>
                <c:pt idx="3930">
                  <c:v>1.1650842490842399</c:v>
                </c:pt>
                <c:pt idx="3931">
                  <c:v>1.1653807081806999</c:v>
                </c:pt>
                <c:pt idx="3932">
                  <c:v>1.16567716727716</c:v>
                </c:pt>
                <c:pt idx="3933">
                  <c:v>1.16597362637362</c:v>
                </c:pt>
                <c:pt idx="3934">
                  <c:v>1.16627008547008</c:v>
                </c:pt>
                <c:pt idx="3935">
                  <c:v>1.1665665445665401</c:v>
                </c:pt>
                <c:pt idx="3936">
                  <c:v>1.1668630036630001</c:v>
                </c:pt>
                <c:pt idx="3937">
                  <c:v>1.1671594627594599</c:v>
                </c:pt>
                <c:pt idx="3938">
                  <c:v>1.16745592185592</c:v>
                </c:pt>
                <c:pt idx="3939">
                  <c:v>1.16775238095238</c:v>
                </c:pt>
                <c:pt idx="3940">
                  <c:v>1.16804884004884</c:v>
                </c:pt>
                <c:pt idx="3941">
                  <c:v>1.1683452991452901</c:v>
                </c:pt>
                <c:pt idx="3942">
                  <c:v>1.1686417582417501</c:v>
                </c:pt>
                <c:pt idx="3943">
                  <c:v>1.1689382173382099</c:v>
                </c:pt>
                <c:pt idx="3944">
                  <c:v>1.1692346764346699</c:v>
                </c:pt>
                <c:pt idx="3945">
                  <c:v>1.16953113553113</c:v>
                </c:pt>
                <c:pt idx="3946">
                  <c:v>1.16982759462759</c:v>
                </c:pt>
                <c:pt idx="3947">
                  <c:v>1.17012405372405</c:v>
                </c:pt>
                <c:pt idx="3948">
                  <c:v>1.1704205128205101</c:v>
                </c:pt>
                <c:pt idx="3949">
                  <c:v>1.1707169719169701</c:v>
                </c:pt>
                <c:pt idx="3950">
                  <c:v>1.1710134310134299</c:v>
                </c:pt>
                <c:pt idx="3951">
                  <c:v>1.17130989010989</c:v>
                </c:pt>
                <c:pt idx="3952">
                  <c:v>1.17160634920634</c:v>
                </c:pt>
                <c:pt idx="3953">
                  <c:v>1.1719028083028</c:v>
                </c:pt>
                <c:pt idx="3954">
                  <c:v>1.1721992673992601</c:v>
                </c:pt>
                <c:pt idx="3955">
                  <c:v>1.1724957264957201</c:v>
                </c:pt>
                <c:pt idx="3956">
                  <c:v>1.1727921855921799</c:v>
                </c:pt>
                <c:pt idx="3957">
                  <c:v>1.1730886446886399</c:v>
                </c:pt>
                <c:pt idx="3958">
                  <c:v>1.1733851037851</c:v>
                </c:pt>
                <c:pt idx="3959">
                  <c:v>1.17368156288156</c:v>
                </c:pt>
                <c:pt idx="3960">
                  <c:v>1.17397802197802</c:v>
                </c:pt>
                <c:pt idx="3961">
                  <c:v>1.1742744810744801</c:v>
                </c:pt>
                <c:pt idx="3962">
                  <c:v>1.1745709401709401</c:v>
                </c:pt>
                <c:pt idx="3963">
                  <c:v>1.1748673992673899</c:v>
                </c:pt>
                <c:pt idx="3964">
                  <c:v>1.17516385836385</c:v>
                </c:pt>
                <c:pt idx="3965">
                  <c:v>1.17546031746031</c:v>
                </c:pt>
                <c:pt idx="3966">
                  <c:v>1.17575677655677</c:v>
                </c:pt>
                <c:pt idx="3967">
                  <c:v>1.1760532356532301</c:v>
                </c:pt>
                <c:pt idx="3968">
                  <c:v>1.1763496947496901</c:v>
                </c:pt>
                <c:pt idx="3969">
                  <c:v>1.1766461538461499</c:v>
                </c:pt>
                <c:pt idx="3970">
                  <c:v>1.1769426129426099</c:v>
                </c:pt>
                <c:pt idx="3971">
                  <c:v>1.17723907203907</c:v>
                </c:pt>
                <c:pt idx="3972">
                  <c:v>1.17753553113553</c:v>
                </c:pt>
                <c:pt idx="3973">
                  <c:v>1.17783199023199</c:v>
                </c:pt>
                <c:pt idx="3974">
                  <c:v>1.1781284493284401</c:v>
                </c:pt>
                <c:pt idx="3975">
                  <c:v>1.1784249084249001</c:v>
                </c:pt>
                <c:pt idx="3976">
                  <c:v>1.1787213675213599</c:v>
                </c:pt>
                <c:pt idx="3977">
                  <c:v>1.17901782661782</c:v>
                </c:pt>
                <c:pt idx="3978">
                  <c:v>1.17931428571428</c:v>
                </c:pt>
                <c:pt idx="3979">
                  <c:v>1.17961074481074</c:v>
                </c:pt>
                <c:pt idx="3980">
                  <c:v>1.1799072039072001</c:v>
                </c:pt>
                <c:pt idx="3981">
                  <c:v>1.1802036630036601</c:v>
                </c:pt>
                <c:pt idx="3982">
                  <c:v>1.1805001221001199</c:v>
                </c:pt>
                <c:pt idx="3983">
                  <c:v>1.1807965811965799</c:v>
                </c:pt>
                <c:pt idx="3984">
                  <c:v>1.18109304029304</c:v>
                </c:pt>
                <c:pt idx="3985">
                  <c:v>1.18138949938949</c:v>
                </c:pt>
                <c:pt idx="3986">
                  <c:v>1.18168595848595</c:v>
                </c:pt>
                <c:pt idx="3987">
                  <c:v>1.1819824175824101</c:v>
                </c:pt>
                <c:pt idx="3988">
                  <c:v>1.1822788766788701</c:v>
                </c:pt>
                <c:pt idx="3989">
                  <c:v>1.1825753357753299</c:v>
                </c:pt>
                <c:pt idx="3990">
                  <c:v>1.1828717948717899</c:v>
                </c:pt>
                <c:pt idx="3991">
                  <c:v>1.18316825396825</c:v>
                </c:pt>
                <c:pt idx="3992">
                  <c:v>1.18346471306471</c:v>
                </c:pt>
                <c:pt idx="3993">
                  <c:v>1.18376117216117</c:v>
                </c:pt>
                <c:pt idx="3994">
                  <c:v>1.1840576312576301</c:v>
                </c:pt>
                <c:pt idx="3995">
                  <c:v>1.1843540903540899</c:v>
                </c:pt>
                <c:pt idx="3996">
                  <c:v>1.1846505494505399</c:v>
                </c:pt>
                <c:pt idx="3997">
                  <c:v>1.184947008547</c:v>
                </c:pt>
                <c:pt idx="3998">
                  <c:v>1.18524346764346</c:v>
                </c:pt>
                <c:pt idx="3999">
                  <c:v>1.18553992673992</c:v>
                </c:pt>
                <c:pt idx="4000">
                  <c:v>1.1858363858363801</c:v>
                </c:pt>
                <c:pt idx="4001">
                  <c:v>1.1861328449328401</c:v>
                </c:pt>
                <c:pt idx="4002">
                  <c:v>1.1864293040292999</c:v>
                </c:pt>
                <c:pt idx="4003">
                  <c:v>1.1867257631257599</c:v>
                </c:pt>
                <c:pt idx="4004">
                  <c:v>1.18702222222222</c:v>
                </c:pt>
                <c:pt idx="4005">
                  <c:v>1.18731868131868</c:v>
                </c:pt>
                <c:pt idx="4006">
                  <c:v>1.18761514041514</c:v>
                </c:pt>
                <c:pt idx="4007">
                  <c:v>1.1879115995115901</c:v>
                </c:pt>
                <c:pt idx="4008">
                  <c:v>1.1882080586080499</c:v>
                </c:pt>
                <c:pt idx="4009">
                  <c:v>1.1885045177045099</c:v>
                </c:pt>
                <c:pt idx="4010">
                  <c:v>1.18880097680097</c:v>
                </c:pt>
                <c:pt idx="4011">
                  <c:v>1.18909743589743</c:v>
                </c:pt>
                <c:pt idx="4012">
                  <c:v>1.18939389499389</c:v>
                </c:pt>
                <c:pt idx="4013">
                  <c:v>1.1896903540903501</c:v>
                </c:pt>
                <c:pt idx="4014">
                  <c:v>1.1899868131868101</c:v>
                </c:pt>
                <c:pt idx="4015">
                  <c:v>1.1902832722832699</c:v>
                </c:pt>
                <c:pt idx="4016">
                  <c:v>1.1905797313797299</c:v>
                </c:pt>
                <c:pt idx="4017">
                  <c:v>1.19087619047619</c:v>
                </c:pt>
                <c:pt idx="4018">
                  <c:v>1.19117264957264</c:v>
                </c:pt>
                <c:pt idx="4019">
                  <c:v>1.1914691086691001</c:v>
                </c:pt>
                <c:pt idx="4020">
                  <c:v>1.1917655677655601</c:v>
                </c:pt>
                <c:pt idx="4021">
                  <c:v>1.1920620268620199</c:v>
                </c:pt>
                <c:pt idx="4022">
                  <c:v>1.1923584859584799</c:v>
                </c:pt>
                <c:pt idx="4023">
                  <c:v>1.19265494505494</c:v>
                </c:pt>
                <c:pt idx="4024">
                  <c:v>1.1929514041514</c:v>
                </c:pt>
                <c:pt idx="4025">
                  <c:v>1.19324786324786</c:v>
                </c:pt>
                <c:pt idx="4026">
                  <c:v>1.1935443223443201</c:v>
                </c:pt>
                <c:pt idx="4027">
                  <c:v>1.1938407814407801</c:v>
                </c:pt>
                <c:pt idx="4028">
                  <c:v>1.1941372405372399</c:v>
                </c:pt>
                <c:pt idx="4029">
                  <c:v>1.1944336996336899</c:v>
                </c:pt>
                <c:pt idx="4030">
                  <c:v>1.19473015873015</c:v>
                </c:pt>
                <c:pt idx="4031">
                  <c:v>1.19502661782661</c:v>
                </c:pt>
                <c:pt idx="4032">
                  <c:v>1.19532307692307</c:v>
                </c:pt>
                <c:pt idx="4033">
                  <c:v>1.1956195360195301</c:v>
                </c:pt>
                <c:pt idx="4034">
                  <c:v>1.1959159951159899</c:v>
                </c:pt>
                <c:pt idx="4035">
                  <c:v>1.1962124542124499</c:v>
                </c:pt>
                <c:pt idx="4036">
                  <c:v>1.19650891330891</c:v>
                </c:pt>
                <c:pt idx="4037">
                  <c:v>1.19680537240537</c:v>
                </c:pt>
                <c:pt idx="4038">
                  <c:v>1.19710183150183</c:v>
                </c:pt>
                <c:pt idx="4039">
                  <c:v>1.1973982905982901</c:v>
                </c:pt>
                <c:pt idx="4040">
                  <c:v>1.1976947496947401</c:v>
                </c:pt>
                <c:pt idx="4041">
                  <c:v>1.1979912087911999</c:v>
                </c:pt>
                <c:pt idx="4042">
                  <c:v>1.1982876678876599</c:v>
                </c:pt>
                <c:pt idx="4043">
                  <c:v>1.19858412698412</c:v>
                </c:pt>
                <c:pt idx="4044">
                  <c:v>1.19888058608058</c:v>
                </c:pt>
                <c:pt idx="4045">
                  <c:v>1.19917704517704</c:v>
                </c:pt>
                <c:pt idx="4046">
                  <c:v>1.1994735042735001</c:v>
                </c:pt>
                <c:pt idx="4047">
                  <c:v>1.1997699633699599</c:v>
                </c:pt>
                <c:pt idx="4048">
                  <c:v>1.2000664224664199</c:v>
                </c:pt>
                <c:pt idx="4049">
                  <c:v>1.20036288156288</c:v>
                </c:pt>
                <c:pt idx="4050">
                  <c:v>1.20065934065934</c:v>
                </c:pt>
                <c:pt idx="4051">
                  <c:v>1.20095579975579</c:v>
                </c:pt>
                <c:pt idx="4052">
                  <c:v>1.2012522588522501</c:v>
                </c:pt>
                <c:pt idx="4053">
                  <c:v>1.2015487179487101</c:v>
                </c:pt>
                <c:pt idx="4054">
                  <c:v>1.2018451770451699</c:v>
                </c:pt>
                <c:pt idx="4055">
                  <c:v>1.2021416361416299</c:v>
                </c:pt>
                <c:pt idx="4056">
                  <c:v>1.20243809523809</c:v>
                </c:pt>
                <c:pt idx="4057">
                  <c:v>1.20273455433455</c:v>
                </c:pt>
                <c:pt idx="4058">
                  <c:v>1.20303101343101</c:v>
                </c:pt>
                <c:pt idx="4059">
                  <c:v>1.2033274725274701</c:v>
                </c:pt>
                <c:pt idx="4060">
                  <c:v>1.2036239316239301</c:v>
                </c:pt>
                <c:pt idx="4061">
                  <c:v>1.2039203907203899</c:v>
                </c:pt>
                <c:pt idx="4062">
                  <c:v>1.20421684981684</c:v>
                </c:pt>
                <c:pt idx="4063">
                  <c:v>1.2045133089133</c:v>
                </c:pt>
                <c:pt idx="4064">
                  <c:v>1.20480976800976</c:v>
                </c:pt>
                <c:pt idx="4065">
                  <c:v>1.2051062271062201</c:v>
                </c:pt>
                <c:pt idx="4066">
                  <c:v>1.2054026862026801</c:v>
                </c:pt>
                <c:pt idx="4067">
                  <c:v>1.2056991452991399</c:v>
                </c:pt>
                <c:pt idx="4068">
                  <c:v>1.2059956043955999</c:v>
                </c:pt>
                <c:pt idx="4069">
                  <c:v>1.20629206349206</c:v>
                </c:pt>
                <c:pt idx="4070">
                  <c:v>1.20658852258852</c:v>
                </c:pt>
                <c:pt idx="4071">
                  <c:v>1.20688498168498</c:v>
                </c:pt>
                <c:pt idx="4072">
                  <c:v>1.2071814407814401</c:v>
                </c:pt>
                <c:pt idx="4073">
                  <c:v>1.2074778998778899</c:v>
                </c:pt>
                <c:pt idx="4074">
                  <c:v>1.2077743589743499</c:v>
                </c:pt>
                <c:pt idx="4075">
                  <c:v>1.20807081807081</c:v>
                </c:pt>
                <c:pt idx="4076">
                  <c:v>1.20836727716727</c:v>
                </c:pt>
                <c:pt idx="4077">
                  <c:v>1.20866373626373</c:v>
                </c:pt>
                <c:pt idx="4078">
                  <c:v>1.2089601953601901</c:v>
                </c:pt>
                <c:pt idx="4079">
                  <c:v>1.2092566544566501</c:v>
                </c:pt>
                <c:pt idx="4080">
                  <c:v>1.2095531135531099</c:v>
                </c:pt>
                <c:pt idx="4081">
                  <c:v>1.2098495726495699</c:v>
                </c:pt>
                <c:pt idx="4082">
                  <c:v>1.21014603174603</c:v>
                </c:pt>
                <c:pt idx="4083">
                  <c:v>1.21044249084249</c:v>
                </c:pt>
                <c:pt idx="4084">
                  <c:v>1.21073894993895</c:v>
                </c:pt>
                <c:pt idx="4085">
                  <c:v>1.2110354090354001</c:v>
                </c:pt>
                <c:pt idx="4086">
                  <c:v>1.2113318681318599</c:v>
                </c:pt>
                <c:pt idx="4087">
                  <c:v>1.2116283272283199</c:v>
                </c:pt>
                <c:pt idx="4088">
                  <c:v>1.21192478632478</c:v>
                </c:pt>
                <c:pt idx="4089">
                  <c:v>1.21222124542124</c:v>
                </c:pt>
                <c:pt idx="4090">
                  <c:v>1.2125177045177</c:v>
                </c:pt>
                <c:pt idx="4091">
                  <c:v>1.2128141636141601</c:v>
                </c:pt>
                <c:pt idx="4092">
                  <c:v>1.2131106227106201</c:v>
                </c:pt>
                <c:pt idx="4093">
                  <c:v>1.2134070818070799</c:v>
                </c:pt>
                <c:pt idx="4094">
                  <c:v>1.2137035409035399</c:v>
                </c:pt>
                <c:pt idx="4095">
                  <c:v>1.214</c:v>
                </c:pt>
              </c:numCache>
            </c:numRef>
          </c:xVal>
          <c:yVal>
            <c:numRef>
              <c:f>BIAS_VOLTAGE!$E$2:$E$4097</c:f>
              <c:numCache>
                <c:formatCode>General</c:formatCode>
                <c:ptCount val="4096"/>
                <c:pt idx="0">
                  <c:v>0</c:v>
                </c:pt>
                <c:pt idx="1">
                  <c:v>4.202873228995065</c:v>
                </c:pt>
                <c:pt idx="2">
                  <c:v>2.8276413509061</c:v>
                </c:pt>
                <c:pt idx="3">
                  <c:v>2.3940008649093918</c:v>
                </c:pt>
                <c:pt idx="4">
                  <c:v>1.8022553747940779</c:v>
                </c:pt>
                <c:pt idx="5">
                  <c:v>1.7274693410214195</c:v>
                </c:pt>
                <c:pt idx="6">
                  <c:v>1.6959394151565157</c:v>
                </c:pt>
                <c:pt idx="7">
                  <c:v>1.4496675864909427</c:v>
                </c:pt>
                <c:pt idx="8">
                  <c:v>1.4409618564662283</c:v>
                </c:pt>
                <c:pt idx="9">
                  <c:v>1.4576753294892959</c:v>
                </c:pt>
                <c:pt idx="10">
                  <c:v>1.308048916803956</c:v>
                </c:pt>
                <c:pt idx="11">
                  <c:v>1.3285444623333835</c:v>
                </c:pt>
                <c:pt idx="12">
                  <c:v>1.3379023887973669</c:v>
                </c:pt>
                <c:pt idx="13">
                  <c:v>1.2352826194398696</c:v>
                </c:pt>
                <c:pt idx="14">
                  <c:v>1.2536203047775947</c:v>
                </c:pt>
                <c:pt idx="15">
                  <c:v>1.2727916639209247</c:v>
                </c:pt>
                <c:pt idx="16">
                  <c:v>1.1882372786243831</c:v>
                </c:pt>
                <c:pt idx="17">
                  <c:v>1.209453626804923</c:v>
                </c:pt>
                <c:pt idx="18">
                  <c:v>1.222791886326196</c:v>
                </c:pt>
                <c:pt idx="19">
                  <c:v>1.1569094012832748</c:v>
                </c:pt>
                <c:pt idx="20">
                  <c:v>1.1744352059308072</c:v>
                </c:pt>
                <c:pt idx="21">
                  <c:v>1.1877186573311378</c:v>
                </c:pt>
                <c:pt idx="22">
                  <c:v>1.1305300228395989</c:v>
                </c:pt>
                <c:pt idx="23">
                  <c:v>1.14872068261586</c:v>
                </c:pt>
                <c:pt idx="24">
                  <c:v>1.1635064919686995</c:v>
                </c:pt>
                <c:pt idx="25">
                  <c:v>1.1168124168039542</c:v>
                </c:pt>
                <c:pt idx="26">
                  <c:v>1.1314649505766075</c:v>
                </c:pt>
                <c:pt idx="27">
                  <c:v>1.1418863399231196</c:v>
                </c:pt>
                <c:pt idx="28">
                  <c:v>1.1059294892915981</c:v>
                </c:pt>
                <c:pt idx="29">
                  <c:v>1.1145504544679892</c:v>
                </c:pt>
                <c:pt idx="30">
                  <c:v>1.1286773476112031</c:v>
                </c:pt>
                <c:pt idx="31">
                  <c:v>1.0918657995429664</c:v>
                </c:pt>
                <c:pt idx="32">
                  <c:v>1.1049690460255364</c:v>
                </c:pt>
                <c:pt idx="33">
                  <c:v>1.1127806275273331</c:v>
                </c:pt>
                <c:pt idx="34">
                  <c:v>1.0822939359434138</c:v>
                </c:pt>
                <c:pt idx="35">
                  <c:v>1.092562191103797</c:v>
                </c:pt>
                <c:pt idx="36">
                  <c:v>1.1049959843492663</c:v>
                </c:pt>
                <c:pt idx="37">
                  <c:v>1.0751312280155016</c:v>
                </c:pt>
                <c:pt idx="38">
                  <c:v>1.0865881709008995</c:v>
                </c:pt>
                <c:pt idx="39">
                  <c:v>1.0957710049423453</c:v>
                </c:pt>
                <c:pt idx="40">
                  <c:v>1.0671961285008289</c:v>
                </c:pt>
                <c:pt idx="41">
                  <c:v>1.0772267147506778</c:v>
                </c:pt>
                <c:pt idx="42">
                  <c:v>1.0864584019769401</c:v>
                </c:pt>
                <c:pt idx="43">
                  <c:v>1.0964687655645418</c:v>
                </c:pt>
                <c:pt idx="44">
                  <c:v>1.0715950183465663</c:v>
                </c:pt>
                <c:pt idx="45">
                  <c:v>1.0825027182866589</c:v>
                </c:pt>
                <c:pt idx="46">
                  <c:v>1.0898930055153671</c:v>
                </c:pt>
                <c:pt idx="47">
                  <c:v>1.0657636177223202</c:v>
                </c:pt>
                <c:pt idx="48">
                  <c:v>1.075281842051073</c:v>
                </c:pt>
                <c:pt idx="49">
                  <c:v>1.0830210049423412</c:v>
                </c:pt>
                <c:pt idx="50">
                  <c:v>1.0618395716639224</c:v>
                </c:pt>
                <c:pt idx="51">
                  <c:v>1.0702729673417979</c:v>
                </c:pt>
                <c:pt idx="52">
                  <c:v>1.0772014003294903</c:v>
                </c:pt>
                <c:pt idx="53">
                  <c:v>1.0590216577041442</c:v>
                </c:pt>
                <c:pt idx="54">
                  <c:v>1.0660954832509615</c:v>
                </c:pt>
                <c:pt idx="55">
                  <c:v>1.0720105286805455</c:v>
                </c:pt>
                <c:pt idx="56">
                  <c:v>1.053451760708402</c:v>
                </c:pt>
                <c:pt idx="57">
                  <c:v>1.0611623385068993</c:v>
                </c:pt>
                <c:pt idx="58">
                  <c:v>1.0682755354201046</c:v>
                </c:pt>
                <c:pt idx="59">
                  <c:v>1.050940992097847</c:v>
                </c:pt>
                <c:pt idx="60">
                  <c:v>1.0592411243822126</c:v>
                </c:pt>
                <c:pt idx="61">
                  <c:v>1.0644047114268016</c:v>
                </c:pt>
                <c:pt idx="62">
                  <c:v>1.0470464739331502</c:v>
                </c:pt>
                <c:pt idx="63">
                  <c:v>1.0541565074135135</c:v>
                </c:pt>
                <c:pt idx="64">
                  <c:v>1.0612235507619481</c:v>
                </c:pt>
                <c:pt idx="65">
                  <c:v>1.0437553542009921</c:v>
                </c:pt>
                <c:pt idx="66">
                  <c:v>1.0499889920623069</c:v>
                </c:pt>
                <c:pt idx="67">
                  <c:v>1.057622433548898</c:v>
                </c:pt>
                <c:pt idx="68">
                  <c:v>1.0414490987498819</c:v>
                </c:pt>
                <c:pt idx="69">
                  <c:v>1.0480464329202808</c:v>
                </c:pt>
                <c:pt idx="70">
                  <c:v>1.0545564662273501</c:v>
                </c:pt>
                <c:pt idx="71">
                  <c:v>1.0388293906768475</c:v>
                </c:pt>
                <c:pt idx="72">
                  <c:v>1.0456613982701835</c:v>
                </c:pt>
                <c:pt idx="73">
                  <c:v>1.0514329060504184</c:v>
                </c:pt>
                <c:pt idx="74">
                  <c:v>1.0379810321029448</c:v>
                </c:pt>
                <c:pt idx="75">
                  <c:v>1.0443306919275139</c:v>
                </c:pt>
                <c:pt idx="76">
                  <c:v>1.0502824611983019</c:v>
                </c:pt>
                <c:pt idx="77">
                  <c:v>1.0352406020667977</c:v>
                </c:pt>
                <c:pt idx="78">
                  <c:v>1.0403043657331146</c:v>
                </c:pt>
                <c:pt idx="79">
                  <c:v>1.0464482879069097</c:v>
                </c:pt>
                <c:pt idx="80">
                  <c:v>1.0343796282948936</c:v>
                </c:pt>
                <c:pt idx="81">
                  <c:v>1.0407823082555379</c:v>
                </c:pt>
                <c:pt idx="82">
                  <c:v>1.0453052296379639</c:v>
                </c:pt>
                <c:pt idx="83">
                  <c:v>1.0327111907266631</c:v>
                </c:pt>
                <c:pt idx="84">
                  <c:v>1.038089888797364</c:v>
                </c:pt>
                <c:pt idx="85">
                  <c:v>1.0437587120845084</c:v>
                </c:pt>
                <c:pt idx="86">
                  <c:v>1.0487112850082412</c:v>
                </c:pt>
                <c:pt idx="87">
                  <c:v>1.0359243452820579</c:v>
                </c:pt>
                <c:pt idx="88">
                  <c:v>1.0417541700988502</c:v>
                </c:pt>
                <c:pt idx="89">
                  <c:v>1.0461302593339907</c:v>
                </c:pt>
                <c:pt idx="90">
                  <c:v>1.0339294069192781</c:v>
                </c:pt>
                <c:pt idx="91">
                  <c:v>1.0388439044481084</c:v>
                </c:pt>
                <c:pt idx="92">
                  <c:v>1.0433912461499919</c:v>
                </c:pt>
                <c:pt idx="93">
                  <c:v>1.0329300366689722</c:v>
                </c:pt>
                <c:pt idx="94">
                  <c:v>1.037558370430091</c:v>
                </c:pt>
                <c:pt idx="95">
                  <c:v>1.0456541489638451</c:v>
                </c:pt>
                <c:pt idx="96">
                  <c:v>1.0351835615733134</c:v>
                </c:pt>
                <c:pt idx="97">
                  <c:v>1.0400002207917953</c:v>
                </c:pt>
                <c:pt idx="98">
                  <c:v>1.0439819957637111</c:v>
                </c:pt>
                <c:pt idx="99">
                  <c:v>1.0337195222405289</c:v>
                </c:pt>
                <c:pt idx="100">
                  <c:v>1.0379947981878104</c:v>
                </c:pt>
                <c:pt idx="101">
                  <c:v>1.0433008914153374</c:v>
                </c:pt>
                <c:pt idx="102">
                  <c:v>1.0317099646283567</c:v>
                </c:pt>
                <c:pt idx="103">
                  <c:v>1.0358343796484393</c:v>
                </c:pt>
                <c:pt idx="104">
                  <c:v>1.0403205827841857</c:v>
                </c:pt>
                <c:pt idx="105">
                  <c:v>1.0305252059308083</c:v>
                </c:pt>
                <c:pt idx="106">
                  <c:v>1.0345217936961866</c:v>
                </c:pt>
                <c:pt idx="107">
                  <c:v>1.0395722643920624</c:v>
                </c:pt>
                <c:pt idx="108">
                  <c:v>1.0287410076880841</c:v>
                </c:pt>
                <c:pt idx="109">
                  <c:v>1.0322911786043563</c:v>
                </c:pt>
                <c:pt idx="110">
                  <c:v>1.0372855174479558</c:v>
                </c:pt>
                <c:pt idx="111">
                  <c:v>1.0277248430473309</c:v>
                </c:pt>
                <c:pt idx="112">
                  <c:v>1.0320413148682044</c:v>
                </c:pt>
                <c:pt idx="113">
                  <c:v>1.0363261652403377</c:v>
                </c:pt>
                <c:pt idx="114">
                  <c:v>1.0278451183560249</c:v>
                </c:pt>
                <c:pt idx="115">
                  <c:v>1.0304962932454722</c:v>
                </c:pt>
                <c:pt idx="116">
                  <c:v>1.0348755680849882</c:v>
                </c:pt>
                <c:pt idx="117">
                  <c:v>1.0250156507413533</c:v>
                </c:pt>
                <c:pt idx="118">
                  <c:v>1.0292756715438551</c:v>
                </c:pt>
                <c:pt idx="119">
                  <c:v>1.032593880220954</c:v>
                </c:pt>
                <c:pt idx="120">
                  <c:v>1.0248434616968722</c:v>
                </c:pt>
                <c:pt idx="121">
                  <c:v>1.0287260881996561</c:v>
                </c:pt>
                <c:pt idx="122">
                  <c:v>1.0328657905042287</c:v>
                </c:pt>
                <c:pt idx="123">
                  <c:v>1.024005042793428</c:v>
                </c:pt>
                <c:pt idx="124">
                  <c:v>1.027871223494714</c:v>
                </c:pt>
                <c:pt idx="125">
                  <c:v>1.0308201153212535</c:v>
                </c:pt>
                <c:pt idx="126">
                  <c:v>1.0340595140032964</c:v>
                </c:pt>
                <c:pt idx="127">
                  <c:v>1.0271550188742895</c:v>
                </c:pt>
                <c:pt idx="128">
                  <c:v>1.0299138983988894</c:v>
                </c:pt>
                <c:pt idx="129">
                  <c:v>1.0332261886517768</c:v>
                </c:pt>
                <c:pt idx="130">
                  <c:v>1.0258776771004954</c:v>
                </c:pt>
                <c:pt idx="131">
                  <c:v>1.0281917388734494</c:v>
                </c:pt>
                <c:pt idx="132">
                  <c:v>1.0327731672158165</c:v>
                </c:pt>
                <c:pt idx="133">
                  <c:v>1.0242826020983271</c:v>
                </c:pt>
                <c:pt idx="134">
                  <c:v>1.0282911615726973</c:v>
                </c:pt>
                <c:pt idx="135">
                  <c:v>1.0314107907743004</c:v>
                </c:pt>
                <c:pt idx="136">
                  <c:v>1.0235714216493852</c:v>
                </c:pt>
                <c:pt idx="137">
                  <c:v>1.0265273061244127</c:v>
                </c:pt>
                <c:pt idx="138">
                  <c:v>1.0303178586777455</c:v>
                </c:pt>
                <c:pt idx="139">
                  <c:v>1.02305838360613</c:v>
                </c:pt>
                <c:pt idx="140">
                  <c:v>1.0259184514003297</c:v>
                </c:pt>
                <c:pt idx="141">
                  <c:v>1.0290465578884644</c:v>
                </c:pt>
                <c:pt idx="142">
                  <c:v>1.0224720050119496</c:v>
                </c:pt>
                <c:pt idx="143">
                  <c:v>1.025311554590387</c:v>
                </c:pt>
                <c:pt idx="144">
                  <c:v>1.0281022961285029</c:v>
                </c:pt>
                <c:pt idx="145">
                  <c:v>1.0212910924274292</c:v>
                </c:pt>
                <c:pt idx="146">
                  <c:v>1.0244823886845271</c:v>
                </c:pt>
                <c:pt idx="147">
                  <c:v>1.0280754295128285</c:v>
                </c:pt>
                <c:pt idx="148">
                  <c:v>1.0214434970390507</c:v>
                </c:pt>
                <c:pt idx="149">
                  <c:v>1.0238247072741966</c:v>
                </c:pt>
                <c:pt idx="150">
                  <c:v>1.0265789456342684</c:v>
                </c:pt>
                <c:pt idx="151">
                  <c:v>1.0203299420666194</c:v>
                </c:pt>
                <c:pt idx="152">
                  <c:v>1.0233882744082212</c:v>
                </c:pt>
                <c:pt idx="153">
                  <c:v>1.0258885308653951</c:v>
                </c:pt>
                <c:pt idx="154">
                  <c:v>1.0192400591583057</c:v>
                </c:pt>
                <c:pt idx="155">
                  <c:v>1.0220481931232408</c:v>
                </c:pt>
                <c:pt idx="156">
                  <c:v>1.0249414126853387</c:v>
                </c:pt>
                <c:pt idx="157">
                  <c:v>1.0179039286876053</c:v>
                </c:pt>
                <c:pt idx="158">
                  <c:v>1.0218093732404654</c:v>
                </c:pt>
                <c:pt idx="159">
                  <c:v>1.0240321562898271</c:v>
                </c:pt>
                <c:pt idx="160">
                  <c:v>1.0173410214168046</c:v>
                </c:pt>
                <c:pt idx="161">
                  <c:v>1.0208587314662279</c:v>
                </c:pt>
                <c:pt idx="162">
                  <c:v>1.0236354795899694</c:v>
                </c:pt>
                <c:pt idx="163">
                  <c:v>1.0178169868911782</c:v>
                </c:pt>
                <c:pt idx="164">
                  <c:v>1.0195438507051879</c:v>
                </c:pt>
                <c:pt idx="165">
                  <c:v>1.0227932529579156</c:v>
                </c:pt>
                <c:pt idx="166">
                  <c:v>1.0169508743375479</c:v>
                </c:pt>
                <c:pt idx="167">
                  <c:v>1.0189003442867151</c:v>
                </c:pt>
                <c:pt idx="168">
                  <c:v>1.0231295819604613</c:v>
                </c:pt>
                <c:pt idx="169">
                  <c:v>1.0248876885058928</c:v>
                </c:pt>
                <c:pt idx="170">
                  <c:v>1.0186426591724023</c:v>
                </c:pt>
                <c:pt idx="171">
                  <c:v>1.021828687245298</c:v>
                </c:pt>
                <c:pt idx="172">
                  <c:v>1.0234675970269358</c:v>
                </c:pt>
                <c:pt idx="173">
                  <c:v>1.0180215001285597</c:v>
                </c:pt>
                <c:pt idx="174">
                  <c:v>1.0210495441118008</c:v>
                </c:pt>
                <c:pt idx="175">
                  <c:v>1.0234878583196061</c:v>
                </c:pt>
                <c:pt idx="176">
                  <c:v>1.0177607481840663</c:v>
                </c:pt>
                <c:pt idx="177">
                  <c:v>1.019959497947674</c:v>
                </c:pt>
                <c:pt idx="178">
                  <c:v>1.0226054041797026</c:v>
                </c:pt>
                <c:pt idx="179">
                  <c:v>1.0174540877840477</c:v>
                </c:pt>
                <c:pt idx="180">
                  <c:v>1.0198746293245482</c:v>
                </c:pt>
                <c:pt idx="181">
                  <c:v>1.0221472894499724</c:v>
                </c:pt>
                <c:pt idx="182">
                  <c:v>1.0167331136738067</c:v>
                </c:pt>
                <c:pt idx="183">
                  <c:v>1.0193556931428427</c:v>
                </c:pt>
                <c:pt idx="184">
                  <c:v>1.0219406001540012</c:v>
                </c:pt>
                <c:pt idx="185">
                  <c:v>1.0163965403624391</c:v>
                </c:pt>
                <c:pt idx="186">
                  <c:v>1.0185578931285546</c:v>
                </c:pt>
                <c:pt idx="187">
                  <c:v>1.0208837272815379</c:v>
                </c:pt>
                <c:pt idx="188">
                  <c:v>1.0154427293280528</c:v>
                </c:pt>
                <c:pt idx="189">
                  <c:v>1.0183065623283916</c:v>
                </c:pt>
                <c:pt idx="190">
                  <c:v>1.0219125227607739</c:v>
                </c:pt>
                <c:pt idx="191">
                  <c:v>1.0162990546589963</c:v>
                </c:pt>
                <c:pt idx="192">
                  <c:v>1.0191734130457171</c:v>
                </c:pt>
                <c:pt idx="193">
                  <c:v>1.0217593191692778</c:v>
                </c:pt>
                <c:pt idx="194">
                  <c:v>1.0163621134020622</c:v>
                </c:pt>
                <c:pt idx="195">
                  <c:v>1.0183028006589787</c:v>
                </c:pt>
                <c:pt idx="196">
                  <c:v>1.0209361761590963</c:v>
                </c:pt>
                <c:pt idx="197">
                  <c:v>1.015788004164611</c:v>
                </c:pt>
                <c:pt idx="198">
                  <c:v>1.0178418825819979</c:v>
                </c:pt>
                <c:pt idx="199">
                  <c:v>1.0202683702698003</c:v>
                </c:pt>
                <c:pt idx="200">
                  <c:v>1.0153778500823738</c:v>
                </c:pt>
                <c:pt idx="201">
                  <c:v>1.0169281885465602</c:v>
                </c:pt>
                <c:pt idx="202">
                  <c:v>1.0196922048053254</c:v>
                </c:pt>
                <c:pt idx="203">
                  <c:v>1.0149449241606558</c:v>
                </c:pt>
                <c:pt idx="204">
                  <c:v>1.0170169347805031</c:v>
                </c:pt>
                <c:pt idx="205">
                  <c:v>1.0185208000160739</c:v>
                </c:pt>
                <c:pt idx="206">
                  <c:v>1.0144427352409602</c:v>
                </c:pt>
                <c:pt idx="207">
                  <c:v>1.0162736730893214</c:v>
                </c:pt>
                <c:pt idx="208">
                  <c:v>1.0189140753706767</c:v>
                </c:pt>
                <c:pt idx="209">
                  <c:v>1.0137838849782845</c:v>
                </c:pt>
                <c:pt idx="210">
                  <c:v>1.0159467874794079</c:v>
                </c:pt>
                <c:pt idx="211">
                  <c:v>1.0183545640513136</c:v>
                </c:pt>
                <c:pt idx="212">
                  <c:v>1.0203832178048562</c:v>
                </c:pt>
                <c:pt idx="213">
                  <c:v>1.0152522043297685</c:v>
                </c:pt>
                <c:pt idx="214">
                  <c:v>1.0176468113442863</c:v>
                </c:pt>
                <c:pt idx="215">
                  <c:v>1.0197916516608565</c:v>
                </c:pt>
                <c:pt idx="216">
                  <c:v>1.0150110516199895</c:v>
                </c:pt>
                <c:pt idx="217">
                  <c:v>1.0173658925439768</c:v>
                </c:pt>
                <c:pt idx="218">
                  <c:v>1.0191745896498048</c:v>
                </c:pt>
                <c:pt idx="219">
                  <c:v>1.0149921407776854</c:v>
                </c:pt>
                <c:pt idx="220">
                  <c:v>1.0166433933652841</c:v>
                </c:pt>
                <c:pt idx="221">
                  <c:v>1.0191176470588239</c:v>
                </c:pt>
                <c:pt idx="222">
                  <c:v>1.0144404192083354</c:v>
                </c:pt>
                <c:pt idx="223">
                  <c:v>1.016395632789356</c:v>
                </c:pt>
                <c:pt idx="224">
                  <c:v>1.0184674114497529</c:v>
                </c:pt>
                <c:pt idx="225">
                  <c:v>1.0142362273476113</c:v>
                </c:pt>
                <c:pt idx="226">
                  <c:v>1.0160290763365456</c:v>
                </c:pt>
                <c:pt idx="227">
                  <c:v>1.018003762999949</c:v>
                </c:pt>
                <c:pt idx="228">
                  <c:v>1.0136616285875328</c:v>
                </c:pt>
                <c:pt idx="229">
                  <c:v>1.0156868538808514</c:v>
                </c:pt>
                <c:pt idx="230">
                  <c:v>1.0174128841057244</c:v>
                </c:pt>
                <c:pt idx="231">
                  <c:v>1.0131808072487656</c:v>
                </c:pt>
                <c:pt idx="232">
                  <c:v>1.0153273110407328</c:v>
                </c:pt>
                <c:pt idx="233">
                  <c:v>1.0170500332317538</c:v>
                </c:pt>
                <c:pt idx="234">
                  <c:v>1.0128852965403634</c:v>
                </c:pt>
                <c:pt idx="235">
                  <c:v>1.0145463335553306</c:v>
                </c:pt>
                <c:pt idx="236">
                  <c:v>1.0168021755368173</c:v>
                </c:pt>
                <c:pt idx="237">
                  <c:v>1.0124350144933589</c:v>
                </c:pt>
                <c:pt idx="238">
                  <c:v>1.0142584189359443</c:v>
                </c:pt>
                <c:pt idx="239">
                  <c:v>1.0163149638457887</c:v>
                </c:pt>
                <c:pt idx="240">
                  <c:v>1.0121084277182875</c:v>
                </c:pt>
                <c:pt idx="241">
                  <c:v>1.0139594769186606</c:v>
                </c:pt>
                <c:pt idx="242">
                  <c:v>1.0162175684507202</c:v>
                </c:pt>
                <c:pt idx="243">
                  <c:v>1.0114470376472029</c:v>
                </c:pt>
                <c:pt idx="244">
                  <c:v>1.0137024468631004</c:v>
                </c:pt>
                <c:pt idx="245">
                  <c:v>1.0153033654977648</c:v>
                </c:pt>
                <c:pt idx="246">
                  <c:v>1.0114503556073455</c:v>
                </c:pt>
                <c:pt idx="247">
                  <c:v>1.0132563730165616</c:v>
                </c:pt>
                <c:pt idx="248">
                  <c:v>1.0148710075995115</c:v>
                </c:pt>
                <c:pt idx="249">
                  <c:v>1.0108534715468136</c:v>
                </c:pt>
                <c:pt idx="250">
                  <c:v>1.0129289456342672</c:v>
                </c:pt>
                <c:pt idx="251">
                  <c:v>1.0146519113004326</c:v>
                </c:pt>
                <c:pt idx="252">
                  <c:v>1.0166811161449756</c:v>
                </c:pt>
                <c:pt idx="253">
                  <c:v>1.0127119443124029</c:v>
                </c:pt>
                <c:pt idx="254">
                  <c:v>1.0142228528064963</c:v>
                </c:pt>
                <c:pt idx="255">
                  <c:v>1.0160049907936815</c:v>
                </c:pt>
                <c:pt idx="256">
                  <c:v>1.0121047383391679</c:v>
                </c:pt>
                <c:pt idx="257">
                  <c:v>1.0140020000128218</c:v>
                </c:pt>
                <c:pt idx="258">
                  <c:v>1.0157276636910475</c:v>
                </c:pt>
                <c:pt idx="259">
                  <c:v>1.0119322654615088</c:v>
                </c:pt>
                <c:pt idx="260">
                  <c:v>1.0134930395387161</c:v>
                </c:pt>
                <c:pt idx="261">
                  <c:v>1.0153300573765847</c:v>
                </c:pt>
                <c:pt idx="262">
                  <c:v>1.0113878038658408</c:v>
                </c:pt>
                <c:pt idx="263">
                  <c:v>1.0134946082146827</c:v>
                </c:pt>
                <c:pt idx="264">
                  <c:v>1.0150948124157566</c:v>
                </c:pt>
                <c:pt idx="265">
                  <c:v>1.0114793836063545</c:v>
                </c:pt>
                <c:pt idx="266">
                  <c:v>1.0127809329749422</c:v>
                </c:pt>
                <c:pt idx="267">
                  <c:v>1.0150606732317724</c:v>
                </c:pt>
                <c:pt idx="268">
                  <c:v>1.0112655815854836</c:v>
                </c:pt>
                <c:pt idx="269">
                  <c:v>1.0131214532437554</c:v>
                </c:pt>
                <c:pt idx="270">
                  <c:v>1.0148086628226254</c:v>
                </c:pt>
                <c:pt idx="271">
                  <c:v>1.010637048092063</c:v>
                </c:pt>
                <c:pt idx="272">
                  <c:v>1.0124313569023167</c:v>
                </c:pt>
                <c:pt idx="273">
                  <c:v>1.0140037067545309</c:v>
                </c:pt>
                <c:pt idx="274">
                  <c:v>1.0103312780336466</c:v>
                </c:pt>
                <c:pt idx="275">
                  <c:v>1.0118581249063954</c:v>
                </c:pt>
                <c:pt idx="276">
                  <c:v>1.013807772544947</c:v>
                </c:pt>
                <c:pt idx="277">
                  <c:v>1.0099286230440292</c:v>
                </c:pt>
                <c:pt idx="278">
                  <c:v>1.0119015191471206</c:v>
                </c:pt>
                <c:pt idx="279">
                  <c:v>1.0131179385661904</c:v>
                </c:pt>
                <c:pt idx="280">
                  <c:v>1.0098574546952226</c:v>
                </c:pt>
                <c:pt idx="281">
                  <c:v>1.011471026048415</c:v>
                </c:pt>
                <c:pt idx="282">
                  <c:v>1.0130827228434225</c:v>
                </c:pt>
                <c:pt idx="283">
                  <c:v>1.009703168569283</c:v>
                </c:pt>
                <c:pt idx="284">
                  <c:v>1.0110757578833793</c:v>
                </c:pt>
                <c:pt idx="285">
                  <c:v>1.014040071967399</c:v>
                </c:pt>
                <c:pt idx="286">
                  <c:v>1.0103553055264352</c:v>
                </c:pt>
                <c:pt idx="287">
                  <c:v>1.0119862980672651</c:v>
                </c:pt>
                <c:pt idx="288">
                  <c:v>1.0138577790362446</c:v>
                </c:pt>
                <c:pt idx="289">
                  <c:v>1.0101290238452207</c:v>
                </c:pt>
                <c:pt idx="290">
                  <c:v>1.0118311608816688</c:v>
                </c:pt>
                <c:pt idx="291">
                  <c:v>1.0134381400839019</c:v>
                </c:pt>
                <c:pt idx="292">
                  <c:v>1.0098415461172177</c:v>
                </c:pt>
                <c:pt idx="293">
                  <c:v>1.0115928572231818</c:v>
                </c:pt>
                <c:pt idx="294">
                  <c:v>1.012911184984703</c:v>
                </c:pt>
                <c:pt idx="295">
                  <c:v>1.0148265978834508</c:v>
                </c:pt>
                <c:pt idx="296">
                  <c:v>1.01120895993811</c:v>
                </c:pt>
                <c:pt idx="297">
                  <c:v>1.0127526334182024</c:v>
                </c:pt>
                <c:pt idx="298">
                  <c:v>1.0146877812544923</c:v>
                </c:pt>
                <c:pt idx="299">
                  <c:v>1.0109681433994704</c:v>
                </c:pt>
                <c:pt idx="300">
                  <c:v>1.0124758196046133</c:v>
                </c:pt>
                <c:pt idx="301">
                  <c:v>1.0141169208076322</c:v>
                </c:pt>
                <c:pt idx="302">
                  <c:v>1.0108605589316695</c:v>
                </c:pt>
                <c:pt idx="303">
                  <c:v>1.0119428735707183</c:v>
                </c:pt>
                <c:pt idx="304">
                  <c:v>1.0136993545694966</c:v>
                </c:pt>
                <c:pt idx="305">
                  <c:v>1.0103536311340375</c:v>
                </c:pt>
                <c:pt idx="306">
                  <c:v>1.0119340658009499</c:v>
                </c:pt>
                <c:pt idx="307">
                  <c:v>1.013531673097253</c:v>
                </c:pt>
                <c:pt idx="308">
                  <c:v>1.0101884173281415</c:v>
                </c:pt>
                <c:pt idx="309">
                  <c:v>1.0117376681435037</c:v>
                </c:pt>
                <c:pt idx="310">
                  <c:v>1.0132497209969709</c:v>
                </c:pt>
                <c:pt idx="311">
                  <c:v>1.0098647835806269</c:v>
                </c:pt>
                <c:pt idx="312">
                  <c:v>1.0115828871499175</c:v>
                </c:pt>
                <c:pt idx="313">
                  <c:v>1.0127910453653077</c:v>
                </c:pt>
                <c:pt idx="314">
                  <c:v>1.0098577923168133</c:v>
                </c:pt>
                <c:pt idx="315">
                  <c:v>1.0112682866556846</c:v>
                </c:pt>
                <c:pt idx="316">
                  <c:v>1.0124755776489487</c:v>
                </c:pt>
                <c:pt idx="317">
                  <c:v>1.0095040419605141</c:v>
                </c:pt>
                <c:pt idx="318">
                  <c:v>1.010993565633646</c:v>
                </c:pt>
                <c:pt idx="319">
                  <c:v>1.0124980710932545</c:v>
                </c:pt>
                <c:pt idx="320">
                  <c:v>1.0089366157845969</c:v>
                </c:pt>
                <c:pt idx="321">
                  <c:v>1.0106430660980161</c:v>
                </c:pt>
                <c:pt idx="322">
                  <c:v>1.0121493087887694</c:v>
                </c:pt>
                <c:pt idx="323">
                  <c:v>1.0091775888626504</c:v>
                </c:pt>
                <c:pt idx="324">
                  <c:v>1.0105270570199529</c:v>
                </c:pt>
                <c:pt idx="325">
                  <c:v>1.0115931795716646</c:v>
                </c:pt>
                <c:pt idx="326">
                  <c:v>1.0089019466146496</c:v>
                </c:pt>
                <c:pt idx="327">
                  <c:v>1.0102811390051847</c:v>
                </c:pt>
                <c:pt idx="328">
                  <c:v>1.0115028039237357</c:v>
                </c:pt>
                <c:pt idx="329">
                  <c:v>1.0086456850923626</c:v>
                </c:pt>
                <c:pt idx="330">
                  <c:v>1.0100979556687137</c:v>
                </c:pt>
                <c:pt idx="331">
                  <c:v>1.011557756436738</c:v>
                </c:pt>
                <c:pt idx="332">
                  <c:v>1.008431647099105</c:v>
                </c:pt>
                <c:pt idx="333">
                  <c:v>1.0097448572955166</c:v>
                </c:pt>
                <c:pt idx="334">
                  <c:v>1.0112774368889899</c:v>
                </c:pt>
                <c:pt idx="335">
                  <c:v>1.0082385600826183</c:v>
                </c:pt>
                <c:pt idx="336">
                  <c:v>1.0096550658978583</c:v>
                </c:pt>
                <c:pt idx="337">
                  <c:v>1.0110131184645996</c:v>
                </c:pt>
                <c:pt idx="338">
                  <c:v>1.0126325877582116</c:v>
                </c:pt>
                <c:pt idx="339">
                  <c:v>1.0092773104343205</c:v>
                </c:pt>
                <c:pt idx="340">
                  <c:v>1.0108725167167441</c:v>
                </c:pt>
                <c:pt idx="341">
                  <c:v>1.0123297719180522</c:v>
                </c:pt>
                <c:pt idx="342">
                  <c:v>1.009389469348835</c:v>
                </c:pt>
                <c:pt idx="343">
                  <c:v>1.0105966950206779</c:v>
                </c:pt>
                <c:pt idx="344">
                  <c:v>1.0120420434083004</c:v>
                </c:pt>
                <c:pt idx="345">
                  <c:v>1.0093530191247071</c:v>
                </c:pt>
                <c:pt idx="346">
                  <c:v>1.0103646522745273</c:v>
                </c:pt>
                <c:pt idx="347">
                  <c:v>1.0117592900312919</c:v>
                </c:pt>
                <c:pt idx="348">
                  <c:v>1.0088713216497243</c:v>
                </c:pt>
                <c:pt idx="349">
                  <c:v>1.0101462639785188</c:v>
                </c:pt>
                <c:pt idx="350">
                  <c:v>1.0115295716639283</c:v>
                </c:pt>
                <c:pt idx="351">
                  <c:v>1.0084843492586575</c:v>
                </c:pt>
                <c:pt idx="352">
                  <c:v>1.0097974389696063</c:v>
                </c:pt>
                <c:pt idx="353">
                  <c:v>1.0112464239211099</c:v>
                </c:pt>
                <c:pt idx="354">
                  <c:v>1.0080944070588906</c:v>
                </c:pt>
                <c:pt idx="355">
                  <c:v>1.0095305241664176</c:v>
                </c:pt>
                <c:pt idx="356">
                  <c:v>1.0111101752957106</c:v>
                </c:pt>
                <c:pt idx="357">
                  <c:v>1.0081645508285728</c:v>
                </c:pt>
                <c:pt idx="358">
                  <c:v>1.0096638150810429</c:v>
                </c:pt>
                <c:pt idx="359">
                  <c:v>1.0107507009678234</c:v>
                </c:pt>
                <c:pt idx="360">
                  <c:v>1.0079992792421815</c:v>
                </c:pt>
                <c:pt idx="361">
                  <c:v>1.0094304786721933</c:v>
                </c:pt>
                <c:pt idx="362">
                  <c:v>1.010620818808204</c:v>
                </c:pt>
                <c:pt idx="363">
                  <c:v>1.007846031832478</c:v>
                </c:pt>
                <c:pt idx="364">
                  <c:v>1.0091453871499185</c:v>
                </c:pt>
                <c:pt idx="365">
                  <c:v>1.0102343097650714</c:v>
                </c:pt>
                <c:pt idx="366">
                  <c:v>1.0074833229805304</c:v>
                </c:pt>
                <c:pt idx="367">
                  <c:v>1.0088373831188397</c:v>
                </c:pt>
                <c:pt idx="368">
                  <c:v>1.0101932503939592</c:v>
                </c:pt>
                <c:pt idx="369">
                  <c:v>1.0075835777715327</c:v>
                </c:pt>
                <c:pt idx="370">
                  <c:v>1.0088443385725163</c:v>
                </c:pt>
                <c:pt idx="371">
                  <c:v>1.0100073824251727</c:v>
                </c:pt>
                <c:pt idx="372">
                  <c:v>1.0072832412180557</c:v>
                </c:pt>
                <c:pt idx="373">
                  <c:v>1.0084623207353089</c:v>
                </c:pt>
                <c:pt idx="374">
                  <c:v>1.0098695918385332</c:v>
                </c:pt>
                <c:pt idx="375">
                  <c:v>1.0072575617792436</c:v>
                </c:pt>
                <c:pt idx="376">
                  <c:v>1.0082747927547433</c:v>
                </c:pt>
                <c:pt idx="377">
                  <c:v>1.0093671533261408</c:v>
                </c:pt>
                <c:pt idx="378">
                  <c:v>1.010873146622739</c:v>
                </c:pt>
                <c:pt idx="379">
                  <c:v>1.0083661373683506</c:v>
                </c:pt>
                <c:pt idx="380">
                  <c:v>1.0102485368074279</c:v>
                </c:pt>
                <c:pt idx="381">
                  <c:v>1.0113862224182506</c:v>
                </c:pt>
                <c:pt idx="382">
                  <c:v>1.0088534074540558</c:v>
                </c:pt>
                <c:pt idx="383">
                  <c:v>1.0100328306399315</c:v>
                </c:pt>
                <c:pt idx="384">
                  <c:v>1.0109074469728174</c:v>
                </c:pt>
                <c:pt idx="385">
                  <c:v>1.0083342818631134</c:v>
                </c:pt>
                <c:pt idx="386">
                  <c:v>1.0097156127561884</c:v>
                </c:pt>
                <c:pt idx="387">
                  <c:v>1.0109939274357334</c:v>
                </c:pt>
                <c:pt idx="388">
                  <c:v>1.0085360654902464</c:v>
                </c:pt>
                <c:pt idx="389">
                  <c:v>1.0096027282391002</c:v>
                </c:pt>
                <c:pt idx="390">
                  <c:v>1.0108455518945689</c:v>
                </c:pt>
                <c:pt idx="391">
                  <c:v>1.0081653724450947</c:v>
                </c:pt>
                <c:pt idx="392">
                  <c:v>1.0095173864438762</c:v>
                </c:pt>
                <c:pt idx="393">
                  <c:v>1.010527780223105</c:v>
                </c:pt>
                <c:pt idx="394">
                  <c:v>1.0082369500497579</c:v>
                </c:pt>
                <c:pt idx="395">
                  <c:v>1.0091686130169133</c:v>
                </c:pt>
                <c:pt idx="396">
                  <c:v>1.0102574135090625</c:v>
                </c:pt>
                <c:pt idx="397">
                  <c:v>1.0080865345113086</c:v>
                </c:pt>
                <c:pt idx="398">
                  <c:v>1.0091725824344158</c:v>
                </c:pt>
                <c:pt idx="399">
                  <c:v>1.0101094684817522</c:v>
                </c:pt>
                <c:pt idx="400">
                  <c:v>1.0077444192751284</c:v>
                </c:pt>
                <c:pt idx="401">
                  <c:v>1.0088484308175254</c:v>
                </c:pt>
                <c:pt idx="402">
                  <c:v>1.0100224679731558</c:v>
                </c:pt>
                <c:pt idx="403">
                  <c:v>1.0075329489291671</c:v>
                </c:pt>
                <c:pt idx="404">
                  <c:v>1.0087545263999298</c:v>
                </c:pt>
                <c:pt idx="405">
                  <c:v>1.0097951674903904</c:v>
                </c:pt>
                <c:pt idx="406">
                  <c:v>1.0073661449752895</c:v>
                </c:pt>
                <c:pt idx="407">
                  <c:v>1.0083387809705788</c:v>
                </c:pt>
                <c:pt idx="408">
                  <c:v>1.0094719994670056</c:v>
                </c:pt>
                <c:pt idx="409">
                  <c:v>1.0071110676983719</c:v>
                </c:pt>
                <c:pt idx="410">
                  <c:v>1.0083487061518108</c:v>
                </c:pt>
                <c:pt idx="411">
                  <c:v>1.0095557005255047</c:v>
                </c:pt>
                <c:pt idx="412">
                  <c:v>1.006900641384501</c:v>
                </c:pt>
                <c:pt idx="413">
                  <c:v>1.0081297992349216</c:v>
                </c:pt>
                <c:pt idx="414">
                  <c:v>1.009190065181585</c:v>
                </c:pt>
                <c:pt idx="415">
                  <c:v>1.0068802028542509</c:v>
                </c:pt>
                <c:pt idx="416">
                  <c:v>1.0080762201400342</c:v>
                </c:pt>
                <c:pt idx="417">
                  <c:v>1.0091289867611695</c:v>
                </c:pt>
                <c:pt idx="418">
                  <c:v>1.0065534080070653</c:v>
                </c:pt>
                <c:pt idx="419">
                  <c:v>1.0080073073490299</c:v>
                </c:pt>
                <c:pt idx="420">
                  <c:v>1.0089964991762808</c:v>
                </c:pt>
                <c:pt idx="421">
                  <c:v>1.0099569550806751</c:v>
                </c:pt>
                <c:pt idx="422">
                  <c:v>1.007651617776812</c:v>
                </c:pt>
                <c:pt idx="423">
                  <c:v>1.0087064040099611</c:v>
                </c:pt>
                <c:pt idx="424">
                  <c:v>1.009859636784689</c:v>
                </c:pt>
                <c:pt idx="425">
                  <c:v>1.0073088865200115</c:v>
                </c:pt>
                <c:pt idx="426">
                  <c:v>1.0084599856138488</c:v>
                </c:pt>
                <c:pt idx="427">
                  <c:v>1.0094713992491982</c:v>
                </c:pt>
                <c:pt idx="428">
                  <c:v>1.0071837518668516</c:v>
                </c:pt>
                <c:pt idx="429">
                  <c:v>1.0084922120712927</c:v>
                </c:pt>
                <c:pt idx="430">
                  <c:v>1.0093631374276886</c:v>
                </c:pt>
                <c:pt idx="431">
                  <c:v>1.007209059426571</c:v>
                </c:pt>
                <c:pt idx="432">
                  <c:v>1.0083522103240032</c:v>
                </c:pt>
                <c:pt idx="433">
                  <c:v>1.0094199694861017</c:v>
                </c:pt>
                <c:pt idx="434">
                  <c:v>1.0071018892490899</c:v>
                </c:pt>
                <c:pt idx="435">
                  <c:v>1.0080745611543562</c:v>
                </c:pt>
                <c:pt idx="436">
                  <c:v>1.0090969272856434</c:v>
                </c:pt>
                <c:pt idx="437">
                  <c:v>1.006934439547764</c:v>
                </c:pt>
                <c:pt idx="438">
                  <c:v>1.0078854291259525</c:v>
                </c:pt>
                <c:pt idx="439">
                  <c:v>1.0088474535881709</c:v>
                </c:pt>
                <c:pt idx="440">
                  <c:v>1.0067232757975173</c:v>
                </c:pt>
                <c:pt idx="441">
                  <c:v>1.0077830077665375</c:v>
                </c:pt>
                <c:pt idx="442">
                  <c:v>1.008898996995838</c:v>
                </c:pt>
                <c:pt idx="443">
                  <c:v>1.0064312144618335</c:v>
                </c:pt>
                <c:pt idx="444">
                  <c:v>1.0075756100004516</c:v>
                </c:pt>
                <c:pt idx="445">
                  <c:v>1.0084647187309179</c:v>
                </c:pt>
                <c:pt idx="446">
                  <c:v>1.0064682958902491</c:v>
                </c:pt>
                <c:pt idx="447">
                  <c:v>1.0075898355870556</c:v>
                </c:pt>
                <c:pt idx="448">
                  <c:v>1.0086009575782553</c:v>
                </c:pt>
                <c:pt idx="449">
                  <c:v>1.006467318918485</c:v>
                </c:pt>
                <c:pt idx="450">
                  <c:v>1.0073864909390478</c:v>
                </c:pt>
                <c:pt idx="451">
                  <c:v>1.0083838586775902</c:v>
                </c:pt>
                <c:pt idx="452">
                  <c:v>1.0060633683719482</c:v>
                </c:pt>
                <c:pt idx="453">
                  <c:v>1.0071635008782795</c:v>
                </c:pt>
                <c:pt idx="454">
                  <c:v>1.0079987426427424</c:v>
                </c:pt>
                <c:pt idx="455">
                  <c:v>1.0059909390444877</c:v>
                </c:pt>
                <c:pt idx="456">
                  <c:v>1.007165362438228</c:v>
                </c:pt>
                <c:pt idx="457">
                  <c:v>1.0083567893179146</c:v>
                </c:pt>
                <c:pt idx="458">
                  <c:v>1.0059931080624172</c:v>
                </c:pt>
                <c:pt idx="459">
                  <c:v>1.007049617210972</c:v>
                </c:pt>
                <c:pt idx="460">
                  <c:v>1.0081601962610154</c:v>
                </c:pt>
                <c:pt idx="461">
                  <c:v>1.0057684212031037</c:v>
                </c:pt>
                <c:pt idx="462">
                  <c:v>1.0066652313913476</c:v>
                </c:pt>
                <c:pt idx="463">
                  <c:v>1.0077694446717789</c:v>
                </c:pt>
                <c:pt idx="464">
                  <c:v>1.008803470999267</c:v>
                </c:pt>
                <c:pt idx="465">
                  <c:v>1.006699287877989</c:v>
                </c:pt>
                <c:pt idx="466">
                  <c:v>1.0074705863636755</c:v>
                </c:pt>
                <c:pt idx="467">
                  <c:v>1.0083613728485306</c:v>
                </c:pt>
                <c:pt idx="468">
                  <c:v>1.0064301894563437</c:v>
                </c:pt>
                <c:pt idx="469">
                  <c:v>1.0075351619169408</c:v>
                </c:pt>
                <c:pt idx="470">
                  <c:v>1.0084847173052007</c:v>
                </c:pt>
                <c:pt idx="471">
                  <c:v>1.0063722074733241</c:v>
                </c:pt>
                <c:pt idx="472">
                  <c:v>1.007434547161649</c:v>
                </c:pt>
                <c:pt idx="473">
                  <c:v>1.0082570591165134</c:v>
                </c:pt>
                <c:pt idx="474">
                  <c:v>1.0062153306362531</c:v>
                </c:pt>
                <c:pt idx="475">
                  <c:v>1.0075553455302235</c:v>
                </c:pt>
                <c:pt idx="476">
                  <c:v>1.0088259521271505</c:v>
                </c:pt>
                <c:pt idx="477">
                  <c:v>1.0069797333001773</c:v>
                </c:pt>
                <c:pt idx="478">
                  <c:v>1.0078298770274283</c:v>
                </c:pt>
                <c:pt idx="479">
                  <c:v>1.0087750599305956</c:v>
                </c:pt>
                <c:pt idx="480">
                  <c:v>1.0063080210049444</c:v>
                </c:pt>
                <c:pt idx="481">
                  <c:v>1.0073786677946508</c:v>
                </c:pt>
                <c:pt idx="482">
                  <c:v>1.0083608933124646</c:v>
                </c:pt>
                <c:pt idx="483">
                  <c:v>1.0063988969271584</c:v>
                </c:pt>
                <c:pt idx="484">
                  <c:v>1.0074836276498749</c:v>
                </c:pt>
                <c:pt idx="485">
                  <c:v>1.0084873808998169</c:v>
                </c:pt>
                <c:pt idx="486">
                  <c:v>1.0062804319970773</c:v>
                </c:pt>
                <c:pt idx="487">
                  <c:v>1.0073795029921349</c:v>
                </c:pt>
                <c:pt idx="488">
                  <c:v>1.0081491968698524</c:v>
                </c:pt>
                <c:pt idx="489">
                  <c:v>1.0061082362215878</c:v>
                </c:pt>
                <c:pt idx="490">
                  <c:v>1.0070563662038146</c:v>
                </c:pt>
                <c:pt idx="491">
                  <c:v>1.008199862768719</c:v>
                </c:pt>
                <c:pt idx="492">
                  <c:v>1.0060409802306456</c:v>
                </c:pt>
                <c:pt idx="493">
                  <c:v>1.0070382137403089</c:v>
                </c:pt>
                <c:pt idx="494">
                  <c:v>1.0080792074915503</c:v>
                </c:pt>
                <c:pt idx="495">
                  <c:v>1.0059677250262145</c:v>
                </c:pt>
                <c:pt idx="496">
                  <c:v>1.0070066794653829</c:v>
                </c:pt>
                <c:pt idx="497">
                  <c:v>1.0077971204492258</c:v>
                </c:pt>
                <c:pt idx="498">
                  <c:v>1.0059630862825275</c:v>
                </c:pt>
                <c:pt idx="499">
                  <c:v>1.0067659701610809</c:v>
                </c:pt>
                <c:pt idx="500">
                  <c:v>1.0075521499176292</c:v>
                </c:pt>
                <c:pt idx="501">
                  <c:v>1.0057632510925454</c:v>
                </c:pt>
                <c:pt idx="502">
                  <c:v>1.0067364397435001</c:v>
                </c:pt>
                <c:pt idx="503">
                  <c:v>1.00781305576754</c:v>
                </c:pt>
                <c:pt idx="504">
                  <c:v>1.0085440691927554</c:v>
                </c:pt>
                <c:pt idx="505">
                  <c:v>1.0064935162379547</c:v>
                </c:pt>
                <c:pt idx="506">
                  <c:v>1.0074309032955495</c:v>
                </c:pt>
                <c:pt idx="507">
                  <c:v>1.0081716512482637</c:v>
                </c:pt>
                <c:pt idx="508">
                  <c:v>1.0063530626937696</c:v>
                </c:pt>
                <c:pt idx="509">
                  <c:v>1.0072586927884575</c:v>
                </c:pt>
                <c:pt idx="510">
                  <c:v>1.008140929353621</c:v>
                </c:pt>
                <c:pt idx="511">
                  <c:v>1.0061020401254788</c:v>
                </c:pt>
                <c:pt idx="512">
                  <c:v>1.0071807348512176</c:v>
                </c:pt>
                <c:pt idx="513">
                  <c:v>1.0079133067429726</c:v>
                </c:pt>
                <c:pt idx="514">
                  <c:v>1.0059917611651394</c:v>
                </c:pt>
                <c:pt idx="515">
                  <c:v>1.0070512867676507</c:v>
                </c:pt>
                <c:pt idx="516">
                  <c:v>1.0078844440826074</c:v>
                </c:pt>
                <c:pt idx="517">
                  <c:v>1.0058240418840216</c:v>
                </c:pt>
                <c:pt idx="518">
                  <c:v>1.0069168262166677</c:v>
                </c:pt>
                <c:pt idx="519">
                  <c:v>1.0077844225843011</c:v>
                </c:pt>
                <c:pt idx="520">
                  <c:v>1.0057101523887986</c:v>
                </c:pt>
                <c:pt idx="521">
                  <c:v>1.006745067937405</c:v>
                </c:pt>
                <c:pt idx="522">
                  <c:v>1.0076920127251059</c:v>
                </c:pt>
                <c:pt idx="523">
                  <c:v>1.0058168562437622</c:v>
                </c:pt>
                <c:pt idx="524">
                  <c:v>1.006575276356003</c:v>
                </c:pt>
                <c:pt idx="525">
                  <c:v>1.0076327841845181</c:v>
                </c:pt>
                <c:pt idx="526">
                  <c:v>1.0056145272830963</c:v>
                </c:pt>
                <c:pt idx="527">
                  <c:v>1.0064906264360503</c:v>
                </c:pt>
                <c:pt idx="528">
                  <c:v>1.0075295089486356</c:v>
                </c:pt>
                <c:pt idx="529">
                  <c:v>1.0054910106725881</c:v>
                </c:pt>
                <c:pt idx="530">
                  <c:v>1.0064196636722522</c:v>
                </c:pt>
                <c:pt idx="531">
                  <c:v>1.0072749420601472</c:v>
                </c:pt>
                <c:pt idx="532">
                  <c:v>1.005368887106566</c:v>
                </c:pt>
                <c:pt idx="533">
                  <c:v>1.0062292562381994</c:v>
                </c:pt>
                <c:pt idx="534">
                  <c:v>1.0071874710771371</c:v>
                </c:pt>
                <c:pt idx="535">
                  <c:v>1.0053237925141303</c:v>
                </c:pt>
                <c:pt idx="536">
                  <c:v>1.0061731370945972</c:v>
                </c:pt>
                <c:pt idx="537">
                  <c:v>1.0071009774235462</c:v>
                </c:pt>
                <c:pt idx="538">
                  <c:v>1.005097376946779</c:v>
                </c:pt>
                <c:pt idx="539">
                  <c:v>1.0058798326879053</c:v>
                </c:pt>
                <c:pt idx="540">
                  <c:v>1.0068842668863267</c:v>
                </c:pt>
                <c:pt idx="541">
                  <c:v>1.0050480530593489</c:v>
                </c:pt>
                <c:pt idx="542">
                  <c:v>1.0059009510811765</c:v>
                </c:pt>
                <c:pt idx="543">
                  <c:v>1.0066761629970806</c:v>
                </c:pt>
                <c:pt idx="544">
                  <c:v>1.0048504578932096</c:v>
                </c:pt>
                <c:pt idx="545">
                  <c:v>1.0056556988044714</c:v>
                </c:pt>
                <c:pt idx="546">
                  <c:v>1.0065753706754572</c:v>
                </c:pt>
                <c:pt idx="547">
                  <c:v>1.0073745139731818</c:v>
                </c:pt>
                <c:pt idx="548">
                  <c:v>1.0056962791159159</c:v>
                </c:pt>
                <c:pt idx="549">
                  <c:v>1.006598563210636</c:v>
                </c:pt>
                <c:pt idx="550">
                  <c:v>1.0074914332784188</c:v>
                </c:pt>
                <c:pt idx="551">
                  <c:v>1.0055833709565065</c:v>
                </c:pt>
                <c:pt idx="552">
                  <c:v>1.0066092821073005</c:v>
                </c:pt>
                <c:pt idx="553">
                  <c:v>1.0072289012157758</c:v>
                </c:pt>
                <c:pt idx="554">
                  <c:v>1.0056299921493554</c:v>
                </c:pt>
                <c:pt idx="555">
                  <c:v>1.0061883654659636</c:v>
                </c:pt>
                <c:pt idx="556">
                  <c:v>1.0071694069785395</c:v>
                </c:pt>
                <c:pt idx="557">
                  <c:v>1.005409650723609</c:v>
                </c:pt>
                <c:pt idx="558">
                  <c:v>1.0062676701918527</c:v>
                </c:pt>
                <c:pt idx="559">
                  <c:v>1.0070079690433373</c:v>
                </c:pt>
                <c:pt idx="560">
                  <c:v>1.0051796231466228</c:v>
                </c:pt>
                <c:pt idx="561">
                  <c:v>1.0060094133504838</c:v>
                </c:pt>
                <c:pt idx="562">
                  <c:v>1.0068062403630258</c:v>
                </c:pt>
                <c:pt idx="563">
                  <c:v>1.0052336418515797</c:v>
                </c:pt>
                <c:pt idx="564">
                  <c:v>1.0059991149356819</c:v>
                </c:pt>
                <c:pt idx="565">
                  <c:v>1.0067320275254801</c:v>
                </c:pt>
                <c:pt idx="566">
                  <c:v>1.0048401161944605</c:v>
                </c:pt>
                <c:pt idx="567">
                  <c:v>1.0059472817133484</c:v>
                </c:pt>
                <c:pt idx="568">
                  <c:v>1.0067179850105623</c:v>
                </c:pt>
                <c:pt idx="569">
                  <c:v>1.0050139193301402</c:v>
                </c:pt>
                <c:pt idx="570">
                  <c:v>1.0063279935836353</c:v>
                </c:pt>
                <c:pt idx="571">
                  <c:v>1.007034906534102</c:v>
                </c:pt>
                <c:pt idx="572">
                  <c:v>1.0053156357645661</c:v>
                </c:pt>
                <c:pt idx="573">
                  <c:v>1.0061807921543613</c:v>
                </c:pt>
                <c:pt idx="574">
                  <c:v>1.0069547856310546</c:v>
                </c:pt>
                <c:pt idx="575">
                  <c:v>1.0052798223622976</c:v>
                </c:pt>
                <c:pt idx="576">
                  <c:v>1.0062166649505799</c:v>
                </c:pt>
                <c:pt idx="577">
                  <c:v>1.006904727914371</c:v>
                </c:pt>
                <c:pt idx="578">
                  <c:v>1.0050634680173112</c:v>
                </c:pt>
                <c:pt idx="579">
                  <c:v>1.0058094041024026</c:v>
                </c:pt>
                <c:pt idx="580">
                  <c:v>1.0067330568653126</c:v>
                </c:pt>
                <c:pt idx="581">
                  <c:v>1.0050757726126915</c:v>
                </c:pt>
                <c:pt idx="582">
                  <c:v>1.0060902443995321</c:v>
                </c:pt>
                <c:pt idx="583">
                  <c:v>1.0065920818015108</c:v>
                </c:pt>
                <c:pt idx="584">
                  <c:v>1.0050359673670213</c:v>
                </c:pt>
                <c:pt idx="585">
                  <c:v>1.0057051070840222</c:v>
                </c:pt>
                <c:pt idx="586">
                  <c:v>1.0065504059577992</c:v>
                </c:pt>
                <c:pt idx="587">
                  <c:v>1.0048241764872661</c:v>
                </c:pt>
                <c:pt idx="588">
                  <c:v>1.0056279418686791</c:v>
                </c:pt>
                <c:pt idx="589">
                  <c:v>1.006428977995826</c:v>
                </c:pt>
                <c:pt idx="590">
                  <c:v>1.0073016223159241</c:v>
                </c:pt>
                <c:pt idx="591">
                  <c:v>1.005574390152117</c:v>
                </c:pt>
                <c:pt idx="592">
                  <c:v>1.0061834273008599</c:v>
                </c:pt>
                <c:pt idx="593">
                  <c:v>1.007199966106499</c:v>
                </c:pt>
                <c:pt idx="594">
                  <c:v>1.0055157006639726</c:v>
                </c:pt>
                <c:pt idx="595">
                  <c:v>1.0063201860645434</c:v>
                </c:pt>
                <c:pt idx="596">
                  <c:v>1.0070087790099871</c:v>
                </c:pt>
                <c:pt idx="597">
                  <c:v>1.0053389476211403</c:v>
                </c:pt>
                <c:pt idx="598">
                  <c:v>1.0060268784471067</c:v>
                </c:pt>
                <c:pt idx="599">
                  <c:v>1.006796981790083</c:v>
                </c:pt>
                <c:pt idx="600">
                  <c:v>1.0051414744645848</c:v>
                </c:pt>
                <c:pt idx="601">
                  <c:v>1.0060564147617836</c:v>
                </c:pt>
                <c:pt idx="602">
                  <c:v>1.0067329795793267</c:v>
                </c:pt>
                <c:pt idx="603">
                  <c:v>1.0052088814576223</c:v>
                </c:pt>
                <c:pt idx="604">
                  <c:v>1.0058175930370854</c:v>
                </c:pt>
                <c:pt idx="605">
                  <c:v>1.0066584612033187</c:v>
                </c:pt>
                <c:pt idx="606">
                  <c:v>1.005025139869838</c:v>
                </c:pt>
                <c:pt idx="607">
                  <c:v>1.0056922735575375</c:v>
                </c:pt>
                <c:pt idx="608">
                  <c:v>1.0066013220215937</c:v>
                </c:pt>
                <c:pt idx="609">
                  <c:v>1.0048709026870462</c:v>
                </c:pt>
                <c:pt idx="610">
                  <c:v>1.0058114956653299</c:v>
                </c:pt>
                <c:pt idx="611">
                  <c:v>1.0064288092817886</c:v>
                </c:pt>
                <c:pt idx="612">
                  <c:v>1.004767782730885</c:v>
                </c:pt>
                <c:pt idx="613">
                  <c:v>1.0055938869792611</c:v>
                </c:pt>
                <c:pt idx="614">
                  <c:v>1.0062909446790711</c:v>
                </c:pt>
                <c:pt idx="615">
                  <c:v>1.0046656688230819</c:v>
                </c:pt>
                <c:pt idx="616">
                  <c:v>1.0056029092406793</c:v>
                </c:pt>
                <c:pt idx="617">
                  <c:v>1.0062036238481922</c:v>
                </c:pt>
                <c:pt idx="618">
                  <c:v>1.0045809208106109</c:v>
                </c:pt>
                <c:pt idx="619">
                  <c:v>1.0053993194635591</c:v>
                </c:pt>
                <c:pt idx="620">
                  <c:v>1.0060681830259917</c:v>
                </c:pt>
                <c:pt idx="621">
                  <c:v>1.0045404460043503</c:v>
                </c:pt>
                <c:pt idx="622">
                  <c:v>1.0052193858361982</c:v>
                </c:pt>
                <c:pt idx="623">
                  <c:v>1.0060044332969296</c:v>
                </c:pt>
                <c:pt idx="624">
                  <c:v>1.0044192751235594</c:v>
                </c:pt>
                <c:pt idx="625">
                  <c:v>1.0051922965403641</c:v>
                </c:pt>
                <c:pt idx="626">
                  <c:v>1.0059197409350991</c:v>
                </c:pt>
                <c:pt idx="627">
                  <c:v>1.0042239463042835</c:v>
                </c:pt>
                <c:pt idx="628">
                  <c:v>1.0051547235542901</c:v>
                </c:pt>
                <c:pt idx="629">
                  <c:v>1.0058465818759974</c:v>
                </c:pt>
                <c:pt idx="630">
                  <c:v>1.0064505766062646</c:v>
                </c:pt>
                <c:pt idx="631">
                  <c:v>1.0050105935245741</c:v>
                </c:pt>
                <c:pt idx="632">
                  <c:v>1.0058061409088117</c:v>
                </c:pt>
                <c:pt idx="633">
                  <c:v>1.0065831882383256</c:v>
                </c:pt>
                <c:pt idx="634">
                  <c:v>1.0048252641371183</c:v>
                </c:pt>
                <c:pt idx="635">
                  <c:v>1.0055482883420475</c:v>
                </c:pt>
                <c:pt idx="636">
                  <c:v>1.0063220757825388</c:v>
                </c:pt>
                <c:pt idx="637">
                  <c:v>1.0048270181219134</c:v>
                </c:pt>
                <c:pt idx="638">
                  <c:v>1.0055519268409856</c:v>
                </c:pt>
                <c:pt idx="639">
                  <c:v>1.0062851242545918</c:v>
                </c:pt>
                <c:pt idx="640">
                  <c:v>1.004828755663101</c:v>
                </c:pt>
                <c:pt idx="641">
                  <c:v>1.0055344820053143</c:v>
                </c:pt>
                <c:pt idx="642">
                  <c:v>1.0061959768433744</c:v>
                </c:pt>
                <c:pt idx="643">
                  <c:v>1.0045891632355544</c:v>
                </c:pt>
                <c:pt idx="644">
                  <c:v>1.0052972118759407</c:v>
                </c:pt>
                <c:pt idx="645">
                  <c:v>1.006039672809472</c:v>
                </c:pt>
                <c:pt idx="646">
                  <c:v>1.0044875574438583</c:v>
                </c:pt>
                <c:pt idx="647">
                  <c:v>1.0052289746873821</c:v>
                </c:pt>
                <c:pt idx="648">
                  <c:v>1.005947281713347</c:v>
                </c:pt>
                <c:pt idx="649">
                  <c:v>1.0044388655211574</c:v>
                </c:pt>
                <c:pt idx="650">
                  <c:v>1.0051613673805637</c:v>
                </c:pt>
                <c:pt idx="651">
                  <c:v>1.005876468087372</c:v>
                </c:pt>
                <c:pt idx="652">
                  <c:v>1.0043130186171603</c:v>
                </c:pt>
                <c:pt idx="653">
                  <c:v>1.005047890738727</c:v>
                </c:pt>
                <c:pt idx="654">
                  <c:v>1.0057650423952968</c:v>
                </c:pt>
                <c:pt idx="655">
                  <c:v>1.0040544286127504</c:v>
                </c:pt>
                <c:pt idx="656">
                  <c:v>1.0048069021979362</c:v>
                </c:pt>
                <c:pt idx="657">
                  <c:v>1.0056340976281304</c:v>
                </c:pt>
                <c:pt idx="658">
                  <c:v>1.0040698937922841</c:v>
                </c:pt>
                <c:pt idx="659">
                  <c:v>1.004767732548695</c:v>
                </c:pt>
                <c:pt idx="660">
                  <c:v>1.0055350082372359</c:v>
                </c:pt>
                <c:pt idx="661">
                  <c:v>1.0040494969182074</c:v>
                </c:pt>
                <c:pt idx="662">
                  <c:v>1.0046983455854948</c:v>
                </c:pt>
                <c:pt idx="663">
                  <c:v>1.0054927803081743</c:v>
                </c:pt>
                <c:pt idx="664">
                  <c:v>1.0039480037117168</c:v>
                </c:pt>
                <c:pt idx="665">
                  <c:v>1.0050353767449935</c:v>
                </c:pt>
                <c:pt idx="666">
                  <c:v>1.0057852086023433</c:v>
                </c:pt>
                <c:pt idx="667">
                  <c:v>1.0042722275600273</c:v>
                </c:pt>
                <c:pt idx="668">
                  <c:v>1.0049149148161687</c:v>
                </c:pt>
                <c:pt idx="669">
                  <c:v>1.005827952659927</c:v>
                </c:pt>
                <c:pt idx="670">
                  <c:v>1.0042763714377074</c:v>
                </c:pt>
                <c:pt idx="671">
                  <c:v>1.005011692941518</c:v>
                </c:pt>
                <c:pt idx="672">
                  <c:v>1.0056143173393781</c:v>
                </c:pt>
                <c:pt idx="673">
                  <c:v>1.00642064717964</c:v>
                </c:pt>
                <c:pt idx="674">
                  <c:v>1.0049124274659147</c:v>
                </c:pt>
                <c:pt idx="675">
                  <c:v>1.0056674354750144</c:v>
                </c:pt>
                <c:pt idx="676">
                  <c:v>1.0063553415283244</c:v>
                </c:pt>
                <c:pt idx="677">
                  <c:v>1.0047741818128739</c:v>
                </c:pt>
                <c:pt idx="678">
                  <c:v>1.0055459535507594</c:v>
                </c:pt>
                <c:pt idx="679">
                  <c:v>1.0061316428607847</c:v>
                </c:pt>
                <c:pt idx="680">
                  <c:v>1.0048107738152952</c:v>
                </c:pt>
                <c:pt idx="681">
                  <c:v>1.005489933884421</c:v>
                </c:pt>
                <c:pt idx="682">
                  <c:v>1.0061720482445797</c:v>
                </c:pt>
                <c:pt idx="683">
                  <c:v>1.0046890052848583</c:v>
                </c:pt>
                <c:pt idx="684">
                  <c:v>1.0052420770831576</c:v>
                </c:pt>
                <c:pt idx="685">
                  <c:v>1.0059658846306476</c:v>
                </c:pt>
                <c:pt idx="686">
                  <c:v>1.0045240476750841</c:v>
                </c:pt>
                <c:pt idx="687">
                  <c:v>1.0052271533707919</c:v>
                </c:pt>
                <c:pt idx="688">
                  <c:v>1.0058889925194454</c:v>
                </c:pt>
                <c:pt idx="689">
                  <c:v>1.0045073979671155</c:v>
                </c:pt>
                <c:pt idx="690">
                  <c:v>1.0050999212090852</c:v>
                </c:pt>
                <c:pt idx="691">
                  <c:v>1.0057493080009665</c:v>
                </c:pt>
                <c:pt idx="692">
                  <c:v>1.0043446579406003</c:v>
                </c:pt>
                <c:pt idx="693">
                  <c:v>1.0050078628126444</c:v>
                </c:pt>
                <c:pt idx="694">
                  <c:v>1.0057615048260258</c:v>
                </c:pt>
                <c:pt idx="695">
                  <c:v>1.0042803918315102</c:v>
                </c:pt>
                <c:pt idx="696">
                  <c:v>1.0050183739987508</c:v>
                </c:pt>
                <c:pt idx="697">
                  <c:v>1.0056380900493773</c:v>
                </c:pt>
                <c:pt idx="698">
                  <c:v>1.0042408410945858</c:v>
                </c:pt>
                <c:pt idx="699">
                  <c:v>1.0048261166222419</c:v>
                </c:pt>
                <c:pt idx="700">
                  <c:v>1.0055928336079103</c:v>
                </c:pt>
                <c:pt idx="701">
                  <c:v>1.0041102026523683</c:v>
                </c:pt>
                <c:pt idx="702">
                  <c:v>1.0047988742449239</c:v>
                </c:pt>
                <c:pt idx="703">
                  <c:v>1.0055191741207994</c:v>
                </c:pt>
                <c:pt idx="704">
                  <c:v>1.0041867078684332</c:v>
                </c:pt>
                <c:pt idx="705">
                  <c:v>1.0047814329278979</c:v>
                </c:pt>
                <c:pt idx="706">
                  <c:v>1.0054509184630682</c:v>
                </c:pt>
                <c:pt idx="707">
                  <c:v>1.0040096970982115</c:v>
                </c:pt>
                <c:pt idx="708">
                  <c:v>1.0046021521514548</c:v>
                </c:pt>
                <c:pt idx="709">
                  <c:v>1.0053499371460857</c:v>
                </c:pt>
                <c:pt idx="710">
                  <c:v>1.003919698586911</c:v>
                </c:pt>
                <c:pt idx="711">
                  <c:v>1.004566711154675</c:v>
                </c:pt>
                <c:pt idx="712">
                  <c:v>1.0052450692297759</c:v>
                </c:pt>
                <c:pt idx="713">
                  <c:v>1.0038588429519135</c:v>
                </c:pt>
                <c:pt idx="714">
                  <c:v>1.0045126708014385</c:v>
                </c:pt>
                <c:pt idx="715">
                  <c:v>1.0051599520742895</c:v>
                </c:pt>
                <c:pt idx="716">
                  <c:v>1.0058619584825088</c:v>
                </c:pt>
                <c:pt idx="717">
                  <c:v>1.0045014234213128</c:v>
                </c:pt>
                <c:pt idx="718">
                  <c:v>1.0051507138169833</c:v>
                </c:pt>
                <c:pt idx="719">
                  <c:v>1.0057278264934153</c:v>
                </c:pt>
                <c:pt idx="720">
                  <c:v>1.004363776771007</c:v>
                </c:pt>
                <c:pt idx="721">
                  <c:v>1.0049450584603599</c:v>
                </c:pt>
                <c:pt idx="722">
                  <c:v>1.0056415286569007</c:v>
                </c:pt>
                <c:pt idx="723">
                  <c:v>1.0041806175531696</c:v>
                </c:pt>
                <c:pt idx="724">
                  <c:v>1.0049321281640569</c:v>
                </c:pt>
                <c:pt idx="725">
                  <c:v>1.0055652502414403</c:v>
                </c:pt>
                <c:pt idx="726">
                  <c:v>1.0040082644628101</c:v>
                </c:pt>
                <c:pt idx="727">
                  <c:v>1.0048589869677247</c:v>
                </c:pt>
                <c:pt idx="728">
                  <c:v>1.005494233937398</c:v>
                </c:pt>
                <c:pt idx="729">
                  <c:v>1.0039853967091763</c:v>
                </c:pt>
                <c:pt idx="730">
                  <c:v>1.0047356186951339</c:v>
                </c:pt>
                <c:pt idx="731">
                  <c:v>1.0053268975495666</c:v>
                </c:pt>
                <c:pt idx="732">
                  <c:v>1.0038290808059012</c:v>
                </c:pt>
                <c:pt idx="733">
                  <c:v>1.0045810473983638</c:v>
                </c:pt>
                <c:pt idx="734">
                  <c:v>1.0052850093594747</c:v>
                </c:pt>
                <c:pt idx="735">
                  <c:v>1.0037887738291404</c:v>
                </c:pt>
                <c:pt idx="736">
                  <c:v>1.0045973101407493</c:v>
                </c:pt>
                <c:pt idx="737">
                  <c:v>1.0051519249640672</c:v>
                </c:pt>
                <c:pt idx="738">
                  <c:v>1.003863061035883</c:v>
                </c:pt>
                <c:pt idx="739">
                  <c:v>1.0043989105452191</c:v>
                </c:pt>
                <c:pt idx="740">
                  <c:v>1.0051156440625157</c:v>
                </c:pt>
                <c:pt idx="741">
                  <c:v>1.0038320471689954</c:v>
                </c:pt>
                <c:pt idx="742">
                  <c:v>1.0045021525597613</c:v>
                </c:pt>
                <c:pt idx="743">
                  <c:v>1.0050841960439143</c:v>
                </c:pt>
                <c:pt idx="744">
                  <c:v>1.0035972624488529</c:v>
                </c:pt>
                <c:pt idx="745">
                  <c:v>1.0042785677166874</c:v>
                </c:pt>
                <c:pt idx="746">
                  <c:v>1.0047183992827247</c:v>
                </c:pt>
                <c:pt idx="747">
                  <c:v>1.0036127210654813</c:v>
                </c:pt>
                <c:pt idx="748">
                  <c:v>1.0042597062787979</c:v>
                </c:pt>
                <c:pt idx="749">
                  <c:v>1.004850921492249</c:v>
                </c:pt>
                <c:pt idx="750">
                  <c:v>1.0034976276771019</c:v>
                </c:pt>
                <c:pt idx="751">
                  <c:v>1.0042454870716055</c:v>
                </c:pt>
                <c:pt idx="752">
                  <c:v>1.0047670791124845</c:v>
                </c:pt>
                <c:pt idx="753">
                  <c:v>1.0034775231856785</c:v>
                </c:pt>
                <c:pt idx="754">
                  <c:v>1.0039361188433822</c:v>
                </c:pt>
                <c:pt idx="755">
                  <c:v>1.004585612664612</c:v>
                </c:pt>
                <c:pt idx="756">
                  <c:v>1.0053137012630464</c:v>
                </c:pt>
                <c:pt idx="757">
                  <c:v>1.0040614288605636</c:v>
                </c:pt>
                <c:pt idx="758">
                  <c:v>1.0046725863170667</c:v>
                </c:pt>
                <c:pt idx="759">
                  <c:v>1.0056154482291588</c:v>
                </c:pt>
                <c:pt idx="760">
                  <c:v>1.0042612015520693</c:v>
                </c:pt>
                <c:pt idx="761">
                  <c:v>1.0049273099429148</c:v>
                </c:pt>
                <c:pt idx="762">
                  <c:v>1.0055075626872858</c:v>
                </c:pt>
                <c:pt idx="763">
                  <c:v>1.0043400389946069</c:v>
                </c:pt>
                <c:pt idx="764">
                  <c:v>1.0048577298446602</c:v>
                </c:pt>
                <c:pt idx="765">
                  <c:v>1.0055019381723069</c:v>
                </c:pt>
                <c:pt idx="766">
                  <c:v>1.0041980796280165</c:v>
                </c:pt>
                <c:pt idx="767">
                  <c:v>1.0048458660263033</c:v>
                </c:pt>
                <c:pt idx="768">
                  <c:v>1.0054919654808487</c:v>
                </c:pt>
                <c:pt idx="769">
                  <c:v>1.0041098647551439</c:v>
                </c:pt>
                <c:pt idx="770">
                  <c:v>1.0046457241276034</c:v>
                </c:pt>
                <c:pt idx="771">
                  <c:v>1.0052283187712758</c:v>
                </c:pt>
                <c:pt idx="772">
                  <c:v>1.0040485516555577</c:v>
                </c:pt>
                <c:pt idx="773">
                  <c:v>1.0046435026033087</c:v>
                </c:pt>
                <c:pt idx="774">
                  <c:v>1.0052369162101098</c:v>
                </c:pt>
                <c:pt idx="775">
                  <c:v>1.0039572461072468</c:v>
                </c:pt>
                <c:pt idx="776">
                  <c:v>1.0044935057490825</c:v>
                </c:pt>
                <c:pt idx="777">
                  <c:v>1.0051412574023817</c:v>
                </c:pt>
                <c:pt idx="778">
                  <c:v>1.0038709803788706</c:v>
                </c:pt>
                <c:pt idx="779">
                  <c:v>1.0045048778372989</c:v>
                </c:pt>
                <c:pt idx="780">
                  <c:v>1.0051155271828676</c:v>
                </c:pt>
                <c:pt idx="781">
                  <c:v>1.0037810583736069</c:v>
                </c:pt>
                <c:pt idx="782">
                  <c:v>1.0043695041228313</c:v>
                </c:pt>
                <c:pt idx="783">
                  <c:v>1.005059838285143</c:v>
                </c:pt>
                <c:pt idx="784">
                  <c:v>1.0038424114497555</c:v>
                </c:pt>
                <c:pt idx="785">
                  <c:v>1.0043640751739293</c:v>
                </c:pt>
                <c:pt idx="786">
                  <c:v>1.0050260321692253</c:v>
                </c:pt>
                <c:pt idx="787">
                  <c:v>1.0036461318501471</c:v>
                </c:pt>
                <c:pt idx="788">
                  <c:v>1.0042345489174522</c:v>
                </c:pt>
                <c:pt idx="789">
                  <c:v>1.0049027035661271</c:v>
                </c:pt>
                <c:pt idx="790">
                  <c:v>1.0035495485162564</c:v>
                </c:pt>
                <c:pt idx="791">
                  <c:v>1.0041998221341004</c:v>
                </c:pt>
                <c:pt idx="792">
                  <c:v>1.004724941964956</c:v>
                </c:pt>
                <c:pt idx="793">
                  <c:v>1.0035430226591426</c:v>
                </c:pt>
                <c:pt idx="794">
                  <c:v>1.0040973850418526</c:v>
                </c:pt>
                <c:pt idx="795">
                  <c:v>1.0048073420161043</c:v>
                </c:pt>
                <c:pt idx="796">
                  <c:v>1.0035492588560628</c:v>
                </c:pt>
                <c:pt idx="797">
                  <c:v>1.0040761329036643</c:v>
                </c:pt>
                <c:pt idx="798">
                  <c:v>1.0045720974594683</c:v>
                </c:pt>
                <c:pt idx="799">
                  <c:v>1.0053496751499509</c:v>
                </c:pt>
                <c:pt idx="800">
                  <c:v>1.0041225030889627</c:v>
                </c:pt>
                <c:pt idx="801">
                  <c:v>1.0045618070081272</c:v>
                </c:pt>
                <c:pt idx="802">
                  <c:v>1.0051640462271028</c:v>
                </c:pt>
                <c:pt idx="803">
                  <c:v>1.0039164859536231</c:v>
                </c:pt>
                <c:pt idx="804">
                  <c:v>1.0045138342472177</c:v>
                </c:pt>
                <c:pt idx="805">
                  <c:v>1.005051035026147</c:v>
                </c:pt>
                <c:pt idx="806">
                  <c:v>1.0037915183079162</c:v>
                </c:pt>
                <c:pt idx="807">
                  <c:v>1.0044620383016025</c:v>
                </c:pt>
                <c:pt idx="808">
                  <c:v>1.0050265314319775</c:v>
                </c:pt>
                <c:pt idx="809">
                  <c:v>1.0037800546976663</c:v>
                </c:pt>
                <c:pt idx="810">
                  <c:v>1.0043648178656421</c:v>
                </c:pt>
                <c:pt idx="811">
                  <c:v>1.004943979710611</c:v>
                </c:pt>
                <c:pt idx="812">
                  <c:v>1.0036772851218556</c:v>
                </c:pt>
                <c:pt idx="813">
                  <c:v>1.0043429971367277</c:v>
                </c:pt>
                <c:pt idx="814">
                  <c:v>1.0049159073706047</c:v>
                </c:pt>
                <c:pt idx="815">
                  <c:v>1.0036539099059061</c:v>
                </c:pt>
                <c:pt idx="816">
                  <c:v>1.0041973241108664</c:v>
                </c:pt>
                <c:pt idx="817">
                  <c:v>1.0048178533187913</c:v>
                </c:pt>
                <c:pt idx="818">
                  <c:v>1.0035523567748754</c:v>
                </c:pt>
                <c:pt idx="819">
                  <c:v>1.0043204283360792</c:v>
                </c:pt>
                <c:pt idx="820">
                  <c:v>1.0047081759553185</c:v>
                </c:pt>
                <c:pt idx="821">
                  <c:v>1.0034392200615243</c:v>
                </c:pt>
                <c:pt idx="822">
                  <c:v>1.0039502038264061</c:v>
                </c:pt>
                <c:pt idx="823">
                  <c:v>1.0046648757609196</c:v>
                </c:pt>
                <c:pt idx="824">
                  <c:v>1.0034128732745817</c:v>
                </c:pt>
                <c:pt idx="825">
                  <c:v>1.0040446907293719</c:v>
                </c:pt>
                <c:pt idx="826">
                  <c:v>1.0045524669812664</c:v>
                </c:pt>
                <c:pt idx="827">
                  <c:v>1.0033296147923592</c:v>
                </c:pt>
                <c:pt idx="828">
                  <c:v>1.0040203513358679</c:v>
                </c:pt>
                <c:pt idx="829">
                  <c:v>1.0045670087420027</c:v>
                </c:pt>
                <c:pt idx="830">
                  <c:v>1.003283534467359</c:v>
                </c:pt>
                <c:pt idx="831">
                  <c:v>1.0038541177240266</c:v>
                </c:pt>
                <c:pt idx="832">
                  <c:v>1.004399003809721</c:v>
                </c:pt>
                <c:pt idx="833">
                  <c:v>1.0031891933050006</c:v>
                </c:pt>
                <c:pt idx="834">
                  <c:v>1.0037942380856453</c:v>
                </c:pt>
                <c:pt idx="835">
                  <c:v>1.0044665084986557</c:v>
                </c:pt>
                <c:pt idx="836">
                  <c:v>1.0031439476048991</c:v>
                </c:pt>
                <c:pt idx="837">
                  <c:v>1.0036985172981907</c:v>
                </c:pt>
                <c:pt idx="838">
                  <c:v>1.0043443438326951</c:v>
                </c:pt>
                <c:pt idx="839">
                  <c:v>1.0030869641626434</c:v>
                </c:pt>
                <c:pt idx="840">
                  <c:v>1.0036315897858321</c:v>
                </c:pt>
                <c:pt idx="841">
                  <c:v>1.0042511268651313</c:v>
                </c:pt>
                <c:pt idx="842">
                  <c:v>1.0048331373485122</c:v>
                </c:pt>
                <c:pt idx="843">
                  <c:v>1.0036251590284184</c:v>
                </c:pt>
                <c:pt idx="844">
                  <c:v>1.0041785556735419</c:v>
                </c:pt>
                <c:pt idx="845">
                  <c:v>1.0046947154986714</c:v>
                </c:pt>
                <c:pt idx="846">
                  <c:v>1.0036307353920597</c:v>
                </c:pt>
                <c:pt idx="847">
                  <c:v>1.0041542881261343</c:v>
                </c:pt>
                <c:pt idx="848">
                  <c:v>1.0047124059712194</c:v>
                </c:pt>
                <c:pt idx="849">
                  <c:v>1.0034256990004751</c:v>
                </c:pt>
                <c:pt idx="850">
                  <c:v>1.0041738443647639</c:v>
                </c:pt>
                <c:pt idx="851">
                  <c:v>1.0047022255046398</c:v>
                </c:pt>
                <c:pt idx="852">
                  <c:v>1.0034636111562298</c:v>
                </c:pt>
                <c:pt idx="853">
                  <c:v>1.0039836771468478</c:v>
                </c:pt>
                <c:pt idx="854">
                  <c:v>1.0047632133308142</c:v>
                </c:pt>
                <c:pt idx="855">
                  <c:v>1.0037853117142133</c:v>
                </c:pt>
                <c:pt idx="856">
                  <c:v>1.0042874168578446</c:v>
                </c:pt>
                <c:pt idx="857">
                  <c:v>1.0049024940455507</c:v>
                </c:pt>
                <c:pt idx="858">
                  <c:v>1.0037312790175259</c:v>
                </c:pt>
                <c:pt idx="859">
                  <c:v>1.0042277666648161</c:v>
                </c:pt>
                <c:pt idx="860">
                  <c:v>1.0047505555342744</c:v>
                </c:pt>
                <c:pt idx="861">
                  <c:v>1.0036188572347009</c:v>
                </c:pt>
                <c:pt idx="862">
                  <c:v>1.0042272291173746</c:v>
                </c:pt>
                <c:pt idx="863">
                  <c:v>1.0047833789260492</c:v>
                </c:pt>
                <c:pt idx="864">
                  <c:v>1.0035618736271292</c:v>
                </c:pt>
                <c:pt idx="865">
                  <c:v>1.0041565026521049</c:v>
                </c:pt>
                <c:pt idx="866">
                  <c:v>1.0047069124266184</c:v>
                </c:pt>
                <c:pt idx="867">
                  <c:v>1.0035441903285227</c:v>
                </c:pt>
                <c:pt idx="868">
                  <c:v>1.0038880732847983</c:v>
                </c:pt>
                <c:pt idx="869">
                  <c:v>1.0046542637393086</c:v>
                </c:pt>
                <c:pt idx="870">
                  <c:v>1.0033986820428373</c:v>
                </c:pt>
                <c:pt idx="871">
                  <c:v>1.004043620448007</c:v>
                </c:pt>
                <c:pt idx="872">
                  <c:v>1.004536216427611</c:v>
                </c:pt>
                <c:pt idx="873">
                  <c:v>1.0033662256492135</c:v>
                </c:pt>
                <c:pt idx="874">
                  <c:v>1.0039472364745412</c:v>
                </c:pt>
                <c:pt idx="875">
                  <c:v>1.0044883690280082</c:v>
                </c:pt>
                <c:pt idx="876">
                  <c:v>1.0033262903116626</c:v>
                </c:pt>
                <c:pt idx="877">
                  <c:v>1.0038668968458093</c:v>
                </c:pt>
                <c:pt idx="878">
                  <c:v>1.0043909045194097</c:v>
                </c:pt>
                <c:pt idx="879">
                  <c:v>1.0032827900883352</c:v>
                </c:pt>
                <c:pt idx="880">
                  <c:v>1.0036874438370562</c:v>
                </c:pt>
                <c:pt idx="881">
                  <c:v>1.004255816084392</c:v>
                </c:pt>
                <c:pt idx="882">
                  <c:v>1.0048152506472114</c:v>
                </c:pt>
                <c:pt idx="883">
                  <c:v>1.003719315610069</c:v>
                </c:pt>
                <c:pt idx="884">
                  <c:v>1.0042551967244897</c:v>
                </c:pt>
                <c:pt idx="885">
                  <c:v>1.0048317929243584</c:v>
                </c:pt>
                <c:pt idx="886">
                  <c:v>1.0035910706914457</c:v>
                </c:pt>
                <c:pt idx="887">
                  <c:v>1.0042013413594519</c:v>
                </c:pt>
                <c:pt idx="888">
                  <c:v>1.0047266685961111</c:v>
                </c:pt>
                <c:pt idx="889">
                  <c:v>1.0035054287901026</c:v>
                </c:pt>
                <c:pt idx="890">
                  <c:v>1.004121318697595</c:v>
                </c:pt>
                <c:pt idx="891">
                  <c:v>1.004633609571834</c:v>
                </c:pt>
                <c:pt idx="892">
                  <c:v>1.0034846493820231</c:v>
                </c:pt>
                <c:pt idx="893">
                  <c:v>1.0040947161798435</c:v>
                </c:pt>
                <c:pt idx="894">
                  <c:v>1.0046317293765141</c:v>
                </c:pt>
                <c:pt idx="895">
                  <c:v>1.0034903914295983</c:v>
                </c:pt>
                <c:pt idx="896">
                  <c:v>1.0040118217154055</c:v>
                </c:pt>
                <c:pt idx="897">
                  <c:v>1.0044267960747817</c:v>
                </c:pt>
                <c:pt idx="898">
                  <c:v>1.0033871627596405</c:v>
                </c:pt>
                <c:pt idx="899">
                  <c:v>1.0040195311283111</c:v>
                </c:pt>
                <c:pt idx="900">
                  <c:v>1.0044743410214199</c:v>
                </c:pt>
                <c:pt idx="901">
                  <c:v>1.0032659026123307</c:v>
                </c:pt>
                <c:pt idx="902">
                  <c:v>1.0038476869997843</c:v>
                </c:pt>
                <c:pt idx="903">
                  <c:v>1.0043796214704421</c:v>
                </c:pt>
                <c:pt idx="904">
                  <c:v>1.0032947015643459</c:v>
                </c:pt>
                <c:pt idx="905">
                  <c:v>1.0036844366370259</c:v>
                </c:pt>
                <c:pt idx="906">
                  <c:v>1.004378607198579</c:v>
                </c:pt>
                <c:pt idx="907">
                  <c:v>1.0031373592541282</c:v>
                </c:pt>
                <c:pt idx="908">
                  <c:v>1.0036374275159869</c:v>
                </c:pt>
                <c:pt idx="909">
                  <c:v>1.0042774071476364</c:v>
                </c:pt>
                <c:pt idx="910">
                  <c:v>1.0031552718286685</c:v>
                </c:pt>
                <c:pt idx="911">
                  <c:v>1.0035944306906106</c:v>
                </c:pt>
                <c:pt idx="912">
                  <c:v>1.0041916673892346</c:v>
                </c:pt>
                <c:pt idx="913">
                  <c:v>1.003054840298742</c:v>
                </c:pt>
                <c:pt idx="914">
                  <c:v>1.0035332634580523</c:v>
                </c:pt>
                <c:pt idx="915">
                  <c:v>1.0040733113673816</c:v>
                </c:pt>
                <c:pt idx="916">
                  <c:v>1.0030471284792428</c:v>
                </c:pt>
                <c:pt idx="917">
                  <c:v>1.00357181483205</c:v>
                </c:pt>
                <c:pt idx="918">
                  <c:v>1.0040586135607477</c:v>
                </c:pt>
                <c:pt idx="919">
                  <c:v>1.0028779670618291</c:v>
                </c:pt>
                <c:pt idx="920">
                  <c:v>1.0035294525821958</c:v>
                </c:pt>
                <c:pt idx="921">
                  <c:v>1.004087961298427</c:v>
                </c:pt>
                <c:pt idx="922">
                  <c:v>1.0029733192293844</c:v>
                </c:pt>
                <c:pt idx="923">
                  <c:v>1.0033850384017451</c:v>
                </c:pt>
                <c:pt idx="924">
                  <c:v>1.0039272877040593</c:v>
                </c:pt>
                <c:pt idx="925">
                  <c:v>1.0043297920655423</c:v>
                </c:pt>
                <c:pt idx="926">
                  <c:v>1.0034127671763207</c:v>
                </c:pt>
                <c:pt idx="927">
                  <c:v>1.0038695398346171</c:v>
                </c:pt>
                <c:pt idx="928">
                  <c:v>1.0043907554820219</c:v>
                </c:pt>
                <c:pt idx="929">
                  <c:v>1.0032769244001207</c:v>
                </c:pt>
                <c:pt idx="930">
                  <c:v>1.0038230456502124</c:v>
                </c:pt>
                <c:pt idx="931">
                  <c:v>1.0042448068276155</c:v>
                </c:pt>
                <c:pt idx="932">
                  <c:v>1.0031817679645938</c:v>
                </c:pt>
                <c:pt idx="933">
                  <c:v>1.0037190044338029</c:v>
                </c:pt>
                <c:pt idx="934">
                  <c:v>1.0042153639375031</c:v>
                </c:pt>
                <c:pt idx="935">
                  <c:v>1.0031738056013186</c:v>
                </c:pt>
                <c:pt idx="936">
                  <c:v>1.0037093286655694</c:v>
                </c:pt>
                <c:pt idx="937">
                  <c:v>1.0042077092406465</c:v>
                </c:pt>
                <c:pt idx="938">
                  <c:v>1.0030903759620367</c:v>
                </c:pt>
                <c:pt idx="939">
                  <c:v>1.003667384244519</c:v>
                </c:pt>
                <c:pt idx="940">
                  <c:v>1.0041032151494995</c:v>
                </c:pt>
                <c:pt idx="941">
                  <c:v>1.0030612478925494</c:v>
                </c:pt>
                <c:pt idx="942">
                  <c:v>1.0035182819337067</c:v>
                </c:pt>
                <c:pt idx="943">
                  <c:v>1.0040780807510852</c:v>
                </c:pt>
                <c:pt idx="944">
                  <c:v>1.0030251584620113</c:v>
                </c:pt>
                <c:pt idx="945">
                  <c:v>1.0035236133992318</c:v>
                </c:pt>
                <c:pt idx="946">
                  <c:v>1.0040780656261872</c:v>
                </c:pt>
                <c:pt idx="947">
                  <c:v>1.0028966875366425</c:v>
                </c:pt>
                <c:pt idx="948">
                  <c:v>1.0035680510082805</c:v>
                </c:pt>
                <c:pt idx="949">
                  <c:v>1.0042770982374598</c:v>
                </c:pt>
                <c:pt idx="950">
                  <c:v>1.0031276467527988</c:v>
                </c:pt>
                <c:pt idx="951">
                  <c:v>1.0037469922408935</c:v>
                </c:pt>
                <c:pt idx="952">
                  <c:v>1.0042764560519462</c:v>
                </c:pt>
                <c:pt idx="953">
                  <c:v>1.0030739916089169</c:v>
                </c:pt>
                <c:pt idx="954">
                  <c:v>1.0035641571601754</c:v>
                </c:pt>
                <c:pt idx="955">
                  <c:v>1.0041274700915157</c:v>
                </c:pt>
                <c:pt idx="956">
                  <c:v>1.0031088831140191</c:v>
                </c:pt>
                <c:pt idx="957">
                  <c:v>1.003629198018934</c:v>
                </c:pt>
                <c:pt idx="958">
                  <c:v>1.0039829382671905</c:v>
                </c:pt>
                <c:pt idx="959">
                  <c:v>1.0030274834954742</c:v>
                </c:pt>
                <c:pt idx="960">
                  <c:v>1.0035111202635936</c:v>
                </c:pt>
                <c:pt idx="961">
                  <c:v>1.0039691802368165</c:v>
                </c:pt>
                <c:pt idx="962">
                  <c:v>1.0029606171245409</c:v>
                </c:pt>
                <c:pt idx="963">
                  <c:v>1.0035373908759211</c:v>
                </c:pt>
                <c:pt idx="964">
                  <c:v>1.0039380122635639</c:v>
                </c:pt>
                <c:pt idx="965">
                  <c:v>1.0028941665030606</c:v>
                </c:pt>
                <c:pt idx="966">
                  <c:v>1.0034203316381352</c:v>
                </c:pt>
                <c:pt idx="967">
                  <c:v>1.0039175024575413</c:v>
                </c:pt>
                <c:pt idx="968">
                  <c:v>1.0044415233093265</c:v>
                </c:pt>
                <c:pt idx="969">
                  <c:v>1.0033353267605507</c:v>
                </c:pt>
                <c:pt idx="970">
                  <c:v>1.003855389867357</c:v>
                </c:pt>
                <c:pt idx="971">
                  <c:v>1.0043361689998445</c:v>
                </c:pt>
                <c:pt idx="972">
                  <c:v>1.0032369653426103</c:v>
                </c:pt>
                <c:pt idx="973">
                  <c:v>1.0037624595546</c:v>
                </c:pt>
                <c:pt idx="974">
                  <c:v>1.0041899054156029</c:v>
                </c:pt>
                <c:pt idx="975">
                  <c:v>1.0032395387149919</c:v>
                </c:pt>
                <c:pt idx="976">
                  <c:v>1.0037323102060665</c:v>
                </c:pt>
                <c:pt idx="977">
                  <c:v>1.0042102627314569</c:v>
                </c:pt>
                <c:pt idx="978">
                  <c:v>1.0031593196955773</c:v>
                </c:pt>
                <c:pt idx="979">
                  <c:v>1.0036989001317633</c:v>
                </c:pt>
                <c:pt idx="980">
                  <c:v>1.0041547717109927</c:v>
                </c:pt>
                <c:pt idx="981">
                  <c:v>1.0031174145670565</c:v>
                </c:pt>
                <c:pt idx="982">
                  <c:v>1.0035901247160612</c:v>
                </c:pt>
                <c:pt idx="983">
                  <c:v>1.0040344212401631</c:v>
                </c:pt>
                <c:pt idx="984">
                  <c:v>1.0030654809740054</c:v>
                </c:pt>
                <c:pt idx="985">
                  <c:v>1.0035573512071518</c:v>
                </c:pt>
                <c:pt idx="986">
                  <c:v>1.004010592278723</c:v>
                </c:pt>
                <c:pt idx="987">
                  <c:v>1.0029660170352981</c:v>
                </c:pt>
                <c:pt idx="988">
                  <c:v>1.0035418473077267</c:v>
                </c:pt>
                <c:pt idx="989">
                  <c:v>1.0039698545616291</c:v>
                </c:pt>
                <c:pt idx="990">
                  <c:v>1.0029489291598039</c:v>
                </c:pt>
                <c:pt idx="991">
                  <c:v>1.0033732671473263</c:v>
                </c:pt>
                <c:pt idx="992">
                  <c:v>1.0039531656879441</c:v>
                </c:pt>
                <c:pt idx="993">
                  <c:v>1.0029285476092145</c:v>
                </c:pt>
                <c:pt idx="994">
                  <c:v>1.0034059215258633</c:v>
                </c:pt>
                <c:pt idx="995">
                  <c:v>1.0038992863824923</c:v>
                </c:pt>
                <c:pt idx="996">
                  <c:v>1.0028134614239497</c:v>
                </c:pt>
                <c:pt idx="997">
                  <c:v>1.0033368804932099</c:v>
                </c:pt>
                <c:pt idx="998">
                  <c:v>1.0038288314685393</c:v>
                </c:pt>
                <c:pt idx="999">
                  <c:v>1.0028003621413848</c:v>
                </c:pt>
                <c:pt idx="1000">
                  <c:v>1.0032986120263607</c:v>
                </c:pt>
                <c:pt idx="1001">
                  <c:v>1.0036374868953142</c:v>
                </c:pt>
                <c:pt idx="1002">
                  <c:v>1.0026324862630609</c:v>
                </c:pt>
                <c:pt idx="1003">
                  <c:v>1.0031092348982731</c:v>
                </c:pt>
                <c:pt idx="1004">
                  <c:v>1.0036757459453811</c:v>
                </c:pt>
                <c:pt idx="1005">
                  <c:v>1.0027072708942961</c:v>
                </c:pt>
                <c:pt idx="1006">
                  <c:v>1.0031489931907731</c:v>
                </c:pt>
                <c:pt idx="1007">
                  <c:v>1.0035898381837849</c:v>
                </c:pt>
                <c:pt idx="1008">
                  <c:v>1.0040599258649101</c:v>
                </c:pt>
                <c:pt idx="1009">
                  <c:v>1.0031216538795009</c:v>
                </c:pt>
                <c:pt idx="1010">
                  <c:v>1.0036413704797182</c:v>
                </c:pt>
                <c:pt idx="1011">
                  <c:v>1.0040466198016238</c:v>
                </c:pt>
                <c:pt idx="1012">
                  <c:v>1.002981149598559</c:v>
                </c:pt>
                <c:pt idx="1013">
                  <c:v>1.0035061254758997</c:v>
                </c:pt>
                <c:pt idx="1014">
                  <c:v>1.0040034533012319</c:v>
                </c:pt>
                <c:pt idx="1015">
                  <c:v>1.0030541669033719</c:v>
                </c:pt>
                <c:pt idx="1016">
                  <c:v>1.0034579998443358</c:v>
                </c:pt>
                <c:pt idx="1017">
                  <c:v>1.0039273738537129</c:v>
                </c:pt>
                <c:pt idx="1018">
                  <c:v>1.0029677056799686</c:v>
                </c:pt>
                <c:pt idx="1019">
                  <c:v>1.0032711270053507</c:v>
                </c:pt>
                <c:pt idx="1020">
                  <c:v>1.0038781979843023</c:v>
                </c:pt>
                <c:pt idx="1021">
                  <c:v>1.002822284738774</c:v>
                </c:pt>
                <c:pt idx="1022">
                  <c:v>1.0034055031482043</c:v>
                </c:pt>
                <c:pt idx="1023">
                  <c:v>1.0037139047379808</c:v>
                </c:pt>
                <c:pt idx="1024">
                  <c:v>1.0028523025638412</c:v>
                </c:pt>
                <c:pt idx="1025">
                  <c:v>1.003318604090492</c:v>
                </c:pt>
                <c:pt idx="1026">
                  <c:v>1.0037576953091163</c:v>
                </c:pt>
                <c:pt idx="1027">
                  <c:v>1.0027080683168939</c:v>
                </c:pt>
                <c:pt idx="1028">
                  <c:v>1.0031731493471117</c:v>
                </c:pt>
                <c:pt idx="1029">
                  <c:v>1.0036668291698894</c:v>
                </c:pt>
                <c:pt idx="1030">
                  <c:v>1.0027840925449061</c:v>
                </c:pt>
                <c:pt idx="1031">
                  <c:v>1.0032837355009545</c:v>
                </c:pt>
                <c:pt idx="1032">
                  <c:v>1.0036680108041856</c:v>
                </c:pt>
                <c:pt idx="1033">
                  <c:v>1.0026833442046748</c:v>
                </c:pt>
                <c:pt idx="1034">
                  <c:v>1.0031490126474201</c:v>
                </c:pt>
                <c:pt idx="1035">
                  <c:v>1.0036072630900392</c:v>
                </c:pt>
                <c:pt idx="1036">
                  <c:v>1.0026287624115084</c:v>
                </c:pt>
                <c:pt idx="1037">
                  <c:v>1.0029760357703996</c:v>
                </c:pt>
                <c:pt idx="1038">
                  <c:v>1.0035046209444729</c:v>
                </c:pt>
                <c:pt idx="1039">
                  <c:v>1.0025193047744241</c:v>
                </c:pt>
                <c:pt idx="1040">
                  <c:v>1.003018121911039</c:v>
                </c:pt>
                <c:pt idx="1041">
                  <c:v>1.0033766480399198</c:v>
                </c:pt>
                <c:pt idx="1042">
                  <c:v>1.0024396120753731</c:v>
                </c:pt>
                <c:pt idx="1043">
                  <c:v>1.0030017524849926</c:v>
                </c:pt>
                <c:pt idx="1044">
                  <c:v>1.0037502130318718</c:v>
                </c:pt>
                <c:pt idx="1045">
                  <c:v>1.0026928497670742</c:v>
                </c:pt>
                <c:pt idx="1046">
                  <c:v>1.003272484651661</c:v>
                </c:pt>
                <c:pt idx="1047">
                  <c:v>1.0036222697941399</c:v>
                </c:pt>
                <c:pt idx="1048">
                  <c:v>1.0027064574241988</c:v>
                </c:pt>
                <c:pt idx="1049">
                  <c:v>1.0031654450853804</c:v>
                </c:pt>
                <c:pt idx="1050">
                  <c:v>1.0036267710049431</c:v>
                </c:pt>
                <c:pt idx="1051">
                  <c:v>1.0040647527968198</c:v>
                </c:pt>
                <c:pt idx="1052">
                  <c:v>1.00315841481825</c:v>
                </c:pt>
                <c:pt idx="1053">
                  <c:v>1.0035543657331154</c:v>
                </c:pt>
                <c:pt idx="1054">
                  <c:v>1.0039335636736513</c:v>
                </c:pt>
                <c:pt idx="1055">
                  <c:v>1.0030746894446334</c:v>
                </c:pt>
                <c:pt idx="1056">
                  <c:v>1.0034600119814316</c:v>
                </c:pt>
                <c:pt idx="1057">
                  <c:v>1.0038860916242107</c:v>
                </c:pt>
                <c:pt idx="1058">
                  <c:v>1.0029978153427406</c:v>
                </c:pt>
                <c:pt idx="1059">
                  <c:v>1.0034235267488372</c:v>
                </c:pt>
                <c:pt idx="1060">
                  <c:v>1.0038866214914062</c:v>
                </c:pt>
                <c:pt idx="1061">
                  <c:v>1.002946809683446</c:v>
                </c:pt>
                <c:pt idx="1062">
                  <c:v>1.0034348909613842</c:v>
                </c:pt>
                <c:pt idx="1063">
                  <c:v>1.0037982978453028</c:v>
                </c:pt>
                <c:pt idx="1064">
                  <c:v>1.0028707296453676</c:v>
                </c:pt>
                <c:pt idx="1065">
                  <c:v>1.0033733438522427</c:v>
                </c:pt>
                <c:pt idx="1066">
                  <c:v>1.0038718507654625</c:v>
                </c:pt>
                <c:pt idx="1067">
                  <c:v>1.0027919160867695</c:v>
                </c:pt>
                <c:pt idx="1068">
                  <c:v>1.0032774003665106</c:v>
                </c:pt>
                <c:pt idx="1069">
                  <c:v>1.003815618532155</c:v>
                </c:pt>
                <c:pt idx="1070">
                  <c:v>1.002852253306441</c:v>
                </c:pt>
                <c:pt idx="1071">
                  <c:v>1.0032638821591249</c:v>
                </c:pt>
                <c:pt idx="1072">
                  <c:v>1.0036999157835218</c:v>
                </c:pt>
                <c:pt idx="1073">
                  <c:v>1.0027739321153812</c:v>
                </c:pt>
                <c:pt idx="1074">
                  <c:v>1.0032158914157936</c:v>
                </c:pt>
                <c:pt idx="1075">
                  <c:v>1.0036633040879681</c:v>
                </c:pt>
                <c:pt idx="1076">
                  <c:v>1.0026960476595874</c:v>
                </c:pt>
                <c:pt idx="1077">
                  <c:v>1.0032715234979126</c:v>
                </c:pt>
                <c:pt idx="1078">
                  <c:v>1.0036268961680823</c:v>
                </c:pt>
                <c:pt idx="1079">
                  <c:v>1.0026404795458608</c:v>
                </c:pt>
                <c:pt idx="1080">
                  <c:v>1.0031363261943993</c:v>
                </c:pt>
                <c:pt idx="1081">
                  <c:v>1.0035314028288538</c:v>
                </c:pt>
                <c:pt idx="1082">
                  <c:v>1.0026880974277312</c:v>
                </c:pt>
                <c:pt idx="1083">
                  <c:v>1.0031264631925791</c:v>
                </c:pt>
                <c:pt idx="1084">
                  <c:v>1.0035142320224704</c:v>
                </c:pt>
                <c:pt idx="1085">
                  <c:v>1.0025551363129104</c:v>
                </c:pt>
                <c:pt idx="1086">
                  <c:v>1.003057640146725</c:v>
                </c:pt>
                <c:pt idx="1087">
                  <c:v>1.0035499098981702</c:v>
                </c:pt>
                <c:pt idx="1088">
                  <c:v>1.0024322093952931</c:v>
                </c:pt>
                <c:pt idx="1089">
                  <c:v>1.0029675139896796</c:v>
                </c:pt>
                <c:pt idx="1090">
                  <c:v>1.0034523222949385</c:v>
                </c:pt>
                <c:pt idx="1091">
                  <c:v>1.002520200472037</c:v>
                </c:pt>
                <c:pt idx="1092">
                  <c:v>1.0028964168039549</c:v>
                </c:pt>
                <c:pt idx="1093">
                  <c:v>1.0032812031333149</c:v>
                </c:pt>
                <c:pt idx="1094">
                  <c:v>1.0037454522044778</c:v>
                </c:pt>
                <c:pt idx="1095">
                  <c:v>1.0028257091918504</c:v>
                </c:pt>
                <c:pt idx="1096">
                  <c:v>1.0033480027718007</c:v>
                </c:pt>
                <c:pt idx="1097">
                  <c:v>1.0037955469387108</c:v>
                </c:pt>
                <c:pt idx="1098">
                  <c:v>1.0027123788046588</c:v>
                </c:pt>
                <c:pt idx="1099">
                  <c:v>1.0032548347831562</c:v>
                </c:pt>
                <c:pt idx="1100">
                  <c:v>1.0037043095701668</c:v>
                </c:pt>
                <c:pt idx="1101">
                  <c:v>1.0027344693381939</c:v>
                </c:pt>
                <c:pt idx="1102">
                  <c:v>1.0032356364196304</c:v>
                </c:pt>
                <c:pt idx="1103">
                  <c:v>1.0035493472198791</c:v>
                </c:pt>
                <c:pt idx="1104">
                  <c:v>1.0026983874722457</c:v>
                </c:pt>
                <c:pt idx="1105">
                  <c:v>1.003179910844076</c:v>
                </c:pt>
                <c:pt idx="1106">
                  <c:v>1.003508070402271</c:v>
                </c:pt>
                <c:pt idx="1107">
                  <c:v>1.0026990664470097</c:v>
                </c:pt>
                <c:pt idx="1108">
                  <c:v>1.0031853741547201</c:v>
                </c:pt>
                <c:pt idx="1109">
                  <c:v>1.0036190974548542</c:v>
                </c:pt>
                <c:pt idx="1110">
                  <c:v>1.0026875862683116</c:v>
                </c:pt>
                <c:pt idx="1111">
                  <c:v>1.0031057961644603</c:v>
                </c:pt>
                <c:pt idx="1112">
                  <c:v>1.0035020200478835</c:v>
                </c:pt>
                <c:pt idx="1113">
                  <c:v>1.0026064623418618</c:v>
                </c:pt>
                <c:pt idx="1114">
                  <c:v>1.0029691155549127</c:v>
                </c:pt>
                <c:pt idx="1115">
                  <c:v>1.0033825474102602</c:v>
                </c:pt>
                <c:pt idx="1116">
                  <c:v>1.0025257745655543</c:v>
                </c:pt>
                <c:pt idx="1117">
                  <c:v>1.0028724268788951</c:v>
                </c:pt>
                <c:pt idx="1118">
                  <c:v>1.0033089728362925</c:v>
                </c:pt>
                <c:pt idx="1119">
                  <c:v>1.0024425050019683</c:v>
                </c:pt>
                <c:pt idx="1120">
                  <c:v>1.0028756435337727</c:v>
                </c:pt>
                <c:pt idx="1121">
                  <c:v>1.0032779187798613</c:v>
                </c:pt>
                <c:pt idx="1122">
                  <c:v>1.0024288272295594</c:v>
                </c:pt>
                <c:pt idx="1123">
                  <c:v>1.002905876234669</c:v>
                </c:pt>
                <c:pt idx="1124">
                  <c:v>1.0032710386534336</c:v>
                </c:pt>
                <c:pt idx="1125">
                  <c:v>1.0023582537067561</c:v>
                </c:pt>
                <c:pt idx="1126">
                  <c:v>1.0027921547312166</c:v>
                </c:pt>
                <c:pt idx="1127">
                  <c:v>1.0032192996817686</c:v>
                </c:pt>
                <c:pt idx="1128">
                  <c:v>1.002332911248206</c:v>
                </c:pt>
                <c:pt idx="1129">
                  <c:v>1.0027626940200201</c:v>
                </c:pt>
                <c:pt idx="1130">
                  <c:v>1.0031827608578385</c:v>
                </c:pt>
                <c:pt idx="1131">
                  <c:v>1.0022868261091864</c:v>
                </c:pt>
                <c:pt idx="1132">
                  <c:v>1.0026827326654293</c:v>
                </c:pt>
                <c:pt idx="1133">
                  <c:v>1.0030660316315545</c:v>
                </c:pt>
                <c:pt idx="1134">
                  <c:v>1.0035200439319065</c:v>
                </c:pt>
                <c:pt idx="1135">
                  <c:v>1.0026121098200886</c:v>
                </c:pt>
                <c:pt idx="1136">
                  <c:v>1.0031488633199546</c:v>
                </c:pt>
                <c:pt idx="1137">
                  <c:v>1.0035600709401766</c:v>
                </c:pt>
                <c:pt idx="1138">
                  <c:v>1.0027374899748998</c:v>
                </c:pt>
                <c:pt idx="1139">
                  <c:v>1.0033526801017711</c:v>
                </c:pt>
                <c:pt idx="1140">
                  <c:v>1.0037300789040176</c:v>
                </c:pt>
                <c:pt idx="1141">
                  <c:v>1.0028415166614448</c:v>
                </c:pt>
                <c:pt idx="1142">
                  <c:v>1.0032925450883883</c:v>
                </c:pt>
                <c:pt idx="1143">
                  <c:v>1.0036631036853514</c:v>
                </c:pt>
                <c:pt idx="1144">
                  <c:v>1.0028624382207589</c:v>
                </c:pt>
                <c:pt idx="1145">
                  <c:v>1.00322094127465</c:v>
                </c:pt>
                <c:pt idx="1146">
                  <c:v>1.0036259132114871</c:v>
                </c:pt>
                <c:pt idx="1147">
                  <c:v>1.0028097292701128</c:v>
                </c:pt>
                <c:pt idx="1148">
                  <c:v>1.0031967241933561</c:v>
                </c:pt>
                <c:pt idx="1149">
                  <c:v>1.0036182741815485</c:v>
                </c:pt>
                <c:pt idx="1150">
                  <c:v>1.0026663670224223</c:v>
                </c:pt>
                <c:pt idx="1151">
                  <c:v>1.0030788534287927</c:v>
                </c:pt>
                <c:pt idx="1152">
                  <c:v>1.0035169764209231</c:v>
                </c:pt>
                <c:pt idx="1153">
                  <c:v>1.0026261446752336</c:v>
                </c:pt>
                <c:pt idx="1154">
                  <c:v>1.003075592666723</c:v>
                </c:pt>
                <c:pt idx="1155">
                  <c:v>1.0034833757675614</c:v>
                </c:pt>
                <c:pt idx="1156">
                  <c:v>1.0026094746697995</c:v>
                </c:pt>
                <c:pt idx="1157">
                  <c:v>1.0031189956129816</c:v>
                </c:pt>
                <c:pt idx="1158">
                  <c:v>1.0035023815417727</c:v>
                </c:pt>
                <c:pt idx="1159">
                  <c:v>1.0025841597809872</c:v>
                </c:pt>
                <c:pt idx="1160">
                  <c:v>1.003054582315517</c:v>
                </c:pt>
                <c:pt idx="1161">
                  <c:v>1.0033702093150965</c:v>
                </c:pt>
                <c:pt idx="1162">
                  <c:v>1.0024922093646418</c:v>
                </c:pt>
                <c:pt idx="1163">
                  <c:v>1.0028744859697911</c:v>
                </c:pt>
                <c:pt idx="1164">
                  <c:v>1.0033720214337887</c:v>
                </c:pt>
                <c:pt idx="1165">
                  <c:v>1.0025281303250357</c:v>
                </c:pt>
                <c:pt idx="1166">
                  <c:v>1.0028631058180588</c:v>
                </c:pt>
                <c:pt idx="1167">
                  <c:v>1.0033767146783685</c:v>
                </c:pt>
                <c:pt idx="1168">
                  <c:v>1.0024685638159845</c:v>
                </c:pt>
                <c:pt idx="1169">
                  <c:v>1.0028921810415437</c:v>
                </c:pt>
                <c:pt idx="1170">
                  <c:v>1.0031939868204309</c:v>
                </c:pt>
                <c:pt idx="1171">
                  <c:v>1.002458272193048</c:v>
                </c:pt>
                <c:pt idx="1172">
                  <c:v>1.0028347640721729</c:v>
                </c:pt>
                <c:pt idx="1173">
                  <c:v>1.0032853811247302</c:v>
                </c:pt>
                <c:pt idx="1174">
                  <c:v>1.0024279207092726</c:v>
                </c:pt>
                <c:pt idx="1175">
                  <c:v>1.0028235725051713</c:v>
                </c:pt>
                <c:pt idx="1176">
                  <c:v>1.0032300247116981</c:v>
                </c:pt>
                <c:pt idx="1177">
                  <c:v>1.0036501156851756</c:v>
                </c:pt>
                <c:pt idx="1178">
                  <c:v>1.0027551688982264</c:v>
                </c:pt>
                <c:pt idx="1179">
                  <c:v>1.0031949771746942</c:v>
                </c:pt>
                <c:pt idx="1180">
                  <c:v>1.0035940196297457</c:v>
                </c:pt>
                <c:pt idx="1181">
                  <c:v>1.0027071060601225</c:v>
                </c:pt>
                <c:pt idx="1182">
                  <c:v>1.0031486924961741</c:v>
                </c:pt>
                <c:pt idx="1183">
                  <c:v>1.0035895323786597</c:v>
                </c:pt>
                <c:pt idx="1184">
                  <c:v>1.0025909121899912</c:v>
                </c:pt>
                <c:pt idx="1185">
                  <c:v>1.0031026421704594</c:v>
                </c:pt>
                <c:pt idx="1186">
                  <c:v>1.0034457051098633</c:v>
                </c:pt>
                <c:pt idx="1187">
                  <c:v>1.0025975005169969</c:v>
                </c:pt>
                <c:pt idx="1188">
                  <c:v>1.0030142341870119</c:v>
                </c:pt>
                <c:pt idx="1189">
                  <c:v>1.0034416147192224</c:v>
                </c:pt>
                <c:pt idx="1190">
                  <c:v>1.0024906725457916</c:v>
                </c:pt>
                <c:pt idx="1191">
                  <c:v>1.0029460969628083</c:v>
                </c:pt>
                <c:pt idx="1192">
                  <c:v>1.0034177361708478</c:v>
                </c:pt>
                <c:pt idx="1193">
                  <c:v>1.0025314091950439</c:v>
                </c:pt>
                <c:pt idx="1194">
                  <c:v>1.0029404539170321</c:v>
                </c:pt>
                <c:pt idx="1195">
                  <c:v>1.0032980051422395</c:v>
                </c:pt>
                <c:pt idx="1196">
                  <c:v>1.002447845784687</c:v>
                </c:pt>
                <c:pt idx="1197">
                  <c:v>1.0028700251452367</c:v>
                </c:pt>
                <c:pt idx="1198">
                  <c:v>1.0032943153471068</c:v>
                </c:pt>
                <c:pt idx="1199">
                  <c:v>1.002378767039531</c:v>
                </c:pt>
                <c:pt idx="1200">
                  <c:v>1.0028898990939066</c:v>
                </c:pt>
                <c:pt idx="1201">
                  <c:v>1.0032148113804145</c:v>
                </c:pt>
                <c:pt idx="1202">
                  <c:v>1.002419477970546</c:v>
                </c:pt>
                <c:pt idx="1203">
                  <c:v>1.0027919082031331</c:v>
                </c:pt>
                <c:pt idx="1204">
                  <c:v>1.0031329019960924</c:v>
                </c:pt>
                <c:pt idx="1205">
                  <c:v>1.0023816060210415</c:v>
                </c:pt>
                <c:pt idx="1206">
                  <c:v>1.0027643290958725</c:v>
                </c:pt>
                <c:pt idx="1207">
                  <c:v>1.0031659805718711</c:v>
                </c:pt>
                <c:pt idx="1208">
                  <c:v>1.0023299604776519</c:v>
                </c:pt>
                <c:pt idx="1209">
                  <c:v>1.0027564170696726</c:v>
                </c:pt>
                <c:pt idx="1210">
                  <c:v>1.0031431406320224</c:v>
                </c:pt>
                <c:pt idx="1211">
                  <c:v>1.0023064250411884</c:v>
                </c:pt>
                <c:pt idx="1212">
                  <c:v>1.0026900986021197</c:v>
                </c:pt>
                <c:pt idx="1213">
                  <c:v>1.0031565644561729</c:v>
                </c:pt>
                <c:pt idx="1214">
                  <c:v>1.0022441063756453</c:v>
                </c:pt>
                <c:pt idx="1215">
                  <c:v>1.0026740801757281</c:v>
                </c:pt>
                <c:pt idx="1216">
                  <c:v>1.0030756070894398</c:v>
                </c:pt>
                <c:pt idx="1217">
                  <c:v>1.0021820949508551</c:v>
                </c:pt>
                <c:pt idx="1218">
                  <c:v>1.0026609100721482</c:v>
                </c:pt>
                <c:pt idx="1219">
                  <c:v>1.0029452396365635</c:v>
                </c:pt>
                <c:pt idx="1220">
                  <c:v>1.0034005252923561</c:v>
                </c:pt>
                <c:pt idx="1221">
                  <c:v>1.0026091281486691</c:v>
                </c:pt>
                <c:pt idx="1222">
                  <c:v>1.0029148848540106</c:v>
                </c:pt>
                <c:pt idx="1223">
                  <c:v>1.0033221909556158</c:v>
                </c:pt>
                <c:pt idx="1224">
                  <c:v>1.0024363431534067</c:v>
                </c:pt>
                <c:pt idx="1225">
                  <c:v>1.0029177218168985</c:v>
                </c:pt>
                <c:pt idx="1226">
                  <c:v>1.0033405369922956</c:v>
                </c:pt>
                <c:pt idx="1227">
                  <c:v>1.0025035748379754</c:v>
                </c:pt>
                <c:pt idx="1228">
                  <c:v>1.0028326453321468</c:v>
                </c:pt>
                <c:pt idx="1229">
                  <c:v>1.0032764546523287</c:v>
                </c:pt>
                <c:pt idx="1230">
                  <c:v>1.0025211154417986</c:v>
                </c:pt>
                <c:pt idx="1231">
                  <c:v>1.0028466295600897</c:v>
                </c:pt>
                <c:pt idx="1232">
                  <c:v>1.0032428017822399</c:v>
                </c:pt>
                <c:pt idx="1233">
                  <c:v>1.0024510275496363</c:v>
                </c:pt>
                <c:pt idx="1234">
                  <c:v>1.0030327566825716</c:v>
                </c:pt>
                <c:pt idx="1235">
                  <c:v>1.0033677273909654</c:v>
                </c:pt>
                <c:pt idx="1236">
                  <c:v>1.0026241682794588</c:v>
                </c:pt>
                <c:pt idx="1237">
                  <c:v>1.0029861964763034</c:v>
                </c:pt>
                <c:pt idx="1238">
                  <c:v>1.0033667125325709</c:v>
                </c:pt>
                <c:pt idx="1239">
                  <c:v>1.0026086197749435</c:v>
                </c:pt>
                <c:pt idx="1240">
                  <c:v>1.0029561832385625</c:v>
                </c:pt>
                <c:pt idx="1241">
                  <c:v>1.0033548302307109</c:v>
                </c:pt>
                <c:pt idx="1242">
                  <c:v>1.0025524078981949</c:v>
                </c:pt>
                <c:pt idx="1243">
                  <c:v>1.0029236011615648</c:v>
                </c:pt>
                <c:pt idx="1244">
                  <c:v>1.0033023322491617</c:v>
                </c:pt>
                <c:pt idx="1245">
                  <c:v>1.0025235604692249</c:v>
                </c:pt>
                <c:pt idx="1246">
                  <c:v>1.0029453195861027</c:v>
                </c:pt>
                <c:pt idx="1247">
                  <c:v>1.0031608215565802</c:v>
                </c:pt>
                <c:pt idx="1248">
                  <c:v>1.0024624176276782</c:v>
                </c:pt>
                <c:pt idx="1249">
                  <c:v>1.002772484874227</c:v>
                </c:pt>
                <c:pt idx="1250">
                  <c:v>1.0032385700164761</c:v>
                </c:pt>
                <c:pt idx="1251">
                  <c:v>1.0024069607575901</c:v>
                </c:pt>
                <c:pt idx="1252">
                  <c:v>1.0028402628282413</c:v>
                </c:pt>
                <c:pt idx="1253">
                  <c:v>1.0031678830773219</c:v>
                </c:pt>
                <c:pt idx="1254">
                  <c:v>1.0023436995026156</c:v>
                </c:pt>
                <c:pt idx="1255">
                  <c:v>1.0027760161987964</c:v>
                </c:pt>
                <c:pt idx="1256">
                  <c:v>1.0032130157451813</c:v>
                </c:pt>
                <c:pt idx="1257">
                  <c:v>1.0023451439648028</c:v>
                </c:pt>
                <c:pt idx="1258">
                  <c:v>1.0027093946354544</c:v>
                </c:pt>
                <c:pt idx="1259">
                  <c:v>1.0031668396114708</c:v>
                </c:pt>
                <c:pt idx="1260">
                  <c:v>1.0034388385502486</c:v>
                </c:pt>
                <c:pt idx="1261">
                  <c:v>1.0027019395709862</c:v>
                </c:pt>
                <c:pt idx="1262">
                  <c:v>1.0030567344269334</c:v>
                </c:pt>
                <c:pt idx="1263">
                  <c:v>1.0034216504204729</c:v>
                </c:pt>
                <c:pt idx="1264">
                  <c:v>1.0025771002335646</c:v>
                </c:pt>
                <c:pt idx="1265">
                  <c:v>1.0030351466097116</c:v>
                </c:pt>
                <c:pt idx="1266">
                  <c:v>1.0033352690178567</c:v>
                </c:pt>
                <c:pt idx="1267">
                  <c:v>1.0025273967615396</c:v>
                </c:pt>
                <c:pt idx="1268">
                  <c:v>1.0029631169479114</c:v>
                </c:pt>
                <c:pt idx="1269">
                  <c:v>1.0033928341921097</c:v>
                </c:pt>
                <c:pt idx="1270">
                  <c:v>1.002613385178172</c:v>
                </c:pt>
                <c:pt idx="1271">
                  <c:v>1.0029153126972643</c:v>
                </c:pt>
                <c:pt idx="1272">
                  <c:v>1.0032644986944783</c:v>
                </c:pt>
                <c:pt idx="1273">
                  <c:v>1.0024551902328318</c:v>
                </c:pt>
                <c:pt idx="1274">
                  <c:v>1.0029100964932949</c:v>
                </c:pt>
                <c:pt idx="1275">
                  <c:v>1.0032267177052041</c:v>
                </c:pt>
                <c:pt idx="1276">
                  <c:v>1.002432559274504</c:v>
                </c:pt>
                <c:pt idx="1277">
                  <c:v>1.002817736560798</c:v>
                </c:pt>
                <c:pt idx="1278">
                  <c:v>1.003167998932641</c:v>
                </c:pt>
                <c:pt idx="1279">
                  <c:v>1.0024284958002361</c:v>
                </c:pt>
                <c:pt idx="1280">
                  <c:v>1.0027521622734774</c:v>
                </c:pt>
                <c:pt idx="1281">
                  <c:v>1.0032175169470943</c:v>
                </c:pt>
                <c:pt idx="1282">
                  <c:v>1.0024507629399098</c:v>
                </c:pt>
                <c:pt idx="1283">
                  <c:v>1.0027368477145713</c:v>
                </c:pt>
                <c:pt idx="1284">
                  <c:v>1.0031196881399274</c:v>
                </c:pt>
                <c:pt idx="1285">
                  <c:v>1.0023915505868652</c:v>
                </c:pt>
                <c:pt idx="1286">
                  <c:v>1.0027924249489499</c:v>
                </c:pt>
                <c:pt idx="1287">
                  <c:v>1.0030747341620492</c:v>
                </c:pt>
                <c:pt idx="1288">
                  <c:v>1.0022802360146128</c:v>
                </c:pt>
                <c:pt idx="1289">
                  <c:v>1.0027116661959079</c:v>
                </c:pt>
                <c:pt idx="1290">
                  <c:v>1.003045678326502</c:v>
                </c:pt>
                <c:pt idx="1291">
                  <c:v>1.0023392718822632</c:v>
                </c:pt>
                <c:pt idx="1292">
                  <c:v>1.0026913307593062</c:v>
                </c:pt>
                <c:pt idx="1293">
                  <c:v>1.0030037134437002</c:v>
                </c:pt>
                <c:pt idx="1294">
                  <c:v>1.0022911568791733</c:v>
                </c:pt>
                <c:pt idx="1295">
                  <c:v>1.0026033661338463</c:v>
                </c:pt>
                <c:pt idx="1296">
                  <c:v>1.0029593401061689</c:v>
                </c:pt>
                <c:pt idx="1297">
                  <c:v>1.0022640702978234</c:v>
                </c:pt>
                <c:pt idx="1298">
                  <c:v>1.0026587380661673</c:v>
                </c:pt>
                <c:pt idx="1299">
                  <c:v>1.0029281553545824</c:v>
                </c:pt>
                <c:pt idx="1300">
                  <c:v>1.0020788303130157</c:v>
                </c:pt>
                <c:pt idx="1301">
                  <c:v>1.0025479196714744</c:v>
                </c:pt>
                <c:pt idx="1302">
                  <c:v>1.0028608439177356</c:v>
                </c:pt>
                <c:pt idx="1303">
                  <c:v>1.0033001368025396</c:v>
                </c:pt>
                <c:pt idx="1304">
                  <c:v>1.0024531317906653</c:v>
                </c:pt>
                <c:pt idx="1305">
                  <c:v>1.0028998182128068</c:v>
                </c:pt>
                <c:pt idx="1306">
                  <c:v>1.0032502567039465</c:v>
                </c:pt>
                <c:pt idx="1307">
                  <c:v>1.0024929822814426</c:v>
                </c:pt>
                <c:pt idx="1308">
                  <c:v>1.002794197663347</c:v>
                </c:pt>
                <c:pt idx="1309">
                  <c:v>1.0031851439092943</c:v>
                </c:pt>
                <c:pt idx="1310">
                  <c:v>1.0024502527761368</c:v>
                </c:pt>
                <c:pt idx="1311">
                  <c:v>1.0027662492130345</c:v>
                </c:pt>
                <c:pt idx="1312">
                  <c:v>1.003138325857879</c:v>
                </c:pt>
                <c:pt idx="1313">
                  <c:v>1.0023820281533937</c:v>
                </c:pt>
                <c:pt idx="1314">
                  <c:v>1.0027563979598764</c:v>
                </c:pt>
                <c:pt idx="1315">
                  <c:v>1.0031096773385304</c:v>
                </c:pt>
                <c:pt idx="1316">
                  <c:v>1.0023730677556195</c:v>
                </c:pt>
                <c:pt idx="1317">
                  <c:v>1.0027414691169463</c:v>
                </c:pt>
                <c:pt idx="1318">
                  <c:v>1.0030837185291481</c:v>
                </c:pt>
                <c:pt idx="1319">
                  <c:v>1.0023283451968636</c:v>
                </c:pt>
                <c:pt idx="1320">
                  <c:v>1.0026780552643413</c:v>
                </c:pt>
                <c:pt idx="1321">
                  <c:v>1.0030348963081497</c:v>
                </c:pt>
                <c:pt idx="1322">
                  <c:v>1.002232794652405</c:v>
                </c:pt>
                <c:pt idx="1323">
                  <c:v>1.0026021809053125</c:v>
                </c:pt>
                <c:pt idx="1324">
                  <c:v>1.0029608183976486</c:v>
                </c:pt>
                <c:pt idx="1325">
                  <c:v>1.00220641260763</c:v>
                </c:pt>
                <c:pt idx="1326">
                  <c:v>1.0025698953386979</c:v>
                </c:pt>
                <c:pt idx="1327">
                  <c:v>1.0029531657167261</c:v>
                </c:pt>
                <c:pt idx="1328">
                  <c:v>1.0022055499593101</c:v>
                </c:pt>
                <c:pt idx="1329">
                  <c:v>1.0027814139776354</c:v>
                </c:pt>
                <c:pt idx="1330">
                  <c:v>1.0031484435966365</c:v>
                </c:pt>
                <c:pt idx="1331">
                  <c:v>1.0024555864030598</c:v>
                </c:pt>
                <c:pt idx="1332">
                  <c:v>1.0027564673404883</c:v>
                </c:pt>
                <c:pt idx="1333">
                  <c:v>1.0031960739361132</c:v>
                </c:pt>
                <c:pt idx="1334">
                  <c:v>1.0023858951907918</c:v>
                </c:pt>
                <c:pt idx="1335">
                  <c:v>1.0026861521944377</c:v>
                </c:pt>
                <c:pt idx="1336">
                  <c:v>1.0031071506081761</c:v>
                </c:pt>
                <c:pt idx="1337">
                  <c:v>1.0023543605578891</c:v>
                </c:pt>
                <c:pt idx="1338">
                  <c:v>1.0026968255258164</c:v>
                </c:pt>
                <c:pt idx="1339">
                  <c:v>1.003018625741751</c:v>
                </c:pt>
                <c:pt idx="1340">
                  <c:v>1.0022524834640643</c:v>
                </c:pt>
                <c:pt idx="1341">
                  <c:v>1.0026068352442983</c:v>
                </c:pt>
                <c:pt idx="1342">
                  <c:v>1.0030586862903494</c:v>
                </c:pt>
                <c:pt idx="1343">
                  <c:v>1.0033616770587881</c:v>
                </c:pt>
                <c:pt idx="1344">
                  <c:v>1.0026527749176293</c:v>
                </c:pt>
                <c:pt idx="1345">
                  <c:v>1.0029029507052192</c:v>
                </c:pt>
                <c:pt idx="1346">
                  <c:v>1.0033356965907918</c:v>
                </c:pt>
                <c:pt idx="1347">
                  <c:v>1.0025983422799361</c:v>
                </c:pt>
                <c:pt idx="1348">
                  <c:v>1.0029380857112131</c:v>
                </c:pt>
                <c:pt idx="1349">
                  <c:v>1.0033073311978</c:v>
                </c:pt>
                <c:pt idx="1350">
                  <c:v>1.0024841845140038</c:v>
                </c:pt>
                <c:pt idx="1351">
                  <c:v>1.002915638790963</c:v>
                </c:pt>
                <c:pt idx="1352">
                  <c:v>1.003169314725638</c:v>
                </c:pt>
                <c:pt idx="1353">
                  <c:v>1.0025101458592851</c:v>
                </c:pt>
                <c:pt idx="1354">
                  <c:v>1.0028235364616174</c:v>
                </c:pt>
                <c:pt idx="1355">
                  <c:v>1.0032086573007428</c:v>
                </c:pt>
                <c:pt idx="1356">
                  <c:v>1.0024563900511749</c:v>
                </c:pt>
                <c:pt idx="1357">
                  <c:v>1.0028685569607367</c:v>
                </c:pt>
                <c:pt idx="1358">
                  <c:v>1.0031733088197829</c:v>
                </c:pt>
                <c:pt idx="1359">
                  <c:v>1.002477333973401</c:v>
                </c:pt>
                <c:pt idx="1360">
                  <c:v>1.0027670438026945</c:v>
                </c:pt>
                <c:pt idx="1361">
                  <c:v>1.0031876848232786</c:v>
                </c:pt>
                <c:pt idx="1362">
                  <c:v>1.0024486533758146</c:v>
                </c:pt>
                <c:pt idx="1363">
                  <c:v>1.0028020912779627</c:v>
                </c:pt>
                <c:pt idx="1364">
                  <c:v>1.0030832944822636</c:v>
                </c:pt>
                <c:pt idx="1365">
                  <c:v>1.0023212520593097</c:v>
                </c:pt>
                <c:pt idx="1366">
                  <c:v>1.0026690682882256</c:v>
                </c:pt>
                <c:pt idx="1367">
                  <c:v>1.0030632591721331</c:v>
                </c:pt>
                <c:pt idx="1368">
                  <c:v>1.0022733135350756</c:v>
                </c:pt>
                <c:pt idx="1369">
                  <c:v>1.0026672176205773</c:v>
                </c:pt>
                <c:pt idx="1370">
                  <c:v>1.0030113036472303</c:v>
                </c:pt>
                <c:pt idx="1371">
                  <c:v>1.002250188356844</c:v>
                </c:pt>
                <c:pt idx="1372">
                  <c:v>1.0026112866893058</c:v>
                </c:pt>
                <c:pt idx="1373">
                  <c:v>1.0029816861068559</c:v>
                </c:pt>
                <c:pt idx="1374">
                  <c:v>1.0022099792810242</c:v>
                </c:pt>
                <c:pt idx="1375">
                  <c:v>1.0026365553392258</c:v>
                </c:pt>
                <c:pt idx="1376">
                  <c:v>1.0029521977127331</c:v>
                </c:pt>
                <c:pt idx="1377">
                  <c:v>1.002243434441324</c:v>
                </c:pt>
                <c:pt idx="1378">
                  <c:v>1.0025760389792071</c:v>
                </c:pt>
                <c:pt idx="1379">
                  <c:v>1.0028885924786124</c:v>
                </c:pt>
                <c:pt idx="1380">
                  <c:v>1.0021960819425544</c:v>
                </c:pt>
                <c:pt idx="1381">
                  <c:v>1.0024962452297423</c:v>
                </c:pt>
                <c:pt idx="1382">
                  <c:v>1.0028228226169849</c:v>
                </c:pt>
                <c:pt idx="1383">
                  <c:v>1.0020977157315065</c:v>
                </c:pt>
                <c:pt idx="1384">
                  <c:v>1.0025362223957501</c:v>
                </c:pt>
                <c:pt idx="1385">
                  <c:v>1.0027914344679119</c:v>
                </c:pt>
                <c:pt idx="1386">
                  <c:v>1.0031679646547869</c:v>
                </c:pt>
                <c:pt idx="1387">
                  <c:v>1.0024447000804144</c:v>
                </c:pt>
                <c:pt idx="1388">
                  <c:v>1.0027601820024805</c:v>
                </c:pt>
                <c:pt idx="1389">
                  <c:v>1.0030994943798235</c:v>
                </c:pt>
                <c:pt idx="1390">
                  <c:v>1.0024215211027225</c:v>
                </c:pt>
                <c:pt idx="1391">
                  <c:v>1.0028406134043639</c:v>
                </c:pt>
                <c:pt idx="1392">
                  <c:v>1.0031403649235933</c:v>
                </c:pt>
                <c:pt idx="1393">
                  <c:v>1.0024105494523698</c:v>
                </c:pt>
                <c:pt idx="1394">
                  <c:v>1.0027246979878472</c:v>
                </c:pt>
                <c:pt idx="1395">
                  <c:v>1.0031351171812737</c:v>
                </c:pt>
                <c:pt idx="1396">
                  <c:v>1.0023271361338366</c:v>
                </c:pt>
                <c:pt idx="1397">
                  <c:v>1.0027324232085955</c:v>
                </c:pt>
                <c:pt idx="1398">
                  <c:v>1.0030406169793065</c:v>
                </c:pt>
                <c:pt idx="1399">
                  <c:v>1.0023091805985236</c:v>
                </c:pt>
                <c:pt idx="1400">
                  <c:v>1.0026268739703461</c:v>
                </c:pt>
                <c:pt idx="1401">
                  <c:v>1.0029970825734034</c:v>
                </c:pt>
                <c:pt idx="1402">
                  <c:v>1.002324985252887</c:v>
                </c:pt>
                <c:pt idx="1403">
                  <c:v>1.00259630751238</c:v>
                </c:pt>
                <c:pt idx="1404">
                  <c:v>1.0029777594728182</c:v>
                </c:pt>
                <c:pt idx="1405">
                  <c:v>1.0022422889539022</c:v>
                </c:pt>
                <c:pt idx="1406">
                  <c:v>1.0025994590142051</c:v>
                </c:pt>
                <c:pt idx="1407">
                  <c:v>1.002941736949521</c:v>
                </c:pt>
                <c:pt idx="1408">
                  <c:v>1.002157549353192</c:v>
                </c:pt>
                <c:pt idx="1409">
                  <c:v>1.0025642930887948</c:v>
                </c:pt>
                <c:pt idx="1410">
                  <c:v>1.0028628062673071</c:v>
                </c:pt>
                <c:pt idx="1411">
                  <c:v>1.0022261689455763</c:v>
                </c:pt>
                <c:pt idx="1412">
                  <c:v>1.0025149431094273</c:v>
                </c:pt>
                <c:pt idx="1413">
                  <c:v>1.0028749252353129</c:v>
                </c:pt>
                <c:pt idx="1414">
                  <c:v>1.0021227388389589</c:v>
                </c:pt>
                <c:pt idx="1415">
                  <c:v>1.0024991762767723</c:v>
                </c:pt>
                <c:pt idx="1416">
                  <c:v>1.0027869418926101</c:v>
                </c:pt>
                <c:pt idx="1417">
                  <c:v>1.0021601952753065</c:v>
                </c:pt>
                <c:pt idx="1418">
                  <c:v>1.0024906125758972</c:v>
                </c:pt>
                <c:pt idx="1419">
                  <c:v>1.002792038619212</c:v>
                </c:pt>
                <c:pt idx="1420">
                  <c:v>1.0020074570155695</c:v>
                </c:pt>
                <c:pt idx="1421">
                  <c:v>1.002375264768181</c:v>
                </c:pt>
                <c:pt idx="1422">
                  <c:v>1.0027425552103104</c:v>
                </c:pt>
                <c:pt idx="1423">
                  <c:v>1.0020426281112491</c:v>
                </c:pt>
                <c:pt idx="1424">
                  <c:v>1.0025801886465031</c:v>
                </c:pt>
                <c:pt idx="1425">
                  <c:v>1.0029654990028625</c:v>
                </c:pt>
                <c:pt idx="1426">
                  <c:v>1.0022597916777396</c:v>
                </c:pt>
                <c:pt idx="1427">
                  <c:v>1.0025738724458535</c:v>
                </c:pt>
                <c:pt idx="1428">
                  <c:v>1.0029394805698244</c:v>
                </c:pt>
                <c:pt idx="1429">
                  <c:v>1.0032314016668167</c:v>
                </c:pt>
                <c:pt idx="1430">
                  <c:v>1.0025581473715763</c:v>
                </c:pt>
                <c:pt idx="1431">
                  <c:v>1.0029395003781876</c:v>
                </c:pt>
                <c:pt idx="1432">
                  <c:v>1.0032637875852486</c:v>
                </c:pt>
                <c:pt idx="1433">
                  <c:v>1.0025471959495587</c:v>
                </c:pt>
                <c:pt idx="1434">
                  <c:v>1.0028595431265646</c:v>
                </c:pt>
                <c:pt idx="1435">
                  <c:v>1.0031714549764947</c:v>
                </c:pt>
                <c:pt idx="1436">
                  <c:v>1.0024963574912937</c:v>
                </c:pt>
                <c:pt idx="1437">
                  <c:v>1.0028738138557485</c:v>
                </c:pt>
                <c:pt idx="1438">
                  <c:v>1.003154570690119</c:v>
                </c:pt>
                <c:pt idx="1439">
                  <c:v>1.0025090214580208</c:v>
                </c:pt>
                <c:pt idx="1440">
                  <c:v>1.0028060389209248</c:v>
                </c:pt>
                <c:pt idx="1441">
                  <c:v>1.0031213708446565</c:v>
                </c:pt>
                <c:pt idx="1442">
                  <c:v>1.0023929759600776</c:v>
                </c:pt>
                <c:pt idx="1443">
                  <c:v>1.0027946480252909</c:v>
                </c:pt>
                <c:pt idx="1444">
                  <c:v>1.0031280205086555</c:v>
                </c:pt>
                <c:pt idx="1445">
                  <c:v>1.0023404399651137</c:v>
                </c:pt>
                <c:pt idx="1446">
                  <c:v>1.0027576442199251</c:v>
                </c:pt>
                <c:pt idx="1447">
                  <c:v>1.0030973445030291</c:v>
                </c:pt>
                <c:pt idx="1448">
                  <c:v>1.0023906205912618</c:v>
                </c:pt>
                <c:pt idx="1449">
                  <c:v>1.0027277773798458</c:v>
                </c:pt>
                <c:pt idx="1450">
                  <c:v>1.0030365534283949</c:v>
                </c:pt>
                <c:pt idx="1451">
                  <c:v>1.0024219960783733</c:v>
                </c:pt>
                <c:pt idx="1452">
                  <c:v>1.0026887415415198</c:v>
                </c:pt>
                <c:pt idx="1453">
                  <c:v>1.0030363725111147</c:v>
                </c:pt>
                <c:pt idx="1454">
                  <c:v>1.0022908485142397</c:v>
                </c:pt>
                <c:pt idx="1455">
                  <c:v>1.0027333259736075</c:v>
                </c:pt>
                <c:pt idx="1456">
                  <c:v>1.0029504736408579</c:v>
                </c:pt>
                <c:pt idx="1457">
                  <c:v>1.0023153548341881</c:v>
                </c:pt>
                <c:pt idx="1458">
                  <c:v>1.002588016352433</c:v>
                </c:pt>
                <c:pt idx="1459">
                  <c:v>1.0029828378761394</c:v>
                </c:pt>
                <c:pt idx="1460">
                  <c:v>1.0022381039696708</c:v>
                </c:pt>
                <c:pt idx="1461">
                  <c:v>1.0026049189977322</c:v>
                </c:pt>
                <c:pt idx="1462">
                  <c:v>1.002927395164035</c:v>
                </c:pt>
                <c:pt idx="1463">
                  <c:v>1.0022695348525577</c:v>
                </c:pt>
                <c:pt idx="1464">
                  <c:v>1.0025825833175797</c:v>
                </c:pt>
                <c:pt idx="1465">
                  <c:v>1.0028813894777096</c:v>
                </c:pt>
                <c:pt idx="1466">
                  <c:v>1.0022571196432715</c:v>
                </c:pt>
                <c:pt idx="1467">
                  <c:v>1.0025511415894333</c:v>
                </c:pt>
                <c:pt idx="1468">
                  <c:v>1.0028976119882043</c:v>
                </c:pt>
                <c:pt idx="1469">
                  <c:v>1.0032160560423395</c:v>
                </c:pt>
                <c:pt idx="1470">
                  <c:v>1.0025083549070388</c:v>
                </c:pt>
                <c:pt idx="1471">
                  <c:v>1.0028495615955724</c:v>
                </c:pt>
                <c:pt idx="1472">
                  <c:v>1.0030940600154001</c:v>
                </c:pt>
                <c:pt idx="1473">
                  <c:v>1.0024886423497756</c:v>
                </c:pt>
                <c:pt idx="1474">
                  <c:v>1.002801706794767</c:v>
                </c:pt>
                <c:pt idx="1475">
                  <c:v>1.0031097729874634</c:v>
                </c:pt>
                <c:pt idx="1476">
                  <c:v>1.0024233033310572</c:v>
                </c:pt>
                <c:pt idx="1477">
                  <c:v>1.0027152220929607</c:v>
                </c:pt>
                <c:pt idx="1478">
                  <c:v>1.0031094465114943</c:v>
                </c:pt>
                <c:pt idx="1479">
                  <c:v>1.0023536679910861</c:v>
                </c:pt>
                <c:pt idx="1480">
                  <c:v>1.0027225332828729</c:v>
                </c:pt>
                <c:pt idx="1481">
                  <c:v>1.0030635690742837</c:v>
                </c:pt>
                <c:pt idx="1482">
                  <c:v>1.0023708055146126</c:v>
                </c:pt>
                <c:pt idx="1483">
                  <c:v>1.0028048747974021</c:v>
                </c:pt>
                <c:pt idx="1484">
                  <c:v>1.0030883404308231</c:v>
                </c:pt>
                <c:pt idx="1485">
                  <c:v>1.0023810593579958</c:v>
                </c:pt>
                <c:pt idx="1486">
                  <c:v>1.0027484168549523</c:v>
                </c:pt>
                <c:pt idx="1487">
                  <c:v>1.0030744486261505</c:v>
                </c:pt>
                <c:pt idx="1488">
                  <c:v>1.002325531766489</c:v>
                </c:pt>
                <c:pt idx="1489">
                  <c:v>1.002671798017976</c:v>
                </c:pt>
                <c:pt idx="1490">
                  <c:v>1.0030628766184244</c:v>
                </c:pt>
                <c:pt idx="1491">
                  <c:v>1.0023313107640921</c:v>
                </c:pt>
                <c:pt idx="1492">
                  <c:v>1.0026180955209794</c:v>
                </c:pt>
                <c:pt idx="1493">
                  <c:v>1.0029293484917534</c:v>
                </c:pt>
                <c:pt idx="1494">
                  <c:v>1.0022941684365139</c:v>
                </c:pt>
                <c:pt idx="1495">
                  <c:v>1.0026074779743577</c:v>
                </c:pt>
                <c:pt idx="1496">
                  <c:v>1.0029361520892623</c:v>
                </c:pt>
                <c:pt idx="1497">
                  <c:v>1.0022797076855532</c:v>
                </c:pt>
                <c:pt idx="1498">
                  <c:v>1.0025856441207728</c:v>
                </c:pt>
                <c:pt idx="1499">
                  <c:v>1.0029496792480008</c:v>
                </c:pt>
                <c:pt idx="1500">
                  <c:v>1.0022383196046145</c:v>
                </c:pt>
                <c:pt idx="1501">
                  <c:v>1.0025886174730319</c:v>
                </c:pt>
                <c:pt idx="1502">
                  <c:v>1.0028418807871786</c:v>
                </c:pt>
                <c:pt idx="1503">
                  <c:v>1.0022374937110952</c:v>
                </c:pt>
                <c:pt idx="1504">
                  <c:v>1.0025265382374076</c:v>
                </c:pt>
                <c:pt idx="1505">
                  <c:v>1.0028151986513931</c:v>
                </c:pt>
                <c:pt idx="1506">
                  <c:v>1.0021493187054098</c:v>
                </c:pt>
                <c:pt idx="1507">
                  <c:v>1.0025385706898842</c:v>
                </c:pt>
                <c:pt idx="1508">
                  <c:v>1.0028669118900198</c:v>
                </c:pt>
                <c:pt idx="1509">
                  <c:v>1.0021509083882221</c:v>
                </c:pt>
                <c:pt idx="1510">
                  <c:v>1.0025081117645149</c:v>
                </c:pt>
                <c:pt idx="1511">
                  <c:v>1.0027934057439312</c:v>
                </c:pt>
                <c:pt idx="1512">
                  <c:v>1.0031117861065368</c:v>
                </c:pt>
                <c:pt idx="1513">
                  <c:v>1.0025268213647585</c:v>
                </c:pt>
                <c:pt idx="1514">
                  <c:v>1.0027981698545592</c:v>
                </c:pt>
                <c:pt idx="1515">
                  <c:v>1.0031225961146364</c:v>
                </c:pt>
                <c:pt idx="1516">
                  <c:v>1.0024698058708217</c:v>
                </c:pt>
                <c:pt idx="1517">
                  <c:v>1.0028073622503451</c:v>
                </c:pt>
                <c:pt idx="1518">
                  <c:v>1.0032244694636365</c:v>
                </c:pt>
                <c:pt idx="1519">
                  <c:v>1.0025351505857178</c:v>
                </c:pt>
                <c:pt idx="1520">
                  <c:v>1.002987394866905</c:v>
                </c:pt>
                <c:pt idx="1521">
                  <c:v>1.0031817893803083</c:v>
                </c:pt>
                <c:pt idx="1522">
                  <c:v>1.0026179677741307</c:v>
                </c:pt>
                <c:pt idx="1523">
                  <c:v>1.0029031565420303</c:v>
                </c:pt>
                <c:pt idx="1524">
                  <c:v>1.0031813309940458</c:v>
                </c:pt>
                <c:pt idx="1525">
                  <c:v>1.0025434142652661</c:v>
                </c:pt>
                <c:pt idx="1526">
                  <c:v>1.0028435643788829</c:v>
                </c:pt>
                <c:pt idx="1527">
                  <c:v>1.0031389033638338</c:v>
                </c:pt>
                <c:pt idx="1528">
                  <c:v>1.0024713610624745</c:v>
                </c:pt>
                <c:pt idx="1529">
                  <c:v>1.0027952366278323</c:v>
                </c:pt>
                <c:pt idx="1530">
                  <c:v>1.0031164841554427</c:v>
                </c:pt>
                <c:pt idx="1531">
                  <c:v>1.0024745000898525</c:v>
                </c:pt>
                <c:pt idx="1532">
                  <c:v>1.0028219591063374</c:v>
                </c:pt>
                <c:pt idx="1533">
                  <c:v>1.0031403601814466</c:v>
                </c:pt>
                <c:pt idx="1534">
                  <c:v>1.0025194063608187</c:v>
                </c:pt>
                <c:pt idx="1535">
                  <c:v>1.0028046273390252</c:v>
                </c:pt>
                <c:pt idx="1536">
                  <c:v>1.0030872808767508</c:v>
                </c:pt>
                <c:pt idx="1537">
                  <c:v>1.0025026876850971</c:v>
                </c:pt>
                <c:pt idx="1538">
                  <c:v>1.0026996350552619</c:v>
                </c:pt>
                <c:pt idx="1539">
                  <c:v>1.0030037236143636</c:v>
                </c:pt>
                <c:pt idx="1540">
                  <c:v>1.0024203234985785</c:v>
                </c:pt>
                <c:pt idx="1541">
                  <c:v>1.0026694753080825</c:v>
                </c:pt>
                <c:pt idx="1542">
                  <c:v>1.0030014294963445</c:v>
                </c:pt>
                <c:pt idx="1543">
                  <c:v>1.0024104207661551</c:v>
                </c:pt>
                <c:pt idx="1544">
                  <c:v>1.0026984191342818</c:v>
                </c:pt>
                <c:pt idx="1545">
                  <c:v>1.0030100606196319</c:v>
                </c:pt>
                <c:pt idx="1546">
                  <c:v>1.0022871000466744</c:v>
                </c:pt>
                <c:pt idx="1547">
                  <c:v>1.0025964240721006</c:v>
                </c:pt>
                <c:pt idx="1548">
                  <c:v>1.002990330830237</c:v>
                </c:pt>
                <c:pt idx="1549">
                  <c:v>1.0023123357472492</c:v>
                </c:pt>
                <c:pt idx="1550">
                  <c:v>1.0025514056438338</c:v>
                </c:pt>
                <c:pt idx="1551">
                  <c:v>1.0028641111596188</c:v>
                </c:pt>
                <c:pt idx="1552">
                  <c:v>1.0022505371184989</c:v>
                </c:pt>
                <c:pt idx="1553">
                  <c:v>1.0025130772029707</c:v>
                </c:pt>
                <c:pt idx="1554">
                  <c:v>1.0029380760496924</c:v>
                </c:pt>
                <c:pt idx="1555">
                  <c:v>1.0032432208372841</c:v>
                </c:pt>
                <c:pt idx="1556">
                  <c:v>1.0025290923586438</c:v>
                </c:pt>
                <c:pt idx="1557">
                  <c:v>1.00282110921713</c:v>
                </c:pt>
                <c:pt idx="1558">
                  <c:v>1.0031820327882033</c:v>
                </c:pt>
                <c:pt idx="1559">
                  <c:v>1.0024649904418526</c:v>
                </c:pt>
                <c:pt idx="1560">
                  <c:v>1.0027975700164755</c:v>
                </c:pt>
                <c:pt idx="1561">
                  <c:v>1.0031059537089722</c:v>
                </c:pt>
                <c:pt idx="1562">
                  <c:v>1.0024659199016186</c:v>
                </c:pt>
                <c:pt idx="1563">
                  <c:v>1.0027827536703922</c:v>
                </c:pt>
                <c:pt idx="1564">
                  <c:v>1.0031013390242585</c:v>
                </c:pt>
                <c:pt idx="1565">
                  <c:v>1.0024690011632129</c:v>
                </c:pt>
                <c:pt idx="1566">
                  <c:v>1.0027636861141094</c:v>
                </c:pt>
                <c:pt idx="1567">
                  <c:v>1.0030472318799293</c:v>
                </c:pt>
                <c:pt idx="1568">
                  <c:v>1.002459163185456</c:v>
                </c:pt>
                <c:pt idx="1569">
                  <c:v>1.0027360919924029</c:v>
                </c:pt>
                <c:pt idx="1570">
                  <c:v>1.0029911830134639</c:v>
                </c:pt>
                <c:pt idx="1571">
                  <c:v>1.0024085672459133</c:v>
                </c:pt>
                <c:pt idx="1572">
                  <c:v>1.0027043116566281</c:v>
                </c:pt>
                <c:pt idx="1573">
                  <c:v>1.0030082576551815</c:v>
                </c:pt>
                <c:pt idx="1574">
                  <c:v>1.0023495920110377</c:v>
                </c:pt>
                <c:pt idx="1575">
                  <c:v>1.0026576606260318</c:v>
                </c:pt>
                <c:pt idx="1576">
                  <c:v>1.0029353737905486</c:v>
                </c:pt>
                <c:pt idx="1577">
                  <c:v>1.0023357594080478</c:v>
                </c:pt>
                <c:pt idx="1578">
                  <c:v>1.0026069117582581</c:v>
                </c:pt>
                <c:pt idx="1579">
                  <c:v>1.0028948107001601</c:v>
                </c:pt>
                <c:pt idx="1580">
                  <c:v>1.0022814161783422</c:v>
                </c:pt>
                <c:pt idx="1581">
                  <c:v>1.0025478212755061</c:v>
                </c:pt>
                <c:pt idx="1582">
                  <c:v>1.0028906489189555</c:v>
                </c:pt>
                <c:pt idx="1583">
                  <c:v>1.0022464566371918</c:v>
                </c:pt>
                <c:pt idx="1584">
                  <c:v>1.0025145087614216</c:v>
                </c:pt>
                <c:pt idx="1585">
                  <c:v>1.002897143733209</c:v>
                </c:pt>
                <c:pt idx="1586">
                  <c:v>1.0022052488724444</c:v>
                </c:pt>
                <c:pt idx="1587">
                  <c:v>1.0025599651825117</c:v>
                </c:pt>
                <c:pt idx="1588">
                  <c:v>1.0028823725303868</c:v>
                </c:pt>
                <c:pt idx="1589">
                  <c:v>1.0022172669806739</c:v>
                </c:pt>
                <c:pt idx="1590">
                  <c:v>1.0025267554629955</c:v>
                </c:pt>
                <c:pt idx="1591">
                  <c:v>1.0028125333294686</c:v>
                </c:pt>
                <c:pt idx="1592">
                  <c:v>1.0021974576341355</c:v>
                </c:pt>
                <c:pt idx="1593">
                  <c:v>1.0024703785403826</c:v>
                </c:pt>
                <c:pt idx="1594">
                  <c:v>1.0027450731635743</c:v>
                </c:pt>
                <c:pt idx="1595">
                  <c:v>1.003129394266475</c:v>
                </c:pt>
                <c:pt idx="1596">
                  <c:v>1.002395192057576</c:v>
                </c:pt>
                <c:pt idx="1597">
                  <c:v>1.0027158856339988</c:v>
                </c:pt>
                <c:pt idx="1598">
                  <c:v>1.0030657298146575</c:v>
                </c:pt>
                <c:pt idx="1599">
                  <c:v>1.0024616265520156</c:v>
                </c:pt>
                <c:pt idx="1600">
                  <c:v>1.0027352965403631</c:v>
                </c:pt>
                <c:pt idx="1601">
                  <c:v>1.0029980901557622</c:v>
                </c:pt>
                <c:pt idx="1602">
                  <c:v>1.0023551542861384</c:v>
                </c:pt>
                <c:pt idx="1603">
                  <c:v>1.0027125493694393</c:v>
                </c:pt>
                <c:pt idx="1604">
                  <c:v>1.0029790715755931</c:v>
                </c:pt>
                <c:pt idx="1605">
                  <c:v>1.0023667723906466</c:v>
                </c:pt>
                <c:pt idx="1606">
                  <c:v>1.0027192919467995</c:v>
                </c:pt>
                <c:pt idx="1607">
                  <c:v>1.0029286385039096</c:v>
                </c:pt>
                <c:pt idx="1608">
                  <c:v>1.00234268576803</c:v>
                </c:pt>
                <c:pt idx="1609">
                  <c:v>1.0026568273805809</c:v>
                </c:pt>
                <c:pt idx="1610">
                  <c:v>1.0029161055798301</c:v>
                </c:pt>
                <c:pt idx="1611">
                  <c:v>1.0023291579615849</c:v>
                </c:pt>
                <c:pt idx="1612">
                  <c:v>1.0026029654036255</c:v>
                </c:pt>
                <c:pt idx="1613">
                  <c:v>1.0030918295643625</c:v>
                </c:pt>
                <c:pt idx="1614">
                  <c:v>1.0024306265808458</c:v>
                </c:pt>
                <c:pt idx="1615">
                  <c:v>1.002814560264409</c:v>
                </c:pt>
                <c:pt idx="1616">
                  <c:v>1.0030706908468872</c:v>
                </c:pt>
                <c:pt idx="1617">
                  <c:v>1.0024461905475084</c:v>
                </c:pt>
                <c:pt idx="1618">
                  <c:v>1.0027751989052323</c:v>
                </c:pt>
                <c:pt idx="1619">
                  <c:v>1.00306004784616</c:v>
                </c:pt>
                <c:pt idx="1620">
                  <c:v>1.0024346284092995</c:v>
                </c:pt>
                <c:pt idx="1621">
                  <c:v>1.0027339023341713</c:v>
                </c:pt>
                <c:pt idx="1622">
                  <c:v>1.0029662593417943</c:v>
                </c:pt>
                <c:pt idx="1623">
                  <c:v>1.0024064822907131</c:v>
                </c:pt>
                <c:pt idx="1624">
                  <c:v>1.002682373033007</c:v>
                </c:pt>
                <c:pt idx="1625">
                  <c:v>1.0029849093904464</c:v>
                </c:pt>
                <c:pt idx="1626">
                  <c:v>1.0023556204672444</c:v>
                </c:pt>
                <c:pt idx="1627">
                  <c:v>1.0026185943747874</c:v>
                </c:pt>
                <c:pt idx="1628">
                  <c:v>1.0029786272156536</c:v>
                </c:pt>
                <c:pt idx="1629">
                  <c:v>1.0022945925528142</c:v>
                </c:pt>
                <c:pt idx="1630">
                  <c:v>1.0026523129946134</c:v>
                </c:pt>
                <c:pt idx="1631">
                  <c:v>1.0029268689325543</c:v>
                </c:pt>
                <c:pt idx="1632">
                  <c:v>1.002301996014634</c:v>
                </c:pt>
                <c:pt idx="1633">
                  <c:v>1.0026012175769332</c:v>
                </c:pt>
                <c:pt idx="1634">
                  <c:v>1.0028876867996601</c:v>
                </c:pt>
                <c:pt idx="1635">
                  <c:v>1.0022639844021599</c:v>
                </c:pt>
                <c:pt idx="1636">
                  <c:v>1.0025791751086566</c:v>
                </c:pt>
                <c:pt idx="1637">
                  <c:v>1.0028362848824415</c:v>
                </c:pt>
                <c:pt idx="1638">
                  <c:v>1.0031322075782538</c:v>
                </c:pt>
                <c:pt idx="1639">
                  <c:v>1.0025448650229729</c:v>
                </c:pt>
                <c:pt idx="1640">
                  <c:v>1.0028508885160932</c:v>
                </c:pt>
                <c:pt idx="1641">
                  <c:v>1.0031647612106176</c:v>
                </c:pt>
                <c:pt idx="1642">
                  <c:v>1.002514788892078</c:v>
                </c:pt>
                <c:pt idx="1643">
                  <c:v>1.002875704025165</c:v>
                </c:pt>
                <c:pt idx="1644">
                  <c:v>1.0030966582089742</c:v>
                </c:pt>
                <c:pt idx="1645">
                  <c:v>1.0024356093799305</c:v>
                </c:pt>
                <c:pt idx="1646">
                  <c:v>1.0027897669153532</c:v>
                </c:pt>
                <c:pt idx="1647">
                  <c:v>1.0030001305353768</c:v>
                </c:pt>
                <c:pt idx="1648">
                  <c:v>1.0023935607635834</c:v>
                </c:pt>
                <c:pt idx="1649">
                  <c:v>1.0027389172010794</c:v>
                </c:pt>
                <c:pt idx="1650">
                  <c:v>1.0030736333682795</c:v>
                </c:pt>
                <c:pt idx="1651">
                  <c:v>1.0024333886806165</c:v>
                </c:pt>
                <c:pt idx="1652">
                  <c:v>1.0026821266020727</c:v>
                </c:pt>
                <c:pt idx="1653">
                  <c:v>1.0030223915181931</c:v>
                </c:pt>
                <c:pt idx="1654">
                  <c:v>1.0023812996898349</c:v>
                </c:pt>
                <c:pt idx="1655">
                  <c:v>1.0027315259535043</c:v>
                </c:pt>
                <c:pt idx="1656">
                  <c:v>1.0029692984026948</c:v>
                </c:pt>
                <c:pt idx="1657">
                  <c:v>1.0023741846034859</c:v>
                </c:pt>
                <c:pt idx="1658">
                  <c:v>1.0026179891614337</c:v>
                </c:pt>
                <c:pt idx="1659">
                  <c:v>1.0029489291598024</c:v>
                </c:pt>
                <c:pt idx="1660">
                  <c:v>1.0023549031380881</c:v>
                </c:pt>
                <c:pt idx="1661">
                  <c:v>1.0025901557883299</c:v>
                </c:pt>
                <c:pt idx="1662">
                  <c:v>1.0028799237535617</c:v>
                </c:pt>
                <c:pt idx="1663">
                  <c:v>1.0022930958817811</c:v>
                </c:pt>
                <c:pt idx="1664">
                  <c:v>1.0025563413817968</c:v>
                </c:pt>
                <c:pt idx="1665">
                  <c:v>1.002847633465427</c:v>
                </c:pt>
                <c:pt idx="1666">
                  <c:v>1.0022983262497764</c:v>
                </c:pt>
                <c:pt idx="1667">
                  <c:v>1.0025954940807571</c:v>
                </c:pt>
                <c:pt idx="1668">
                  <c:v>1.0028275929503532</c:v>
                </c:pt>
                <c:pt idx="1669">
                  <c:v>1.0022509902939838</c:v>
                </c:pt>
                <c:pt idx="1670">
                  <c:v>1.0025698709664692</c:v>
                </c:pt>
                <c:pt idx="1671">
                  <c:v>1.0028197362311042</c:v>
                </c:pt>
                <c:pt idx="1672">
                  <c:v>1.0022219810937787</c:v>
                </c:pt>
                <c:pt idx="1673">
                  <c:v>1.0024798205041607</c:v>
                </c:pt>
                <c:pt idx="1674">
                  <c:v>1.0027756372783485</c:v>
                </c:pt>
                <c:pt idx="1675">
                  <c:v>1.0021971034448853</c:v>
                </c:pt>
                <c:pt idx="1676">
                  <c:v>1.0024826728147758</c:v>
                </c:pt>
                <c:pt idx="1677">
                  <c:v>1.002753821692657</c:v>
                </c:pt>
                <c:pt idx="1678">
                  <c:v>1.0021341205993659</c:v>
                </c:pt>
                <c:pt idx="1679">
                  <c:v>1.0024493525505982</c:v>
                </c:pt>
                <c:pt idx="1680">
                  <c:v>1.0027320840197695</c:v>
                </c:pt>
                <c:pt idx="1681">
                  <c:v>1.0030104658421923</c:v>
                </c:pt>
                <c:pt idx="1682">
                  <c:v>1.002408129394089</c:v>
                </c:pt>
                <c:pt idx="1683">
                  <c:v>1.0027184408284813</c:v>
                </c:pt>
                <c:pt idx="1684">
                  <c:v>1.0029903256543815</c:v>
                </c:pt>
                <c:pt idx="1685">
                  <c:v>1.0023950791703138</c:v>
                </c:pt>
                <c:pt idx="1686">
                  <c:v>1.0026428251068509</c:v>
                </c:pt>
                <c:pt idx="1687">
                  <c:v>1.0030282424275583</c:v>
                </c:pt>
                <c:pt idx="1688">
                  <c:v>1.002356097308652</c:v>
                </c:pt>
                <c:pt idx="1689">
                  <c:v>1.0026753228322052</c:v>
                </c:pt>
                <c:pt idx="1690">
                  <c:v>1.0028943733367126</c:v>
                </c:pt>
                <c:pt idx="1691">
                  <c:v>1.0023431856996585</c:v>
                </c:pt>
                <c:pt idx="1692">
                  <c:v>1.0026618528514848</c:v>
                </c:pt>
                <c:pt idx="1693">
                  <c:v>1.0029303333524715</c:v>
                </c:pt>
                <c:pt idx="1694">
                  <c:v>1.0023203636635949</c:v>
                </c:pt>
                <c:pt idx="1695">
                  <c:v>1.0025648481579226</c:v>
                </c:pt>
                <c:pt idx="1696">
                  <c:v>1.002874677504586</c:v>
                </c:pt>
                <c:pt idx="1697">
                  <c:v>1.0023035854531559</c:v>
                </c:pt>
                <c:pt idx="1698">
                  <c:v>1.0025516209592462</c:v>
                </c:pt>
                <c:pt idx="1699">
                  <c:v>1.002902603818703</c:v>
                </c:pt>
                <c:pt idx="1700">
                  <c:v>1.0022729770326579</c:v>
                </c:pt>
                <c:pt idx="1701">
                  <c:v>1.0025562877539815</c:v>
                </c:pt>
                <c:pt idx="1702">
                  <c:v>1.0028333199433948</c:v>
                </c:pt>
                <c:pt idx="1703">
                  <c:v>1.0022206886577718</c:v>
                </c:pt>
                <c:pt idx="1704">
                  <c:v>1.0025688563009034</c:v>
                </c:pt>
                <c:pt idx="1705">
                  <c:v>1.0027781285781241</c:v>
                </c:pt>
                <c:pt idx="1706">
                  <c:v>1.0022358098464388</c:v>
                </c:pt>
                <c:pt idx="1707">
                  <c:v>1.0025023379842102</c:v>
                </c:pt>
                <c:pt idx="1708">
                  <c:v>1.0029522206768051</c:v>
                </c:pt>
                <c:pt idx="1709">
                  <c:v>1.0023712769782629</c:v>
                </c:pt>
                <c:pt idx="1710">
                  <c:v>1.0025938610942531</c:v>
                </c:pt>
                <c:pt idx="1711">
                  <c:v>1.0028950429289307</c:v>
                </c:pt>
                <c:pt idx="1712">
                  <c:v>1.0023466753722154</c:v>
                </c:pt>
                <c:pt idx="1713">
                  <c:v>1.0025885754925752</c:v>
                </c:pt>
                <c:pt idx="1714">
                  <c:v>1.0028813612675158</c:v>
                </c:pt>
                <c:pt idx="1715">
                  <c:v>1.002292657095788</c:v>
                </c:pt>
                <c:pt idx="1716">
                  <c:v>1.0025538228246229</c:v>
                </c:pt>
                <c:pt idx="1717">
                  <c:v>1.0028579046246531</c:v>
                </c:pt>
                <c:pt idx="1718">
                  <c:v>1.0022113396674053</c:v>
                </c:pt>
                <c:pt idx="1719">
                  <c:v>1.0025348896383397</c:v>
                </c:pt>
                <c:pt idx="1720">
                  <c:v>1.0028247241485018</c:v>
                </c:pt>
                <c:pt idx="1721">
                  <c:v>1.003057382063032</c:v>
                </c:pt>
                <c:pt idx="1722">
                  <c:v>1.0024788041949615</c:v>
                </c:pt>
                <c:pt idx="1723">
                  <c:v>1.0028210249736824</c:v>
                </c:pt>
                <c:pt idx="1724">
                  <c:v>1.0030669762477216</c:v>
                </c:pt>
                <c:pt idx="1725">
                  <c:v>1.0024190029367532</c:v>
                </c:pt>
                <c:pt idx="1726">
                  <c:v>1.0027411203972205</c:v>
                </c:pt>
                <c:pt idx="1727">
                  <c:v>1.0030472393586132</c:v>
                </c:pt>
                <c:pt idx="1728">
                  <c:v>1.0024413955244384</c:v>
                </c:pt>
                <c:pt idx="1729">
                  <c:v>1.0027102661926659</c:v>
                </c:pt>
                <c:pt idx="1730">
                  <c:v>1.0029944243936368</c:v>
                </c:pt>
                <c:pt idx="1731">
                  <c:v>1.0024461724707987</c:v>
                </c:pt>
                <c:pt idx="1732">
                  <c:v>1.0027184697581335</c:v>
                </c:pt>
                <c:pt idx="1733">
                  <c:v>1.002998238477619</c:v>
                </c:pt>
                <c:pt idx="1734">
                  <c:v>1.0024061910353836</c:v>
                </c:pt>
                <c:pt idx="1735">
                  <c:v>1.0026488778848124</c:v>
                </c:pt>
                <c:pt idx="1736">
                  <c:v>1.002939861561355</c:v>
                </c:pt>
                <c:pt idx="1737">
                  <c:v>1.0023372186323645</c:v>
                </c:pt>
                <c:pt idx="1738">
                  <c:v>1.0026979163309542</c:v>
                </c:pt>
                <c:pt idx="1739">
                  <c:v>1.0029127213371329</c:v>
                </c:pt>
                <c:pt idx="1740">
                  <c:v>1.0023557206158058</c:v>
                </c:pt>
                <c:pt idx="1741">
                  <c:v>1.0026189123257572</c:v>
                </c:pt>
                <c:pt idx="1742">
                  <c:v>1.0028992291425902</c:v>
                </c:pt>
                <c:pt idx="1743">
                  <c:v>1.0023354538417262</c:v>
                </c:pt>
                <c:pt idx="1744">
                  <c:v>1.0025730605663292</c:v>
                </c:pt>
                <c:pt idx="1745">
                  <c:v>1.0029147788692576</c:v>
                </c:pt>
                <c:pt idx="1746">
                  <c:v>1.0022901416464283</c:v>
                </c:pt>
                <c:pt idx="1747">
                  <c:v>1.0025872217753391</c:v>
                </c:pt>
                <c:pt idx="1748">
                  <c:v>1.0028299298987038</c:v>
                </c:pt>
                <c:pt idx="1749">
                  <c:v>1.0022951288710058</c:v>
                </c:pt>
                <c:pt idx="1750">
                  <c:v>1.0025473640856688</c:v>
                </c:pt>
                <c:pt idx="1751">
                  <c:v>1.0028436186617786</c:v>
                </c:pt>
                <c:pt idx="1752">
                  <c:v>1.0022307877840715</c:v>
                </c:pt>
                <c:pt idx="1753">
                  <c:v>1.0025018701759567</c:v>
                </c:pt>
                <c:pt idx="1754">
                  <c:v>1.0028091826824639</c:v>
                </c:pt>
                <c:pt idx="1755">
                  <c:v>1.0022416254805058</c:v>
                </c:pt>
                <c:pt idx="1756">
                  <c:v>1.0024642154176977</c:v>
                </c:pt>
                <c:pt idx="1757">
                  <c:v>1.0027479866366504</c:v>
                </c:pt>
                <c:pt idx="1758">
                  <c:v>1.0022351575194979</c:v>
                </c:pt>
                <c:pt idx="1759">
                  <c:v>1.0024688774043224</c:v>
                </c:pt>
                <c:pt idx="1760">
                  <c:v>1.0027368297888288</c:v>
                </c:pt>
                <c:pt idx="1761">
                  <c:v>1.0021674164840084</c:v>
                </c:pt>
                <c:pt idx="1762">
                  <c:v>1.0024754379009941</c:v>
                </c:pt>
                <c:pt idx="1763">
                  <c:v>1.002683618326931</c:v>
                </c:pt>
                <c:pt idx="1764">
                  <c:v>1.0030062955989649</c:v>
                </c:pt>
                <c:pt idx="1765">
                  <c:v>1.002399797452759</c:v>
                </c:pt>
                <c:pt idx="1766">
                  <c:v>1.0026477780928809</c:v>
                </c:pt>
                <c:pt idx="1767">
                  <c:v>1.0029451112236145</c:v>
                </c:pt>
                <c:pt idx="1768">
                  <c:v>1.0023873740188014</c:v>
                </c:pt>
                <c:pt idx="1769">
                  <c:v>1.0026654500955978</c:v>
                </c:pt>
                <c:pt idx="1770">
                  <c:v>1.0029050973110336</c:v>
                </c:pt>
                <c:pt idx="1771">
                  <c:v>1.0023445181707498</c:v>
                </c:pt>
                <c:pt idx="1772">
                  <c:v>1.0025555222925926</c:v>
                </c:pt>
                <c:pt idx="1773">
                  <c:v>1.0028766338571156</c:v>
                </c:pt>
                <c:pt idx="1774">
                  <c:v>1.0023664560770718</c:v>
                </c:pt>
                <c:pt idx="1775">
                  <c:v>1.0025922941272019</c:v>
                </c:pt>
                <c:pt idx="1776">
                  <c:v>1.002836870797899</c:v>
                </c:pt>
                <c:pt idx="1777">
                  <c:v>1.0023028997653531</c:v>
                </c:pt>
                <c:pt idx="1778">
                  <c:v>1.0025663356639736</c:v>
                </c:pt>
                <c:pt idx="1779">
                  <c:v>1.0027991379382206</c:v>
                </c:pt>
                <c:pt idx="1780">
                  <c:v>1.0022698781074741</c:v>
                </c:pt>
                <c:pt idx="1781">
                  <c:v>1.0025309948412091</c:v>
                </c:pt>
                <c:pt idx="1782">
                  <c:v>1.0028221049040669</c:v>
                </c:pt>
                <c:pt idx="1783">
                  <c:v>1.002252102272885</c:v>
                </c:pt>
                <c:pt idx="1784">
                  <c:v>1.0025298068683006</c:v>
                </c:pt>
                <c:pt idx="1785">
                  <c:v>1.0028072003101078</c:v>
                </c:pt>
                <c:pt idx="1786">
                  <c:v>1.0022306088357007</c:v>
                </c:pt>
                <c:pt idx="1787">
                  <c:v>1.002481432808247</c:v>
                </c:pt>
                <c:pt idx="1788">
                  <c:v>1.0027489551430191</c:v>
                </c:pt>
                <c:pt idx="1789">
                  <c:v>1.0021601646709768</c:v>
                </c:pt>
                <c:pt idx="1790">
                  <c:v>1.002444527532605</c:v>
                </c:pt>
                <c:pt idx="1791">
                  <c:v>1.0026796047784239</c:v>
                </c:pt>
                <c:pt idx="1792">
                  <c:v>1.0021558381383873</c:v>
                </c:pt>
                <c:pt idx="1793">
                  <c:v>1.0024359650517158</c:v>
                </c:pt>
                <c:pt idx="1794">
                  <c:v>1.0026330492085096</c:v>
                </c:pt>
                <c:pt idx="1795">
                  <c:v>1.0021346133548712</c:v>
                </c:pt>
                <c:pt idx="1796">
                  <c:v>1.0023992590160091</c:v>
                </c:pt>
                <c:pt idx="1797">
                  <c:v>1.0025960345771241</c:v>
                </c:pt>
                <c:pt idx="1798">
                  <c:v>1.0021190875638875</c:v>
                </c:pt>
                <c:pt idx="1799">
                  <c:v>1.0023439252815736</c:v>
                </c:pt>
                <c:pt idx="1800">
                  <c:v>1.0026003706754543</c:v>
                </c:pt>
                <c:pt idx="1801">
                  <c:v>1.0020811383388522</c:v>
                </c:pt>
                <c:pt idx="1802">
                  <c:v>1.0023655232973814</c:v>
                </c:pt>
                <c:pt idx="1803">
                  <c:v>1.002713201775187</c:v>
                </c:pt>
                <c:pt idx="1804">
                  <c:v>1.002211598698846</c:v>
                </c:pt>
                <c:pt idx="1805">
                  <c:v>1.0024860948217245</c:v>
                </c:pt>
                <c:pt idx="1806">
                  <c:v>1.0027920386192104</c:v>
                </c:pt>
                <c:pt idx="1807">
                  <c:v>1.0030640429995383</c:v>
                </c:pt>
                <c:pt idx="1808">
                  <c:v>1.0025260420463333</c:v>
                </c:pt>
                <c:pt idx="1809">
                  <c:v>1.0027941634496391</c:v>
                </c:pt>
                <c:pt idx="1810">
                  <c:v>1.0029743985910247</c:v>
                </c:pt>
                <c:pt idx="1811">
                  <c:v>1.0024913534077409</c:v>
                </c:pt>
                <c:pt idx="1812">
                  <c:v>1.0026976185670504</c:v>
                </c:pt>
                <c:pt idx="1813">
                  <c:v>1.0029501695152454</c:v>
                </c:pt>
                <c:pt idx="1814">
                  <c:v>1.0024474819679992</c:v>
                </c:pt>
                <c:pt idx="1815">
                  <c:v>1.0026980339564586</c:v>
                </c:pt>
                <c:pt idx="1816">
                  <c:v>1.0030170360115833</c:v>
                </c:pt>
                <c:pt idx="1817">
                  <c:v>1.0024148940221362</c:v>
                </c:pt>
                <c:pt idx="1818">
                  <c:v>1.0026205204952132</c:v>
                </c:pt>
                <c:pt idx="1819">
                  <c:v>1.0028982423313142</c:v>
                </c:pt>
                <c:pt idx="1820">
                  <c:v>1.00236758649094</c:v>
                </c:pt>
                <c:pt idx="1821">
                  <c:v>1.0026414374852435</c:v>
                </c:pt>
                <c:pt idx="1822">
                  <c:v>1.002876109675449</c:v>
                </c:pt>
                <c:pt idx="1823">
                  <c:v>1.0023037817165088</c:v>
                </c:pt>
                <c:pt idx="1824">
                  <c:v>1.0025957104070944</c:v>
                </c:pt>
                <c:pt idx="1825">
                  <c:v>1.0028762293787097</c:v>
                </c:pt>
                <c:pt idx="1826">
                  <c:v>1.0023288563870583</c:v>
                </c:pt>
                <c:pt idx="1827">
                  <c:v>1.0025796739192185</c:v>
                </c:pt>
                <c:pt idx="1828">
                  <c:v>1.0028468244297932</c:v>
                </c:pt>
                <c:pt idx="1829">
                  <c:v>1.0023095866251495</c:v>
                </c:pt>
                <c:pt idx="1830">
                  <c:v>1.0025378845167048</c:v>
                </c:pt>
                <c:pt idx="1831">
                  <c:v>1.0028248848092132</c:v>
                </c:pt>
                <c:pt idx="1832">
                  <c:v>1.002222254195954</c:v>
                </c:pt>
                <c:pt idx="1833">
                  <c:v>1.0025311963265464</c:v>
                </c:pt>
                <c:pt idx="1834">
                  <c:v>1.0027901423594971</c:v>
                </c:pt>
                <c:pt idx="1835">
                  <c:v>1.0022638832153488</c:v>
                </c:pt>
                <c:pt idx="1836">
                  <c:v>1.0024896227024584</c:v>
                </c:pt>
                <c:pt idx="1837">
                  <c:v>1.0027665307396292</c:v>
                </c:pt>
                <c:pt idx="1838">
                  <c:v>1.0021732400198633</c:v>
                </c:pt>
                <c:pt idx="1839">
                  <c:v>1.002510548494858</c:v>
                </c:pt>
                <c:pt idx="1840">
                  <c:v>1.0027338299548751</c:v>
                </c:pt>
                <c:pt idx="1841">
                  <c:v>1.0021360270857749</c:v>
                </c:pt>
                <c:pt idx="1842">
                  <c:v>1.0023940630215362</c:v>
                </c:pt>
                <c:pt idx="1843">
                  <c:v>1.0027048961250606</c:v>
                </c:pt>
                <c:pt idx="1844">
                  <c:v>1.002120886297607</c:v>
                </c:pt>
                <c:pt idx="1845">
                  <c:v>1.002420560935428</c:v>
                </c:pt>
                <c:pt idx="1846">
                  <c:v>1.0026925017982691</c:v>
                </c:pt>
                <c:pt idx="1847">
                  <c:v>1.0029732796136754</c:v>
                </c:pt>
                <c:pt idx="1848">
                  <c:v>1.0023794368728476</c:v>
                </c:pt>
                <c:pt idx="1849">
                  <c:v>1.0026126482724094</c:v>
                </c:pt>
                <c:pt idx="1850">
                  <c:v>1.0029039538714999</c:v>
                </c:pt>
                <c:pt idx="1851">
                  <c:v>1.00235120247571</c:v>
                </c:pt>
                <c:pt idx="1852">
                  <c:v>1.0026059075899969</c:v>
                </c:pt>
                <c:pt idx="1853">
                  <c:v>1.0028803618692173</c:v>
                </c:pt>
                <c:pt idx="1854">
                  <c:v>1.0023157818972841</c:v>
                </c:pt>
                <c:pt idx="1855">
                  <c:v>1.0025973703024462</c:v>
                </c:pt>
                <c:pt idx="1856">
                  <c:v>1.0028532112779072</c:v>
                </c:pt>
                <c:pt idx="1857">
                  <c:v>1.0023168047523108</c:v>
                </c:pt>
                <c:pt idx="1858">
                  <c:v>1.0025579975634111</c:v>
                </c:pt>
                <c:pt idx="1859">
                  <c:v>1.0028116323544665</c:v>
                </c:pt>
                <c:pt idx="1860">
                  <c:v>1.0022924350321525</c:v>
                </c:pt>
                <c:pt idx="1861">
                  <c:v>1.0024788757704985</c:v>
                </c:pt>
                <c:pt idx="1862">
                  <c:v>1.0027864915583862</c:v>
                </c:pt>
                <c:pt idx="1863">
                  <c:v>1.0023007345860306</c:v>
                </c:pt>
                <c:pt idx="1864">
                  <c:v>1.0024977285743595</c:v>
                </c:pt>
                <c:pt idx="1865">
                  <c:v>1.0027632403019304</c:v>
                </c:pt>
                <c:pt idx="1866">
                  <c:v>1.0022385076042102</c:v>
                </c:pt>
                <c:pt idx="1867">
                  <c:v>1.0025056804695094</c:v>
                </c:pt>
                <c:pt idx="1868">
                  <c:v>1.0027436752343295</c:v>
                </c:pt>
                <c:pt idx="1869">
                  <c:v>1.0021656516668833</c:v>
                </c:pt>
                <c:pt idx="1870">
                  <c:v>1.0024847457029846</c:v>
                </c:pt>
                <c:pt idx="1871">
                  <c:v>1.0027746529223913</c:v>
                </c:pt>
                <c:pt idx="1872">
                  <c:v>1.0022317751235594</c:v>
                </c:pt>
                <c:pt idx="1873">
                  <c:v>1.0024422668089246</c:v>
                </c:pt>
                <c:pt idx="1874">
                  <c:v>1.002710132938557</c:v>
                </c:pt>
                <c:pt idx="1875">
                  <c:v>1.0021393739703477</c:v>
                </c:pt>
                <c:pt idx="1876">
                  <c:v>1.0024610575622726</c:v>
                </c:pt>
                <c:pt idx="1877">
                  <c:v>1.0026583988610942</c:v>
                </c:pt>
                <c:pt idx="1878">
                  <c:v>1.0021478517403459</c:v>
                </c:pt>
                <c:pt idx="1879">
                  <c:v>1.0024169569498309</c:v>
                </c:pt>
                <c:pt idx="1880">
                  <c:v>1.0026660393809812</c:v>
                </c:pt>
                <c:pt idx="1881">
                  <c:v>1.0021347831913174</c:v>
                </c:pt>
                <c:pt idx="1882">
                  <c:v>1.002333565889981</c:v>
                </c:pt>
                <c:pt idx="1883">
                  <c:v>1.0026199145042667</c:v>
                </c:pt>
                <c:pt idx="1884">
                  <c:v>1.0020805766587282</c:v>
                </c:pt>
                <c:pt idx="1885">
                  <c:v>1.0023488609896056</c:v>
                </c:pt>
                <c:pt idx="1886">
                  <c:v>1.0026097067440498</c:v>
                </c:pt>
                <c:pt idx="1887">
                  <c:v>1.0020891074716543</c:v>
                </c:pt>
                <c:pt idx="1888">
                  <c:v>1.0022676297713125</c:v>
                </c:pt>
                <c:pt idx="1889">
                  <c:v>1.0025584608018507</c:v>
                </c:pt>
                <c:pt idx="1890">
                  <c:v>1.0028186436024169</c:v>
                </c:pt>
                <c:pt idx="1891">
                  <c:v>1.0022829809459017</c:v>
                </c:pt>
                <c:pt idx="1892">
                  <c:v>1.0025537313965687</c:v>
                </c:pt>
                <c:pt idx="1893">
                  <c:v>1.0028010310247335</c:v>
                </c:pt>
                <c:pt idx="1894">
                  <c:v>1.0022555403433036</c:v>
                </c:pt>
                <c:pt idx="1895">
                  <c:v>1.0025187565474056</c:v>
                </c:pt>
                <c:pt idx="1896">
                  <c:v>1.0027816950972843</c:v>
                </c:pt>
                <c:pt idx="1897">
                  <c:v>1.0022655276388019</c:v>
                </c:pt>
                <c:pt idx="1898">
                  <c:v>1.0026402868362259</c:v>
                </c:pt>
                <c:pt idx="1899">
                  <c:v>1.0028761018762153</c:v>
                </c:pt>
                <c:pt idx="1900">
                  <c:v>1.0024050832394005</c:v>
                </c:pt>
                <c:pt idx="1901">
                  <c:v>1.002667390006301</c:v>
                </c:pt>
                <c:pt idx="1902">
                  <c:v>1.0028904045338565</c:v>
                </c:pt>
                <c:pt idx="1903">
                  <c:v>1.0023421290929706</c:v>
                </c:pt>
                <c:pt idx="1904">
                  <c:v>1.0025951975724403</c:v>
                </c:pt>
                <c:pt idx="1905">
                  <c:v>1.0028497710438598</c:v>
                </c:pt>
                <c:pt idx="1906">
                  <c:v>1.0023979464830575</c:v>
                </c:pt>
                <c:pt idx="1907">
                  <c:v>1.0025568399264306</c:v>
                </c:pt>
                <c:pt idx="1908">
                  <c:v>1.0028446232631874</c:v>
                </c:pt>
                <c:pt idx="1909">
                  <c:v>1.0023175317126971</c:v>
                </c:pt>
                <c:pt idx="1910">
                  <c:v>1.0025839464536779</c:v>
                </c:pt>
                <c:pt idx="1911">
                  <c:v>1.0027830077665338</c:v>
                </c:pt>
                <c:pt idx="1912">
                  <c:v>1.0022532470721643</c:v>
                </c:pt>
                <c:pt idx="1913">
                  <c:v>1.0025192776209955</c:v>
                </c:pt>
                <c:pt idx="1914">
                  <c:v>1.0027656442858408</c:v>
                </c:pt>
                <c:pt idx="1915">
                  <c:v>1.0022455297422168</c:v>
                </c:pt>
                <c:pt idx="1916">
                  <c:v>1.0024512902704372</c:v>
                </c:pt>
                <c:pt idx="1917">
                  <c:v>1.0027518543440783</c:v>
                </c:pt>
                <c:pt idx="1918">
                  <c:v>1.0022589407039526</c:v>
                </c:pt>
                <c:pt idx="1919">
                  <c:v>1.0024907390158075</c:v>
                </c:pt>
                <c:pt idx="1920">
                  <c:v>1.0027205390238882</c:v>
                </c:pt>
                <c:pt idx="1921">
                  <c:v>1.0022389470578807</c:v>
                </c:pt>
                <c:pt idx="1922">
                  <c:v>1.002480924078605</c:v>
                </c:pt>
                <c:pt idx="1923">
                  <c:v>1.0027068624754885</c:v>
                </c:pt>
                <c:pt idx="1924">
                  <c:v>1.0021559007524834</c:v>
                </c:pt>
                <c:pt idx="1925">
                  <c:v>1.0024641305975748</c:v>
                </c:pt>
                <c:pt idx="1926">
                  <c:v>1.0026599524242112</c:v>
                </c:pt>
                <c:pt idx="1927">
                  <c:v>1.0021798914070337</c:v>
                </c:pt>
                <c:pt idx="1928">
                  <c:v>1.0024456398210366</c:v>
                </c:pt>
                <c:pt idx="1929">
                  <c:v>1.0026411666892989</c:v>
                </c:pt>
                <c:pt idx="1930">
                  <c:v>1.0021216634941232</c:v>
                </c:pt>
                <c:pt idx="1931">
                  <c:v>1.0023835355173591</c:v>
                </c:pt>
                <c:pt idx="1932">
                  <c:v>1.0026364067760194</c:v>
                </c:pt>
                <c:pt idx="1933">
                  <c:v>1.0028558607929059</c:v>
                </c:pt>
                <c:pt idx="1934">
                  <c:v>1.0023390651806152</c:v>
                </c:pt>
                <c:pt idx="1935">
                  <c:v>1.0026543235891356</c:v>
                </c:pt>
                <c:pt idx="1936">
                  <c:v>1.0028455510436112</c:v>
                </c:pt>
                <c:pt idx="1937">
                  <c:v>1.0023191125902517</c:v>
                </c:pt>
                <c:pt idx="1938">
                  <c:v>1.0026321527483808</c:v>
                </c:pt>
                <c:pt idx="1939">
                  <c:v>1.0028370128286717</c:v>
                </c:pt>
                <c:pt idx="1940">
                  <c:v>1.0023009604443014</c:v>
                </c:pt>
                <c:pt idx="1941">
                  <c:v>1.0025978855648556</c:v>
                </c:pt>
                <c:pt idx="1942">
                  <c:v>1.0028406596063439</c:v>
                </c:pt>
                <c:pt idx="1943">
                  <c:v>1.0023227935197621</c:v>
                </c:pt>
                <c:pt idx="1944">
                  <c:v>1.0025446374092388</c:v>
                </c:pt>
                <c:pt idx="1945">
                  <c:v>1.0028269524781586</c:v>
                </c:pt>
                <c:pt idx="1946">
                  <c:v>1.0022700241783522</c:v>
                </c:pt>
                <c:pt idx="1947">
                  <c:v>1.0025123431562448</c:v>
                </c:pt>
                <c:pt idx="1948">
                  <c:v>1.0027492185623592</c:v>
                </c:pt>
                <c:pt idx="1949">
                  <c:v>1.0022624156518403</c:v>
                </c:pt>
                <c:pt idx="1950">
                  <c:v>1.0025182042833611</c:v>
                </c:pt>
                <c:pt idx="1951">
                  <c:v>1.0027633571091412</c:v>
                </c:pt>
                <c:pt idx="1952">
                  <c:v>1.0022254537229596</c:v>
                </c:pt>
                <c:pt idx="1953">
                  <c:v>1.002487777010151</c:v>
                </c:pt>
                <c:pt idx="1954">
                  <c:v>1.002761915742473</c:v>
                </c:pt>
                <c:pt idx="1955">
                  <c:v>1.0021886052322233</c:v>
                </c:pt>
                <c:pt idx="1956">
                  <c:v>1.0024591675847234</c:v>
                </c:pt>
                <c:pt idx="1957">
                  <c:v>1.0026898099080828</c:v>
                </c:pt>
                <c:pt idx="1958">
                  <c:v>1.0021811564266412</c:v>
                </c:pt>
                <c:pt idx="1959">
                  <c:v>1.0024237582971509</c:v>
                </c:pt>
                <c:pt idx="1960">
                  <c:v>1.0026884855260061</c:v>
                </c:pt>
                <c:pt idx="1961">
                  <c:v>1.002151368909552</c:v>
                </c:pt>
                <c:pt idx="1962">
                  <c:v>1.0023747033840673</c:v>
                </c:pt>
                <c:pt idx="1963">
                  <c:v>1.0026545162944462</c:v>
                </c:pt>
                <c:pt idx="1964">
                  <c:v>1.0021302598335113</c:v>
                </c:pt>
                <c:pt idx="1965">
                  <c:v>1.0024064791176741</c:v>
                </c:pt>
                <c:pt idx="1966">
                  <c:v>1.0025657470239553</c:v>
                </c:pt>
                <c:pt idx="1967">
                  <c:v>1.0021297935708562</c:v>
                </c:pt>
                <c:pt idx="1968">
                  <c:v>1.002335318137985</c:v>
                </c:pt>
                <c:pt idx="1969">
                  <c:v>1.0025971671283811</c:v>
                </c:pt>
                <c:pt idx="1970">
                  <c:v>1.0020539894128568</c:v>
                </c:pt>
                <c:pt idx="1971">
                  <c:v>1.0023294065431461</c:v>
                </c:pt>
                <c:pt idx="1972">
                  <c:v>1.0025788865367204</c:v>
                </c:pt>
                <c:pt idx="1973">
                  <c:v>1.0028349522507731</c:v>
                </c:pt>
                <c:pt idx="1974">
                  <c:v>1.0022705405026471</c:v>
                </c:pt>
                <c:pt idx="1975">
                  <c:v>1.0025333347235845</c:v>
                </c:pt>
                <c:pt idx="1976">
                  <c:v>1.0027668429723411</c:v>
                </c:pt>
                <c:pt idx="1977">
                  <c:v>1.0022937504531113</c:v>
                </c:pt>
                <c:pt idx="1978">
                  <c:v>1.0025169117291872</c:v>
                </c:pt>
                <c:pt idx="1979">
                  <c:v>1.0027603011189166</c:v>
                </c:pt>
                <c:pt idx="1980">
                  <c:v>1.0022163771154708</c:v>
                </c:pt>
                <c:pt idx="1981">
                  <c:v>1.0025005384763159</c:v>
                </c:pt>
                <c:pt idx="1982">
                  <c:v>1.0027248469337717</c:v>
                </c:pt>
                <c:pt idx="1983">
                  <c:v>1.0022702173582541</c:v>
                </c:pt>
                <c:pt idx="1984">
                  <c:v>1.0024298091486428</c:v>
                </c:pt>
                <c:pt idx="1985">
                  <c:v>1.0027608712792409</c:v>
                </c:pt>
                <c:pt idx="1986">
                  <c:v>1.0022067010257978</c:v>
                </c:pt>
                <c:pt idx="1987">
                  <c:v>1.0024509642163364</c:v>
                </c:pt>
                <c:pt idx="1988">
                  <c:v>1.0027170394691058</c:v>
                </c:pt>
                <c:pt idx="1989">
                  <c:v>1.0022620893497447</c:v>
                </c:pt>
                <c:pt idx="1990">
                  <c:v>1.0024127288005116</c:v>
                </c:pt>
                <c:pt idx="1991">
                  <c:v>1.0026445383964249</c:v>
                </c:pt>
                <c:pt idx="1992">
                  <c:v>1.0021953898791214</c:v>
                </c:pt>
                <c:pt idx="1993">
                  <c:v>1.0025133932520001</c:v>
                </c:pt>
                <c:pt idx="1994">
                  <c:v>1.002802319644271</c:v>
                </c:pt>
                <c:pt idx="1995">
                  <c:v>1.0022996618399382</c:v>
                </c:pt>
                <c:pt idx="1996">
                  <c:v>1.0025562966955337</c:v>
                </c:pt>
                <c:pt idx="1997">
                  <c:v>1.0027856488191935</c:v>
                </c:pt>
                <c:pt idx="1998">
                  <c:v>1.0022770010537734</c:v>
                </c:pt>
                <c:pt idx="1999">
                  <c:v>1.0025197627644149</c:v>
                </c:pt>
                <c:pt idx="2000">
                  <c:v>1.0027285502471184</c:v>
                </c:pt>
                <c:pt idx="2001">
                  <c:v>1.0022695797900063</c:v>
                </c:pt>
                <c:pt idx="2002">
                  <c:v>1.0024900778792873</c:v>
                </c:pt>
                <c:pt idx="2003">
                  <c:v>1.002754141028984</c:v>
                </c:pt>
                <c:pt idx="2004">
                  <c:v>1.002275646400774</c:v>
                </c:pt>
                <c:pt idx="2005">
                  <c:v>1.0024672112963069</c:v>
                </c:pt>
                <c:pt idx="2006">
                  <c:v>1.0027191202340269</c:v>
                </c:pt>
                <c:pt idx="2007">
                  <c:v>1.0022228706939231</c:v>
                </c:pt>
                <c:pt idx="2008">
                  <c:v>1.002432654062499</c:v>
                </c:pt>
                <c:pt idx="2009">
                  <c:v>1.0026909201017182</c:v>
                </c:pt>
                <c:pt idx="2010">
                  <c:v>1.002188712532889</c:v>
                </c:pt>
                <c:pt idx="2011">
                  <c:v>1.0024317468912742</c:v>
                </c:pt>
                <c:pt idx="2012">
                  <c:v>1.0026661570936819</c:v>
                </c:pt>
                <c:pt idx="2013">
                  <c:v>1.002152980503171</c:v>
                </c:pt>
                <c:pt idx="2014">
                  <c:v>1.00238562148977</c:v>
                </c:pt>
                <c:pt idx="2015">
                  <c:v>1.0026515119307016</c:v>
                </c:pt>
                <c:pt idx="2016">
                  <c:v>1.0028803284596384</c:v>
                </c:pt>
                <c:pt idx="2017">
                  <c:v>1.0023463227312501</c:v>
                </c:pt>
                <c:pt idx="2018">
                  <c:v>1.0026051512499543</c:v>
                </c:pt>
                <c:pt idx="2019">
                  <c:v>1.002845345657768</c:v>
                </c:pt>
                <c:pt idx="2020">
                  <c:v>1.002333858694767</c:v>
                </c:pt>
                <c:pt idx="2021">
                  <c:v>1.0025822948823189</c:v>
                </c:pt>
                <c:pt idx="2022">
                  <c:v>1.0027904479881111</c:v>
                </c:pt>
                <c:pt idx="2023">
                  <c:v>1.0023230990235035</c:v>
                </c:pt>
                <c:pt idx="2024">
                  <c:v>1.0025445071009504</c:v>
                </c:pt>
                <c:pt idx="2025">
                  <c:v>1.0028239978034053</c:v>
                </c:pt>
                <c:pt idx="2026">
                  <c:v>1.002289062207774</c:v>
                </c:pt>
                <c:pt idx="2027">
                  <c:v>1.0025883724578171</c:v>
                </c:pt>
                <c:pt idx="2028">
                  <c:v>1.0027909168673184</c:v>
                </c:pt>
                <c:pt idx="2029">
                  <c:v>1.0022734131859059</c:v>
                </c:pt>
                <c:pt idx="2030">
                  <c:v>1.0025373941941726</c:v>
                </c:pt>
                <c:pt idx="2031">
                  <c:v>1.002742986185299</c:v>
                </c:pt>
                <c:pt idx="2032">
                  <c:v>1.0022495103062694</c:v>
                </c:pt>
                <c:pt idx="2033">
                  <c:v>1.0024749520068783</c:v>
                </c:pt>
                <c:pt idx="2034">
                  <c:v>1.002720072604278</c:v>
                </c:pt>
                <c:pt idx="2035">
                  <c:v>1.0022538565223909</c:v>
                </c:pt>
                <c:pt idx="2036">
                  <c:v>1.0024739936497256</c:v>
                </c:pt>
                <c:pt idx="2037">
                  <c:v>1.0026756993155463</c:v>
                </c:pt>
                <c:pt idx="2038">
                  <c:v>1.0022697758244112</c:v>
                </c:pt>
                <c:pt idx="2039">
                  <c:v>1.002456494970805</c:v>
                </c:pt>
                <c:pt idx="2040">
                  <c:v>1.0026975966663449</c:v>
                </c:pt>
                <c:pt idx="2041">
                  <c:v>1.0021782232762164</c:v>
                </c:pt>
                <c:pt idx="2042">
                  <c:v>1.0024291364056623</c:v>
                </c:pt>
                <c:pt idx="2043">
                  <c:v>1.0026335737976182</c:v>
                </c:pt>
                <c:pt idx="2044">
                  <c:v>1.0021942068560858</c:v>
                </c:pt>
                <c:pt idx="2045">
                  <c:v>1.0024216516355644</c:v>
                </c:pt>
                <c:pt idx="2046">
                  <c:v>1.0026554687009335</c:v>
                </c:pt>
                <c:pt idx="2047">
                  <c:v>1.0021326946896216</c:v>
                </c:pt>
                <c:pt idx="2048">
                  <c:v>1.0023960713067606</c:v>
                </c:pt>
                <c:pt idx="2049">
                  <c:v>1.0026410822010665</c:v>
                </c:pt>
                <c:pt idx="2050">
                  <c:v>1.0021388254912218</c:v>
                </c:pt>
                <c:pt idx="2051">
                  <c:v>1.0023574087297809</c:v>
                </c:pt>
                <c:pt idx="2052">
                  <c:v>1.0026135870978945</c:v>
                </c:pt>
                <c:pt idx="2053">
                  <c:v>1.0021285080458462</c:v>
                </c:pt>
                <c:pt idx="2054">
                  <c:v>1.0022630231685195</c:v>
                </c:pt>
                <c:pt idx="2055">
                  <c:v>1.0025960208756723</c:v>
                </c:pt>
                <c:pt idx="2056">
                  <c:v>1.0020673610087247</c:v>
                </c:pt>
                <c:pt idx="2057">
                  <c:v>1.0023164983313304</c:v>
                </c:pt>
                <c:pt idx="2058">
                  <c:v>1.0025752277846898</c:v>
                </c:pt>
                <c:pt idx="2059">
                  <c:v>1.0027943880404517</c:v>
                </c:pt>
                <c:pt idx="2060">
                  <c:v>1.0023174193471007</c:v>
                </c:pt>
                <c:pt idx="2061">
                  <c:v>1.0025397653288073</c:v>
                </c:pt>
                <c:pt idx="2062">
                  <c:v>1.002794612882042</c:v>
                </c:pt>
                <c:pt idx="2063">
                  <c:v>1.0022643804187852</c:v>
                </c:pt>
                <c:pt idx="2064">
                  <c:v>1.0024831603674191</c:v>
                </c:pt>
                <c:pt idx="2065">
                  <c:v>1.0027164297880662</c:v>
                </c:pt>
                <c:pt idx="2066">
                  <c:v>1.0022310878569007</c:v>
                </c:pt>
                <c:pt idx="2067">
                  <c:v>1.0024740449473135</c:v>
                </c:pt>
                <c:pt idx="2068">
                  <c:v>1.0026857758771783</c:v>
                </c:pt>
                <c:pt idx="2069">
                  <c:v>1.0022044131499519</c:v>
                </c:pt>
                <c:pt idx="2070">
                  <c:v>1.0024486605544027</c:v>
                </c:pt>
                <c:pt idx="2071">
                  <c:v>1.0026975583427544</c:v>
                </c:pt>
                <c:pt idx="2072">
                  <c:v>1.0022380504474835</c:v>
                </c:pt>
                <c:pt idx="2073">
                  <c:v>1.002402196277391</c:v>
                </c:pt>
                <c:pt idx="2074">
                  <c:v>1.0026507564432314</c:v>
                </c:pt>
                <c:pt idx="2075">
                  <c:v>1.0021838073877058</c:v>
                </c:pt>
                <c:pt idx="2076">
                  <c:v>1.0024046111835907</c:v>
                </c:pt>
                <c:pt idx="2077">
                  <c:v>1.0025797290319414</c:v>
                </c:pt>
                <c:pt idx="2078">
                  <c:v>1.0021459536082891</c:v>
                </c:pt>
                <c:pt idx="2079">
                  <c:v>1.0023372522589995</c:v>
                </c:pt>
                <c:pt idx="2080">
                  <c:v>1.0025964785831971</c:v>
                </c:pt>
                <c:pt idx="2081">
                  <c:v>1.002153594892838</c:v>
                </c:pt>
                <c:pt idx="2082">
                  <c:v>1.0023818776141948</c:v>
                </c:pt>
                <c:pt idx="2083">
                  <c:v>1.0025953668237659</c:v>
                </c:pt>
                <c:pt idx="2084">
                  <c:v>1.0020997076652109</c:v>
                </c:pt>
                <c:pt idx="2085">
                  <c:v>1.0023066561577756</c:v>
                </c:pt>
                <c:pt idx="2086">
                  <c:v>1.0025295766394309</c:v>
                </c:pt>
                <c:pt idx="2087">
                  <c:v>1.0020976958641759</c:v>
                </c:pt>
                <c:pt idx="2088">
                  <c:v>1.0024255098562751</c:v>
                </c:pt>
                <c:pt idx="2089">
                  <c:v>1.0027013390135677</c:v>
                </c:pt>
                <c:pt idx="2090">
                  <c:v>1.0022199636615887</c:v>
                </c:pt>
                <c:pt idx="2091">
                  <c:v>1.0024085159036502</c:v>
                </c:pt>
                <c:pt idx="2092">
                  <c:v>1.0026436475661591</c:v>
                </c:pt>
                <c:pt idx="2093">
                  <c:v>1.0021662130219913</c:v>
                </c:pt>
                <c:pt idx="2094">
                  <c:v>1.0023915706442978</c:v>
                </c:pt>
                <c:pt idx="2095">
                  <c:v>1.0026134929403576</c:v>
                </c:pt>
                <c:pt idx="2096">
                  <c:v>1.0021625053447694</c:v>
                </c:pt>
                <c:pt idx="2097">
                  <c:v>1.0023714567527633</c:v>
                </c:pt>
                <c:pt idx="2098">
                  <c:v>1.0026541673799325</c:v>
                </c:pt>
                <c:pt idx="2099">
                  <c:v>1.0028353660211626</c:v>
                </c:pt>
                <c:pt idx="2100">
                  <c:v>1.0024172570016483</c:v>
                </c:pt>
                <c:pt idx="2101">
                  <c:v>1.0026080288902994</c:v>
                </c:pt>
                <c:pt idx="2102">
                  <c:v>1.0028387375638184</c:v>
                </c:pt>
                <c:pt idx="2103">
                  <c:v>1.0022961138124651</c:v>
                </c:pt>
                <c:pt idx="2104">
                  <c:v>1.0025668315940155</c:v>
                </c:pt>
                <c:pt idx="2105">
                  <c:v>1.0028004359276375</c:v>
                </c:pt>
                <c:pt idx="2106">
                  <c:v>1.0022858319604617</c:v>
                </c:pt>
                <c:pt idx="2107">
                  <c:v>1.002584985796932</c:v>
                </c:pt>
                <c:pt idx="2108">
                  <c:v>1.0027750446248547</c:v>
                </c:pt>
                <c:pt idx="2109">
                  <c:v>1.0023251609365378</c:v>
                </c:pt>
                <c:pt idx="2110">
                  <c:v>1.0024767952091329</c:v>
                </c:pt>
                <c:pt idx="2111">
                  <c:v>1.0027561170522035</c:v>
                </c:pt>
                <c:pt idx="2112">
                  <c:v>1.0023324355062166</c:v>
                </c:pt>
                <c:pt idx="2113">
                  <c:v>1.0024806582924732</c:v>
                </c:pt>
                <c:pt idx="2114">
                  <c:v>1.0027484125598713</c:v>
                </c:pt>
                <c:pt idx="2115">
                  <c:v>1.0022599460198396</c:v>
                </c:pt>
                <c:pt idx="2116">
                  <c:v>1.002451034014008</c:v>
                </c:pt>
                <c:pt idx="2117">
                  <c:v>1.0027040825855495</c:v>
                </c:pt>
                <c:pt idx="2118">
                  <c:v>1.0021892544954758</c:v>
                </c:pt>
                <c:pt idx="2119">
                  <c:v>1.0024358203373736</c:v>
                </c:pt>
                <c:pt idx="2120">
                  <c:v>1.0027123846010391</c:v>
                </c:pt>
                <c:pt idx="2121">
                  <c:v>1.0022364493451001</c:v>
                </c:pt>
                <c:pt idx="2122">
                  <c:v>1.0024079328195878</c:v>
                </c:pt>
                <c:pt idx="2123">
                  <c:v>1.0026555199544345</c:v>
                </c:pt>
                <c:pt idx="2124">
                  <c:v>1.0021993410214181</c:v>
                </c:pt>
                <c:pt idx="2125">
                  <c:v>1.0024753658300223</c:v>
                </c:pt>
                <c:pt idx="2126">
                  <c:v>1.0026527607514093</c:v>
                </c:pt>
                <c:pt idx="2127">
                  <c:v>1.0021544080229947</c:v>
                </c:pt>
                <c:pt idx="2128">
                  <c:v>1.0023872664311113</c:v>
                </c:pt>
                <c:pt idx="2129">
                  <c:v>1.0025898028558324</c:v>
                </c:pt>
                <c:pt idx="2130">
                  <c:v>1.0021286052393445</c:v>
                </c:pt>
                <c:pt idx="2131">
                  <c:v>1.0023753939839994</c:v>
                </c:pt>
                <c:pt idx="2132">
                  <c:v>1.0026092940089215</c:v>
                </c:pt>
                <c:pt idx="2133">
                  <c:v>1.0020949679894908</c:v>
                </c:pt>
                <c:pt idx="2134">
                  <c:v>1.0023382642213861</c:v>
                </c:pt>
                <c:pt idx="2135">
                  <c:v>1.002597131822724</c:v>
                </c:pt>
                <c:pt idx="2136">
                  <c:v>1.0021498597819447</c:v>
                </c:pt>
                <c:pt idx="2137">
                  <c:v>1.0023312292479181</c:v>
                </c:pt>
                <c:pt idx="2138">
                  <c:v>1.0025534495432926</c:v>
                </c:pt>
                <c:pt idx="2139">
                  <c:v>1.0021005173397788</c:v>
                </c:pt>
                <c:pt idx="2140">
                  <c:v>1.0023368238925934</c:v>
                </c:pt>
                <c:pt idx="2141">
                  <c:v>1.0025603056971186</c:v>
                </c:pt>
                <c:pt idx="2142">
                  <c:v>1.0027820040701627</c:v>
                </c:pt>
                <c:pt idx="2143">
                  <c:v>1.0023282366019102</c:v>
                </c:pt>
                <c:pt idx="2144">
                  <c:v>1.0025671426639466</c:v>
                </c:pt>
                <c:pt idx="2145">
                  <c:v>1.0027586490939058</c:v>
                </c:pt>
                <c:pt idx="2146">
                  <c:v>1.0022740902579566</c:v>
                </c:pt>
                <c:pt idx="2147">
                  <c:v>1.0025111166187985</c:v>
                </c:pt>
                <c:pt idx="2148">
                  <c:v>1.0027180853266826</c:v>
                </c:pt>
                <c:pt idx="2149">
                  <c:v>1.0022797412382147</c:v>
                </c:pt>
                <c:pt idx="2150">
                  <c:v>1.0024991762767717</c:v>
                </c:pt>
                <c:pt idx="2151">
                  <c:v>1.0027246799886962</c:v>
                </c:pt>
                <c:pt idx="2152">
                  <c:v>1.0022649996478517</c:v>
                </c:pt>
                <c:pt idx="2153">
                  <c:v>1.0024747354559105</c:v>
                </c:pt>
                <c:pt idx="2154">
                  <c:v>1.0026686166038754</c:v>
                </c:pt>
                <c:pt idx="2155">
                  <c:v>1.0021814274301761</c:v>
                </c:pt>
                <c:pt idx="2156">
                  <c:v>1.0024738307409229</c:v>
                </c:pt>
                <c:pt idx="2157">
                  <c:v>1.0026596235848344</c:v>
                </c:pt>
                <c:pt idx="2158">
                  <c:v>1.0022090669101449</c:v>
                </c:pt>
                <c:pt idx="2159">
                  <c:v>1.0024276199473034</c:v>
                </c:pt>
                <c:pt idx="2160">
                  <c:v>1.0026553404722685</c:v>
                </c:pt>
                <c:pt idx="2161">
                  <c:v>1.0022288250527747</c:v>
                </c:pt>
                <c:pt idx="2162">
                  <c:v>1.002378417003599</c:v>
                </c:pt>
                <c:pt idx="2163">
                  <c:v>1.0025606196318047</c:v>
                </c:pt>
                <c:pt idx="2164">
                  <c:v>1.0021129166958511</c:v>
                </c:pt>
                <c:pt idx="2165">
                  <c:v>1.0023838816577968</c:v>
                </c:pt>
                <c:pt idx="2166">
                  <c:v>1.0026063196228685</c:v>
                </c:pt>
                <c:pt idx="2167">
                  <c:v>1.0021140740735111</c:v>
                </c:pt>
                <c:pt idx="2168">
                  <c:v>1.0023348754080623</c:v>
                </c:pt>
                <c:pt idx="2169">
                  <c:v>1.0025601386315943</c:v>
                </c:pt>
                <c:pt idx="2170">
                  <c:v>1.0020965749056709</c:v>
                </c:pt>
                <c:pt idx="2171">
                  <c:v>1.002317079185945</c:v>
                </c:pt>
                <c:pt idx="2172">
                  <c:v>1.0025808648183721</c:v>
                </c:pt>
                <c:pt idx="2173">
                  <c:v>1.0021024085470107</c:v>
                </c:pt>
                <c:pt idx="2174">
                  <c:v>1.0022745067133076</c:v>
                </c:pt>
                <c:pt idx="2175">
                  <c:v>1.0025255411009499</c:v>
                </c:pt>
                <c:pt idx="2176">
                  <c:v>1.0020307181382657</c:v>
                </c:pt>
                <c:pt idx="2177">
                  <c:v>1.0022661394131702</c:v>
                </c:pt>
                <c:pt idx="2178">
                  <c:v>1.0025431603741475</c:v>
                </c:pt>
                <c:pt idx="2179">
                  <c:v>1.0020165020606313</c:v>
                </c:pt>
                <c:pt idx="2180">
                  <c:v>1.0022314907879031</c:v>
                </c:pt>
                <c:pt idx="2181">
                  <c:v>1.0024895873225941</c:v>
                </c:pt>
                <c:pt idx="2182">
                  <c:v>1.0020224217311937</c:v>
                </c:pt>
                <c:pt idx="2183">
                  <c:v>1.0024209897357226</c:v>
                </c:pt>
                <c:pt idx="2184">
                  <c:v>1.0025875205930819</c:v>
                </c:pt>
                <c:pt idx="2185">
                  <c:v>1.0028403503745409</c:v>
                </c:pt>
                <c:pt idx="2186">
                  <c:v>1.0024078266518563</c:v>
                </c:pt>
                <c:pt idx="2187">
                  <c:v>1.0025833892651577</c:v>
                </c:pt>
                <c:pt idx="2188">
                  <c:v>1.002820457700984</c:v>
                </c:pt>
                <c:pt idx="2189">
                  <c:v>1.0023145700796932</c:v>
                </c:pt>
                <c:pt idx="2190">
                  <c:v>1.0026085339983306</c:v>
                </c:pt>
                <c:pt idx="2191">
                  <c:v>1.0027482749182861</c:v>
                </c:pt>
                <c:pt idx="2192">
                  <c:v>1.0022892779194079</c:v>
                </c:pt>
                <c:pt idx="2193">
                  <c:v>1.0025290162423355</c:v>
                </c:pt>
                <c:pt idx="2194">
                  <c:v>1.0028038971795186</c:v>
                </c:pt>
                <c:pt idx="2195">
                  <c:v>1.0023239877961381</c:v>
                </c:pt>
                <c:pt idx="2196">
                  <c:v>1.0025403421827328</c:v>
                </c:pt>
                <c:pt idx="2197">
                  <c:v>1.002764176325512</c:v>
                </c:pt>
                <c:pt idx="2198">
                  <c:v>1.0023140982591632</c:v>
                </c:pt>
                <c:pt idx="2199">
                  <c:v>1.0025715785144214</c:v>
                </c:pt>
                <c:pt idx="2200">
                  <c:v>1.0027322300434331</c:v>
                </c:pt>
                <c:pt idx="2201">
                  <c:v>1.0022674544369907</c:v>
                </c:pt>
                <c:pt idx="2202">
                  <c:v>1.0024740538405261</c:v>
                </c:pt>
                <c:pt idx="2203">
                  <c:v>1.0026620917559634</c:v>
                </c:pt>
                <c:pt idx="2204">
                  <c:v>1.0022255289917696</c:v>
                </c:pt>
                <c:pt idx="2205">
                  <c:v>1.0024915274182171</c:v>
                </c:pt>
                <c:pt idx="2206">
                  <c:v>1.0027037669468184</c:v>
                </c:pt>
                <c:pt idx="2207">
                  <c:v>1.0022051149218951</c:v>
                </c:pt>
                <c:pt idx="2208">
                  <c:v>1.0024524288643362</c:v>
                </c:pt>
                <c:pt idx="2209">
                  <c:v>1.0026811948722578</c:v>
                </c:pt>
                <c:pt idx="2210">
                  <c:v>1.0021984930710341</c:v>
                </c:pt>
                <c:pt idx="2211">
                  <c:v>1.0024103851716413</c:v>
                </c:pt>
                <c:pt idx="2212">
                  <c:v>1.002626660480054</c:v>
                </c:pt>
                <c:pt idx="2213">
                  <c:v>1.0021629285836062</c:v>
                </c:pt>
                <c:pt idx="2214">
                  <c:v>1.0024141620122964</c:v>
                </c:pt>
                <c:pt idx="2215">
                  <c:v>1.0026225283654591</c:v>
                </c:pt>
                <c:pt idx="2216">
                  <c:v>1.002185303156913</c:v>
                </c:pt>
                <c:pt idx="2217">
                  <c:v>1.0023920632762129</c:v>
                </c:pt>
                <c:pt idx="2218">
                  <c:v>1.0026275322618756</c:v>
                </c:pt>
                <c:pt idx="2219">
                  <c:v>1.0021346514637328</c:v>
                </c:pt>
                <c:pt idx="2220">
                  <c:v>1.0023396355581284</c:v>
                </c:pt>
                <c:pt idx="2221">
                  <c:v>1.0025839225989455</c:v>
                </c:pt>
                <c:pt idx="2222">
                  <c:v>1.0021160159673304</c:v>
                </c:pt>
                <c:pt idx="2223">
                  <c:v>1.0023025231943126</c:v>
                </c:pt>
                <c:pt idx="2224">
                  <c:v>1.0025601477220207</c:v>
                </c:pt>
                <c:pt idx="2225">
                  <c:v>1.0027432556503719</c:v>
                </c:pt>
                <c:pt idx="2226">
                  <c:v>1.0023018790214802</c:v>
                </c:pt>
                <c:pt idx="2227">
                  <c:v>1.0025273489427726</c:v>
                </c:pt>
                <c:pt idx="2228">
                  <c:v>1.0027026551394724</c:v>
                </c:pt>
                <c:pt idx="2229">
                  <c:v>1.0022830769776565</c:v>
                </c:pt>
                <c:pt idx="2230">
                  <c:v>1.0025264034692416</c:v>
                </c:pt>
                <c:pt idx="2231">
                  <c:v>1.0027044982451117</c:v>
                </c:pt>
                <c:pt idx="2232">
                  <c:v>1.002237122681618</c:v>
                </c:pt>
                <c:pt idx="2233">
                  <c:v>1.0024635263617261</c:v>
                </c:pt>
                <c:pt idx="2234">
                  <c:v>1.00269576700653</c:v>
                </c:pt>
                <c:pt idx="2235">
                  <c:v>1.0022531705051809</c:v>
                </c:pt>
                <c:pt idx="2236">
                  <c:v>1.0024837889352909</c:v>
                </c:pt>
                <c:pt idx="2237">
                  <c:v>1.0026523777505629</c:v>
                </c:pt>
                <c:pt idx="2238">
                  <c:v>1.0022480742985114</c:v>
                </c:pt>
                <c:pt idx="2239">
                  <c:v>1.0024874252523595</c:v>
                </c:pt>
                <c:pt idx="2240">
                  <c:v>1.0027069862026359</c:v>
                </c:pt>
                <c:pt idx="2241">
                  <c:v>1.0022520229186931</c:v>
                </c:pt>
                <c:pt idx="2242">
                  <c:v>1.0024474205926404</c:v>
                </c:pt>
                <c:pt idx="2243">
                  <c:v>1.0026787365561984</c:v>
                </c:pt>
                <c:pt idx="2244">
                  <c:v>1.0021958335902885</c:v>
                </c:pt>
                <c:pt idx="2245">
                  <c:v>1.0024225480016005</c:v>
                </c:pt>
                <c:pt idx="2246">
                  <c:v>1.0026565697612166</c:v>
                </c:pt>
                <c:pt idx="2247">
                  <c:v>1.0022043449475753</c:v>
                </c:pt>
                <c:pt idx="2248">
                  <c:v>1.0023857377159722</c:v>
                </c:pt>
                <c:pt idx="2249">
                  <c:v>1.0026104646179923</c:v>
                </c:pt>
                <c:pt idx="2250">
                  <c:v>1.0021003953871499</c:v>
                </c:pt>
                <c:pt idx="2251">
                  <c:v>1.002347527037224</c:v>
                </c:pt>
                <c:pt idx="2252">
                  <c:v>1.0025869499855158</c:v>
                </c:pt>
                <c:pt idx="2253">
                  <c:v>1.0021060167991283</c:v>
                </c:pt>
                <c:pt idx="2254">
                  <c:v>1.0023348588414671</c:v>
                </c:pt>
                <c:pt idx="2255">
                  <c:v>1.0025694813283319</c:v>
                </c:pt>
                <c:pt idx="2256">
                  <c:v>1.0020966713694845</c:v>
                </c:pt>
                <c:pt idx="2257">
                  <c:v>1.0023192352695158</c:v>
                </c:pt>
                <c:pt idx="2258">
                  <c:v>1.0025505652244349</c:v>
                </c:pt>
                <c:pt idx="2259">
                  <c:v>1.0020828711513106</c:v>
                </c:pt>
                <c:pt idx="2260">
                  <c:v>1.0022887277485384</c:v>
                </c:pt>
                <c:pt idx="2261">
                  <c:v>1.0024899266044751</c:v>
                </c:pt>
                <c:pt idx="2262">
                  <c:v>1.0021063881156624</c:v>
                </c:pt>
                <c:pt idx="2263">
                  <c:v>1.0022955652168219</c:v>
                </c:pt>
                <c:pt idx="2264">
                  <c:v>1.0025039439751782</c:v>
                </c:pt>
                <c:pt idx="2265">
                  <c:v>1.0020330416662129</c:v>
                </c:pt>
                <c:pt idx="2266">
                  <c:v>1.0022845214916887</c:v>
                </c:pt>
                <c:pt idx="2267">
                  <c:v>1.0024777500256175</c:v>
                </c:pt>
                <c:pt idx="2268">
                  <c:v>1.0026782445542755</c:v>
                </c:pt>
                <c:pt idx="2269">
                  <c:v>1.0022036357088571</c:v>
                </c:pt>
                <c:pt idx="2270">
                  <c:v>1.0024620270848905</c:v>
                </c:pt>
                <c:pt idx="2271">
                  <c:v>1.0026548371160764</c:v>
                </c:pt>
                <c:pt idx="2272">
                  <c:v>1.0022447056204611</c:v>
                </c:pt>
                <c:pt idx="2273">
                  <c:v>1.0023973734354519</c:v>
                </c:pt>
                <c:pt idx="2274">
                  <c:v>1.0026344581466013</c:v>
                </c:pt>
                <c:pt idx="2275">
                  <c:v>1.0021611202635921</c:v>
                </c:pt>
                <c:pt idx="2276">
                  <c:v>1.0024247773486255</c:v>
                </c:pt>
                <c:pt idx="2277">
                  <c:v>1.0027459774306355</c:v>
                </c:pt>
                <c:pt idx="2278">
                  <c:v>1.0023265209228605</c:v>
                </c:pt>
                <c:pt idx="2279">
                  <c:v>1.002539434981528</c:v>
                </c:pt>
                <c:pt idx="2280">
                  <c:v>1.0027669567762088</c:v>
                </c:pt>
                <c:pt idx="2281">
                  <c:v>1.0023184667119758</c:v>
                </c:pt>
                <c:pt idx="2282">
                  <c:v>1.0025488422393145</c:v>
                </c:pt>
                <c:pt idx="2283">
                  <c:v>1.0027140056762218</c:v>
                </c:pt>
                <c:pt idx="2284">
                  <c:v>1.0022986187849292</c:v>
                </c:pt>
                <c:pt idx="2285">
                  <c:v>1.0024696520174916</c:v>
                </c:pt>
                <c:pt idx="2286">
                  <c:v>1.0026700469587109</c:v>
                </c:pt>
                <c:pt idx="2287">
                  <c:v>1.0022463746453172</c:v>
                </c:pt>
                <c:pt idx="2288">
                  <c:v>1.0024658576082084</c:v>
                </c:pt>
                <c:pt idx="2289">
                  <c:v>1.0026556761331875</c:v>
                </c:pt>
                <c:pt idx="2290">
                  <c:v>1.0022531869815774</c:v>
                </c:pt>
                <c:pt idx="2291">
                  <c:v>1.0024576560957319</c:v>
                </c:pt>
                <c:pt idx="2292">
                  <c:v>1.0026796072435895</c:v>
                </c:pt>
                <c:pt idx="2293">
                  <c:v>1.0021937836736836</c:v>
                </c:pt>
                <c:pt idx="2294">
                  <c:v>1.002442123927616</c:v>
                </c:pt>
                <c:pt idx="2295">
                  <c:v>1.0026152889491882</c:v>
                </c:pt>
                <c:pt idx="2296">
                  <c:v>1.0022094617671884</c:v>
                </c:pt>
                <c:pt idx="2297">
                  <c:v>1.0023517387839886</c:v>
                </c:pt>
                <c:pt idx="2298">
                  <c:v>1.0026054494775929</c:v>
                </c:pt>
                <c:pt idx="2299">
                  <c:v>1.002214828379649</c:v>
                </c:pt>
                <c:pt idx="2300">
                  <c:v>1.0024390462717583</c:v>
                </c:pt>
                <c:pt idx="2301">
                  <c:v>1.0025897718705499</c:v>
                </c:pt>
                <c:pt idx="2302">
                  <c:v>1.0021630338635412</c:v>
                </c:pt>
                <c:pt idx="2303">
                  <c:v>1.0023972348938175</c:v>
                </c:pt>
                <c:pt idx="2304">
                  <c:v>1.0025873114446051</c:v>
                </c:pt>
                <c:pt idx="2305">
                  <c:v>1.0021289350205669</c:v>
                </c:pt>
                <c:pt idx="2306">
                  <c:v>1.0023526067661048</c:v>
                </c:pt>
                <c:pt idx="2307">
                  <c:v>1.0025336826748197</c:v>
                </c:pt>
                <c:pt idx="2308">
                  <c:v>1.0021153858508058</c:v>
                </c:pt>
                <c:pt idx="2309">
                  <c:v>1.0023314685105138</c:v>
                </c:pt>
                <c:pt idx="2310">
                  <c:v>1.00248457391044</c:v>
                </c:pt>
                <c:pt idx="2311">
                  <c:v>1.0027659920286687</c:v>
                </c:pt>
                <c:pt idx="2312">
                  <c:v>1.0023205979261556</c:v>
                </c:pt>
                <c:pt idx="2313">
                  <c:v>1.0025114263552972</c:v>
                </c:pt>
                <c:pt idx="2314">
                  <c:v>1.0027064629879869</c:v>
                </c:pt>
                <c:pt idx="2315">
                  <c:v>1.0022456438740259</c:v>
                </c:pt>
                <c:pt idx="2316">
                  <c:v>1.0024901462642235</c:v>
                </c:pt>
                <c:pt idx="2317">
                  <c:v>1.0027053211027448</c:v>
                </c:pt>
                <c:pt idx="2318">
                  <c:v>1.0022363677003845</c:v>
                </c:pt>
                <c:pt idx="2319">
                  <c:v>1.0024354661335741</c:v>
                </c:pt>
                <c:pt idx="2320">
                  <c:v>1.0026649257228892</c:v>
                </c:pt>
                <c:pt idx="2321">
                  <c:v>1.0022474619316377</c:v>
                </c:pt>
                <c:pt idx="2322">
                  <c:v>1.0024724467772628</c:v>
                </c:pt>
                <c:pt idx="2323">
                  <c:v>1.0026289908734445</c:v>
                </c:pt>
                <c:pt idx="2324">
                  <c:v>1.0022309501597828</c:v>
                </c:pt>
                <c:pt idx="2325">
                  <c:v>1.0024266354891858</c:v>
                </c:pt>
                <c:pt idx="2326">
                  <c:v>1.0026424552476769</c:v>
                </c:pt>
                <c:pt idx="2327">
                  <c:v>1.0021796913108711</c:v>
                </c:pt>
                <c:pt idx="2328">
                  <c:v>1.0024084722481708</c:v>
                </c:pt>
                <c:pt idx="2329">
                  <c:v>1.0025994002983663</c:v>
                </c:pt>
                <c:pt idx="2330">
                  <c:v>1.0021748909362171</c:v>
                </c:pt>
                <c:pt idx="2331">
                  <c:v>1.0023831203526439</c:v>
                </c:pt>
                <c:pt idx="2332">
                  <c:v>1.0026085287144562</c:v>
                </c:pt>
                <c:pt idx="2333">
                  <c:v>1.002146969454097</c:v>
                </c:pt>
                <c:pt idx="2334">
                  <c:v>1.0023693953998556</c:v>
                </c:pt>
                <c:pt idx="2335">
                  <c:v>1.0025598495779082</c:v>
                </c:pt>
                <c:pt idx="2336">
                  <c:v>1.0021523313201015</c:v>
                </c:pt>
                <c:pt idx="2337">
                  <c:v>1.0023311684603888</c:v>
                </c:pt>
                <c:pt idx="2338">
                  <c:v>1.0025415930905905</c:v>
                </c:pt>
                <c:pt idx="2339">
                  <c:v>1.0021360474526571</c:v>
                </c:pt>
                <c:pt idx="2340">
                  <c:v>1.0022988056013189</c:v>
                </c:pt>
                <c:pt idx="2341">
                  <c:v>1.0025421150932428</c:v>
                </c:pt>
                <c:pt idx="2342">
                  <c:v>1.0020636342021716</c:v>
                </c:pt>
                <c:pt idx="2343">
                  <c:v>1.0022924396762483</c:v>
                </c:pt>
                <c:pt idx="2344">
                  <c:v>1.0025253670909922</c:v>
                </c:pt>
                <c:pt idx="2345">
                  <c:v>1.0021323735523375</c:v>
                </c:pt>
                <c:pt idx="2346">
                  <c:v>1.0023090952948766</c:v>
                </c:pt>
                <c:pt idx="2347">
                  <c:v>1.002454047685398</c:v>
                </c:pt>
                <c:pt idx="2348">
                  <c:v>1.0020673330592273</c:v>
                </c:pt>
                <c:pt idx="2349">
                  <c:v>1.0022424207994858</c:v>
                </c:pt>
                <c:pt idx="2350">
                  <c:v>1.0024776455536484</c:v>
                </c:pt>
                <c:pt idx="2351">
                  <c:v>1.002652409819651</c:v>
                </c:pt>
                <c:pt idx="2352">
                  <c:v>1.0022476244410461</c:v>
                </c:pt>
                <c:pt idx="2353">
                  <c:v>1.002482547079651</c:v>
                </c:pt>
                <c:pt idx="2354">
                  <c:v>1.0026413241718328</c:v>
                </c:pt>
                <c:pt idx="2355">
                  <c:v>1.0022313298145837</c:v>
                </c:pt>
                <c:pt idx="2356">
                  <c:v>1.0023986691066031</c:v>
                </c:pt>
                <c:pt idx="2357">
                  <c:v>1.002630266743739</c:v>
                </c:pt>
                <c:pt idx="2358">
                  <c:v>1.0021878969277016</c:v>
                </c:pt>
                <c:pt idx="2359">
                  <c:v>1.0024022286968559</c:v>
                </c:pt>
                <c:pt idx="2360">
                  <c:v>1.002599227235921</c:v>
                </c:pt>
                <c:pt idx="2361">
                  <c:v>1.0021774343795082</c:v>
                </c:pt>
                <c:pt idx="2362">
                  <c:v>1.0023886421749095</c:v>
                </c:pt>
                <c:pt idx="2363">
                  <c:v>1.0026010986927096</c:v>
                </c:pt>
                <c:pt idx="2364">
                  <c:v>1.0021741327908746</c:v>
                </c:pt>
                <c:pt idx="2365">
                  <c:v>1.0023323017926866</c:v>
                </c:pt>
                <c:pt idx="2366">
                  <c:v>1.0025459384108484</c:v>
                </c:pt>
                <c:pt idx="2367">
                  <c:v>1.0021537387012114</c:v>
                </c:pt>
                <c:pt idx="2368">
                  <c:v>1.0023330829928987</c:v>
                </c:pt>
                <c:pt idx="2369">
                  <c:v>1.0025307861775841</c:v>
                </c:pt>
                <c:pt idx="2370">
                  <c:v>1.0021419358538577</c:v>
                </c:pt>
                <c:pt idx="2371">
                  <c:v>1.0023295942112174</c:v>
                </c:pt>
                <c:pt idx="2372">
                  <c:v>1.002672099813587</c:v>
                </c:pt>
                <c:pt idx="2373">
                  <c:v>1.0022325086381609</c:v>
                </c:pt>
                <c:pt idx="2374">
                  <c:v>1.0024241543131314</c:v>
                </c:pt>
                <c:pt idx="2375">
                  <c:v>1.0026539859533514</c:v>
                </c:pt>
                <c:pt idx="2376">
                  <c:v>1.0022121180919579</c:v>
                </c:pt>
                <c:pt idx="2377">
                  <c:v>1.0024219784743831</c:v>
                </c:pt>
                <c:pt idx="2378">
                  <c:v>1.0026401732382098</c:v>
                </c:pt>
                <c:pt idx="2379">
                  <c:v>1.0022343154995013</c:v>
                </c:pt>
                <c:pt idx="2380">
                  <c:v>1.0024481538908818</c:v>
                </c:pt>
                <c:pt idx="2381">
                  <c:v>1.0026433956493861</c:v>
                </c:pt>
                <c:pt idx="2382">
                  <c:v>1.0022068935467416</c:v>
                </c:pt>
                <c:pt idx="2383">
                  <c:v>1.0023879176428878</c:v>
                </c:pt>
                <c:pt idx="2384">
                  <c:v>1.0026140670090553</c:v>
                </c:pt>
                <c:pt idx="2385">
                  <c:v>1.0021922694352057</c:v>
                </c:pt>
                <c:pt idx="2386">
                  <c:v>1.0023702446036811</c:v>
                </c:pt>
                <c:pt idx="2387">
                  <c:v>1.0025763332962943</c:v>
                </c:pt>
                <c:pt idx="2388">
                  <c:v>1.0021663817439757</c:v>
                </c:pt>
                <c:pt idx="2389">
                  <c:v>1.002375207137602</c:v>
                </c:pt>
                <c:pt idx="2390">
                  <c:v>1.0025471624630367</c:v>
                </c:pt>
                <c:pt idx="2391">
                  <c:v>1.0021715959146644</c:v>
                </c:pt>
                <c:pt idx="2392">
                  <c:v>1.0023237500895363</c:v>
                </c:pt>
                <c:pt idx="2393">
                  <c:v>1.0025293414826755</c:v>
                </c:pt>
                <c:pt idx="2394">
                  <c:v>1.0027685771265078</c:v>
                </c:pt>
                <c:pt idx="2395">
                  <c:v>1.0023287584306955</c:v>
                </c:pt>
                <c:pt idx="2396">
                  <c:v>1.0024946712395455</c:v>
                </c:pt>
                <c:pt idx="2397">
                  <c:v>1.0026984410084272</c:v>
                </c:pt>
                <c:pt idx="2398">
                  <c:v>1.0023070278911728</c:v>
                </c:pt>
                <c:pt idx="2399">
                  <c:v>1.0025008635531147</c:v>
                </c:pt>
                <c:pt idx="2400">
                  <c:v>1.002672050041187</c:v>
                </c:pt>
                <c:pt idx="2401">
                  <c:v>1.0022881614401475</c:v>
                </c:pt>
                <c:pt idx="2402">
                  <c:v>1.0024719327112097</c:v>
                </c:pt>
                <c:pt idx="2403">
                  <c:v>1.0026709919848964</c:v>
                </c:pt>
                <c:pt idx="2404">
                  <c:v>1.0023044205566243</c:v>
                </c:pt>
                <c:pt idx="2405">
                  <c:v>1.0024276459325896</c:v>
                </c:pt>
                <c:pt idx="2406">
                  <c:v>1.0027049858878341</c:v>
                </c:pt>
                <c:pt idx="2407">
                  <c:v>1.0022421612827497</c:v>
                </c:pt>
                <c:pt idx="2408">
                  <c:v>1.0024395018390104</c:v>
                </c:pt>
                <c:pt idx="2409">
                  <c:v>1.0026366785591927</c:v>
                </c:pt>
                <c:pt idx="2410">
                  <c:v>1.0022164478046585</c:v>
                </c:pt>
                <c:pt idx="2411">
                  <c:v>1.002416351606483</c:v>
                </c:pt>
                <c:pt idx="2412">
                  <c:v>1.0026384654159197</c:v>
                </c:pt>
                <c:pt idx="2413">
                  <c:v>1.0022131647562533</c:v>
                </c:pt>
                <c:pt idx="2414">
                  <c:v>1.0023876696071392</c:v>
                </c:pt>
                <c:pt idx="2415">
                  <c:v>1.0025801876656399</c:v>
                </c:pt>
                <c:pt idx="2416">
                  <c:v>1.00217079710224</c:v>
                </c:pt>
                <c:pt idx="2417">
                  <c:v>1.0023730147315932</c:v>
                </c:pt>
                <c:pt idx="2418">
                  <c:v>1.0025736700855612</c:v>
                </c:pt>
                <c:pt idx="2419">
                  <c:v>1.0021731565659839</c:v>
                </c:pt>
                <c:pt idx="2420">
                  <c:v>1.0023347005323573</c:v>
                </c:pt>
                <c:pt idx="2421">
                  <c:v>1.0025560223660768</c:v>
                </c:pt>
                <c:pt idx="2422">
                  <c:v>1.0021490486710924</c:v>
                </c:pt>
                <c:pt idx="2423">
                  <c:v>1.0023090104374548</c:v>
                </c:pt>
                <c:pt idx="2424">
                  <c:v>1.0025579001989995</c:v>
                </c:pt>
                <c:pt idx="2425">
                  <c:v>1.0021361283309838</c:v>
                </c:pt>
                <c:pt idx="2426">
                  <c:v>1.0023390004767136</c:v>
                </c:pt>
                <c:pt idx="2427">
                  <c:v>1.0025014000240295</c:v>
                </c:pt>
                <c:pt idx="2428">
                  <c:v>1.0021010116054059</c:v>
                </c:pt>
                <c:pt idx="2429">
                  <c:v>1.0023022589481985</c:v>
                </c:pt>
                <c:pt idx="2430">
                  <c:v>1.0024741900054921</c:v>
                </c:pt>
                <c:pt idx="2431">
                  <c:v>1.0020895699900454</c:v>
                </c:pt>
                <c:pt idx="2432">
                  <c:v>1.0022642210802704</c:v>
                </c:pt>
                <c:pt idx="2433">
                  <c:v>1.002447047089343</c:v>
                </c:pt>
                <c:pt idx="2434">
                  <c:v>1.0020518255249977</c:v>
                </c:pt>
                <c:pt idx="2435">
                  <c:v>1.0022525971807368</c:v>
                </c:pt>
                <c:pt idx="2436">
                  <c:v>1.0024421263421006</c:v>
                </c:pt>
                <c:pt idx="2437">
                  <c:v>1.0026494937668116</c:v>
                </c:pt>
                <c:pt idx="2438">
                  <c:v>1.0022423854592244</c:v>
                </c:pt>
                <c:pt idx="2439">
                  <c:v>1.0024178556447843</c:v>
                </c:pt>
                <c:pt idx="2440">
                  <c:v>1.0026263604936942</c:v>
                </c:pt>
                <c:pt idx="2441">
                  <c:v>1.0022473994170167</c:v>
                </c:pt>
                <c:pt idx="2442">
                  <c:v>1.0024171267643269</c:v>
                </c:pt>
                <c:pt idx="2443">
                  <c:v>1.0026295180865084</c:v>
                </c:pt>
                <c:pt idx="2444">
                  <c:v>1.0022220372252806</c:v>
                </c:pt>
                <c:pt idx="2445">
                  <c:v>1.0024039831818976</c:v>
                </c:pt>
                <c:pt idx="2446">
                  <c:v>1.0025968127366618</c:v>
                </c:pt>
                <c:pt idx="2447">
                  <c:v>1.0021636536417184</c:v>
                </c:pt>
                <c:pt idx="2448">
                  <c:v>1.0023633134266887</c:v>
                </c:pt>
                <c:pt idx="2449">
                  <c:v>1.0025641875142532</c:v>
                </c:pt>
                <c:pt idx="2450">
                  <c:v>1.0021508472581788</c:v>
                </c:pt>
                <c:pt idx="2451">
                  <c:v>1.0023722876114856</c:v>
                </c:pt>
                <c:pt idx="2452">
                  <c:v>1.0025715365999184</c:v>
                </c:pt>
                <c:pt idx="2453">
                  <c:v>1.002177950410049</c:v>
                </c:pt>
                <c:pt idx="2454">
                  <c:v>1.0023290069402218</c:v>
                </c:pt>
                <c:pt idx="2455">
                  <c:v>1.0025486399339691</c:v>
                </c:pt>
                <c:pt idx="2456">
                  <c:v>1.0021157143317121</c:v>
                </c:pt>
                <c:pt idx="2457">
                  <c:v>1.0023064250411859</c:v>
                </c:pt>
                <c:pt idx="2458">
                  <c:v>1.0025257991589849</c:v>
                </c:pt>
                <c:pt idx="2459">
                  <c:v>1.0020988980398806</c:v>
                </c:pt>
                <c:pt idx="2460">
                  <c:v>1.0023058373849805</c:v>
                </c:pt>
                <c:pt idx="2461">
                  <c:v>1.0025016434299292</c:v>
                </c:pt>
                <c:pt idx="2462">
                  <c:v>1.0020999338210996</c:v>
                </c:pt>
                <c:pt idx="2463">
                  <c:v>1.0022710129688759</c:v>
                </c:pt>
                <c:pt idx="2464">
                  <c:v>1.0024884982963915</c:v>
                </c:pt>
                <c:pt idx="2465">
                  <c:v>1.0020544409208334</c:v>
                </c:pt>
                <c:pt idx="2466">
                  <c:v>1.0022923556079328</c:v>
                </c:pt>
                <c:pt idx="2467">
                  <c:v>1.0025615254806624</c:v>
                </c:pt>
                <c:pt idx="2468">
                  <c:v>1.0021826362614448</c:v>
                </c:pt>
                <c:pt idx="2469">
                  <c:v>1.0023710267614969</c:v>
                </c:pt>
                <c:pt idx="2470">
                  <c:v>1.0025415113153562</c:v>
                </c:pt>
                <c:pt idx="2471">
                  <c:v>1.002182201511171</c:v>
                </c:pt>
                <c:pt idx="2472">
                  <c:v>1.0023840089729856</c:v>
                </c:pt>
                <c:pt idx="2473">
                  <c:v>1.0025706493390569</c:v>
                </c:pt>
                <c:pt idx="2474">
                  <c:v>1.0021694968695862</c:v>
                </c:pt>
                <c:pt idx="2475">
                  <c:v>1.002361524636814</c:v>
                </c:pt>
                <c:pt idx="2476">
                  <c:v>1.0025520349556742</c:v>
                </c:pt>
                <c:pt idx="2477">
                  <c:v>1.0027137939222062</c:v>
                </c:pt>
                <c:pt idx="2478">
                  <c:v>1.0023567908301456</c:v>
                </c:pt>
                <c:pt idx="2479">
                  <c:v>1.0025361870021194</c:v>
                </c:pt>
                <c:pt idx="2480">
                  <c:v>1.0027072776611576</c:v>
                </c:pt>
                <c:pt idx="2481">
                  <c:v>1.0023275958238134</c:v>
                </c:pt>
                <c:pt idx="2482">
                  <c:v>1.0025190183157289</c:v>
                </c:pt>
                <c:pt idx="2483">
                  <c:v>1.0026858336855367</c:v>
                </c:pt>
                <c:pt idx="2484">
                  <c:v>1.0022740282453511</c:v>
                </c:pt>
                <c:pt idx="2485">
                  <c:v>1.0024598115878145</c:v>
                </c:pt>
                <c:pt idx="2486">
                  <c:v>1.0026725826075789</c:v>
                </c:pt>
                <c:pt idx="2487">
                  <c:v>1.002282980228655</c:v>
                </c:pt>
                <c:pt idx="2488">
                  <c:v>1.0024590455934779</c:v>
                </c:pt>
                <c:pt idx="2489">
                  <c:v>1.0026674948025018</c:v>
                </c:pt>
                <c:pt idx="2490">
                  <c:v>1.0022756545126144</c:v>
                </c:pt>
                <c:pt idx="2491">
                  <c:v>1.0024677603788801</c:v>
                </c:pt>
                <c:pt idx="2492">
                  <c:v>1.0026353474446075</c:v>
                </c:pt>
                <c:pt idx="2493">
                  <c:v>1.0022412854840346</c:v>
                </c:pt>
                <c:pt idx="2494">
                  <c:v>1.0024304690400296</c:v>
                </c:pt>
                <c:pt idx="2495">
                  <c:v>1.0026100372078599</c:v>
                </c:pt>
                <c:pt idx="2496">
                  <c:v>1.0022286218080736</c:v>
                </c:pt>
                <c:pt idx="2497">
                  <c:v>1.0024310919396533</c:v>
                </c:pt>
                <c:pt idx="2498">
                  <c:v>1.0025996414924361</c:v>
                </c:pt>
                <c:pt idx="2499">
                  <c:v>1.0021390500186895</c:v>
                </c:pt>
                <c:pt idx="2500">
                  <c:v>1.0023912355848439</c:v>
                </c:pt>
                <c:pt idx="2501">
                  <c:v>1.0025730860868176</c:v>
                </c:pt>
                <c:pt idx="2502">
                  <c:v>1.0021548510779519</c:v>
                </c:pt>
                <c:pt idx="2503">
                  <c:v>1.0023568653365555</c:v>
                </c:pt>
                <c:pt idx="2504">
                  <c:v>1.00252099934997</c:v>
                </c:pt>
                <c:pt idx="2505">
                  <c:v>1.0021625348972574</c:v>
                </c:pt>
                <c:pt idx="2506">
                  <c:v>1.0023454598584494</c:v>
                </c:pt>
                <c:pt idx="2507">
                  <c:v>1.0025376573271951</c:v>
                </c:pt>
                <c:pt idx="2508">
                  <c:v>1.0021204370068511</c:v>
                </c:pt>
                <c:pt idx="2509">
                  <c:v>1.0022991267680172</c:v>
                </c:pt>
                <c:pt idx="2510">
                  <c:v>1.002522022289754</c:v>
                </c:pt>
                <c:pt idx="2511">
                  <c:v>1.0021120234067307</c:v>
                </c:pt>
                <c:pt idx="2512">
                  <c:v>1.0022636468509643</c:v>
                </c:pt>
                <c:pt idx="2513">
                  <c:v>1.0024809212851007</c:v>
                </c:pt>
                <c:pt idx="2514">
                  <c:v>1.0021022881419248</c:v>
                </c:pt>
                <c:pt idx="2515">
                  <c:v>1.0022778763989382</c:v>
                </c:pt>
                <c:pt idx="2516">
                  <c:v>1.0024868420363391</c:v>
                </c:pt>
                <c:pt idx="2517">
                  <c:v>1.0021153585601448</c:v>
                </c:pt>
                <c:pt idx="2518">
                  <c:v>1.0022960908804233</c:v>
                </c:pt>
                <c:pt idx="2519">
                  <c:v>1.0024552543993503</c:v>
                </c:pt>
                <c:pt idx="2520">
                  <c:v>1.0026330313014828</c:v>
                </c:pt>
                <c:pt idx="2521">
                  <c:v>1.0022527131240906</c:v>
                </c:pt>
                <c:pt idx="2522">
                  <c:v>1.0024397917763552</c:v>
                </c:pt>
                <c:pt idx="2523">
                  <c:v>1.0026160264610073</c:v>
                </c:pt>
                <c:pt idx="2524">
                  <c:v>1.0022441856366695</c:v>
                </c:pt>
                <c:pt idx="2525">
                  <c:v>1.002424365896228</c:v>
                </c:pt>
                <c:pt idx="2526">
                  <c:v>1.0025870436749413</c:v>
                </c:pt>
                <c:pt idx="2527">
                  <c:v>1.0021916285989414</c:v>
                </c:pt>
                <c:pt idx="2528">
                  <c:v>1.0023636099409849</c:v>
                </c:pt>
                <c:pt idx="2529">
                  <c:v>1.0025861391711175</c:v>
                </c:pt>
                <c:pt idx="2530">
                  <c:v>1.002201859400538</c:v>
                </c:pt>
                <c:pt idx="2531">
                  <c:v>1.002333650867627</c:v>
                </c:pt>
                <c:pt idx="2532">
                  <c:v>1.0025932300491114</c:v>
                </c:pt>
                <c:pt idx="2533">
                  <c:v>1.0021747789150273</c:v>
                </c:pt>
                <c:pt idx="2534">
                  <c:v>1.002314411970838</c:v>
                </c:pt>
                <c:pt idx="2535">
                  <c:v>1.0025723609175017</c:v>
                </c:pt>
                <c:pt idx="2536">
                  <c:v>1.0021623936565525</c:v>
                </c:pt>
                <c:pt idx="2537">
                  <c:v>1.0023311172570188</c:v>
                </c:pt>
                <c:pt idx="2538">
                  <c:v>1.0025701479196618</c:v>
                </c:pt>
                <c:pt idx="2539">
                  <c:v>1.0021154957944371</c:v>
                </c:pt>
                <c:pt idx="2540">
                  <c:v>1.0023105987884136</c:v>
                </c:pt>
                <c:pt idx="2541">
                  <c:v>1.0025241330483206</c:v>
                </c:pt>
                <c:pt idx="2542">
                  <c:v>1.0020899400775378</c:v>
                </c:pt>
                <c:pt idx="2543">
                  <c:v>1.0022755378494836</c:v>
                </c:pt>
                <c:pt idx="2544">
                  <c:v>1.0024636415560604</c:v>
                </c:pt>
                <c:pt idx="2545">
                  <c:v>1.0021201114696587</c:v>
                </c:pt>
                <c:pt idx="2546">
                  <c:v>1.0022763313192133</c:v>
                </c:pt>
                <c:pt idx="2547">
                  <c:v>1.002477456761808</c:v>
                </c:pt>
                <c:pt idx="2548">
                  <c:v>1.0020999058602034</c:v>
                </c:pt>
                <c:pt idx="2549">
                  <c:v>1.0022797695643166</c:v>
                </c:pt>
                <c:pt idx="2550">
                  <c:v>1.0024713974222308</c:v>
                </c:pt>
                <c:pt idx="2551">
                  <c:v>1.0020810700587748</c:v>
                </c:pt>
                <c:pt idx="2552">
                  <c:v>1.0022501555778203</c:v>
                </c:pt>
                <c:pt idx="2553">
                  <c:v>1.0024468548485457</c:v>
                </c:pt>
                <c:pt idx="2554">
                  <c:v>1.0020754858160927</c:v>
                </c:pt>
                <c:pt idx="2555">
                  <c:v>1.0022285324185873</c:v>
                </c:pt>
                <c:pt idx="2556">
                  <c:v>1.0024091729122684</c:v>
                </c:pt>
                <c:pt idx="2557">
                  <c:v>1.0020211049681762</c:v>
                </c:pt>
                <c:pt idx="2558">
                  <c:v>1.0022214652999353</c:v>
                </c:pt>
                <c:pt idx="2559">
                  <c:v>1.0023755337784477</c:v>
                </c:pt>
                <c:pt idx="2560">
                  <c:v>1.0020050630019564</c:v>
                </c:pt>
                <c:pt idx="2561">
                  <c:v>1.0021683155069034</c:v>
                </c:pt>
                <c:pt idx="2562">
                  <c:v>1.0024973330272506</c:v>
                </c:pt>
                <c:pt idx="2563">
                  <c:v>1.0026944844932417</c:v>
                </c:pt>
                <c:pt idx="2564">
                  <c:v>1.0022784219853147</c:v>
                </c:pt>
                <c:pt idx="2565">
                  <c:v>1.0024952310760433</c:v>
                </c:pt>
                <c:pt idx="2566">
                  <c:v>1.0026724345483524</c:v>
                </c:pt>
                <c:pt idx="2567">
                  <c:v>1.002319940904999</c:v>
                </c:pt>
                <c:pt idx="2568">
                  <c:v>1.0024747446073081</c:v>
                </c:pt>
                <c:pt idx="2569">
                  <c:v>1.0026806355462397</c:v>
                </c:pt>
                <c:pt idx="2570">
                  <c:v>1.0022432371361367</c:v>
                </c:pt>
                <c:pt idx="2571">
                  <c:v>1.002458241942026</c:v>
                </c:pt>
                <c:pt idx="2572">
                  <c:v>1.0026520957543026</c:v>
                </c:pt>
                <c:pt idx="2573">
                  <c:v>1.0022309501597828</c:v>
                </c:pt>
                <c:pt idx="2574">
                  <c:v>1.0024312939943092</c:v>
                </c:pt>
                <c:pt idx="2575">
                  <c:v>1.0026236224628531</c:v>
                </c:pt>
                <c:pt idx="2576">
                  <c:v>1.0022461902800666</c:v>
                </c:pt>
                <c:pt idx="2577">
                  <c:v>1.0023952461868046</c:v>
                </c:pt>
                <c:pt idx="2578">
                  <c:v>1.0026148419716709</c:v>
                </c:pt>
                <c:pt idx="2579">
                  <c:v>1.002219541244612</c:v>
                </c:pt>
                <c:pt idx="2580">
                  <c:v>1.00240765679476</c:v>
                </c:pt>
                <c:pt idx="2581">
                  <c:v>1.0025773297707821</c:v>
                </c:pt>
                <c:pt idx="2582">
                  <c:v>1.0022020989948153</c:v>
                </c:pt>
                <c:pt idx="2583">
                  <c:v>1.0024030618395148</c:v>
                </c:pt>
                <c:pt idx="2584">
                  <c:v>1.0025451262617249</c:v>
                </c:pt>
                <c:pt idx="2585">
                  <c:v>1.002191221691485</c:v>
                </c:pt>
                <c:pt idx="2586">
                  <c:v>1.0023619546894893</c:v>
                </c:pt>
                <c:pt idx="2587">
                  <c:v>1.0025521139470011</c:v>
                </c:pt>
                <c:pt idx="2588">
                  <c:v>1.0021738527075932</c:v>
                </c:pt>
                <c:pt idx="2589">
                  <c:v>1.002362634845307</c:v>
                </c:pt>
                <c:pt idx="2590">
                  <c:v>1.0025486664588816</c:v>
                </c:pt>
                <c:pt idx="2591">
                  <c:v>1.0021448071101526</c:v>
                </c:pt>
                <c:pt idx="2592">
                  <c:v>1.0023099573265606</c:v>
                </c:pt>
                <c:pt idx="2593">
                  <c:v>1.0025231122188685</c:v>
                </c:pt>
                <c:pt idx="2594">
                  <c:v>1.0021158286960534</c:v>
                </c:pt>
                <c:pt idx="2595">
                  <c:v>1.0022911980649651</c:v>
                </c:pt>
                <c:pt idx="2596">
                  <c:v>1.0025210055769496</c:v>
                </c:pt>
                <c:pt idx="2597">
                  <c:v>1.0021038024485234</c:v>
                </c:pt>
                <c:pt idx="2598">
                  <c:v>1.0022724821272995</c:v>
                </c:pt>
                <c:pt idx="2599">
                  <c:v>1.0024929465331056</c:v>
                </c:pt>
                <c:pt idx="2600">
                  <c:v>1.0021099670510718</c:v>
                </c:pt>
                <c:pt idx="2601">
                  <c:v>1.002264184285983</c:v>
                </c:pt>
                <c:pt idx="2602">
                  <c:v>1.0024688412917702</c:v>
                </c:pt>
                <c:pt idx="2603">
                  <c:v>1.0026189145587305</c:v>
                </c:pt>
                <c:pt idx="2604">
                  <c:v>1.0022688592761866</c:v>
                </c:pt>
                <c:pt idx="2605">
                  <c:v>1.0024551505626935</c:v>
                </c:pt>
                <c:pt idx="2606">
                  <c:v>1.002628355107527</c:v>
                </c:pt>
                <c:pt idx="2607">
                  <c:v>1.0022282376872815</c:v>
                </c:pt>
                <c:pt idx="2608">
                  <c:v>1.0024052765663383</c:v>
                </c:pt>
                <c:pt idx="2609">
                  <c:v>1.0026132090602617</c:v>
                </c:pt>
                <c:pt idx="2610">
                  <c:v>1.0022316508549689</c:v>
                </c:pt>
                <c:pt idx="2611">
                  <c:v>1.0023994417232391</c:v>
                </c:pt>
                <c:pt idx="2612">
                  <c:v>1.0025903493822705</c:v>
                </c:pt>
                <c:pt idx="2613">
                  <c:v>1.0022040743563894</c:v>
                </c:pt>
                <c:pt idx="2614">
                  <c:v>1.0024258806653821</c:v>
                </c:pt>
                <c:pt idx="2615">
                  <c:v>1.002566252232558</c:v>
                </c:pt>
                <c:pt idx="2616">
                  <c:v>1.0021984814019924</c:v>
                </c:pt>
                <c:pt idx="2617">
                  <c:v>1.0023787896147296</c:v>
                </c:pt>
                <c:pt idx="2618">
                  <c:v>1.0025602485265492</c:v>
                </c:pt>
                <c:pt idx="2619">
                  <c:v>1.0021941892129063</c:v>
                </c:pt>
                <c:pt idx="2620">
                  <c:v>1.0023472559326945</c:v>
                </c:pt>
                <c:pt idx="2621">
                  <c:v>1.0025401019015729</c:v>
                </c:pt>
                <c:pt idx="2622">
                  <c:v>1.0021333017918348</c:v>
                </c:pt>
                <c:pt idx="2623">
                  <c:v>1.0023749498323349</c:v>
                </c:pt>
                <c:pt idx="2624">
                  <c:v>1.0025200013435731</c:v>
                </c:pt>
                <c:pt idx="2625">
                  <c:v>1.002143228995058</c:v>
                </c:pt>
                <c:pt idx="2626">
                  <c:v>1.0023370699920078</c:v>
                </c:pt>
                <c:pt idx="2627">
                  <c:v>1.0025243432633744</c:v>
                </c:pt>
                <c:pt idx="2628">
                  <c:v>1.002142865202772</c:v>
                </c:pt>
                <c:pt idx="2629">
                  <c:v>1.0023339190363729</c:v>
                </c:pt>
                <c:pt idx="2630">
                  <c:v>1.0024683947106328</c:v>
                </c:pt>
                <c:pt idx="2631">
                  <c:v>1.0021155786068663</c:v>
                </c:pt>
                <c:pt idx="2632">
                  <c:v>1.0023384648077407</c:v>
                </c:pt>
                <c:pt idx="2633">
                  <c:v>1.0024727855360094</c:v>
                </c:pt>
                <c:pt idx="2634">
                  <c:v>1.002101160342699</c:v>
                </c:pt>
                <c:pt idx="2635">
                  <c:v>1.0022508307569189</c:v>
                </c:pt>
                <c:pt idx="2636">
                  <c:v>1.0024656495538897</c:v>
                </c:pt>
                <c:pt idx="2637">
                  <c:v>1.0020778207600751</c:v>
                </c:pt>
                <c:pt idx="2638">
                  <c:v>1.0022388378945166</c:v>
                </c:pt>
                <c:pt idx="2639">
                  <c:v>1.0024406351190145</c:v>
                </c:pt>
                <c:pt idx="2640">
                  <c:v>1.002096698554741</c:v>
                </c:pt>
                <c:pt idx="2641">
                  <c:v>1.0022409217341302</c:v>
                </c:pt>
                <c:pt idx="2642">
                  <c:v>1.0024309983700144</c:v>
                </c:pt>
                <c:pt idx="2643">
                  <c:v>1.0020223667503803</c:v>
                </c:pt>
                <c:pt idx="2644">
                  <c:v>1.002212382267395</c:v>
                </c:pt>
                <c:pt idx="2645">
                  <c:v>1.0023601694783295</c:v>
                </c:pt>
                <c:pt idx="2646">
                  <c:v>1.0025715854710915</c:v>
                </c:pt>
                <c:pt idx="2647">
                  <c:v>1.0022004737575538</c:v>
                </c:pt>
                <c:pt idx="2648">
                  <c:v>1.002363384195962</c:v>
                </c:pt>
                <c:pt idx="2649">
                  <c:v>1.0025541856894187</c:v>
                </c:pt>
                <c:pt idx="2650">
                  <c:v>1.0022025939510748</c:v>
                </c:pt>
                <c:pt idx="2651">
                  <c:v>1.0023691364484644</c:v>
                </c:pt>
                <c:pt idx="2652">
                  <c:v>1.0025380971993421</c:v>
                </c:pt>
                <c:pt idx="2653">
                  <c:v>1.002160208734509</c:v>
                </c:pt>
                <c:pt idx="2654">
                  <c:v>1.0023380176513894</c:v>
                </c:pt>
                <c:pt idx="2655">
                  <c:v>1.0025156926255829</c:v>
                </c:pt>
                <c:pt idx="2656">
                  <c:v>1.0021280793478693</c:v>
                </c:pt>
                <c:pt idx="2657">
                  <c:v>1.0024351918620986</c:v>
                </c:pt>
                <c:pt idx="2658">
                  <c:v>1.0026443561013165</c:v>
                </c:pt>
                <c:pt idx="2659">
                  <c:v>1.0022533260264948</c:v>
                </c:pt>
                <c:pt idx="2660">
                  <c:v>1.0024700099713872</c:v>
                </c:pt>
                <c:pt idx="2661">
                  <c:v>1.0026370937335751</c:v>
                </c:pt>
                <c:pt idx="2662">
                  <c:v>1.0022756514592472</c:v>
                </c:pt>
                <c:pt idx="2663">
                  <c:v>1.0024160826160695</c:v>
                </c:pt>
                <c:pt idx="2664">
                  <c:v>1.0026273153301573</c:v>
                </c:pt>
                <c:pt idx="2665">
                  <c:v>1.0022574235544661</c:v>
                </c:pt>
                <c:pt idx="2666">
                  <c:v>1.0024230084498063</c:v>
                </c:pt>
                <c:pt idx="2667">
                  <c:v>1.0025909987157704</c:v>
                </c:pt>
                <c:pt idx="2668">
                  <c:v>1.0022240650679606</c:v>
                </c:pt>
                <c:pt idx="2669">
                  <c:v>1.0024059060554309</c:v>
                </c:pt>
                <c:pt idx="2670">
                  <c:v>1.0025762406752687</c:v>
                </c:pt>
                <c:pt idx="2671">
                  <c:v>1.0022210905836508</c:v>
                </c:pt>
                <c:pt idx="2672">
                  <c:v>1.0023762180129041</c:v>
                </c:pt>
                <c:pt idx="2673">
                  <c:v>1.0025476344998596</c:v>
                </c:pt>
                <c:pt idx="2674">
                  <c:v>1.0022294759222681</c:v>
                </c:pt>
                <c:pt idx="2675">
                  <c:v>1.0023604674436866</c:v>
                </c:pt>
                <c:pt idx="2676">
                  <c:v>1.0025518659362742</c:v>
                </c:pt>
                <c:pt idx="2677">
                  <c:v>1.0021130977839785</c:v>
                </c:pt>
                <c:pt idx="2678">
                  <c:v>1.002323339357976</c:v>
                </c:pt>
                <c:pt idx="2679">
                  <c:v>1.0024981689914791</c:v>
                </c:pt>
                <c:pt idx="2680">
                  <c:v>1.0020976711377223</c:v>
                </c:pt>
                <c:pt idx="2681">
                  <c:v>1.0023001342045164</c:v>
                </c:pt>
                <c:pt idx="2682">
                  <c:v>1.0024974154992656</c:v>
                </c:pt>
                <c:pt idx="2683">
                  <c:v>1.0021074235791783</c:v>
                </c:pt>
                <c:pt idx="2684">
                  <c:v>1.0022870350137625</c:v>
                </c:pt>
                <c:pt idx="2685">
                  <c:v>1.0024727941244145</c:v>
                </c:pt>
                <c:pt idx="2686">
                  <c:v>1.002640833365023</c:v>
                </c:pt>
                <c:pt idx="2687">
                  <c:v>1.0022651775679965</c:v>
                </c:pt>
                <c:pt idx="2688">
                  <c:v>1.0024607766165572</c:v>
                </c:pt>
                <c:pt idx="2689">
                  <c:v>1.0026173430346226</c:v>
                </c:pt>
                <c:pt idx="2690">
                  <c:v>1.0022483847063079</c:v>
                </c:pt>
                <c:pt idx="2691">
                  <c:v>1.0024450254279786</c:v>
                </c:pt>
                <c:pt idx="2692">
                  <c:v>1.0026440261094567</c:v>
                </c:pt>
                <c:pt idx="2693">
                  <c:v>1.0022767214530817</c:v>
                </c:pt>
                <c:pt idx="2694">
                  <c:v>1.0024105278800053</c:v>
                </c:pt>
                <c:pt idx="2695">
                  <c:v>1.0025980551573643</c:v>
                </c:pt>
                <c:pt idx="2696">
                  <c:v>1.0022361809429066</c:v>
                </c:pt>
                <c:pt idx="2697">
                  <c:v>1.0023761070785224</c:v>
                </c:pt>
                <c:pt idx="2698">
                  <c:v>1.002588443389026</c:v>
                </c:pt>
                <c:pt idx="2699">
                  <c:v>1.0022169767556846</c:v>
                </c:pt>
                <c:pt idx="2700">
                  <c:v>1.002375494233938</c:v>
                </c:pt>
                <c:pt idx="2701">
                  <c:v>1.0025388897394161</c:v>
                </c:pt>
                <c:pt idx="2702">
                  <c:v>1.0022090507123294</c:v>
                </c:pt>
                <c:pt idx="2703">
                  <c:v>1.0024185601939644</c:v>
                </c:pt>
                <c:pt idx="2704">
                  <c:v>1.0025680363705496</c:v>
                </c:pt>
                <c:pt idx="2705">
                  <c:v>1.0021874252025822</c:v>
                </c:pt>
                <c:pt idx="2706">
                  <c:v>1.0023742726213394</c:v>
                </c:pt>
                <c:pt idx="2707">
                  <c:v>1.0025485211627188</c:v>
                </c:pt>
                <c:pt idx="2708">
                  <c:v>1.002172075721701</c:v>
                </c:pt>
                <c:pt idx="2709">
                  <c:v>1.0023387992797215</c:v>
                </c:pt>
                <c:pt idx="2710">
                  <c:v>1.0024941974625683</c:v>
                </c:pt>
                <c:pt idx="2711">
                  <c:v>1.0021405850349154</c:v>
                </c:pt>
                <c:pt idx="2712">
                  <c:v>1.0023481807015504</c:v>
                </c:pt>
                <c:pt idx="2713">
                  <c:v>1.0025208101695973</c:v>
                </c:pt>
                <c:pt idx="2714">
                  <c:v>1.0021278070023161</c:v>
                </c:pt>
                <c:pt idx="2715">
                  <c:v>1.0022854815367672</c:v>
                </c:pt>
                <c:pt idx="2716">
                  <c:v>1.0024678790400652</c:v>
                </c:pt>
                <c:pt idx="2717">
                  <c:v>1.0020914687497537</c:v>
                </c:pt>
                <c:pt idx="2718">
                  <c:v>1.0022713213393415</c:v>
                </c:pt>
                <c:pt idx="2719">
                  <c:v>1.0024572445533995</c:v>
                </c:pt>
                <c:pt idx="2720">
                  <c:v>1.0021072960073656</c:v>
                </c:pt>
                <c:pt idx="2721">
                  <c:v>1.0022832254713028</c:v>
                </c:pt>
                <c:pt idx="2722">
                  <c:v>1.002423088399242</c:v>
                </c:pt>
                <c:pt idx="2723">
                  <c:v>1.0020822092722868</c:v>
                </c:pt>
                <c:pt idx="2724">
                  <c:v>1.0022666223356009</c:v>
                </c:pt>
                <c:pt idx="2725">
                  <c:v>1.0024100509348137</c:v>
                </c:pt>
                <c:pt idx="2726">
                  <c:v>1.0021091484647806</c:v>
                </c:pt>
                <c:pt idx="2727">
                  <c:v>1.002252529618695</c:v>
                </c:pt>
                <c:pt idx="2728">
                  <c:v>1.0024106435428315</c:v>
                </c:pt>
                <c:pt idx="2729">
                  <c:v>1.0025871821542132</c:v>
                </c:pt>
                <c:pt idx="2730">
                  <c:v>1.0022100494233941</c:v>
                </c:pt>
                <c:pt idx="2731">
                  <c:v>1.0023988835247517</c:v>
                </c:pt>
                <c:pt idx="2732">
                  <c:v>1.0025900487480137</c:v>
                </c:pt>
                <c:pt idx="2733">
                  <c:v>1.0021763020885144</c:v>
                </c:pt>
                <c:pt idx="2734">
                  <c:v>1.0023661751041564</c:v>
                </c:pt>
                <c:pt idx="2735">
                  <c:v>1.0025559092729863</c:v>
                </c:pt>
                <c:pt idx="2736">
                  <c:v>1.0021919437700524</c:v>
                </c:pt>
                <c:pt idx="2737">
                  <c:v>1.0023569544571642</c:v>
                </c:pt>
                <c:pt idx="2738">
                  <c:v>1.0025329323824916</c:v>
                </c:pt>
                <c:pt idx="2739">
                  <c:v>1.0021238074959717</c:v>
                </c:pt>
                <c:pt idx="2740">
                  <c:v>1.0023255946439955</c:v>
                </c:pt>
                <c:pt idx="2741">
                  <c:v>1.0024964688989642</c:v>
                </c:pt>
                <c:pt idx="2742">
                  <c:v>1.0021394723845443</c:v>
                </c:pt>
                <c:pt idx="2743">
                  <c:v>1.0023053709877658</c:v>
                </c:pt>
                <c:pt idx="2744">
                  <c:v>1.0024969635712613</c:v>
                </c:pt>
                <c:pt idx="2745">
                  <c:v>1.002120695708538</c:v>
                </c:pt>
                <c:pt idx="2746">
                  <c:v>1.0022729076650065</c:v>
                </c:pt>
                <c:pt idx="2747">
                  <c:v>1.0024778101496374</c:v>
                </c:pt>
                <c:pt idx="2748">
                  <c:v>1.0021044150126257</c:v>
                </c:pt>
                <c:pt idx="2749">
                  <c:v>1.0022687372313912</c:v>
                </c:pt>
                <c:pt idx="2750">
                  <c:v>1.0024550187209829</c:v>
                </c:pt>
                <c:pt idx="2751">
                  <c:v>1.002109014424589</c:v>
                </c:pt>
                <c:pt idx="2752">
                  <c:v>1.0023577296487689</c:v>
                </c:pt>
                <c:pt idx="2753">
                  <c:v>1.0025523526528801</c:v>
                </c:pt>
                <c:pt idx="2754">
                  <c:v>1.0021895424836609</c:v>
                </c:pt>
                <c:pt idx="2755">
                  <c:v>1.0023216422439964</c:v>
                </c:pt>
                <c:pt idx="2756">
                  <c:v>1.0025662475521442</c:v>
                </c:pt>
                <c:pt idx="2757">
                  <c:v>1.0021573347220416</c:v>
                </c:pt>
                <c:pt idx="2758">
                  <c:v>1.0023957070221361</c:v>
                </c:pt>
                <c:pt idx="2759">
                  <c:v>1.0025568828808282</c:v>
                </c:pt>
                <c:pt idx="2760">
                  <c:v>1.0021679723873651</c:v>
                </c:pt>
                <c:pt idx="2761">
                  <c:v>1.0023792041658144</c:v>
                </c:pt>
                <c:pt idx="2762">
                  <c:v>1.0024791474554056</c:v>
                </c:pt>
                <c:pt idx="2763">
                  <c:v>1.0021663786765698</c:v>
                </c:pt>
                <c:pt idx="2764">
                  <c:v>1.0023615167474502</c:v>
                </c:pt>
                <c:pt idx="2765">
                  <c:v>1.0025113757220621</c:v>
                </c:pt>
                <c:pt idx="2766">
                  <c:v>1.0021525933880586</c:v>
                </c:pt>
                <c:pt idx="2767">
                  <c:v>1.0023328961179931</c:v>
                </c:pt>
                <c:pt idx="2768">
                  <c:v>1.0024643236779958</c:v>
                </c:pt>
                <c:pt idx="2769">
                  <c:v>1.0021035106851985</c:v>
                </c:pt>
                <c:pt idx="2770">
                  <c:v>1.0022812003758796</c:v>
                </c:pt>
                <c:pt idx="2771">
                  <c:v>1.002435633059988</c:v>
                </c:pt>
                <c:pt idx="2772">
                  <c:v>1.0026155084618846</c:v>
                </c:pt>
                <c:pt idx="2773">
                  <c:v>1.0022867884656179</c:v>
                </c:pt>
                <c:pt idx="2774">
                  <c:v>1.002438620147784</c:v>
                </c:pt>
                <c:pt idx="2775">
                  <c:v>1.0026231622066886</c:v>
                </c:pt>
                <c:pt idx="2776">
                  <c:v>1.0022644169368899</c:v>
                </c:pt>
                <c:pt idx="2777">
                  <c:v>1.0024379567629853</c:v>
                </c:pt>
                <c:pt idx="2778">
                  <c:v>1.0026065147078185</c:v>
                </c:pt>
                <c:pt idx="2779">
                  <c:v>1.0022760800733674</c:v>
                </c:pt>
                <c:pt idx="2780">
                  <c:v>1.0024263745511006</c:v>
                </c:pt>
                <c:pt idx="2781">
                  <c:v>1.0026396330832843</c:v>
                </c:pt>
                <c:pt idx="2782">
                  <c:v>1.0022113311983252</c:v>
                </c:pt>
                <c:pt idx="2783">
                  <c:v>1.0024148173098502</c:v>
                </c:pt>
                <c:pt idx="2784">
                  <c:v>1.0025818086760787</c:v>
                </c:pt>
                <c:pt idx="2785">
                  <c:v>1.0022339270450378</c:v>
                </c:pt>
                <c:pt idx="2786">
                  <c:v>1.0023996527116645</c:v>
                </c:pt>
                <c:pt idx="2787">
                  <c:v>1.0025531563052521</c:v>
                </c:pt>
                <c:pt idx="2788">
                  <c:v>1.0022213877313693</c:v>
                </c:pt>
                <c:pt idx="2789">
                  <c:v>1.0023833112905902</c:v>
                </c:pt>
                <c:pt idx="2790">
                  <c:v>1.0025402827230698</c:v>
                </c:pt>
                <c:pt idx="2791">
                  <c:v>1.0021714093960528</c:v>
                </c:pt>
                <c:pt idx="2792">
                  <c:v>1.0023706294283978</c:v>
                </c:pt>
                <c:pt idx="2793">
                  <c:v>1.0025129442221703</c:v>
                </c:pt>
                <c:pt idx="2794">
                  <c:v>1.0021348184919681</c:v>
                </c:pt>
                <c:pt idx="2795">
                  <c:v>1.0023664227424243</c:v>
                </c:pt>
                <c:pt idx="2796">
                  <c:v>1.0025085863424577</c:v>
                </c:pt>
                <c:pt idx="2797">
                  <c:v>1.0021429276130767</c:v>
                </c:pt>
                <c:pt idx="2798">
                  <c:v>1.0023091805985223</c:v>
                </c:pt>
                <c:pt idx="2799">
                  <c:v>1.0024921865481493</c:v>
                </c:pt>
                <c:pt idx="2800">
                  <c:v>1.0021233113673809</c:v>
                </c:pt>
                <c:pt idx="2801">
                  <c:v>1.0023158871243327</c:v>
                </c:pt>
                <c:pt idx="2802">
                  <c:v>1.0024625796824347</c:v>
                </c:pt>
                <c:pt idx="2803">
                  <c:v>1.0021193813876759</c:v>
                </c:pt>
                <c:pt idx="2804">
                  <c:v>1.0022937078590957</c:v>
                </c:pt>
                <c:pt idx="2805">
                  <c:v>1.0024727202248287</c:v>
                </c:pt>
                <c:pt idx="2806">
                  <c:v>1.0020854068300342</c:v>
                </c:pt>
                <c:pt idx="2807">
                  <c:v>1.0022799878392989</c:v>
                </c:pt>
                <c:pt idx="2808">
                  <c:v>1.0024516062602975</c:v>
                </c:pt>
                <c:pt idx="2809">
                  <c:v>1.0020515048417578</c:v>
                </c:pt>
                <c:pt idx="2810">
                  <c:v>1.0022422889539009</c:v>
                </c:pt>
                <c:pt idx="2811">
                  <c:v>1.0023573385212368</c:v>
                </c:pt>
                <c:pt idx="2812">
                  <c:v>1.0025838648086223</c:v>
                </c:pt>
                <c:pt idx="2813">
                  <c:v>1.0021998739671254</c:v>
                </c:pt>
                <c:pt idx="2814">
                  <c:v>1.0023879367577275</c:v>
                </c:pt>
                <c:pt idx="2815">
                  <c:v>1.0025830555888822</c:v>
                </c:pt>
                <c:pt idx="2816">
                  <c:v>1.0022282225246189</c:v>
                </c:pt>
                <c:pt idx="2817">
                  <c:v>1.0023550062897724</c:v>
                </c:pt>
                <c:pt idx="2818">
                  <c:v>1.0025822480921083</c:v>
                </c:pt>
                <c:pt idx="2819">
                  <c:v>1.0021835196328992</c:v>
                </c:pt>
                <c:pt idx="2820">
                  <c:v>1.00238075729959</c:v>
                </c:pt>
                <c:pt idx="2821">
                  <c:v>1.0025539405856407</c:v>
                </c:pt>
                <c:pt idx="2822">
                  <c:v>1.002196286356785</c:v>
                </c:pt>
                <c:pt idx="2823">
                  <c:v>1.0023311761297093</c:v>
                </c:pt>
                <c:pt idx="2824">
                  <c:v>1.0025018040822142</c:v>
                </c:pt>
                <c:pt idx="2825">
                  <c:v>1.0021791751104379</c:v>
                </c:pt>
                <c:pt idx="2826">
                  <c:v>1.0023306383068036</c:v>
                </c:pt>
                <c:pt idx="2827">
                  <c:v>1.0025154036535207</c:v>
                </c:pt>
                <c:pt idx="2828">
                  <c:v>1.0021668712381957</c:v>
                </c:pt>
                <c:pt idx="2829">
                  <c:v>1.002313408781607</c:v>
                </c:pt>
                <c:pt idx="2830">
                  <c:v>1.0025051358997794</c:v>
                </c:pt>
                <c:pt idx="2831">
                  <c:v>1.002114082321113</c:v>
                </c:pt>
                <c:pt idx="2832">
                  <c:v>1.0023116998366517</c:v>
                </c:pt>
                <c:pt idx="2833">
                  <c:v>1.0024901272424147</c:v>
                </c:pt>
                <c:pt idx="2834">
                  <c:v>1.0021304392182946</c:v>
                </c:pt>
                <c:pt idx="2835">
                  <c:v>1.0022540728537439</c:v>
                </c:pt>
                <c:pt idx="2836">
                  <c:v>1.0024715821295054</c:v>
                </c:pt>
                <c:pt idx="2837">
                  <c:v>1.0020908792904317</c:v>
                </c:pt>
                <c:pt idx="2838">
                  <c:v>1.0022595616329582</c:v>
                </c:pt>
                <c:pt idx="2839">
                  <c:v>1.0024542643562582</c:v>
                </c:pt>
                <c:pt idx="2840">
                  <c:v>1.0020704065828248</c:v>
                </c:pt>
                <c:pt idx="2841">
                  <c:v>1.0022828484644999</c:v>
                </c:pt>
                <c:pt idx="2842">
                  <c:v>1.0024179928745913</c:v>
                </c:pt>
                <c:pt idx="2843">
                  <c:v>1.0020855713127597</c:v>
                </c:pt>
                <c:pt idx="2844">
                  <c:v>1.0022479693658377</c:v>
                </c:pt>
                <c:pt idx="2845">
                  <c:v>1.0024102532550825</c:v>
                </c:pt>
                <c:pt idx="2846">
                  <c:v>1.0020485542297006</c:v>
                </c:pt>
                <c:pt idx="2847">
                  <c:v>1.0023280900904974</c:v>
                </c:pt>
                <c:pt idx="2848">
                  <c:v>1.0024889905109868</c:v>
                </c:pt>
                <c:pt idx="2849">
                  <c:v>1.0021643479633604</c:v>
                </c:pt>
                <c:pt idx="2850">
                  <c:v>1.0023311107257447</c:v>
                </c:pt>
                <c:pt idx="2851">
                  <c:v>1.002498939647755</c:v>
                </c:pt>
                <c:pt idx="2852">
                  <c:v>1.0021427013847333</c:v>
                </c:pt>
                <c:pt idx="2853">
                  <c:v>1.0023116610106073</c:v>
                </c:pt>
                <c:pt idx="2854">
                  <c:v>1.002461591811949</c:v>
                </c:pt>
                <c:pt idx="2855">
                  <c:v>1.0026763993918013</c:v>
                </c:pt>
                <c:pt idx="2856">
                  <c:v>1.0023005196724495</c:v>
                </c:pt>
                <c:pt idx="2857">
                  <c:v>1.0024467549571885</c:v>
                </c:pt>
                <c:pt idx="2858">
                  <c:v>1.0026424582921671</c:v>
                </c:pt>
                <c:pt idx="2859">
                  <c:v>1.0022823227093502</c:v>
                </c:pt>
                <c:pt idx="2860">
                  <c:v>1.0024307698068005</c:v>
                </c:pt>
                <c:pt idx="2861">
                  <c:v>1.002635705594811</c:v>
                </c:pt>
                <c:pt idx="2862">
                  <c:v>1.002242949136386</c:v>
                </c:pt>
                <c:pt idx="2863">
                  <c:v>1.002445450993503</c:v>
                </c:pt>
                <c:pt idx="2864">
                  <c:v>1.0025806782831586</c:v>
                </c:pt>
                <c:pt idx="2865">
                  <c:v>1.0022248505653939</c:v>
                </c:pt>
                <c:pt idx="2866">
                  <c:v>1.002438916295235</c:v>
                </c:pt>
                <c:pt idx="2867">
                  <c:v>1.0025728278214465</c:v>
                </c:pt>
                <c:pt idx="2868">
                  <c:v>1.0022538351381725</c:v>
                </c:pt>
                <c:pt idx="2869">
                  <c:v>1.0023794877699075</c:v>
                </c:pt>
                <c:pt idx="2870">
                  <c:v>1.0025873247076798</c:v>
                </c:pt>
                <c:pt idx="2871">
                  <c:v>1.0022193143730675</c:v>
                </c:pt>
                <c:pt idx="2872">
                  <c:v>1.002422364372479</c:v>
                </c:pt>
                <c:pt idx="2873">
                  <c:v>1.0025442611463546</c:v>
                </c:pt>
                <c:pt idx="2874">
                  <c:v>1.0022153812686372</c:v>
                </c:pt>
                <c:pt idx="2875">
                  <c:v>1.0023677702170337</c:v>
                </c:pt>
                <c:pt idx="2876">
                  <c:v>1.0025223989134648</c:v>
                </c:pt>
                <c:pt idx="2877">
                  <c:v>1.0021645582558718</c:v>
                </c:pt>
                <c:pt idx="2878">
                  <c:v>1.0023449351038907</c:v>
                </c:pt>
                <c:pt idx="2879">
                  <c:v>1.0025076120724243</c:v>
                </c:pt>
                <c:pt idx="2880">
                  <c:v>1.0021653753088973</c:v>
                </c:pt>
                <c:pt idx="2881">
                  <c:v>1.0023127809479488</c:v>
                </c:pt>
                <c:pt idx="2882">
                  <c:v>1.0025150939707574</c:v>
                </c:pt>
                <c:pt idx="2883">
                  <c:v>1.0021626806233896</c:v>
                </c:pt>
                <c:pt idx="2884">
                  <c:v>1.0023426828585595</c:v>
                </c:pt>
                <c:pt idx="2885">
                  <c:v>1.0024956686719644</c:v>
                </c:pt>
                <c:pt idx="2886">
                  <c:v>1.002141290796563</c:v>
                </c:pt>
                <c:pt idx="2887">
                  <c:v>1.0022685357699035</c:v>
                </c:pt>
                <c:pt idx="2888">
                  <c:v>1.0025089873680568</c:v>
                </c:pt>
                <c:pt idx="2889">
                  <c:v>1.0021479673795346</c:v>
                </c:pt>
                <c:pt idx="2890">
                  <c:v>1.0022552359154737</c:v>
                </c:pt>
                <c:pt idx="2891">
                  <c:v>1.0024429377201425</c:v>
                </c:pt>
                <c:pt idx="2892">
                  <c:v>1.002095145159857</c:v>
                </c:pt>
                <c:pt idx="2893">
                  <c:v>1.0022839385074809</c:v>
                </c:pt>
                <c:pt idx="2894">
                  <c:v>1.0024294754585128</c:v>
                </c:pt>
                <c:pt idx="2895">
                  <c:v>1.002083213118113</c:v>
                </c:pt>
                <c:pt idx="2896">
                  <c:v>1.0022380369560473</c:v>
                </c:pt>
                <c:pt idx="2897">
                  <c:v>1.0024009044179663</c:v>
                </c:pt>
                <c:pt idx="2898">
                  <c:v>1.0025950863118696</c:v>
                </c:pt>
                <c:pt idx="2899">
                  <c:v>1.0022445903916202</c:v>
                </c:pt>
                <c:pt idx="2900">
                  <c:v>1.0024003081861055</c:v>
                </c:pt>
                <c:pt idx="2901">
                  <c:v>1.0025419655893253</c:v>
                </c:pt>
                <c:pt idx="2902">
                  <c:v>1.0021918503060434</c:v>
                </c:pt>
                <c:pt idx="2903">
                  <c:v>1.0023985512345635</c:v>
                </c:pt>
                <c:pt idx="2904">
                  <c:v>1.0025528399730419</c:v>
                </c:pt>
                <c:pt idx="2905">
                  <c:v>1.0022123717274372</c:v>
                </c:pt>
                <c:pt idx="2906">
                  <c:v>1.002365457594411</c:v>
                </c:pt>
                <c:pt idx="2907">
                  <c:v>1.0025370037896373</c:v>
                </c:pt>
                <c:pt idx="2908">
                  <c:v>1.0021783329632061</c:v>
                </c:pt>
                <c:pt idx="2909">
                  <c:v>1.0023509850982273</c:v>
                </c:pt>
                <c:pt idx="2910">
                  <c:v>1.0024933804921967</c:v>
                </c:pt>
                <c:pt idx="2911">
                  <c:v>1.0021826033955177</c:v>
                </c:pt>
                <c:pt idx="2912">
                  <c:v>1.0023446509472826</c:v>
                </c:pt>
                <c:pt idx="2913">
                  <c:v>1.002508903167135</c:v>
                </c:pt>
                <c:pt idx="2914">
                  <c:v>1.0021532956278785</c:v>
                </c:pt>
                <c:pt idx="2915">
                  <c:v>1.002292043087931</c:v>
                </c:pt>
                <c:pt idx="2916">
                  <c:v>1.0024781230296747</c:v>
                </c:pt>
                <c:pt idx="2917">
                  <c:v>1.0021332991456664</c:v>
                </c:pt>
                <c:pt idx="2918">
                  <c:v>1.0023169939917327</c:v>
                </c:pt>
                <c:pt idx="2919">
                  <c:v>1.0024774513173651</c:v>
                </c:pt>
                <c:pt idx="2920">
                  <c:v>1.0021399130577064</c:v>
                </c:pt>
                <c:pt idx="2921">
                  <c:v>1.0022679869738376</c:v>
                </c:pt>
                <c:pt idx="2922">
                  <c:v>1.0024306051236609</c:v>
                </c:pt>
                <c:pt idx="2923">
                  <c:v>1.002115355350764</c:v>
                </c:pt>
                <c:pt idx="2924">
                  <c:v>1.0022479206904402</c:v>
                </c:pt>
                <c:pt idx="2925">
                  <c:v>1.0024461285008239</c:v>
                </c:pt>
                <c:pt idx="2926">
                  <c:v>1.0020574162679428</c:v>
                </c:pt>
                <c:pt idx="2927">
                  <c:v>1.0022474867576716</c:v>
                </c:pt>
                <c:pt idx="2928">
                  <c:v>1.0024120827369221</c:v>
                </c:pt>
                <c:pt idx="2929">
                  <c:v>1.0020997883461591</c:v>
                </c:pt>
                <c:pt idx="2930">
                  <c:v>1.0022228775772986</c:v>
                </c:pt>
                <c:pt idx="2931">
                  <c:v>1.0024080288142947</c:v>
                </c:pt>
                <c:pt idx="2932">
                  <c:v>1.0020937544248443</c:v>
                </c:pt>
                <c:pt idx="2933">
                  <c:v>1.0022224701474061</c:v>
                </c:pt>
                <c:pt idx="2934">
                  <c:v>1.0024131805823673</c:v>
                </c:pt>
                <c:pt idx="2935">
                  <c:v>1.0020475079214952</c:v>
                </c:pt>
                <c:pt idx="2936">
                  <c:v>1.0022105746311203</c:v>
                </c:pt>
                <c:pt idx="2937">
                  <c:v>1.0024183218258893</c:v>
                </c:pt>
                <c:pt idx="2938">
                  <c:v>1.0025421155836776</c:v>
                </c:pt>
                <c:pt idx="2939">
                  <c:v>1.0022492030428716</c:v>
                </c:pt>
                <c:pt idx="2940">
                  <c:v>1.002372970110615</c:v>
                </c:pt>
                <c:pt idx="2941">
                  <c:v>1.0026446080998805</c:v>
                </c:pt>
                <c:pt idx="2942">
                  <c:v>1.0022957785164479</c:v>
                </c:pt>
                <c:pt idx="2943">
                  <c:v>1.0024641038042419</c:v>
                </c:pt>
                <c:pt idx="2944">
                  <c:v>1.0026334605105294</c:v>
                </c:pt>
                <c:pt idx="2945">
                  <c:v>1.0023147699588559</c:v>
                </c:pt>
                <c:pt idx="2946">
                  <c:v>1.0024451326513153</c:v>
                </c:pt>
                <c:pt idx="2947">
                  <c:v>1.002601732753662</c:v>
                </c:pt>
                <c:pt idx="2948">
                  <c:v>1.0022890983527775</c:v>
                </c:pt>
                <c:pt idx="2949">
                  <c:v>1.0024250562695984</c:v>
                </c:pt>
                <c:pt idx="2950">
                  <c:v>1.0025997989556872</c:v>
                </c:pt>
                <c:pt idx="2951">
                  <c:v>1.002261192838326</c:v>
                </c:pt>
                <c:pt idx="2952">
                  <c:v>1.0024541552818749</c:v>
                </c:pt>
                <c:pt idx="2953">
                  <c:v>1.0025761658068677</c:v>
                </c:pt>
                <c:pt idx="2954">
                  <c:v>1.0022367696776158</c:v>
                </c:pt>
                <c:pt idx="2955">
                  <c:v>1.0023724692462723</c:v>
                </c:pt>
                <c:pt idx="2956">
                  <c:v>1.0025799674746363</c:v>
                </c:pt>
                <c:pt idx="2957">
                  <c:v>1.00221125534083</c:v>
                </c:pt>
                <c:pt idx="2958">
                  <c:v>1.0024118256914767</c:v>
                </c:pt>
                <c:pt idx="2959">
                  <c:v>1.0025894612421382</c:v>
                </c:pt>
                <c:pt idx="2960">
                  <c:v>1.0022211195957085</c:v>
                </c:pt>
                <c:pt idx="2961">
                  <c:v>1.0023759157348671</c:v>
                </c:pt>
                <c:pt idx="2962">
                  <c:v>1.002561355144294</c:v>
                </c:pt>
                <c:pt idx="2963">
                  <c:v>1.0022161643799068</c:v>
                </c:pt>
                <c:pt idx="2964">
                  <c:v>1.0023412165091488</c:v>
                </c:pt>
                <c:pt idx="2965">
                  <c:v>1.0025242046834153</c:v>
                </c:pt>
                <c:pt idx="2966">
                  <c:v>1.0021964346614738</c:v>
                </c:pt>
                <c:pt idx="2967">
                  <c:v>1.0023600211885937</c:v>
                </c:pt>
                <c:pt idx="2968">
                  <c:v>1.0025064499083027</c:v>
                </c:pt>
                <c:pt idx="2969">
                  <c:v>1.002152886249621</c:v>
                </c:pt>
                <c:pt idx="2970">
                  <c:v>1.0023424442114728</c:v>
                </c:pt>
                <c:pt idx="2971">
                  <c:v>1.0025080320639335</c:v>
                </c:pt>
                <c:pt idx="2972">
                  <c:v>1.0021866040762666</c:v>
                </c:pt>
                <c:pt idx="2973">
                  <c:v>1.0023430562043574</c:v>
                </c:pt>
                <c:pt idx="2974">
                  <c:v>1.0024801215144108</c:v>
                </c:pt>
                <c:pt idx="2975">
                  <c:v>1.0021737668378718</c:v>
                </c:pt>
                <c:pt idx="2976">
                  <c:v>1.0023051296699794</c:v>
                </c:pt>
                <c:pt idx="2977">
                  <c:v>1.0024669971151703</c:v>
                </c:pt>
                <c:pt idx="2978">
                  <c:v>1.0021394343804044</c:v>
                </c:pt>
                <c:pt idx="2979">
                  <c:v>1.0022718087568503</c:v>
                </c:pt>
                <c:pt idx="2980">
                  <c:v>1.0024538991408958</c:v>
                </c:pt>
                <c:pt idx="2981">
                  <c:v>1.002630209614213</c:v>
                </c:pt>
                <c:pt idx="2982">
                  <c:v>1.0022724899644995</c:v>
                </c:pt>
                <c:pt idx="2983">
                  <c:v>1.0024837975325316</c:v>
                </c:pt>
                <c:pt idx="2984">
                  <c:v>1.0026180955209782</c:v>
                </c:pt>
                <c:pt idx="2985">
                  <c:v>1.0022833400942117</c:v>
                </c:pt>
                <c:pt idx="2986">
                  <c:v>1.0024458566114687</c:v>
                </c:pt>
                <c:pt idx="2987">
                  <c:v>1.002566481110623</c:v>
                </c:pt>
                <c:pt idx="2988">
                  <c:v>1.0022354657509778</c:v>
                </c:pt>
                <c:pt idx="2989">
                  <c:v>1.0024057348112771</c:v>
                </c:pt>
                <c:pt idx="2990">
                  <c:v>1.0025521989828814</c:v>
                </c:pt>
                <c:pt idx="2991">
                  <c:v>1.0022294147681932</c:v>
                </c:pt>
                <c:pt idx="2992">
                  <c:v>1.0024051520694401</c:v>
                </c:pt>
                <c:pt idx="2993">
                  <c:v>1.0025278023790831</c:v>
                </c:pt>
                <c:pt idx="2994">
                  <c:v>1.0022312623599763</c:v>
                </c:pt>
                <c:pt idx="2995">
                  <c:v>1.0023595201227755</c:v>
                </c:pt>
                <c:pt idx="2996">
                  <c:v>1.0025507417358235</c:v>
                </c:pt>
                <c:pt idx="2997">
                  <c:v>1.0022027175445629</c:v>
                </c:pt>
                <c:pt idx="2998">
                  <c:v>1.0023747366448583</c:v>
                </c:pt>
                <c:pt idx="2999">
                  <c:v>1.0025117735565896</c:v>
                </c:pt>
                <c:pt idx="3000">
                  <c:v>1.0022293245469527</c:v>
                </c:pt>
                <c:pt idx="3001">
                  <c:v>1.0023281023294273</c:v>
                </c:pt>
                <c:pt idx="3002">
                  <c:v>1.0025200758527821</c:v>
                </c:pt>
                <c:pt idx="3003">
                  <c:v>1.0022165643252965</c:v>
                </c:pt>
                <c:pt idx="3004">
                  <c:v>1.0023545486852246</c:v>
                </c:pt>
                <c:pt idx="3005">
                  <c:v>1.0024958087427058</c:v>
                </c:pt>
                <c:pt idx="3006">
                  <c:v>1.0021679211593288</c:v>
                </c:pt>
                <c:pt idx="3007">
                  <c:v>1.0023046622679974</c:v>
                </c:pt>
                <c:pt idx="3008">
                  <c:v>1.00246934725411</c:v>
                </c:pt>
                <c:pt idx="3009">
                  <c:v>1.0021586106589624</c:v>
                </c:pt>
                <c:pt idx="3010">
                  <c:v>1.0022952185740015</c:v>
                </c:pt>
                <c:pt idx="3011">
                  <c:v>1.0024687048094389</c:v>
                </c:pt>
                <c:pt idx="3012">
                  <c:v>1.0021090022119108</c:v>
                </c:pt>
                <c:pt idx="3013">
                  <c:v>1.0022757179077382</c:v>
                </c:pt>
                <c:pt idx="3014">
                  <c:v>1.0024266547435425</c:v>
                </c:pt>
                <c:pt idx="3015">
                  <c:v>1.0021008876539881</c:v>
                </c:pt>
                <c:pt idx="3016">
                  <c:v>1.0022540192012726</c:v>
                </c:pt>
                <c:pt idx="3017">
                  <c:v>1.0024115214225375</c:v>
                </c:pt>
                <c:pt idx="3018">
                  <c:v>1.002106201342194</c:v>
                </c:pt>
                <c:pt idx="3019">
                  <c:v>1.0022658827971995</c:v>
                </c:pt>
                <c:pt idx="3020">
                  <c:v>1.0024008859116056</c:v>
                </c:pt>
                <c:pt idx="3021">
                  <c:v>1.0020914062845097</c:v>
                </c:pt>
                <c:pt idx="3022">
                  <c:v>1.0022353073616113</c:v>
                </c:pt>
                <c:pt idx="3023">
                  <c:v>1.0024103564053957</c:v>
                </c:pt>
                <c:pt idx="3024">
                  <c:v>1.0025830587589244</c:v>
                </c:pt>
                <c:pt idx="3025">
                  <c:v>1.0022215189184047</c:v>
                </c:pt>
                <c:pt idx="3026">
                  <c:v>1.002403087301597</c:v>
                </c:pt>
                <c:pt idx="3027">
                  <c:v>1.0025689347764681</c:v>
                </c:pt>
                <c:pt idx="3028">
                  <c:v>1.0022077577970792</c:v>
                </c:pt>
                <c:pt idx="3029">
                  <c:v>1.0023969462140552</c:v>
                </c:pt>
                <c:pt idx="3030">
                  <c:v>1.0025726507576624</c:v>
                </c:pt>
                <c:pt idx="3031">
                  <c:v>1.002197362563777</c:v>
                </c:pt>
                <c:pt idx="3032">
                  <c:v>1.0023563293023787</c:v>
                </c:pt>
                <c:pt idx="3033">
                  <c:v>1.0025329855933991</c:v>
                </c:pt>
                <c:pt idx="3034">
                  <c:v>1.0022058881821516</c:v>
                </c:pt>
                <c:pt idx="3035">
                  <c:v>1.002358026483992</c:v>
                </c:pt>
                <c:pt idx="3036">
                  <c:v>1.0026222805738072</c:v>
                </c:pt>
                <c:pt idx="3037">
                  <c:v>1.0022710418295182</c:v>
                </c:pt>
                <c:pt idx="3038">
                  <c:v>1.0024363322679342</c:v>
                </c:pt>
                <c:pt idx="3039">
                  <c:v>1.0025848646345452</c:v>
                </c:pt>
                <c:pt idx="3040">
                  <c:v>1.0022639436833436</c:v>
                </c:pt>
                <c:pt idx="3041">
                  <c:v>1.0024556947418779</c:v>
                </c:pt>
                <c:pt idx="3042">
                  <c:v>1.0026118362691678</c:v>
                </c:pt>
                <c:pt idx="3043">
                  <c:v>1.0022712699522123</c:v>
                </c:pt>
                <c:pt idx="3044">
                  <c:v>1.0024273694761299</c:v>
                </c:pt>
                <c:pt idx="3045">
                  <c:v>1.0025844742373469</c:v>
                </c:pt>
                <c:pt idx="3046">
                  <c:v>1.0022630781612214</c:v>
                </c:pt>
                <c:pt idx="3047">
                  <c:v>1.0024179196433265</c:v>
                </c:pt>
                <c:pt idx="3048">
                  <c:v>1.0025660194710011</c:v>
                </c:pt>
                <c:pt idx="3049">
                  <c:v>1.002242733053698</c:v>
                </c:pt>
                <c:pt idx="3050">
                  <c:v>1.0023896872552462</c:v>
                </c:pt>
                <c:pt idx="3051">
                  <c:v>1.0025243836654958</c:v>
                </c:pt>
                <c:pt idx="3052">
                  <c:v>1.0022345854178323</c:v>
                </c:pt>
                <c:pt idx="3053">
                  <c:v>1.0023990756924217</c:v>
                </c:pt>
                <c:pt idx="3054">
                  <c:v>1.0025259052054782</c:v>
                </c:pt>
                <c:pt idx="3055">
                  <c:v>1.0022010585719803</c:v>
                </c:pt>
                <c:pt idx="3056">
                  <c:v>1.0023687096763767</c:v>
                </c:pt>
                <c:pt idx="3057">
                  <c:v>1.0025219066727249</c:v>
                </c:pt>
                <c:pt idx="3058">
                  <c:v>1.0022106167095679</c:v>
                </c:pt>
                <c:pt idx="3059">
                  <c:v>1.0023516355712718</c:v>
                </c:pt>
                <c:pt idx="3060">
                  <c:v>1.0025079949607523</c:v>
                </c:pt>
                <c:pt idx="3061">
                  <c:v>1.0021804849983347</c:v>
                </c:pt>
                <c:pt idx="3062">
                  <c:v>1.0023356965384258</c:v>
                </c:pt>
                <c:pt idx="3063">
                  <c:v>1.002462174080714</c:v>
                </c:pt>
                <c:pt idx="3064">
                  <c:v>1.0026590264365696</c:v>
                </c:pt>
                <c:pt idx="3065">
                  <c:v>1.0023197887076019</c:v>
                </c:pt>
                <c:pt idx="3066">
                  <c:v>1.0024560492879879</c:v>
                </c:pt>
                <c:pt idx="3067">
                  <c:v>1.0026494116301028</c:v>
                </c:pt>
                <c:pt idx="3068">
                  <c:v>1.0023006136039985</c:v>
                </c:pt>
                <c:pt idx="3069">
                  <c:v>1.0024752158348109</c:v>
                </c:pt>
                <c:pt idx="3070">
                  <c:v>1.002615643228566</c:v>
                </c:pt>
                <c:pt idx="3071">
                  <c:v>1.0022946566085351</c:v>
                </c:pt>
                <c:pt idx="3072">
                  <c:v>1.0024460316489914</c:v>
                </c:pt>
                <c:pt idx="3073">
                  <c:v>1.0025918198091368</c:v>
                </c:pt>
                <c:pt idx="3074">
                  <c:v>1.0022865166100552</c:v>
                </c:pt>
                <c:pt idx="3075">
                  <c:v>1.0024739462369918</c:v>
                </c:pt>
                <c:pt idx="3076">
                  <c:v>1.0025713326642152</c:v>
                </c:pt>
                <c:pt idx="3077">
                  <c:v>1.0022740075031906</c:v>
                </c:pt>
                <c:pt idx="3078">
                  <c:v>1.0024294777305713</c:v>
                </c:pt>
                <c:pt idx="3079">
                  <c:v>1.0025585541744495</c:v>
                </c:pt>
                <c:pt idx="3080">
                  <c:v>1.0022341433278419</c:v>
                </c:pt>
                <c:pt idx="3081">
                  <c:v>1.0024069922632579</c:v>
                </c:pt>
                <c:pt idx="3082">
                  <c:v>1.0025687843641191</c:v>
                </c:pt>
                <c:pt idx="3083">
                  <c:v>1.0022238977525157</c:v>
                </c:pt>
                <c:pt idx="3084">
                  <c:v>1.0024053319252053</c:v>
                </c:pt>
                <c:pt idx="3085">
                  <c:v>1.0025691540349095</c:v>
                </c:pt>
                <c:pt idx="3086">
                  <c:v>1.0022508357347479</c:v>
                </c:pt>
                <c:pt idx="3087">
                  <c:v>1.0023785428504195</c:v>
                </c:pt>
                <c:pt idx="3088">
                  <c:v>1.002524737038097</c:v>
                </c:pt>
                <c:pt idx="3089">
                  <c:v>1.0022100182237763</c:v>
                </c:pt>
                <c:pt idx="3090">
                  <c:v>1.002326698229395</c:v>
                </c:pt>
                <c:pt idx="3091">
                  <c:v>1.0025164185015008</c:v>
                </c:pt>
                <c:pt idx="3092">
                  <c:v>1.0021681889917331</c:v>
                </c:pt>
                <c:pt idx="3093">
                  <c:v>1.0023294828999536</c:v>
                </c:pt>
                <c:pt idx="3094">
                  <c:v>1.0025081160965215</c:v>
                </c:pt>
                <c:pt idx="3095">
                  <c:v>1.0022027317270514</c:v>
                </c:pt>
                <c:pt idx="3096">
                  <c:v>1.0023464259032226</c:v>
                </c:pt>
                <c:pt idx="3097">
                  <c:v>1.0024943839470528</c:v>
                </c:pt>
                <c:pt idx="3098">
                  <c:v>1.0021838556628455</c:v>
                </c:pt>
                <c:pt idx="3099">
                  <c:v>1.0023295937521439</c:v>
                </c:pt>
                <c:pt idx="3100">
                  <c:v>1.0025165860657916</c:v>
                </c:pt>
                <c:pt idx="3101">
                  <c:v>1.0021715426867139</c:v>
                </c:pt>
                <c:pt idx="3102">
                  <c:v>1.0022877837224644</c:v>
                </c:pt>
                <c:pt idx="3103">
                  <c:v>1.0024387357507565</c:v>
                </c:pt>
                <c:pt idx="3104">
                  <c:v>1.0021625136402628</c:v>
                </c:pt>
                <c:pt idx="3105">
                  <c:v>1.0023123224219856</c:v>
                </c:pt>
                <c:pt idx="3106">
                  <c:v>1.0024500886311349</c:v>
                </c:pt>
                <c:pt idx="3107">
                  <c:v>1.0025986227623342</c:v>
                </c:pt>
                <c:pt idx="3108">
                  <c:v>1.0022836335099523</c:v>
                </c:pt>
                <c:pt idx="3109">
                  <c:v>1.0024288707440756</c:v>
                </c:pt>
                <c:pt idx="3110">
                  <c:v>1.0026108914221541</c:v>
                </c:pt>
                <c:pt idx="3111">
                  <c:v>1.0023016232987376</c:v>
                </c:pt>
                <c:pt idx="3112">
                  <c:v>1.0024272042537155</c:v>
                </c:pt>
                <c:pt idx="3113">
                  <c:v>1.0025689580443602</c:v>
                </c:pt>
                <c:pt idx="3114">
                  <c:v>1.0022545852339284</c:v>
                </c:pt>
                <c:pt idx="3115">
                  <c:v>1.0024125465079694</c:v>
                </c:pt>
                <c:pt idx="3116">
                  <c:v>1.002548755902998</c:v>
                </c:pt>
                <c:pt idx="3117">
                  <c:v>1.0022249525506888</c:v>
                </c:pt>
                <c:pt idx="3118">
                  <c:v>1.0023946714776197</c:v>
                </c:pt>
                <c:pt idx="3119">
                  <c:v>1.0025166963073229</c:v>
                </c:pt>
                <c:pt idx="3120">
                  <c:v>1.0022267298187808</c:v>
                </c:pt>
                <c:pt idx="3121">
                  <c:v>1.002378992391975</c:v>
                </c:pt>
                <c:pt idx="3122">
                  <c:v>1.0025333183117737</c:v>
                </c:pt>
                <c:pt idx="3123">
                  <c:v>1.0021863798432318</c:v>
                </c:pt>
                <c:pt idx="3124">
                  <c:v>1.0023277115892903</c:v>
                </c:pt>
                <c:pt idx="3125">
                  <c:v>1.0025283202635917</c:v>
                </c:pt>
                <c:pt idx="3126">
                  <c:v>1.0021730838553415</c:v>
                </c:pt>
                <c:pt idx="3127">
                  <c:v>1.0023585116398659</c:v>
                </c:pt>
                <c:pt idx="3128">
                  <c:v>1.0024758834484306</c:v>
                </c:pt>
                <c:pt idx="3129">
                  <c:v>1.0021468770385775</c:v>
                </c:pt>
                <c:pt idx="3130">
                  <c:v>1.0023105818170335</c:v>
                </c:pt>
                <c:pt idx="3131">
                  <c:v>1.0025776065144381</c:v>
                </c:pt>
                <c:pt idx="3132">
                  <c:v>1.0022887315609081</c:v>
                </c:pt>
                <c:pt idx="3133">
                  <c:v>1.0024285479912776</c:v>
                </c:pt>
                <c:pt idx="3134">
                  <c:v>1.0025445964386985</c:v>
                </c:pt>
                <c:pt idx="3135">
                  <c:v>1.0022312612818556</c:v>
                </c:pt>
                <c:pt idx="3136">
                  <c:v>1.0024225920804901</c:v>
                </c:pt>
                <c:pt idx="3137">
                  <c:v>1.0025288539454957</c:v>
                </c:pt>
                <c:pt idx="3138">
                  <c:v>1.0022308724536249</c:v>
                </c:pt>
                <c:pt idx="3139">
                  <c:v>1.0023951556991737</c:v>
                </c:pt>
                <c:pt idx="3140">
                  <c:v>1.0025754480634643</c:v>
                </c:pt>
                <c:pt idx="3141">
                  <c:v>1.0022465929957562</c:v>
                </c:pt>
                <c:pt idx="3142">
                  <c:v>1.0023913901784507</c:v>
                </c:pt>
                <c:pt idx="3143">
                  <c:v>1.0025350219965292</c:v>
                </c:pt>
                <c:pt idx="3144">
                  <c:v>1.0022215139529915</c:v>
                </c:pt>
                <c:pt idx="3145">
                  <c:v>1.0023876318415521</c:v>
                </c:pt>
                <c:pt idx="3146">
                  <c:v>1.0025279112829666</c:v>
                </c:pt>
                <c:pt idx="3147">
                  <c:v>1.0021911234202816</c:v>
                </c:pt>
                <c:pt idx="3148">
                  <c:v>1.0023699509010722</c:v>
                </c:pt>
                <c:pt idx="3149">
                  <c:v>1.0025047464140975</c:v>
                </c:pt>
                <c:pt idx="3150">
                  <c:v>1.0026276771004952</c:v>
                </c:pt>
                <c:pt idx="3151">
                  <c:v>1.0023437396250356</c:v>
                </c:pt>
                <c:pt idx="3152">
                  <c:v>1.0024826958015205</c:v>
                </c:pt>
                <c:pt idx="3153">
                  <c:v>1.0026183543718465</c:v>
                </c:pt>
                <c:pt idx="3154">
                  <c:v>1.0023068833906688</c:v>
                </c:pt>
                <c:pt idx="3155">
                  <c:v>1.002469240268709</c:v>
                </c:pt>
                <c:pt idx="3156">
                  <c:v>1.0026550079553502</c:v>
                </c:pt>
                <c:pt idx="3157">
                  <c:v>1.0023139043019911</c:v>
                </c:pt>
                <c:pt idx="3158">
                  <c:v>1.0024333796232059</c:v>
                </c:pt>
                <c:pt idx="3159">
                  <c:v>1.0026104399292215</c:v>
                </c:pt>
                <c:pt idx="3160">
                  <c:v>1.0022984954017484</c:v>
                </c:pt>
                <c:pt idx="3161">
                  <c:v>1.0024477413931225</c:v>
                </c:pt>
                <c:pt idx="3162">
                  <c:v>1.0026064939713464</c:v>
                </c:pt>
                <c:pt idx="3163">
                  <c:v>1.0022745842189944</c:v>
                </c:pt>
                <c:pt idx="3164">
                  <c:v>1.0024055725240923</c:v>
                </c:pt>
                <c:pt idx="3165">
                  <c:v>1.0025929636078299</c:v>
                </c:pt>
                <c:pt idx="3166">
                  <c:v>1.0022432603516984</c:v>
                </c:pt>
                <c:pt idx="3167">
                  <c:v>1.0023996966763409</c:v>
                </c:pt>
                <c:pt idx="3168">
                  <c:v>1.002565617043583</c:v>
                </c:pt>
                <c:pt idx="3169">
                  <c:v>1.0022492504872424</c:v>
                </c:pt>
                <c:pt idx="3170">
                  <c:v>1.0024140495481224</c:v>
                </c:pt>
                <c:pt idx="3171">
                  <c:v>1.0025244934920419</c:v>
                </c:pt>
                <c:pt idx="3172">
                  <c:v>1.0022286439625139</c:v>
                </c:pt>
                <c:pt idx="3173">
                  <c:v>1.0023837260015651</c:v>
                </c:pt>
                <c:pt idx="3174">
                  <c:v>1.0025047025409293</c:v>
                </c:pt>
                <c:pt idx="3175">
                  <c:v>1.0022048891540949</c:v>
                </c:pt>
                <c:pt idx="3176">
                  <c:v>1.0023449631503163</c:v>
                </c:pt>
                <c:pt idx="3177">
                  <c:v>1.0025061837579519</c:v>
                </c:pt>
                <c:pt idx="3178">
                  <c:v>1.0021758721668643</c:v>
                </c:pt>
                <c:pt idx="3179">
                  <c:v>1.0023274948915692</c:v>
                </c:pt>
                <c:pt idx="3180">
                  <c:v>1.0024822044698649</c:v>
                </c:pt>
                <c:pt idx="3181">
                  <c:v>1.0021723596187628</c:v>
                </c:pt>
                <c:pt idx="3182">
                  <c:v>1.0023545825623332</c:v>
                </c:pt>
                <c:pt idx="3183">
                  <c:v>1.0024890027902558</c:v>
                </c:pt>
                <c:pt idx="3184">
                  <c:v>1.0021741507165152</c:v>
                </c:pt>
                <c:pt idx="3185">
                  <c:v>1.0023329018592613</c:v>
                </c:pt>
                <c:pt idx="3186">
                  <c:v>1.0024248527071178</c:v>
                </c:pt>
                <c:pt idx="3187">
                  <c:v>1.0021293684857504</c:v>
                </c:pt>
                <c:pt idx="3188">
                  <c:v>1.0022795196773739</c:v>
                </c:pt>
                <c:pt idx="3189">
                  <c:v>1.0024285189564837</c:v>
                </c:pt>
                <c:pt idx="3190">
                  <c:v>1.0025827118827892</c:v>
                </c:pt>
                <c:pt idx="3191">
                  <c:v>1.0022642927983727</c:v>
                </c:pt>
                <c:pt idx="3192">
                  <c:v>1.0024205540622571</c:v>
                </c:pt>
                <c:pt idx="3193">
                  <c:v>1.0025809431256905</c:v>
                </c:pt>
                <c:pt idx="3194">
                  <c:v>1.0022723284700825</c:v>
                </c:pt>
                <c:pt idx="3195">
                  <c:v>1.0023883216929255</c:v>
                </c:pt>
                <c:pt idx="3196">
                  <c:v>1.0025380160126025</c:v>
                </c:pt>
                <c:pt idx="3197">
                  <c:v>1.0022075473351</c:v>
                </c:pt>
                <c:pt idx="3198">
                  <c:v>1.0023930666613097</c:v>
                </c:pt>
                <c:pt idx="3199">
                  <c:v>1.0025099315426522</c:v>
                </c:pt>
                <c:pt idx="3200">
                  <c:v>1.0022293245469529</c:v>
                </c:pt>
                <c:pt idx="3201">
                  <c:v>1.0023661893652476</c:v>
                </c:pt>
                <c:pt idx="3202">
                  <c:v>1.0025366790936894</c:v>
                </c:pt>
                <c:pt idx="3203">
                  <c:v>1.0022289454233855</c:v>
                </c:pt>
                <c:pt idx="3204">
                  <c:v>1.0023530487014789</c:v>
                </c:pt>
                <c:pt idx="3205">
                  <c:v>1.002486546710633</c:v>
                </c:pt>
                <c:pt idx="3206">
                  <c:v>1.0022212020603876</c:v>
                </c:pt>
                <c:pt idx="3207">
                  <c:v>1.0023409844301672</c:v>
                </c:pt>
                <c:pt idx="3208">
                  <c:v>1.0025038027871018</c:v>
                </c:pt>
                <c:pt idx="3209">
                  <c:v>1.0021777340090146</c:v>
                </c:pt>
                <c:pt idx="3210">
                  <c:v>1.0023331460068676</c:v>
                </c:pt>
                <c:pt idx="3211">
                  <c:v>1.0024727037464407</c:v>
                </c:pt>
                <c:pt idx="3212">
                  <c:v>1.0021469491979222</c:v>
                </c:pt>
                <c:pt idx="3213">
                  <c:v>1.0023064250411871</c:v>
                </c:pt>
                <c:pt idx="3214">
                  <c:v>1.0024511084126388</c:v>
                </c:pt>
                <c:pt idx="3215">
                  <c:v>1.0021571402584162</c:v>
                </c:pt>
                <c:pt idx="3216">
                  <c:v>1.002299682344046</c:v>
                </c:pt>
                <c:pt idx="3217">
                  <c:v>1.0024547182671959</c:v>
                </c:pt>
                <c:pt idx="3218">
                  <c:v>1.0021149017112354</c:v>
                </c:pt>
                <c:pt idx="3219">
                  <c:v>1.0022856170093861</c:v>
                </c:pt>
                <c:pt idx="3220">
                  <c:v>1.0024740348112606</c:v>
                </c:pt>
                <c:pt idx="3221">
                  <c:v>1.0021303398158816</c:v>
                </c:pt>
                <c:pt idx="3222">
                  <c:v>1.0022380767213062</c:v>
                </c:pt>
                <c:pt idx="3223">
                  <c:v>1.0024493587839882</c:v>
                </c:pt>
                <c:pt idx="3224">
                  <c:v>1.0020913435988734</c:v>
                </c:pt>
                <c:pt idx="3225">
                  <c:v>1.002269070150569</c:v>
                </c:pt>
                <c:pt idx="3226">
                  <c:v>1.0024906022524978</c:v>
                </c:pt>
                <c:pt idx="3227">
                  <c:v>1.0022144396359183</c:v>
                </c:pt>
                <c:pt idx="3228">
                  <c:v>1.0023271750580285</c:v>
                </c:pt>
                <c:pt idx="3229">
                  <c:v>1.0025014744875396</c:v>
                </c:pt>
                <c:pt idx="3230">
                  <c:v>1.0021900581961742</c:v>
                </c:pt>
                <c:pt idx="3231">
                  <c:v>1.0023601161931603</c:v>
                </c:pt>
                <c:pt idx="3232">
                  <c:v>1.0024987588081304</c:v>
                </c:pt>
                <c:pt idx="3233">
                  <c:v>1.0026519225389334</c:v>
                </c:pt>
                <c:pt idx="3234">
                  <c:v>1.0023231134598516</c:v>
                </c:pt>
                <c:pt idx="3235">
                  <c:v>1.0024553827193816</c:v>
                </c:pt>
                <c:pt idx="3236">
                  <c:v>1.0026250959652836</c:v>
                </c:pt>
                <c:pt idx="3237">
                  <c:v>1.0023007681467222</c:v>
                </c:pt>
                <c:pt idx="3238">
                  <c:v>1.0024464643499307</c:v>
                </c:pt>
                <c:pt idx="3239">
                  <c:v>1.0025910291733831</c:v>
                </c:pt>
                <c:pt idx="3240">
                  <c:v>1.002295121727989</c:v>
                </c:pt>
                <c:pt idx="3241">
                  <c:v>1.0024438071313446</c:v>
                </c:pt>
                <c:pt idx="3242">
                  <c:v>1.002605926691174</c:v>
                </c:pt>
                <c:pt idx="3243">
                  <c:v>1.0022905258874655</c:v>
                </c:pt>
                <c:pt idx="3244">
                  <c:v>1.0024016420125255</c:v>
                </c:pt>
                <c:pt idx="3245">
                  <c:v>1.0025480323295501</c:v>
                </c:pt>
                <c:pt idx="3246">
                  <c:v>1.0022661943073266</c:v>
                </c:pt>
                <c:pt idx="3247">
                  <c:v>1.0024229246715637</c:v>
                </c:pt>
                <c:pt idx="3248">
                  <c:v>1.0025546337982165</c:v>
                </c:pt>
                <c:pt idx="3249">
                  <c:v>1.0022470987144445</c:v>
                </c:pt>
                <c:pt idx="3250">
                  <c:v>1.002385008237233</c:v>
                </c:pt>
                <c:pt idx="3251">
                  <c:v>1.002508306910509</c:v>
                </c:pt>
                <c:pt idx="3252">
                  <c:v>1.0022238893414477</c:v>
                </c:pt>
                <c:pt idx="3253">
                  <c:v>1.0023876021677629</c:v>
                </c:pt>
                <c:pt idx="3254">
                  <c:v>1.0025045666770296</c:v>
                </c:pt>
                <c:pt idx="3255">
                  <c:v>1.0022224849869799</c:v>
                </c:pt>
                <c:pt idx="3256">
                  <c:v>1.0023767235953192</c:v>
                </c:pt>
                <c:pt idx="3257">
                  <c:v>1.0025060116368296</c:v>
                </c:pt>
                <c:pt idx="3258">
                  <c:v>1.0021951996504868</c:v>
                </c:pt>
                <c:pt idx="3259">
                  <c:v>1.0023658650509326</c:v>
                </c:pt>
                <c:pt idx="3260">
                  <c:v>1.0024960721541125</c:v>
                </c:pt>
                <c:pt idx="3261">
                  <c:v>1.0021721020780261</c:v>
                </c:pt>
                <c:pt idx="3262">
                  <c:v>1.002347787967278</c:v>
                </c:pt>
                <c:pt idx="3263">
                  <c:v>1.0024572057732832</c:v>
                </c:pt>
                <c:pt idx="3264">
                  <c:v>1.0021562810410416</c:v>
                </c:pt>
                <c:pt idx="3265">
                  <c:v>1.0023152803812601</c:v>
                </c:pt>
                <c:pt idx="3266">
                  <c:v>1.0024669527082992</c:v>
                </c:pt>
                <c:pt idx="3267">
                  <c:v>1.0021611388711136</c:v>
                </c:pt>
                <c:pt idx="3268">
                  <c:v>1.002306572494702</c:v>
                </c:pt>
                <c:pt idx="3269">
                  <c:v>1.0024178657983769</c:v>
                </c:pt>
                <c:pt idx="3270">
                  <c:v>1.0021597985278785</c:v>
                </c:pt>
                <c:pt idx="3271">
                  <c:v>1.0022947868971854</c:v>
                </c:pt>
                <c:pt idx="3272">
                  <c:v>1.0024461873597763</c:v>
                </c:pt>
                <c:pt idx="3273">
                  <c:v>1.0021265121097138</c:v>
                </c:pt>
                <c:pt idx="3274">
                  <c:v>1.0022449024262861</c:v>
                </c:pt>
                <c:pt idx="3275">
                  <c:v>1.0024384081391409</c:v>
                </c:pt>
                <c:pt idx="3276">
                  <c:v>1.0025720757825372</c:v>
                </c:pt>
                <c:pt idx="3277">
                  <c:v>1.0022146667477738</c:v>
                </c:pt>
                <c:pt idx="3278">
                  <c:v>1.0023802208925161</c:v>
                </c:pt>
                <c:pt idx="3279">
                  <c:v>1.0025580186027305</c:v>
                </c:pt>
                <c:pt idx="3280">
                  <c:v>1.0022575026620328</c:v>
                </c:pt>
                <c:pt idx="3281">
                  <c:v>1.0023704600447794</c:v>
                </c:pt>
                <c:pt idx="3282">
                  <c:v>1.002531653861561</c:v>
                </c:pt>
                <c:pt idx="3283">
                  <c:v>1.002240667690028</c:v>
                </c:pt>
                <c:pt idx="3284">
                  <c:v>1.0023514727188092</c:v>
                </c:pt>
                <c:pt idx="3285">
                  <c:v>1.0025289544356939</c:v>
                </c:pt>
                <c:pt idx="3286">
                  <c:v>1.0022105186899442</c:v>
                </c:pt>
                <c:pt idx="3287">
                  <c:v>1.0023427821346034</c:v>
                </c:pt>
                <c:pt idx="3288">
                  <c:v>1.0024954830505419</c:v>
                </c:pt>
                <c:pt idx="3289">
                  <c:v>1.0021855526108447</c:v>
                </c:pt>
                <c:pt idx="3290">
                  <c:v>1.002350511759964</c:v>
                </c:pt>
                <c:pt idx="3291">
                  <c:v>1.0024774471037536</c:v>
                </c:pt>
                <c:pt idx="3292">
                  <c:v>1.0021626813342119</c:v>
                </c:pt>
                <c:pt idx="3293">
                  <c:v>1.0023315945010416</c:v>
                </c:pt>
                <c:pt idx="3294">
                  <c:v>1.0024666122019075</c:v>
                </c:pt>
                <c:pt idx="3295">
                  <c:v>1.0021593023226754</c:v>
                </c:pt>
                <c:pt idx="3296">
                  <c:v>1.0023065712420627</c:v>
                </c:pt>
                <c:pt idx="3297">
                  <c:v>1.0024762589324128</c:v>
                </c:pt>
                <c:pt idx="3298">
                  <c:v>1.0021303598206892</c:v>
                </c:pt>
                <c:pt idx="3299">
                  <c:v>1.0023081778563023</c:v>
                </c:pt>
                <c:pt idx="3300">
                  <c:v>1.0024194473565977</c:v>
                </c:pt>
                <c:pt idx="3301">
                  <c:v>1.0021515408689996</c:v>
                </c:pt>
                <c:pt idx="3302">
                  <c:v>1.0022638119576079</c:v>
                </c:pt>
                <c:pt idx="3303">
                  <c:v>1.0024444379603989</c:v>
                </c:pt>
                <c:pt idx="3304">
                  <c:v>1.0021461393209177</c:v>
                </c:pt>
                <c:pt idx="3305">
                  <c:v>1.0022715781839215</c:v>
                </c:pt>
                <c:pt idx="3306">
                  <c:v>1.0024122458193441</c:v>
                </c:pt>
                <c:pt idx="3307">
                  <c:v>1.002112187516969</c:v>
                </c:pt>
                <c:pt idx="3308">
                  <c:v>1.0022599561444574</c:v>
                </c:pt>
                <c:pt idx="3309">
                  <c:v>1.0023933640617697</c:v>
                </c:pt>
                <c:pt idx="3310">
                  <c:v>1.0020905261874309</c:v>
                </c:pt>
                <c:pt idx="3311">
                  <c:v>1.0022422425473079</c:v>
                </c:pt>
                <c:pt idx="3312">
                  <c:v>1.002381645745291</c:v>
                </c:pt>
                <c:pt idx="3313">
                  <c:v>1.002079085634894</c:v>
                </c:pt>
                <c:pt idx="3314">
                  <c:v>1.002218453935628</c:v>
                </c:pt>
                <c:pt idx="3315">
                  <c:v>1.002350615369707</c:v>
                </c:pt>
                <c:pt idx="3316">
                  <c:v>1.0024928694284423</c:v>
                </c:pt>
                <c:pt idx="3317">
                  <c:v>1.0022038606966557</c:v>
                </c:pt>
                <c:pt idx="3318">
                  <c:v>1.0023257408295623</c:v>
                </c:pt>
                <c:pt idx="3319">
                  <c:v>1.002543081047516</c:v>
                </c:pt>
                <c:pt idx="3320">
                  <c:v>1.0021750697187435</c:v>
                </c:pt>
                <c:pt idx="3321">
                  <c:v>1.0024268582883524</c:v>
                </c:pt>
                <c:pt idx="3322">
                  <c:v>1.0025820326176551</c:v>
                </c:pt>
                <c:pt idx="3323">
                  <c:v>1.0022671265271605</c:v>
                </c:pt>
                <c:pt idx="3324">
                  <c:v>1.0024425512522384</c:v>
                </c:pt>
                <c:pt idx="3325">
                  <c:v>1.0025712043700692</c:v>
                </c:pt>
                <c:pt idx="3326">
                  <c:v>1.0022525288748929</c:v>
                </c:pt>
                <c:pt idx="3327">
                  <c:v>1.0024166472310578</c:v>
                </c:pt>
                <c:pt idx="3328">
                  <c:v>1.002552287119028</c:v>
                </c:pt>
                <c:pt idx="3329">
                  <c:v>1.002259236018356</c:v>
                </c:pt>
                <c:pt idx="3330">
                  <c:v>1.0023897769268446</c:v>
                </c:pt>
                <c:pt idx="3331">
                  <c:v>1.0025475810827056</c:v>
                </c:pt>
                <c:pt idx="3332">
                  <c:v>1.0022385976631185</c:v>
                </c:pt>
                <c:pt idx="3333">
                  <c:v>1.0023872440786095</c:v>
                </c:pt>
                <c:pt idx="3334">
                  <c:v>1.0025246721660617</c:v>
                </c:pt>
                <c:pt idx="3335">
                  <c:v>1.0022331680123702</c:v>
                </c:pt>
                <c:pt idx="3336">
                  <c:v>1.00236550421936</c:v>
                </c:pt>
                <c:pt idx="3337">
                  <c:v>1.0025048369363725</c:v>
                </c:pt>
                <c:pt idx="3338">
                  <c:v>1.0022156217703782</c:v>
                </c:pt>
                <c:pt idx="3339">
                  <c:v>1.0023539056914612</c:v>
                </c:pt>
                <c:pt idx="3340">
                  <c:v>1.0025022060491868</c:v>
                </c:pt>
                <c:pt idx="3341">
                  <c:v>1.0021940685517219</c:v>
                </c:pt>
                <c:pt idx="3342">
                  <c:v>1.0023403093472625</c:v>
                </c:pt>
                <c:pt idx="3343">
                  <c:v>1.0024874716698844</c:v>
                </c:pt>
                <c:pt idx="3344">
                  <c:v>1.0022088677845398</c:v>
                </c:pt>
                <c:pt idx="3345">
                  <c:v>1.00231060275855</c:v>
                </c:pt>
                <c:pt idx="3346">
                  <c:v>1.002478812391004</c:v>
                </c:pt>
                <c:pt idx="3347">
                  <c:v>1.0021964295646506</c:v>
                </c:pt>
                <c:pt idx="3348">
                  <c:v>1.0023172198012436</c:v>
                </c:pt>
                <c:pt idx="3349">
                  <c:v>1.0024480100037239</c:v>
                </c:pt>
                <c:pt idx="3350">
                  <c:v>1.0021578339767392</c:v>
                </c:pt>
                <c:pt idx="3351">
                  <c:v>1.0022956399451937</c:v>
                </c:pt>
                <c:pt idx="3352">
                  <c:v>1.0024655655675829</c:v>
                </c:pt>
                <c:pt idx="3353">
                  <c:v>1.0021374156070622</c:v>
                </c:pt>
                <c:pt idx="3354">
                  <c:v>1.0023123156200917</c:v>
                </c:pt>
                <c:pt idx="3355">
                  <c:v>1.0024539328794473</c:v>
                </c:pt>
                <c:pt idx="3356">
                  <c:v>1.0021431665825604</c:v>
                </c:pt>
                <c:pt idx="3357">
                  <c:v>1.0023028364346263</c:v>
                </c:pt>
                <c:pt idx="3358">
                  <c:v>1.0024222307641737</c:v>
                </c:pt>
                <c:pt idx="3359">
                  <c:v>1.0025777056205929</c:v>
                </c:pt>
                <c:pt idx="3360">
                  <c:v>1.0022411707166392</c:v>
                </c:pt>
                <c:pt idx="3361">
                  <c:v>1.0024227008906801</c:v>
                </c:pt>
                <c:pt idx="3362">
                  <c:v>1.0025429208314265</c:v>
                </c:pt>
                <c:pt idx="3363">
                  <c:v>1.0022448111315065</c:v>
                </c:pt>
                <c:pt idx="3364">
                  <c:v>1.0024151484268948</c:v>
                </c:pt>
                <c:pt idx="3365">
                  <c:v>1.0025412779582439</c:v>
                </c:pt>
                <c:pt idx="3366">
                  <c:v>1.0022434344413225</c:v>
                </c:pt>
                <c:pt idx="3367">
                  <c:v>1.0024066075960647</c:v>
                </c:pt>
                <c:pt idx="3368">
                  <c:v>1.0024995768880096</c:v>
                </c:pt>
                <c:pt idx="3369">
                  <c:v>1.0022320478947746</c:v>
                </c:pt>
                <c:pt idx="3370">
                  <c:v>1.0023650511588345</c:v>
                </c:pt>
                <c:pt idx="3371">
                  <c:v>1.0024779627768003</c:v>
                </c:pt>
                <c:pt idx="3372">
                  <c:v>1.0022106782085636</c:v>
                </c:pt>
                <c:pt idx="3373">
                  <c:v>1.0023935716863888</c:v>
                </c:pt>
                <c:pt idx="3374">
                  <c:v>1.0024763820435185</c:v>
                </c:pt>
                <c:pt idx="3375">
                  <c:v>1.0021793520043936</c:v>
                </c:pt>
                <c:pt idx="3376">
                  <c:v>1.0023521006894389</c:v>
                </c:pt>
                <c:pt idx="3377">
                  <c:v>1.0025047698868146</c:v>
                </c:pt>
                <c:pt idx="3378">
                  <c:v>1.0021780383389838</c:v>
                </c:pt>
                <c:pt idx="3379">
                  <c:v>1.0023107033314178</c:v>
                </c:pt>
                <c:pt idx="3380">
                  <c:v>1.0024632492713277</c:v>
                </c:pt>
                <c:pt idx="3381">
                  <c:v>1.0021867037768528</c:v>
                </c:pt>
                <c:pt idx="3382">
                  <c:v>1.0022793532384398</c:v>
                </c:pt>
                <c:pt idx="3383">
                  <c:v>1.0024716566649543</c:v>
                </c:pt>
                <c:pt idx="3384">
                  <c:v>1.0021554821409817</c:v>
                </c:pt>
                <c:pt idx="3385">
                  <c:v>1.0022879186448612</c:v>
                </c:pt>
                <c:pt idx="3386">
                  <c:v>1.00243023896245</c:v>
                </c:pt>
                <c:pt idx="3387">
                  <c:v>1.002134274911983</c:v>
                </c:pt>
                <c:pt idx="3388">
                  <c:v>1.0022466880880179</c:v>
                </c:pt>
                <c:pt idx="3389">
                  <c:v>1.0024088010294068</c:v>
                </c:pt>
                <c:pt idx="3390">
                  <c:v>1.0021230555029157</c:v>
                </c:pt>
                <c:pt idx="3391">
                  <c:v>1.0022552672375866</c:v>
                </c:pt>
                <c:pt idx="3392">
                  <c:v>1.0024072898534446</c:v>
                </c:pt>
                <c:pt idx="3393">
                  <c:v>1.0021217974208982</c:v>
                </c:pt>
                <c:pt idx="3394">
                  <c:v>1.0022638312207155</c:v>
                </c:pt>
                <c:pt idx="3395">
                  <c:v>1.0023660388253903</c:v>
                </c:pt>
                <c:pt idx="3396">
                  <c:v>1.0021006761516134</c:v>
                </c:pt>
                <c:pt idx="3397">
                  <c:v>1.0022326609533858</c:v>
                </c:pt>
                <c:pt idx="3398">
                  <c:v>1.0023645680713531</c:v>
                </c:pt>
                <c:pt idx="3399">
                  <c:v>1.002059744289564</c:v>
                </c:pt>
                <c:pt idx="3400">
                  <c:v>1.0022412297703343</c:v>
                </c:pt>
                <c:pt idx="3401">
                  <c:v>1.0023630999119912</c:v>
                </c:pt>
                <c:pt idx="3402">
                  <c:v>1.0024948135944902</c:v>
                </c:pt>
                <c:pt idx="3403">
                  <c:v>1.0022398712058072</c:v>
                </c:pt>
                <c:pt idx="3404">
                  <c:v>1.0023418156176418</c:v>
                </c:pt>
                <c:pt idx="3405">
                  <c:v>1.0025229517595777</c:v>
                </c:pt>
                <c:pt idx="3406">
                  <c:v>1.0022088044066073</c:v>
                </c:pt>
                <c:pt idx="3407">
                  <c:v>1.0023601713499068</c:v>
                </c:pt>
                <c:pt idx="3408">
                  <c:v>1.0024619608093379</c:v>
                </c:pt>
                <c:pt idx="3409">
                  <c:v>1.002187687113721</c:v>
                </c:pt>
                <c:pt idx="3410">
                  <c:v>1.0023092513056464</c:v>
                </c:pt>
                <c:pt idx="3411">
                  <c:v>1.0024900783732524</c:v>
                </c:pt>
                <c:pt idx="3412">
                  <c:v>1.0022160375919154</c:v>
                </c:pt>
                <c:pt idx="3413">
                  <c:v>1.0023078369312861</c:v>
                </c:pt>
                <c:pt idx="3414">
                  <c:v>1.0024885055141735</c:v>
                </c:pt>
                <c:pt idx="3415">
                  <c:v>1.0021751961619125</c:v>
                </c:pt>
                <c:pt idx="3416">
                  <c:v>1.0024051705512229</c:v>
                </c:pt>
                <c:pt idx="3417">
                  <c:v>1.0025461653839558</c:v>
                </c:pt>
                <c:pt idx="3418">
                  <c:v>1.002242982928832</c:v>
                </c:pt>
                <c:pt idx="3419">
                  <c:v>1.0024036744946481</c:v>
                </c:pt>
                <c:pt idx="3420">
                  <c:v>1.0025544090869776</c:v>
                </c:pt>
                <c:pt idx="3421">
                  <c:v>1.00223176985641</c:v>
                </c:pt>
                <c:pt idx="3422">
                  <c:v>1.0023824665865009</c:v>
                </c:pt>
                <c:pt idx="3423">
                  <c:v>1.0025330752670856</c:v>
                </c:pt>
                <c:pt idx="3424">
                  <c:v>1.0022304279126761</c:v>
                </c:pt>
                <c:pt idx="3425">
                  <c:v>1.0023809930374397</c:v>
                </c:pt>
                <c:pt idx="3426">
                  <c:v>1.0025117788093996</c:v>
                </c:pt>
                <c:pt idx="3427">
                  <c:v>1.0022094026071704</c:v>
                </c:pt>
                <c:pt idx="3428">
                  <c:v>1.0023500021145781</c:v>
                </c:pt>
                <c:pt idx="3429">
                  <c:v>1.002470845386503</c:v>
                </c:pt>
                <c:pt idx="3430">
                  <c:v>1.0022080825740518</c:v>
                </c:pt>
                <c:pt idx="3431">
                  <c:v>1.0023288967678645</c:v>
                </c:pt>
                <c:pt idx="3432">
                  <c:v>1.0024791261045469</c:v>
                </c:pt>
                <c:pt idx="3433">
                  <c:v>1.0021772878894768</c:v>
                </c:pt>
                <c:pt idx="3434">
                  <c:v>1.002317651088694</c:v>
                </c:pt>
                <c:pt idx="3435">
                  <c:v>1.0024579325626128</c:v>
                </c:pt>
                <c:pt idx="3436">
                  <c:v>1.0021563640530688</c:v>
                </c:pt>
                <c:pt idx="3437">
                  <c:v>1.0023162392588885</c:v>
                </c:pt>
                <c:pt idx="3438">
                  <c:v>1.0024367760076627</c:v>
                </c:pt>
                <c:pt idx="3439">
                  <c:v>1.0021452852324342</c:v>
                </c:pt>
                <c:pt idx="3440">
                  <c:v>1.0022756072564287</c:v>
                </c:pt>
                <c:pt idx="3441">
                  <c:v>1.0024254591520905</c:v>
                </c:pt>
                <c:pt idx="3442">
                  <c:v>1.0025654240140451</c:v>
                </c:pt>
                <c:pt idx="3443">
                  <c:v>1.0023036258655404</c:v>
                </c:pt>
                <c:pt idx="3444">
                  <c:v>1.0024141620123037</c:v>
                </c:pt>
                <c:pt idx="3445">
                  <c:v>1.0025637996953849</c:v>
                </c:pt>
                <c:pt idx="3446">
                  <c:v>1.0022728641760295</c:v>
                </c:pt>
                <c:pt idx="3447">
                  <c:v>1.0024322417746021</c:v>
                </c:pt>
                <c:pt idx="3448">
                  <c:v>1.0025817440189329</c:v>
                </c:pt>
                <c:pt idx="3449">
                  <c:v>1.0022323759292298</c:v>
                </c:pt>
                <c:pt idx="3450">
                  <c:v>1.0023916266743098</c:v>
                </c:pt>
                <c:pt idx="3451">
                  <c:v>1.002521461916587</c:v>
                </c:pt>
                <c:pt idx="3452">
                  <c:v>1.0022017296278842</c:v>
                </c:pt>
                <c:pt idx="3453">
                  <c:v>1.0023706196316648</c:v>
                </c:pt>
                <c:pt idx="3454">
                  <c:v>1.0025003481864347</c:v>
                </c:pt>
                <c:pt idx="3455">
                  <c:v>1.002219951983262</c:v>
                </c:pt>
                <c:pt idx="3456">
                  <c:v>1.0023398887973713</c:v>
                </c:pt>
                <c:pt idx="3457">
                  <c:v>1.002479271101451</c:v>
                </c:pt>
                <c:pt idx="3458">
                  <c:v>1.0022283881037077</c:v>
                </c:pt>
                <c:pt idx="3459">
                  <c:v>1.0023287148631721</c:v>
                </c:pt>
                <c:pt idx="3460">
                  <c:v>1.0024874775023607</c:v>
                </c:pt>
                <c:pt idx="3461">
                  <c:v>1.0022173172755329</c:v>
                </c:pt>
                <c:pt idx="3462">
                  <c:v>1.0023467903346022</c:v>
                </c:pt>
                <c:pt idx="3463">
                  <c:v>1.002446967019198</c:v>
                </c:pt>
                <c:pt idx="3464">
                  <c:v>1.0021575770171709</c:v>
                </c:pt>
                <c:pt idx="3465">
                  <c:v>1.0023161599520831</c:v>
                </c:pt>
                <c:pt idx="3466">
                  <c:v>1.002435722970431</c:v>
                </c:pt>
                <c:pt idx="3467">
                  <c:v>1.0021757745065456</c:v>
                </c:pt>
                <c:pt idx="3468">
                  <c:v>1.0023050355426661</c:v>
                </c:pt>
                <c:pt idx="3469">
                  <c:v>1.0024536694269799</c:v>
                </c:pt>
                <c:pt idx="3470">
                  <c:v>1.0021356152286769</c:v>
                </c:pt>
                <c:pt idx="3471">
                  <c:v>1.0023036484460359</c:v>
                </c:pt>
                <c:pt idx="3472">
                  <c:v>1.0024230084498089</c:v>
                </c:pt>
                <c:pt idx="3473">
                  <c:v>1.002114950303852</c:v>
                </c:pt>
                <c:pt idx="3474">
                  <c:v>1.0022537152905235</c:v>
                </c:pt>
                <c:pt idx="3475">
                  <c:v>1.0023729866189424</c:v>
                </c:pt>
                <c:pt idx="3476">
                  <c:v>1.0021234333618425</c:v>
                </c:pt>
                <c:pt idx="3477">
                  <c:v>1.0022620761805479</c:v>
                </c:pt>
                <c:pt idx="3478">
                  <c:v>1.0023909407497231</c:v>
                </c:pt>
                <c:pt idx="3479">
                  <c:v>1.0020737273724785</c:v>
                </c:pt>
                <c:pt idx="3480">
                  <c:v>1.0022413438050388</c:v>
                </c:pt>
                <c:pt idx="3481">
                  <c:v>1.0023604131063144</c:v>
                </c:pt>
                <c:pt idx="3482">
                  <c:v>1.0021112934773082</c:v>
                </c:pt>
                <c:pt idx="3483">
                  <c:v>1.0022497009480296</c:v>
                </c:pt>
                <c:pt idx="3484">
                  <c:v>1.0023589835009488</c:v>
                </c:pt>
                <c:pt idx="3485">
                  <c:v>1.0024778823813056</c:v>
                </c:pt>
                <c:pt idx="3486">
                  <c:v>1.0022096623727201</c:v>
                </c:pt>
                <c:pt idx="3487">
                  <c:v>1.0023575563554814</c:v>
                </c:pt>
                <c:pt idx="3488">
                  <c:v>1.0025053655366374</c:v>
                </c:pt>
                <c:pt idx="3489">
                  <c:v>1.0021986964916405</c:v>
                </c:pt>
                <c:pt idx="3490">
                  <c:v>1.0023078057807024</c:v>
                </c:pt>
                <c:pt idx="3491">
                  <c:v>1.0024651646007181</c:v>
                </c:pt>
                <c:pt idx="3492">
                  <c:v>1.002168430170354</c:v>
                </c:pt>
                <c:pt idx="3493">
                  <c:v>1.0022967681656598</c:v>
                </c:pt>
                <c:pt idx="3494">
                  <c:v>1.0024636491457732</c:v>
                </c:pt>
                <c:pt idx="3495">
                  <c:v>1.0021671698566814</c:v>
                </c:pt>
                <c:pt idx="3496">
                  <c:v>1.0022953980826299</c:v>
                </c:pt>
                <c:pt idx="3497">
                  <c:v>1.0024428446317133</c:v>
                </c:pt>
                <c:pt idx="3498">
                  <c:v>1.0021466255605787</c:v>
                </c:pt>
                <c:pt idx="3499">
                  <c:v>1.0023036706651502</c:v>
                </c:pt>
                <c:pt idx="3500">
                  <c:v>1.0024317133443237</c:v>
                </c:pt>
                <c:pt idx="3501">
                  <c:v>1.002145386091154</c:v>
                </c:pt>
                <c:pt idx="3502">
                  <c:v>1.0022830329009509</c:v>
                </c:pt>
                <c:pt idx="3503">
                  <c:v>1.0024109718147025</c:v>
                </c:pt>
                <c:pt idx="3504">
                  <c:v>1.0021248956241151</c:v>
                </c:pt>
                <c:pt idx="3505">
                  <c:v>1.0022913019057293</c:v>
                </c:pt>
                <c:pt idx="3506">
                  <c:v>1.002390265781139</c:v>
                </c:pt>
                <c:pt idx="3507">
                  <c:v>1.0021621501642528</c:v>
                </c:pt>
                <c:pt idx="3508">
                  <c:v>1.0022803256007924</c:v>
                </c:pt>
                <c:pt idx="3509">
                  <c:v>1.0023792079956411</c:v>
                </c:pt>
                <c:pt idx="3510">
                  <c:v>1.0021224601867189</c:v>
                </c:pt>
                <c:pt idx="3511">
                  <c:v>1.0023077975222214</c:v>
                </c:pt>
                <c:pt idx="3512">
                  <c:v>1.0024738200493171</c:v>
                </c:pt>
                <c:pt idx="3513">
                  <c:v>1.0021980607684107</c:v>
                </c:pt>
                <c:pt idx="3514">
                  <c:v>1.0023352225365472</c:v>
                </c:pt>
                <c:pt idx="3515">
                  <c:v>1.0024914991294118</c:v>
                </c:pt>
                <c:pt idx="3516">
                  <c:v>1.0022159701098139</c:v>
                </c:pt>
                <c:pt idx="3517">
                  <c:v>1.0023146458786458</c:v>
                </c:pt>
                <c:pt idx="3518">
                  <c:v>1.0024516185529271</c:v>
                </c:pt>
                <c:pt idx="3519">
                  <c:v>1.002166750232792</c:v>
                </c:pt>
                <c:pt idx="3520">
                  <c:v>1.002322852703319</c:v>
                </c:pt>
                <c:pt idx="3521">
                  <c:v>1.0024213860166924</c:v>
                </c:pt>
                <c:pt idx="3522">
                  <c:v>1.0021367689281007</c:v>
                </c:pt>
                <c:pt idx="3523">
                  <c:v>1.0023118962655919</c:v>
                </c:pt>
                <c:pt idx="3524">
                  <c:v>1.0024294926575557</c:v>
                </c:pt>
                <c:pt idx="3525">
                  <c:v>1.0021355462862398</c:v>
                </c:pt>
                <c:pt idx="3526">
                  <c:v>1.0022626924863212</c:v>
                </c:pt>
                <c:pt idx="3527">
                  <c:v>1.0023802028036048</c:v>
                </c:pt>
                <c:pt idx="3528">
                  <c:v>1.002535890797837</c:v>
                </c:pt>
                <c:pt idx="3529">
                  <c:v>1.00229003927449</c:v>
                </c:pt>
                <c:pt idx="3530">
                  <c:v>1.0024074419776829</c:v>
                </c:pt>
                <c:pt idx="3531">
                  <c:v>1.0025534370324218</c:v>
                </c:pt>
                <c:pt idx="3532">
                  <c:v>1.0022504878904375</c:v>
                </c:pt>
                <c:pt idx="3533">
                  <c:v>1.0024059922659154</c:v>
                </c:pt>
                <c:pt idx="3534">
                  <c:v>1.0025327741152383</c:v>
                </c:pt>
                <c:pt idx="3535">
                  <c:v>1.0022682564796899</c:v>
                </c:pt>
                <c:pt idx="3536">
                  <c:v>1.0024140844558629</c:v>
                </c:pt>
                <c:pt idx="3537">
                  <c:v>1.0025121462496529</c:v>
                </c:pt>
                <c:pt idx="3538">
                  <c:v>1.0022192565909529</c:v>
                </c:pt>
                <c:pt idx="3539">
                  <c:v>1.0023840375053616</c:v>
                </c:pt>
                <c:pt idx="3540">
                  <c:v>1.0025010820093276</c:v>
                </c:pt>
                <c:pt idx="3541">
                  <c:v>1.0021893916730682</c:v>
                </c:pt>
                <c:pt idx="3542">
                  <c:v>1.0023349948883671</c:v>
                </c:pt>
                <c:pt idx="3543">
                  <c:v>1.0024900365060827</c:v>
                </c:pt>
                <c:pt idx="3544">
                  <c:v>1.0021881310407994</c:v>
                </c:pt>
                <c:pt idx="3545">
                  <c:v>1.0023240961699842</c:v>
                </c:pt>
                <c:pt idx="3546">
                  <c:v>1.0024504720728613</c:v>
                </c:pt>
                <c:pt idx="3547">
                  <c:v>1.0021868725409695</c:v>
                </c:pt>
                <c:pt idx="3548">
                  <c:v>1.0023037087047248</c:v>
                </c:pt>
                <c:pt idx="3549">
                  <c:v>1.0024489925231308</c:v>
                </c:pt>
                <c:pt idx="3550">
                  <c:v>1.0021571107037635</c:v>
                </c:pt>
                <c:pt idx="3551">
                  <c:v>1.0023118531244202</c:v>
                </c:pt>
                <c:pt idx="3552">
                  <c:v>1.002438019001292</c:v>
                </c:pt>
                <c:pt idx="3553">
                  <c:v>1.0021748681185123</c:v>
                </c:pt>
                <c:pt idx="3554">
                  <c:v>1.0022725281581779</c:v>
                </c:pt>
                <c:pt idx="3555">
                  <c:v>1.0024365524576224</c:v>
                </c:pt>
                <c:pt idx="3556">
                  <c:v>1.0021356808364423</c:v>
                </c:pt>
                <c:pt idx="3557">
                  <c:v>1.0022806851376489</c:v>
                </c:pt>
                <c:pt idx="3558">
                  <c:v>1.0024161274729111</c:v>
                </c:pt>
                <c:pt idx="3559">
                  <c:v>1.0021534263784964</c:v>
                </c:pt>
                <c:pt idx="3560">
                  <c:v>1.0022888283694014</c:v>
                </c:pt>
                <c:pt idx="3561">
                  <c:v>1.0024052093728208</c:v>
                </c:pt>
                <c:pt idx="3562">
                  <c:v>1.0021332627857493</c:v>
                </c:pt>
                <c:pt idx="3563">
                  <c:v>1.0022401549700133</c:v>
                </c:pt>
                <c:pt idx="3564">
                  <c:v>1.0023753806599862</c:v>
                </c:pt>
                <c:pt idx="3565">
                  <c:v>1.0020942094452143</c:v>
                </c:pt>
                <c:pt idx="3566">
                  <c:v>1.0022483185974882</c:v>
                </c:pt>
                <c:pt idx="3567">
                  <c:v>1.0023834282681927</c:v>
                </c:pt>
                <c:pt idx="3568">
                  <c:v>1.0025090083185022</c:v>
                </c:pt>
                <c:pt idx="3569">
                  <c:v>1.0022281147885719</c:v>
                </c:pt>
                <c:pt idx="3570">
                  <c:v>1.0023820137610275</c:v>
                </c:pt>
                <c:pt idx="3571">
                  <c:v>1.0024697049313167</c:v>
                </c:pt>
                <c:pt idx="3572">
                  <c:v>1.0022173882162404</c:v>
                </c:pt>
                <c:pt idx="3573">
                  <c:v>1.0023239576892609</c:v>
                </c:pt>
                <c:pt idx="3574">
                  <c:v>1.0024682195870052</c:v>
                </c:pt>
                <c:pt idx="3575">
                  <c:v>1.0021972442713887</c:v>
                </c:pt>
                <c:pt idx="3576">
                  <c:v>1.0023697591300682</c:v>
                </c:pt>
                <c:pt idx="3577">
                  <c:v>1.0024761668337829</c:v>
                </c:pt>
                <c:pt idx="3578">
                  <c:v>1.0021771341062002</c:v>
                </c:pt>
                <c:pt idx="3579">
                  <c:v>1.0023589348078017</c:v>
                </c:pt>
                <c:pt idx="3580">
                  <c:v>1.0024464119720629</c:v>
                </c:pt>
                <c:pt idx="3581">
                  <c:v>1.0021570576357872</c:v>
                </c:pt>
                <c:pt idx="3582">
                  <c:v>1.0023198778074922</c:v>
                </c:pt>
                <c:pt idx="3583">
                  <c:v>1.0024355355534418</c:v>
                </c:pt>
                <c:pt idx="3584">
                  <c:v>1.0021464264569622</c:v>
                </c:pt>
                <c:pt idx="3585">
                  <c:v>1.0023279314551992</c:v>
                </c:pt>
                <c:pt idx="3586">
                  <c:v>1.0024246773329559</c:v>
                </c:pt>
                <c:pt idx="3587">
                  <c:v>1.0021828321106552</c:v>
                </c:pt>
                <c:pt idx="3588">
                  <c:v>1.0022795645011178</c:v>
                </c:pt>
                <c:pt idx="3589">
                  <c:v>1.0024044386953981</c:v>
                </c:pt>
                <c:pt idx="3590">
                  <c:v>1.0021252174032815</c:v>
                </c:pt>
                <c:pt idx="3591">
                  <c:v>1.0022500650307864</c:v>
                </c:pt>
                <c:pt idx="3592">
                  <c:v>1.0024124060240078</c:v>
                </c:pt>
                <c:pt idx="3593">
                  <c:v>1.002124027545785</c:v>
                </c:pt>
                <c:pt idx="3594">
                  <c:v>1.0022581567851991</c:v>
                </c:pt>
                <c:pt idx="3595">
                  <c:v>1.0023922114047303</c:v>
                </c:pt>
                <c:pt idx="3596">
                  <c:v>1.0021322199478468</c:v>
                </c:pt>
                <c:pt idx="3597">
                  <c:v>1.002266235042107</c:v>
                </c:pt>
                <c:pt idx="3598">
                  <c:v>1.0023908005820636</c:v>
                </c:pt>
                <c:pt idx="3599">
                  <c:v>1.0020841639609834</c:v>
                </c:pt>
                <c:pt idx="3600">
                  <c:v>1.0022368204283427</c:v>
                </c:pt>
                <c:pt idx="3601">
                  <c:v>1.0023519231112412</c:v>
                </c:pt>
                <c:pt idx="3602">
                  <c:v>1.0020830112686852</c:v>
                </c:pt>
                <c:pt idx="3603">
                  <c:v>1.0021887306980635</c:v>
                </c:pt>
                <c:pt idx="3604">
                  <c:v>1.0023599076259802</c:v>
                </c:pt>
                <c:pt idx="3605">
                  <c:v>1.0020631467826837</c:v>
                </c:pt>
                <c:pt idx="3606">
                  <c:v>1.0023184519485664</c:v>
                </c:pt>
                <c:pt idx="3607">
                  <c:v>1.0024520438703992</c:v>
                </c:pt>
                <c:pt idx="3608">
                  <c:v>1.0021461551668085</c:v>
                </c:pt>
                <c:pt idx="3609">
                  <c:v>1.002270374311347</c:v>
                </c:pt>
                <c:pt idx="3610">
                  <c:v>1.0024132124293297</c:v>
                </c:pt>
                <c:pt idx="3611">
                  <c:v>1.0025559714345353</c:v>
                </c:pt>
                <c:pt idx="3612">
                  <c:v>1.002269070150575</c:v>
                </c:pt>
                <c:pt idx="3613">
                  <c:v>1.0023837816123504</c:v>
                </c:pt>
                <c:pt idx="3614">
                  <c:v>1.0025450973652752</c:v>
                </c:pt>
                <c:pt idx="3615">
                  <c:v>1.0022584371817078</c:v>
                </c:pt>
                <c:pt idx="3616">
                  <c:v>1.0024010415907361</c:v>
                </c:pt>
                <c:pt idx="3617">
                  <c:v>1.0025249155211156</c:v>
                </c:pt>
                <c:pt idx="3618">
                  <c:v>1.0022384986107364</c:v>
                </c:pt>
                <c:pt idx="3619">
                  <c:v>1.0023530283379911</c:v>
                </c:pt>
                <c:pt idx="3620">
                  <c:v>1.0024954490429423</c:v>
                </c:pt>
                <c:pt idx="3621">
                  <c:v>1.0022092775667553</c:v>
                </c:pt>
                <c:pt idx="3622">
                  <c:v>1.0023702851965495</c:v>
                </c:pt>
                <c:pt idx="3623">
                  <c:v>1.0024660313637852</c:v>
                </c:pt>
                <c:pt idx="3624">
                  <c:v>1.0022266439006347</c:v>
                </c:pt>
                <c:pt idx="3625">
                  <c:v>1.0023409873317093</c:v>
                </c:pt>
                <c:pt idx="3626">
                  <c:v>1.0024924783573912</c:v>
                </c:pt>
                <c:pt idx="3627">
                  <c:v>1.0021974810012249</c:v>
                </c:pt>
                <c:pt idx="3628">
                  <c:v>1.0023303329948852</c:v>
                </c:pt>
                <c:pt idx="3629">
                  <c:v>1.0024352268450707</c:v>
                </c:pt>
                <c:pt idx="3630">
                  <c:v>1.0022055359647093</c:v>
                </c:pt>
                <c:pt idx="3631">
                  <c:v>1.0023475658309438</c:v>
                </c:pt>
                <c:pt idx="3632">
                  <c:v>1.0024430809970395</c:v>
                </c:pt>
                <c:pt idx="3633">
                  <c:v>1.0021578691756172</c:v>
                </c:pt>
                <c:pt idx="3634">
                  <c:v>1.0022812305346147</c:v>
                </c:pt>
                <c:pt idx="3635">
                  <c:v>1.0024509221847866</c:v>
                </c:pt>
                <c:pt idx="3636">
                  <c:v>1.0021752206110275</c:v>
                </c:pt>
                <c:pt idx="3637">
                  <c:v>1.0023170245042408</c:v>
                </c:pt>
                <c:pt idx="3638">
                  <c:v>1.0024309344979301</c:v>
                </c:pt>
                <c:pt idx="3639">
                  <c:v>1.0021647351386902</c:v>
                </c:pt>
                <c:pt idx="3640">
                  <c:v>1.0022786243822086</c:v>
                </c:pt>
                <c:pt idx="3641">
                  <c:v>1.0024017154075837</c:v>
                </c:pt>
                <c:pt idx="3642">
                  <c:v>1.0021357433457632</c:v>
                </c:pt>
                <c:pt idx="3643">
                  <c:v>1.0022588060151094</c:v>
                </c:pt>
                <c:pt idx="3644">
                  <c:v>1.0024003145700524</c:v>
                </c:pt>
                <c:pt idx="3645">
                  <c:v>1.0021160534504914</c:v>
                </c:pt>
                <c:pt idx="3646">
                  <c:v>1.0022297686255035</c:v>
                </c:pt>
                <c:pt idx="3647">
                  <c:v>1.0023989160371525</c:v>
                </c:pt>
                <c:pt idx="3648">
                  <c:v>1.002087149375708</c:v>
                </c:pt>
                <c:pt idx="3649">
                  <c:v>1.0022285110722966</c:v>
                </c:pt>
                <c:pt idx="3650">
                  <c:v>1.0023697953104216</c:v>
                </c:pt>
                <c:pt idx="3651">
                  <c:v>1.0020952486669503</c:v>
                </c:pt>
                <c:pt idx="3652">
                  <c:v>1.0022364920217042</c:v>
                </c:pt>
                <c:pt idx="3653">
                  <c:v>1.0023776580464068</c:v>
                </c:pt>
                <c:pt idx="3654">
                  <c:v>1.0024910526614859</c:v>
                </c:pt>
                <c:pt idx="3655">
                  <c:v>1.0022167733037117</c:v>
                </c:pt>
                <c:pt idx="3656">
                  <c:v>1.0023486025544495</c:v>
                </c:pt>
                <c:pt idx="3657">
                  <c:v>1.0024895835163508</c:v>
                </c:pt>
                <c:pt idx="3658">
                  <c:v>1.0021786443560368</c:v>
                </c:pt>
                <c:pt idx="3659">
                  <c:v>1.0023564697730305</c:v>
                </c:pt>
                <c:pt idx="3660">
                  <c:v>1.0024604680368407</c:v>
                </c:pt>
                <c:pt idx="3661">
                  <c:v>1.0021866465487117</c:v>
                </c:pt>
                <c:pt idx="3662">
                  <c:v>1.002318268030812</c:v>
                </c:pt>
                <c:pt idx="3663">
                  <c:v>1.0024406089480229</c:v>
                </c:pt>
                <c:pt idx="3664">
                  <c:v>1.0021393985201845</c:v>
                </c:pt>
                <c:pt idx="3665">
                  <c:v>1.0022617214804173</c:v>
                </c:pt>
                <c:pt idx="3666">
                  <c:v>1.0024575870167269</c:v>
                </c:pt>
                <c:pt idx="3667">
                  <c:v>1.0021566183814115</c:v>
                </c:pt>
                <c:pt idx="3668">
                  <c:v>1.0022788366009836</c:v>
                </c:pt>
                <c:pt idx="3669">
                  <c:v>1.0024193754790507</c:v>
                </c:pt>
                <c:pt idx="3670">
                  <c:v>1.0021278544142176</c:v>
                </c:pt>
                <c:pt idx="3671">
                  <c:v>1.0022775464850542</c:v>
                </c:pt>
                <c:pt idx="3672">
                  <c:v>1.0023995986368208</c:v>
                </c:pt>
                <c:pt idx="3673">
                  <c:v>1.0021358719468092</c:v>
                </c:pt>
                <c:pt idx="3674">
                  <c:v>1.0022762584760092</c:v>
                </c:pt>
                <c:pt idx="3675">
                  <c:v>1.0023982113438543</c:v>
                </c:pt>
                <c:pt idx="3676">
                  <c:v>1.0021255241264042</c:v>
                </c:pt>
                <c:pt idx="3677">
                  <c:v>1.002256625293082</c:v>
                </c:pt>
                <c:pt idx="3678">
                  <c:v>1.002369312883145</c:v>
                </c:pt>
                <c:pt idx="3679">
                  <c:v>1.0020968558804577</c:v>
                </c:pt>
                <c:pt idx="3680">
                  <c:v>1.0022278579614685</c:v>
                </c:pt>
                <c:pt idx="3681">
                  <c:v>1.0023771162033848</c:v>
                </c:pt>
                <c:pt idx="3682">
                  <c:v>1.0021232014332186</c:v>
                </c:pt>
                <c:pt idx="3683">
                  <c:v>1.0022449309597838</c:v>
                </c:pt>
                <c:pt idx="3684">
                  <c:v>1.00236659440083</c:v>
                </c:pt>
                <c:pt idx="3685">
                  <c:v>1.0020945817564868</c:v>
                </c:pt>
                <c:pt idx="3686">
                  <c:v>1.0022345224506011</c:v>
                </c:pt>
                <c:pt idx="3687">
                  <c:v>1.0023469409640522</c:v>
                </c:pt>
                <c:pt idx="3688">
                  <c:v>1.0020660086410602</c:v>
                </c:pt>
                <c:pt idx="3689">
                  <c:v>1.0022149870736476</c:v>
                </c:pt>
                <c:pt idx="3690">
                  <c:v>1.0023273194840734</c:v>
                </c:pt>
                <c:pt idx="3691">
                  <c:v>1.0020374819733875</c:v>
                </c:pt>
                <c:pt idx="3692">
                  <c:v>1.0021772107107261</c:v>
                </c:pt>
                <c:pt idx="3693">
                  <c:v>1.0022985959901904</c:v>
                </c:pt>
                <c:pt idx="3694">
                  <c:v>1.0024655726504286</c:v>
                </c:pt>
                <c:pt idx="3695">
                  <c:v>1.0021577535874888</c:v>
                </c:pt>
                <c:pt idx="3696">
                  <c:v>1.002324677999102</c:v>
                </c:pt>
                <c:pt idx="3697">
                  <c:v>1.002464140077074</c:v>
                </c:pt>
                <c:pt idx="3698">
                  <c:v>1.002183935748705</c:v>
                </c:pt>
                <c:pt idx="3699">
                  <c:v>1.0022868841616734</c:v>
                </c:pt>
                <c:pt idx="3700">
                  <c:v>1.0025265261142589</c:v>
                </c:pt>
                <c:pt idx="3701">
                  <c:v>1.0022374179114564</c:v>
                </c:pt>
                <c:pt idx="3702">
                  <c:v>1.0024040502618072</c:v>
                </c:pt>
                <c:pt idx="3703">
                  <c:v>1.0025159372537822</c:v>
                </c:pt>
                <c:pt idx="3704">
                  <c:v>1.002263493138015</c:v>
                </c:pt>
                <c:pt idx="3705">
                  <c:v>1.0023480447411797</c:v>
                </c:pt>
                <c:pt idx="3706">
                  <c:v>1.002523569242096</c:v>
                </c:pt>
                <c:pt idx="3707">
                  <c:v>1.0022349297757618</c:v>
                </c:pt>
                <c:pt idx="3708">
                  <c:v>1.0023649053917971</c:v>
                </c:pt>
                <c:pt idx="3709">
                  <c:v>1.0024948109212144</c:v>
                </c:pt>
                <c:pt idx="3710">
                  <c:v>1.0022245966864638</c:v>
                </c:pt>
                <c:pt idx="3711">
                  <c:v>1.0023726491924645</c:v>
                </c:pt>
                <c:pt idx="3712">
                  <c:v>1.0024570119439922</c:v>
                </c:pt>
                <c:pt idx="3713">
                  <c:v>1.0021870262149464</c:v>
                </c:pt>
                <c:pt idx="3714">
                  <c:v>1.0023168047523145</c:v>
                </c:pt>
                <c:pt idx="3715">
                  <c:v>1.0024555932248518</c:v>
                </c:pt>
                <c:pt idx="3716">
                  <c:v>1.0021949032014394</c:v>
                </c:pt>
                <c:pt idx="3717">
                  <c:v>1.002297350124258</c:v>
                </c:pt>
                <c:pt idx="3718">
                  <c:v>1.0024269593668282</c:v>
                </c:pt>
                <c:pt idx="3719">
                  <c:v>1.0021846274064479</c:v>
                </c:pt>
                <c:pt idx="3720">
                  <c:v>1.0023141972684355</c:v>
                </c:pt>
                <c:pt idx="3721">
                  <c:v>1.0024436974879283</c:v>
                </c:pt>
                <c:pt idx="3722">
                  <c:v>1.0021743681764046</c:v>
                </c:pt>
                <c:pt idx="3723">
                  <c:v>1.0023038363864027</c:v>
                </c:pt>
                <c:pt idx="3724">
                  <c:v>1.0024151193469719</c:v>
                </c:pt>
                <c:pt idx="3725">
                  <c:v>1.00215507004412</c:v>
                </c:pt>
                <c:pt idx="3726">
                  <c:v>1.0022753861948794</c:v>
                </c:pt>
                <c:pt idx="3727">
                  <c:v>1.0023956377810284</c:v>
                </c:pt>
                <c:pt idx="3728">
                  <c:v>1.0021267548309791</c:v>
                </c:pt>
                <c:pt idx="3729">
                  <c:v>1.0022650732073259</c:v>
                </c:pt>
                <c:pt idx="3730">
                  <c:v>1.0023852308412666</c:v>
                </c:pt>
                <c:pt idx="3731">
                  <c:v>1.0021256077470246</c:v>
                </c:pt>
                <c:pt idx="3732">
                  <c:v>1.0022547768001471</c:v>
                </c:pt>
                <c:pt idx="3733">
                  <c:v>1.0024109847122504</c:v>
                </c:pt>
                <c:pt idx="3734">
                  <c:v>1.0021425297083097</c:v>
                </c:pt>
                <c:pt idx="3735">
                  <c:v>1.0022806216629332</c:v>
                </c:pt>
                <c:pt idx="3736">
                  <c:v>1.002373495867277</c:v>
                </c:pt>
                <c:pt idx="3737">
                  <c:v>1.0025114521114193</c:v>
                </c:pt>
                <c:pt idx="3738">
                  <c:v>1.0022432575014368</c:v>
                </c:pt>
                <c:pt idx="3739">
                  <c:v>1.0023270456601323</c:v>
                </c:pt>
                <c:pt idx="3740">
                  <c:v>1.0024829418812611</c:v>
                </c:pt>
                <c:pt idx="3741">
                  <c:v>1.0022059532664225</c:v>
                </c:pt>
                <c:pt idx="3742">
                  <c:v>1.0023617985254951</c:v>
                </c:pt>
                <c:pt idx="3743">
                  <c:v>1.0024815129922993</c:v>
                </c:pt>
                <c:pt idx="3744">
                  <c:v>1.0022047467051136</c:v>
                </c:pt>
                <c:pt idx="3745">
                  <c:v>1.0023154321082752</c:v>
                </c:pt>
                <c:pt idx="3746">
                  <c:v>1.002435063078821</c:v>
                </c:pt>
                <c:pt idx="3747">
                  <c:v>1.0021765352974348</c:v>
                </c:pt>
                <c:pt idx="3748">
                  <c:v>1.0023051393472489</c:v>
                </c:pt>
                <c:pt idx="3749">
                  <c:v>1.0024246773329584</c:v>
                </c:pt>
                <c:pt idx="3750">
                  <c:v>1.0021753542009899</c:v>
                </c:pt>
                <c:pt idx="3751">
                  <c:v>1.0022768777310131</c:v>
                </c:pt>
                <c:pt idx="3752">
                  <c:v>1.0024143081954402</c:v>
                </c:pt>
                <c:pt idx="3753">
                  <c:v>1.0021741749927979</c:v>
                </c:pt>
                <c:pt idx="3754">
                  <c:v>1.002275617704659</c:v>
                </c:pt>
                <c:pt idx="3755">
                  <c:v>1.0023949725462216</c:v>
                </c:pt>
                <c:pt idx="3756">
                  <c:v>1.0021640169797574</c:v>
                </c:pt>
                <c:pt idx="3757">
                  <c:v>1.0022653813924105</c:v>
                </c:pt>
                <c:pt idx="3758">
                  <c:v>1.002402595495347</c:v>
                </c:pt>
                <c:pt idx="3759">
                  <c:v>1.0021359281382047</c:v>
                </c:pt>
                <c:pt idx="3760">
                  <c:v>1.0022461902800683</c:v>
                </c:pt>
                <c:pt idx="3761">
                  <c:v>1.0023922687847679</c:v>
                </c:pt>
                <c:pt idx="3762">
                  <c:v>1.0021258168260259</c:v>
                </c:pt>
                <c:pt idx="3763">
                  <c:v>1.0022539217149904</c:v>
                </c:pt>
                <c:pt idx="3764">
                  <c:v>1.0023461121314117</c:v>
                </c:pt>
                <c:pt idx="3765">
                  <c:v>1.0021157216275005</c:v>
                </c:pt>
                <c:pt idx="3766">
                  <c:v>1.002225813464972</c:v>
                </c:pt>
                <c:pt idx="3767">
                  <c:v>1.0023627102440438</c:v>
                </c:pt>
                <c:pt idx="3768">
                  <c:v>1.0020787862412037</c:v>
                </c:pt>
                <c:pt idx="3769">
                  <c:v>1.0022156493863315</c:v>
                </c:pt>
                <c:pt idx="3770">
                  <c:v>1.0023524399250161</c:v>
                </c:pt>
                <c:pt idx="3771">
                  <c:v>1.0020508545882783</c:v>
                </c:pt>
                <c:pt idx="3772">
                  <c:v>1.0021965588809261</c:v>
                </c:pt>
                <c:pt idx="3773">
                  <c:v>1.0023332457140419</c:v>
                </c:pt>
                <c:pt idx="3774">
                  <c:v>1.0020319051971829</c:v>
                </c:pt>
                <c:pt idx="3775">
                  <c:v>1.0021774987180547</c:v>
                </c:pt>
                <c:pt idx="3776">
                  <c:v>1.0023230151237055</c:v>
                </c:pt>
                <c:pt idx="3777">
                  <c:v>1.002048708933249</c:v>
                </c:pt>
                <c:pt idx="3778">
                  <c:v>1.0021584688254175</c:v>
                </c:pt>
                <c:pt idx="3779">
                  <c:v>1.0023395788657823</c:v>
                </c:pt>
                <c:pt idx="3780">
                  <c:v>1.0024402800659022</c:v>
                </c:pt>
                <c:pt idx="3781">
                  <c:v>1.0021840756718683</c:v>
                </c:pt>
                <c:pt idx="3782">
                  <c:v>1.002311521583642</c:v>
                </c:pt>
                <c:pt idx="3783">
                  <c:v>1.0024299835255372</c:v>
                </c:pt>
                <c:pt idx="3784">
                  <c:v>1.0021650707391925</c:v>
                </c:pt>
                <c:pt idx="3785">
                  <c:v>1.0022835087780386</c:v>
                </c:pt>
                <c:pt idx="3786">
                  <c:v>1.0024375223554129</c:v>
                </c:pt>
                <c:pt idx="3787">
                  <c:v>1.0021282815702279</c:v>
                </c:pt>
                <c:pt idx="3788">
                  <c:v>1.0022555403433089</c:v>
                </c:pt>
                <c:pt idx="3789">
                  <c:v>1.0023916344155928</c:v>
                </c:pt>
                <c:pt idx="3790">
                  <c:v>1.0021182510117284</c:v>
                </c:pt>
                <c:pt idx="3791">
                  <c:v>1.0022632072753641</c:v>
                </c:pt>
                <c:pt idx="3792">
                  <c:v>1.0023902962275595</c:v>
                </c:pt>
                <c:pt idx="3793">
                  <c:v>1.0021260224874513</c:v>
                </c:pt>
                <c:pt idx="3794">
                  <c:v>1.0022708620825931</c:v>
                </c:pt>
                <c:pt idx="3795">
                  <c:v>1.0024867325211151</c:v>
                </c:pt>
                <c:pt idx="3796">
                  <c:v>1.002204870122543</c:v>
                </c:pt>
                <c:pt idx="3797">
                  <c:v>1.0023495745145279</c:v>
                </c:pt>
                <c:pt idx="3798">
                  <c:v>1.0024764399540975</c:v>
                </c:pt>
                <c:pt idx="3799">
                  <c:v>1.0022214399610123</c:v>
                </c:pt>
                <c:pt idx="3800">
                  <c:v>1.0023305189456402</c:v>
                </c:pt>
                <c:pt idx="3801">
                  <c:v>1.0024484149016588</c:v>
                </c:pt>
                <c:pt idx="3802">
                  <c:v>1.002229111618185</c:v>
                </c:pt>
                <c:pt idx="3803">
                  <c:v>1.0023558419369811</c:v>
                </c:pt>
                <c:pt idx="3804">
                  <c:v>1.002438168787908</c:v>
                </c:pt>
                <c:pt idx="3805">
                  <c:v>1.0021747159183179</c:v>
                </c:pt>
                <c:pt idx="3806">
                  <c:v>1.0023013606366789</c:v>
                </c:pt>
                <c:pt idx="3807">
                  <c:v>1.0024456595822577</c:v>
                </c:pt>
                <c:pt idx="3808">
                  <c:v>1.0021558381383939</c:v>
                </c:pt>
                <c:pt idx="3809">
                  <c:v>1.002300099521517</c:v>
                </c:pt>
                <c:pt idx="3810">
                  <c:v>1.0023911647576245</c:v>
                </c:pt>
                <c:pt idx="3811">
                  <c:v>1.0021635433197207</c:v>
                </c:pt>
                <c:pt idx="3812">
                  <c:v>1.0022899916331205</c:v>
                </c:pt>
                <c:pt idx="3813">
                  <c:v>1.0023898343091462</c:v>
                </c:pt>
                <c:pt idx="3814">
                  <c:v>1.0021270157893998</c:v>
                </c:pt>
                <c:pt idx="3815">
                  <c:v>1.0022798996417963</c:v>
                </c:pt>
                <c:pt idx="3816">
                  <c:v>1.0023885059525679</c:v>
                </c:pt>
                <c:pt idx="3817">
                  <c:v>1.0021258943450342</c:v>
                </c:pt>
                <c:pt idx="3818">
                  <c:v>1.0022698235100709</c:v>
                </c:pt>
                <c:pt idx="3819">
                  <c:v>1.0023871796829689</c:v>
                </c:pt>
                <c:pt idx="3820">
                  <c:v>1.0025044744128353</c:v>
                </c:pt>
                <c:pt idx="3821">
                  <c:v>1.0022244515374437</c:v>
                </c:pt>
                <c:pt idx="3822">
                  <c:v>1.0023505530713166</c:v>
                </c:pt>
                <c:pt idx="3823">
                  <c:v>1.0024854119327231</c:v>
                </c:pt>
                <c:pt idx="3824">
                  <c:v>1.0022320766958746</c:v>
                </c:pt>
                <c:pt idx="3825">
                  <c:v>1.0023668960170593</c:v>
                </c:pt>
                <c:pt idx="3826">
                  <c:v>1.0025104612419518</c:v>
                </c:pt>
                <c:pt idx="3827">
                  <c:v>1.0022308758242096</c:v>
                </c:pt>
                <c:pt idx="3828">
                  <c:v>1.0023567780285396</c:v>
                </c:pt>
                <c:pt idx="3829">
                  <c:v>1.0024826144704231</c:v>
                </c:pt>
                <c:pt idx="3830">
                  <c:v>1.0021944481484593</c:v>
                </c:pt>
                <c:pt idx="3831">
                  <c:v>1.0023114563968603</c:v>
                </c:pt>
                <c:pt idx="3832">
                  <c:v>1.0024107984268502</c:v>
                </c:pt>
                <c:pt idx="3833">
                  <c:v>1.002193278607572</c:v>
                </c:pt>
                <c:pt idx="3834">
                  <c:v>1.0022750036738881</c:v>
                </c:pt>
                <c:pt idx="3835">
                  <c:v>1.002427051629301</c:v>
                </c:pt>
                <c:pt idx="3836">
                  <c:v>1.0021833175002139</c:v>
                </c:pt>
                <c:pt idx="3837">
                  <c:v>1.0023089367852021</c:v>
                </c:pt>
                <c:pt idx="3838">
                  <c:v>1.0024257017958818</c:v>
                </c:pt>
                <c:pt idx="3839">
                  <c:v>1.0021821584852946</c:v>
                </c:pt>
                <c:pt idx="3840">
                  <c:v>1.00229011146005</c:v>
                </c:pt>
                <c:pt idx="3841">
                  <c:v>1.0023892262749137</c:v>
                </c:pt>
                <c:pt idx="3842">
                  <c:v>1.0021546622906357</c:v>
                </c:pt>
                <c:pt idx="3843">
                  <c:v>1.0022713155265144</c:v>
                </c:pt>
                <c:pt idx="3844">
                  <c:v>1.0023879080687219</c:v>
                </c:pt>
                <c:pt idx="3845">
                  <c:v>1.0021272090029039</c:v>
                </c:pt>
                <c:pt idx="3846">
                  <c:v>1.0022788605119206</c:v>
                </c:pt>
                <c:pt idx="3847">
                  <c:v>1.00238659191848</c:v>
                </c:pt>
                <c:pt idx="3848">
                  <c:v>1.0021348624159607</c:v>
                </c:pt>
                <c:pt idx="3849">
                  <c:v>1.0022513389515173</c:v>
                </c:pt>
                <c:pt idx="3850">
                  <c:v>1.0023765163995817</c:v>
                </c:pt>
                <c:pt idx="3851">
                  <c:v>1.0021162264706276</c:v>
                </c:pt>
                <c:pt idx="3852">
                  <c:v>1.0022326171303721</c:v>
                </c:pt>
                <c:pt idx="3853">
                  <c:v>1.0023664565705739</c:v>
                </c:pt>
                <c:pt idx="3854">
                  <c:v>1.0020976195381917</c:v>
                </c:pt>
                <c:pt idx="3855">
                  <c:v>1.0022401746165099</c:v>
                </c:pt>
                <c:pt idx="3856">
                  <c:v>1.0023476646079332</c:v>
                </c:pt>
                <c:pt idx="3857">
                  <c:v>1.0020528049943684</c:v>
                </c:pt>
                <c:pt idx="3858">
                  <c:v>1.0022127473411582</c:v>
                </c:pt>
                <c:pt idx="3859">
                  <c:v>1.0023376428494917</c:v>
                </c:pt>
                <c:pt idx="3860">
                  <c:v>1.0020867086068428</c:v>
                </c:pt>
                <c:pt idx="3861">
                  <c:v>1.0022028356048136</c:v>
                </c:pt>
                <c:pt idx="3862">
                  <c:v>1.0023101682681852</c:v>
                </c:pt>
                <c:pt idx="3863">
                  <c:v>1.0024349092326599</c:v>
                </c:pt>
                <c:pt idx="3864">
                  <c:v>1.0022103986104223</c:v>
                </c:pt>
                <c:pt idx="3865">
                  <c:v>1.0023001911719955</c:v>
                </c:pt>
                <c:pt idx="3866">
                  <c:v>1.0024335630781145</c:v>
                </c:pt>
                <c:pt idx="3867">
                  <c:v>1.0021656124628291</c:v>
                </c:pt>
                <c:pt idx="3868">
                  <c:v>1.0022902295521614</c:v>
                </c:pt>
                <c:pt idx="3869">
                  <c:v>1.0024322190111696</c:v>
                </c:pt>
                <c:pt idx="3870">
                  <c:v>1.0021644764568436</c:v>
                </c:pt>
                <c:pt idx="3871">
                  <c:v>1.0022889972622024</c:v>
                </c:pt>
                <c:pt idx="3872">
                  <c:v>1.0023698955539382</c:v>
                </c:pt>
                <c:pt idx="3873">
                  <c:v>1.0021372140417062</c:v>
                </c:pt>
                <c:pt idx="3874">
                  <c:v>1.0022616454562627</c:v>
                </c:pt>
                <c:pt idx="3875">
                  <c:v>1.0024034224371656</c:v>
                </c:pt>
                <c:pt idx="3876">
                  <c:v>1.0021186964771236</c:v>
                </c:pt>
                <c:pt idx="3877">
                  <c:v>1.0022517367876087</c:v>
                </c:pt>
                <c:pt idx="3878">
                  <c:v>1.002402104806148</c:v>
                </c:pt>
                <c:pt idx="3879">
                  <c:v>1.0021349912276389</c:v>
                </c:pt>
                <c:pt idx="3880">
                  <c:v>1.0022592307953637</c:v>
                </c:pt>
                <c:pt idx="3881">
                  <c:v>1.0023834063385755</c:v>
                </c:pt>
                <c:pt idx="3882">
                  <c:v>1.0021078148035945</c:v>
                </c:pt>
                <c:pt idx="3883">
                  <c:v>1.0022406523429772</c:v>
                </c:pt>
                <c:pt idx="3884">
                  <c:v>1.0023560520328412</c:v>
                </c:pt>
                <c:pt idx="3885">
                  <c:v>1.0020980453270489</c:v>
                </c:pt>
                <c:pt idx="3886">
                  <c:v>1.0022481433371764</c:v>
                </c:pt>
                <c:pt idx="3887">
                  <c:v>1.0023721300546096</c:v>
                </c:pt>
                <c:pt idx="3888">
                  <c:v>1.0021056425041246</c:v>
                </c:pt>
                <c:pt idx="3889">
                  <c:v>1.0022382756585921</c:v>
                </c:pt>
                <c:pt idx="3890">
                  <c:v>1.0024488825739173</c:v>
                </c:pt>
                <c:pt idx="3891">
                  <c:v>1.0021912498618699</c:v>
                </c:pt>
                <c:pt idx="3892">
                  <c:v>1.0022977581690857</c:v>
                </c:pt>
                <c:pt idx="3893">
                  <c:v>1.0024215410501107</c:v>
                </c:pt>
                <c:pt idx="3894">
                  <c:v>1.002190101105999</c:v>
                </c:pt>
                <c:pt idx="3895">
                  <c:v>1.0022792072800644</c:v>
                </c:pt>
                <c:pt idx="3896">
                  <c:v>1.0024202155550153</c:v>
                </c:pt>
                <c:pt idx="3897">
                  <c:v>1.0021456753579374</c:v>
                </c:pt>
                <c:pt idx="3898">
                  <c:v>1.0022866455403634</c:v>
                </c:pt>
                <c:pt idx="3899">
                  <c:v>1.0024015894752782</c:v>
                </c:pt>
                <c:pt idx="3900">
                  <c:v>1.0021099670510762</c:v>
                </c:pt>
                <c:pt idx="3901">
                  <c:v>1.0022594848530837</c:v>
                </c:pt>
                <c:pt idx="3902">
                  <c:v>1.0023829920363607</c:v>
                </c:pt>
                <c:pt idx="3903">
                  <c:v>1.0021261683130609</c:v>
                </c:pt>
                <c:pt idx="3904">
                  <c:v>1.0022755670693031</c:v>
                </c:pt>
                <c:pt idx="3905">
                  <c:v>1.0023730611917741</c:v>
                </c:pt>
                <c:pt idx="3906">
                  <c:v>1.002505048626243</c:v>
                </c:pt>
                <c:pt idx="3907">
                  <c:v>1.0022311894040645</c:v>
                </c:pt>
                <c:pt idx="3908">
                  <c:v>1.0023458828171581</c:v>
                </c:pt>
                <c:pt idx="3909">
                  <c:v>1.0024864050897693</c:v>
                </c:pt>
                <c:pt idx="3910">
                  <c:v>1.0022558956252143</c:v>
                </c:pt>
                <c:pt idx="3911">
                  <c:v>1.0023446204407258</c:v>
                </c:pt>
                <c:pt idx="3912">
                  <c:v>1.002459167584727</c:v>
                </c:pt>
                <c:pt idx="3913">
                  <c:v>1.0022288418068312</c:v>
                </c:pt>
                <c:pt idx="3914">
                  <c:v>1.0023347418425332</c:v>
                </c:pt>
                <c:pt idx="3915">
                  <c:v>1.0024578196898277</c:v>
                </c:pt>
                <c:pt idx="3916">
                  <c:v>1.002227670705913</c:v>
                </c:pt>
                <c:pt idx="3917">
                  <c:v>1.0023248783762251</c:v>
                </c:pt>
                <c:pt idx="3918">
                  <c:v>1.0024392551422783</c:v>
                </c:pt>
                <c:pt idx="3919">
                  <c:v>1.0021662512669105</c:v>
                </c:pt>
                <c:pt idx="3920">
                  <c:v>1.0023150300070673</c:v>
                </c:pt>
                <c:pt idx="3921">
                  <c:v>1.002429321773904</c:v>
                </c:pt>
                <c:pt idx="3922">
                  <c:v>1.0021651298340761</c:v>
                </c:pt>
                <c:pt idx="3923">
                  <c:v>1.0022879999294538</c:v>
                </c:pt>
                <c:pt idx="3924">
                  <c:v>1.0024279997884054</c:v>
                </c:pt>
                <c:pt idx="3925">
                  <c:v>1.0021468221072656</c:v>
                </c:pt>
                <c:pt idx="3926">
                  <c:v>1.0023039702368637</c:v>
                </c:pt>
                <c:pt idx="3927">
                  <c:v>1.0024009109409842</c:v>
                </c:pt>
                <c:pt idx="3928">
                  <c:v>1.0021371297858996</c:v>
                </c:pt>
                <c:pt idx="3929">
                  <c:v>1.0022769898817687</c:v>
                </c:pt>
                <c:pt idx="3930">
                  <c:v>1.0024081957317383</c:v>
                </c:pt>
                <c:pt idx="3931">
                  <c:v>1.0021274522582155</c:v>
                </c:pt>
                <c:pt idx="3932">
                  <c:v>1.0022586294016462</c:v>
                </c:pt>
                <c:pt idx="3933">
                  <c:v>1.0023897398391814</c:v>
                </c:pt>
                <c:pt idx="3934">
                  <c:v>1.0021263638335716</c:v>
                </c:pt>
                <c:pt idx="3935">
                  <c:v>1.0022488690813902</c:v>
                </c:pt>
                <c:pt idx="3936">
                  <c:v>1.002354172107931</c:v>
                </c:pt>
                <c:pt idx="3937">
                  <c:v>1.0020995736390179</c:v>
                </c:pt>
                <c:pt idx="3938">
                  <c:v>1.0022219923643509</c:v>
                </c:pt>
                <c:pt idx="3939">
                  <c:v>1.0023357854731116</c:v>
                </c:pt>
                <c:pt idx="3940">
                  <c:v>1.0020985080992484</c:v>
                </c:pt>
                <c:pt idx="3941">
                  <c:v>1.0022379521333484</c:v>
                </c:pt>
                <c:pt idx="3942">
                  <c:v>1.0023430976507033</c:v>
                </c:pt>
                <c:pt idx="3943">
                  <c:v>1.0020546703206088</c:v>
                </c:pt>
                <c:pt idx="3944">
                  <c:v>1.0022111246077763</c:v>
                </c:pt>
                <c:pt idx="3945">
                  <c:v>1.0023332978370267</c:v>
                </c:pt>
                <c:pt idx="3946">
                  <c:v>1.0024468608755304</c:v>
                </c:pt>
                <c:pt idx="3947">
                  <c:v>1.0021672456590214</c:v>
                </c:pt>
                <c:pt idx="3948">
                  <c:v>1.0022978811034411</c:v>
                </c:pt>
                <c:pt idx="3949">
                  <c:v>1.0024284503865819</c:v>
                </c:pt>
                <c:pt idx="3950">
                  <c:v>1.0021917502554594</c:v>
                </c:pt>
                <c:pt idx="3951">
                  <c:v>1.0022966679551024</c:v>
                </c:pt>
                <c:pt idx="3952">
                  <c:v>1.0024442090089387</c:v>
                </c:pt>
                <c:pt idx="3953">
                  <c:v>1.0021479526112285</c:v>
                </c:pt>
                <c:pt idx="3954">
                  <c:v>1.0022954566476652</c:v>
                </c:pt>
                <c:pt idx="3955">
                  <c:v>1.00239171319853</c:v>
                </c:pt>
                <c:pt idx="3956">
                  <c:v>1.0021383280334135</c:v>
                </c:pt>
                <c:pt idx="3957">
                  <c:v>1.0022771981669545</c:v>
                </c:pt>
                <c:pt idx="3958">
                  <c:v>1.0023904310748892</c:v>
                </c:pt>
                <c:pt idx="3959">
                  <c:v>1.0021542786377526</c:v>
                </c:pt>
                <c:pt idx="3960">
                  <c:v>1.0022589673506084</c:v>
                </c:pt>
                <c:pt idx="3961">
                  <c:v>1.0023806349968212</c:v>
                </c:pt>
                <c:pt idx="3962">
                  <c:v>1.0021446638452449</c:v>
                </c:pt>
                <c:pt idx="3963">
                  <c:v>1.0022577873335017</c:v>
                </c:pt>
                <c:pt idx="3964">
                  <c:v>1.0023793631979483</c:v>
                </c:pt>
                <c:pt idx="3965">
                  <c:v>1.0021180489912831</c:v>
                </c:pt>
                <c:pt idx="3966">
                  <c:v>1.0022481039411659</c:v>
                </c:pt>
                <c:pt idx="3967">
                  <c:v>1.0023780933226347</c:v>
                </c:pt>
                <c:pt idx="3968">
                  <c:v>1.0020914743815472</c:v>
                </c:pt>
                <c:pt idx="3969">
                  <c:v>1.0022384351873679</c:v>
                </c:pt>
                <c:pt idx="3970">
                  <c:v>1.0023598321845499</c:v>
                </c:pt>
                <c:pt idx="3971">
                  <c:v>1.0020989177301516</c:v>
                </c:pt>
                <c:pt idx="3972">
                  <c:v>1.0022287810389374</c:v>
                </c:pt>
                <c:pt idx="3973">
                  <c:v>1.0023670691500413</c:v>
                </c:pt>
                <c:pt idx="3974">
                  <c:v>1.002097861801885</c:v>
                </c:pt>
                <c:pt idx="3975">
                  <c:v>1.0022106555593617</c:v>
                </c:pt>
                <c:pt idx="3976">
                  <c:v>1.0023318763487084</c:v>
                </c:pt>
                <c:pt idx="3977">
                  <c:v>1.0020713625587712</c:v>
                </c:pt>
                <c:pt idx="3978">
                  <c:v>1.0022010369221872</c:v>
                </c:pt>
                <c:pt idx="3979">
                  <c:v>1.002322168733466</c:v>
                </c:pt>
                <c:pt idx="3980">
                  <c:v>1.0020449032642653</c:v>
                </c:pt>
                <c:pt idx="3981">
                  <c:v>1.0021829596679805</c:v>
                </c:pt>
                <c:pt idx="3982">
                  <c:v>1.0023124757454693</c:v>
                </c:pt>
                <c:pt idx="3983">
                  <c:v>1.0020608281241414</c:v>
                </c:pt>
                <c:pt idx="3984">
                  <c:v>1.0021649096385545</c:v>
                </c:pt>
                <c:pt idx="3985">
                  <c:v>1.0023959080489311</c:v>
                </c:pt>
                <c:pt idx="3986">
                  <c:v>1.0021359664096237</c:v>
                </c:pt>
                <c:pt idx="3987">
                  <c:v>1.0022737922134974</c:v>
                </c:pt>
                <c:pt idx="3988">
                  <c:v>1.0023861741732667</c:v>
                </c:pt>
                <c:pt idx="3989">
                  <c:v>1.0025069559079942</c:v>
                </c:pt>
                <c:pt idx="3990">
                  <c:v>1.0022641550333866</c:v>
                </c:pt>
                <c:pt idx="3991">
                  <c:v>1.0023764549313419</c:v>
                </c:pt>
                <c:pt idx="3992">
                  <c:v>1.0024971483329121</c:v>
                </c:pt>
                <c:pt idx="3993">
                  <c:v>1.0022376370344992</c:v>
                </c:pt>
                <c:pt idx="3994">
                  <c:v>1.0023583047553217</c:v>
                </c:pt>
                <c:pt idx="3995">
                  <c:v>1.0024873554876055</c:v>
                </c:pt>
                <c:pt idx="3996">
                  <c:v>1.0022196001603001</c:v>
                </c:pt>
                <c:pt idx="3997">
                  <c:v>1.0023739386088237</c:v>
                </c:pt>
                <c:pt idx="3998">
                  <c:v>1.0024860144240224</c:v>
                </c:pt>
                <c:pt idx="3999">
                  <c:v>1.0022437652246725</c:v>
                </c:pt>
                <c:pt idx="4000">
                  <c:v>1.0023389518121959</c:v>
                </c:pt>
                <c:pt idx="4001">
                  <c:v>1.0024762446126565</c:v>
                </c:pt>
                <c:pt idx="4002">
                  <c:v>1.0022088934939484</c:v>
                </c:pt>
                <c:pt idx="4003">
                  <c:v>1.0023040174564326</c:v>
                </c:pt>
                <c:pt idx="4004">
                  <c:v>1.0024580649992532</c:v>
                </c:pt>
                <c:pt idx="4005">
                  <c:v>1.0021824963441508</c:v>
                </c:pt>
                <c:pt idx="4006">
                  <c:v>1.0022859758961233</c:v>
                </c:pt>
                <c:pt idx="4007">
                  <c:v>1.0024062400683562</c:v>
                </c:pt>
                <c:pt idx="4008">
                  <c:v>1.0021645547455409</c:v>
                </c:pt>
                <c:pt idx="4009">
                  <c:v>1.0022932031430172</c:v>
                </c:pt>
                <c:pt idx="4010">
                  <c:v>1.0024049637027752</c:v>
                </c:pt>
                <c:pt idx="4011">
                  <c:v>1.0021718692048318</c:v>
                </c:pt>
                <c:pt idx="4012">
                  <c:v>1.0022667890069537</c:v>
                </c:pt>
                <c:pt idx="4013">
                  <c:v>1.0024036892455401</c:v>
                </c:pt>
                <c:pt idx="4014">
                  <c:v>1.0021539623673019</c:v>
                </c:pt>
                <c:pt idx="4015">
                  <c:v>1.0022908225127785</c:v>
                </c:pt>
                <c:pt idx="4016">
                  <c:v>1.0024024166923751</c:v>
                </c:pt>
                <c:pt idx="4017">
                  <c:v>1.0021360822763554</c:v>
                </c:pt>
                <c:pt idx="4018">
                  <c:v>1.0022728446865627</c:v>
                </c:pt>
                <c:pt idx="4019">
                  <c:v>1.0024095390388315</c:v>
                </c:pt>
                <c:pt idx="4020">
                  <c:v>1.0021266197841172</c:v>
                </c:pt>
                <c:pt idx="4021">
                  <c:v>1.0022632825114666</c:v>
                </c:pt>
                <c:pt idx="4022">
                  <c:v>1.0023831038022395</c:v>
                </c:pt>
                <c:pt idx="4023">
                  <c:v>1.0021339407140453</c:v>
                </c:pt>
                <c:pt idx="4024">
                  <c:v>1.0022369694518263</c:v>
                </c:pt>
                <c:pt idx="4025">
                  <c:v>1.0023315665066999</c:v>
                </c:pt>
                <c:pt idx="4026">
                  <c:v>1.0021077371058484</c:v>
                </c:pt>
                <c:pt idx="4027">
                  <c:v>1.0022609535552658</c:v>
                </c:pt>
                <c:pt idx="4028">
                  <c:v>1.0023554742011853</c:v>
                </c:pt>
                <c:pt idx="4029">
                  <c:v>1.0024666922636341</c:v>
                </c:pt>
                <c:pt idx="4030">
                  <c:v>1.0022263113142444</c:v>
                </c:pt>
                <c:pt idx="4031">
                  <c:v>1.0023124021943675</c:v>
                </c:pt>
                <c:pt idx="4032">
                  <c:v>1.0024402800659036</c:v>
                </c:pt>
                <c:pt idx="4033">
                  <c:v>1.0021917206113862</c:v>
                </c:pt>
                <c:pt idx="4034">
                  <c:v>1.0023112032076651</c:v>
                </c:pt>
                <c:pt idx="4035">
                  <c:v>1.0024640654569097</c:v>
                </c:pt>
                <c:pt idx="4036">
                  <c:v>1.002182254274955</c:v>
                </c:pt>
                <c:pt idx="4037">
                  <c:v>1.0023016504254938</c:v>
                </c:pt>
                <c:pt idx="4038">
                  <c:v>1.0024042804232947</c:v>
                </c:pt>
                <c:pt idx="4039">
                  <c:v>1.0021728020009197</c:v>
                </c:pt>
                <c:pt idx="4040">
                  <c:v>1.0023004612034596</c:v>
                </c:pt>
                <c:pt idx="4041">
                  <c:v>1.0024113626106781</c:v>
                </c:pt>
                <c:pt idx="4042">
                  <c:v>1.0021800542410197</c:v>
                </c:pt>
                <c:pt idx="4043">
                  <c:v>1.0022825873914782</c:v>
                </c:pt>
                <c:pt idx="4044">
                  <c:v>1.0023850698331584</c:v>
                </c:pt>
                <c:pt idx="4045">
                  <c:v>1.0021456004626741</c:v>
                </c:pt>
                <c:pt idx="4046">
                  <c:v>1.0022647400853972</c:v>
                </c:pt>
                <c:pt idx="4047">
                  <c:v>1.0023838208301254</c:v>
                </c:pt>
                <c:pt idx="4048">
                  <c:v>1.0021361963684572</c:v>
                </c:pt>
                <c:pt idx="4049">
                  <c:v>1.0022719116685526</c:v>
                </c:pt>
                <c:pt idx="4050">
                  <c:v>1.0023825736774672</c:v>
                </c:pt>
                <c:pt idx="4051">
                  <c:v>1.0021101528005654</c:v>
                </c:pt>
                <c:pt idx="4052">
                  <c:v>1.0022540986939221</c:v>
                </c:pt>
                <c:pt idx="4053">
                  <c:v>1.0023646831866631</c:v>
                </c:pt>
                <c:pt idx="4054">
                  <c:v>1.0021007888562132</c:v>
                </c:pt>
                <c:pt idx="4055">
                  <c:v>1.0022196751016248</c:v>
                </c:pt>
                <c:pt idx="4056">
                  <c:v>1.0023385027246272</c:v>
                </c:pt>
                <c:pt idx="4057">
                  <c:v>1.0021163819200807</c:v>
                </c:pt>
                <c:pt idx="4058">
                  <c:v>1.0022185517573468</c:v>
                </c:pt>
                <c:pt idx="4059">
                  <c:v>1.0023456021215917</c:v>
                </c:pt>
                <c:pt idx="4060">
                  <c:v>1.0021153354541852</c:v>
                </c:pt>
                <c:pt idx="4061">
                  <c:v>1.0021925114816195</c:v>
                </c:pt>
                <c:pt idx="4062">
                  <c:v>1.0023526910320104</c:v>
                </c:pt>
                <c:pt idx="4063">
                  <c:v>1.0020644778835557</c:v>
                </c:pt>
                <c:pt idx="4064">
                  <c:v>1.0022246101097498</c:v>
                </c:pt>
                <c:pt idx="4065">
                  <c:v>1.0023182793607237</c:v>
                </c:pt>
                <c:pt idx="4066">
                  <c:v>1.0020634712580203</c:v>
                </c:pt>
                <c:pt idx="4067">
                  <c:v>1.002206897725054</c:v>
                </c:pt>
                <c:pt idx="4068">
                  <c:v>1.0022922103483001</c:v>
                </c:pt>
                <c:pt idx="4069">
                  <c:v>1.0020458863840949</c:v>
                </c:pt>
                <c:pt idx="4070">
                  <c:v>1.0021643479633617</c:v>
                </c:pt>
                <c:pt idx="4071">
                  <c:v>1.0022910371385676</c:v>
                </c:pt>
                <c:pt idx="4072">
                  <c:v>1.0023928128125379</c:v>
                </c:pt>
                <c:pt idx="4073">
                  <c:v>1.0021632695077685</c:v>
                </c:pt>
                <c:pt idx="4074">
                  <c:v>1.0022815859644432</c:v>
                </c:pt>
                <c:pt idx="4075">
                  <c:v>1.0023832890308433</c:v>
                </c:pt>
                <c:pt idx="4076">
                  <c:v>1.0021456413804981</c:v>
                </c:pt>
                <c:pt idx="4077">
                  <c:v>1.0022556014997996</c:v>
                </c:pt>
                <c:pt idx="4078">
                  <c:v>1.0023903224034181</c:v>
                </c:pt>
                <c:pt idx="4079">
                  <c:v>1.0021280391832998</c:v>
                </c:pt>
                <c:pt idx="4080">
                  <c:v>1.002370203023552</c:v>
                </c:pt>
                <c:pt idx="4081">
                  <c:v>1.0024717348487224</c:v>
                </c:pt>
                <c:pt idx="4082">
                  <c:v>1.0022096244451688</c:v>
                </c:pt>
                <c:pt idx="4083">
                  <c:v>1.0023111458649827</c:v>
                </c:pt>
                <c:pt idx="4084">
                  <c:v>1.0024539146619507</c:v>
                </c:pt>
                <c:pt idx="4085">
                  <c:v>1.0022332880974589</c:v>
                </c:pt>
                <c:pt idx="4086">
                  <c:v>1.0023512399393344</c:v>
                </c:pt>
                <c:pt idx="4087">
                  <c:v>1.0024526273485845</c:v>
                </c:pt>
                <c:pt idx="4088">
                  <c:v>1.0021826549840949</c:v>
                </c:pt>
                <c:pt idx="4089">
                  <c:v>1.0023252806279437</c:v>
                </c:pt>
                <c:pt idx="4090">
                  <c:v>1.0024183527146651</c:v>
                </c:pt>
                <c:pt idx="4091">
                  <c:v>1.0021733225624485</c:v>
                </c:pt>
                <c:pt idx="4092">
                  <c:v>1.0023076026513764</c:v>
                </c:pt>
                <c:pt idx="4093">
                  <c:v>1.0024335758684733</c:v>
                </c:pt>
                <c:pt idx="4094">
                  <c:v>1.0021722430623357</c:v>
                </c:pt>
                <c:pt idx="4095">
                  <c:v>1.0022981878088963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C2-486F-ABD9-0BC50AFD6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596895"/>
        <c:axId val="1029597855"/>
      </c:scatterChart>
      <c:valAx>
        <c:axId val="102959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DAC</a:t>
                </a:r>
                <a:r>
                  <a:rPr lang="en-CA" baseline="0"/>
                  <a:t> Voltage [V]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597855"/>
        <c:crosses val="autoZero"/>
        <c:crossBetween val="midCat"/>
      </c:valAx>
      <c:valAx>
        <c:axId val="1029597855"/>
        <c:scaling>
          <c:orientation val="minMax"/>
          <c:max val="1.01"/>
          <c:min val="0.9600000000000000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Reading [V]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59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227519348175418"/>
          <c:y val="0.38505901067012621"/>
          <c:w val="0.25174832392264457"/>
          <c:h val="0.106040923642261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DAC Voltage - ADC | DMM Reading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22254379589774"/>
          <c:y val="0.1019159752446842"/>
          <c:w val="0.82764534962894798"/>
          <c:h val="0.77629235401382468"/>
        </c:manualLayout>
      </c:layout>
      <c:scatterChart>
        <c:scatterStyle val="lineMarker"/>
        <c:varyColors val="0"/>
        <c:ser>
          <c:idx val="0"/>
          <c:order val="0"/>
          <c:tx>
            <c:v>DMM Reading  Voltage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BIAS_CURRENT!$A$2:$A$4097</c:f>
              <c:numCache>
                <c:formatCode>General</c:formatCode>
                <c:ptCount val="4096"/>
                <c:pt idx="0">
                  <c:v>0</c:v>
                </c:pt>
                <c:pt idx="1">
                  <c:v>2.9645909645909598E-4</c:v>
                </c:pt>
                <c:pt idx="2">
                  <c:v>5.9291819291819195E-4</c:v>
                </c:pt>
                <c:pt idx="3">
                  <c:v>8.8937728937728896E-4</c:v>
                </c:pt>
                <c:pt idx="4">
                  <c:v>1.18583638583638E-3</c:v>
                </c:pt>
                <c:pt idx="5">
                  <c:v>1.48229548229548E-3</c:v>
                </c:pt>
                <c:pt idx="6">
                  <c:v>1.7787545787545701E-3</c:v>
                </c:pt>
                <c:pt idx="7">
                  <c:v>2.0752136752136699E-3</c:v>
                </c:pt>
                <c:pt idx="8">
                  <c:v>2.37167277167277E-3</c:v>
                </c:pt>
                <c:pt idx="9">
                  <c:v>2.66813186813186E-3</c:v>
                </c:pt>
                <c:pt idx="10">
                  <c:v>2.9645909645909601E-3</c:v>
                </c:pt>
                <c:pt idx="11">
                  <c:v>3.2610500610500601E-3</c:v>
                </c:pt>
                <c:pt idx="12">
                  <c:v>3.5575091575091502E-3</c:v>
                </c:pt>
                <c:pt idx="13">
                  <c:v>3.8539682539682498E-3</c:v>
                </c:pt>
                <c:pt idx="14">
                  <c:v>4.1504273504273503E-3</c:v>
                </c:pt>
                <c:pt idx="15">
                  <c:v>4.4468864468864399E-3</c:v>
                </c:pt>
                <c:pt idx="16">
                  <c:v>4.7433455433455399E-3</c:v>
                </c:pt>
                <c:pt idx="17">
                  <c:v>5.03980463980464E-3</c:v>
                </c:pt>
                <c:pt idx="18">
                  <c:v>5.3362637362637296E-3</c:v>
                </c:pt>
                <c:pt idx="19">
                  <c:v>5.6327228327228297E-3</c:v>
                </c:pt>
                <c:pt idx="20">
                  <c:v>5.9291819291819297E-3</c:v>
                </c:pt>
                <c:pt idx="21">
                  <c:v>6.2256410256410202E-3</c:v>
                </c:pt>
                <c:pt idx="22">
                  <c:v>6.5221001221001202E-3</c:v>
                </c:pt>
                <c:pt idx="23">
                  <c:v>6.8185592185592099E-3</c:v>
                </c:pt>
                <c:pt idx="24">
                  <c:v>7.1150183150183099E-3</c:v>
                </c:pt>
                <c:pt idx="25">
                  <c:v>7.41147741147741E-3</c:v>
                </c:pt>
                <c:pt idx="26">
                  <c:v>7.7079365079364996E-3</c:v>
                </c:pt>
                <c:pt idx="27">
                  <c:v>8.0043956043956005E-3</c:v>
                </c:pt>
                <c:pt idx="28">
                  <c:v>8.3008547008547005E-3</c:v>
                </c:pt>
                <c:pt idx="29">
                  <c:v>8.5973137973137902E-3</c:v>
                </c:pt>
                <c:pt idx="30">
                  <c:v>8.8937728937728902E-3</c:v>
                </c:pt>
                <c:pt idx="31">
                  <c:v>9.1902319902319903E-3</c:v>
                </c:pt>
                <c:pt idx="32">
                  <c:v>9.4866910866910799E-3</c:v>
                </c:pt>
                <c:pt idx="33">
                  <c:v>9.7831501831501799E-3</c:v>
                </c:pt>
                <c:pt idx="34">
                  <c:v>1.00796092796092E-2</c:v>
                </c:pt>
                <c:pt idx="35">
                  <c:v>1.03760683760683E-2</c:v>
                </c:pt>
                <c:pt idx="36">
                  <c:v>1.06725274725274E-2</c:v>
                </c:pt>
                <c:pt idx="37">
                  <c:v>1.09689865689865E-2</c:v>
                </c:pt>
                <c:pt idx="38">
                  <c:v>1.12654456654456E-2</c:v>
                </c:pt>
                <c:pt idx="39">
                  <c:v>1.15619047619047E-2</c:v>
                </c:pt>
                <c:pt idx="40">
                  <c:v>1.18583638583638E-2</c:v>
                </c:pt>
                <c:pt idx="41">
                  <c:v>1.21548229548229E-2</c:v>
                </c:pt>
                <c:pt idx="42">
                  <c:v>1.2451282051282E-2</c:v>
                </c:pt>
                <c:pt idx="43">
                  <c:v>1.2747741147741101E-2</c:v>
                </c:pt>
                <c:pt idx="44">
                  <c:v>1.3044200244200201E-2</c:v>
                </c:pt>
                <c:pt idx="45">
                  <c:v>1.3340659340659301E-2</c:v>
                </c:pt>
                <c:pt idx="46">
                  <c:v>1.3637118437118401E-2</c:v>
                </c:pt>
                <c:pt idx="47">
                  <c:v>1.3933577533577501E-2</c:v>
                </c:pt>
                <c:pt idx="48">
                  <c:v>1.4230036630036601E-2</c:v>
                </c:pt>
                <c:pt idx="49">
                  <c:v>1.4526495726495701E-2</c:v>
                </c:pt>
                <c:pt idx="50">
                  <c:v>1.4822954822954801E-2</c:v>
                </c:pt>
                <c:pt idx="51">
                  <c:v>1.5119413919413901E-2</c:v>
                </c:pt>
                <c:pt idx="52">
                  <c:v>1.5415873015872999E-2</c:v>
                </c:pt>
                <c:pt idx="53">
                  <c:v>1.5712332112332101E-2</c:v>
                </c:pt>
                <c:pt idx="54">
                  <c:v>1.6008791208791201E-2</c:v>
                </c:pt>
                <c:pt idx="55">
                  <c:v>1.6305250305250301E-2</c:v>
                </c:pt>
                <c:pt idx="56">
                  <c:v>1.6601709401709401E-2</c:v>
                </c:pt>
                <c:pt idx="57">
                  <c:v>1.68981684981684E-2</c:v>
                </c:pt>
                <c:pt idx="58">
                  <c:v>1.7194627594627501E-2</c:v>
                </c:pt>
                <c:pt idx="59">
                  <c:v>1.7491086691086601E-2</c:v>
                </c:pt>
                <c:pt idx="60">
                  <c:v>1.7787545787545701E-2</c:v>
                </c:pt>
                <c:pt idx="61">
                  <c:v>1.8084004884004801E-2</c:v>
                </c:pt>
                <c:pt idx="62">
                  <c:v>1.8380463980463901E-2</c:v>
                </c:pt>
                <c:pt idx="63">
                  <c:v>1.8676923076923001E-2</c:v>
                </c:pt>
                <c:pt idx="64">
                  <c:v>1.8973382173382101E-2</c:v>
                </c:pt>
                <c:pt idx="65">
                  <c:v>1.9269841269841201E-2</c:v>
                </c:pt>
                <c:pt idx="66">
                  <c:v>1.9566300366300301E-2</c:v>
                </c:pt>
                <c:pt idx="67">
                  <c:v>1.9862759462759401E-2</c:v>
                </c:pt>
                <c:pt idx="68">
                  <c:v>2.0159218559218501E-2</c:v>
                </c:pt>
                <c:pt idx="69">
                  <c:v>2.0455677655677601E-2</c:v>
                </c:pt>
                <c:pt idx="70">
                  <c:v>2.0752136752136701E-2</c:v>
                </c:pt>
                <c:pt idx="71">
                  <c:v>2.1048595848595801E-2</c:v>
                </c:pt>
                <c:pt idx="72">
                  <c:v>2.1345054945054901E-2</c:v>
                </c:pt>
                <c:pt idx="73">
                  <c:v>2.1641514041514001E-2</c:v>
                </c:pt>
                <c:pt idx="74">
                  <c:v>2.1937973137973101E-2</c:v>
                </c:pt>
                <c:pt idx="75">
                  <c:v>2.2234432234432201E-2</c:v>
                </c:pt>
                <c:pt idx="76">
                  <c:v>2.2530891330891301E-2</c:v>
                </c:pt>
                <c:pt idx="77">
                  <c:v>2.2827350427350401E-2</c:v>
                </c:pt>
                <c:pt idx="78">
                  <c:v>2.3123809523809501E-2</c:v>
                </c:pt>
                <c:pt idx="79">
                  <c:v>2.3420268620268601E-2</c:v>
                </c:pt>
                <c:pt idx="80">
                  <c:v>2.3716727716727701E-2</c:v>
                </c:pt>
                <c:pt idx="81">
                  <c:v>2.4013186813186801E-2</c:v>
                </c:pt>
                <c:pt idx="82">
                  <c:v>2.4309645909645902E-2</c:v>
                </c:pt>
                <c:pt idx="83">
                  <c:v>2.4606105006105002E-2</c:v>
                </c:pt>
                <c:pt idx="84">
                  <c:v>2.4902564102564102E-2</c:v>
                </c:pt>
                <c:pt idx="85">
                  <c:v>2.5199023199023101E-2</c:v>
                </c:pt>
                <c:pt idx="86">
                  <c:v>2.5495482295482201E-2</c:v>
                </c:pt>
                <c:pt idx="87">
                  <c:v>2.5791941391941301E-2</c:v>
                </c:pt>
                <c:pt idx="88">
                  <c:v>2.6088400488400401E-2</c:v>
                </c:pt>
                <c:pt idx="89">
                  <c:v>2.6384859584859501E-2</c:v>
                </c:pt>
                <c:pt idx="90">
                  <c:v>2.6681318681318601E-2</c:v>
                </c:pt>
                <c:pt idx="91">
                  <c:v>2.6977777777777701E-2</c:v>
                </c:pt>
                <c:pt idx="92">
                  <c:v>2.7274236874236801E-2</c:v>
                </c:pt>
                <c:pt idx="93">
                  <c:v>2.7570695970695901E-2</c:v>
                </c:pt>
                <c:pt idx="94">
                  <c:v>2.7867155067155001E-2</c:v>
                </c:pt>
                <c:pt idx="95">
                  <c:v>2.8163614163614101E-2</c:v>
                </c:pt>
                <c:pt idx="96">
                  <c:v>2.8460073260073201E-2</c:v>
                </c:pt>
                <c:pt idx="97">
                  <c:v>2.8756532356532302E-2</c:v>
                </c:pt>
                <c:pt idx="98">
                  <c:v>2.9052991452991402E-2</c:v>
                </c:pt>
                <c:pt idx="99">
                  <c:v>2.9349450549450502E-2</c:v>
                </c:pt>
                <c:pt idx="100">
                  <c:v>2.9645909645909602E-2</c:v>
                </c:pt>
                <c:pt idx="101">
                  <c:v>2.9942368742368702E-2</c:v>
                </c:pt>
                <c:pt idx="102">
                  <c:v>3.0238827838827802E-2</c:v>
                </c:pt>
                <c:pt idx="103">
                  <c:v>3.0535286935286898E-2</c:v>
                </c:pt>
                <c:pt idx="104">
                  <c:v>3.0831746031745998E-2</c:v>
                </c:pt>
                <c:pt idx="105">
                  <c:v>3.1128205128205098E-2</c:v>
                </c:pt>
                <c:pt idx="106">
                  <c:v>3.1424664224664202E-2</c:v>
                </c:pt>
                <c:pt idx="107">
                  <c:v>3.1721123321123298E-2</c:v>
                </c:pt>
                <c:pt idx="108">
                  <c:v>3.2017582417582402E-2</c:v>
                </c:pt>
                <c:pt idx="109">
                  <c:v>3.2314041514041499E-2</c:v>
                </c:pt>
                <c:pt idx="110">
                  <c:v>3.2610500610500602E-2</c:v>
                </c:pt>
                <c:pt idx="111">
                  <c:v>3.2906959706959699E-2</c:v>
                </c:pt>
                <c:pt idx="112">
                  <c:v>3.3203418803418802E-2</c:v>
                </c:pt>
                <c:pt idx="113">
                  <c:v>3.3499877899877899E-2</c:v>
                </c:pt>
                <c:pt idx="114">
                  <c:v>3.3796336996336898E-2</c:v>
                </c:pt>
                <c:pt idx="115">
                  <c:v>3.4092796092796002E-2</c:v>
                </c:pt>
                <c:pt idx="116">
                  <c:v>3.4389255189255098E-2</c:v>
                </c:pt>
                <c:pt idx="117">
                  <c:v>3.4685714285714202E-2</c:v>
                </c:pt>
                <c:pt idx="118">
                  <c:v>3.4982173382173298E-2</c:v>
                </c:pt>
                <c:pt idx="119">
                  <c:v>3.5278632478632402E-2</c:v>
                </c:pt>
                <c:pt idx="120">
                  <c:v>3.5575091575091498E-2</c:v>
                </c:pt>
                <c:pt idx="121">
                  <c:v>3.5871550671550602E-2</c:v>
                </c:pt>
                <c:pt idx="122">
                  <c:v>3.6168009768009698E-2</c:v>
                </c:pt>
                <c:pt idx="123">
                  <c:v>3.6464468864468802E-2</c:v>
                </c:pt>
                <c:pt idx="124">
                  <c:v>3.6760927960927899E-2</c:v>
                </c:pt>
                <c:pt idx="125">
                  <c:v>3.7057387057387002E-2</c:v>
                </c:pt>
                <c:pt idx="126">
                  <c:v>3.7353846153846099E-2</c:v>
                </c:pt>
                <c:pt idx="127">
                  <c:v>3.7650305250305202E-2</c:v>
                </c:pt>
                <c:pt idx="128">
                  <c:v>3.7946764346764299E-2</c:v>
                </c:pt>
                <c:pt idx="129">
                  <c:v>3.8243223443223402E-2</c:v>
                </c:pt>
                <c:pt idx="130">
                  <c:v>3.8539682539682499E-2</c:v>
                </c:pt>
                <c:pt idx="131">
                  <c:v>3.8836141636141602E-2</c:v>
                </c:pt>
                <c:pt idx="132">
                  <c:v>3.9132600732600699E-2</c:v>
                </c:pt>
                <c:pt idx="133">
                  <c:v>3.9429059829059802E-2</c:v>
                </c:pt>
                <c:pt idx="134">
                  <c:v>3.9725518925518899E-2</c:v>
                </c:pt>
                <c:pt idx="135">
                  <c:v>4.0021978021978002E-2</c:v>
                </c:pt>
                <c:pt idx="136">
                  <c:v>4.0318437118437099E-2</c:v>
                </c:pt>
                <c:pt idx="137">
                  <c:v>4.0614896214896203E-2</c:v>
                </c:pt>
                <c:pt idx="138">
                  <c:v>4.0911355311355299E-2</c:v>
                </c:pt>
                <c:pt idx="139">
                  <c:v>4.1207814407814403E-2</c:v>
                </c:pt>
                <c:pt idx="140">
                  <c:v>4.1504273504273499E-2</c:v>
                </c:pt>
                <c:pt idx="141">
                  <c:v>4.1800732600732603E-2</c:v>
                </c:pt>
                <c:pt idx="142">
                  <c:v>4.2097191697191699E-2</c:v>
                </c:pt>
                <c:pt idx="143">
                  <c:v>4.2393650793650699E-2</c:v>
                </c:pt>
                <c:pt idx="144">
                  <c:v>4.2690109890109802E-2</c:v>
                </c:pt>
                <c:pt idx="145">
                  <c:v>4.2986568986568899E-2</c:v>
                </c:pt>
                <c:pt idx="146">
                  <c:v>4.3283028083028002E-2</c:v>
                </c:pt>
                <c:pt idx="147">
                  <c:v>4.3579487179487099E-2</c:v>
                </c:pt>
                <c:pt idx="148">
                  <c:v>4.3875946275946202E-2</c:v>
                </c:pt>
                <c:pt idx="149">
                  <c:v>4.4172405372405299E-2</c:v>
                </c:pt>
                <c:pt idx="150">
                  <c:v>4.4468864468864402E-2</c:v>
                </c:pt>
                <c:pt idx="151">
                  <c:v>4.4765323565323499E-2</c:v>
                </c:pt>
                <c:pt idx="152">
                  <c:v>4.5061782661782603E-2</c:v>
                </c:pt>
                <c:pt idx="153">
                  <c:v>4.5358241758241699E-2</c:v>
                </c:pt>
                <c:pt idx="154">
                  <c:v>4.5654700854700803E-2</c:v>
                </c:pt>
                <c:pt idx="155">
                  <c:v>4.5951159951159899E-2</c:v>
                </c:pt>
                <c:pt idx="156">
                  <c:v>4.6247619047619003E-2</c:v>
                </c:pt>
                <c:pt idx="157">
                  <c:v>4.6544078144078099E-2</c:v>
                </c:pt>
                <c:pt idx="158">
                  <c:v>4.6840537240537203E-2</c:v>
                </c:pt>
                <c:pt idx="159">
                  <c:v>4.7136996336996299E-2</c:v>
                </c:pt>
                <c:pt idx="160">
                  <c:v>4.7433455433455403E-2</c:v>
                </c:pt>
                <c:pt idx="161">
                  <c:v>4.7729914529914499E-2</c:v>
                </c:pt>
                <c:pt idx="162">
                  <c:v>4.8026373626373603E-2</c:v>
                </c:pt>
                <c:pt idx="163">
                  <c:v>4.83228327228327E-2</c:v>
                </c:pt>
                <c:pt idx="164">
                  <c:v>4.8619291819291803E-2</c:v>
                </c:pt>
                <c:pt idx="165">
                  <c:v>4.89157509157509E-2</c:v>
                </c:pt>
                <c:pt idx="166">
                  <c:v>4.9212210012210003E-2</c:v>
                </c:pt>
                <c:pt idx="167">
                  <c:v>4.95086691086691E-2</c:v>
                </c:pt>
                <c:pt idx="168">
                  <c:v>4.9805128205128203E-2</c:v>
                </c:pt>
                <c:pt idx="169">
                  <c:v>5.01015873015873E-2</c:v>
                </c:pt>
                <c:pt idx="170">
                  <c:v>5.0398046398046299E-2</c:v>
                </c:pt>
                <c:pt idx="171">
                  <c:v>5.0694505494505403E-2</c:v>
                </c:pt>
                <c:pt idx="172">
                  <c:v>5.0990964590964499E-2</c:v>
                </c:pt>
                <c:pt idx="173">
                  <c:v>5.1287423687423603E-2</c:v>
                </c:pt>
                <c:pt idx="174">
                  <c:v>5.1583882783882699E-2</c:v>
                </c:pt>
                <c:pt idx="175">
                  <c:v>5.1880341880341803E-2</c:v>
                </c:pt>
                <c:pt idx="176">
                  <c:v>5.2176800976800899E-2</c:v>
                </c:pt>
                <c:pt idx="177">
                  <c:v>5.2473260073260003E-2</c:v>
                </c:pt>
                <c:pt idx="178">
                  <c:v>5.27697191697191E-2</c:v>
                </c:pt>
                <c:pt idx="179">
                  <c:v>5.3066178266178203E-2</c:v>
                </c:pt>
                <c:pt idx="180">
                  <c:v>5.33626373626373E-2</c:v>
                </c:pt>
                <c:pt idx="181">
                  <c:v>5.3659096459096403E-2</c:v>
                </c:pt>
                <c:pt idx="182">
                  <c:v>5.39555555555555E-2</c:v>
                </c:pt>
                <c:pt idx="183">
                  <c:v>5.4252014652014603E-2</c:v>
                </c:pt>
                <c:pt idx="184">
                  <c:v>5.45484737484737E-2</c:v>
                </c:pt>
                <c:pt idx="185">
                  <c:v>5.4844932844932803E-2</c:v>
                </c:pt>
                <c:pt idx="186">
                  <c:v>5.51413919413919E-2</c:v>
                </c:pt>
                <c:pt idx="187">
                  <c:v>5.5437851037851003E-2</c:v>
                </c:pt>
                <c:pt idx="188">
                  <c:v>5.57343101343101E-2</c:v>
                </c:pt>
                <c:pt idx="189">
                  <c:v>5.6030769230769203E-2</c:v>
                </c:pt>
                <c:pt idx="190">
                  <c:v>5.63272283272283E-2</c:v>
                </c:pt>
                <c:pt idx="191">
                  <c:v>5.6623687423687397E-2</c:v>
                </c:pt>
                <c:pt idx="192">
                  <c:v>5.69201465201465E-2</c:v>
                </c:pt>
                <c:pt idx="193">
                  <c:v>5.7216605616605597E-2</c:v>
                </c:pt>
                <c:pt idx="194">
                  <c:v>5.75130647130647E-2</c:v>
                </c:pt>
                <c:pt idx="195">
                  <c:v>5.7809523809523797E-2</c:v>
                </c:pt>
                <c:pt idx="196">
                  <c:v>5.81059829059829E-2</c:v>
                </c:pt>
                <c:pt idx="197">
                  <c:v>5.8402442002441997E-2</c:v>
                </c:pt>
                <c:pt idx="198">
                  <c:v>5.86989010989011E-2</c:v>
                </c:pt>
                <c:pt idx="199">
                  <c:v>5.8995360195360197E-2</c:v>
                </c:pt>
                <c:pt idx="200">
                  <c:v>5.9291819291819203E-2</c:v>
                </c:pt>
                <c:pt idx="201">
                  <c:v>5.95882783882783E-2</c:v>
                </c:pt>
                <c:pt idx="202">
                  <c:v>5.9884737484737403E-2</c:v>
                </c:pt>
                <c:pt idx="203">
                  <c:v>6.01811965811965E-2</c:v>
                </c:pt>
                <c:pt idx="204">
                  <c:v>6.0477655677655603E-2</c:v>
                </c:pt>
                <c:pt idx="205">
                  <c:v>6.07741147741147E-2</c:v>
                </c:pt>
                <c:pt idx="206">
                  <c:v>6.1070573870573797E-2</c:v>
                </c:pt>
                <c:pt idx="207">
                  <c:v>6.13670329670329E-2</c:v>
                </c:pt>
                <c:pt idx="208">
                  <c:v>6.1663492063491997E-2</c:v>
                </c:pt>
                <c:pt idx="209">
                  <c:v>6.19599511599511E-2</c:v>
                </c:pt>
                <c:pt idx="210">
                  <c:v>6.2256410256410197E-2</c:v>
                </c:pt>
                <c:pt idx="211">
                  <c:v>6.25528693528693E-2</c:v>
                </c:pt>
                <c:pt idx="212">
                  <c:v>6.2849328449328404E-2</c:v>
                </c:pt>
                <c:pt idx="213">
                  <c:v>6.3145787545787493E-2</c:v>
                </c:pt>
                <c:pt idx="214">
                  <c:v>6.3442246642246597E-2</c:v>
                </c:pt>
                <c:pt idx="215">
                  <c:v>6.37387057387057E-2</c:v>
                </c:pt>
                <c:pt idx="216">
                  <c:v>6.4035164835164804E-2</c:v>
                </c:pt>
                <c:pt idx="217">
                  <c:v>6.4331623931623894E-2</c:v>
                </c:pt>
                <c:pt idx="218">
                  <c:v>6.4628083028082997E-2</c:v>
                </c:pt>
                <c:pt idx="219">
                  <c:v>6.4924542124542101E-2</c:v>
                </c:pt>
                <c:pt idx="220">
                  <c:v>6.5221001221001204E-2</c:v>
                </c:pt>
                <c:pt idx="221">
                  <c:v>6.5517460317460294E-2</c:v>
                </c:pt>
                <c:pt idx="222">
                  <c:v>6.5813919413919397E-2</c:v>
                </c:pt>
                <c:pt idx="223">
                  <c:v>6.6110378510378501E-2</c:v>
                </c:pt>
                <c:pt idx="224">
                  <c:v>6.6406837606837604E-2</c:v>
                </c:pt>
                <c:pt idx="225">
                  <c:v>6.6703296703296694E-2</c:v>
                </c:pt>
                <c:pt idx="226">
                  <c:v>6.6999755799755797E-2</c:v>
                </c:pt>
                <c:pt idx="227">
                  <c:v>6.7296214896214901E-2</c:v>
                </c:pt>
                <c:pt idx="228">
                  <c:v>6.7592673992673893E-2</c:v>
                </c:pt>
                <c:pt idx="229">
                  <c:v>6.7889133089133094E-2</c:v>
                </c:pt>
                <c:pt idx="230">
                  <c:v>6.81855921855921E-2</c:v>
                </c:pt>
                <c:pt idx="231">
                  <c:v>6.8482051282051204E-2</c:v>
                </c:pt>
                <c:pt idx="232">
                  <c:v>6.8778510378510294E-2</c:v>
                </c:pt>
                <c:pt idx="233">
                  <c:v>6.9074969474969397E-2</c:v>
                </c:pt>
                <c:pt idx="234">
                  <c:v>6.9371428571428501E-2</c:v>
                </c:pt>
                <c:pt idx="235">
                  <c:v>6.9667887667887604E-2</c:v>
                </c:pt>
                <c:pt idx="236">
                  <c:v>6.9964346764346694E-2</c:v>
                </c:pt>
                <c:pt idx="237">
                  <c:v>7.0260805860805797E-2</c:v>
                </c:pt>
                <c:pt idx="238">
                  <c:v>7.0557264957264901E-2</c:v>
                </c:pt>
                <c:pt idx="239">
                  <c:v>7.0853724053724004E-2</c:v>
                </c:pt>
                <c:pt idx="240">
                  <c:v>7.1150183150183094E-2</c:v>
                </c:pt>
                <c:pt idx="241">
                  <c:v>7.1446642246642197E-2</c:v>
                </c:pt>
                <c:pt idx="242">
                  <c:v>7.1743101343101301E-2</c:v>
                </c:pt>
                <c:pt idx="243">
                  <c:v>7.2039560439560404E-2</c:v>
                </c:pt>
                <c:pt idx="244">
                  <c:v>7.2336019536019494E-2</c:v>
                </c:pt>
                <c:pt idx="245">
                  <c:v>7.2632478632478598E-2</c:v>
                </c:pt>
                <c:pt idx="246">
                  <c:v>7.2928937728937701E-2</c:v>
                </c:pt>
                <c:pt idx="247">
                  <c:v>7.3225396825396805E-2</c:v>
                </c:pt>
                <c:pt idx="248">
                  <c:v>7.3521855921855894E-2</c:v>
                </c:pt>
                <c:pt idx="249">
                  <c:v>7.3818315018314998E-2</c:v>
                </c:pt>
                <c:pt idx="250">
                  <c:v>7.4114774114774101E-2</c:v>
                </c:pt>
                <c:pt idx="251">
                  <c:v>7.4411233211233205E-2</c:v>
                </c:pt>
                <c:pt idx="252">
                  <c:v>7.4707692307692294E-2</c:v>
                </c:pt>
                <c:pt idx="253">
                  <c:v>7.5004151404151398E-2</c:v>
                </c:pt>
                <c:pt idx="254">
                  <c:v>7.5300610500610501E-2</c:v>
                </c:pt>
                <c:pt idx="255">
                  <c:v>7.5597069597069605E-2</c:v>
                </c:pt>
                <c:pt idx="256">
                  <c:v>7.5893528693528695E-2</c:v>
                </c:pt>
                <c:pt idx="257">
                  <c:v>7.6189987789987701E-2</c:v>
                </c:pt>
                <c:pt idx="258">
                  <c:v>7.6486446886446804E-2</c:v>
                </c:pt>
                <c:pt idx="259">
                  <c:v>7.6782905982905894E-2</c:v>
                </c:pt>
                <c:pt idx="260">
                  <c:v>7.7079365079364998E-2</c:v>
                </c:pt>
                <c:pt idx="261">
                  <c:v>7.7375824175824101E-2</c:v>
                </c:pt>
                <c:pt idx="262">
                  <c:v>7.7672283272283205E-2</c:v>
                </c:pt>
                <c:pt idx="263">
                  <c:v>7.7968742368742294E-2</c:v>
                </c:pt>
                <c:pt idx="264">
                  <c:v>7.8265201465201398E-2</c:v>
                </c:pt>
                <c:pt idx="265">
                  <c:v>7.8561660561660501E-2</c:v>
                </c:pt>
                <c:pt idx="266">
                  <c:v>7.8858119658119605E-2</c:v>
                </c:pt>
                <c:pt idx="267">
                  <c:v>7.9154578754578694E-2</c:v>
                </c:pt>
                <c:pt idx="268">
                  <c:v>7.9451037851037798E-2</c:v>
                </c:pt>
                <c:pt idx="269">
                  <c:v>7.9747496947496901E-2</c:v>
                </c:pt>
                <c:pt idx="270">
                  <c:v>8.0043956043956005E-2</c:v>
                </c:pt>
                <c:pt idx="271">
                  <c:v>8.0340415140415095E-2</c:v>
                </c:pt>
                <c:pt idx="272">
                  <c:v>8.0636874236874198E-2</c:v>
                </c:pt>
                <c:pt idx="273">
                  <c:v>8.0933333333333302E-2</c:v>
                </c:pt>
                <c:pt idx="274">
                  <c:v>8.1229792429792405E-2</c:v>
                </c:pt>
                <c:pt idx="275">
                  <c:v>8.1526251526251495E-2</c:v>
                </c:pt>
                <c:pt idx="276">
                  <c:v>8.1822710622710598E-2</c:v>
                </c:pt>
                <c:pt idx="277">
                  <c:v>8.2119169719169702E-2</c:v>
                </c:pt>
                <c:pt idx="278">
                  <c:v>8.2415628815628805E-2</c:v>
                </c:pt>
                <c:pt idx="279">
                  <c:v>8.2712087912087895E-2</c:v>
                </c:pt>
                <c:pt idx="280">
                  <c:v>8.3008547008546998E-2</c:v>
                </c:pt>
                <c:pt idx="281">
                  <c:v>8.3305006105006102E-2</c:v>
                </c:pt>
                <c:pt idx="282">
                  <c:v>8.3601465201465205E-2</c:v>
                </c:pt>
                <c:pt idx="283">
                  <c:v>8.3897924297924295E-2</c:v>
                </c:pt>
                <c:pt idx="284">
                  <c:v>8.4194383394383399E-2</c:v>
                </c:pt>
                <c:pt idx="285">
                  <c:v>8.4490842490842405E-2</c:v>
                </c:pt>
                <c:pt idx="286">
                  <c:v>8.4787301587301495E-2</c:v>
                </c:pt>
                <c:pt idx="287">
                  <c:v>8.5083760683760598E-2</c:v>
                </c:pt>
                <c:pt idx="288">
                  <c:v>8.5380219780219702E-2</c:v>
                </c:pt>
                <c:pt idx="289">
                  <c:v>8.5676678876678805E-2</c:v>
                </c:pt>
                <c:pt idx="290">
                  <c:v>8.5973137973137895E-2</c:v>
                </c:pt>
                <c:pt idx="291">
                  <c:v>8.6269597069596998E-2</c:v>
                </c:pt>
                <c:pt idx="292">
                  <c:v>8.6566056166056102E-2</c:v>
                </c:pt>
                <c:pt idx="293">
                  <c:v>8.6862515262515205E-2</c:v>
                </c:pt>
                <c:pt idx="294">
                  <c:v>8.7158974358974295E-2</c:v>
                </c:pt>
                <c:pt idx="295">
                  <c:v>8.7455433455433398E-2</c:v>
                </c:pt>
                <c:pt idx="296">
                  <c:v>8.7751892551892502E-2</c:v>
                </c:pt>
                <c:pt idx="297">
                  <c:v>8.8048351648351605E-2</c:v>
                </c:pt>
                <c:pt idx="298">
                  <c:v>8.8344810744810695E-2</c:v>
                </c:pt>
                <c:pt idx="299">
                  <c:v>8.8641269841269799E-2</c:v>
                </c:pt>
                <c:pt idx="300">
                  <c:v>8.8937728937728902E-2</c:v>
                </c:pt>
                <c:pt idx="301">
                  <c:v>8.9234188034188006E-2</c:v>
                </c:pt>
                <c:pt idx="302">
                  <c:v>8.9530647130647095E-2</c:v>
                </c:pt>
                <c:pt idx="303">
                  <c:v>8.9827106227106199E-2</c:v>
                </c:pt>
                <c:pt idx="304">
                  <c:v>9.0123565323565302E-2</c:v>
                </c:pt>
                <c:pt idx="305">
                  <c:v>9.0420024420024406E-2</c:v>
                </c:pt>
                <c:pt idx="306">
                  <c:v>9.0716483516483495E-2</c:v>
                </c:pt>
                <c:pt idx="307">
                  <c:v>9.1012942612942599E-2</c:v>
                </c:pt>
                <c:pt idx="308">
                  <c:v>9.1309401709401702E-2</c:v>
                </c:pt>
                <c:pt idx="309">
                  <c:v>9.1605860805860806E-2</c:v>
                </c:pt>
                <c:pt idx="310">
                  <c:v>9.1902319902319896E-2</c:v>
                </c:pt>
                <c:pt idx="311">
                  <c:v>9.2198778998778999E-2</c:v>
                </c:pt>
                <c:pt idx="312">
                  <c:v>9.2495238095238103E-2</c:v>
                </c:pt>
                <c:pt idx="313">
                  <c:v>9.2791697191697095E-2</c:v>
                </c:pt>
                <c:pt idx="314">
                  <c:v>9.3088156288156296E-2</c:v>
                </c:pt>
                <c:pt idx="315">
                  <c:v>9.3384615384615302E-2</c:v>
                </c:pt>
                <c:pt idx="316">
                  <c:v>9.3681074481074406E-2</c:v>
                </c:pt>
                <c:pt idx="317">
                  <c:v>9.3977533577533495E-2</c:v>
                </c:pt>
                <c:pt idx="318">
                  <c:v>9.4273992673992599E-2</c:v>
                </c:pt>
                <c:pt idx="319">
                  <c:v>9.4570451770451702E-2</c:v>
                </c:pt>
                <c:pt idx="320">
                  <c:v>9.4866910866910806E-2</c:v>
                </c:pt>
                <c:pt idx="321">
                  <c:v>9.5163369963369895E-2</c:v>
                </c:pt>
                <c:pt idx="322">
                  <c:v>9.5459829059828999E-2</c:v>
                </c:pt>
                <c:pt idx="323">
                  <c:v>9.5756288156288102E-2</c:v>
                </c:pt>
                <c:pt idx="324">
                  <c:v>9.6052747252747206E-2</c:v>
                </c:pt>
                <c:pt idx="325">
                  <c:v>9.6349206349206296E-2</c:v>
                </c:pt>
                <c:pt idx="326">
                  <c:v>9.6645665445665399E-2</c:v>
                </c:pt>
                <c:pt idx="327">
                  <c:v>9.6942124542124503E-2</c:v>
                </c:pt>
                <c:pt idx="328">
                  <c:v>9.7238583638583606E-2</c:v>
                </c:pt>
                <c:pt idx="329">
                  <c:v>9.7535042735042696E-2</c:v>
                </c:pt>
                <c:pt idx="330">
                  <c:v>9.7831501831501799E-2</c:v>
                </c:pt>
                <c:pt idx="331">
                  <c:v>9.8127960927960903E-2</c:v>
                </c:pt>
                <c:pt idx="332">
                  <c:v>9.8424420024420006E-2</c:v>
                </c:pt>
                <c:pt idx="333">
                  <c:v>9.8720879120879096E-2</c:v>
                </c:pt>
                <c:pt idx="334">
                  <c:v>9.9017338217338199E-2</c:v>
                </c:pt>
                <c:pt idx="335">
                  <c:v>9.9313797313797303E-2</c:v>
                </c:pt>
                <c:pt idx="336">
                  <c:v>9.9610256410256406E-2</c:v>
                </c:pt>
                <c:pt idx="337">
                  <c:v>9.9906715506715496E-2</c:v>
                </c:pt>
                <c:pt idx="338">
                  <c:v>0.100203174603174</c:v>
                </c:pt>
                <c:pt idx="339">
                  <c:v>0.100499633699633</c:v>
                </c:pt>
                <c:pt idx="340">
                  <c:v>0.100796092796092</c:v>
                </c:pt>
                <c:pt idx="341">
                  <c:v>0.10109255189255099</c:v>
                </c:pt>
                <c:pt idx="342">
                  <c:v>0.10138901098901</c:v>
                </c:pt>
                <c:pt idx="343">
                  <c:v>0.10168547008547001</c:v>
                </c:pt>
                <c:pt idx="344">
                  <c:v>0.101981929181929</c:v>
                </c:pt>
                <c:pt idx="345">
                  <c:v>0.102278388278388</c:v>
                </c:pt>
                <c:pt idx="346">
                  <c:v>0.102574847374847</c:v>
                </c:pt>
                <c:pt idx="347">
                  <c:v>0.102871306471306</c:v>
                </c:pt>
                <c:pt idx="348">
                  <c:v>0.103167765567765</c:v>
                </c:pt>
                <c:pt idx="349">
                  <c:v>0.103464224664224</c:v>
                </c:pt>
                <c:pt idx="350">
                  <c:v>0.103760683760683</c:v>
                </c:pt>
                <c:pt idx="351">
                  <c:v>0.104057142857142</c:v>
                </c:pt>
                <c:pt idx="352">
                  <c:v>0.10435360195360099</c:v>
                </c:pt>
                <c:pt idx="353">
                  <c:v>0.104650061050061</c:v>
                </c:pt>
                <c:pt idx="354">
                  <c:v>0.10494652014652001</c:v>
                </c:pt>
                <c:pt idx="355">
                  <c:v>0.105242979242979</c:v>
                </c:pt>
                <c:pt idx="356">
                  <c:v>0.105539438339438</c:v>
                </c:pt>
                <c:pt idx="357">
                  <c:v>0.105835897435897</c:v>
                </c:pt>
                <c:pt idx="358">
                  <c:v>0.106132356532356</c:v>
                </c:pt>
                <c:pt idx="359">
                  <c:v>0.106428815628815</c:v>
                </c:pt>
                <c:pt idx="360">
                  <c:v>0.106725274725274</c:v>
                </c:pt>
                <c:pt idx="361">
                  <c:v>0.10702173382173299</c:v>
                </c:pt>
                <c:pt idx="362">
                  <c:v>0.107318192918192</c:v>
                </c:pt>
                <c:pt idx="363">
                  <c:v>0.10761465201465201</c:v>
                </c:pt>
                <c:pt idx="364">
                  <c:v>0.107911111111111</c:v>
                </c:pt>
                <c:pt idx="365">
                  <c:v>0.10820757020757001</c:v>
                </c:pt>
                <c:pt idx="366">
                  <c:v>0.108504029304029</c:v>
                </c:pt>
                <c:pt idx="367">
                  <c:v>0.108800488400488</c:v>
                </c:pt>
                <c:pt idx="368">
                  <c:v>0.109096947496947</c:v>
                </c:pt>
                <c:pt idx="369">
                  <c:v>0.109393406593406</c:v>
                </c:pt>
                <c:pt idx="370">
                  <c:v>0.109689865689865</c:v>
                </c:pt>
                <c:pt idx="371">
                  <c:v>0.109986324786324</c:v>
                </c:pt>
                <c:pt idx="372">
                  <c:v>0.11028278388278299</c:v>
                </c:pt>
                <c:pt idx="373">
                  <c:v>0.110579242979242</c:v>
                </c:pt>
                <c:pt idx="374">
                  <c:v>0.11087570207570201</c:v>
                </c:pt>
                <c:pt idx="375">
                  <c:v>0.111172161172161</c:v>
                </c:pt>
                <c:pt idx="376">
                  <c:v>0.11146862026862001</c:v>
                </c:pt>
                <c:pt idx="377">
                  <c:v>0.111765079365079</c:v>
                </c:pt>
                <c:pt idx="378">
                  <c:v>0.112061538461538</c:v>
                </c:pt>
                <c:pt idx="379">
                  <c:v>0.112357997557997</c:v>
                </c:pt>
                <c:pt idx="380">
                  <c:v>0.112654456654456</c:v>
                </c:pt>
                <c:pt idx="381">
                  <c:v>0.112950915750915</c:v>
                </c:pt>
                <c:pt idx="382">
                  <c:v>0.113247374847374</c:v>
                </c:pt>
                <c:pt idx="383">
                  <c:v>0.11354383394383299</c:v>
                </c:pt>
                <c:pt idx="384">
                  <c:v>0.113840293040293</c:v>
                </c:pt>
                <c:pt idx="385">
                  <c:v>0.11413675213675201</c:v>
                </c:pt>
                <c:pt idx="386">
                  <c:v>0.114433211233211</c:v>
                </c:pt>
                <c:pt idx="387">
                  <c:v>0.11472967032967001</c:v>
                </c:pt>
                <c:pt idx="388">
                  <c:v>0.115026129426129</c:v>
                </c:pt>
                <c:pt idx="389">
                  <c:v>0.115322588522588</c:v>
                </c:pt>
                <c:pt idx="390">
                  <c:v>0.115619047619047</c:v>
                </c:pt>
                <c:pt idx="391">
                  <c:v>0.115915506715506</c:v>
                </c:pt>
                <c:pt idx="392">
                  <c:v>0.116211965811965</c:v>
                </c:pt>
                <c:pt idx="393">
                  <c:v>0.116508424908424</c:v>
                </c:pt>
                <c:pt idx="394">
                  <c:v>0.11680488400488399</c:v>
                </c:pt>
                <c:pt idx="395">
                  <c:v>0.117101343101343</c:v>
                </c:pt>
                <c:pt idx="396">
                  <c:v>0.11739780219780201</c:v>
                </c:pt>
                <c:pt idx="397">
                  <c:v>0.117694261294261</c:v>
                </c:pt>
                <c:pt idx="398">
                  <c:v>0.11799072039072001</c:v>
                </c:pt>
                <c:pt idx="399">
                  <c:v>0.118287179487179</c:v>
                </c:pt>
                <c:pt idx="400">
                  <c:v>0.118583638583638</c:v>
                </c:pt>
                <c:pt idx="401">
                  <c:v>0.118880097680097</c:v>
                </c:pt>
                <c:pt idx="402">
                  <c:v>0.119176556776556</c:v>
                </c:pt>
                <c:pt idx="403">
                  <c:v>0.119473015873015</c:v>
                </c:pt>
                <c:pt idx="404">
                  <c:v>0.119769474969474</c:v>
                </c:pt>
                <c:pt idx="405">
                  <c:v>0.12006593406593399</c:v>
                </c:pt>
                <c:pt idx="406">
                  <c:v>0.120362393162393</c:v>
                </c:pt>
                <c:pt idx="407">
                  <c:v>0.12065885225885201</c:v>
                </c:pt>
                <c:pt idx="408">
                  <c:v>0.120955311355311</c:v>
                </c:pt>
                <c:pt idx="409">
                  <c:v>0.12125177045177001</c:v>
                </c:pt>
                <c:pt idx="410">
                  <c:v>0.121548229548229</c:v>
                </c:pt>
                <c:pt idx="411">
                  <c:v>0.121844688644688</c:v>
                </c:pt>
                <c:pt idx="412">
                  <c:v>0.122141147741147</c:v>
                </c:pt>
                <c:pt idx="413">
                  <c:v>0.122437606837606</c:v>
                </c:pt>
                <c:pt idx="414">
                  <c:v>0.122734065934065</c:v>
                </c:pt>
                <c:pt idx="415">
                  <c:v>0.123030525030525</c:v>
                </c:pt>
                <c:pt idx="416">
                  <c:v>0.12332698412698399</c:v>
                </c:pt>
                <c:pt idx="417">
                  <c:v>0.123623443223443</c:v>
                </c:pt>
                <c:pt idx="418">
                  <c:v>0.12391990231990201</c:v>
                </c:pt>
                <c:pt idx="419">
                  <c:v>0.124216361416361</c:v>
                </c:pt>
                <c:pt idx="420">
                  <c:v>0.12451282051282</c:v>
                </c:pt>
                <c:pt idx="421">
                  <c:v>0.124809279609279</c:v>
                </c:pt>
                <c:pt idx="422">
                  <c:v>0.12510573870573799</c:v>
                </c:pt>
                <c:pt idx="423">
                  <c:v>0.125402197802197</c:v>
                </c:pt>
                <c:pt idx="424">
                  <c:v>0.125698656898656</c:v>
                </c:pt>
                <c:pt idx="425">
                  <c:v>0.12599511599511601</c:v>
                </c:pt>
                <c:pt idx="426">
                  <c:v>0.12629157509157499</c:v>
                </c:pt>
                <c:pt idx="427">
                  <c:v>0.12658803418803399</c:v>
                </c:pt>
                <c:pt idx="428">
                  <c:v>0.126884493284493</c:v>
                </c:pt>
                <c:pt idx="429">
                  <c:v>0.12718095238095201</c:v>
                </c:pt>
                <c:pt idx="430">
                  <c:v>0.12747741147741101</c:v>
                </c:pt>
                <c:pt idx="431">
                  <c:v>0.12777387057386999</c:v>
                </c:pt>
                <c:pt idx="432">
                  <c:v>0.128070329670329</c:v>
                </c:pt>
                <c:pt idx="433">
                  <c:v>0.128366788766788</c:v>
                </c:pt>
                <c:pt idx="434">
                  <c:v>0.12866324786324701</c:v>
                </c:pt>
                <c:pt idx="435">
                  <c:v>0.12895970695970599</c:v>
                </c:pt>
                <c:pt idx="436">
                  <c:v>0.12925616605616599</c:v>
                </c:pt>
                <c:pt idx="437">
                  <c:v>0.129552625152625</c:v>
                </c:pt>
                <c:pt idx="438">
                  <c:v>0.12984908424908401</c:v>
                </c:pt>
                <c:pt idx="439">
                  <c:v>0.13014554334554301</c:v>
                </c:pt>
                <c:pt idx="440">
                  <c:v>0.13044200244200199</c:v>
                </c:pt>
                <c:pt idx="441">
                  <c:v>0.130738461538461</c:v>
                </c:pt>
                <c:pt idx="442">
                  <c:v>0.13103492063492</c:v>
                </c:pt>
                <c:pt idx="443">
                  <c:v>0.13133137973137901</c:v>
                </c:pt>
                <c:pt idx="444">
                  <c:v>0.13162783882783799</c:v>
                </c:pt>
                <c:pt idx="445">
                  <c:v>0.131924297924297</c:v>
                </c:pt>
                <c:pt idx="446">
                  <c:v>0.132220757020757</c:v>
                </c:pt>
                <c:pt idx="447">
                  <c:v>0.13251721611721601</c:v>
                </c:pt>
                <c:pt idx="448">
                  <c:v>0.13281367521367499</c:v>
                </c:pt>
                <c:pt idx="449">
                  <c:v>0.13311013431013399</c:v>
                </c:pt>
                <c:pt idx="450">
                  <c:v>0.133406593406593</c:v>
                </c:pt>
                <c:pt idx="451">
                  <c:v>0.13370305250305201</c:v>
                </c:pt>
                <c:pt idx="452">
                  <c:v>0.13399951159951101</c:v>
                </c:pt>
                <c:pt idx="453">
                  <c:v>0.13429597069596999</c:v>
                </c:pt>
                <c:pt idx="454">
                  <c:v>0.134592429792429</c:v>
                </c:pt>
                <c:pt idx="455">
                  <c:v>0.134888888888888</c:v>
                </c:pt>
                <c:pt idx="456">
                  <c:v>0.13518534798534701</c:v>
                </c:pt>
                <c:pt idx="457">
                  <c:v>0.13548180708180699</c:v>
                </c:pt>
                <c:pt idx="458">
                  <c:v>0.13577826617826599</c:v>
                </c:pt>
                <c:pt idx="459">
                  <c:v>0.136074725274725</c:v>
                </c:pt>
                <c:pt idx="460">
                  <c:v>0.13637118437118401</c:v>
                </c:pt>
                <c:pt idx="461">
                  <c:v>0.13666764346764301</c:v>
                </c:pt>
                <c:pt idx="462">
                  <c:v>0.13696410256410199</c:v>
                </c:pt>
                <c:pt idx="463">
                  <c:v>0.137260561660561</c:v>
                </c:pt>
                <c:pt idx="464">
                  <c:v>0.13755702075702</c:v>
                </c:pt>
                <c:pt idx="465">
                  <c:v>0.13785347985347901</c:v>
                </c:pt>
                <c:pt idx="466">
                  <c:v>0.13814993894993799</c:v>
                </c:pt>
                <c:pt idx="467">
                  <c:v>0.13844639804639799</c:v>
                </c:pt>
                <c:pt idx="468">
                  <c:v>0.138742857142857</c:v>
                </c:pt>
                <c:pt idx="469">
                  <c:v>0.13903931623931601</c:v>
                </c:pt>
                <c:pt idx="470">
                  <c:v>0.13933577533577499</c:v>
                </c:pt>
                <c:pt idx="471">
                  <c:v>0.13963223443223399</c:v>
                </c:pt>
                <c:pt idx="472">
                  <c:v>0.139928693528693</c:v>
                </c:pt>
                <c:pt idx="473">
                  <c:v>0.14022515262515201</c:v>
                </c:pt>
                <c:pt idx="474">
                  <c:v>0.14052161172161101</c:v>
                </c:pt>
                <c:pt idx="475">
                  <c:v>0.14081807081806999</c:v>
                </c:pt>
                <c:pt idx="476">
                  <c:v>0.141114529914529</c:v>
                </c:pt>
                <c:pt idx="477">
                  <c:v>0.141410989010989</c:v>
                </c:pt>
                <c:pt idx="478">
                  <c:v>0.14170744810744801</c:v>
                </c:pt>
                <c:pt idx="479">
                  <c:v>0.14200390720390699</c:v>
                </c:pt>
                <c:pt idx="480">
                  <c:v>0.14230036630036599</c:v>
                </c:pt>
                <c:pt idx="481">
                  <c:v>0.142596825396825</c:v>
                </c:pt>
                <c:pt idx="482">
                  <c:v>0.14289328449328401</c:v>
                </c:pt>
                <c:pt idx="483">
                  <c:v>0.14318974358974301</c:v>
                </c:pt>
                <c:pt idx="484">
                  <c:v>0.14348620268620199</c:v>
                </c:pt>
                <c:pt idx="485">
                  <c:v>0.143782661782661</c:v>
                </c:pt>
                <c:pt idx="486">
                  <c:v>0.14407912087912</c:v>
                </c:pt>
                <c:pt idx="487">
                  <c:v>0.14437557997557901</c:v>
                </c:pt>
                <c:pt idx="488">
                  <c:v>0.14467203907203899</c:v>
                </c:pt>
                <c:pt idx="489">
                  <c:v>0.14496849816849799</c:v>
                </c:pt>
                <c:pt idx="490">
                  <c:v>0.145264957264957</c:v>
                </c:pt>
                <c:pt idx="491">
                  <c:v>0.14556141636141601</c:v>
                </c:pt>
                <c:pt idx="492">
                  <c:v>0.14585787545787501</c:v>
                </c:pt>
                <c:pt idx="493">
                  <c:v>0.14615433455433399</c:v>
                </c:pt>
                <c:pt idx="494">
                  <c:v>0.146450793650793</c:v>
                </c:pt>
                <c:pt idx="495">
                  <c:v>0.146747252747252</c:v>
                </c:pt>
                <c:pt idx="496">
                  <c:v>0.14704371184371101</c:v>
                </c:pt>
                <c:pt idx="497">
                  <c:v>0.14734017094016999</c:v>
                </c:pt>
                <c:pt idx="498">
                  <c:v>0.14763663003663</c:v>
                </c:pt>
                <c:pt idx="499">
                  <c:v>0.147933089133089</c:v>
                </c:pt>
                <c:pt idx="500">
                  <c:v>0.14822954822954801</c:v>
                </c:pt>
                <c:pt idx="501">
                  <c:v>0.14852600732600699</c:v>
                </c:pt>
                <c:pt idx="502">
                  <c:v>0.14882246642246599</c:v>
                </c:pt>
                <c:pt idx="503">
                  <c:v>0.149118925518925</c:v>
                </c:pt>
                <c:pt idx="504">
                  <c:v>0.14941538461538401</c:v>
                </c:pt>
                <c:pt idx="505">
                  <c:v>0.14971184371184301</c:v>
                </c:pt>
                <c:pt idx="506">
                  <c:v>0.15000830280830199</c:v>
                </c:pt>
                <c:pt idx="507">
                  <c:v>0.150304761904761</c:v>
                </c:pt>
                <c:pt idx="508">
                  <c:v>0.150601221001221</c:v>
                </c:pt>
                <c:pt idx="509">
                  <c:v>0.15089768009768001</c:v>
                </c:pt>
                <c:pt idx="510">
                  <c:v>0.15119413919413899</c:v>
                </c:pt>
                <c:pt idx="511">
                  <c:v>0.15149059829059799</c:v>
                </c:pt>
                <c:pt idx="512">
                  <c:v>0.151787057387057</c:v>
                </c:pt>
                <c:pt idx="513">
                  <c:v>0.15208351648351601</c:v>
                </c:pt>
                <c:pt idx="514">
                  <c:v>0.15237997557997501</c:v>
                </c:pt>
                <c:pt idx="515">
                  <c:v>0.15267643467643399</c:v>
                </c:pt>
                <c:pt idx="516">
                  <c:v>0.152972893772893</c:v>
                </c:pt>
                <c:pt idx="517">
                  <c:v>0.153269352869352</c:v>
                </c:pt>
                <c:pt idx="518">
                  <c:v>0.15356581196581101</c:v>
                </c:pt>
                <c:pt idx="519">
                  <c:v>0.15386227106227099</c:v>
                </c:pt>
                <c:pt idx="520">
                  <c:v>0.15415873015873</c:v>
                </c:pt>
                <c:pt idx="521">
                  <c:v>0.154455189255189</c:v>
                </c:pt>
                <c:pt idx="522">
                  <c:v>0.15475164835164801</c:v>
                </c:pt>
                <c:pt idx="523">
                  <c:v>0.15504810744810699</c:v>
                </c:pt>
                <c:pt idx="524">
                  <c:v>0.15534456654456599</c:v>
                </c:pt>
                <c:pt idx="525">
                  <c:v>0.155641025641025</c:v>
                </c:pt>
                <c:pt idx="526">
                  <c:v>0.15593748473748401</c:v>
                </c:pt>
                <c:pt idx="527">
                  <c:v>0.15623394383394301</c:v>
                </c:pt>
                <c:pt idx="528">
                  <c:v>0.15653040293040199</c:v>
                </c:pt>
                <c:pt idx="529">
                  <c:v>0.156826862026862</c:v>
                </c:pt>
                <c:pt idx="530">
                  <c:v>0.157123321123321</c:v>
                </c:pt>
                <c:pt idx="531">
                  <c:v>0.15741978021978001</c:v>
                </c:pt>
                <c:pt idx="532">
                  <c:v>0.15771623931623899</c:v>
                </c:pt>
                <c:pt idx="533">
                  <c:v>0.15801269841269799</c:v>
                </c:pt>
                <c:pt idx="534">
                  <c:v>0.158309157509157</c:v>
                </c:pt>
                <c:pt idx="535">
                  <c:v>0.15860561660561601</c:v>
                </c:pt>
                <c:pt idx="536">
                  <c:v>0.15890207570207501</c:v>
                </c:pt>
                <c:pt idx="537">
                  <c:v>0.15919853479853399</c:v>
                </c:pt>
                <c:pt idx="538">
                  <c:v>0.159494993894993</c:v>
                </c:pt>
                <c:pt idx="539">
                  <c:v>0.159791452991453</c:v>
                </c:pt>
                <c:pt idx="540">
                  <c:v>0.16008791208791201</c:v>
                </c:pt>
                <c:pt idx="541">
                  <c:v>0.16038437118437099</c:v>
                </c:pt>
                <c:pt idx="542">
                  <c:v>0.16068083028082999</c:v>
                </c:pt>
                <c:pt idx="543">
                  <c:v>0.160977289377289</c:v>
                </c:pt>
                <c:pt idx="544">
                  <c:v>0.16127374847374801</c:v>
                </c:pt>
                <c:pt idx="545">
                  <c:v>0.16157020757020699</c:v>
                </c:pt>
                <c:pt idx="546">
                  <c:v>0.16186666666666599</c:v>
                </c:pt>
                <c:pt idx="547">
                  <c:v>0.162163125763125</c:v>
                </c:pt>
                <c:pt idx="548">
                  <c:v>0.16245958485958401</c:v>
                </c:pt>
                <c:pt idx="549">
                  <c:v>0.16275604395604301</c:v>
                </c:pt>
                <c:pt idx="550">
                  <c:v>0.16305250305250299</c:v>
                </c:pt>
                <c:pt idx="551">
                  <c:v>0.163348962148962</c:v>
                </c:pt>
                <c:pt idx="552">
                  <c:v>0.163645421245421</c:v>
                </c:pt>
                <c:pt idx="553">
                  <c:v>0.16394188034188001</c:v>
                </c:pt>
                <c:pt idx="554">
                  <c:v>0.16423833943833899</c:v>
                </c:pt>
                <c:pt idx="555">
                  <c:v>0.16453479853479799</c:v>
                </c:pt>
                <c:pt idx="556">
                  <c:v>0.164831257631257</c:v>
                </c:pt>
                <c:pt idx="557">
                  <c:v>0.16512771672771601</c:v>
                </c:pt>
                <c:pt idx="558">
                  <c:v>0.16542417582417501</c:v>
                </c:pt>
                <c:pt idx="559">
                  <c:v>0.16572063492063399</c:v>
                </c:pt>
                <c:pt idx="560">
                  <c:v>0.166017094017094</c:v>
                </c:pt>
                <c:pt idx="561">
                  <c:v>0.166313553113553</c:v>
                </c:pt>
                <c:pt idx="562">
                  <c:v>0.16661001221001201</c:v>
                </c:pt>
                <c:pt idx="563">
                  <c:v>0.16690647130647099</c:v>
                </c:pt>
                <c:pt idx="564">
                  <c:v>0.16720293040292999</c:v>
                </c:pt>
                <c:pt idx="565">
                  <c:v>0.167499389499389</c:v>
                </c:pt>
                <c:pt idx="566">
                  <c:v>0.16779584859584801</c:v>
                </c:pt>
                <c:pt idx="567">
                  <c:v>0.16809230769230701</c:v>
                </c:pt>
                <c:pt idx="568">
                  <c:v>0.16838876678876599</c:v>
                </c:pt>
                <c:pt idx="569">
                  <c:v>0.168685225885225</c:v>
                </c:pt>
                <c:pt idx="570">
                  <c:v>0.168981684981684</c:v>
                </c:pt>
                <c:pt idx="571">
                  <c:v>0.16927814407814401</c:v>
                </c:pt>
                <c:pt idx="572">
                  <c:v>0.16957460317460299</c:v>
                </c:pt>
                <c:pt idx="573">
                  <c:v>0.169871062271062</c:v>
                </c:pt>
                <c:pt idx="574">
                  <c:v>0.170167521367521</c:v>
                </c:pt>
                <c:pt idx="575">
                  <c:v>0.17046398046398001</c:v>
                </c:pt>
                <c:pt idx="576">
                  <c:v>0.17076043956043899</c:v>
                </c:pt>
                <c:pt idx="577">
                  <c:v>0.17105689865689799</c:v>
                </c:pt>
                <c:pt idx="578">
                  <c:v>0.171353357753357</c:v>
                </c:pt>
                <c:pt idx="579">
                  <c:v>0.17164981684981601</c:v>
                </c:pt>
                <c:pt idx="580">
                  <c:v>0.17194627594627501</c:v>
                </c:pt>
                <c:pt idx="581">
                  <c:v>0.17224273504273499</c:v>
                </c:pt>
                <c:pt idx="582">
                  <c:v>0.172539194139194</c:v>
                </c:pt>
                <c:pt idx="583">
                  <c:v>0.172835653235653</c:v>
                </c:pt>
                <c:pt idx="584">
                  <c:v>0.17313211233211201</c:v>
                </c:pt>
                <c:pt idx="585">
                  <c:v>0.17342857142857099</c:v>
                </c:pt>
                <c:pt idx="586">
                  <c:v>0.17372503052502999</c:v>
                </c:pt>
                <c:pt idx="587">
                  <c:v>0.174021489621489</c:v>
                </c:pt>
                <c:pt idx="588">
                  <c:v>0.17431794871794801</c:v>
                </c:pt>
                <c:pt idx="589">
                  <c:v>0.17461440781440701</c:v>
                </c:pt>
                <c:pt idx="590">
                  <c:v>0.17491086691086599</c:v>
                </c:pt>
                <c:pt idx="591">
                  <c:v>0.175207326007326</c:v>
                </c:pt>
                <c:pt idx="592">
                  <c:v>0.175503785103785</c:v>
                </c:pt>
                <c:pt idx="593">
                  <c:v>0.17580024420024401</c:v>
                </c:pt>
                <c:pt idx="594">
                  <c:v>0.17609670329670299</c:v>
                </c:pt>
                <c:pt idx="595">
                  <c:v>0.176393162393162</c:v>
                </c:pt>
                <c:pt idx="596">
                  <c:v>0.176689621489621</c:v>
                </c:pt>
                <c:pt idx="597">
                  <c:v>0.17698608058608001</c:v>
                </c:pt>
                <c:pt idx="598">
                  <c:v>0.17728253968253899</c:v>
                </c:pt>
                <c:pt idx="599">
                  <c:v>0.17757899877899799</c:v>
                </c:pt>
                <c:pt idx="600">
                  <c:v>0.177875457875457</c:v>
                </c:pt>
                <c:pt idx="601">
                  <c:v>0.17817191697191601</c:v>
                </c:pt>
                <c:pt idx="602">
                  <c:v>0.17846837606837601</c:v>
                </c:pt>
                <c:pt idx="603">
                  <c:v>0.17876483516483499</c:v>
                </c:pt>
                <c:pt idx="604">
                  <c:v>0.179061294261294</c:v>
                </c:pt>
                <c:pt idx="605">
                  <c:v>0.179357753357753</c:v>
                </c:pt>
                <c:pt idx="606">
                  <c:v>0.17965421245421201</c:v>
                </c:pt>
                <c:pt idx="607">
                  <c:v>0.17995067155067099</c:v>
                </c:pt>
                <c:pt idx="608">
                  <c:v>0.18024713064712999</c:v>
                </c:pt>
                <c:pt idx="609">
                  <c:v>0.180543589743589</c:v>
                </c:pt>
                <c:pt idx="610">
                  <c:v>0.18084004884004801</c:v>
                </c:pt>
                <c:pt idx="611">
                  <c:v>0.18113650793650701</c:v>
                </c:pt>
                <c:pt idx="612">
                  <c:v>0.18143296703296699</c:v>
                </c:pt>
                <c:pt idx="613">
                  <c:v>0.181729426129426</c:v>
                </c:pt>
                <c:pt idx="614">
                  <c:v>0.182025885225885</c:v>
                </c:pt>
                <c:pt idx="615">
                  <c:v>0.18232234432234401</c:v>
                </c:pt>
                <c:pt idx="616">
                  <c:v>0.18261880341880299</c:v>
                </c:pt>
                <c:pt idx="617">
                  <c:v>0.18291526251526199</c:v>
                </c:pt>
                <c:pt idx="618">
                  <c:v>0.183211721611721</c:v>
                </c:pt>
                <c:pt idx="619">
                  <c:v>0.18350818070818001</c:v>
                </c:pt>
                <c:pt idx="620">
                  <c:v>0.18380463980463899</c:v>
                </c:pt>
                <c:pt idx="621">
                  <c:v>0.18410109890109799</c:v>
                </c:pt>
                <c:pt idx="622">
                  <c:v>0.184397557997558</c:v>
                </c:pt>
                <c:pt idx="623">
                  <c:v>0.184694017094017</c:v>
                </c:pt>
                <c:pt idx="624">
                  <c:v>0.18499047619047601</c:v>
                </c:pt>
                <c:pt idx="625">
                  <c:v>0.18528693528693499</c:v>
                </c:pt>
                <c:pt idx="626">
                  <c:v>0.185583394383394</c:v>
                </c:pt>
                <c:pt idx="627">
                  <c:v>0.185879853479853</c:v>
                </c:pt>
                <c:pt idx="628">
                  <c:v>0.18617631257631201</c:v>
                </c:pt>
                <c:pt idx="629">
                  <c:v>0.18647277167277099</c:v>
                </c:pt>
                <c:pt idx="630">
                  <c:v>0.18676923076922999</c:v>
                </c:pt>
                <c:pt idx="631">
                  <c:v>0.187065689865689</c:v>
                </c:pt>
                <c:pt idx="632">
                  <c:v>0.18736214896214801</c:v>
                </c:pt>
                <c:pt idx="633">
                  <c:v>0.18765860805860801</c:v>
                </c:pt>
                <c:pt idx="634">
                  <c:v>0.18795506715506699</c:v>
                </c:pt>
                <c:pt idx="635">
                  <c:v>0.188251526251526</c:v>
                </c:pt>
                <c:pt idx="636">
                  <c:v>0.188547985347985</c:v>
                </c:pt>
                <c:pt idx="637">
                  <c:v>0.18884444444444401</c:v>
                </c:pt>
                <c:pt idx="638">
                  <c:v>0.18914090354090299</c:v>
                </c:pt>
                <c:pt idx="639">
                  <c:v>0.18943736263736199</c:v>
                </c:pt>
                <c:pt idx="640">
                  <c:v>0.189733821733821</c:v>
                </c:pt>
                <c:pt idx="641">
                  <c:v>0.19003028083028001</c:v>
                </c:pt>
                <c:pt idx="642">
                  <c:v>0.19032673992673901</c:v>
                </c:pt>
                <c:pt idx="643">
                  <c:v>0.19062319902319899</c:v>
                </c:pt>
                <c:pt idx="644">
                  <c:v>0.190919658119658</c:v>
                </c:pt>
                <c:pt idx="645">
                  <c:v>0.191216117216117</c:v>
                </c:pt>
                <c:pt idx="646">
                  <c:v>0.19151257631257601</c:v>
                </c:pt>
                <c:pt idx="647">
                  <c:v>0.19180903540903499</c:v>
                </c:pt>
                <c:pt idx="648">
                  <c:v>0.192105494505494</c:v>
                </c:pt>
                <c:pt idx="649">
                  <c:v>0.192401953601953</c:v>
                </c:pt>
                <c:pt idx="650">
                  <c:v>0.19269841269841201</c:v>
                </c:pt>
                <c:pt idx="651">
                  <c:v>0.19299487179487099</c:v>
                </c:pt>
                <c:pt idx="652">
                  <c:v>0.19329133089132999</c:v>
                </c:pt>
                <c:pt idx="653">
                  <c:v>0.19358778998779</c:v>
                </c:pt>
                <c:pt idx="654">
                  <c:v>0.19388424908424901</c:v>
                </c:pt>
                <c:pt idx="655">
                  <c:v>0.19418070818070801</c:v>
                </c:pt>
                <c:pt idx="656">
                  <c:v>0.19447716727716699</c:v>
                </c:pt>
                <c:pt idx="657">
                  <c:v>0.194773626373626</c:v>
                </c:pt>
                <c:pt idx="658">
                  <c:v>0.195070085470085</c:v>
                </c:pt>
                <c:pt idx="659">
                  <c:v>0.19536654456654401</c:v>
                </c:pt>
                <c:pt idx="660">
                  <c:v>0.19566300366300299</c:v>
                </c:pt>
                <c:pt idx="661">
                  <c:v>0.19595946275946199</c:v>
                </c:pt>
                <c:pt idx="662">
                  <c:v>0.196255921855921</c:v>
                </c:pt>
                <c:pt idx="663">
                  <c:v>0.19655238095238001</c:v>
                </c:pt>
                <c:pt idx="664">
                  <c:v>0.19684884004884001</c:v>
                </c:pt>
                <c:pt idx="665">
                  <c:v>0.19714529914529899</c:v>
                </c:pt>
                <c:pt idx="666">
                  <c:v>0.197441758241758</c:v>
                </c:pt>
                <c:pt idx="667">
                  <c:v>0.197738217338217</c:v>
                </c:pt>
                <c:pt idx="668">
                  <c:v>0.19803467643467601</c:v>
                </c:pt>
                <c:pt idx="669">
                  <c:v>0.19833113553113499</c:v>
                </c:pt>
                <c:pt idx="670">
                  <c:v>0.198627594627594</c:v>
                </c:pt>
                <c:pt idx="671">
                  <c:v>0.198924053724053</c:v>
                </c:pt>
                <c:pt idx="672">
                  <c:v>0.19922051282051201</c:v>
                </c:pt>
                <c:pt idx="673">
                  <c:v>0.19951697191697099</c:v>
                </c:pt>
                <c:pt idx="674">
                  <c:v>0.19981343101343099</c:v>
                </c:pt>
                <c:pt idx="675">
                  <c:v>0.20010989010989</c:v>
                </c:pt>
                <c:pt idx="676">
                  <c:v>0.200406349206349</c:v>
                </c:pt>
                <c:pt idx="677">
                  <c:v>0.20070280830280801</c:v>
                </c:pt>
                <c:pt idx="678">
                  <c:v>0.20099926739926699</c:v>
                </c:pt>
                <c:pt idx="679">
                  <c:v>0.201295726495726</c:v>
                </c:pt>
                <c:pt idx="680">
                  <c:v>0.201592185592185</c:v>
                </c:pt>
                <c:pt idx="681">
                  <c:v>0.20188864468864401</c:v>
                </c:pt>
                <c:pt idx="682">
                  <c:v>0.20218510378510299</c:v>
                </c:pt>
                <c:pt idx="683">
                  <c:v>0.20248156288156199</c:v>
                </c:pt>
                <c:pt idx="684">
                  <c:v>0.202778021978021</c:v>
                </c:pt>
                <c:pt idx="685">
                  <c:v>0.20307448107448101</c:v>
                </c:pt>
                <c:pt idx="686">
                  <c:v>0.20337094017094001</c:v>
                </c:pt>
                <c:pt idx="687">
                  <c:v>0.20366739926739899</c:v>
                </c:pt>
                <c:pt idx="688">
                  <c:v>0.203963858363858</c:v>
                </c:pt>
                <c:pt idx="689">
                  <c:v>0.204260317460317</c:v>
                </c:pt>
                <c:pt idx="690">
                  <c:v>0.20455677655677601</c:v>
                </c:pt>
                <c:pt idx="691">
                  <c:v>0.20485323565323499</c:v>
                </c:pt>
                <c:pt idx="692">
                  <c:v>0.20514969474969399</c:v>
                </c:pt>
                <c:pt idx="693">
                  <c:v>0.205446153846153</c:v>
                </c:pt>
                <c:pt idx="694">
                  <c:v>0.20574261294261201</c:v>
                </c:pt>
                <c:pt idx="695">
                  <c:v>0.20603907203907201</c:v>
                </c:pt>
                <c:pt idx="696">
                  <c:v>0.20633553113553099</c:v>
                </c:pt>
                <c:pt idx="697">
                  <c:v>0.20663199023199</c:v>
                </c:pt>
                <c:pt idx="698">
                  <c:v>0.206928449328449</c:v>
                </c:pt>
                <c:pt idx="699">
                  <c:v>0.20722490842490801</c:v>
                </c:pt>
                <c:pt idx="700">
                  <c:v>0.20752136752136699</c:v>
                </c:pt>
                <c:pt idx="701">
                  <c:v>0.207817826617826</c:v>
                </c:pt>
                <c:pt idx="702">
                  <c:v>0.208114285714285</c:v>
                </c:pt>
                <c:pt idx="703">
                  <c:v>0.20841074481074401</c:v>
                </c:pt>
                <c:pt idx="704">
                  <c:v>0.20870720390720299</c:v>
                </c:pt>
                <c:pt idx="705">
                  <c:v>0.20900366300366299</c:v>
                </c:pt>
                <c:pt idx="706">
                  <c:v>0.209300122100122</c:v>
                </c:pt>
                <c:pt idx="707">
                  <c:v>0.20959658119658101</c:v>
                </c:pt>
                <c:pt idx="708">
                  <c:v>0.20989304029304001</c:v>
                </c:pt>
                <c:pt idx="709">
                  <c:v>0.21018949938949899</c:v>
                </c:pt>
                <c:pt idx="710">
                  <c:v>0.210485958485958</c:v>
                </c:pt>
                <c:pt idx="711">
                  <c:v>0.210782417582417</c:v>
                </c:pt>
                <c:pt idx="712">
                  <c:v>0.21107887667887601</c:v>
                </c:pt>
                <c:pt idx="713">
                  <c:v>0.21137533577533499</c:v>
                </c:pt>
                <c:pt idx="714">
                  <c:v>0.21167179487179399</c:v>
                </c:pt>
                <c:pt idx="715">
                  <c:v>0.211968253968253</c:v>
                </c:pt>
                <c:pt idx="716">
                  <c:v>0.21226471306471301</c:v>
                </c:pt>
                <c:pt idx="717">
                  <c:v>0.21256117216117201</c:v>
                </c:pt>
                <c:pt idx="718">
                  <c:v>0.21285763125763099</c:v>
                </c:pt>
                <c:pt idx="719">
                  <c:v>0.21315409035409</c:v>
                </c:pt>
                <c:pt idx="720">
                  <c:v>0.213450549450549</c:v>
                </c:pt>
                <c:pt idx="721">
                  <c:v>0.21374700854700801</c:v>
                </c:pt>
                <c:pt idx="722">
                  <c:v>0.21404346764346699</c:v>
                </c:pt>
                <c:pt idx="723">
                  <c:v>0.214339926739926</c:v>
                </c:pt>
                <c:pt idx="724">
                  <c:v>0.214636385836385</c:v>
                </c:pt>
                <c:pt idx="725">
                  <c:v>0.21493284493284401</c:v>
                </c:pt>
                <c:pt idx="726">
                  <c:v>0.21522930402930401</c:v>
                </c:pt>
                <c:pt idx="727">
                  <c:v>0.21552576312576299</c:v>
                </c:pt>
                <c:pt idx="728">
                  <c:v>0.215822222222222</c:v>
                </c:pt>
                <c:pt idx="729">
                  <c:v>0.21611868131868101</c:v>
                </c:pt>
                <c:pt idx="730">
                  <c:v>0.21641514041514001</c:v>
                </c:pt>
                <c:pt idx="731">
                  <c:v>0.21671159951159899</c:v>
                </c:pt>
                <c:pt idx="732">
                  <c:v>0.217008058608058</c:v>
                </c:pt>
                <c:pt idx="733">
                  <c:v>0.217304517704517</c:v>
                </c:pt>
                <c:pt idx="734">
                  <c:v>0.21760097680097601</c:v>
                </c:pt>
                <c:pt idx="735">
                  <c:v>0.21789743589743499</c:v>
                </c:pt>
                <c:pt idx="736">
                  <c:v>0.21819389499389499</c:v>
                </c:pt>
                <c:pt idx="737">
                  <c:v>0.218490354090354</c:v>
                </c:pt>
                <c:pt idx="738">
                  <c:v>0.21878681318681301</c:v>
                </c:pt>
                <c:pt idx="739">
                  <c:v>0.21908327228327201</c:v>
                </c:pt>
                <c:pt idx="740">
                  <c:v>0.21937973137973099</c:v>
                </c:pt>
                <c:pt idx="741">
                  <c:v>0.21967619047619</c:v>
                </c:pt>
                <c:pt idx="742">
                  <c:v>0.219972649572649</c:v>
                </c:pt>
                <c:pt idx="743">
                  <c:v>0.22026910866910801</c:v>
                </c:pt>
                <c:pt idx="744">
                  <c:v>0.22056556776556699</c:v>
                </c:pt>
                <c:pt idx="745">
                  <c:v>0.220862026862026</c:v>
                </c:pt>
                <c:pt idx="746">
                  <c:v>0.221158485958485</c:v>
                </c:pt>
                <c:pt idx="747">
                  <c:v>0.22145494505494501</c:v>
                </c:pt>
                <c:pt idx="748">
                  <c:v>0.22175140415140401</c:v>
                </c:pt>
                <c:pt idx="749">
                  <c:v>0.22204786324786299</c:v>
                </c:pt>
                <c:pt idx="750">
                  <c:v>0.222344322344322</c:v>
                </c:pt>
                <c:pt idx="751">
                  <c:v>0.222640781440781</c:v>
                </c:pt>
                <c:pt idx="752">
                  <c:v>0.22293724053724001</c:v>
                </c:pt>
                <c:pt idx="753">
                  <c:v>0.22323369963369899</c:v>
                </c:pt>
                <c:pt idx="754">
                  <c:v>0.223530158730158</c:v>
                </c:pt>
                <c:pt idx="755">
                  <c:v>0.223826617826617</c:v>
                </c:pt>
                <c:pt idx="756">
                  <c:v>0.22412307692307601</c:v>
                </c:pt>
                <c:pt idx="757">
                  <c:v>0.22441953601953599</c:v>
                </c:pt>
                <c:pt idx="758">
                  <c:v>0.22471599511599499</c:v>
                </c:pt>
                <c:pt idx="759">
                  <c:v>0.225012454212454</c:v>
                </c:pt>
                <c:pt idx="760">
                  <c:v>0.22530891330891301</c:v>
                </c:pt>
                <c:pt idx="761">
                  <c:v>0.22560537240537201</c:v>
                </c:pt>
                <c:pt idx="762">
                  <c:v>0.22590183150183099</c:v>
                </c:pt>
                <c:pt idx="763">
                  <c:v>0.22619829059829</c:v>
                </c:pt>
                <c:pt idx="764">
                  <c:v>0.226494749694749</c:v>
                </c:pt>
                <c:pt idx="765">
                  <c:v>0.22679120879120801</c:v>
                </c:pt>
                <c:pt idx="766">
                  <c:v>0.22708766788766699</c:v>
                </c:pt>
                <c:pt idx="767">
                  <c:v>0.22738412698412699</c:v>
                </c:pt>
                <c:pt idx="768">
                  <c:v>0.227680586080586</c:v>
                </c:pt>
                <c:pt idx="769">
                  <c:v>0.22797704517704501</c:v>
                </c:pt>
                <c:pt idx="770">
                  <c:v>0.22827350427350401</c:v>
                </c:pt>
                <c:pt idx="771">
                  <c:v>0.22856996336996299</c:v>
                </c:pt>
                <c:pt idx="772">
                  <c:v>0.228866422466422</c:v>
                </c:pt>
                <c:pt idx="773">
                  <c:v>0.229162881562881</c:v>
                </c:pt>
                <c:pt idx="774">
                  <c:v>0.22945934065934001</c:v>
                </c:pt>
                <c:pt idx="775">
                  <c:v>0.22975579975579899</c:v>
                </c:pt>
                <c:pt idx="776">
                  <c:v>0.230052258852258</c:v>
                </c:pt>
                <c:pt idx="777">
                  <c:v>0.230348717948717</c:v>
                </c:pt>
                <c:pt idx="778">
                  <c:v>0.23064517704517701</c:v>
                </c:pt>
                <c:pt idx="779">
                  <c:v>0.23094163614163599</c:v>
                </c:pt>
                <c:pt idx="780">
                  <c:v>0.23123809523809499</c:v>
                </c:pt>
                <c:pt idx="781">
                  <c:v>0.231534554334554</c:v>
                </c:pt>
                <c:pt idx="782">
                  <c:v>0.23183101343101301</c:v>
                </c:pt>
                <c:pt idx="783">
                  <c:v>0.23212747252747201</c:v>
                </c:pt>
                <c:pt idx="784">
                  <c:v>0.23242393162393099</c:v>
                </c:pt>
                <c:pt idx="785">
                  <c:v>0.23272039072039</c:v>
                </c:pt>
                <c:pt idx="786">
                  <c:v>0.233016849816849</c:v>
                </c:pt>
                <c:pt idx="787">
                  <c:v>0.23331330891330801</c:v>
                </c:pt>
                <c:pt idx="788">
                  <c:v>0.23360976800976799</c:v>
                </c:pt>
                <c:pt idx="789">
                  <c:v>0.23390622710622699</c:v>
                </c:pt>
                <c:pt idx="790">
                  <c:v>0.234202686202686</c:v>
                </c:pt>
                <c:pt idx="791">
                  <c:v>0.23449914529914501</c:v>
                </c:pt>
                <c:pt idx="792">
                  <c:v>0.23479560439560401</c:v>
                </c:pt>
                <c:pt idx="793">
                  <c:v>0.23509206349206299</c:v>
                </c:pt>
                <c:pt idx="794">
                  <c:v>0.235388522588522</c:v>
                </c:pt>
                <c:pt idx="795">
                  <c:v>0.235684981684981</c:v>
                </c:pt>
                <c:pt idx="796">
                  <c:v>0.23598144078144001</c:v>
                </c:pt>
                <c:pt idx="797">
                  <c:v>0.23627789987789899</c:v>
                </c:pt>
                <c:pt idx="798">
                  <c:v>0.236574358974358</c:v>
                </c:pt>
                <c:pt idx="799">
                  <c:v>0.236870818070818</c:v>
                </c:pt>
                <c:pt idx="800">
                  <c:v>0.23716727716727701</c:v>
                </c:pt>
                <c:pt idx="801">
                  <c:v>0.23746373626373601</c:v>
                </c:pt>
                <c:pt idx="802">
                  <c:v>0.23776019536019499</c:v>
                </c:pt>
                <c:pt idx="803">
                  <c:v>0.238056654456654</c:v>
                </c:pt>
                <c:pt idx="804">
                  <c:v>0.23835311355311301</c:v>
                </c:pt>
                <c:pt idx="805">
                  <c:v>0.23864957264957201</c:v>
                </c:pt>
                <c:pt idx="806">
                  <c:v>0.23894603174603099</c:v>
                </c:pt>
                <c:pt idx="807">
                  <c:v>0.23924249084249</c:v>
                </c:pt>
                <c:pt idx="808">
                  <c:v>0.239538949938949</c:v>
                </c:pt>
                <c:pt idx="809">
                  <c:v>0.23983540903540901</c:v>
                </c:pt>
                <c:pt idx="810">
                  <c:v>0.24013186813186799</c:v>
                </c:pt>
                <c:pt idx="811">
                  <c:v>0.24042832722832699</c:v>
                </c:pt>
                <c:pt idx="812">
                  <c:v>0.240724786324786</c:v>
                </c:pt>
                <c:pt idx="813">
                  <c:v>0.24102124542124501</c:v>
                </c:pt>
                <c:pt idx="814">
                  <c:v>0.24131770451770401</c:v>
                </c:pt>
                <c:pt idx="815">
                  <c:v>0.24161416361416299</c:v>
                </c:pt>
                <c:pt idx="816">
                  <c:v>0.241910622710622</c:v>
                </c:pt>
                <c:pt idx="817">
                  <c:v>0.242207081807081</c:v>
                </c:pt>
                <c:pt idx="818">
                  <c:v>0.24250354090354001</c:v>
                </c:pt>
                <c:pt idx="819">
                  <c:v>0.24279999999999999</c:v>
                </c:pt>
                <c:pt idx="820">
                  <c:v>0.24309645909645899</c:v>
                </c:pt>
                <c:pt idx="821">
                  <c:v>0.243392918192918</c:v>
                </c:pt>
                <c:pt idx="822">
                  <c:v>0.24368937728937701</c:v>
                </c:pt>
                <c:pt idx="823">
                  <c:v>0.24398583638583601</c:v>
                </c:pt>
                <c:pt idx="824">
                  <c:v>0.24428229548229499</c:v>
                </c:pt>
                <c:pt idx="825">
                  <c:v>0.244578754578754</c:v>
                </c:pt>
                <c:pt idx="826">
                  <c:v>0.244875213675213</c:v>
                </c:pt>
                <c:pt idx="827">
                  <c:v>0.24517167277167201</c:v>
                </c:pt>
                <c:pt idx="828">
                  <c:v>0.24546813186813099</c:v>
                </c:pt>
                <c:pt idx="829">
                  <c:v>0.24576459096459</c:v>
                </c:pt>
                <c:pt idx="830">
                  <c:v>0.24606105006105</c:v>
                </c:pt>
                <c:pt idx="831">
                  <c:v>0.24635750915750901</c:v>
                </c:pt>
                <c:pt idx="832">
                  <c:v>0.24665396825396799</c:v>
                </c:pt>
                <c:pt idx="833">
                  <c:v>0.24695042735042699</c:v>
                </c:pt>
                <c:pt idx="834">
                  <c:v>0.247246886446886</c:v>
                </c:pt>
                <c:pt idx="835">
                  <c:v>0.24754334554334501</c:v>
                </c:pt>
                <c:pt idx="836">
                  <c:v>0.24783980463980401</c:v>
                </c:pt>
                <c:pt idx="837">
                  <c:v>0.24813626373626299</c:v>
                </c:pt>
                <c:pt idx="838">
                  <c:v>0.248432722832722</c:v>
                </c:pt>
                <c:pt idx="839">
                  <c:v>0.248729181929181</c:v>
                </c:pt>
                <c:pt idx="840">
                  <c:v>0.24902564102564101</c:v>
                </c:pt>
                <c:pt idx="841">
                  <c:v>0.24932210012209999</c:v>
                </c:pt>
                <c:pt idx="842">
                  <c:v>0.24961855921855899</c:v>
                </c:pt>
                <c:pt idx="843">
                  <c:v>0.249915018315018</c:v>
                </c:pt>
                <c:pt idx="844">
                  <c:v>0.25021147741147698</c:v>
                </c:pt>
                <c:pt idx="845">
                  <c:v>0.25050793650793601</c:v>
                </c:pt>
                <c:pt idx="846">
                  <c:v>0.25080439560439499</c:v>
                </c:pt>
                <c:pt idx="847">
                  <c:v>0.25110085470085403</c:v>
                </c:pt>
                <c:pt idx="848">
                  <c:v>0.251397313797313</c:v>
                </c:pt>
                <c:pt idx="849">
                  <c:v>0.25169377289377198</c:v>
                </c:pt>
                <c:pt idx="850">
                  <c:v>0.25199023199023202</c:v>
                </c:pt>
                <c:pt idx="851">
                  <c:v>0.252286691086691</c:v>
                </c:pt>
                <c:pt idx="852">
                  <c:v>0.25258315018314997</c:v>
                </c:pt>
                <c:pt idx="853">
                  <c:v>0.25287960927960901</c:v>
                </c:pt>
                <c:pt idx="854">
                  <c:v>0.25317606837606799</c:v>
                </c:pt>
                <c:pt idx="855">
                  <c:v>0.25347252747252702</c:v>
                </c:pt>
                <c:pt idx="856">
                  <c:v>0.253768986568986</c:v>
                </c:pt>
                <c:pt idx="857">
                  <c:v>0.25406544566544498</c:v>
                </c:pt>
                <c:pt idx="858">
                  <c:v>0.25436190476190401</c:v>
                </c:pt>
                <c:pt idx="859">
                  <c:v>0.25465836385836299</c:v>
                </c:pt>
                <c:pt idx="860">
                  <c:v>0.25495482295482202</c:v>
                </c:pt>
                <c:pt idx="861">
                  <c:v>0.255251282051282</c:v>
                </c:pt>
                <c:pt idx="862">
                  <c:v>0.25554774114774098</c:v>
                </c:pt>
                <c:pt idx="863">
                  <c:v>0.25584420024420002</c:v>
                </c:pt>
                <c:pt idx="864">
                  <c:v>0.25614065934065899</c:v>
                </c:pt>
                <c:pt idx="865">
                  <c:v>0.25643711843711797</c:v>
                </c:pt>
                <c:pt idx="866">
                  <c:v>0.25673357753357701</c:v>
                </c:pt>
                <c:pt idx="867">
                  <c:v>0.25703003663003599</c:v>
                </c:pt>
                <c:pt idx="868">
                  <c:v>0.25732649572649502</c:v>
                </c:pt>
                <c:pt idx="869">
                  <c:v>0.257622954822954</c:v>
                </c:pt>
                <c:pt idx="870">
                  <c:v>0.25791941391941298</c:v>
                </c:pt>
                <c:pt idx="871">
                  <c:v>0.25821587301587301</c:v>
                </c:pt>
                <c:pt idx="872">
                  <c:v>0.25851233211233199</c:v>
                </c:pt>
                <c:pt idx="873">
                  <c:v>0.25880879120879102</c:v>
                </c:pt>
                <c:pt idx="874">
                  <c:v>0.25910525030525</c:v>
                </c:pt>
                <c:pt idx="875">
                  <c:v>0.25940170940170898</c:v>
                </c:pt>
                <c:pt idx="876">
                  <c:v>0.25969816849816801</c:v>
                </c:pt>
                <c:pt idx="877">
                  <c:v>0.25999462759462699</c:v>
                </c:pt>
                <c:pt idx="878">
                  <c:v>0.26029108669108603</c:v>
                </c:pt>
                <c:pt idx="879">
                  <c:v>0.26058754578754501</c:v>
                </c:pt>
                <c:pt idx="880">
                  <c:v>0.26088400488400398</c:v>
                </c:pt>
                <c:pt idx="881">
                  <c:v>0.26118046398046302</c:v>
                </c:pt>
                <c:pt idx="882">
                  <c:v>0.261476923076923</c:v>
                </c:pt>
                <c:pt idx="883">
                  <c:v>0.26177338217338197</c:v>
                </c:pt>
                <c:pt idx="884">
                  <c:v>0.26206984126984101</c:v>
                </c:pt>
                <c:pt idx="885">
                  <c:v>0.26236630036629999</c:v>
                </c:pt>
                <c:pt idx="886">
                  <c:v>0.26266275946275902</c:v>
                </c:pt>
                <c:pt idx="887">
                  <c:v>0.262959218559218</c:v>
                </c:pt>
                <c:pt idx="888">
                  <c:v>0.26325567765567698</c:v>
                </c:pt>
                <c:pt idx="889">
                  <c:v>0.26355213675213601</c:v>
                </c:pt>
                <c:pt idx="890">
                  <c:v>0.26384859584859499</c:v>
                </c:pt>
                <c:pt idx="891">
                  <c:v>0.26414505494505403</c:v>
                </c:pt>
                <c:pt idx="892">
                  <c:v>0.264441514041514</c:v>
                </c:pt>
                <c:pt idx="893">
                  <c:v>0.26473797313797298</c:v>
                </c:pt>
                <c:pt idx="894">
                  <c:v>0.26503443223443202</c:v>
                </c:pt>
                <c:pt idx="895">
                  <c:v>0.26533089133089099</c:v>
                </c:pt>
                <c:pt idx="896">
                  <c:v>0.26562735042734997</c:v>
                </c:pt>
                <c:pt idx="897">
                  <c:v>0.26592380952380901</c:v>
                </c:pt>
                <c:pt idx="898">
                  <c:v>0.26622026862026799</c:v>
                </c:pt>
                <c:pt idx="899">
                  <c:v>0.26651672771672702</c:v>
                </c:pt>
                <c:pt idx="900">
                  <c:v>0.266813186813186</c:v>
                </c:pt>
                <c:pt idx="901">
                  <c:v>0.26710964590964498</c:v>
                </c:pt>
                <c:pt idx="902">
                  <c:v>0.26740610500610501</c:v>
                </c:pt>
                <c:pt idx="903">
                  <c:v>0.26770256410256399</c:v>
                </c:pt>
                <c:pt idx="904">
                  <c:v>0.26799902319902302</c:v>
                </c:pt>
                <c:pt idx="905">
                  <c:v>0.268295482295482</c:v>
                </c:pt>
                <c:pt idx="906">
                  <c:v>0.26859194139194098</c:v>
                </c:pt>
                <c:pt idx="907">
                  <c:v>0.26888840048840001</c:v>
                </c:pt>
                <c:pt idx="908">
                  <c:v>0.26918485958485899</c:v>
                </c:pt>
                <c:pt idx="909">
                  <c:v>0.26948131868131803</c:v>
                </c:pt>
                <c:pt idx="910">
                  <c:v>0.26977777777777701</c:v>
                </c:pt>
                <c:pt idx="911">
                  <c:v>0.27007423687423598</c:v>
                </c:pt>
                <c:pt idx="912">
                  <c:v>0.27037069597069502</c:v>
                </c:pt>
                <c:pt idx="913">
                  <c:v>0.270667155067155</c:v>
                </c:pt>
                <c:pt idx="914">
                  <c:v>0.27096361416361398</c:v>
                </c:pt>
                <c:pt idx="915">
                  <c:v>0.27126007326007301</c:v>
                </c:pt>
                <c:pt idx="916">
                  <c:v>0.27155653235653199</c:v>
                </c:pt>
                <c:pt idx="917">
                  <c:v>0.27185299145299102</c:v>
                </c:pt>
                <c:pt idx="918">
                  <c:v>0.27214945054945</c:v>
                </c:pt>
                <c:pt idx="919">
                  <c:v>0.27244590964590898</c:v>
                </c:pt>
                <c:pt idx="920">
                  <c:v>0.27274236874236801</c:v>
                </c:pt>
                <c:pt idx="921">
                  <c:v>0.27303882783882699</c:v>
                </c:pt>
                <c:pt idx="922">
                  <c:v>0.27333528693528603</c:v>
                </c:pt>
                <c:pt idx="923">
                  <c:v>0.273631746031746</c:v>
                </c:pt>
                <c:pt idx="924">
                  <c:v>0.27392820512820498</c:v>
                </c:pt>
                <c:pt idx="925">
                  <c:v>0.27422466422466402</c:v>
                </c:pt>
                <c:pt idx="926">
                  <c:v>0.274521123321123</c:v>
                </c:pt>
                <c:pt idx="927">
                  <c:v>0.27481758241758197</c:v>
                </c:pt>
                <c:pt idx="928">
                  <c:v>0.27511404151404101</c:v>
                </c:pt>
                <c:pt idx="929">
                  <c:v>0.27541050061049999</c:v>
                </c:pt>
                <c:pt idx="930">
                  <c:v>0.27570695970695902</c:v>
                </c:pt>
                <c:pt idx="931">
                  <c:v>0.276003418803418</c:v>
                </c:pt>
                <c:pt idx="932">
                  <c:v>0.27629987789987698</c:v>
                </c:pt>
                <c:pt idx="933">
                  <c:v>0.27659633699633701</c:v>
                </c:pt>
                <c:pt idx="934">
                  <c:v>0.27689279609279599</c:v>
                </c:pt>
                <c:pt idx="935">
                  <c:v>0.27718925518925502</c:v>
                </c:pt>
                <c:pt idx="936">
                  <c:v>0.277485714285714</c:v>
                </c:pt>
                <c:pt idx="937">
                  <c:v>0.27778217338217298</c:v>
                </c:pt>
                <c:pt idx="938">
                  <c:v>0.27807863247863202</c:v>
                </c:pt>
                <c:pt idx="939">
                  <c:v>0.27837509157509099</c:v>
                </c:pt>
                <c:pt idx="940">
                  <c:v>0.27867155067154997</c:v>
                </c:pt>
                <c:pt idx="941">
                  <c:v>0.27896800976800901</c:v>
                </c:pt>
                <c:pt idx="942">
                  <c:v>0.27926446886446799</c:v>
                </c:pt>
                <c:pt idx="943">
                  <c:v>0.27956092796092702</c:v>
                </c:pt>
                <c:pt idx="944">
                  <c:v>0.279857387057387</c:v>
                </c:pt>
                <c:pt idx="945">
                  <c:v>0.28015384615384598</c:v>
                </c:pt>
                <c:pt idx="946">
                  <c:v>0.28045030525030501</c:v>
                </c:pt>
                <c:pt idx="947">
                  <c:v>0.28074676434676399</c:v>
                </c:pt>
                <c:pt idx="948">
                  <c:v>0.28104322344322302</c:v>
                </c:pt>
                <c:pt idx="949">
                  <c:v>0.281339682539682</c:v>
                </c:pt>
                <c:pt idx="950">
                  <c:v>0.28163614163614098</c:v>
                </c:pt>
                <c:pt idx="951">
                  <c:v>0.28193260073260001</c:v>
                </c:pt>
                <c:pt idx="952">
                  <c:v>0.28222905982905899</c:v>
                </c:pt>
                <c:pt idx="953">
                  <c:v>0.28252551892551803</c:v>
                </c:pt>
                <c:pt idx="954">
                  <c:v>0.282821978021978</c:v>
                </c:pt>
                <c:pt idx="955">
                  <c:v>0.28311843711843698</c:v>
                </c:pt>
                <c:pt idx="956">
                  <c:v>0.28341489621489602</c:v>
                </c:pt>
                <c:pt idx="957">
                  <c:v>0.283711355311355</c:v>
                </c:pt>
                <c:pt idx="958">
                  <c:v>0.28400781440781397</c:v>
                </c:pt>
                <c:pt idx="959">
                  <c:v>0.28430427350427301</c:v>
                </c:pt>
                <c:pt idx="960">
                  <c:v>0.28460073260073199</c:v>
                </c:pt>
                <c:pt idx="961">
                  <c:v>0.28489719169719102</c:v>
                </c:pt>
                <c:pt idx="962">
                  <c:v>0.28519365079365</c:v>
                </c:pt>
                <c:pt idx="963">
                  <c:v>0.28549010989010898</c:v>
                </c:pt>
                <c:pt idx="964">
                  <c:v>0.28578656898656901</c:v>
                </c:pt>
                <c:pt idx="965">
                  <c:v>0.28608302808302799</c:v>
                </c:pt>
                <c:pt idx="966">
                  <c:v>0.28637948717948702</c:v>
                </c:pt>
                <c:pt idx="967">
                  <c:v>0.286675946275946</c:v>
                </c:pt>
                <c:pt idx="968">
                  <c:v>0.28697240537240498</c:v>
                </c:pt>
                <c:pt idx="969">
                  <c:v>0.28726886446886402</c:v>
                </c:pt>
                <c:pt idx="970">
                  <c:v>0.28756532356532299</c:v>
                </c:pt>
                <c:pt idx="971">
                  <c:v>0.28786178266178197</c:v>
                </c:pt>
                <c:pt idx="972">
                  <c:v>0.28815824175824101</c:v>
                </c:pt>
                <c:pt idx="973">
                  <c:v>0.28845470085469999</c:v>
                </c:pt>
                <c:pt idx="974">
                  <c:v>0.28875115995115902</c:v>
                </c:pt>
                <c:pt idx="975">
                  <c:v>0.289047619047619</c:v>
                </c:pt>
                <c:pt idx="976">
                  <c:v>0.28934407814407798</c:v>
                </c:pt>
                <c:pt idx="977">
                  <c:v>0.28964053724053701</c:v>
                </c:pt>
                <c:pt idx="978">
                  <c:v>0.28993699633699599</c:v>
                </c:pt>
                <c:pt idx="979">
                  <c:v>0.29023345543345502</c:v>
                </c:pt>
                <c:pt idx="980">
                  <c:v>0.290529914529914</c:v>
                </c:pt>
                <c:pt idx="981">
                  <c:v>0.29082637362637298</c:v>
                </c:pt>
                <c:pt idx="982">
                  <c:v>0.29112283272283201</c:v>
                </c:pt>
                <c:pt idx="983">
                  <c:v>0.29141929181929099</c:v>
                </c:pt>
                <c:pt idx="984">
                  <c:v>0.29171575091575003</c:v>
                </c:pt>
                <c:pt idx="985">
                  <c:v>0.29201221001221001</c:v>
                </c:pt>
                <c:pt idx="986">
                  <c:v>0.29230866910866898</c:v>
                </c:pt>
                <c:pt idx="987">
                  <c:v>0.29260512820512802</c:v>
                </c:pt>
                <c:pt idx="988">
                  <c:v>0.292901587301587</c:v>
                </c:pt>
                <c:pt idx="989">
                  <c:v>0.29319804639804598</c:v>
                </c:pt>
                <c:pt idx="990">
                  <c:v>0.29349450549450501</c:v>
                </c:pt>
                <c:pt idx="991">
                  <c:v>0.29379096459096399</c:v>
                </c:pt>
                <c:pt idx="992">
                  <c:v>0.29408742368742302</c:v>
                </c:pt>
                <c:pt idx="993">
                  <c:v>0.294383882783882</c:v>
                </c:pt>
                <c:pt idx="994">
                  <c:v>0.29468034188034098</c:v>
                </c:pt>
                <c:pt idx="995">
                  <c:v>0.29497680097680001</c:v>
                </c:pt>
                <c:pt idx="996">
                  <c:v>0.29527326007325999</c:v>
                </c:pt>
                <c:pt idx="997">
                  <c:v>0.29556971916971903</c:v>
                </c:pt>
                <c:pt idx="998">
                  <c:v>0.295866178266178</c:v>
                </c:pt>
                <c:pt idx="999">
                  <c:v>0.29616263736263698</c:v>
                </c:pt>
                <c:pt idx="1000">
                  <c:v>0.29645909645909602</c:v>
                </c:pt>
                <c:pt idx="1001">
                  <c:v>0.296755555555555</c:v>
                </c:pt>
                <c:pt idx="1002">
                  <c:v>0.29705201465201397</c:v>
                </c:pt>
                <c:pt idx="1003">
                  <c:v>0.29734847374847301</c:v>
                </c:pt>
                <c:pt idx="1004">
                  <c:v>0.29764493284493199</c:v>
                </c:pt>
                <c:pt idx="1005">
                  <c:v>0.29794139194139102</c:v>
                </c:pt>
                <c:pt idx="1006">
                  <c:v>0.298237851037851</c:v>
                </c:pt>
                <c:pt idx="1007">
                  <c:v>0.29853431013430998</c:v>
                </c:pt>
                <c:pt idx="1008">
                  <c:v>0.29883076923076901</c:v>
                </c:pt>
                <c:pt idx="1009">
                  <c:v>0.29912722832722799</c:v>
                </c:pt>
                <c:pt idx="1010">
                  <c:v>0.29942368742368702</c:v>
                </c:pt>
                <c:pt idx="1011">
                  <c:v>0.299720146520146</c:v>
                </c:pt>
                <c:pt idx="1012">
                  <c:v>0.30001660561660498</c:v>
                </c:pt>
                <c:pt idx="1013">
                  <c:v>0.30031306471306402</c:v>
                </c:pt>
                <c:pt idx="1014">
                  <c:v>0.30060952380952299</c:v>
                </c:pt>
                <c:pt idx="1015">
                  <c:v>0.30090598290598197</c:v>
                </c:pt>
                <c:pt idx="1016">
                  <c:v>0.30120244200244201</c:v>
                </c:pt>
                <c:pt idx="1017">
                  <c:v>0.30149890109890098</c:v>
                </c:pt>
                <c:pt idx="1018">
                  <c:v>0.30179536019536002</c:v>
                </c:pt>
                <c:pt idx="1019">
                  <c:v>0.302091819291819</c:v>
                </c:pt>
                <c:pt idx="1020">
                  <c:v>0.30238827838827798</c:v>
                </c:pt>
                <c:pt idx="1021">
                  <c:v>0.30268473748473701</c:v>
                </c:pt>
                <c:pt idx="1022">
                  <c:v>0.30298119658119599</c:v>
                </c:pt>
                <c:pt idx="1023">
                  <c:v>0.30327765567765502</c:v>
                </c:pt>
                <c:pt idx="1024">
                  <c:v>0.303574114774114</c:v>
                </c:pt>
                <c:pt idx="1025">
                  <c:v>0.30387057387057298</c:v>
                </c:pt>
                <c:pt idx="1026">
                  <c:v>0.30416703296703201</c:v>
                </c:pt>
                <c:pt idx="1027">
                  <c:v>0.30446349206349199</c:v>
                </c:pt>
                <c:pt idx="1028">
                  <c:v>0.30475995115995103</c:v>
                </c:pt>
                <c:pt idx="1029">
                  <c:v>0.30505641025641</c:v>
                </c:pt>
                <c:pt idx="1030">
                  <c:v>0.30535286935286898</c:v>
                </c:pt>
                <c:pt idx="1031">
                  <c:v>0.30564932844932802</c:v>
                </c:pt>
                <c:pt idx="1032">
                  <c:v>0.305945787545787</c:v>
                </c:pt>
                <c:pt idx="1033">
                  <c:v>0.30624224664224597</c:v>
                </c:pt>
                <c:pt idx="1034">
                  <c:v>0.30653870573870501</c:v>
                </c:pt>
                <c:pt idx="1035">
                  <c:v>0.30683516483516399</c:v>
                </c:pt>
                <c:pt idx="1036">
                  <c:v>0.30713162393162302</c:v>
                </c:pt>
                <c:pt idx="1037">
                  <c:v>0.307428083028083</c:v>
                </c:pt>
                <c:pt idx="1038">
                  <c:v>0.30772454212454198</c:v>
                </c:pt>
                <c:pt idx="1039">
                  <c:v>0.30802100122100101</c:v>
                </c:pt>
                <c:pt idx="1040">
                  <c:v>0.30831746031745999</c:v>
                </c:pt>
                <c:pt idx="1041">
                  <c:v>0.30861391941391902</c:v>
                </c:pt>
                <c:pt idx="1042">
                  <c:v>0.308910378510378</c:v>
                </c:pt>
                <c:pt idx="1043">
                  <c:v>0.30920683760683698</c:v>
                </c:pt>
                <c:pt idx="1044">
                  <c:v>0.30950329670329602</c:v>
                </c:pt>
                <c:pt idx="1045">
                  <c:v>0.30979975579975499</c:v>
                </c:pt>
                <c:pt idx="1046">
                  <c:v>0.31009621489621397</c:v>
                </c:pt>
                <c:pt idx="1047">
                  <c:v>0.31039267399267401</c:v>
                </c:pt>
                <c:pt idx="1048">
                  <c:v>0.31068913308913298</c:v>
                </c:pt>
                <c:pt idx="1049">
                  <c:v>0.31098559218559202</c:v>
                </c:pt>
                <c:pt idx="1050">
                  <c:v>0.311282051282051</c:v>
                </c:pt>
                <c:pt idx="1051">
                  <c:v>0.31157851037850998</c:v>
                </c:pt>
                <c:pt idx="1052">
                  <c:v>0.31187496947496901</c:v>
                </c:pt>
                <c:pt idx="1053">
                  <c:v>0.31217142857142799</c:v>
                </c:pt>
                <c:pt idx="1054">
                  <c:v>0.31246788766788702</c:v>
                </c:pt>
                <c:pt idx="1055">
                  <c:v>0.312764346764346</c:v>
                </c:pt>
                <c:pt idx="1056">
                  <c:v>0.31306080586080498</c:v>
                </c:pt>
                <c:pt idx="1057">
                  <c:v>0.31335726495726401</c:v>
                </c:pt>
                <c:pt idx="1058">
                  <c:v>0.31365372405372399</c:v>
                </c:pt>
                <c:pt idx="1059">
                  <c:v>0.31395018315018303</c:v>
                </c:pt>
                <c:pt idx="1060">
                  <c:v>0.31424664224664201</c:v>
                </c:pt>
                <c:pt idx="1061">
                  <c:v>0.31454310134310098</c:v>
                </c:pt>
                <c:pt idx="1062">
                  <c:v>0.31483956043956002</c:v>
                </c:pt>
                <c:pt idx="1063">
                  <c:v>0.315136019536019</c:v>
                </c:pt>
                <c:pt idx="1064">
                  <c:v>0.31543247863247798</c:v>
                </c:pt>
                <c:pt idx="1065">
                  <c:v>0.31572893772893701</c:v>
                </c:pt>
                <c:pt idx="1066">
                  <c:v>0.31602539682539599</c:v>
                </c:pt>
                <c:pt idx="1067">
                  <c:v>0.31632185592185502</c:v>
                </c:pt>
                <c:pt idx="1068">
                  <c:v>0.316618315018315</c:v>
                </c:pt>
                <c:pt idx="1069">
                  <c:v>0.31691477411477398</c:v>
                </c:pt>
                <c:pt idx="1070">
                  <c:v>0.31721123321123301</c:v>
                </c:pt>
                <c:pt idx="1071">
                  <c:v>0.31750769230769199</c:v>
                </c:pt>
                <c:pt idx="1072">
                  <c:v>0.31780415140415103</c:v>
                </c:pt>
                <c:pt idx="1073">
                  <c:v>0.31810061050061</c:v>
                </c:pt>
                <c:pt idx="1074">
                  <c:v>0.31839706959706898</c:v>
                </c:pt>
                <c:pt idx="1075">
                  <c:v>0.31869352869352802</c:v>
                </c:pt>
                <c:pt idx="1076">
                  <c:v>0.318989987789987</c:v>
                </c:pt>
                <c:pt idx="1077">
                  <c:v>0.31928644688644597</c:v>
                </c:pt>
                <c:pt idx="1078">
                  <c:v>0.31958290598290601</c:v>
                </c:pt>
                <c:pt idx="1079">
                  <c:v>0.31987936507936499</c:v>
                </c:pt>
                <c:pt idx="1080">
                  <c:v>0.32017582417582402</c:v>
                </c:pt>
                <c:pt idx="1081">
                  <c:v>0.320472283272283</c:v>
                </c:pt>
                <c:pt idx="1082">
                  <c:v>0.32076874236874198</c:v>
                </c:pt>
                <c:pt idx="1083">
                  <c:v>0.32106520146520101</c:v>
                </c:pt>
                <c:pt idx="1084">
                  <c:v>0.32136166056165999</c:v>
                </c:pt>
                <c:pt idx="1085">
                  <c:v>0.32165811965811902</c:v>
                </c:pt>
                <c:pt idx="1086">
                  <c:v>0.321954578754578</c:v>
                </c:pt>
                <c:pt idx="1087">
                  <c:v>0.32225103785103698</c:v>
                </c:pt>
                <c:pt idx="1088">
                  <c:v>0.32254749694749602</c:v>
                </c:pt>
                <c:pt idx="1089">
                  <c:v>0.32284395604395599</c:v>
                </c:pt>
                <c:pt idx="1090">
                  <c:v>0.32314041514041503</c:v>
                </c:pt>
                <c:pt idx="1091">
                  <c:v>0.32343687423687401</c:v>
                </c:pt>
                <c:pt idx="1092">
                  <c:v>0.32373333333333298</c:v>
                </c:pt>
                <c:pt idx="1093">
                  <c:v>0.32402979242979202</c:v>
                </c:pt>
                <c:pt idx="1094">
                  <c:v>0.324326251526251</c:v>
                </c:pt>
                <c:pt idx="1095">
                  <c:v>0.32462271062270998</c:v>
                </c:pt>
                <c:pt idx="1096">
                  <c:v>0.32491916971916901</c:v>
                </c:pt>
                <c:pt idx="1097">
                  <c:v>0.32521562881562799</c:v>
                </c:pt>
                <c:pt idx="1098">
                  <c:v>0.32551208791208702</c:v>
                </c:pt>
                <c:pt idx="1099">
                  <c:v>0.325808547008547</c:v>
                </c:pt>
                <c:pt idx="1100">
                  <c:v>0.32610500610500598</c:v>
                </c:pt>
                <c:pt idx="1101">
                  <c:v>0.32640146520146501</c:v>
                </c:pt>
                <c:pt idx="1102">
                  <c:v>0.32669792429792399</c:v>
                </c:pt>
                <c:pt idx="1103">
                  <c:v>0.32699438339438303</c:v>
                </c:pt>
                <c:pt idx="1104">
                  <c:v>0.327290842490842</c:v>
                </c:pt>
                <c:pt idx="1105">
                  <c:v>0.32758730158730098</c:v>
                </c:pt>
                <c:pt idx="1106">
                  <c:v>0.32788376068376002</c:v>
                </c:pt>
                <c:pt idx="1107">
                  <c:v>0.328180219780219</c:v>
                </c:pt>
                <c:pt idx="1108">
                  <c:v>0.32847667887667797</c:v>
                </c:pt>
                <c:pt idx="1109">
                  <c:v>0.32877313797313701</c:v>
                </c:pt>
                <c:pt idx="1110">
                  <c:v>0.32906959706959699</c:v>
                </c:pt>
                <c:pt idx="1111">
                  <c:v>0.32936605616605602</c:v>
                </c:pt>
                <c:pt idx="1112">
                  <c:v>0.329662515262515</c:v>
                </c:pt>
                <c:pt idx="1113">
                  <c:v>0.32995897435897398</c:v>
                </c:pt>
                <c:pt idx="1114">
                  <c:v>0.33025543345543301</c:v>
                </c:pt>
                <c:pt idx="1115">
                  <c:v>0.33055189255189199</c:v>
                </c:pt>
                <c:pt idx="1116">
                  <c:v>0.33084835164835102</c:v>
                </c:pt>
                <c:pt idx="1117">
                  <c:v>0.33114481074481</c:v>
                </c:pt>
                <c:pt idx="1118">
                  <c:v>0.33144126984126898</c:v>
                </c:pt>
                <c:pt idx="1119">
                  <c:v>0.33173772893772802</c:v>
                </c:pt>
                <c:pt idx="1120">
                  <c:v>0.33203418803418799</c:v>
                </c:pt>
                <c:pt idx="1121">
                  <c:v>0.33233064713064697</c:v>
                </c:pt>
                <c:pt idx="1122">
                  <c:v>0.33262710622710601</c:v>
                </c:pt>
                <c:pt idx="1123">
                  <c:v>0.33292356532356498</c:v>
                </c:pt>
                <c:pt idx="1124">
                  <c:v>0.33322002442002402</c:v>
                </c:pt>
                <c:pt idx="1125">
                  <c:v>0.333516483516483</c:v>
                </c:pt>
                <c:pt idx="1126">
                  <c:v>0.33381294261294198</c:v>
                </c:pt>
                <c:pt idx="1127">
                  <c:v>0.33410940170940101</c:v>
                </c:pt>
                <c:pt idx="1128">
                  <c:v>0.33440586080585999</c:v>
                </c:pt>
                <c:pt idx="1129">
                  <c:v>0.33470231990231902</c:v>
                </c:pt>
                <c:pt idx="1130">
                  <c:v>0.334998778998779</c:v>
                </c:pt>
                <c:pt idx="1131">
                  <c:v>0.33529523809523798</c:v>
                </c:pt>
                <c:pt idx="1132">
                  <c:v>0.33559169719169701</c:v>
                </c:pt>
                <c:pt idx="1133">
                  <c:v>0.33588815628815599</c:v>
                </c:pt>
                <c:pt idx="1134">
                  <c:v>0.33618461538461503</c:v>
                </c:pt>
                <c:pt idx="1135">
                  <c:v>0.33648107448107401</c:v>
                </c:pt>
                <c:pt idx="1136">
                  <c:v>0.33677753357753298</c:v>
                </c:pt>
                <c:pt idx="1137">
                  <c:v>0.33707399267399202</c:v>
                </c:pt>
                <c:pt idx="1138">
                  <c:v>0.337370451770451</c:v>
                </c:pt>
                <c:pt idx="1139">
                  <c:v>0.33766691086690998</c:v>
                </c:pt>
                <c:pt idx="1140">
                  <c:v>0.33796336996336901</c:v>
                </c:pt>
                <c:pt idx="1141">
                  <c:v>0.33825982905982899</c:v>
                </c:pt>
                <c:pt idx="1142">
                  <c:v>0.33855628815628802</c:v>
                </c:pt>
                <c:pt idx="1143">
                  <c:v>0.338852747252747</c:v>
                </c:pt>
                <c:pt idx="1144">
                  <c:v>0.33914920634920598</c:v>
                </c:pt>
                <c:pt idx="1145">
                  <c:v>0.33944566544566501</c:v>
                </c:pt>
                <c:pt idx="1146">
                  <c:v>0.33974212454212399</c:v>
                </c:pt>
                <c:pt idx="1147">
                  <c:v>0.34003858363858303</c:v>
                </c:pt>
                <c:pt idx="1148">
                  <c:v>0.340335042735042</c:v>
                </c:pt>
                <c:pt idx="1149">
                  <c:v>0.34063150183150098</c:v>
                </c:pt>
                <c:pt idx="1150">
                  <c:v>0.34092796092796002</c:v>
                </c:pt>
                <c:pt idx="1151">
                  <c:v>0.34122442002441999</c:v>
                </c:pt>
                <c:pt idx="1152">
                  <c:v>0.34152087912087897</c:v>
                </c:pt>
                <c:pt idx="1153">
                  <c:v>0.34181733821733801</c:v>
                </c:pt>
                <c:pt idx="1154">
                  <c:v>0.34211379731379699</c:v>
                </c:pt>
                <c:pt idx="1155">
                  <c:v>0.34241025641025602</c:v>
                </c:pt>
                <c:pt idx="1156">
                  <c:v>0.342706715506715</c:v>
                </c:pt>
                <c:pt idx="1157">
                  <c:v>0.34300317460317398</c:v>
                </c:pt>
                <c:pt idx="1158">
                  <c:v>0.34329963369963301</c:v>
                </c:pt>
                <c:pt idx="1159">
                  <c:v>0.34359609279609199</c:v>
                </c:pt>
                <c:pt idx="1160">
                  <c:v>0.34389255189255102</c:v>
                </c:pt>
                <c:pt idx="1161">
                  <c:v>0.344189010989011</c:v>
                </c:pt>
                <c:pt idx="1162">
                  <c:v>0.34448547008546998</c:v>
                </c:pt>
                <c:pt idx="1163">
                  <c:v>0.34478192918192901</c:v>
                </c:pt>
                <c:pt idx="1164">
                  <c:v>0.34507838827838799</c:v>
                </c:pt>
                <c:pt idx="1165">
                  <c:v>0.34537484737484703</c:v>
                </c:pt>
                <c:pt idx="1166">
                  <c:v>0.34567130647130601</c:v>
                </c:pt>
                <c:pt idx="1167">
                  <c:v>0.34596776556776498</c:v>
                </c:pt>
                <c:pt idx="1168">
                  <c:v>0.34626422466422402</c:v>
                </c:pt>
                <c:pt idx="1169">
                  <c:v>0.346560683760683</c:v>
                </c:pt>
                <c:pt idx="1170">
                  <c:v>0.34685714285714198</c:v>
                </c:pt>
                <c:pt idx="1171">
                  <c:v>0.34715360195360101</c:v>
                </c:pt>
                <c:pt idx="1172">
                  <c:v>0.34745006105006099</c:v>
                </c:pt>
                <c:pt idx="1173">
                  <c:v>0.34774652014652002</c:v>
                </c:pt>
                <c:pt idx="1174">
                  <c:v>0.348042979242979</c:v>
                </c:pt>
                <c:pt idx="1175">
                  <c:v>0.34833943833943798</c:v>
                </c:pt>
                <c:pt idx="1176">
                  <c:v>0.34863589743589701</c:v>
                </c:pt>
                <c:pt idx="1177">
                  <c:v>0.34893235653235599</c:v>
                </c:pt>
                <c:pt idx="1178">
                  <c:v>0.34922881562881503</c:v>
                </c:pt>
                <c:pt idx="1179">
                  <c:v>0.349525274725274</c:v>
                </c:pt>
                <c:pt idx="1180">
                  <c:v>0.34982173382173298</c:v>
                </c:pt>
                <c:pt idx="1181">
                  <c:v>0.35011819291819202</c:v>
                </c:pt>
                <c:pt idx="1182">
                  <c:v>0.35041465201465199</c:v>
                </c:pt>
                <c:pt idx="1183">
                  <c:v>0.35071111111111097</c:v>
                </c:pt>
                <c:pt idx="1184">
                  <c:v>0.35100757020757001</c:v>
                </c:pt>
                <c:pt idx="1185">
                  <c:v>0.35130402930402899</c:v>
                </c:pt>
                <c:pt idx="1186">
                  <c:v>0.35160048840048802</c:v>
                </c:pt>
                <c:pt idx="1187">
                  <c:v>0.351896947496947</c:v>
                </c:pt>
                <c:pt idx="1188">
                  <c:v>0.35219340659340598</c:v>
                </c:pt>
                <c:pt idx="1189">
                  <c:v>0.35248986568986501</c:v>
                </c:pt>
                <c:pt idx="1190">
                  <c:v>0.35278632478632399</c:v>
                </c:pt>
                <c:pt idx="1191">
                  <c:v>0.35308278388278302</c:v>
                </c:pt>
                <c:pt idx="1192">
                  <c:v>0.353379242979243</c:v>
                </c:pt>
                <c:pt idx="1193">
                  <c:v>0.35367570207570198</c:v>
                </c:pt>
                <c:pt idx="1194">
                  <c:v>0.35397216117216102</c:v>
                </c:pt>
                <c:pt idx="1195">
                  <c:v>0.35426862026861999</c:v>
                </c:pt>
                <c:pt idx="1196">
                  <c:v>0.35456507936507897</c:v>
                </c:pt>
                <c:pt idx="1197">
                  <c:v>0.35486153846153801</c:v>
                </c:pt>
                <c:pt idx="1198">
                  <c:v>0.35515799755799699</c:v>
                </c:pt>
                <c:pt idx="1199">
                  <c:v>0.35545445665445602</c:v>
                </c:pt>
                <c:pt idx="1200">
                  <c:v>0.355750915750915</c:v>
                </c:pt>
                <c:pt idx="1201">
                  <c:v>0.35604737484737398</c:v>
                </c:pt>
                <c:pt idx="1202">
                  <c:v>0.35634383394383301</c:v>
                </c:pt>
                <c:pt idx="1203">
                  <c:v>0.35664029304029299</c:v>
                </c:pt>
                <c:pt idx="1204">
                  <c:v>0.35693675213675202</c:v>
                </c:pt>
                <c:pt idx="1205">
                  <c:v>0.357233211233211</c:v>
                </c:pt>
                <c:pt idx="1206">
                  <c:v>0.35752967032966998</c:v>
                </c:pt>
                <c:pt idx="1207">
                  <c:v>0.35782612942612901</c:v>
                </c:pt>
                <c:pt idx="1208">
                  <c:v>0.35812258852258799</c:v>
                </c:pt>
                <c:pt idx="1209">
                  <c:v>0.35841904761904703</c:v>
                </c:pt>
                <c:pt idx="1210">
                  <c:v>0.35871550671550601</c:v>
                </c:pt>
                <c:pt idx="1211">
                  <c:v>0.35901196581196498</c:v>
                </c:pt>
                <c:pt idx="1212">
                  <c:v>0.35930842490842402</c:v>
                </c:pt>
                <c:pt idx="1213">
                  <c:v>0.359604884004884</c:v>
                </c:pt>
                <c:pt idx="1214">
                  <c:v>0.35990134310134297</c:v>
                </c:pt>
                <c:pt idx="1215">
                  <c:v>0.36019780219780201</c:v>
                </c:pt>
                <c:pt idx="1216">
                  <c:v>0.36049426129426099</c:v>
                </c:pt>
                <c:pt idx="1217">
                  <c:v>0.36079072039072002</c:v>
                </c:pt>
                <c:pt idx="1218">
                  <c:v>0.361087179487179</c:v>
                </c:pt>
                <c:pt idx="1219">
                  <c:v>0.36138363858363798</c:v>
                </c:pt>
                <c:pt idx="1220">
                  <c:v>0.36168009768009701</c:v>
                </c:pt>
                <c:pt idx="1221">
                  <c:v>0.36197655677655599</c:v>
                </c:pt>
                <c:pt idx="1222">
                  <c:v>0.36227301587301503</c:v>
                </c:pt>
                <c:pt idx="1223">
                  <c:v>0.362569474969474</c:v>
                </c:pt>
                <c:pt idx="1224">
                  <c:v>0.36286593406593398</c:v>
                </c:pt>
                <c:pt idx="1225">
                  <c:v>0.36316239316239302</c:v>
                </c:pt>
                <c:pt idx="1226">
                  <c:v>0.36345885225885199</c:v>
                </c:pt>
                <c:pt idx="1227">
                  <c:v>0.36375531135531097</c:v>
                </c:pt>
                <c:pt idx="1228">
                  <c:v>0.36405177045177001</c:v>
                </c:pt>
                <c:pt idx="1229">
                  <c:v>0.36434822954822899</c:v>
                </c:pt>
                <c:pt idx="1230">
                  <c:v>0.36464468864468802</c:v>
                </c:pt>
                <c:pt idx="1231">
                  <c:v>0.364941147741147</c:v>
                </c:pt>
                <c:pt idx="1232">
                  <c:v>0.36523760683760598</c:v>
                </c:pt>
                <c:pt idx="1233">
                  <c:v>0.36553406593406501</c:v>
                </c:pt>
                <c:pt idx="1234">
                  <c:v>0.36583052503052499</c:v>
                </c:pt>
                <c:pt idx="1235">
                  <c:v>0.36612698412698402</c:v>
                </c:pt>
                <c:pt idx="1236">
                  <c:v>0.366423443223443</c:v>
                </c:pt>
                <c:pt idx="1237">
                  <c:v>0.36671990231990198</c:v>
                </c:pt>
                <c:pt idx="1238">
                  <c:v>0.36701636141636101</c:v>
                </c:pt>
                <c:pt idx="1239">
                  <c:v>0.36731282051281999</c:v>
                </c:pt>
                <c:pt idx="1240">
                  <c:v>0.36760927960927903</c:v>
                </c:pt>
                <c:pt idx="1241">
                  <c:v>0.36790573870573801</c:v>
                </c:pt>
                <c:pt idx="1242">
                  <c:v>0.36820219780219698</c:v>
                </c:pt>
                <c:pt idx="1243">
                  <c:v>0.36849865689865602</c:v>
                </c:pt>
                <c:pt idx="1244">
                  <c:v>0.368795115995116</c:v>
                </c:pt>
                <c:pt idx="1245">
                  <c:v>0.36909157509157497</c:v>
                </c:pt>
                <c:pt idx="1246">
                  <c:v>0.36938803418803401</c:v>
                </c:pt>
                <c:pt idx="1247">
                  <c:v>0.36968449328449299</c:v>
                </c:pt>
                <c:pt idx="1248">
                  <c:v>0.36998095238095202</c:v>
                </c:pt>
                <c:pt idx="1249">
                  <c:v>0.370277411477411</c:v>
                </c:pt>
                <c:pt idx="1250">
                  <c:v>0.37057387057386998</c:v>
                </c:pt>
                <c:pt idx="1251">
                  <c:v>0.37087032967032901</c:v>
                </c:pt>
                <c:pt idx="1252">
                  <c:v>0.37116678876678799</c:v>
                </c:pt>
                <c:pt idx="1253">
                  <c:v>0.37146324786324703</c:v>
                </c:pt>
                <c:pt idx="1254">
                  <c:v>0.371759706959706</c:v>
                </c:pt>
                <c:pt idx="1255">
                  <c:v>0.37205616605616598</c:v>
                </c:pt>
                <c:pt idx="1256">
                  <c:v>0.37235262515262502</c:v>
                </c:pt>
                <c:pt idx="1257">
                  <c:v>0.37264908424908399</c:v>
                </c:pt>
                <c:pt idx="1258">
                  <c:v>0.37294554334554297</c:v>
                </c:pt>
                <c:pt idx="1259">
                  <c:v>0.37324200244200201</c:v>
                </c:pt>
                <c:pt idx="1260">
                  <c:v>0.37353846153846099</c:v>
                </c:pt>
                <c:pt idx="1261">
                  <c:v>0.37383492063492002</c:v>
                </c:pt>
                <c:pt idx="1262">
                  <c:v>0.374131379731379</c:v>
                </c:pt>
                <c:pt idx="1263">
                  <c:v>0.37442783882783798</c:v>
                </c:pt>
                <c:pt idx="1264">
                  <c:v>0.37472429792429701</c:v>
                </c:pt>
                <c:pt idx="1265">
                  <c:v>0.37502075702075699</c:v>
                </c:pt>
                <c:pt idx="1266">
                  <c:v>0.37531721611721602</c:v>
                </c:pt>
                <c:pt idx="1267">
                  <c:v>0.375613675213675</c:v>
                </c:pt>
                <c:pt idx="1268">
                  <c:v>0.37591013431013398</c:v>
                </c:pt>
                <c:pt idx="1269">
                  <c:v>0.37620659340659302</c:v>
                </c:pt>
                <c:pt idx="1270">
                  <c:v>0.37650305250305199</c:v>
                </c:pt>
                <c:pt idx="1271">
                  <c:v>0.37679951159951097</c:v>
                </c:pt>
                <c:pt idx="1272">
                  <c:v>0.37709597069597001</c:v>
                </c:pt>
                <c:pt idx="1273">
                  <c:v>0.37739242979242899</c:v>
                </c:pt>
                <c:pt idx="1274">
                  <c:v>0.37768888888888802</c:v>
                </c:pt>
                <c:pt idx="1275">
                  <c:v>0.377985347985348</c:v>
                </c:pt>
                <c:pt idx="1276">
                  <c:v>0.37828180708180698</c:v>
                </c:pt>
                <c:pt idx="1277">
                  <c:v>0.37857826617826601</c:v>
                </c:pt>
                <c:pt idx="1278">
                  <c:v>0.37887472527472499</c:v>
                </c:pt>
                <c:pt idx="1279">
                  <c:v>0.37917118437118402</c:v>
                </c:pt>
                <c:pt idx="1280">
                  <c:v>0.379467643467643</c:v>
                </c:pt>
                <c:pt idx="1281">
                  <c:v>0.37976410256410198</c:v>
                </c:pt>
                <c:pt idx="1282">
                  <c:v>0.38006056166056101</c:v>
                </c:pt>
                <c:pt idx="1283">
                  <c:v>0.38035702075701999</c:v>
                </c:pt>
                <c:pt idx="1284">
                  <c:v>0.38065347985347903</c:v>
                </c:pt>
                <c:pt idx="1285">
                  <c:v>0.38094993894993801</c:v>
                </c:pt>
                <c:pt idx="1286">
                  <c:v>0.38124639804639798</c:v>
                </c:pt>
                <c:pt idx="1287">
                  <c:v>0.38154285714285702</c:v>
                </c:pt>
                <c:pt idx="1288">
                  <c:v>0.381839316239316</c:v>
                </c:pt>
                <c:pt idx="1289">
                  <c:v>0.38213577533577497</c:v>
                </c:pt>
                <c:pt idx="1290">
                  <c:v>0.38243223443223401</c:v>
                </c:pt>
                <c:pt idx="1291">
                  <c:v>0.38272869352869299</c:v>
                </c:pt>
                <c:pt idx="1292">
                  <c:v>0.38302515262515202</c:v>
                </c:pt>
                <c:pt idx="1293">
                  <c:v>0.383321611721611</c:v>
                </c:pt>
                <c:pt idx="1294">
                  <c:v>0.38361807081806998</c:v>
                </c:pt>
                <c:pt idx="1295">
                  <c:v>0.38391452991452901</c:v>
                </c:pt>
                <c:pt idx="1296">
                  <c:v>0.38421098901098899</c:v>
                </c:pt>
                <c:pt idx="1297">
                  <c:v>0.38450744810744802</c:v>
                </c:pt>
                <c:pt idx="1298">
                  <c:v>0.384803907203907</c:v>
                </c:pt>
                <c:pt idx="1299">
                  <c:v>0.38510036630036598</c:v>
                </c:pt>
                <c:pt idx="1300">
                  <c:v>0.38539682539682502</c:v>
                </c:pt>
                <c:pt idx="1301">
                  <c:v>0.38569328449328399</c:v>
                </c:pt>
                <c:pt idx="1302">
                  <c:v>0.38598974358974297</c:v>
                </c:pt>
                <c:pt idx="1303">
                  <c:v>0.38628620268620201</c:v>
                </c:pt>
                <c:pt idx="1304">
                  <c:v>0.38658266178266099</c:v>
                </c:pt>
                <c:pt idx="1305">
                  <c:v>0.38687912087912002</c:v>
                </c:pt>
                <c:pt idx="1306">
                  <c:v>0.38717557997558</c:v>
                </c:pt>
                <c:pt idx="1307">
                  <c:v>0.38747203907203898</c:v>
                </c:pt>
                <c:pt idx="1308">
                  <c:v>0.38776849816849801</c:v>
                </c:pt>
                <c:pt idx="1309">
                  <c:v>0.38806495726495699</c:v>
                </c:pt>
                <c:pt idx="1310">
                  <c:v>0.38836141636141602</c:v>
                </c:pt>
                <c:pt idx="1311">
                  <c:v>0.388657875457875</c:v>
                </c:pt>
                <c:pt idx="1312">
                  <c:v>0.38895433455433398</c:v>
                </c:pt>
                <c:pt idx="1313">
                  <c:v>0.38925079365079301</c:v>
                </c:pt>
                <c:pt idx="1314">
                  <c:v>0.38954725274725199</c:v>
                </c:pt>
                <c:pt idx="1315">
                  <c:v>0.38984371184371103</c:v>
                </c:pt>
                <c:pt idx="1316">
                  <c:v>0.39014017094017001</c:v>
                </c:pt>
                <c:pt idx="1317">
                  <c:v>0.39043663003662998</c:v>
                </c:pt>
                <c:pt idx="1318">
                  <c:v>0.39073308913308902</c:v>
                </c:pt>
                <c:pt idx="1319">
                  <c:v>0.391029548229548</c:v>
                </c:pt>
                <c:pt idx="1320">
                  <c:v>0.39132600732600697</c:v>
                </c:pt>
                <c:pt idx="1321">
                  <c:v>0.39162246642246601</c:v>
                </c:pt>
                <c:pt idx="1322">
                  <c:v>0.39191892551892499</c:v>
                </c:pt>
                <c:pt idx="1323">
                  <c:v>0.39221538461538402</c:v>
                </c:pt>
                <c:pt idx="1324">
                  <c:v>0.392511843711843</c:v>
                </c:pt>
                <c:pt idx="1325">
                  <c:v>0.39280830280830198</c:v>
                </c:pt>
                <c:pt idx="1326">
                  <c:v>0.39310476190476101</c:v>
                </c:pt>
                <c:pt idx="1327">
                  <c:v>0.39340122100122099</c:v>
                </c:pt>
                <c:pt idx="1328">
                  <c:v>0.39369768009768003</c:v>
                </c:pt>
                <c:pt idx="1329">
                  <c:v>0.393994139194139</c:v>
                </c:pt>
                <c:pt idx="1330">
                  <c:v>0.39429059829059798</c:v>
                </c:pt>
                <c:pt idx="1331">
                  <c:v>0.39458705738705702</c:v>
                </c:pt>
                <c:pt idx="1332">
                  <c:v>0.39488351648351599</c:v>
                </c:pt>
                <c:pt idx="1333">
                  <c:v>0.39517997557997497</c:v>
                </c:pt>
                <c:pt idx="1334">
                  <c:v>0.39547643467643401</c:v>
                </c:pt>
                <c:pt idx="1335">
                  <c:v>0.39577289377289299</c:v>
                </c:pt>
                <c:pt idx="1336">
                  <c:v>0.39606935286935202</c:v>
                </c:pt>
                <c:pt idx="1337">
                  <c:v>0.396365811965812</c:v>
                </c:pt>
                <c:pt idx="1338">
                  <c:v>0.39666227106227098</c:v>
                </c:pt>
                <c:pt idx="1339">
                  <c:v>0.39695873015873001</c:v>
                </c:pt>
                <c:pt idx="1340">
                  <c:v>0.39725518925518899</c:v>
                </c:pt>
                <c:pt idx="1341">
                  <c:v>0.39755164835164802</c:v>
                </c:pt>
                <c:pt idx="1342">
                  <c:v>0.397848107448107</c:v>
                </c:pt>
                <c:pt idx="1343">
                  <c:v>0.39814456654456598</c:v>
                </c:pt>
                <c:pt idx="1344">
                  <c:v>0.39844102564102502</c:v>
                </c:pt>
                <c:pt idx="1345">
                  <c:v>0.39873748473748399</c:v>
                </c:pt>
                <c:pt idx="1346">
                  <c:v>0.39903394383394297</c:v>
                </c:pt>
                <c:pt idx="1347">
                  <c:v>0.39933040293040201</c:v>
                </c:pt>
                <c:pt idx="1348">
                  <c:v>0.39962686202686198</c:v>
                </c:pt>
                <c:pt idx="1349">
                  <c:v>0.39992332112332102</c:v>
                </c:pt>
                <c:pt idx="1350">
                  <c:v>0.40021978021978</c:v>
                </c:pt>
                <c:pt idx="1351">
                  <c:v>0.40051623931623898</c:v>
                </c:pt>
                <c:pt idx="1352">
                  <c:v>0.40081269841269801</c:v>
                </c:pt>
                <c:pt idx="1353">
                  <c:v>0.40110915750915699</c:v>
                </c:pt>
                <c:pt idx="1354">
                  <c:v>0.40140561660561602</c:v>
                </c:pt>
                <c:pt idx="1355">
                  <c:v>0.401702075702075</c:v>
                </c:pt>
                <c:pt idx="1356">
                  <c:v>0.40199853479853398</c:v>
                </c:pt>
                <c:pt idx="1357">
                  <c:v>0.40229499389499301</c:v>
                </c:pt>
                <c:pt idx="1358">
                  <c:v>0.40259145299145299</c:v>
                </c:pt>
                <c:pt idx="1359">
                  <c:v>0.40288791208791203</c:v>
                </c:pt>
                <c:pt idx="1360">
                  <c:v>0.403184371184371</c:v>
                </c:pt>
                <c:pt idx="1361">
                  <c:v>0.40348083028082998</c:v>
                </c:pt>
                <c:pt idx="1362">
                  <c:v>0.40377728937728902</c:v>
                </c:pt>
                <c:pt idx="1363">
                  <c:v>0.404073748473748</c:v>
                </c:pt>
                <c:pt idx="1364">
                  <c:v>0.40437020757020697</c:v>
                </c:pt>
                <c:pt idx="1365">
                  <c:v>0.40466666666666601</c:v>
                </c:pt>
                <c:pt idx="1366">
                  <c:v>0.40496312576312499</c:v>
                </c:pt>
                <c:pt idx="1367">
                  <c:v>0.40525958485958402</c:v>
                </c:pt>
                <c:pt idx="1368">
                  <c:v>0.405556043956043</c:v>
                </c:pt>
                <c:pt idx="1369">
                  <c:v>0.40585250305250298</c:v>
                </c:pt>
                <c:pt idx="1370">
                  <c:v>0.40614896214896201</c:v>
                </c:pt>
                <c:pt idx="1371">
                  <c:v>0.40644542124542099</c:v>
                </c:pt>
                <c:pt idx="1372">
                  <c:v>0.40674188034188002</c:v>
                </c:pt>
                <c:pt idx="1373">
                  <c:v>0.407038339438339</c:v>
                </c:pt>
                <c:pt idx="1374">
                  <c:v>0.40733479853479798</c:v>
                </c:pt>
                <c:pt idx="1375">
                  <c:v>0.40763125763125702</c:v>
                </c:pt>
                <c:pt idx="1376">
                  <c:v>0.40792771672771599</c:v>
                </c:pt>
                <c:pt idx="1377">
                  <c:v>0.40822417582417497</c:v>
                </c:pt>
                <c:pt idx="1378">
                  <c:v>0.40852063492063401</c:v>
                </c:pt>
                <c:pt idx="1379">
                  <c:v>0.40881709401709398</c:v>
                </c:pt>
                <c:pt idx="1380">
                  <c:v>0.40911355311355302</c:v>
                </c:pt>
                <c:pt idx="1381">
                  <c:v>0.409410012210012</c:v>
                </c:pt>
                <c:pt idx="1382">
                  <c:v>0.40970647130647098</c:v>
                </c:pt>
                <c:pt idx="1383">
                  <c:v>0.41000293040293001</c:v>
                </c:pt>
                <c:pt idx="1384">
                  <c:v>0.41029938949938899</c:v>
                </c:pt>
                <c:pt idx="1385">
                  <c:v>0.41059584859584802</c:v>
                </c:pt>
                <c:pt idx="1386">
                  <c:v>0.410892307692307</c:v>
                </c:pt>
                <c:pt idx="1387">
                  <c:v>0.41118876678876598</c:v>
                </c:pt>
                <c:pt idx="1388">
                  <c:v>0.41148522588522501</c:v>
                </c:pt>
                <c:pt idx="1389">
                  <c:v>0.41178168498168499</c:v>
                </c:pt>
                <c:pt idx="1390">
                  <c:v>0.41207814407814403</c:v>
                </c:pt>
                <c:pt idx="1391">
                  <c:v>0.412374603174603</c:v>
                </c:pt>
                <c:pt idx="1392">
                  <c:v>0.41267106227106198</c:v>
                </c:pt>
                <c:pt idx="1393">
                  <c:v>0.41296752136752102</c:v>
                </c:pt>
                <c:pt idx="1394">
                  <c:v>0.41326398046398</c:v>
                </c:pt>
                <c:pt idx="1395">
                  <c:v>0.41356043956043897</c:v>
                </c:pt>
                <c:pt idx="1396">
                  <c:v>0.41385689865689801</c:v>
                </c:pt>
                <c:pt idx="1397">
                  <c:v>0.41415335775335699</c:v>
                </c:pt>
                <c:pt idx="1398">
                  <c:v>0.41444981684981602</c:v>
                </c:pt>
                <c:pt idx="1399">
                  <c:v>0.414746275946275</c:v>
                </c:pt>
                <c:pt idx="1400">
                  <c:v>0.41504273504273498</c:v>
                </c:pt>
                <c:pt idx="1401">
                  <c:v>0.41533919413919401</c:v>
                </c:pt>
                <c:pt idx="1402">
                  <c:v>0.41563565323565299</c:v>
                </c:pt>
                <c:pt idx="1403">
                  <c:v>0.41593211233211203</c:v>
                </c:pt>
                <c:pt idx="1404">
                  <c:v>0.416228571428571</c:v>
                </c:pt>
                <c:pt idx="1405">
                  <c:v>0.41652503052502998</c:v>
                </c:pt>
                <c:pt idx="1406">
                  <c:v>0.41682148962148902</c:v>
                </c:pt>
                <c:pt idx="1407">
                  <c:v>0.41711794871794799</c:v>
                </c:pt>
                <c:pt idx="1408">
                  <c:v>0.41741440781440697</c:v>
                </c:pt>
                <c:pt idx="1409">
                  <c:v>0.41771086691086601</c:v>
                </c:pt>
                <c:pt idx="1410">
                  <c:v>0.41800732600732599</c:v>
                </c:pt>
                <c:pt idx="1411">
                  <c:v>0.41830378510378502</c:v>
                </c:pt>
                <c:pt idx="1412">
                  <c:v>0.418600244200244</c:v>
                </c:pt>
                <c:pt idx="1413">
                  <c:v>0.41889670329670298</c:v>
                </c:pt>
                <c:pt idx="1414">
                  <c:v>0.41919316239316201</c:v>
                </c:pt>
                <c:pt idx="1415">
                  <c:v>0.41948962148962099</c:v>
                </c:pt>
                <c:pt idx="1416">
                  <c:v>0.41978608058608002</c:v>
                </c:pt>
                <c:pt idx="1417">
                  <c:v>0.420082539682539</c:v>
                </c:pt>
                <c:pt idx="1418">
                  <c:v>0.42037899877899798</c:v>
                </c:pt>
                <c:pt idx="1419">
                  <c:v>0.42067545787545702</c:v>
                </c:pt>
                <c:pt idx="1420">
                  <c:v>0.42097191697191699</c:v>
                </c:pt>
                <c:pt idx="1421">
                  <c:v>0.42126837606837603</c:v>
                </c:pt>
                <c:pt idx="1422">
                  <c:v>0.42156483516483501</c:v>
                </c:pt>
                <c:pt idx="1423">
                  <c:v>0.42186129426129398</c:v>
                </c:pt>
                <c:pt idx="1424">
                  <c:v>0.42215775335775302</c:v>
                </c:pt>
                <c:pt idx="1425">
                  <c:v>0.422454212454212</c:v>
                </c:pt>
                <c:pt idx="1426">
                  <c:v>0.42275067155067098</c:v>
                </c:pt>
                <c:pt idx="1427">
                  <c:v>0.42304713064713001</c:v>
                </c:pt>
                <c:pt idx="1428">
                  <c:v>0.42334358974358899</c:v>
                </c:pt>
                <c:pt idx="1429">
                  <c:v>0.42364004884004802</c:v>
                </c:pt>
                <c:pt idx="1430">
                  <c:v>0.423936507936507</c:v>
                </c:pt>
                <c:pt idx="1431">
                  <c:v>0.42423296703296698</c:v>
                </c:pt>
                <c:pt idx="1432">
                  <c:v>0.42452942612942601</c:v>
                </c:pt>
                <c:pt idx="1433">
                  <c:v>0.42482588522588499</c:v>
                </c:pt>
                <c:pt idx="1434">
                  <c:v>0.42512234432234403</c:v>
                </c:pt>
                <c:pt idx="1435">
                  <c:v>0.425418803418803</c:v>
                </c:pt>
                <c:pt idx="1436">
                  <c:v>0.42571526251526198</c:v>
                </c:pt>
                <c:pt idx="1437">
                  <c:v>0.42601172161172102</c:v>
                </c:pt>
                <c:pt idx="1438">
                  <c:v>0.42630818070818</c:v>
                </c:pt>
                <c:pt idx="1439">
                  <c:v>0.42660463980463897</c:v>
                </c:pt>
                <c:pt idx="1440">
                  <c:v>0.42690109890109801</c:v>
                </c:pt>
                <c:pt idx="1441">
                  <c:v>0.42719755799755799</c:v>
                </c:pt>
                <c:pt idx="1442">
                  <c:v>0.42749401709401702</c:v>
                </c:pt>
                <c:pt idx="1443">
                  <c:v>0.427790476190476</c:v>
                </c:pt>
                <c:pt idx="1444">
                  <c:v>0.42808693528693498</c:v>
                </c:pt>
                <c:pt idx="1445">
                  <c:v>0.42838339438339401</c:v>
                </c:pt>
                <c:pt idx="1446">
                  <c:v>0.42867985347985299</c:v>
                </c:pt>
                <c:pt idx="1447">
                  <c:v>0.42897631257631202</c:v>
                </c:pt>
                <c:pt idx="1448">
                  <c:v>0.429272771672771</c:v>
                </c:pt>
                <c:pt idx="1449">
                  <c:v>0.42956923076922998</c:v>
                </c:pt>
                <c:pt idx="1450">
                  <c:v>0.42986568986568902</c:v>
                </c:pt>
                <c:pt idx="1451">
                  <c:v>0.43016214896214899</c:v>
                </c:pt>
                <c:pt idx="1452">
                  <c:v>0.43045860805860803</c:v>
                </c:pt>
                <c:pt idx="1453">
                  <c:v>0.43075506715506701</c:v>
                </c:pt>
                <c:pt idx="1454">
                  <c:v>0.43105152625152598</c:v>
                </c:pt>
                <c:pt idx="1455">
                  <c:v>0.43134798534798502</c:v>
                </c:pt>
                <c:pt idx="1456">
                  <c:v>0.431644444444444</c:v>
                </c:pt>
                <c:pt idx="1457">
                  <c:v>0.43194090354090298</c:v>
                </c:pt>
                <c:pt idx="1458">
                  <c:v>0.43223736263736201</c:v>
                </c:pt>
                <c:pt idx="1459">
                  <c:v>0.43253382173382099</c:v>
                </c:pt>
                <c:pt idx="1460">
                  <c:v>0.43283028083028002</c:v>
                </c:pt>
                <c:pt idx="1461">
                  <c:v>0.433126739926739</c:v>
                </c:pt>
                <c:pt idx="1462">
                  <c:v>0.43342319902319898</c:v>
                </c:pt>
                <c:pt idx="1463">
                  <c:v>0.43371965811965801</c:v>
                </c:pt>
                <c:pt idx="1464">
                  <c:v>0.43401611721611699</c:v>
                </c:pt>
                <c:pt idx="1465">
                  <c:v>0.43431257631257603</c:v>
                </c:pt>
                <c:pt idx="1466">
                  <c:v>0.434609035409035</c:v>
                </c:pt>
                <c:pt idx="1467">
                  <c:v>0.43490549450549398</c:v>
                </c:pt>
                <c:pt idx="1468">
                  <c:v>0.43520195360195302</c:v>
                </c:pt>
                <c:pt idx="1469">
                  <c:v>0.435498412698412</c:v>
                </c:pt>
                <c:pt idx="1470">
                  <c:v>0.43579487179487097</c:v>
                </c:pt>
                <c:pt idx="1471">
                  <c:v>0.43609133089133001</c:v>
                </c:pt>
                <c:pt idx="1472">
                  <c:v>0.43638778998778999</c:v>
                </c:pt>
                <c:pt idx="1473">
                  <c:v>0.43668424908424902</c:v>
                </c:pt>
                <c:pt idx="1474">
                  <c:v>0.436980708180708</c:v>
                </c:pt>
                <c:pt idx="1475">
                  <c:v>0.43727716727716698</c:v>
                </c:pt>
                <c:pt idx="1476">
                  <c:v>0.43757362637362601</c:v>
                </c:pt>
                <c:pt idx="1477">
                  <c:v>0.43787008547008499</c:v>
                </c:pt>
                <c:pt idx="1478">
                  <c:v>0.43816654456654403</c:v>
                </c:pt>
                <c:pt idx="1479">
                  <c:v>0.438463003663003</c:v>
                </c:pt>
                <c:pt idx="1480">
                  <c:v>0.43875946275946198</c:v>
                </c:pt>
                <c:pt idx="1481">
                  <c:v>0.43905592185592102</c:v>
                </c:pt>
                <c:pt idx="1482">
                  <c:v>0.43935238095238</c:v>
                </c:pt>
                <c:pt idx="1483">
                  <c:v>0.43964884004883997</c:v>
                </c:pt>
                <c:pt idx="1484">
                  <c:v>0.43994529914529901</c:v>
                </c:pt>
                <c:pt idx="1485">
                  <c:v>0.44024175824175799</c:v>
                </c:pt>
                <c:pt idx="1486">
                  <c:v>0.44053821733821702</c:v>
                </c:pt>
                <c:pt idx="1487">
                  <c:v>0.440834676434676</c:v>
                </c:pt>
                <c:pt idx="1488">
                  <c:v>0.44113113553113498</c:v>
                </c:pt>
                <c:pt idx="1489">
                  <c:v>0.44142759462759401</c:v>
                </c:pt>
                <c:pt idx="1490">
                  <c:v>0.44172405372405299</c:v>
                </c:pt>
                <c:pt idx="1491">
                  <c:v>0.44202051282051202</c:v>
                </c:pt>
                <c:pt idx="1492">
                  <c:v>0.442316971916971</c:v>
                </c:pt>
                <c:pt idx="1493">
                  <c:v>0.44261343101343098</c:v>
                </c:pt>
                <c:pt idx="1494">
                  <c:v>0.44290989010989001</c:v>
                </c:pt>
                <c:pt idx="1495">
                  <c:v>0.44320634920634899</c:v>
                </c:pt>
                <c:pt idx="1496">
                  <c:v>0.44350280830280803</c:v>
                </c:pt>
                <c:pt idx="1497">
                  <c:v>0.44379926739926701</c:v>
                </c:pt>
                <c:pt idx="1498">
                  <c:v>0.44409572649572598</c:v>
                </c:pt>
                <c:pt idx="1499">
                  <c:v>0.44439218559218502</c:v>
                </c:pt>
                <c:pt idx="1500">
                  <c:v>0.444688644688644</c:v>
                </c:pt>
                <c:pt idx="1501">
                  <c:v>0.44498510378510298</c:v>
                </c:pt>
                <c:pt idx="1502">
                  <c:v>0.44528156288156201</c:v>
                </c:pt>
                <c:pt idx="1503">
                  <c:v>0.44557802197802199</c:v>
                </c:pt>
                <c:pt idx="1504">
                  <c:v>0.44587448107448102</c:v>
                </c:pt>
                <c:pt idx="1505">
                  <c:v>0.44617094017094</c:v>
                </c:pt>
                <c:pt idx="1506">
                  <c:v>0.44646739926739898</c:v>
                </c:pt>
                <c:pt idx="1507">
                  <c:v>0.44676385836385801</c:v>
                </c:pt>
                <c:pt idx="1508">
                  <c:v>0.44706031746031699</c:v>
                </c:pt>
                <c:pt idx="1509">
                  <c:v>0.44735677655677603</c:v>
                </c:pt>
                <c:pt idx="1510">
                  <c:v>0.447653235653235</c:v>
                </c:pt>
                <c:pt idx="1511">
                  <c:v>0.44794969474969398</c:v>
                </c:pt>
                <c:pt idx="1512">
                  <c:v>0.44824615384615302</c:v>
                </c:pt>
                <c:pt idx="1513">
                  <c:v>0.448542612942612</c:v>
                </c:pt>
                <c:pt idx="1514">
                  <c:v>0.44883907203907197</c:v>
                </c:pt>
                <c:pt idx="1515">
                  <c:v>0.44913553113553101</c:v>
                </c:pt>
                <c:pt idx="1516">
                  <c:v>0.44943199023198999</c:v>
                </c:pt>
                <c:pt idx="1517">
                  <c:v>0.44972844932844902</c:v>
                </c:pt>
                <c:pt idx="1518">
                  <c:v>0.450024908424908</c:v>
                </c:pt>
                <c:pt idx="1519">
                  <c:v>0.45032136752136698</c:v>
                </c:pt>
                <c:pt idx="1520">
                  <c:v>0.45061782661782601</c:v>
                </c:pt>
                <c:pt idx="1521">
                  <c:v>0.45091428571428499</c:v>
                </c:pt>
                <c:pt idx="1522">
                  <c:v>0.45121074481074402</c:v>
                </c:pt>
                <c:pt idx="1523">
                  <c:v>0.451507203907203</c:v>
                </c:pt>
                <c:pt idx="1524">
                  <c:v>0.45180366300366298</c:v>
                </c:pt>
                <c:pt idx="1525">
                  <c:v>0.45210012210012201</c:v>
                </c:pt>
                <c:pt idx="1526">
                  <c:v>0.45239658119658099</c:v>
                </c:pt>
                <c:pt idx="1527">
                  <c:v>0.45269304029304003</c:v>
                </c:pt>
                <c:pt idx="1528">
                  <c:v>0.45298949938949901</c:v>
                </c:pt>
                <c:pt idx="1529">
                  <c:v>0.45328595848595798</c:v>
                </c:pt>
                <c:pt idx="1530">
                  <c:v>0.45358241758241702</c:v>
                </c:pt>
                <c:pt idx="1531">
                  <c:v>0.453878876678876</c:v>
                </c:pt>
                <c:pt idx="1532">
                  <c:v>0.45417533577533498</c:v>
                </c:pt>
                <c:pt idx="1533">
                  <c:v>0.45447179487179401</c:v>
                </c:pt>
                <c:pt idx="1534">
                  <c:v>0.45476825396825399</c:v>
                </c:pt>
                <c:pt idx="1535">
                  <c:v>0.45506471306471302</c:v>
                </c:pt>
                <c:pt idx="1536">
                  <c:v>0.455361172161172</c:v>
                </c:pt>
                <c:pt idx="1537">
                  <c:v>0.45565763125763098</c:v>
                </c:pt>
                <c:pt idx="1538">
                  <c:v>0.45595409035409001</c:v>
                </c:pt>
                <c:pt idx="1539">
                  <c:v>0.45625054945054899</c:v>
                </c:pt>
                <c:pt idx="1540">
                  <c:v>0.45654700854700803</c:v>
                </c:pt>
                <c:pt idx="1541">
                  <c:v>0.456843467643467</c:v>
                </c:pt>
                <c:pt idx="1542">
                  <c:v>0.45713992673992598</c:v>
                </c:pt>
                <c:pt idx="1543">
                  <c:v>0.45743638583638502</c:v>
                </c:pt>
                <c:pt idx="1544">
                  <c:v>0.457732844932844</c:v>
                </c:pt>
                <c:pt idx="1545">
                  <c:v>0.45802930402930397</c:v>
                </c:pt>
                <c:pt idx="1546">
                  <c:v>0.45832576312576301</c:v>
                </c:pt>
                <c:pt idx="1547">
                  <c:v>0.45862222222222199</c:v>
                </c:pt>
                <c:pt idx="1548">
                  <c:v>0.45891868131868102</c:v>
                </c:pt>
                <c:pt idx="1549">
                  <c:v>0.45921514041514</c:v>
                </c:pt>
                <c:pt idx="1550">
                  <c:v>0.45951159951159898</c:v>
                </c:pt>
                <c:pt idx="1551">
                  <c:v>0.45980805860805801</c:v>
                </c:pt>
                <c:pt idx="1552">
                  <c:v>0.46010451770451699</c:v>
                </c:pt>
                <c:pt idx="1553">
                  <c:v>0.46040097680097603</c:v>
                </c:pt>
                <c:pt idx="1554">
                  <c:v>0.460697435897435</c:v>
                </c:pt>
                <c:pt idx="1555">
                  <c:v>0.46099389499389498</c:v>
                </c:pt>
                <c:pt idx="1556">
                  <c:v>0.46129035409035402</c:v>
                </c:pt>
                <c:pt idx="1557">
                  <c:v>0.46158681318681299</c:v>
                </c:pt>
                <c:pt idx="1558">
                  <c:v>0.46188327228327197</c:v>
                </c:pt>
                <c:pt idx="1559">
                  <c:v>0.46217973137973101</c:v>
                </c:pt>
                <c:pt idx="1560">
                  <c:v>0.46247619047618999</c:v>
                </c:pt>
                <c:pt idx="1561">
                  <c:v>0.46277264957264902</c:v>
                </c:pt>
                <c:pt idx="1562">
                  <c:v>0.463069108669108</c:v>
                </c:pt>
                <c:pt idx="1563">
                  <c:v>0.46336556776556698</c:v>
                </c:pt>
                <c:pt idx="1564">
                  <c:v>0.46366202686202601</c:v>
                </c:pt>
                <c:pt idx="1565">
                  <c:v>0.46395848595848599</c:v>
                </c:pt>
                <c:pt idx="1566">
                  <c:v>0.46425494505494502</c:v>
                </c:pt>
                <c:pt idx="1567">
                  <c:v>0.464551404151404</c:v>
                </c:pt>
                <c:pt idx="1568">
                  <c:v>0.46484786324786298</c:v>
                </c:pt>
                <c:pt idx="1569">
                  <c:v>0.46514432234432201</c:v>
                </c:pt>
                <c:pt idx="1570">
                  <c:v>0.46544078144078099</c:v>
                </c:pt>
                <c:pt idx="1571">
                  <c:v>0.46573724053724003</c:v>
                </c:pt>
                <c:pt idx="1572">
                  <c:v>0.46603369963369901</c:v>
                </c:pt>
                <c:pt idx="1573">
                  <c:v>0.46633015873015798</c:v>
                </c:pt>
                <c:pt idx="1574">
                  <c:v>0.46662661782661702</c:v>
                </c:pt>
                <c:pt idx="1575">
                  <c:v>0.466923076923076</c:v>
                </c:pt>
                <c:pt idx="1576">
                  <c:v>0.46721953601953597</c:v>
                </c:pt>
                <c:pt idx="1577">
                  <c:v>0.46751599511599501</c:v>
                </c:pt>
                <c:pt idx="1578">
                  <c:v>0.46781245421245399</c:v>
                </c:pt>
                <c:pt idx="1579">
                  <c:v>0.46810891330891302</c:v>
                </c:pt>
                <c:pt idx="1580">
                  <c:v>0.468405372405372</c:v>
                </c:pt>
                <c:pt idx="1581">
                  <c:v>0.46870183150183098</c:v>
                </c:pt>
                <c:pt idx="1582">
                  <c:v>0.46899829059829001</c:v>
                </c:pt>
                <c:pt idx="1583">
                  <c:v>0.46929474969474899</c:v>
                </c:pt>
                <c:pt idx="1584">
                  <c:v>0.46959120879120803</c:v>
                </c:pt>
                <c:pt idx="1585">
                  <c:v>0.469887667887667</c:v>
                </c:pt>
                <c:pt idx="1586">
                  <c:v>0.47018412698412698</c:v>
                </c:pt>
                <c:pt idx="1587">
                  <c:v>0.47048058608058602</c:v>
                </c:pt>
                <c:pt idx="1588">
                  <c:v>0.47077704517704499</c:v>
                </c:pt>
                <c:pt idx="1589">
                  <c:v>0.47107350427350397</c:v>
                </c:pt>
                <c:pt idx="1590">
                  <c:v>0.47136996336996301</c:v>
                </c:pt>
                <c:pt idx="1591">
                  <c:v>0.47166642246642199</c:v>
                </c:pt>
                <c:pt idx="1592">
                  <c:v>0.47196288156288102</c:v>
                </c:pt>
                <c:pt idx="1593">
                  <c:v>0.47225934065934</c:v>
                </c:pt>
                <c:pt idx="1594">
                  <c:v>0.47255579975579898</c:v>
                </c:pt>
                <c:pt idx="1595">
                  <c:v>0.47285225885225801</c:v>
                </c:pt>
                <c:pt idx="1596">
                  <c:v>0.47314871794871699</c:v>
                </c:pt>
                <c:pt idx="1597">
                  <c:v>0.47344517704517702</c:v>
                </c:pt>
                <c:pt idx="1598">
                  <c:v>0.473741636141636</c:v>
                </c:pt>
                <c:pt idx="1599">
                  <c:v>0.47403809523809498</c:v>
                </c:pt>
                <c:pt idx="1600">
                  <c:v>0.47433455433455401</c:v>
                </c:pt>
                <c:pt idx="1601">
                  <c:v>0.47463101343101299</c:v>
                </c:pt>
                <c:pt idx="1602">
                  <c:v>0.47492747252747203</c:v>
                </c:pt>
                <c:pt idx="1603">
                  <c:v>0.47522393162393101</c:v>
                </c:pt>
                <c:pt idx="1604">
                  <c:v>0.47552039072038998</c:v>
                </c:pt>
                <c:pt idx="1605">
                  <c:v>0.47581684981684902</c:v>
                </c:pt>
                <c:pt idx="1606">
                  <c:v>0.476113308913308</c:v>
                </c:pt>
                <c:pt idx="1607">
                  <c:v>0.47640976800976798</c:v>
                </c:pt>
                <c:pt idx="1608">
                  <c:v>0.47670622710622701</c:v>
                </c:pt>
                <c:pt idx="1609">
                  <c:v>0.47700268620268599</c:v>
                </c:pt>
                <c:pt idx="1610">
                  <c:v>0.47729914529914502</c:v>
                </c:pt>
                <c:pt idx="1611">
                  <c:v>0.477595604395604</c:v>
                </c:pt>
                <c:pt idx="1612">
                  <c:v>0.47789206349206298</c:v>
                </c:pt>
                <c:pt idx="1613">
                  <c:v>0.47818852258852201</c:v>
                </c:pt>
                <c:pt idx="1614">
                  <c:v>0.47848498168498099</c:v>
                </c:pt>
                <c:pt idx="1615">
                  <c:v>0.47878144078144003</c:v>
                </c:pt>
                <c:pt idx="1616">
                  <c:v>0.479077899877899</c:v>
                </c:pt>
                <c:pt idx="1617">
                  <c:v>0.47937435897435898</c:v>
                </c:pt>
                <c:pt idx="1618">
                  <c:v>0.47967081807081802</c:v>
                </c:pt>
                <c:pt idx="1619">
                  <c:v>0.479967277167277</c:v>
                </c:pt>
                <c:pt idx="1620">
                  <c:v>0.48026373626373597</c:v>
                </c:pt>
                <c:pt idx="1621">
                  <c:v>0.48056019536019501</c:v>
                </c:pt>
                <c:pt idx="1622">
                  <c:v>0.48085665445665399</c:v>
                </c:pt>
                <c:pt idx="1623">
                  <c:v>0.48115311355311302</c:v>
                </c:pt>
                <c:pt idx="1624">
                  <c:v>0.481449572649572</c:v>
                </c:pt>
                <c:pt idx="1625">
                  <c:v>0.48174603174603098</c:v>
                </c:pt>
                <c:pt idx="1626">
                  <c:v>0.48204249084249001</c:v>
                </c:pt>
                <c:pt idx="1627">
                  <c:v>0.48233894993894899</c:v>
                </c:pt>
                <c:pt idx="1628">
                  <c:v>0.48263540903540902</c:v>
                </c:pt>
                <c:pt idx="1629">
                  <c:v>0.482931868131868</c:v>
                </c:pt>
                <c:pt idx="1630">
                  <c:v>0.48322832722832698</c:v>
                </c:pt>
                <c:pt idx="1631">
                  <c:v>0.48352478632478602</c:v>
                </c:pt>
                <c:pt idx="1632">
                  <c:v>0.48382124542124499</c:v>
                </c:pt>
                <c:pt idx="1633">
                  <c:v>0.48411770451770397</c:v>
                </c:pt>
                <c:pt idx="1634">
                  <c:v>0.48441416361416301</c:v>
                </c:pt>
                <c:pt idx="1635">
                  <c:v>0.48471062271062199</c:v>
                </c:pt>
                <c:pt idx="1636">
                  <c:v>0.48500708180708102</c:v>
                </c:pt>
                <c:pt idx="1637">
                  <c:v>0.48530354090354</c:v>
                </c:pt>
                <c:pt idx="1638">
                  <c:v>0.48559999999999998</c:v>
                </c:pt>
                <c:pt idx="1639">
                  <c:v>0.48589645909645901</c:v>
                </c:pt>
                <c:pt idx="1640">
                  <c:v>0.48619291819291799</c:v>
                </c:pt>
                <c:pt idx="1641">
                  <c:v>0.48648937728937702</c:v>
                </c:pt>
                <c:pt idx="1642">
                  <c:v>0.486785836385836</c:v>
                </c:pt>
                <c:pt idx="1643">
                  <c:v>0.48708229548229498</c:v>
                </c:pt>
                <c:pt idx="1644">
                  <c:v>0.48737875457875401</c:v>
                </c:pt>
                <c:pt idx="1645">
                  <c:v>0.48767521367521299</c:v>
                </c:pt>
                <c:pt idx="1646">
                  <c:v>0.48797167277167203</c:v>
                </c:pt>
                <c:pt idx="1647">
                  <c:v>0.48826813186813101</c:v>
                </c:pt>
                <c:pt idx="1648">
                  <c:v>0.48856459096459098</c:v>
                </c:pt>
                <c:pt idx="1649">
                  <c:v>0.48886105006105002</c:v>
                </c:pt>
                <c:pt idx="1650">
                  <c:v>0.489157509157509</c:v>
                </c:pt>
                <c:pt idx="1651">
                  <c:v>0.48945396825396797</c:v>
                </c:pt>
                <c:pt idx="1652">
                  <c:v>0.48975042735042701</c:v>
                </c:pt>
                <c:pt idx="1653">
                  <c:v>0.49004688644688599</c:v>
                </c:pt>
                <c:pt idx="1654">
                  <c:v>0.49034334554334502</c:v>
                </c:pt>
                <c:pt idx="1655">
                  <c:v>0.490639804639804</c:v>
                </c:pt>
                <c:pt idx="1656">
                  <c:v>0.49093626373626298</c:v>
                </c:pt>
                <c:pt idx="1657">
                  <c:v>0.49123272283272201</c:v>
                </c:pt>
                <c:pt idx="1658">
                  <c:v>0.49152918192918099</c:v>
                </c:pt>
                <c:pt idx="1659">
                  <c:v>0.49182564102564102</c:v>
                </c:pt>
                <c:pt idx="1660">
                  <c:v>0.4921221001221</c:v>
                </c:pt>
                <c:pt idx="1661">
                  <c:v>0.49241855921855898</c:v>
                </c:pt>
                <c:pt idx="1662">
                  <c:v>0.49271501831501802</c:v>
                </c:pt>
                <c:pt idx="1663">
                  <c:v>0.49301147741147699</c:v>
                </c:pt>
                <c:pt idx="1664">
                  <c:v>0.49330793650793597</c:v>
                </c:pt>
                <c:pt idx="1665">
                  <c:v>0.49360439560439501</c:v>
                </c:pt>
                <c:pt idx="1666">
                  <c:v>0.49390085470085399</c:v>
                </c:pt>
                <c:pt idx="1667">
                  <c:v>0.49419731379731302</c:v>
                </c:pt>
                <c:pt idx="1668">
                  <c:v>0.494493772893772</c:v>
                </c:pt>
                <c:pt idx="1669">
                  <c:v>0.49479023199023198</c:v>
                </c:pt>
                <c:pt idx="1670">
                  <c:v>0.49508669108669101</c:v>
                </c:pt>
                <c:pt idx="1671">
                  <c:v>0.49538315018314999</c:v>
                </c:pt>
                <c:pt idx="1672">
                  <c:v>0.49567960927960902</c:v>
                </c:pt>
                <c:pt idx="1673">
                  <c:v>0.495976068376068</c:v>
                </c:pt>
                <c:pt idx="1674">
                  <c:v>0.49627252747252698</c:v>
                </c:pt>
                <c:pt idx="1675">
                  <c:v>0.49656898656898601</c:v>
                </c:pt>
                <c:pt idx="1676">
                  <c:v>0.49686544566544499</c:v>
                </c:pt>
                <c:pt idx="1677">
                  <c:v>0.49716190476190403</c:v>
                </c:pt>
                <c:pt idx="1678">
                  <c:v>0.49745836385836301</c:v>
                </c:pt>
                <c:pt idx="1679">
                  <c:v>0.49775482295482298</c:v>
                </c:pt>
                <c:pt idx="1680">
                  <c:v>0.49805128205128202</c:v>
                </c:pt>
                <c:pt idx="1681">
                  <c:v>0.498347741147741</c:v>
                </c:pt>
                <c:pt idx="1682">
                  <c:v>0.49864420024419998</c:v>
                </c:pt>
                <c:pt idx="1683">
                  <c:v>0.49894065934065901</c:v>
                </c:pt>
                <c:pt idx="1684">
                  <c:v>0.49923711843711799</c:v>
                </c:pt>
                <c:pt idx="1685">
                  <c:v>0.49953357753357702</c:v>
                </c:pt>
                <c:pt idx="1686">
                  <c:v>0.499830036630036</c:v>
                </c:pt>
                <c:pt idx="1687">
                  <c:v>0.50012649572649504</c:v>
                </c:pt>
                <c:pt idx="1688">
                  <c:v>0.50042295482295396</c:v>
                </c:pt>
                <c:pt idx="1689">
                  <c:v>0.50071941391941299</c:v>
                </c:pt>
                <c:pt idx="1690">
                  <c:v>0.50101587301587303</c:v>
                </c:pt>
                <c:pt idx="1691">
                  <c:v>0.50131233211233195</c:v>
                </c:pt>
                <c:pt idx="1692">
                  <c:v>0.50160879120879098</c:v>
                </c:pt>
                <c:pt idx="1693">
                  <c:v>0.50190525030525002</c:v>
                </c:pt>
                <c:pt idx="1694">
                  <c:v>0.50220170940170905</c:v>
                </c:pt>
                <c:pt idx="1695">
                  <c:v>0.50249816849816797</c:v>
                </c:pt>
                <c:pt idx="1696">
                  <c:v>0.50279462759462701</c:v>
                </c:pt>
                <c:pt idx="1697">
                  <c:v>0.50309108669108604</c:v>
                </c:pt>
                <c:pt idx="1698">
                  <c:v>0.50338754578754497</c:v>
                </c:pt>
                <c:pt idx="1699">
                  <c:v>0.503684004884004</c:v>
                </c:pt>
                <c:pt idx="1700">
                  <c:v>0.50398046398046403</c:v>
                </c:pt>
                <c:pt idx="1701">
                  <c:v>0.50427692307692296</c:v>
                </c:pt>
                <c:pt idx="1702">
                  <c:v>0.50457338217338199</c:v>
                </c:pt>
                <c:pt idx="1703">
                  <c:v>0.50486984126984102</c:v>
                </c:pt>
                <c:pt idx="1704">
                  <c:v>0.50516630036629995</c:v>
                </c:pt>
                <c:pt idx="1705">
                  <c:v>0.50546275946275898</c:v>
                </c:pt>
                <c:pt idx="1706">
                  <c:v>0.50575921855921802</c:v>
                </c:pt>
                <c:pt idx="1707">
                  <c:v>0.50605567765567705</c:v>
                </c:pt>
                <c:pt idx="1708">
                  <c:v>0.50635213675213597</c:v>
                </c:pt>
                <c:pt idx="1709">
                  <c:v>0.50664859584859501</c:v>
                </c:pt>
                <c:pt idx="1710">
                  <c:v>0.50694505494505404</c:v>
                </c:pt>
                <c:pt idx="1711">
                  <c:v>0.50724151404151396</c:v>
                </c:pt>
                <c:pt idx="1712">
                  <c:v>0.507537973137973</c:v>
                </c:pt>
                <c:pt idx="1713">
                  <c:v>0.50783443223443203</c:v>
                </c:pt>
                <c:pt idx="1714">
                  <c:v>0.50813089133089095</c:v>
                </c:pt>
                <c:pt idx="1715">
                  <c:v>0.50842735042734999</c:v>
                </c:pt>
                <c:pt idx="1716">
                  <c:v>0.50872380952380902</c:v>
                </c:pt>
                <c:pt idx="1717">
                  <c:v>0.50902026862026795</c:v>
                </c:pt>
                <c:pt idx="1718">
                  <c:v>0.50931672771672698</c:v>
                </c:pt>
                <c:pt idx="1719">
                  <c:v>0.50961318681318601</c:v>
                </c:pt>
                <c:pt idx="1720">
                  <c:v>0.50990964590964505</c:v>
                </c:pt>
                <c:pt idx="1721">
                  <c:v>0.51020610500610497</c:v>
                </c:pt>
                <c:pt idx="1722">
                  <c:v>0.510502564102564</c:v>
                </c:pt>
                <c:pt idx="1723">
                  <c:v>0.51079902319902304</c:v>
                </c:pt>
                <c:pt idx="1724">
                  <c:v>0.51109548229548196</c:v>
                </c:pt>
                <c:pt idx="1725">
                  <c:v>0.511391941391941</c:v>
                </c:pt>
                <c:pt idx="1726">
                  <c:v>0.51168840048840003</c:v>
                </c:pt>
                <c:pt idx="1727">
                  <c:v>0.51198485958485895</c:v>
                </c:pt>
                <c:pt idx="1728">
                  <c:v>0.51228131868131799</c:v>
                </c:pt>
                <c:pt idx="1729">
                  <c:v>0.51257777777777702</c:v>
                </c:pt>
                <c:pt idx="1730">
                  <c:v>0.51287423687423594</c:v>
                </c:pt>
                <c:pt idx="1731">
                  <c:v>0.51317069597069598</c:v>
                </c:pt>
                <c:pt idx="1732">
                  <c:v>0.51346715506715501</c:v>
                </c:pt>
                <c:pt idx="1733">
                  <c:v>0.51376361416361405</c:v>
                </c:pt>
                <c:pt idx="1734">
                  <c:v>0.51406007326007297</c:v>
                </c:pt>
                <c:pt idx="1735">
                  <c:v>0.514356532356532</c:v>
                </c:pt>
                <c:pt idx="1736">
                  <c:v>0.51465299145299104</c:v>
                </c:pt>
                <c:pt idx="1737">
                  <c:v>0.51494945054944996</c:v>
                </c:pt>
                <c:pt idx="1738">
                  <c:v>0.51524590964590899</c:v>
                </c:pt>
                <c:pt idx="1739">
                  <c:v>0.51554236874236803</c:v>
                </c:pt>
                <c:pt idx="1740">
                  <c:v>0.51583882783882695</c:v>
                </c:pt>
                <c:pt idx="1741">
                  <c:v>0.51613528693528699</c:v>
                </c:pt>
                <c:pt idx="1742">
                  <c:v>0.51643174603174602</c:v>
                </c:pt>
                <c:pt idx="1743">
                  <c:v>0.51672820512820505</c:v>
                </c:pt>
                <c:pt idx="1744">
                  <c:v>0.51702466422466398</c:v>
                </c:pt>
                <c:pt idx="1745">
                  <c:v>0.51732112332112301</c:v>
                </c:pt>
                <c:pt idx="1746">
                  <c:v>0.51761758241758205</c:v>
                </c:pt>
                <c:pt idx="1747">
                  <c:v>0.51791404151404097</c:v>
                </c:pt>
                <c:pt idx="1748">
                  <c:v>0.5182105006105</c:v>
                </c:pt>
                <c:pt idx="1749">
                  <c:v>0.51850695970695904</c:v>
                </c:pt>
                <c:pt idx="1750">
                  <c:v>0.51880341880341796</c:v>
                </c:pt>
                <c:pt idx="1751">
                  <c:v>0.51909987789987699</c:v>
                </c:pt>
                <c:pt idx="1752">
                  <c:v>0.51939633699633703</c:v>
                </c:pt>
                <c:pt idx="1753">
                  <c:v>0.51969279609279595</c:v>
                </c:pt>
                <c:pt idx="1754">
                  <c:v>0.51998925518925498</c:v>
                </c:pt>
                <c:pt idx="1755">
                  <c:v>0.52028571428571402</c:v>
                </c:pt>
                <c:pt idx="1756">
                  <c:v>0.52058217338217305</c:v>
                </c:pt>
                <c:pt idx="1757">
                  <c:v>0.52087863247863198</c:v>
                </c:pt>
                <c:pt idx="1758">
                  <c:v>0.52117509157509101</c:v>
                </c:pt>
                <c:pt idx="1759">
                  <c:v>0.52147155067155004</c:v>
                </c:pt>
                <c:pt idx="1760">
                  <c:v>0.52176800976800897</c:v>
                </c:pt>
                <c:pt idx="1761">
                  <c:v>0.522064468864468</c:v>
                </c:pt>
                <c:pt idx="1762">
                  <c:v>0.52236092796092704</c:v>
                </c:pt>
                <c:pt idx="1763">
                  <c:v>0.52265738705738696</c:v>
                </c:pt>
                <c:pt idx="1764">
                  <c:v>0.52295384615384599</c:v>
                </c:pt>
                <c:pt idx="1765">
                  <c:v>0.52325030525030503</c:v>
                </c:pt>
                <c:pt idx="1766">
                  <c:v>0.52354676434676395</c:v>
                </c:pt>
                <c:pt idx="1767">
                  <c:v>0.52384322344322298</c:v>
                </c:pt>
                <c:pt idx="1768">
                  <c:v>0.52413968253968202</c:v>
                </c:pt>
                <c:pt idx="1769">
                  <c:v>0.52443614163614105</c:v>
                </c:pt>
                <c:pt idx="1770">
                  <c:v>0.52473260073259997</c:v>
                </c:pt>
                <c:pt idx="1771">
                  <c:v>0.52502905982905901</c:v>
                </c:pt>
                <c:pt idx="1772">
                  <c:v>0.52532551892551804</c:v>
                </c:pt>
                <c:pt idx="1773">
                  <c:v>0.52562197802197796</c:v>
                </c:pt>
                <c:pt idx="1774">
                  <c:v>0.525918437118437</c:v>
                </c:pt>
                <c:pt idx="1775">
                  <c:v>0.52621489621489603</c:v>
                </c:pt>
                <c:pt idx="1776">
                  <c:v>0.52651135531135496</c:v>
                </c:pt>
                <c:pt idx="1777">
                  <c:v>0.52680781440781399</c:v>
                </c:pt>
                <c:pt idx="1778">
                  <c:v>0.52710427350427302</c:v>
                </c:pt>
                <c:pt idx="1779">
                  <c:v>0.52740073260073195</c:v>
                </c:pt>
                <c:pt idx="1780">
                  <c:v>0.52769719169719098</c:v>
                </c:pt>
                <c:pt idx="1781">
                  <c:v>0.52799365079365002</c:v>
                </c:pt>
                <c:pt idx="1782">
                  <c:v>0.52829010989010905</c:v>
                </c:pt>
                <c:pt idx="1783">
                  <c:v>0.52858656898656897</c:v>
                </c:pt>
                <c:pt idx="1784">
                  <c:v>0.52888302808302801</c:v>
                </c:pt>
                <c:pt idx="1785">
                  <c:v>0.52917948717948704</c:v>
                </c:pt>
                <c:pt idx="1786">
                  <c:v>0.52947594627594596</c:v>
                </c:pt>
                <c:pt idx="1787">
                  <c:v>0.529772405372405</c:v>
                </c:pt>
                <c:pt idx="1788">
                  <c:v>0.53006886446886403</c:v>
                </c:pt>
                <c:pt idx="1789">
                  <c:v>0.53036532356532295</c:v>
                </c:pt>
                <c:pt idx="1790">
                  <c:v>0.53066178266178199</c:v>
                </c:pt>
                <c:pt idx="1791">
                  <c:v>0.53095824175824102</c:v>
                </c:pt>
                <c:pt idx="1792">
                  <c:v>0.53125470085469995</c:v>
                </c:pt>
                <c:pt idx="1793">
                  <c:v>0.53155115995115998</c:v>
                </c:pt>
                <c:pt idx="1794">
                  <c:v>0.53184761904761901</c:v>
                </c:pt>
                <c:pt idx="1795">
                  <c:v>0.53214407814407805</c:v>
                </c:pt>
                <c:pt idx="1796">
                  <c:v>0.53244053724053697</c:v>
                </c:pt>
                <c:pt idx="1797">
                  <c:v>0.532736996336996</c:v>
                </c:pt>
                <c:pt idx="1798">
                  <c:v>0.53303345543345504</c:v>
                </c:pt>
                <c:pt idx="1799">
                  <c:v>0.53332991452991396</c:v>
                </c:pt>
                <c:pt idx="1800">
                  <c:v>0.533626373626373</c:v>
                </c:pt>
                <c:pt idx="1801">
                  <c:v>0.53392283272283203</c:v>
                </c:pt>
                <c:pt idx="1802">
                  <c:v>0.53421929181929095</c:v>
                </c:pt>
                <c:pt idx="1803">
                  <c:v>0.53451575091574999</c:v>
                </c:pt>
                <c:pt idx="1804">
                  <c:v>0.53481221001221002</c:v>
                </c:pt>
                <c:pt idx="1805">
                  <c:v>0.53510866910866905</c:v>
                </c:pt>
                <c:pt idx="1806">
                  <c:v>0.53540512820512798</c:v>
                </c:pt>
                <c:pt idx="1807">
                  <c:v>0.53570158730158701</c:v>
                </c:pt>
                <c:pt idx="1808">
                  <c:v>0.53599804639804605</c:v>
                </c:pt>
                <c:pt idx="1809">
                  <c:v>0.53629450549450497</c:v>
                </c:pt>
                <c:pt idx="1810">
                  <c:v>0.536590964590964</c:v>
                </c:pt>
                <c:pt idx="1811">
                  <c:v>0.53688742368742304</c:v>
                </c:pt>
                <c:pt idx="1812">
                  <c:v>0.53718388278388196</c:v>
                </c:pt>
                <c:pt idx="1813">
                  <c:v>0.53748034188034099</c:v>
                </c:pt>
                <c:pt idx="1814">
                  <c:v>0.53777680097680103</c:v>
                </c:pt>
                <c:pt idx="1815">
                  <c:v>0.53807326007325995</c:v>
                </c:pt>
                <c:pt idx="1816">
                  <c:v>0.53836971916971899</c:v>
                </c:pt>
                <c:pt idx="1817">
                  <c:v>0.53866617826617802</c:v>
                </c:pt>
                <c:pt idx="1818">
                  <c:v>0.53896263736263705</c:v>
                </c:pt>
                <c:pt idx="1819">
                  <c:v>0.53925909645909598</c:v>
                </c:pt>
                <c:pt idx="1820">
                  <c:v>0.53955555555555501</c:v>
                </c:pt>
                <c:pt idx="1821">
                  <c:v>0.53985201465201405</c:v>
                </c:pt>
                <c:pt idx="1822">
                  <c:v>0.54014847374847297</c:v>
                </c:pt>
                <c:pt idx="1823">
                  <c:v>0.540444932844932</c:v>
                </c:pt>
                <c:pt idx="1824">
                  <c:v>0.54074139194139104</c:v>
                </c:pt>
                <c:pt idx="1825">
                  <c:v>0.54103785103785096</c:v>
                </c:pt>
                <c:pt idx="1826">
                  <c:v>0.54133431013430999</c:v>
                </c:pt>
                <c:pt idx="1827">
                  <c:v>0.54163076923076903</c:v>
                </c:pt>
                <c:pt idx="1828">
                  <c:v>0.54192722832722795</c:v>
                </c:pt>
                <c:pt idx="1829">
                  <c:v>0.54222368742368698</c:v>
                </c:pt>
                <c:pt idx="1830">
                  <c:v>0.54252014652014602</c:v>
                </c:pt>
                <c:pt idx="1831">
                  <c:v>0.54281660561660505</c:v>
                </c:pt>
                <c:pt idx="1832">
                  <c:v>0.54311306471306398</c:v>
                </c:pt>
                <c:pt idx="1833">
                  <c:v>0.54340952380952301</c:v>
                </c:pt>
                <c:pt idx="1834">
                  <c:v>0.54370598290598204</c:v>
                </c:pt>
                <c:pt idx="1835">
                  <c:v>0.54400244200244197</c:v>
                </c:pt>
                <c:pt idx="1836">
                  <c:v>0.544298901098901</c:v>
                </c:pt>
                <c:pt idx="1837">
                  <c:v>0.54459536019536003</c:v>
                </c:pt>
                <c:pt idx="1838">
                  <c:v>0.54489181929181896</c:v>
                </c:pt>
                <c:pt idx="1839">
                  <c:v>0.54518827838827799</c:v>
                </c:pt>
                <c:pt idx="1840">
                  <c:v>0.54548473748473703</c:v>
                </c:pt>
                <c:pt idx="1841">
                  <c:v>0.54578119658119595</c:v>
                </c:pt>
                <c:pt idx="1842">
                  <c:v>0.54607765567765498</c:v>
                </c:pt>
                <c:pt idx="1843">
                  <c:v>0.54637411477411402</c:v>
                </c:pt>
                <c:pt idx="1844">
                  <c:v>0.54667057387057305</c:v>
                </c:pt>
                <c:pt idx="1845">
                  <c:v>0.54696703296703297</c:v>
                </c:pt>
                <c:pt idx="1846">
                  <c:v>0.54726349206349201</c:v>
                </c:pt>
                <c:pt idx="1847">
                  <c:v>0.54755995115995104</c:v>
                </c:pt>
                <c:pt idx="1848">
                  <c:v>0.54785641025640996</c:v>
                </c:pt>
                <c:pt idx="1849">
                  <c:v>0.548152869352869</c:v>
                </c:pt>
                <c:pt idx="1850">
                  <c:v>0.54844932844932803</c:v>
                </c:pt>
                <c:pt idx="1851">
                  <c:v>0.54874578754578696</c:v>
                </c:pt>
                <c:pt idx="1852">
                  <c:v>0.54904224664224599</c:v>
                </c:pt>
                <c:pt idx="1853">
                  <c:v>0.54933870573870502</c:v>
                </c:pt>
                <c:pt idx="1854">
                  <c:v>0.54963516483516395</c:v>
                </c:pt>
                <c:pt idx="1855">
                  <c:v>0.54993162393162398</c:v>
                </c:pt>
                <c:pt idx="1856">
                  <c:v>0.55022808302808301</c:v>
                </c:pt>
                <c:pt idx="1857">
                  <c:v>0.55052454212454205</c:v>
                </c:pt>
                <c:pt idx="1858">
                  <c:v>0.55082100122100097</c:v>
                </c:pt>
                <c:pt idx="1859">
                  <c:v>0.55111746031746001</c:v>
                </c:pt>
                <c:pt idx="1860">
                  <c:v>0.55141391941391904</c:v>
                </c:pt>
                <c:pt idx="1861">
                  <c:v>0.55171037851037796</c:v>
                </c:pt>
                <c:pt idx="1862">
                  <c:v>0.552006837606837</c:v>
                </c:pt>
                <c:pt idx="1863">
                  <c:v>0.55230329670329603</c:v>
                </c:pt>
                <c:pt idx="1864">
                  <c:v>0.55259975579975495</c:v>
                </c:pt>
                <c:pt idx="1865">
                  <c:v>0.55289621489621399</c:v>
                </c:pt>
                <c:pt idx="1866">
                  <c:v>0.55319267399267402</c:v>
                </c:pt>
                <c:pt idx="1867">
                  <c:v>0.55348913308913295</c:v>
                </c:pt>
                <c:pt idx="1868">
                  <c:v>0.55378559218559198</c:v>
                </c:pt>
                <c:pt idx="1869">
                  <c:v>0.55408205128205101</c:v>
                </c:pt>
                <c:pt idx="1870">
                  <c:v>0.55437851037851005</c:v>
                </c:pt>
                <c:pt idx="1871">
                  <c:v>0.55467496947496897</c:v>
                </c:pt>
                <c:pt idx="1872">
                  <c:v>0.554971428571428</c:v>
                </c:pt>
                <c:pt idx="1873">
                  <c:v>0.55526788766788704</c:v>
                </c:pt>
                <c:pt idx="1874">
                  <c:v>0.55556434676434596</c:v>
                </c:pt>
                <c:pt idx="1875">
                  <c:v>0.555860805860805</c:v>
                </c:pt>
                <c:pt idx="1876">
                  <c:v>0.55615726495726403</c:v>
                </c:pt>
                <c:pt idx="1877">
                  <c:v>0.55645372405372395</c:v>
                </c:pt>
                <c:pt idx="1878">
                  <c:v>0.55675018315018299</c:v>
                </c:pt>
                <c:pt idx="1879">
                  <c:v>0.55704664224664202</c:v>
                </c:pt>
                <c:pt idx="1880">
                  <c:v>0.55734310134310106</c:v>
                </c:pt>
                <c:pt idx="1881">
                  <c:v>0.55763956043955998</c:v>
                </c:pt>
                <c:pt idx="1882">
                  <c:v>0.55793601953601901</c:v>
                </c:pt>
                <c:pt idx="1883">
                  <c:v>0.55823247863247805</c:v>
                </c:pt>
                <c:pt idx="1884">
                  <c:v>0.55852893772893697</c:v>
                </c:pt>
                <c:pt idx="1885">
                  <c:v>0.558825396825396</c:v>
                </c:pt>
                <c:pt idx="1886">
                  <c:v>0.55912185592185504</c:v>
                </c:pt>
                <c:pt idx="1887">
                  <c:v>0.55941831501831496</c:v>
                </c:pt>
                <c:pt idx="1888">
                  <c:v>0.55971477411477399</c:v>
                </c:pt>
                <c:pt idx="1889">
                  <c:v>0.56001123321123303</c:v>
                </c:pt>
                <c:pt idx="1890">
                  <c:v>0.56030769230769195</c:v>
                </c:pt>
                <c:pt idx="1891">
                  <c:v>0.56060415140415099</c:v>
                </c:pt>
                <c:pt idx="1892">
                  <c:v>0.56090061050061002</c:v>
                </c:pt>
                <c:pt idx="1893">
                  <c:v>0.56119706959706905</c:v>
                </c:pt>
                <c:pt idx="1894">
                  <c:v>0.56149352869352798</c:v>
                </c:pt>
                <c:pt idx="1895">
                  <c:v>0.56178998778998701</c:v>
                </c:pt>
                <c:pt idx="1896">
                  <c:v>0.56208644688644605</c:v>
                </c:pt>
                <c:pt idx="1897">
                  <c:v>0.56238290598290597</c:v>
                </c:pt>
                <c:pt idx="1898">
                  <c:v>0.562679365079365</c:v>
                </c:pt>
                <c:pt idx="1899">
                  <c:v>0.56297582417582404</c:v>
                </c:pt>
                <c:pt idx="1900">
                  <c:v>0.56327228327228296</c:v>
                </c:pt>
                <c:pt idx="1901">
                  <c:v>0.56356874236874199</c:v>
                </c:pt>
                <c:pt idx="1902">
                  <c:v>0.56386520146520103</c:v>
                </c:pt>
                <c:pt idx="1903">
                  <c:v>0.56416166056165995</c:v>
                </c:pt>
                <c:pt idx="1904">
                  <c:v>0.56445811965811898</c:v>
                </c:pt>
                <c:pt idx="1905">
                  <c:v>0.56475457875457802</c:v>
                </c:pt>
                <c:pt idx="1906">
                  <c:v>0.56505103785103705</c:v>
                </c:pt>
                <c:pt idx="1907">
                  <c:v>0.56534749694749697</c:v>
                </c:pt>
                <c:pt idx="1908">
                  <c:v>0.56564395604395601</c:v>
                </c:pt>
                <c:pt idx="1909">
                  <c:v>0.56594041514041504</c:v>
                </c:pt>
                <c:pt idx="1910">
                  <c:v>0.56623687423687397</c:v>
                </c:pt>
                <c:pt idx="1911">
                  <c:v>0.566533333333333</c:v>
                </c:pt>
                <c:pt idx="1912">
                  <c:v>0.56682979242979203</c:v>
                </c:pt>
                <c:pt idx="1913">
                  <c:v>0.56712625152625096</c:v>
                </c:pt>
                <c:pt idx="1914">
                  <c:v>0.56742271062270999</c:v>
                </c:pt>
                <c:pt idx="1915">
                  <c:v>0.56771916971916903</c:v>
                </c:pt>
                <c:pt idx="1916">
                  <c:v>0.56801562881562795</c:v>
                </c:pt>
                <c:pt idx="1917">
                  <c:v>0.56831208791208698</c:v>
                </c:pt>
                <c:pt idx="1918">
                  <c:v>0.56860854700854702</c:v>
                </c:pt>
                <c:pt idx="1919">
                  <c:v>0.56890500610500605</c:v>
                </c:pt>
                <c:pt idx="1920">
                  <c:v>0.56920146520146497</c:v>
                </c:pt>
                <c:pt idx="1921">
                  <c:v>0.56949792429792401</c:v>
                </c:pt>
                <c:pt idx="1922">
                  <c:v>0.56979438339438304</c:v>
                </c:pt>
                <c:pt idx="1923">
                  <c:v>0.57009084249084196</c:v>
                </c:pt>
                <c:pt idx="1924">
                  <c:v>0.570387301587301</c:v>
                </c:pt>
                <c:pt idx="1925">
                  <c:v>0.57068376068376003</c:v>
                </c:pt>
                <c:pt idx="1926">
                  <c:v>0.57098021978021896</c:v>
                </c:pt>
                <c:pt idx="1927">
                  <c:v>0.57127667887667799</c:v>
                </c:pt>
                <c:pt idx="1928">
                  <c:v>0.57157313797313802</c:v>
                </c:pt>
                <c:pt idx="1929">
                  <c:v>0.57186959706959695</c:v>
                </c:pt>
                <c:pt idx="1930">
                  <c:v>0.57216605616605598</c:v>
                </c:pt>
                <c:pt idx="1931">
                  <c:v>0.57246251526251501</c:v>
                </c:pt>
                <c:pt idx="1932">
                  <c:v>0.57275897435897405</c:v>
                </c:pt>
                <c:pt idx="1933">
                  <c:v>0.57305543345543297</c:v>
                </c:pt>
                <c:pt idx="1934">
                  <c:v>0.57335189255189201</c:v>
                </c:pt>
                <c:pt idx="1935">
                  <c:v>0.57364835164835104</c:v>
                </c:pt>
                <c:pt idx="1936">
                  <c:v>0.57394481074480996</c:v>
                </c:pt>
                <c:pt idx="1937">
                  <c:v>0.574241269841269</c:v>
                </c:pt>
                <c:pt idx="1938">
                  <c:v>0.57453772893772803</c:v>
                </c:pt>
                <c:pt idx="1939">
                  <c:v>0.57483418803418795</c:v>
                </c:pt>
                <c:pt idx="1940">
                  <c:v>0.57513064713064699</c:v>
                </c:pt>
                <c:pt idx="1941">
                  <c:v>0.57542710622710602</c:v>
                </c:pt>
                <c:pt idx="1942">
                  <c:v>0.57572356532356495</c:v>
                </c:pt>
                <c:pt idx="1943">
                  <c:v>0.57602002442002398</c:v>
                </c:pt>
                <c:pt idx="1944">
                  <c:v>0.57631648351648301</c:v>
                </c:pt>
                <c:pt idx="1945">
                  <c:v>0.57661294261294205</c:v>
                </c:pt>
                <c:pt idx="1946">
                  <c:v>0.57690940170940097</c:v>
                </c:pt>
                <c:pt idx="1947">
                  <c:v>0.57720586080586</c:v>
                </c:pt>
                <c:pt idx="1948">
                  <c:v>0.57750231990231904</c:v>
                </c:pt>
                <c:pt idx="1949">
                  <c:v>0.57779877899877896</c:v>
                </c:pt>
                <c:pt idx="1950">
                  <c:v>0.578095238095238</c:v>
                </c:pt>
                <c:pt idx="1951">
                  <c:v>0.57839169719169703</c:v>
                </c:pt>
                <c:pt idx="1952">
                  <c:v>0.57868815628815595</c:v>
                </c:pt>
                <c:pt idx="1953">
                  <c:v>0.57898461538461499</c:v>
                </c:pt>
                <c:pt idx="1954">
                  <c:v>0.57928107448107402</c:v>
                </c:pt>
                <c:pt idx="1955">
                  <c:v>0.57957753357753306</c:v>
                </c:pt>
                <c:pt idx="1956">
                  <c:v>0.57987399267399198</c:v>
                </c:pt>
                <c:pt idx="1957">
                  <c:v>0.58017045177045101</c:v>
                </c:pt>
                <c:pt idx="1958">
                  <c:v>0.58046691086691005</c:v>
                </c:pt>
                <c:pt idx="1959">
                  <c:v>0.58076336996336997</c:v>
                </c:pt>
                <c:pt idx="1960">
                  <c:v>0.581059829059829</c:v>
                </c:pt>
                <c:pt idx="1961">
                  <c:v>0.58135628815628804</c:v>
                </c:pt>
                <c:pt idx="1962">
                  <c:v>0.58165274725274696</c:v>
                </c:pt>
                <c:pt idx="1963">
                  <c:v>0.58194920634920599</c:v>
                </c:pt>
                <c:pt idx="1964">
                  <c:v>0.58224566544566503</c:v>
                </c:pt>
                <c:pt idx="1965">
                  <c:v>0.58254212454212395</c:v>
                </c:pt>
                <c:pt idx="1966">
                  <c:v>0.58283858363858299</c:v>
                </c:pt>
                <c:pt idx="1967">
                  <c:v>0.58313504273504202</c:v>
                </c:pt>
                <c:pt idx="1968">
                  <c:v>0.58343150183150105</c:v>
                </c:pt>
                <c:pt idx="1969">
                  <c:v>0.58372796092796098</c:v>
                </c:pt>
                <c:pt idx="1970">
                  <c:v>0.58402442002442001</c:v>
                </c:pt>
                <c:pt idx="1971">
                  <c:v>0.58432087912087904</c:v>
                </c:pt>
                <c:pt idx="1972">
                  <c:v>0.58461733821733797</c:v>
                </c:pt>
                <c:pt idx="1973">
                  <c:v>0.584913797313797</c:v>
                </c:pt>
                <c:pt idx="1974">
                  <c:v>0.58521025641025604</c:v>
                </c:pt>
                <c:pt idx="1975">
                  <c:v>0.58550671550671496</c:v>
                </c:pt>
                <c:pt idx="1976">
                  <c:v>0.58580317460317399</c:v>
                </c:pt>
                <c:pt idx="1977">
                  <c:v>0.58609963369963303</c:v>
                </c:pt>
                <c:pt idx="1978">
                  <c:v>0.58639609279609195</c:v>
                </c:pt>
                <c:pt idx="1979">
                  <c:v>0.58669255189255098</c:v>
                </c:pt>
                <c:pt idx="1980">
                  <c:v>0.58698901098901102</c:v>
                </c:pt>
                <c:pt idx="1981">
                  <c:v>0.58728547008547005</c:v>
                </c:pt>
                <c:pt idx="1982">
                  <c:v>0.58758192918192897</c:v>
                </c:pt>
                <c:pt idx="1983">
                  <c:v>0.58787838827838801</c:v>
                </c:pt>
                <c:pt idx="1984">
                  <c:v>0.58817484737484704</c:v>
                </c:pt>
                <c:pt idx="1985">
                  <c:v>0.58847130647130597</c:v>
                </c:pt>
                <c:pt idx="1986">
                  <c:v>0.588767765567765</c:v>
                </c:pt>
                <c:pt idx="1987">
                  <c:v>0.58906422466422403</c:v>
                </c:pt>
                <c:pt idx="1988">
                  <c:v>0.58936068376068296</c:v>
                </c:pt>
                <c:pt idx="1989">
                  <c:v>0.58965714285714199</c:v>
                </c:pt>
                <c:pt idx="1990">
                  <c:v>0.58995360195360103</c:v>
                </c:pt>
                <c:pt idx="1991">
                  <c:v>0.59025006105006095</c:v>
                </c:pt>
                <c:pt idx="1992">
                  <c:v>0.59054652014651998</c:v>
                </c:pt>
                <c:pt idx="1993">
                  <c:v>0.59084297924297902</c:v>
                </c:pt>
                <c:pt idx="1994">
                  <c:v>0.59113943833943805</c:v>
                </c:pt>
                <c:pt idx="1995">
                  <c:v>0.59143589743589697</c:v>
                </c:pt>
                <c:pt idx="1996">
                  <c:v>0.59173235653235601</c:v>
                </c:pt>
                <c:pt idx="1997">
                  <c:v>0.59202881562881504</c:v>
                </c:pt>
                <c:pt idx="1998">
                  <c:v>0.59232527472527396</c:v>
                </c:pt>
                <c:pt idx="1999">
                  <c:v>0.592621733821733</c:v>
                </c:pt>
                <c:pt idx="2000">
                  <c:v>0.59291819291819203</c:v>
                </c:pt>
                <c:pt idx="2001">
                  <c:v>0.59321465201465196</c:v>
                </c:pt>
                <c:pt idx="2002">
                  <c:v>0.59351111111111099</c:v>
                </c:pt>
                <c:pt idx="2003">
                  <c:v>0.59380757020757002</c:v>
                </c:pt>
                <c:pt idx="2004">
                  <c:v>0.59410402930402895</c:v>
                </c:pt>
                <c:pt idx="2005">
                  <c:v>0.59440048840048798</c:v>
                </c:pt>
                <c:pt idx="2006">
                  <c:v>0.59469694749694701</c:v>
                </c:pt>
                <c:pt idx="2007">
                  <c:v>0.59499340659340605</c:v>
                </c:pt>
                <c:pt idx="2008">
                  <c:v>0.59528986568986497</c:v>
                </c:pt>
                <c:pt idx="2009">
                  <c:v>0.59558632478632401</c:v>
                </c:pt>
                <c:pt idx="2010">
                  <c:v>0.59588278388278304</c:v>
                </c:pt>
                <c:pt idx="2011">
                  <c:v>0.59617924297924296</c:v>
                </c:pt>
                <c:pt idx="2012">
                  <c:v>0.596475702075702</c:v>
                </c:pt>
                <c:pt idx="2013">
                  <c:v>0.59677216117216103</c:v>
                </c:pt>
                <c:pt idx="2014">
                  <c:v>0.59706862026861995</c:v>
                </c:pt>
                <c:pt idx="2015">
                  <c:v>0.59736507936507899</c:v>
                </c:pt>
                <c:pt idx="2016">
                  <c:v>0.59766153846153802</c:v>
                </c:pt>
                <c:pt idx="2017">
                  <c:v>0.59795799755799695</c:v>
                </c:pt>
                <c:pt idx="2018">
                  <c:v>0.59825445665445598</c:v>
                </c:pt>
                <c:pt idx="2019">
                  <c:v>0.59855091575091501</c:v>
                </c:pt>
                <c:pt idx="2020">
                  <c:v>0.59884737484737405</c:v>
                </c:pt>
                <c:pt idx="2021">
                  <c:v>0.59914383394383397</c:v>
                </c:pt>
                <c:pt idx="2022">
                  <c:v>0.599440293040293</c:v>
                </c:pt>
                <c:pt idx="2023">
                  <c:v>0.59973675213675204</c:v>
                </c:pt>
                <c:pt idx="2024">
                  <c:v>0.60003321123321096</c:v>
                </c:pt>
                <c:pt idx="2025">
                  <c:v>0.60032967032967</c:v>
                </c:pt>
                <c:pt idx="2026">
                  <c:v>0.60062612942612903</c:v>
                </c:pt>
                <c:pt idx="2027">
                  <c:v>0.60092258852258795</c:v>
                </c:pt>
                <c:pt idx="2028">
                  <c:v>0.60121904761904699</c:v>
                </c:pt>
                <c:pt idx="2029">
                  <c:v>0.60151550671550602</c:v>
                </c:pt>
                <c:pt idx="2030">
                  <c:v>0.60181196581196506</c:v>
                </c:pt>
                <c:pt idx="2031">
                  <c:v>0.60210842490842398</c:v>
                </c:pt>
                <c:pt idx="2032">
                  <c:v>0.60240488400488401</c:v>
                </c:pt>
                <c:pt idx="2033">
                  <c:v>0.60270134310134305</c:v>
                </c:pt>
                <c:pt idx="2034">
                  <c:v>0.60299780219780197</c:v>
                </c:pt>
                <c:pt idx="2035">
                  <c:v>0.603294261294261</c:v>
                </c:pt>
                <c:pt idx="2036">
                  <c:v>0.60359072039072004</c:v>
                </c:pt>
                <c:pt idx="2037">
                  <c:v>0.60388717948717896</c:v>
                </c:pt>
                <c:pt idx="2038">
                  <c:v>0.60418363858363799</c:v>
                </c:pt>
                <c:pt idx="2039">
                  <c:v>0.60448009768009703</c:v>
                </c:pt>
                <c:pt idx="2040">
                  <c:v>0.60477655677655595</c:v>
                </c:pt>
                <c:pt idx="2041">
                  <c:v>0.60507301587301499</c:v>
                </c:pt>
                <c:pt idx="2042">
                  <c:v>0.60536947496947502</c:v>
                </c:pt>
                <c:pt idx="2043">
                  <c:v>0.60566593406593405</c:v>
                </c:pt>
                <c:pt idx="2044">
                  <c:v>0.60596239316239298</c:v>
                </c:pt>
                <c:pt idx="2045">
                  <c:v>0.60625885225885201</c:v>
                </c:pt>
                <c:pt idx="2046">
                  <c:v>0.60655531135531104</c:v>
                </c:pt>
                <c:pt idx="2047">
                  <c:v>0.60685177045176997</c:v>
                </c:pt>
                <c:pt idx="2048">
                  <c:v>0.607148229548229</c:v>
                </c:pt>
                <c:pt idx="2049">
                  <c:v>0.60744468864468804</c:v>
                </c:pt>
                <c:pt idx="2050">
                  <c:v>0.60774114774114696</c:v>
                </c:pt>
                <c:pt idx="2051">
                  <c:v>0.60803760683760599</c:v>
                </c:pt>
                <c:pt idx="2052">
                  <c:v>0.60833406593406503</c:v>
                </c:pt>
                <c:pt idx="2053">
                  <c:v>0.60863052503052495</c:v>
                </c:pt>
                <c:pt idx="2054">
                  <c:v>0.60892698412698398</c:v>
                </c:pt>
                <c:pt idx="2055">
                  <c:v>0.60922344322344302</c:v>
                </c:pt>
                <c:pt idx="2056">
                  <c:v>0.60951990231990205</c:v>
                </c:pt>
                <c:pt idx="2057">
                  <c:v>0.60981636141636097</c:v>
                </c:pt>
                <c:pt idx="2058">
                  <c:v>0.61011282051282001</c:v>
                </c:pt>
                <c:pt idx="2059">
                  <c:v>0.61040927960927904</c:v>
                </c:pt>
                <c:pt idx="2060">
                  <c:v>0.61070573870573797</c:v>
                </c:pt>
                <c:pt idx="2061">
                  <c:v>0.611002197802197</c:v>
                </c:pt>
                <c:pt idx="2062">
                  <c:v>0.61129865689865603</c:v>
                </c:pt>
                <c:pt idx="2063">
                  <c:v>0.61159511599511596</c:v>
                </c:pt>
                <c:pt idx="2064">
                  <c:v>0.61189157509157499</c:v>
                </c:pt>
                <c:pt idx="2065">
                  <c:v>0.61218803418803402</c:v>
                </c:pt>
                <c:pt idx="2066">
                  <c:v>0.61248449328449295</c:v>
                </c:pt>
                <c:pt idx="2067">
                  <c:v>0.61278095238095198</c:v>
                </c:pt>
                <c:pt idx="2068">
                  <c:v>0.61307741147741102</c:v>
                </c:pt>
                <c:pt idx="2069">
                  <c:v>0.61337387057387005</c:v>
                </c:pt>
                <c:pt idx="2070">
                  <c:v>0.61367032967032897</c:v>
                </c:pt>
                <c:pt idx="2071">
                  <c:v>0.61396678876678801</c:v>
                </c:pt>
                <c:pt idx="2072">
                  <c:v>0.61426324786324704</c:v>
                </c:pt>
                <c:pt idx="2073">
                  <c:v>0.61455970695970696</c:v>
                </c:pt>
                <c:pt idx="2074">
                  <c:v>0.614856166056166</c:v>
                </c:pt>
                <c:pt idx="2075">
                  <c:v>0.61515262515262503</c:v>
                </c:pt>
                <c:pt idx="2076">
                  <c:v>0.61544908424908396</c:v>
                </c:pt>
                <c:pt idx="2077">
                  <c:v>0.61574554334554299</c:v>
                </c:pt>
                <c:pt idx="2078">
                  <c:v>0.61604200244200202</c:v>
                </c:pt>
                <c:pt idx="2079">
                  <c:v>0.61633846153846095</c:v>
                </c:pt>
                <c:pt idx="2080">
                  <c:v>0.61663492063491998</c:v>
                </c:pt>
                <c:pt idx="2081">
                  <c:v>0.61693137973137901</c:v>
                </c:pt>
                <c:pt idx="2082">
                  <c:v>0.61722783882783805</c:v>
                </c:pt>
                <c:pt idx="2083">
                  <c:v>0.61752429792429797</c:v>
                </c:pt>
                <c:pt idx="2084">
                  <c:v>0.61782075702075701</c:v>
                </c:pt>
                <c:pt idx="2085">
                  <c:v>0.61811721611721604</c:v>
                </c:pt>
                <c:pt idx="2086">
                  <c:v>0.61841367521367496</c:v>
                </c:pt>
                <c:pt idx="2087">
                  <c:v>0.618710134310134</c:v>
                </c:pt>
                <c:pt idx="2088">
                  <c:v>0.61900659340659303</c:v>
                </c:pt>
                <c:pt idx="2089">
                  <c:v>0.61930305250305195</c:v>
                </c:pt>
                <c:pt idx="2090">
                  <c:v>0.61959951159951099</c:v>
                </c:pt>
                <c:pt idx="2091">
                  <c:v>0.61989597069597002</c:v>
                </c:pt>
                <c:pt idx="2092">
                  <c:v>0.62019242979242895</c:v>
                </c:pt>
                <c:pt idx="2093">
                  <c:v>0.62048888888888798</c:v>
                </c:pt>
                <c:pt idx="2094">
                  <c:v>0.62078534798534801</c:v>
                </c:pt>
                <c:pt idx="2095">
                  <c:v>0.62108180708180705</c:v>
                </c:pt>
                <c:pt idx="2096">
                  <c:v>0.62137826617826597</c:v>
                </c:pt>
                <c:pt idx="2097">
                  <c:v>0.621674725274725</c:v>
                </c:pt>
                <c:pt idx="2098">
                  <c:v>0.62197118437118404</c:v>
                </c:pt>
                <c:pt idx="2099">
                  <c:v>0.62226764346764296</c:v>
                </c:pt>
                <c:pt idx="2100">
                  <c:v>0.622564102564102</c:v>
                </c:pt>
                <c:pt idx="2101">
                  <c:v>0.62286056166056103</c:v>
                </c:pt>
                <c:pt idx="2102">
                  <c:v>0.62315702075701995</c:v>
                </c:pt>
                <c:pt idx="2103">
                  <c:v>0.62345347985347899</c:v>
                </c:pt>
                <c:pt idx="2104">
                  <c:v>0.62374993894993802</c:v>
                </c:pt>
                <c:pt idx="2105">
                  <c:v>0.62404639804639805</c:v>
                </c:pt>
                <c:pt idx="2106">
                  <c:v>0.62434285714285698</c:v>
                </c:pt>
                <c:pt idx="2107">
                  <c:v>0.62463931623931601</c:v>
                </c:pt>
                <c:pt idx="2108">
                  <c:v>0.62493577533577505</c:v>
                </c:pt>
                <c:pt idx="2109">
                  <c:v>0.62523223443223397</c:v>
                </c:pt>
                <c:pt idx="2110">
                  <c:v>0.625528693528693</c:v>
                </c:pt>
                <c:pt idx="2111">
                  <c:v>0.62582515262515204</c:v>
                </c:pt>
                <c:pt idx="2112">
                  <c:v>0.62612161172161096</c:v>
                </c:pt>
                <c:pt idx="2113">
                  <c:v>0.62641807081806999</c:v>
                </c:pt>
                <c:pt idx="2114">
                  <c:v>0.62671452991452903</c:v>
                </c:pt>
                <c:pt idx="2115">
                  <c:v>0.62701098901098895</c:v>
                </c:pt>
                <c:pt idx="2116">
                  <c:v>0.62730744810744798</c:v>
                </c:pt>
                <c:pt idx="2117">
                  <c:v>0.62760390720390702</c:v>
                </c:pt>
                <c:pt idx="2118">
                  <c:v>0.62790036630036605</c:v>
                </c:pt>
                <c:pt idx="2119">
                  <c:v>0.62819682539682498</c:v>
                </c:pt>
                <c:pt idx="2120">
                  <c:v>0.62849328449328401</c:v>
                </c:pt>
                <c:pt idx="2121">
                  <c:v>0.62878974358974304</c:v>
                </c:pt>
                <c:pt idx="2122">
                  <c:v>0.62908620268620197</c:v>
                </c:pt>
                <c:pt idx="2123">
                  <c:v>0.629382661782661</c:v>
                </c:pt>
                <c:pt idx="2124">
                  <c:v>0.62967912087912004</c:v>
                </c:pt>
                <c:pt idx="2125">
                  <c:v>0.62997557997557996</c:v>
                </c:pt>
                <c:pt idx="2126">
                  <c:v>0.63027203907203899</c:v>
                </c:pt>
                <c:pt idx="2127">
                  <c:v>0.63056849816849803</c:v>
                </c:pt>
                <c:pt idx="2128">
                  <c:v>0.63086495726495695</c:v>
                </c:pt>
                <c:pt idx="2129">
                  <c:v>0.63116141636141598</c:v>
                </c:pt>
                <c:pt idx="2130">
                  <c:v>0.63145787545787502</c:v>
                </c:pt>
                <c:pt idx="2131">
                  <c:v>0.63175433455433405</c:v>
                </c:pt>
                <c:pt idx="2132">
                  <c:v>0.63205079365079297</c:v>
                </c:pt>
                <c:pt idx="2133">
                  <c:v>0.63234725274725201</c:v>
                </c:pt>
                <c:pt idx="2134">
                  <c:v>0.63264371184371104</c:v>
                </c:pt>
                <c:pt idx="2135">
                  <c:v>0.63294017094017097</c:v>
                </c:pt>
                <c:pt idx="2136">
                  <c:v>0.63323663003663</c:v>
                </c:pt>
                <c:pt idx="2137">
                  <c:v>0.63353308913308903</c:v>
                </c:pt>
                <c:pt idx="2138">
                  <c:v>0.63382954822954796</c:v>
                </c:pt>
                <c:pt idx="2139">
                  <c:v>0.63412600732600699</c:v>
                </c:pt>
                <c:pt idx="2140">
                  <c:v>0.63442246642246602</c:v>
                </c:pt>
                <c:pt idx="2141">
                  <c:v>0.63471892551892495</c:v>
                </c:pt>
                <c:pt idx="2142">
                  <c:v>0.63501538461538398</c:v>
                </c:pt>
                <c:pt idx="2143">
                  <c:v>0.63531184371184302</c:v>
                </c:pt>
                <c:pt idx="2144">
                  <c:v>0.63560830280830205</c:v>
                </c:pt>
                <c:pt idx="2145">
                  <c:v>0.63590476190476097</c:v>
                </c:pt>
                <c:pt idx="2146">
                  <c:v>0.63620122100122101</c:v>
                </c:pt>
                <c:pt idx="2147">
                  <c:v>0.63649768009768004</c:v>
                </c:pt>
                <c:pt idx="2148">
                  <c:v>0.63679413919413896</c:v>
                </c:pt>
                <c:pt idx="2149">
                  <c:v>0.637090598290598</c:v>
                </c:pt>
                <c:pt idx="2150">
                  <c:v>0.63738705738705703</c:v>
                </c:pt>
                <c:pt idx="2151">
                  <c:v>0.63768351648351596</c:v>
                </c:pt>
                <c:pt idx="2152">
                  <c:v>0.63797997557997499</c:v>
                </c:pt>
                <c:pt idx="2153">
                  <c:v>0.63827643467643402</c:v>
                </c:pt>
                <c:pt idx="2154">
                  <c:v>0.63857289377289295</c:v>
                </c:pt>
                <c:pt idx="2155">
                  <c:v>0.63886935286935198</c:v>
                </c:pt>
                <c:pt idx="2156">
                  <c:v>0.63916581196581201</c:v>
                </c:pt>
                <c:pt idx="2157">
                  <c:v>0.63946227106227105</c:v>
                </c:pt>
                <c:pt idx="2158">
                  <c:v>0.63975873015872997</c:v>
                </c:pt>
                <c:pt idx="2159">
                  <c:v>0.64005518925518901</c:v>
                </c:pt>
                <c:pt idx="2160">
                  <c:v>0.64035164835164804</c:v>
                </c:pt>
                <c:pt idx="2161">
                  <c:v>0.64064810744810696</c:v>
                </c:pt>
                <c:pt idx="2162">
                  <c:v>0.640944566544566</c:v>
                </c:pt>
                <c:pt idx="2163">
                  <c:v>0.64124102564102503</c:v>
                </c:pt>
                <c:pt idx="2164">
                  <c:v>0.64153748473748395</c:v>
                </c:pt>
                <c:pt idx="2165">
                  <c:v>0.64183394383394299</c:v>
                </c:pt>
                <c:pt idx="2166">
                  <c:v>0.64213040293040202</c:v>
                </c:pt>
                <c:pt idx="2167">
                  <c:v>0.64242686202686194</c:v>
                </c:pt>
                <c:pt idx="2168">
                  <c:v>0.64272332112332098</c:v>
                </c:pt>
                <c:pt idx="2169">
                  <c:v>0.64301978021978001</c:v>
                </c:pt>
                <c:pt idx="2170">
                  <c:v>0.64331623931623905</c:v>
                </c:pt>
                <c:pt idx="2171">
                  <c:v>0.64361269841269797</c:v>
                </c:pt>
                <c:pt idx="2172">
                  <c:v>0.643909157509157</c:v>
                </c:pt>
                <c:pt idx="2173">
                  <c:v>0.64420561660561604</c:v>
                </c:pt>
                <c:pt idx="2174">
                  <c:v>0.64450207570207496</c:v>
                </c:pt>
                <c:pt idx="2175">
                  <c:v>0.644798534798534</c:v>
                </c:pt>
                <c:pt idx="2176">
                  <c:v>0.64509499389499303</c:v>
                </c:pt>
                <c:pt idx="2177">
                  <c:v>0.64539145299145295</c:v>
                </c:pt>
                <c:pt idx="2178">
                  <c:v>0.64568791208791199</c:v>
                </c:pt>
                <c:pt idx="2179">
                  <c:v>0.64598437118437102</c:v>
                </c:pt>
                <c:pt idx="2180">
                  <c:v>0.64628083028083005</c:v>
                </c:pt>
                <c:pt idx="2181">
                  <c:v>0.64657728937728898</c:v>
                </c:pt>
                <c:pt idx="2182">
                  <c:v>0.64687374847374801</c:v>
                </c:pt>
                <c:pt idx="2183">
                  <c:v>0.64717020757020705</c:v>
                </c:pt>
                <c:pt idx="2184">
                  <c:v>0.64746666666666597</c:v>
                </c:pt>
                <c:pt idx="2185">
                  <c:v>0.647763125763125</c:v>
                </c:pt>
                <c:pt idx="2186">
                  <c:v>0.64805958485958404</c:v>
                </c:pt>
                <c:pt idx="2187">
                  <c:v>0.64835604395604396</c:v>
                </c:pt>
                <c:pt idx="2188">
                  <c:v>0.64865250305250299</c:v>
                </c:pt>
                <c:pt idx="2189">
                  <c:v>0.64894896214896203</c:v>
                </c:pt>
                <c:pt idx="2190">
                  <c:v>0.64924542124542095</c:v>
                </c:pt>
                <c:pt idx="2191">
                  <c:v>0.64954188034187998</c:v>
                </c:pt>
                <c:pt idx="2192">
                  <c:v>0.64983833943833902</c:v>
                </c:pt>
                <c:pt idx="2193">
                  <c:v>0.65013479853479805</c:v>
                </c:pt>
                <c:pt idx="2194">
                  <c:v>0.65043125763125698</c:v>
                </c:pt>
                <c:pt idx="2195">
                  <c:v>0.65072771672771601</c:v>
                </c:pt>
                <c:pt idx="2196">
                  <c:v>0.65102417582417504</c:v>
                </c:pt>
                <c:pt idx="2197">
                  <c:v>0.65132063492063497</c:v>
                </c:pt>
                <c:pt idx="2198">
                  <c:v>0.651617094017094</c:v>
                </c:pt>
                <c:pt idx="2199">
                  <c:v>0.65191355311355303</c:v>
                </c:pt>
                <c:pt idx="2200">
                  <c:v>0.65221001221001196</c:v>
                </c:pt>
                <c:pt idx="2201">
                  <c:v>0.65250647130647099</c:v>
                </c:pt>
                <c:pt idx="2202">
                  <c:v>0.65280293040293003</c:v>
                </c:pt>
                <c:pt idx="2203">
                  <c:v>0.65309938949938895</c:v>
                </c:pt>
                <c:pt idx="2204">
                  <c:v>0.65339584859584798</c:v>
                </c:pt>
                <c:pt idx="2205">
                  <c:v>0.65369230769230702</c:v>
                </c:pt>
                <c:pt idx="2206">
                  <c:v>0.65398876678876605</c:v>
                </c:pt>
                <c:pt idx="2207">
                  <c:v>0.65428522588522497</c:v>
                </c:pt>
                <c:pt idx="2208">
                  <c:v>0.65458168498168501</c:v>
                </c:pt>
                <c:pt idx="2209">
                  <c:v>0.65487814407814404</c:v>
                </c:pt>
                <c:pt idx="2210">
                  <c:v>0.65517460317460297</c:v>
                </c:pt>
                <c:pt idx="2211">
                  <c:v>0.655471062271062</c:v>
                </c:pt>
                <c:pt idx="2212">
                  <c:v>0.65576752136752103</c:v>
                </c:pt>
                <c:pt idx="2213">
                  <c:v>0.65606398046397996</c:v>
                </c:pt>
                <c:pt idx="2214">
                  <c:v>0.65636043956043899</c:v>
                </c:pt>
                <c:pt idx="2215">
                  <c:v>0.65665689865689802</c:v>
                </c:pt>
                <c:pt idx="2216">
                  <c:v>0.65695335775335695</c:v>
                </c:pt>
                <c:pt idx="2217">
                  <c:v>0.65724981684981598</c:v>
                </c:pt>
                <c:pt idx="2218">
                  <c:v>0.65754627594627502</c:v>
                </c:pt>
                <c:pt idx="2219">
                  <c:v>0.65784273504273505</c:v>
                </c:pt>
                <c:pt idx="2220">
                  <c:v>0.65813919413919397</c:v>
                </c:pt>
                <c:pt idx="2221">
                  <c:v>0.65843565323565301</c:v>
                </c:pt>
                <c:pt idx="2222">
                  <c:v>0.65873211233211204</c:v>
                </c:pt>
                <c:pt idx="2223">
                  <c:v>0.65902857142857096</c:v>
                </c:pt>
                <c:pt idx="2224">
                  <c:v>0.65932503052503</c:v>
                </c:pt>
                <c:pt idx="2225">
                  <c:v>0.65962148962148903</c:v>
                </c:pt>
                <c:pt idx="2226">
                  <c:v>0.65991794871794796</c:v>
                </c:pt>
                <c:pt idx="2227">
                  <c:v>0.66021440781440699</c:v>
                </c:pt>
                <c:pt idx="2228">
                  <c:v>0.66051086691086602</c:v>
                </c:pt>
                <c:pt idx="2229">
                  <c:v>0.66080732600732595</c:v>
                </c:pt>
                <c:pt idx="2230">
                  <c:v>0.66110378510378498</c:v>
                </c:pt>
                <c:pt idx="2231">
                  <c:v>0.66140024420024401</c:v>
                </c:pt>
                <c:pt idx="2232">
                  <c:v>0.66169670329670305</c:v>
                </c:pt>
                <c:pt idx="2233">
                  <c:v>0.66199316239316197</c:v>
                </c:pt>
                <c:pt idx="2234">
                  <c:v>0.66228962148962101</c:v>
                </c:pt>
                <c:pt idx="2235">
                  <c:v>0.66258608058608004</c:v>
                </c:pt>
                <c:pt idx="2236">
                  <c:v>0.66288253968253896</c:v>
                </c:pt>
                <c:pt idx="2237">
                  <c:v>0.663178998778998</c:v>
                </c:pt>
                <c:pt idx="2238">
                  <c:v>0.66347545787545703</c:v>
                </c:pt>
                <c:pt idx="2239">
                  <c:v>0.66377191697191695</c:v>
                </c:pt>
                <c:pt idx="2240">
                  <c:v>0.66406837606837599</c:v>
                </c:pt>
                <c:pt idx="2241">
                  <c:v>0.66436483516483502</c:v>
                </c:pt>
                <c:pt idx="2242">
                  <c:v>0.66466129426129394</c:v>
                </c:pt>
                <c:pt idx="2243">
                  <c:v>0.66495775335775298</c:v>
                </c:pt>
                <c:pt idx="2244">
                  <c:v>0.66525421245421201</c:v>
                </c:pt>
                <c:pt idx="2245">
                  <c:v>0.66555067155067105</c:v>
                </c:pt>
                <c:pt idx="2246">
                  <c:v>0.66584713064712997</c:v>
                </c:pt>
                <c:pt idx="2247">
                  <c:v>0.666143589743589</c:v>
                </c:pt>
                <c:pt idx="2248">
                  <c:v>0.66644004884004804</c:v>
                </c:pt>
                <c:pt idx="2249">
                  <c:v>0.66673650793650796</c:v>
                </c:pt>
                <c:pt idx="2250">
                  <c:v>0.66703296703296699</c:v>
                </c:pt>
                <c:pt idx="2251">
                  <c:v>0.66732942612942603</c:v>
                </c:pt>
                <c:pt idx="2252">
                  <c:v>0.66762588522588495</c:v>
                </c:pt>
                <c:pt idx="2253">
                  <c:v>0.66792234432234399</c:v>
                </c:pt>
                <c:pt idx="2254">
                  <c:v>0.66821880341880302</c:v>
                </c:pt>
                <c:pt idx="2255">
                  <c:v>0.66851526251526205</c:v>
                </c:pt>
                <c:pt idx="2256">
                  <c:v>0.66881172161172098</c:v>
                </c:pt>
                <c:pt idx="2257">
                  <c:v>0.66910818070818001</c:v>
                </c:pt>
                <c:pt idx="2258">
                  <c:v>0.66940463980463905</c:v>
                </c:pt>
                <c:pt idx="2259">
                  <c:v>0.66970109890109797</c:v>
                </c:pt>
                <c:pt idx="2260">
                  <c:v>0.669997557997558</c:v>
                </c:pt>
                <c:pt idx="2261">
                  <c:v>0.67029401709401704</c:v>
                </c:pt>
                <c:pt idx="2262">
                  <c:v>0.67059047619047596</c:v>
                </c:pt>
                <c:pt idx="2263">
                  <c:v>0.67088693528693499</c:v>
                </c:pt>
                <c:pt idx="2264">
                  <c:v>0.67118339438339403</c:v>
                </c:pt>
                <c:pt idx="2265">
                  <c:v>0.67147985347985295</c:v>
                </c:pt>
                <c:pt idx="2266">
                  <c:v>0.67177631257631198</c:v>
                </c:pt>
                <c:pt idx="2267">
                  <c:v>0.67207277167277102</c:v>
                </c:pt>
                <c:pt idx="2268">
                  <c:v>0.67236923076923005</c:v>
                </c:pt>
                <c:pt idx="2269">
                  <c:v>0.67266568986568898</c:v>
                </c:pt>
                <c:pt idx="2270">
                  <c:v>0.67296214896214901</c:v>
                </c:pt>
                <c:pt idx="2271">
                  <c:v>0.67325860805860804</c:v>
                </c:pt>
                <c:pt idx="2272">
                  <c:v>0.67355506715506697</c:v>
                </c:pt>
                <c:pt idx="2273">
                  <c:v>0.673851526251526</c:v>
                </c:pt>
                <c:pt idx="2274">
                  <c:v>0.67414798534798503</c:v>
                </c:pt>
                <c:pt idx="2275">
                  <c:v>0.67444444444444396</c:v>
                </c:pt>
                <c:pt idx="2276">
                  <c:v>0.67474090354090299</c:v>
                </c:pt>
                <c:pt idx="2277">
                  <c:v>0.67503736263736203</c:v>
                </c:pt>
                <c:pt idx="2278">
                  <c:v>0.67533382173382095</c:v>
                </c:pt>
                <c:pt idx="2279">
                  <c:v>0.67563028083027998</c:v>
                </c:pt>
                <c:pt idx="2280">
                  <c:v>0.67592673992673902</c:v>
                </c:pt>
                <c:pt idx="2281">
                  <c:v>0.67622319902319905</c:v>
                </c:pt>
                <c:pt idx="2282">
                  <c:v>0.67651965811965797</c:v>
                </c:pt>
                <c:pt idx="2283">
                  <c:v>0.67681611721611701</c:v>
                </c:pt>
                <c:pt idx="2284">
                  <c:v>0.67711257631257604</c:v>
                </c:pt>
                <c:pt idx="2285">
                  <c:v>0.67740903540903497</c:v>
                </c:pt>
                <c:pt idx="2286">
                  <c:v>0.677705494505494</c:v>
                </c:pt>
                <c:pt idx="2287">
                  <c:v>0.67800195360195303</c:v>
                </c:pt>
                <c:pt idx="2288">
                  <c:v>0.67829841269841196</c:v>
                </c:pt>
                <c:pt idx="2289">
                  <c:v>0.67859487179487099</c:v>
                </c:pt>
                <c:pt idx="2290">
                  <c:v>0.67889133089133002</c:v>
                </c:pt>
                <c:pt idx="2291">
                  <c:v>0.67918778998778995</c:v>
                </c:pt>
                <c:pt idx="2292">
                  <c:v>0.67948424908424898</c:v>
                </c:pt>
                <c:pt idx="2293">
                  <c:v>0.67978070818070802</c:v>
                </c:pt>
                <c:pt idx="2294">
                  <c:v>0.68007716727716705</c:v>
                </c:pt>
                <c:pt idx="2295">
                  <c:v>0.68037362637362597</c:v>
                </c:pt>
                <c:pt idx="2296">
                  <c:v>0.68067008547008501</c:v>
                </c:pt>
                <c:pt idx="2297">
                  <c:v>0.68096654456654404</c:v>
                </c:pt>
                <c:pt idx="2298">
                  <c:v>0.68126300366300296</c:v>
                </c:pt>
                <c:pt idx="2299">
                  <c:v>0.681559462759462</c:v>
                </c:pt>
                <c:pt idx="2300">
                  <c:v>0.68185592185592103</c:v>
                </c:pt>
                <c:pt idx="2301">
                  <c:v>0.68215238095238095</c:v>
                </c:pt>
                <c:pt idx="2302">
                  <c:v>0.68244884004883999</c:v>
                </c:pt>
                <c:pt idx="2303">
                  <c:v>0.68274529914529902</c:v>
                </c:pt>
                <c:pt idx="2304">
                  <c:v>0.68304175824175795</c:v>
                </c:pt>
                <c:pt idx="2305">
                  <c:v>0.68333821733821698</c:v>
                </c:pt>
                <c:pt idx="2306">
                  <c:v>0.68363467643467601</c:v>
                </c:pt>
                <c:pt idx="2307">
                  <c:v>0.68393113553113505</c:v>
                </c:pt>
                <c:pt idx="2308">
                  <c:v>0.68422759462759397</c:v>
                </c:pt>
                <c:pt idx="2309">
                  <c:v>0.68452405372405301</c:v>
                </c:pt>
                <c:pt idx="2310">
                  <c:v>0.68482051282051204</c:v>
                </c:pt>
                <c:pt idx="2311">
                  <c:v>0.68511697191697196</c:v>
                </c:pt>
                <c:pt idx="2312">
                  <c:v>0.685413431013431</c:v>
                </c:pt>
                <c:pt idx="2313">
                  <c:v>0.68570989010989003</c:v>
                </c:pt>
                <c:pt idx="2314">
                  <c:v>0.68600634920634895</c:v>
                </c:pt>
                <c:pt idx="2315">
                  <c:v>0.68630280830280799</c:v>
                </c:pt>
                <c:pt idx="2316">
                  <c:v>0.68659926739926702</c:v>
                </c:pt>
                <c:pt idx="2317">
                  <c:v>0.68689572649572594</c:v>
                </c:pt>
                <c:pt idx="2318">
                  <c:v>0.68719218559218498</c:v>
                </c:pt>
                <c:pt idx="2319">
                  <c:v>0.68748864468864401</c:v>
                </c:pt>
                <c:pt idx="2320">
                  <c:v>0.68778510378510305</c:v>
                </c:pt>
                <c:pt idx="2321">
                  <c:v>0.68808156288156197</c:v>
                </c:pt>
                <c:pt idx="2322">
                  <c:v>0.688378021978022</c:v>
                </c:pt>
                <c:pt idx="2323">
                  <c:v>0.68867448107448104</c:v>
                </c:pt>
                <c:pt idx="2324">
                  <c:v>0.68897094017093996</c:v>
                </c:pt>
                <c:pt idx="2325">
                  <c:v>0.68926739926739899</c:v>
                </c:pt>
                <c:pt idx="2326">
                  <c:v>0.68956385836385803</c:v>
                </c:pt>
                <c:pt idx="2327">
                  <c:v>0.68986031746031695</c:v>
                </c:pt>
                <c:pt idx="2328">
                  <c:v>0.69015677655677599</c:v>
                </c:pt>
                <c:pt idx="2329">
                  <c:v>0.69045323565323502</c:v>
                </c:pt>
                <c:pt idx="2330">
                  <c:v>0.69074969474969405</c:v>
                </c:pt>
                <c:pt idx="2331">
                  <c:v>0.69104615384615298</c:v>
                </c:pt>
                <c:pt idx="2332">
                  <c:v>0.69134261294261201</c:v>
                </c:pt>
                <c:pt idx="2333">
                  <c:v>0.69163907203907204</c:v>
                </c:pt>
                <c:pt idx="2334">
                  <c:v>0.69193553113553097</c:v>
                </c:pt>
                <c:pt idx="2335">
                  <c:v>0.69223199023199</c:v>
                </c:pt>
                <c:pt idx="2336">
                  <c:v>0.69252844932844904</c:v>
                </c:pt>
                <c:pt idx="2337">
                  <c:v>0.69282490842490796</c:v>
                </c:pt>
                <c:pt idx="2338">
                  <c:v>0.69312136752136699</c:v>
                </c:pt>
                <c:pt idx="2339">
                  <c:v>0.69341782661782603</c:v>
                </c:pt>
                <c:pt idx="2340">
                  <c:v>0.69371428571428495</c:v>
                </c:pt>
                <c:pt idx="2341">
                  <c:v>0.69401074481074398</c:v>
                </c:pt>
                <c:pt idx="2342">
                  <c:v>0.69430720390720302</c:v>
                </c:pt>
                <c:pt idx="2343">
                  <c:v>0.69460366300366305</c:v>
                </c:pt>
                <c:pt idx="2344">
                  <c:v>0.69490012210012198</c:v>
                </c:pt>
                <c:pt idx="2345">
                  <c:v>0.69519658119658101</c:v>
                </c:pt>
                <c:pt idx="2346">
                  <c:v>0.69549304029304004</c:v>
                </c:pt>
                <c:pt idx="2347">
                  <c:v>0.69578949938949897</c:v>
                </c:pt>
                <c:pt idx="2348">
                  <c:v>0.696085958485958</c:v>
                </c:pt>
                <c:pt idx="2349">
                  <c:v>0.69638241758241703</c:v>
                </c:pt>
                <c:pt idx="2350">
                  <c:v>0.69667887667887596</c:v>
                </c:pt>
                <c:pt idx="2351">
                  <c:v>0.69697533577533499</c:v>
                </c:pt>
                <c:pt idx="2352">
                  <c:v>0.69727179487179403</c:v>
                </c:pt>
                <c:pt idx="2353">
                  <c:v>0.69756825396825395</c:v>
                </c:pt>
                <c:pt idx="2354">
                  <c:v>0.69786471306471298</c:v>
                </c:pt>
                <c:pt idx="2355">
                  <c:v>0.69816117216117202</c:v>
                </c:pt>
                <c:pt idx="2356">
                  <c:v>0.69845763125763105</c:v>
                </c:pt>
                <c:pt idx="2357">
                  <c:v>0.69875409035408997</c:v>
                </c:pt>
                <c:pt idx="2358">
                  <c:v>0.69905054945054901</c:v>
                </c:pt>
                <c:pt idx="2359">
                  <c:v>0.69934700854700804</c:v>
                </c:pt>
                <c:pt idx="2360">
                  <c:v>0.69964346764346697</c:v>
                </c:pt>
                <c:pt idx="2361">
                  <c:v>0.699939926739926</c:v>
                </c:pt>
                <c:pt idx="2362">
                  <c:v>0.70023638583638503</c:v>
                </c:pt>
                <c:pt idx="2363">
                  <c:v>0.70053284493284496</c:v>
                </c:pt>
                <c:pt idx="2364">
                  <c:v>0.70082930402930399</c:v>
                </c:pt>
                <c:pt idx="2365">
                  <c:v>0.70112576312576302</c:v>
                </c:pt>
                <c:pt idx="2366">
                  <c:v>0.70142222222222195</c:v>
                </c:pt>
                <c:pt idx="2367">
                  <c:v>0.70171868131868098</c:v>
                </c:pt>
                <c:pt idx="2368">
                  <c:v>0.70201514041514002</c:v>
                </c:pt>
                <c:pt idx="2369">
                  <c:v>0.70231159951159905</c:v>
                </c:pt>
                <c:pt idx="2370">
                  <c:v>0.70260805860805797</c:v>
                </c:pt>
                <c:pt idx="2371">
                  <c:v>0.70290451770451701</c:v>
                </c:pt>
                <c:pt idx="2372">
                  <c:v>0.70320097680097604</c:v>
                </c:pt>
                <c:pt idx="2373">
                  <c:v>0.70349743589743496</c:v>
                </c:pt>
                <c:pt idx="2374">
                  <c:v>0.703793894993895</c:v>
                </c:pt>
                <c:pt idx="2375">
                  <c:v>0.70409035409035403</c:v>
                </c:pt>
                <c:pt idx="2376">
                  <c:v>0.70438681318681295</c:v>
                </c:pt>
                <c:pt idx="2377">
                  <c:v>0.70468327228327199</c:v>
                </c:pt>
                <c:pt idx="2378">
                  <c:v>0.70497973137973102</c:v>
                </c:pt>
                <c:pt idx="2379">
                  <c:v>0.70527619047618995</c:v>
                </c:pt>
                <c:pt idx="2380">
                  <c:v>0.70557264957264898</c:v>
                </c:pt>
                <c:pt idx="2381">
                  <c:v>0.70586910866910801</c:v>
                </c:pt>
                <c:pt idx="2382">
                  <c:v>0.70616556776556705</c:v>
                </c:pt>
                <c:pt idx="2383">
                  <c:v>0.70646202686202597</c:v>
                </c:pt>
                <c:pt idx="2384">
                  <c:v>0.706758485958486</c:v>
                </c:pt>
                <c:pt idx="2385">
                  <c:v>0.70705494505494504</c:v>
                </c:pt>
                <c:pt idx="2386">
                  <c:v>0.70735140415140396</c:v>
                </c:pt>
                <c:pt idx="2387">
                  <c:v>0.707647863247863</c:v>
                </c:pt>
                <c:pt idx="2388">
                  <c:v>0.70794432234432203</c:v>
                </c:pt>
                <c:pt idx="2389">
                  <c:v>0.70824078144078095</c:v>
                </c:pt>
                <c:pt idx="2390">
                  <c:v>0.70853724053723999</c:v>
                </c:pt>
                <c:pt idx="2391">
                  <c:v>0.70883369963369902</c:v>
                </c:pt>
                <c:pt idx="2392">
                  <c:v>0.70913015873015794</c:v>
                </c:pt>
                <c:pt idx="2393">
                  <c:v>0.70942661782661698</c:v>
                </c:pt>
                <c:pt idx="2394">
                  <c:v>0.70972307692307601</c:v>
                </c:pt>
                <c:pt idx="2395">
                  <c:v>0.71001953601953605</c:v>
                </c:pt>
                <c:pt idx="2396">
                  <c:v>0.71031599511599497</c:v>
                </c:pt>
                <c:pt idx="2397">
                  <c:v>0.710612454212454</c:v>
                </c:pt>
                <c:pt idx="2398">
                  <c:v>0.71090891330891304</c:v>
                </c:pt>
                <c:pt idx="2399">
                  <c:v>0.71120537240537196</c:v>
                </c:pt>
                <c:pt idx="2400">
                  <c:v>0.71150183150183099</c:v>
                </c:pt>
                <c:pt idx="2401">
                  <c:v>0.71179829059829003</c:v>
                </c:pt>
                <c:pt idx="2402">
                  <c:v>0.71209474969474895</c:v>
                </c:pt>
                <c:pt idx="2403">
                  <c:v>0.71239120879120799</c:v>
                </c:pt>
                <c:pt idx="2404">
                  <c:v>0.71268766788766702</c:v>
                </c:pt>
                <c:pt idx="2405">
                  <c:v>0.71298412698412605</c:v>
                </c:pt>
                <c:pt idx="2406">
                  <c:v>0.71328058608058598</c:v>
                </c:pt>
                <c:pt idx="2407">
                  <c:v>0.71357704517704501</c:v>
                </c:pt>
                <c:pt idx="2408">
                  <c:v>0.71387350427350404</c:v>
                </c:pt>
                <c:pt idx="2409">
                  <c:v>0.71416996336996297</c:v>
                </c:pt>
                <c:pt idx="2410">
                  <c:v>0.714466422466422</c:v>
                </c:pt>
                <c:pt idx="2411">
                  <c:v>0.71476288156288104</c:v>
                </c:pt>
                <c:pt idx="2412">
                  <c:v>0.71505934065933996</c:v>
                </c:pt>
                <c:pt idx="2413">
                  <c:v>0.71535579975579899</c:v>
                </c:pt>
                <c:pt idx="2414">
                  <c:v>0.71565225885225803</c:v>
                </c:pt>
                <c:pt idx="2415">
                  <c:v>0.71594871794871795</c:v>
                </c:pt>
                <c:pt idx="2416">
                  <c:v>0.71624517704517698</c:v>
                </c:pt>
                <c:pt idx="2417">
                  <c:v>0.71654163614163602</c:v>
                </c:pt>
                <c:pt idx="2418">
                  <c:v>0.71683809523809505</c:v>
                </c:pt>
                <c:pt idx="2419">
                  <c:v>0.71713455433455398</c:v>
                </c:pt>
                <c:pt idx="2420">
                  <c:v>0.71743101343101301</c:v>
                </c:pt>
                <c:pt idx="2421">
                  <c:v>0.71772747252747204</c:v>
                </c:pt>
                <c:pt idx="2422">
                  <c:v>0.71802393162393097</c:v>
                </c:pt>
                <c:pt idx="2423">
                  <c:v>0.71832039072039</c:v>
                </c:pt>
                <c:pt idx="2424">
                  <c:v>0.71861684981684903</c:v>
                </c:pt>
                <c:pt idx="2425">
                  <c:v>0.71891330891330896</c:v>
                </c:pt>
                <c:pt idx="2426">
                  <c:v>0.71920976800976799</c:v>
                </c:pt>
                <c:pt idx="2427">
                  <c:v>0.71950622710622703</c:v>
                </c:pt>
                <c:pt idx="2428">
                  <c:v>0.71980268620268595</c:v>
                </c:pt>
                <c:pt idx="2429">
                  <c:v>0.72009914529914498</c:v>
                </c:pt>
                <c:pt idx="2430">
                  <c:v>0.72039560439560402</c:v>
                </c:pt>
                <c:pt idx="2431">
                  <c:v>0.72069206349206305</c:v>
                </c:pt>
                <c:pt idx="2432">
                  <c:v>0.72098852258852197</c:v>
                </c:pt>
                <c:pt idx="2433">
                  <c:v>0.72128498168498101</c:v>
                </c:pt>
                <c:pt idx="2434">
                  <c:v>0.72158144078144004</c:v>
                </c:pt>
                <c:pt idx="2435">
                  <c:v>0.72187789987789897</c:v>
                </c:pt>
                <c:pt idx="2436">
                  <c:v>0.722174358974359</c:v>
                </c:pt>
                <c:pt idx="2437">
                  <c:v>0.72247081807081803</c:v>
                </c:pt>
                <c:pt idx="2438">
                  <c:v>0.72276727716727696</c:v>
                </c:pt>
                <c:pt idx="2439">
                  <c:v>0.72306373626373599</c:v>
                </c:pt>
                <c:pt idx="2440">
                  <c:v>0.72336019536019502</c:v>
                </c:pt>
                <c:pt idx="2441">
                  <c:v>0.72365665445665395</c:v>
                </c:pt>
                <c:pt idx="2442">
                  <c:v>0.72395311355311298</c:v>
                </c:pt>
                <c:pt idx="2443">
                  <c:v>0.72424957264957202</c:v>
                </c:pt>
                <c:pt idx="2444">
                  <c:v>0.72454603174603105</c:v>
                </c:pt>
                <c:pt idx="2445">
                  <c:v>0.72484249084248997</c:v>
                </c:pt>
                <c:pt idx="2446">
                  <c:v>0.72513894993894901</c:v>
                </c:pt>
                <c:pt idx="2447">
                  <c:v>0.72543540903540904</c:v>
                </c:pt>
                <c:pt idx="2448">
                  <c:v>0.72573186813186796</c:v>
                </c:pt>
                <c:pt idx="2449">
                  <c:v>0.726028327228327</c:v>
                </c:pt>
                <c:pt idx="2450">
                  <c:v>0.72632478632478603</c:v>
                </c:pt>
                <c:pt idx="2451">
                  <c:v>0.72662124542124495</c:v>
                </c:pt>
                <c:pt idx="2452">
                  <c:v>0.72691770451770399</c:v>
                </c:pt>
                <c:pt idx="2453">
                  <c:v>0.72721416361416302</c:v>
                </c:pt>
                <c:pt idx="2454">
                  <c:v>0.72751062271062195</c:v>
                </c:pt>
                <c:pt idx="2455">
                  <c:v>0.72780708180708098</c:v>
                </c:pt>
                <c:pt idx="2456">
                  <c:v>0.72810354090354001</c:v>
                </c:pt>
                <c:pt idx="2457">
                  <c:v>0.72840000000000005</c:v>
                </c:pt>
                <c:pt idx="2458">
                  <c:v>0.72869645909645897</c:v>
                </c:pt>
                <c:pt idx="2459">
                  <c:v>0.728992918192918</c:v>
                </c:pt>
                <c:pt idx="2460">
                  <c:v>0.72928937728937704</c:v>
                </c:pt>
                <c:pt idx="2461">
                  <c:v>0.72958583638583596</c:v>
                </c:pt>
                <c:pt idx="2462">
                  <c:v>0.729882295482295</c:v>
                </c:pt>
                <c:pt idx="2463">
                  <c:v>0.73017875457875403</c:v>
                </c:pt>
                <c:pt idx="2464">
                  <c:v>0.73047521367521295</c:v>
                </c:pt>
                <c:pt idx="2465">
                  <c:v>0.73077167277167199</c:v>
                </c:pt>
                <c:pt idx="2466">
                  <c:v>0.73106813186813102</c:v>
                </c:pt>
                <c:pt idx="2467">
                  <c:v>0.73136459096458994</c:v>
                </c:pt>
                <c:pt idx="2468">
                  <c:v>0.73166105006104998</c:v>
                </c:pt>
                <c:pt idx="2469">
                  <c:v>0.73195750915750901</c:v>
                </c:pt>
                <c:pt idx="2470">
                  <c:v>0.73225396825396805</c:v>
                </c:pt>
                <c:pt idx="2471">
                  <c:v>0.73255042735042697</c:v>
                </c:pt>
                <c:pt idx="2472">
                  <c:v>0.732846886446886</c:v>
                </c:pt>
                <c:pt idx="2473">
                  <c:v>0.73314334554334504</c:v>
                </c:pt>
                <c:pt idx="2474">
                  <c:v>0.73343980463980396</c:v>
                </c:pt>
                <c:pt idx="2475">
                  <c:v>0.73373626373626299</c:v>
                </c:pt>
                <c:pt idx="2476">
                  <c:v>0.73403272283272203</c:v>
                </c:pt>
                <c:pt idx="2477">
                  <c:v>0.73432918192918195</c:v>
                </c:pt>
                <c:pt idx="2478">
                  <c:v>0.73462564102564099</c:v>
                </c:pt>
                <c:pt idx="2479">
                  <c:v>0.73492210012210002</c:v>
                </c:pt>
                <c:pt idx="2480">
                  <c:v>0.73521855921855905</c:v>
                </c:pt>
                <c:pt idx="2481">
                  <c:v>0.73551501831501798</c:v>
                </c:pt>
                <c:pt idx="2482">
                  <c:v>0.73581147741147701</c:v>
                </c:pt>
                <c:pt idx="2483">
                  <c:v>0.73610793650793604</c:v>
                </c:pt>
                <c:pt idx="2484">
                  <c:v>0.73640439560439497</c:v>
                </c:pt>
                <c:pt idx="2485">
                  <c:v>0.736700854700854</c:v>
                </c:pt>
                <c:pt idx="2486">
                  <c:v>0.73699731379731304</c:v>
                </c:pt>
                <c:pt idx="2487">
                  <c:v>0.73729377289377296</c:v>
                </c:pt>
                <c:pt idx="2488">
                  <c:v>0.73759023199023199</c:v>
                </c:pt>
                <c:pt idx="2489">
                  <c:v>0.73788669108669103</c:v>
                </c:pt>
                <c:pt idx="2490">
                  <c:v>0.73818315018314995</c:v>
                </c:pt>
                <c:pt idx="2491">
                  <c:v>0.73847960927960898</c:v>
                </c:pt>
                <c:pt idx="2492">
                  <c:v>0.73877606837606802</c:v>
                </c:pt>
                <c:pt idx="2493">
                  <c:v>0.73907252747252705</c:v>
                </c:pt>
                <c:pt idx="2494">
                  <c:v>0.73936898656898598</c:v>
                </c:pt>
                <c:pt idx="2495">
                  <c:v>0.73966544566544501</c:v>
                </c:pt>
                <c:pt idx="2496">
                  <c:v>0.73996190476190404</c:v>
                </c:pt>
                <c:pt idx="2497">
                  <c:v>0.74025836385836297</c:v>
                </c:pt>
                <c:pt idx="2498">
                  <c:v>0.740554822954823</c:v>
                </c:pt>
                <c:pt idx="2499">
                  <c:v>0.74085128205128203</c:v>
                </c:pt>
                <c:pt idx="2500">
                  <c:v>0.74114774114774096</c:v>
                </c:pt>
                <c:pt idx="2501">
                  <c:v>0.74144420024419999</c:v>
                </c:pt>
                <c:pt idx="2502">
                  <c:v>0.74174065934065903</c:v>
                </c:pt>
                <c:pt idx="2503">
                  <c:v>0.74203711843711795</c:v>
                </c:pt>
                <c:pt idx="2504">
                  <c:v>0.74233357753357698</c:v>
                </c:pt>
                <c:pt idx="2505">
                  <c:v>0.74263003663003602</c:v>
                </c:pt>
                <c:pt idx="2506">
                  <c:v>0.74292649572649505</c:v>
                </c:pt>
                <c:pt idx="2507">
                  <c:v>0.74322295482295397</c:v>
                </c:pt>
                <c:pt idx="2508">
                  <c:v>0.74351941391941301</c:v>
                </c:pt>
                <c:pt idx="2509">
                  <c:v>0.74381587301587304</c:v>
                </c:pt>
                <c:pt idx="2510">
                  <c:v>0.74411233211233196</c:v>
                </c:pt>
                <c:pt idx="2511">
                  <c:v>0.744408791208791</c:v>
                </c:pt>
                <c:pt idx="2512">
                  <c:v>0.74470525030525003</c:v>
                </c:pt>
                <c:pt idx="2513">
                  <c:v>0.74500170940170896</c:v>
                </c:pt>
                <c:pt idx="2514">
                  <c:v>0.74529816849816799</c:v>
                </c:pt>
                <c:pt idx="2515">
                  <c:v>0.74559462759462702</c:v>
                </c:pt>
                <c:pt idx="2516">
                  <c:v>0.74589108669108595</c:v>
                </c:pt>
                <c:pt idx="2517">
                  <c:v>0.74618754578754498</c:v>
                </c:pt>
                <c:pt idx="2518">
                  <c:v>0.74648400488400402</c:v>
                </c:pt>
                <c:pt idx="2519">
                  <c:v>0.74678046398046305</c:v>
                </c:pt>
                <c:pt idx="2520">
                  <c:v>0.74707692307692297</c:v>
                </c:pt>
                <c:pt idx="2521">
                  <c:v>0.74737338217338201</c:v>
                </c:pt>
                <c:pt idx="2522">
                  <c:v>0.74766984126984104</c:v>
                </c:pt>
                <c:pt idx="2523">
                  <c:v>0.74796630036629996</c:v>
                </c:pt>
                <c:pt idx="2524">
                  <c:v>0.748262759462759</c:v>
                </c:pt>
                <c:pt idx="2525">
                  <c:v>0.74855921855921803</c:v>
                </c:pt>
                <c:pt idx="2526">
                  <c:v>0.74885567765567695</c:v>
                </c:pt>
                <c:pt idx="2527">
                  <c:v>0.74915213675213599</c:v>
                </c:pt>
                <c:pt idx="2528">
                  <c:v>0.74944859584859502</c:v>
                </c:pt>
                <c:pt idx="2529">
                  <c:v>0.74974505494505495</c:v>
                </c:pt>
                <c:pt idx="2530">
                  <c:v>0.75004151404151398</c:v>
                </c:pt>
                <c:pt idx="2531">
                  <c:v>0.75033797313797301</c:v>
                </c:pt>
                <c:pt idx="2532">
                  <c:v>0.75063443223443205</c:v>
                </c:pt>
                <c:pt idx="2533">
                  <c:v>0.75093089133089097</c:v>
                </c:pt>
                <c:pt idx="2534">
                  <c:v>0.75122735042735</c:v>
                </c:pt>
                <c:pt idx="2535">
                  <c:v>0.75152380952380904</c:v>
                </c:pt>
                <c:pt idx="2536">
                  <c:v>0.75182026862026796</c:v>
                </c:pt>
                <c:pt idx="2537">
                  <c:v>0.752116727716727</c:v>
                </c:pt>
                <c:pt idx="2538">
                  <c:v>0.75241318681318603</c:v>
                </c:pt>
                <c:pt idx="2539">
                  <c:v>0.75270964590964595</c:v>
                </c:pt>
                <c:pt idx="2540">
                  <c:v>0.75300610500610499</c:v>
                </c:pt>
                <c:pt idx="2541">
                  <c:v>0.75330256410256402</c:v>
                </c:pt>
                <c:pt idx="2542">
                  <c:v>0.75359902319902305</c:v>
                </c:pt>
                <c:pt idx="2543">
                  <c:v>0.75389548229548198</c:v>
                </c:pt>
                <c:pt idx="2544">
                  <c:v>0.75419194139194101</c:v>
                </c:pt>
                <c:pt idx="2545">
                  <c:v>0.75448840048840005</c:v>
                </c:pt>
                <c:pt idx="2546">
                  <c:v>0.75478485958485897</c:v>
                </c:pt>
                <c:pt idx="2547">
                  <c:v>0.755081318681318</c:v>
                </c:pt>
                <c:pt idx="2548">
                  <c:v>0.75537777777777704</c:v>
                </c:pt>
                <c:pt idx="2549">
                  <c:v>0.75567423687423596</c:v>
                </c:pt>
                <c:pt idx="2550">
                  <c:v>0.75597069597069599</c:v>
                </c:pt>
                <c:pt idx="2551">
                  <c:v>0.75626715506715503</c:v>
                </c:pt>
                <c:pt idx="2552">
                  <c:v>0.75656361416361395</c:v>
                </c:pt>
                <c:pt idx="2553">
                  <c:v>0.75686007326007299</c:v>
                </c:pt>
                <c:pt idx="2554">
                  <c:v>0.75715653235653202</c:v>
                </c:pt>
                <c:pt idx="2555">
                  <c:v>0.75745299145299105</c:v>
                </c:pt>
                <c:pt idx="2556">
                  <c:v>0.75774945054944998</c:v>
                </c:pt>
                <c:pt idx="2557">
                  <c:v>0.75804590964590901</c:v>
                </c:pt>
                <c:pt idx="2558">
                  <c:v>0.75834236874236804</c:v>
                </c:pt>
                <c:pt idx="2559">
                  <c:v>0.75863882783882697</c:v>
                </c:pt>
                <c:pt idx="2560">
                  <c:v>0.758935286935287</c:v>
                </c:pt>
                <c:pt idx="2561">
                  <c:v>0.75923174603174604</c:v>
                </c:pt>
                <c:pt idx="2562">
                  <c:v>0.75952820512820496</c:v>
                </c:pt>
                <c:pt idx="2563">
                  <c:v>0.75982466422466399</c:v>
                </c:pt>
                <c:pt idx="2564">
                  <c:v>0.76012112332112303</c:v>
                </c:pt>
                <c:pt idx="2565">
                  <c:v>0.76041758241758195</c:v>
                </c:pt>
                <c:pt idx="2566">
                  <c:v>0.76071404151404098</c:v>
                </c:pt>
                <c:pt idx="2567">
                  <c:v>0.76101050061050002</c:v>
                </c:pt>
                <c:pt idx="2568">
                  <c:v>0.76130695970695905</c:v>
                </c:pt>
                <c:pt idx="2569">
                  <c:v>0.76160341880341798</c:v>
                </c:pt>
                <c:pt idx="2570">
                  <c:v>0.76189987789987701</c:v>
                </c:pt>
                <c:pt idx="2571">
                  <c:v>0.76219633699633704</c:v>
                </c:pt>
                <c:pt idx="2572">
                  <c:v>0.76249279609279597</c:v>
                </c:pt>
                <c:pt idx="2573">
                  <c:v>0.762789255189255</c:v>
                </c:pt>
                <c:pt idx="2574">
                  <c:v>0.76308571428571403</c:v>
                </c:pt>
                <c:pt idx="2575">
                  <c:v>0.76338217338217296</c:v>
                </c:pt>
                <c:pt idx="2576">
                  <c:v>0.76367863247863199</c:v>
                </c:pt>
                <c:pt idx="2577">
                  <c:v>0.76397509157509103</c:v>
                </c:pt>
                <c:pt idx="2578">
                  <c:v>0.76427155067154995</c:v>
                </c:pt>
                <c:pt idx="2579">
                  <c:v>0.76456800976800898</c:v>
                </c:pt>
                <c:pt idx="2580">
                  <c:v>0.76486446886446802</c:v>
                </c:pt>
                <c:pt idx="2581">
                  <c:v>0.76516092796092705</c:v>
                </c:pt>
                <c:pt idx="2582">
                  <c:v>0.76545738705738697</c:v>
                </c:pt>
                <c:pt idx="2583">
                  <c:v>0.76575384615384601</c:v>
                </c:pt>
                <c:pt idx="2584">
                  <c:v>0.76605030525030504</c:v>
                </c:pt>
                <c:pt idx="2585">
                  <c:v>0.76634676434676396</c:v>
                </c:pt>
                <c:pt idx="2586">
                  <c:v>0.766643223443223</c:v>
                </c:pt>
                <c:pt idx="2587">
                  <c:v>0.76693968253968203</c:v>
                </c:pt>
                <c:pt idx="2588">
                  <c:v>0.76723614163614096</c:v>
                </c:pt>
                <c:pt idx="2589">
                  <c:v>0.76753260073259999</c:v>
                </c:pt>
                <c:pt idx="2590">
                  <c:v>0.76782905982905902</c:v>
                </c:pt>
                <c:pt idx="2591">
                  <c:v>0.76812551892551895</c:v>
                </c:pt>
                <c:pt idx="2592">
                  <c:v>0.76842197802197798</c:v>
                </c:pt>
                <c:pt idx="2593">
                  <c:v>0.76871843711843701</c:v>
                </c:pt>
                <c:pt idx="2594">
                  <c:v>0.76901489621489605</c:v>
                </c:pt>
                <c:pt idx="2595">
                  <c:v>0.76931135531135497</c:v>
                </c:pt>
                <c:pt idx="2596">
                  <c:v>0.76960781440781401</c:v>
                </c:pt>
                <c:pt idx="2597">
                  <c:v>0.76990427350427304</c:v>
                </c:pt>
                <c:pt idx="2598">
                  <c:v>0.77020073260073196</c:v>
                </c:pt>
                <c:pt idx="2599">
                  <c:v>0.770497191697191</c:v>
                </c:pt>
                <c:pt idx="2600">
                  <c:v>0.77079365079365003</c:v>
                </c:pt>
                <c:pt idx="2601">
                  <c:v>0.77109010989010995</c:v>
                </c:pt>
                <c:pt idx="2602">
                  <c:v>0.77138656898656899</c:v>
                </c:pt>
                <c:pt idx="2603">
                  <c:v>0.77168302808302802</c:v>
                </c:pt>
                <c:pt idx="2604">
                  <c:v>0.77197948717948695</c:v>
                </c:pt>
                <c:pt idx="2605">
                  <c:v>0.77227594627594598</c:v>
                </c:pt>
                <c:pt idx="2606">
                  <c:v>0.77257240537240501</c:v>
                </c:pt>
                <c:pt idx="2607">
                  <c:v>0.77286886446886405</c:v>
                </c:pt>
                <c:pt idx="2608">
                  <c:v>0.77316532356532297</c:v>
                </c:pt>
                <c:pt idx="2609">
                  <c:v>0.773461782661782</c:v>
                </c:pt>
                <c:pt idx="2610">
                  <c:v>0.77375824175824104</c:v>
                </c:pt>
                <c:pt idx="2611">
                  <c:v>0.77405470085469996</c:v>
                </c:pt>
                <c:pt idx="2612">
                  <c:v>0.77435115995116</c:v>
                </c:pt>
                <c:pt idx="2613">
                  <c:v>0.77464761904761903</c:v>
                </c:pt>
                <c:pt idx="2614">
                  <c:v>0.77494407814407795</c:v>
                </c:pt>
                <c:pt idx="2615">
                  <c:v>0.77524053724053699</c:v>
                </c:pt>
                <c:pt idx="2616">
                  <c:v>0.77553699633699602</c:v>
                </c:pt>
                <c:pt idx="2617">
                  <c:v>0.77583345543345505</c:v>
                </c:pt>
                <c:pt idx="2618">
                  <c:v>0.77612991452991398</c:v>
                </c:pt>
                <c:pt idx="2619">
                  <c:v>0.77642637362637301</c:v>
                </c:pt>
                <c:pt idx="2620">
                  <c:v>0.77672283272283205</c:v>
                </c:pt>
                <c:pt idx="2621">
                  <c:v>0.77701929181929097</c:v>
                </c:pt>
                <c:pt idx="2622">
                  <c:v>0.77731575091575</c:v>
                </c:pt>
                <c:pt idx="2623">
                  <c:v>0.77761221001221004</c:v>
                </c:pt>
                <c:pt idx="2624">
                  <c:v>0.77790866910866896</c:v>
                </c:pt>
                <c:pt idx="2625">
                  <c:v>0.77820512820512799</c:v>
                </c:pt>
                <c:pt idx="2626">
                  <c:v>0.77850158730158703</c:v>
                </c:pt>
                <c:pt idx="2627">
                  <c:v>0.77879804639804595</c:v>
                </c:pt>
                <c:pt idx="2628">
                  <c:v>0.77909450549450499</c:v>
                </c:pt>
                <c:pt idx="2629">
                  <c:v>0.77939096459096402</c:v>
                </c:pt>
                <c:pt idx="2630">
                  <c:v>0.77968742368742305</c:v>
                </c:pt>
                <c:pt idx="2631">
                  <c:v>0.77998388278388198</c:v>
                </c:pt>
                <c:pt idx="2632">
                  <c:v>0.78028034188034101</c:v>
                </c:pt>
                <c:pt idx="2633">
                  <c:v>0.78057680097680004</c:v>
                </c:pt>
                <c:pt idx="2634">
                  <c:v>0.78087326007325997</c:v>
                </c:pt>
                <c:pt idx="2635">
                  <c:v>0.781169719169719</c:v>
                </c:pt>
                <c:pt idx="2636">
                  <c:v>0.78146617826617804</c:v>
                </c:pt>
                <c:pt idx="2637">
                  <c:v>0.78176263736263696</c:v>
                </c:pt>
                <c:pt idx="2638">
                  <c:v>0.78205909645909599</c:v>
                </c:pt>
                <c:pt idx="2639">
                  <c:v>0.78235555555555503</c:v>
                </c:pt>
                <c:pt idx="2640">
                  <c:v>0.78265201465201395</c:v>
                </c:pt>
                <c:pt idx="2641">
                  <c:v>0.78294847374847298</c:v>
                </c:pt>
                <c:pt idx="2642">
                  <c:v>0.78324493284493202</c:v>
                </c:pt>
                <c:pt idx="2643">
                  <c:v>0.78354139194139105</c:v>
                </c:pt>
                <c:pt idx="2644">
                  <c:v>0.78383785103785097</c:v>
                </c:pt>
                <c:pt idx="2645">
                  <c:v>0.78413431013431001</c:v>
                </c:pt>
                <c:pt idx="2646">
                  <c:v>0.78443076923076904</c:v>
                </c:pt>
                <c:pt idx="2647">
                  <c:v>0.78472722832722797</c:v>
                </c:pt>
                <c:pt idx="2648">
                  <c:v>0.785023687423687</c:v>
                </c:pt>
                <c:pt idx="2649">
                  <c:v>0.78532014652014603</c:v>
                </c:pt>
                <c:pt idx="2650">
                  <c:v>0.78561660561660496</c:v>
                </c:pt>
                <c:pt idx="2651">
                  <c:v>0.78591306471306399</c:v>
                </c:pt>
                <c:pt idx="2652">
                  <c:v>0.78620952380952303</c:v>
                </c:pt>
                <c:pt idx="2653">
                  <c:v>0.78650598290598295</c:v>
                </c:pt>
                <c:pt idx="2654">
                  <c:v>0.78680244200244198</c:v>
                </c:pt>
                <c:pt idx="2655">
                  <c:v>0.78709890109890102</c:v>
                </c:pt>
                <c:pt idx="2656">
                  <c:v>0.78739536019536005</c:v>
                </c:pt>
                <c:pt idx="2657">
                  <c:v>0.78769181929181897</c:v>
                </c:pt>
                <c:pt idx="2658">
                  <c:v>0.78798827838827801</c:v>
                </c:pt>
                <c:pt idx="2659">
                  <c:v>0.78828473748473704</c:v>
                </c:pt>
                <c:pt idx="2660">
                  <c:v>0.78858119658119596</c:v>
                </c:pt>
                <c:pt idx="2661">
                  <c:v>0.788877655677655</c:v>
                </c:pt>
                <c:pt idx="2662">
                  <c:v>0.78917411477411403</c:v>
                </c:pt>
                <c:pt idx="2663">
                  <c:v>0.78947057387057296</c:v>
                </c:pt>
                <c:pt idx="2664">
                  <c:v>0.78976703296703299</c:v>
                </c:pt>
                <c:pt idx="2665">
                  <c:v>0.79006349206349202</c:v>
                </c:pt>
                <c:pt idx="2666">
                  <c:v>0.79035995115995095</c:v>
                </c:pt>
                <c:pt idx="2667">
                  <c:v>0.79065641025640998</c:v>
                </c:pt>
                <c:pt idx="2668">
                  <c:v>0.79095286935286901</c:v>
                </c:pt>
                <c:pt idx="2669">
                  <c:v>0.79124932844932805</c:v>
                </c:pt>
                <c:pt idx="2670">
                  <c:v>0.79154578754578697</c:v>
                </c:pt>
                <c:pt idx="2671">
                  <c:v>0.79184224664224601</c:v>
                </c:pt>
                <c:pt idx="2672">
                  <c:v>0.79213870573870504</c:v>
                </c:pt>
                <c:pt idx="2673">
                  <c:v>0.79243516483516396</c:v>
                </c:pt>
                <c:pt idx="2674">
                  <c:v>0.792731623931624</c:v>
                </c:pt>
                <c:pt idx="2675">
                  <c:v>0.79302808302808303</c:v>
                </c:pt>
                <c:pt idx="2676">
                  <c:v>0.79332454212454195</c:v>
                </c:pt>
                <c:pt idx="2677">
                  <c:v>0.79362100122100099</c:v>
                </c:pt>
                <c:pt idx="2678">
                  <c:v>0.79391746031746002</c:v>
                </c:pt>
                <c:pt idx="2679">
                  <c:v>0.79421391941391895</c:v>
                </c:pt>
                <c:pt idx="2680">
                  <c:v>0.79451037851037798</c:v>
                </c:pt>
                <c:pt idx="2681">
                  <c:v>0.79480683760683701</c:v>
                </c:pt>
                <c:pt idx="2682">
                  <c:v>0.79510329670329605</c:v>
                </c:pt>
                <c:pt idx="2683">
                  <c:v>0.79539975579975497</c:v>
                </c:pt>
                <c:pt idx="2684">
                  <c:v>0.795696214896214</c:v>
                </c:pt>
                <c:pt idx="2685">
                  <c:v>0.79599267399267404</c:v>
                </c:pt>
                <c:pt idx="2686">
                  <c:v>0.79628913308913296</c:v>
                </c:pt>
                <c:pt idx="2687">
                  <c:v>0.796585592185592</c:v>
                </c:pt>
                <c:pt idx="2688">
                  <c:v>0.79688205128205103</c:v>
                </c:pt>
                <c:pt idx="2689">
                  <c:v>0.79717851037850995</c:v>
                </c:pt>
                <c:pt idx="2690">
                  <c:v>0.79747496947496899</c:v>
                </c:pt>
                <c:pt idx="2691">
                  <c:v>0.79777142857142802</c:v>
                </c:pt>
                <c:pt idx="2692">
                  <c:v>0.79806788766788705</c:v>
                </c:pt>
                <c:pt idx="2693">
                  <c:v>0.79836434676434598</c:v>
                </c:pt>
                <c:pt idx="2694">
                  <c:v>0.79866080586080501</c:v>
                </c:pt>
                <c:pt idx="2695">
                  <c:v>0.79895726495726405</c:v>
                </c:pt>
                <c:pt idx="2696">
                  <c:v>0.79925372405372397</c:v>
                </c:pt>
                <c:pt idx="2697">
                  <c:v>0.799550183150183</c:v>
                </c:pt>
                <c:pt idx="2698">
                  <c:v>0.79984664224664204</c:v>
                </c:pt>
                <c:pt idx="2699">
                  <c:v>0.80014310134310096</c:v>
                </c:pt>
                <c:pt idx="2700">
                  <c:v>0.80043956043955999</c:v>
                </c:pt>
                <c:pt idx="2701">
                  <c:v>0.80073601953601903</c:v>
                </c:pt>
                <c:pt idx="2702">
                  <c:v>0.80103247863247795</c:v>
                </c:pt>
                <c:pt idx="2703">
                  <c:v>0.80132893772893699</c:v>
                </c:pt>
                <c:pt idx="2704">
                  <c:v>0.80162539682539602</c:v>
                </c:pt>
                <c:pt idx="2705">
                  <c:v>0.80192185592185505</c:v>
                </c:pt>
                <c:pt idx="2706">
                  <c:v>0.80221831501831498</c:v>
                </c:pt>
                <c:pt idx="2707">
                  <c:v>0.80251477411477401</c:v>
                </c:pt>
                <c:pt idx="2708">
                  <c:v>0.80281123321123304</c:v>
                </c:pt>
                <c:pt idx="2709">
                  <c:v>0.80310769230769197</c:v>
                </c:pt>
                <c:pt idx="2710">
                  <c:v>0.803404151404151</c:v>
                </c:pt>
                <c:pt idx="2711">
                  <c:v>0.80370061050061004</c:v>
                </c:pt>
                <c:pt idx="2712">
                  <c:v>0.80399706959706896</c:v>
                </c:pt>
                <c:pt idx="2713">
                  <c:v>0.80429352869352799</c:v>
                </c:pt>
                <c:pt idx="2714">
                  <c:v>0.80458998778998703</c:v>
                </c:pt>
                <c:pt idx="2715">
                  <c:v>0.80488644688644695</c:v>
                </c:pt>
                <c:pt idx="2716">
                  <c:v>0.80518290598290598</c:v>
                </c:pt>
                <c:pt idx="2717">
                  <c:v>0.80547936507936502</c:v>
                </c:pt>
                <c:pt idx="2718">
                  <c:v>0.80577582417582405</c:v>
                </c:pt>
                <c:pt idx="2719">
                  <c:v>0.80607228327228297</c:v>
                </c:pt>
                <c:pt idx="2720">
                  <c:v>0.80636874236874201</c:v>
                </c:pt>
                <c:pt idx="2721">
                  <c:v>0.80666520146520104</c:v>
                </c:pt>
                <c:pt idx="2722">
                  <c:v>0.80696166056165997</c:v>
                </c:pt>
                <c:pt idx="2723">
                  <c:v>0.807258119658119</c:v>
                </c:pt>
                <c:pt idx="2724">
                  <c:v>0.80755457875457803</c:v>
                </c:pt>
                <c:pt idx="2725">
                  <c:v>0.80785103785103696</c:v>
                </c:pt>
                <c:pt idx="2726">
                  <c:v>0.80814749694749699</c:v>
                </c:pt>
                <c:pt idx="2727">
                  <c:v>0.80844395604395602</c:v>
                </c:pt>
                <c:pt idx="2728">
                  <c:v>0.80874041514041495</c:v>
                </c:pt>
                <c:pt idx="2729">
                  <c:v>0.80903687423687398</c:v>
                </c:pt>
                <c:pt idx="2730">
                  <c:v>0.80933333333333302</c:v>
                </c:pt>
                <c:pt idx="2731">
                  <c:v>0.80962979242979205</c:v>
                </c:pt>
                <c:pt idx="2732">
                  <c:v>0.80992625152625097</c:v>
                </c:pt>
                <c:pt idx="2733">
                  <c:v>0.81022271062271001</c:v>
                </c:pt>
                <c:pt idx="2734">
                  <c:v>0.81051916971916904</c:v>
                </c:pt>
                <c:pt idx="2735">
                  <c:v>0.81081562881562796</c:v>
                </c:pt>
                <c:pt idx="2736">
                  <c:v>0.811112087912087</c:v>
                </c:pt>
                <c:pt idx="2737">
                  <c:v>0.81140854700854703</c:v>
                </c:pt>
                <c:pt idx="2738">
                  <c:v>0.81170500610500596</c:v>
                </c:pt>
                <c:pt idx="2739">
                  <c:v>0.81200146520146499</c:v>
                </c:pt>
                <c:pt idx="2740">
                  <c:v>0.81229792429792402</c:v>
                </c:pt>
                <c:pt idx="2741">
                  <c:v>0.81259438339438295</c:v>
                </c:pt>
                <c:pt idx="2742">
                  <c:v>0.81289084249084198</c:v>
                </c:pt>
                <c:pt idx="2743">
                  <c:v>0.81318730158730101</c:v>
                </c:pt>
                <c:pt idx="2744">
                  <c:v>0.81348376068376005</c:v>
                </c:pt>
                <c:pt idx="2745">
                  <c:v>0.81378021978021897</c:v>
                </c:pt>
                <c:pt idx="2746">
                  <c:v>0.81407667887667801</c:v>
                </c:pt>
                <c:pt idx="2747">
                  <c:v>0.81437313797313804</c:v>
                </c:pt>
                <c:pt idx="2748">
                  <c:v>0.81466959706959696</c:v>
                </c:pt>
                <c:pt idx="2749">
                  <c:v>0.814966056166056</c:v>
                </c:pt>
                <c:pt idx="2750">
                  <c:v>0.81526251526251503</c:v>
                </c:pt>
                <c:pt idx="2751">
                  <c:v>0.81555897435897395</c:v>
                </c:pt>
                <c:pt idx="2752">
                  <c:v>0.81585543345543299</c:v>
                </c:pt>
                <c:pt idx="2753">
                  <c:v>0.81615189255189202</c:v>
                </c:pt>
                <c:pt idx="2754">
                  <c:v>0.81644835164835095</c:v>
                </c:pt>
                <c:pt idx="2755">
                  <c:v>0.81674481074480998</c:v>
                </c:pt>
                <c:pt idx="2756">
                  <c:v>0.81704126984126901</c:v>
                </c:pt>
                <c:pt idx="2757">
                  <c:v>0.81733772893772805</c:v>
                </c:pt>
                <c:pt idx="2758">
                  <c:v>0.81763418803418797</c:v>
                </c:pt>
                <c:pt idx="2759">
                  <c:v>0.817930647130647</c:v>
                </c:pt>
                <c:pt idx="2760">
                  <c:v>0.81822710622710604</c:v>
                </c:pt>
                <c:pt idx="2761">
                  <c:v>0.81852356532356496</c:v>
                </c:pt>
                <c:pt idx="2762">
                  <c:v>0.818820024420024</c:v>
                </c:pt>
                <c:pt idx="2763">
                  <c:v>0.81911648351648303</c:v>
                </c:pt>
                <c:pt idx="2764">
                  <c:v>0.81941294261294195</c:v>
                </c:pt>
                <c:pt idx="2765">
                  <c:v>0.81970940170940099</c:v>
                </c:pt>
                <c:pt idx="2766">
                  <c:v>0.82000586080586002</c:v>
                </c:pt>
                <c:pt idx="2767">
                  <c:v>0.82030231990231905</c:v>
                </c:pt>
                <c:pt idx="2768">
                  <c:v>0.82059877899877898</c:v>
                </c:pt>
                <c:pt idx="2769">
                  <c:v>0.82089523809523801</c:v>
                </c:pt>
                <c:pt idx="2770">
                  <c:v>0.82119169719169705</c:v>
                </c:pt>
                <c:pt idx="2771">
                  <c:v>0.82148815628815597</c:v>
                </c:pt>
                <c:pt idx="2772">
                  <c:v>0.821784615384615</c:v>
                </c:pt>
                <c:pt idx="2773">
                  <c:v>0.82208107448107404</c:v>
                </c:pt>
                <c:pt idx="2774">
                  <c:v>0.82237753357753296</c:v>
                </c:pt>
                <c:pt idx="2775">
                  <c:v>0.82267399267399199</c:v>
                </c:pt>
                <c:pt idx="2776">
                  <c:v>0.82297045177045103</c:v>
                </c:pt>
                <c:pt idx="2777">
                  <c:v>0.82326691086690995</c:v>
                </c:pt>
                <c:pt idx="2778">
                  <c:v>0.82356336996336998</c:v>
                </c:pt>
                <c:pt idx="2779">
                  <c:v>0.82385982905982902</c:v>
                </c:pt>
                <c:pt idx="2780">
                  <c:v>0.82415628815628805</c:v>
                </c:pt>
                <c:pt idx="2781">
                  <c:v>0.82445274725274698</c:v>
                </c:pt>
                <c:pt idx="2782">
                  <c:v>0.82474920634920601</c:v>
                </c:pt>
                <c:pt idx="2783">
                  <c:v>0.82504566544566504</c:v>
                </c:pt>
                <c:pt idx="2784">
                  <c:v>0.82534212454212397</c:v>
                </c:pt>
                <c:pt idx="2785">
                  <c:v>0.825638583638583</c:v>
                </c:pt>
                <c:pt idx="2786">
                  <c:v>0.82593504273504204</c:v>
                </c:pt>
                <c:pt idx="2787">
                  <c:v>0.82623150183150096</c:v>
                </c:pt>
                <c:pt idx="2788">
                  <c:v>0.82652796092796099</c:v>
                </c:pt>
                <c:pt idx="2789">
                  <c:v>0.82682442002442003</c:v>
                </c:pt>
                <c:pt idx="2790">
                  <c:v>0.82712087912087895</c:v>
                </c:pt>
                <c:pt idx="2791">
                  <c:v>0.82741733821733798</c:v>
                </c:pt>
                <c:pt idx="2792">
                  <c:v>0.82771379731379702</c:v>
                </c:pt>
                <c:pt idx="2793">
                  <c:v>0.82801025641025605</c:v>
                </c:pt>
                <c:pt idx="2794">
                  <c:v>0.82830671550671497</c:v>
                </c:pt>
                <c:pt idx="2795">
                  <c:v>0.82860317460317401</c:v>
                </c:pt>
                <c:pt idx="2796">
                  <c:v>0.82889963369963304</c:v>
                </c:pt>
                <c:pt idx="2797">
                  <c:v>0.82919609279609197</c:v>
                </c:pt>
                <c:pt idx="2798">
                  <c:v>0.829492551892551</c:v>
                </c:pt>
                <c:pt idx="2799">
                  <c:v>0.82978901098901103</c:v>
                </c:pt>
                <c:pt idx="2800">
                  <c:v>0.83008547008546996</c:v>
                </c:pt>
                <c:pt idx="2801">
                  <c:v>0.83038192918192899</c:v>
                </c:pt>
                <c:pt idx="2802">
                  <c:v>0.83067838827838802</c:v>
                </c:pt>
                <c:pt idx="2803">
                  <c:v>0.83097484737484695</c:v>
                </c:pt>
                <c:pt idx="2804">
                  <c:v>0.83127130647130598</c:v>
                </c:pt>
                <c:pt idx="2805">
                  <c:v>0.83156776556776502</c:v>
                </c:pt>
                <c:pt idx="2806">
                  <c:v>0.83186422466422405</c:v>
                </c:pt>
                <c:pt idx="2807">
                  <c:v>0.83216068376068297</c:v>
                </c:pt>
                <c:pt idx="2808">
                  <c:v>0.83245714285714201</c:v>
                </c:pt>
                <c:pt idx="2809">
                  <c:v>0.83275360195360104</c:v>
                </c:pt>
                <c:pt idx="2810">
                  <c:v>0.83305006105006096</c:v>
                </c:pt>
                <c:pt idx="2811">
                  <c:v>0.83334652014652</c:v>
                </c:pt>
                <c:pt idx="2812">
                  <c:v>0.83364297924297903</c:v>
                </c:pt>
                <c:pt idx="2813">
                  <c:v>0.83393943833943796</c:v>
                </c:pt>
                <c:pt idx="2814">
                  <c:v>0.83423589743589699</c:v>
                </c:pt>
                <c:pt idx="2815">
                  <c:v>0.83453235653235602</c:v>
                </c:pt>
                <c:pt idx="2816">
                  <c:v>0.83482881562881495</c:v>
                </c:pt>
                <c:pt idx="2817">
                  <c:v>0.83512527472527398</c:v>
                </c:pt>
                <c:pt idx="2818">
                  <c:v>0.83542173382173301</c:v>
                </c:pt>
                <c:pt idx="2819">
                  <c:v>0.83571819291819205</c:v>
                </c:pt>
                <c:pt idx="2820">
                  <c:v>0.83601465201465197</c:v>
                </c:pt>
                <c:pt idx="2821">
                  <c:v>0.83631111111111101</c:v>
                </c:pt>
                <c:pt idx="2822">
                  <c:v>0.83660757020757004</c:v>
                </c:pt>
                <c:pt idx="2823">
                  <c:v>0.83690402930402896</c:v>
                </c:pt>
                <c:pt idx="2824">
                  <c:v>0.837200488400488</c:v>
                </c:pt>
                <c:pt idx="2825">
                  <c:v>0.83749694749694703</c:v>
                </c:pt>
                <c:pt idx="2826">
                  <c:v>0.83779340659340595</c:v>
                </c:pt>
                <c:pt idx="2827">
                  <c:v>0.83808986568986499</c:v>
                </c:pt>
                <c:pt idx="2828">
                  <c:v>0.83838632478632402</c:v>
                </c:pt>
                <c:pt idx="2829">
                  <c:v>0.83868278388278295</c:v>
                </c:pt>
                <c:pt idx="2830">
                  <c:v>0.83897924297924298</c:v>
                </c:pt>
                <c:pt idx="2831">
                  <c:v>0.83927570207570201</c:v>
                </c:pt>
                <c:pt idx="2832">
                  <c:v>0.83957216117216105</c:v>
                </c:pt>
                <c:pt idx="2833">
                  <c:v>0.83986862026861997</c:v>
                </c:pt>
                <c:pt idx="2834">
                  <c:v>0.840165079365079</c:v>
                </c:pt>
                <c:pt idx="2835">
                  <c:v>0.84046153846153804</c:v>
                </c:pt>
                <c:pt idx="2836">
                  <c:v>0.84075799755799696</c:v>
                </c:pt>
                <c:pt idx="2837">
                  <c:v>0.841054456654456</c:v>
                </c:pt>
                <c:pt idx="2838">
                  <c:v>0.84135091575091503</c:v>
                </c:pt>
                <c:pt idx="2839">
                  <c:v>0.84164737484737395</c:v>
                </c:pt>
                <c:pt idx="2840">
                  <c:v>0.84194383394383399</c:v>
                </c:pt>
                <c:pt idx="2841">
                  <c:v>0.84224029304029302</c:v>
                </c:pt>
                <c:pt idx="2842">
                  <c:v>0.84253675213675205</c:v>
                </c:pt>
                <c:pt idx="2843">
                  <c:v>0.84283321123321098</c:v>
                </c:pt>
                <c:pt idx="2844">
                  <c:v>0.84312967032967001</c:v>
                </c:pt>
                <c:pt idx="2845">
                  <c:v>0.84342612942612905</c:v>
                </c:pt>
                <c:pt idx="2846">
                  <c:v>0.84372258852258797</c:v>
                </c:pt>
                <c:pt idx="2847">
                  <c:v>0.844019047619047</c:v>
                </c:pt>
                <c:pt idx="2848">
                  <c:v>0.84431550671550604</c:v>
                </c:pt>
                <c:pt idx="2849">
                  <c:v>0.84461196581196496</c:v>
                </c:pt>
                <c:pt idx="2850">
                  <c:v>0.84490842490842399</c:v>
                </c:pt>
                <c:pt idx="2851">
                  <c:v>0.84520488400488403</c:v>
                </c:pt>
                <c:pt idx="2852">
                  <c:v>0.84550134310134295</c:v>
                </c:pt>
                <c:pt idx="2853">
                  <c:v>0.84579780219780198</c:v>
                </c:pt>
                <c:pt idx="2854">
                  <c:v>0.84609426129426102</c:v>
                </c:pt>
                <c:pt idx="2855">
                  <c:v>0.84639072039072005</c:v>
                </c:pt>
                <c:pt idx="2856">
                  <c:v>0.84668717948717898</c:v>
                </c:pt>
                <c:pt idx="2857">
                  <c:v>0.84698363858363801</c:v>
                </c:pt>
                <c:pt idx="2858">
                  <c:v>0.84728009768009704</c:v>
                </c:pt>
                <c:pt idx="2859">
                  <c:v>0.84757655677655597</c:v>
                </c:pt>
                <c:pt idx="2860">
                  <c:v>0.847873015873015</c:v>
                </c:pt>
                <c:pt idx="2861">
                  <c:v>0.84816947496947503</c:v>
                </c:pt>
                <c:pt idx="2862">
                  <c:v>0.84846593406593396</c:v>
                </c:pt>
                <c:pt idx="2863">
                  <c:v>0.84876239316239299</c:v>
                </c:pt>
                <c:pt idx="2864">
                  <c:v>0.84905885225885203</c:v>
                </c:pt>
                <c:pt idx="2865">
                  <c:v>0.84935531135531095</c:v>
                </c:pt>
                <c:pt idx="2866">
                  <c:v>0.84965177045176998</c:v>
                </c:pt>
                <c:pt idx="2867">
                  <c:v>0.84994822954822902</c:v>
                </c:pt>
                <c:pt idx="2868">
                  <c:v>0.85024468864468805</c:v>
                </c:pt>
                <c:pt idx="2869">
                  <c:v>0.85054114774114697</c:v>
                </c:pt>
                <c:pt idx="2870">
                  <c:v>0.85083760683760601</c:v>
                </c:pt>
                <c:pt idx="2871">
                  <c:v>0.85113406593406504</c:v>
                </c:pt>
                <c:pt idx="2872">
                  <c:v>0.85143052503052497</c:v>
                </c:pt>
                <c:pt idx="2873">
                  <c:v>0.851726984126984</c:v>
                </c:pt>
                <c:pt idx="2874">
                  <c:v>0.85202344322344303</c:v>
                </c:pt>
                <c:pt idx="2875">
                  <c:v>0.85231990231990196</c:v>
                </c:pt>
                <c:pt idx="2876">
                  <c:v>0.85261636141636099</c:v>
                </c:pt>
                <c:pt idx="2877">
                  <c:v>0.85291282051282002</c:v>
                </c:pt>
                <c:pt idx="2878">
                  <c:v>0.85320927960927895</c:v>
                </c:pt>
                <c:pt idx="2879">
                  <c:v>0.85350573870573798</c:v>
                </c:pt>
                <c:pt idx="2880">
                  <c:v>0.85380219780219702</c:v>
                </c:pt>
                <c:pt idx="2881">
                  <c:v>0.85409865689865605</c:v>
                </c:pt>
                <c:pt idx="2882">
                  <c:v>0.85439511599511597</c:v>
                </c:pt>
                <c:pt idx="2883">
                  <c:v>0.85469157509157501</c:v>
                </c:pt>
                <c:pt idx="2884">
                  <c:v>0.85498803418803404</c:v>
                </c:pt>
                <c:pt idx="2885">
                  <c:v>0.85528449328449296</c:v>
                </c:pt>
                <c:pt idx="2886">
                  <c:v>0.855580952380952</c:v>
                </c:pt>
                <c:pt idx="2887">
                  <c:v>0.85587741147741103</c:v>
                </c:pt>
                <c:pt idx="2888">
                  <c:v>0.85617387057386996</c:v>
                </c:pt>
                <c:pt idx="2889">
                  <c:v>0.85647032967032899</c:v>
                </c:pt>
                <c:pt idx="2890">
                  <c:v>0.85676678876678802</c:v>
                </c:pt>
                <c:pt idx="2891">
                  <c:v>0.85706324786324695</c:v>
                </c:pt>
                <c:pt idx="2892">
                  <c:v>0.85735970695970698</c:v>
                </c:pt>
                <c:pt idx="2893">
                  <c:v>0.85765616605616601</c:v>
                </c:pt>
                <c:pt idx="2894">
                  <c:v>0.85795262515262505</c:v>
                </c:pt>
                <c:pt idx="2895">
                  <c:v>0.85824908424908397</c:v>
                </c:pt>
                <c:pt idx="2896">
                  <c:v>0.85854554334554301</c:v>
                </c:pt>
                <c:pt idx="2897">
                  <c:v>0.85884200244200204</c:v>
                </c:pt>
                <c:pt idx="2898">
                  <c:v>0.85913846153846096</c:v>
                </c:pt>
                <c:pt idx="2899">
                  <c:v>0.85943492063492</c:v>
                </c:pt>
                <c:pt idx="2900">
                  <c:v>0.85973137973137903</c:v>
                </c:pt>
                <c:pt idx="2901">
                  <c:v>0.86002783882783795</c:v>
                </c:pt>
                <c:pt idx="2902">
                  <c:v>0.86032429792429799</c:v>
                </c:pt>
                <c:pt idx="2903">
                  <c:v>0.86062075702075702</c:v>
                </c:pt>
                <c:pt idx="2904">
                  <c:v>0.86091721611721606</c:v>
                </c:pt>
                <c:pt idx="2905">
                  <c:v>0.86121367521367498</c:v>
                </c:pt>
                <c:pt idx="2906">
                  <c:v>0.86151013431013401</c:v>
                </c:pt>
                <c:pt idx="2907">
                  <c:v>0.86180659340659305</c:v>
                </c:pt>
                <c:pt idx="2908">
                  <c:v>0.86210305250305197</c:v>
                </c:pt>
                <c:pt idx="2909">
                  <c:v>0.862399511599511</c:v>
                </c:pt>
                <c:pt idx="2910">
                  <c:v>0.86269597069597004</c:v>
                </c:pt>
                <c:pt idx="2911">
                  <c:v>0.86299242979242896</c:v>
                </c:pt>
                <c:pt idx="2912">
                  <c:v>0.863288888888888</c:v>
                </c:pt>
                <c:pt idx="2913">
                  <c:v>0.86358534798534803</c:v>
                </c:pt>
                <c:pt idx="2914">
                  <c:v>0.86388180708180695</c:v>
                </c:pt>
                <c:pt idx="2915">
                  <c:v>0.86417826617826599</c:v>
                </c:pt>
                <c:pt idx="2916">
                  <c:v>0.86447472527472502</c:v>
                </c:pt>
                <c:pt idx="2917">
                  <c:v>0.86477118437118405</c:v>
                </c:pt>
                <c:pt idx="2918">
                  <c:v>0.86506764346764298</c:v>
                </c:pt>
                <c:pt idx="2919">
                  <c:v>0.86536410256410201</c:v>
                </c:pt>
                <c:pt idx="2920">
                  <c:v>0.86566056166056105</c:v>
                </c:pt>
                <c:pt idx="2921">
                  <c:v>0.86595702075701997</c:v>
                </c:pt>
                <c:pt idx="2922">
                  <c:v>0.866253479853479</c:v>
                </c:pt>
                <c:pt idx="2923">
                  <c:v>0.86654993894993804</c:v>
                </c:pt>
                <c:pt idx="2924">
                  <c:v>0.86684639804639796</c:v>
                </c:pt>
                <c:pt idx="2925">
                  <c:v>0.86714285714285699</c:v>
                </c:pt>
                <c:pt idx="2926">
                  <c:v>0.86743931623931603</c:v>
                </c:pt>
                <c:pt idx="2927">
                  <c:v>0.86773577533577495</c:v>
                </c:pt>
                <c:pt idx="2928">
                  <c:v>0.86803223443223398</c:v>
                </c:pt>
                <c:pt idx="2929">
                  <c:v>0.86832869352869302</c:v>
                </c:pt>
                <c:pt idx="2930">
                  <c:v>0.86862515262515205</c:v>
                </c:pt>
                <c:pt idx="2931">
                  <c:v>0.86892161172161098</c:v>
                </c:pt>
                <c:pt idx="2932">
                  <c:v>0.86921807081807001</c:v>
                </c:pt>
                <c:pt idx="2933">
                  <c:v>0.86951452991452904</c:v>
                </c:pt>
                <c:pt idx="2934">
                  <c:v>0.86981098901098897</c:v>
                </c:pt>
                <c:pt idx="2935">
                  <c:v>0.870107448107448</c:v>
                </c:pt>
                <c:pt idx="2936">
                  <c:v>0.87040390720390703</c:v>
                </c:pt>
                <c:pt idx="2937">
                  <c:v>0.87070036630036596</c:v>
                </c:pt>
                <c:pt idx="2938">
                  <c:v>0.87099682539682499</c:v>
                </c:pt>
                <c:pt idx="2939">
                  <c:v>0.87129328449328403</c:v>
                </c:pt>
                <c:pt idx="2940">
                  <c:v>0.87158974358974295</c:v>
                </c:pt>
                <c:pt idx="2941">
                  <c:v>0.87188620268620198</c:v>
                </c:pt>
                <c:pt idx="2942">
                  <c:v>0.87218266178266102</c:v>
                </c:pt>
                <c:pt idx="2943">
                  <c:v>0.87247912087912005</c:v>
                </c:pt>
                <c:pt idx="2944">
                  <c:v>0.87277557997557997</c:v>
                </c:pt>
                <c:pt idx="2945">
                  <c:v>0.87307203907203901</c:v>
                </c:pt>
                <c:pt idx="2946">
                  <c:v>0.87336849816849804</c:v>
                </c:pt>
                <c:pt idx="2947">
                  <c:v>0.87366495726495697</c:v>
                </c:pt>
                <c:pt idx="2948">
                  <c:v>0.873961416361416</c:v>
                </c:pt>
                <c:pt idx="2949">
                  <c:v>0.87425787545787503</c:v>
                </c:pt>
                <c:pt idx="2950">
                  <c:v>0.87455433455433396</c:v>
                </c:pt>
                <c:pt idx="2951">
                  <c:v>0.87485079365079299</c:v>
                </c:pt>
                <c:pt idx="2952">
                  <c:v>0.87514725274725202</c:v>
                </c:pt>
                <c:pt idx="2953">
                  <c:v>0.87544371184371095</c:v>
                </c:pt>
                <c:pt idx="2954">
                  <c:v>0.87574017094017098</c:v>
                </c:pt>
                <c:pt idx="2955">
                  <c:v>0.87603663003663002</c:v>
                </c:pt>
                <c:pt idx="2956">
                  <c:v>0.87633308913308905</c:v>
                </c:pt>
                <c:pt idx="2957">
                  <c:v>0.87662954822954797</c:v>
                </c:pt>
                <c:pt idx="2958">
                  <c:v>0.87692600732600701</c:v>
                </c:pt>
                <c:pt idx="2959">
                  <c:v>0.87722246642246604</c:v>
                </c:pt>
                <c:pt idx="2960">
                  <c:v>0.87751892551892496</c:v>
                </c:pt>
                <c:pt idx="2961">
                  <c:v>0.877815384615384</c:v>
                </c:pt>
                <c:pt idx="2962">
                  <c:v>0.87811184371184303</c:v>
                </c:pt>
                <c:pt idx="2963">
                  <c:v>0.87840830280830196</c:v>
                </c:pt>
                <c:pt idx="2964">
                  <c:v>0.87870476190476099</c:v>
                </c:pt>
                <c:pt idx="2965">
                  <c:v>0.87900122100122102</c:v>
                </c:pt>
                <c:pt idx="2966">
                  <c:v>0.87929768009767995</c:v>
                </c:pt>
                <c:pt idx="2967">
                  <c:v>0.87959413919413898</c:v>
                </c:pt>
                <c:pt idx="2968">
                  <c:v>0.87989059829059801</c:v>
                </c:pt>
                <c:pt idx="2969">
                  <c:v>0.88018705738705705</c:v>
                </c:pt>
                <c:pt idx="2970">
                  <c:v>0.88048351648351597</c:v>
                </c:pt>
                <c:pt idx="2971">
                  <c:v>0.88077997557997501</c:v>
                </c:pt>
                <c:pt idx="2972">
                  <c:v>0.88107643467643404</c:v>
                </c:pt>
                <c:pt idx="2973">
                  <c:v>0.88137289377289296</c:v>
                </c:pt>
                <c:pt idx="2974">
                  <c:v>0.881669352869352</c:v>
                </c:pt>
                <c:pt idx="2975">
                  <c:v>0.88196581196581203</c:v>
                </c:pt>
                <c:pt idx="2976">
                  <c:v>0.88226227106227095</c:v>
                </c:pt>
                <c:pt idx="2977">
                  <c:v>0.88255873015872999</c:v>
                </c:pt>
                <c:pt idx="2978">
                  <c:v>0.88285518925518902</c:v>
                </c:pt>
                <c:pt idx="2979">
                  <c:v>0.88315164835164806</c:v>
                </c:pt>
                <c:pt idx="2980">
                  <c:v>0.88344810744810698</c:v>
                </c:pt>
                <c:pt idx="2981">
                  <c:v>0.88374456654456601</c:v>
                </c:pt>
                <c:pt idx="2982">
                  <c:v>0.88404102564102505</c:v>
                </c:pt>
                <c:pt idx="2983">
                  <c:v>0.88433748473748397</c:v>
                </c:pt>
                <c:pt idx="2984">
                  <c:v>0.884633943833943</c:v>
                </c:pt>
                <c:pt idx="2985">
                  <c:v>0.88493040293040204</c:v>
                </c:pt>
                <c:pt idx="2986">
                  <c:v>0.88522686202686196</c:v>
                </c:pt>
                <c:pt idx="2987">
                  <c:v>0.88552332112332099</c:v>
                </c:pt>
                <c:pt idx="2988">
                  <c:v>0.88581978021978003</c:v>
                </c:pt>
                <c:pt idx="2989">
                  <c:v>0.88611623931623895</c:v>
                </c:pt>
                <c:pt idx="2990">
                  <c:v>0.88641269841269799</c:v>
                </c:pt>
                <c:pt idx="2991">
                  <c:v>0.88670915750915702</c:v>
                </c:pt>
                <c:pt idx="2992">
                  <c:v>0.88700561660561605</c:v>
                </c:pt>
                <c:pt idx="2993">
                  <c:v>0.88730207570207498</c:v>
                </c:pt>
                <c:pt idx="2994">
                  <c:v>0.88759853479853401</c:v>
                </c:pt>
                <c:pt idx="2995">
                  <c:v>0.88789499389499305</c:v>
                </c:pt>
                <c:pt idx="2996">
                  <c:v>0.88819145299145297</c:v>
                </c:pt>
                <c:pt idx="2997">
                  <c:v>0.888487912087912</c:v>
                </c:pt>
                <c:pt idx="2998">
                  <c:v>0.88878437118437104</c:v>
                </c:pt>
                <c:pt idx="2999">
                  <c:v>0.88908083028082996</c:v>
                </c:pt>
                <c:pt idx="3000">
                  <c:v>0.88937728937728899</c:v>
                </c:pt>
                <c:pt idx="3001">
                  <c:v>0.88967374847374803</c:v>
                </c:pt>
                <c:pt idx="3002">
                  <c:v>0.88997020757020695</c:v>
                </c:pt>
                <c:pt idx="3003">
                  <c:v>0.89026666666666598</c:v>
                </c:pt>
                <c:pt idx="3004">
                  <c:v>0.89056312576312502</c:v>
                </c:pt>
                <c:pt idx="3005">
                  <c:v>0.89085958485958405</c:v>
                </c:pt>
                <c:pt idx="3006">
                  <c:v>0.89115604395604398</c:v>
                </c:pt>
                <c:pt idx="3007">
                  <c:v>0.89145250305250301</c:v>
                </c:pt>
                <c:pt idx="3008">
                  <c:v>0.89174896214896204</c:v>
                </c:pt>
                <c:pt idx="3009">
                  <c:v>0.89204542124542097</c:v>
                </c:pt>
                <c:pt idx="3010">
                  <c:v>0.89234188034188</c:v>
                </c:pt>
                <c:pt idx="3011">
                  <c:v>0.89263833943833903</c:v>
                </c:pt>
                <c:pt idx="3012">
                  <c:v>0.89293479853479796</c:v>
                </c:pt>
                <c:pt idx="3013">
                  <c:v>0.89323125763125699</c:v>
                </c:pt>
                <c:pt idx="3014">
                  <c:v>0.89352771672771603</c:v>
                </c:pt>
                <c:pt idx="3015">
                  <c:v>0.89382417582417495</c:v>
                </c:pt>
                <c:pt idx="3016">
                  <c:v>0.89412063492063498</c:v>
                </c:pt>
                <c:pt idx="3017">
                  <c:v>0.89441709401709402</c:v>
                </c:pt>
                <c:pt idx="3018">
                  <c:v>0.89471355311355305</c:v>
                </c:pt>
                <c:pt idx="3019">
                  <c:v>0.89501001221001197</c:v>
                </c:pt>
                <c:pt idx="3020">
                  <c:v>0.89530647130647101</c:v>
                </c:pt>
                <c:pt idx="3021">
                  <c:v>0.89560293040293004</c:v>
                </c:pt>
                <c:pt idx="3022">
                  <c:v>0.89589938949938897</c:v>
                </c:pt>
                <c:pt idx="3023">
                  <c:v>0.896195848595848</c:v>
                </c:pt>
                <c:pt idx="3024">
                  <c:v>0.89649230769230703</c:v>
                </c:pt>
                <c:pt idx="3025">
                  <c:v>0.89678876678876596</c:v>
                </c:pt>
                <c:pt idx="3026">
                  <c:v>0.89708522588522499</c:v>
                </c:pt>
                <c:pt idx="3027">
                  <c:v>0.89738168498168502</c:v>
                </c:pt>
                <c:pt idx="3028">
                  <c:v>0.89767814407814395</c:v>
                </c:pt>
                <c:pt idx="3029">
                  <c:v>0.89797460317460298</c:v>
                </c:pt>
                <c:pt idx="3030">
                  <c:v>0.89827106227106202</c:v>
                </c:pt>
                <c:pt idx="3031">
                  <c:v>0.89856752136752105</c:v>
                </c:pt>
                <c:pt idx="3032">
                  <c:v>0.89886398046397997</c:v>
                </c:pt>
                <c:pt idx="3033">
                  <c:v>0.89916043956043901</c:v>
                </c:pt>
                <c:pt idx="3034">
                  <c:v>0.89945689865689804</c:v>
                </c:pt>
                <c:pt idx="3035">
                  <c:v>0.89975335775335696</c:v>
                </c:pt>
                <c:pt idx="3036">
                  <c:v>0.900049816849816</c:v>
                </c:pt>
                <c:pt idx="3037">
                  <c:v>0.90034627594627503</c:v>
                </c:pt>
                <c:pt idx="3038">
                  <c:v>0.90064273504273495</c:v>
                </c:pt>
                <c:pt idx="3039">
                  <c:v>0.90093919413919399</c:v>
                </c:pt>
                <c:pt idx="3040">
                  <c:v>0.90123565323565302</c:v>
                </c:pt>
                <c:pt idx="3041">
                  <c:v>0.90153211233211195</c:v>
                </c:pt>
                <c:pt idx="3042">
                  <c:v>0.90182857142857098</c:v>
                </c:pt>
                <c:pt idx="3043">
                  <c:v>0.90212503052503001</c:v>
                </c:pt>
                <c:pt idx="3044">
                  <c:v>0.90242148962148905</c:v>
                </c:pt>
                <c:pt idx="3045">
                  <c:v>0.90271794871794797</c:v>
                </c:pt>
                <c:pt idx="3046">
                  <c:v>0.90301440781440701</c:v>
                </c:pt>
                <c:pt idx="3047">
                  <c:v>0.90331086691086604</c:v>
                </c:pt>
                <c:pt idx="3048">
                  <c:v>0.90360732600732596</c:v>
                </c:pt>
                <c:pt idx="3049">
                  <c:v>0.903903785103785</c:v>
                </c:pt>
                <c:pt idx="3050">
                  <c:v>0.90420024420024403</c:v>
                </c:pt>
                <c:pt idx="3051">
                  <c:v>0.90449670329670295</c:v>
                </c:pt>
                <c:pt idx="3052">
                  <c:v>0.90479316239316199</c:v>
                </c:pt>
                <c:pt idx="3053">
                  <c:v>0.90508962148962102</c:v>
                </c:pt>
                <c:pt idx="3054">
                  <c:v>0.90538608058608006</c:v>
                </c:pt>
                <c:pt idx="3055">
                  <c:v>0.90568253968253898</c:v>
                </c:pt>
                <c:pt idx="3056">
                  <c:v>0.90597899877899801</c:v>
                </c:pt>
                <c:pt idx="3057">
                  <c:v>0.90627545787545705</c:v>
                </c:pt>
                <c:pt idx="3058">
                  <c:v>0.90657191697191697</c:v>
                </c:pt>
                <c:pt idx="3059">
                  <c:v>0.906868376068376</c:v>
                </c:pt>
                <c:pt idx="3060">
                  <c:v>0.90716483516483504</c:v>
                </c:pt>
                <c:pt idx="3061">
                  <c:v>0.90746129426129396</c:v>
                </c:pt>
                <c:pt idx="3062">
                  <c:v>0.90775775335775299</c:v>
                </c:pt>
                <c:pt idx="3063">
                  <c:v>0.90805421245421203</c:v>
                </c:pt>
                <c:pt idx="3064">
                  <c:v>0.90835067155067095</c:v>
                </c:pt>
                <c:pt idx="3065">
                  <c:v>0.90864713064712999</c:v>
                </c:pt>
                <c:pt idx="3066">
                  <c:v>0.90894358974358902</c:v>
                </c:pt>
                <c:pt idx="3067">
                  <c:v>0.90924004884004805</c:v>
                </c:pt>
                <c:pt idx="3068">
                  <c:v>0.90953650793650798</c:v>
                </c:pt>
                <c:pt idx="3069">
                  <c:v>0.90983296703296701</c:v>
                </c:pt>
                <c:pt idx="3070">
                  <c:v>0.91012942612942604</c:v>
                </c:pt>
                <c:pt idx="3071">
                  <c:v>0.91042588522588497</c:v>
                </c:pt>
                <c:pt idx="3072">
                  <c:v>0.910722344322344</c:v>
                </c:pt>
                <c:pt idx="3073">
                  <c:v>0.91101880341880304</c:v>
                </c:pt>
                <c:pt idx="3074">
                  <c:v>0.91131526251526196</c:v>
                </c:pt>
                <c:pt idx="3075">
                  <c:v>0.91161172161172099</c:v>
                </c:pt>
                <c:pt idx="3076">
                  <c:v>0.91190818070818003</c:v>
                </c:pt>
                <c:pt idx="3077">
                  <c:v>0.91220463980463895</c:v>
                </c:pt>
                <c:pt idx="3078">
                  <c:v>0.91250109890109798</c:v>
                </c:pt>
                <c:pt idx="3079">
                  <c:v>0.91279755799755802</c:v>
                </c:pt>
                <c:pt idx="3080">
                  <c:v>0.91309401709401705</c:v>
                </c:pt>
                <c:pt idx="3081">
                  <c:v>0.91339047619047598</c:v>
                </c:pt>
                <c:pt idx="3082">
                  <c:v>0.91368693528693501</c:v>
                </c:pt>
                <c:pt idx="3083">
                  <c:v>0.91398339438339404</c:v>
                </c:pt>
                <c:pt idx="3084">
                  <c:v>0.91427985347985297</c:v>
                </c:pt>
                <c:pt idx="3085">
                  <c:v>0.914576312576312</c:v>
                </c:pt>
                <c:pt idx="3086">
                  <c:v>0.91487277167277103</c:v>
                </c:pt>
                <c:pt idx="3087">
                  <c:v>0.91516923076922996</c:v>
                </c:pt>
                <c:pt idx="3088">
                  <c:v>0.91546568986568899</c:v>
                </c:pt>
                <c:pt idx="3089">
                  <c:v>0.91576214896214903</c:v>
                </c:pt>
                <c:pt idx="3090">
                  <c:v>0.91605860805860795</c:v>
                </c:pt>
                <c:pt idx="3091">
                  <c:v>0.91635506715506698</c:v>
                </c:pt>
                <c:pt idx="3092">
                  <c:v>0.91665152625152602</c:v>
                </c:pt>
                <c:pt idx="3093">
                  <c:v>0.91694798534798505</c:v>
                </c:pt>
                <c:pt idx="3094">
                  <c:v>0.91724444444444397</c:v>
                </c:pt>
                <c:pt idx="3095">
                  <c:v>0.91754090354090301</c:v>
                </c:pt>
                <c:pt idx="3096">
                  <c:v>0.91783736263736204</c:v>
                </c:pt>
                <c:pt idx="3097">
                  <c:v>0.91813382173382097</c:v>
                </c:pt>
                <c:pt idx="3098">
                  <c:v>0.91843028083028</c:v>
                </c:pt>
                <c:pt idx="3099">
                  <c:v>0.91872673992673903</c:v>
                </c:pt>
                <c:pt idx="3100">
                  <c:v>0.91902319902319896</c:v>
                </c:pt>
                <c:pt idx="3101">
                  <c:v>0.91931965811965799</c:v>
                </c:pt>
                <c:pt idx="3102">
                  <c:v>0.91961611721611702</c:v>
                </c:pt>
                <c:pt idx="3103">
                  <c:v>0.91991257631257595</c:v>
                </c:pt>
                <c:pt idx="3104">
                  <c:v>0.92020903540903498</c:v>
                </c:pt>
                <c:pt idx="3105">
                  <c:v>0.92050549450549402</c:v>
                </c:pt>
                <c:pt idx="3106">
                  <c:v>0.92080195360195305</c:v>
                </c:pt>
                <c:pt idx="3107">
                  <c:v>0.92109841269841197</c:v>
                </c:pt>
                <c:pt idx="3108">
                  <c:v>0.92139487179487101</c:v>
                </c:pt>
                <c:pt idx="3109">
                  <c:v>0.92169133089133004</c:v>
                </c:pt>
                <c:pt idx="3110">
                  <c:v>0.92198778998778996</c:v>
                </c:pt>
                <c:pt idx="3111">
                  <c:v>0.922284249084249</c:v>
                </c:pt>
                <c:pt idx="3112">
                  <c:v>0.92258070818070803</c:v>
                </c:pt>
                <c:pt idx="3113">
                  <c:v>0.92287716727716695</c:v>
                </c:pt>
                <c:pt idx="3114">
                  <c:v>0.92317362637362599</c:v>
                </c:pt>
                <c:pt idx="3115">
                  <c:v>0.92347008547008502</c:v>
                </c:pt>
                <c:pt idx="3116">
                  <c:v>0.92376654456654395</c:v>
                </c:pt>
                <c:pt idx="3117">
                  <c:v>0.92406300366300298</c:v>
                </c:pt>
                <c:pt idx="3118">
                  <c:v>0.92435946275946201</c:v>
                </c:pt>
                <c:pt idx="3119">
                  <c:v>0.92465592185592105</c:v>
                </c:pt>
                <c:pt idx="3120">
                  <c:v>0.92495238095238097</c:v>
                </c:pt>
                <c:pt idx="3121">
                  <c:v>0.92524884004884</c:v>
                </c:pt>
                <c:pt idx="3122">
                  <c:v>0.92554529914529904</c:v>
                </c:pt>
                <c:pt idx="3123">
                  <c:v>0.92584175824175796</c:v>
                </c:pt>
                <c:pt idx="3124">
                  <c:v>0.926138217338217</c:v>
                </c:pt>
                <c:pt idx="3125">
                  <c:v>0.92643467643467603</c:v>
                </c:pt>
                <c:pt idx="3126">
                  <c:v>0.92673113553113495</c:v>
                </c:pt>
                <c:pt idx="3127">
                  <c:v>0.92702759462759399</c:v>
                </c:pt>
                <c:pt idx="3128">
                  <c:v>0.92732405372405302</c:v>
                </c:pt>
                <c:pt idx="3129">
                  <c:v>0.92762051282051206</c:v>
                </c:pt>
                <c:pt idx="3130">
                  <c:v>0.92791697191697198</c:v>
                </c:pt>
                <c:pt idx="3131">
                  <c:v>0.92821343101343101</c:v>
                </c:pt>
                <c:pt idx="3132">
                  <c:v>0.92850989010989005</c:v>
                </c:pt>
                <c:pt idx="3133">
                  <c:v>0.92880634920634897</c:v>
                </c:pt>
                <c:pt idx="3134">
                  <c:v>0.929102808302808</c:v>
                </c:pt>
                <c:pt idx="3135">
                  <c:v>0.92939926739926704</c:v>
                </c:pt>
                <c:pt idx="3136">
                  <c:v>0.92969572649572596</c:v>
                </c:pt>
                <c:pt idx="3137">
                  <c:v>0.92999218559218499</c:v>
                </c:pt>
                <c:pt idx="3138">
                  <c:v>0.93028864468864403</c:v>
                </c:pt>
                <c:pt idx="3139">
                  <c:v>0.93058510378510295</c:v>
                </c:pt>
                <c:pt idx="3140">
                  <c:v>0.93088156288156199</c:v>
                </c:pt>
                <c:pt idx="3141">
                  <c:v>0.93117802197802202</c:v>
                </c:pt>
                <c:pt idx="3142">
                  <c:v>0.93147448107448105</c:v>
                </c:pt>
                <c:pt idx="3143">
                  <c:v>0.93177094017093998</c:v>
                </c:pt>
                <c:pt idx="3144">
                  <c:v>0.93206739926739901</c:v>
                </c:pt>
                <c:pt idx="3145">
                  <c:v>0.93236385836385804</c:v>
                </c:pt>
                <c:pt idx="3146">
                  <c:v>0.93266031746031697</c:v>
                </c:pt>
                <c:pt idx="3147">
                  <c:v>0.932956776556776</c:v>
                </c:pt>
                <c:pt idx="3148">
                  <c:v>0.93325323565323504</c:v>
                </c:pt>
                <c:pt idx="3149">
                  <c:v>0.93354969474969396</c:v>
                </c:pt>
                <c:pt idx="3150">
                  <c:v>0.93384615384615299</c:v>
                </c:pt>
                <c:pt idx="3151">
                  <c:v>0.93414261294261203</c:v>
                </c:pt>
                <c:pt idx="3152">
                  <c:v>0.93443907203907195</c:v>
                </c:pt>
                <c:pt idx="3153">
                  <c:v>0.93473553113553098</c:v>
                </c:pt>
                <c:pt idx="3154">
                  <c:v>0.93503199023199002</c:v>
                </c:pt>
                <c:pt idx="3155">
                  <c:v>0.93532844932844905</c:v>
                </c:pt>
                <c:pt idx="3156">
                  <c:v>0.93562490842490798</c:v>
                </c:pt>
                <c:pt idx="3157">
                  <c:v>0.93592136752136701</c:v>
                </c:pt>
                <c:pt idx="3158">
                  <c:v>0.93621782661782604</c:v>
                </c:pt>
                <c:pt idx="3159">
                  <c:v>0.93651428571428497</c:v>
                </c:pt>
                <c:pt idx="3160">
                  <c:v>0.936810744810744</c:v>
                </c:pt>
                <c:pt idx="3161">
                  <c:v>0.93710720390720303</c:v>
                </c:pt>
                <c:pt idx="3162">
                  <c:v>0.93740366300366296</c:v>
                </c:pt>
                <c:pt idx="3163">
                  <c:v>0.93770012210012199</c:v>
                </c:pt>
                <c:pt idx="3164">
                  <c:v>0.93799658119658103</c:v>
                </c:pt>
                <c:pt idx="3165">
                  <c:v>0.93829304029303995</c:v>
                </c:pt>
                <c:pt idx="3166">
                  <c:v>0.93858949938949898</c:v>
                </c:pt>
                <c:pt idx="3167">
                  <c:v>0.93888595848595802</c:v>
                </c:pt>
                <c:pt idx="3168">
                  <c:v>0.93918241758241705</c:v>
                </c:pt>
                <c:pt idx="3169">
                  <c:v>0.93947887667887597</c:v>
                </c:pt>
                <c:pt idx="3170">
                  <c:v>0.93977533577533501</c:v>
                </c:pt>
                <c:pt idx="3171">
                  <c:v>0.94007179487179404</c:v>
                </c:pt>
                <c:pt idx="3172">
                  <c:v>0.94036825396825396</c:v>
                </c:pt>
                <c:pt idx="3173">
                  <c:v>0.940664713064713</c:v>
                </c:pt>
                <c:pt idx="3174">
                  <c:v>0.94096117216117203</c:v>
                </c:pt>
                <c:pt idx="3175">
                  <c:v>0.94125763125763096</c:v>
                </c:pt>
                <c:pt idx="3176">
                  <c:v>0.94155409035408999</c:v>
                </c:pt>
                <c:pt idx="3177">
                  <c:v>0.94185054945054902</c:v>
                </c:pt>
                <c:pt idx="3178">
                  <c:v>0.94214700854700795</c:v>
                </c:pt>
                <c:pt idx="3179">
                  <c:v>0.94244346764346698</c:v>
                </c:pt>
                <c:pt idx="3180">
                  <c:v>0.94273992673992602</c:v>
                </c:pt>
                <c:pt idx="3181">
                  <c:v>0.94303638583638505</c:v>
                </c:pt>
                <c:pt idx="3182">
                  <c:v>0.94333284493284497</c:v>
                </c:pt>
                <c:pt idx="3183">
                  <c:v>0.94362930402930401</c:v>
                </c:pt>
                <c:pt idx="3184">
                  <c:v>0.94392576312576304</c:v>
                </c:pt>
                <c:pt idx="3185">
                  <c:v>0.94422222222222196</c:v>
                </c:pt>
                <c:pt idx="3186">
                  <c:v>0.944518681318681</c:v>
                </c:pt>
                <c:pt idx="3187">
                  <c:v>0.94481514041514003</c:v>
                </c:pt>
                <c:pt idx="3188">
                  <c:v>0.94511159951159895</c:v>
                </c:pt>
                <c:pt idx="3189">
                  <c:v>0.94540805860805799</c:v>
                </c:pt>
                <c:pt idx="3190">
                  <c:v>0.94570451770451702</c:v>
                </c:pt>
                <c:pt idx="3191">
                  <c:v>0.94600097680097595</c:v>
                </c:pt>
                <c:pt idx="3192">
                  <c:v>0.94629743589743498</c:v>
                </c:pt>
                <c:pt idx="3193">
                  <c:v>0.94659389499389501</c:v>
                </c:pt>
                <c:pt idx="3194">
                  <c:v>0.94689035409035405</c:v>
                </c:pt>
                <c:pt idx="3195">
                  <c:v>0.94718681318681297</c:v>
                </c:pt>
                <c:pt idx="3196">
                  <c:v>0.947483272283272</c:v>
                </c:pt>
                <c:pt idx="3197">
                  <c:v>0.94777973137973104</c:v>
                </c:pt>
                <c:pt idx="3198">
                  <c:v>0.94807619047618996</c:v>
                </c:pt>
                <c:pt idx="3199">
                  <c:v>0.948372649572649</c:v>
                </c:pt>
                <c:pt idx="3200">
                  <c:v>0.94866910866910803</c:v>
                </c:pt>
                <c:pt idx="3201">
                  <c:v>0.94896556776556695</c:v>
                </c:pt>
                <c:pt idx="3202">
                  <c:v>0.94926202686202599</c:v>
                </c:pt>
                <c:pt idx="3203">
                  <c:v>0.94955848595848602</c:v>
                </c:pt>
                <c:pt idx="3204">
                  <c:v>0.94985494505494505</c:v>
                </c:pt>
                <c:pt idx="3205">
                  <c:v>0.95015140415140398</c:v>
                </c:pt>
                <c:pt idx="3206">
                  <c:v>0.95044786324786301</c:v>
                </c:pt>
                <c:pt idx="3207">
                  <c:v>0.95074432234432205</c:v>
                </c:pt>
                <c:pt idx="3208">
                  <c:v>0.95104078144078097</c:v>
                </c:pt>
                <c:pt idx="3209">
                  <c:v>0.95133724053724</c:v>
                </c:pt>
                <c:pt idx="3210">
                  <c:v>0.95163369963369904</c:v>
                </c:pt>
                <c:pt idx="3211">
                  <c:v>0.95193015873015796</c:v>
                </c:pt>
                <c:pt idx="3212">
                  <c:v>0.95222661782661699</c:v>
                </c:pt>
                <c:pt idx="3213">
                  <c:v>0.95252307692307603</c:v>
                </c:pt>
                <c:pt idx="3214">
                  <c:v>0.95281953601953595</c:v>
                </c:pt>
                <c:pt idx="3215">
                  <c:v>0.95311599511599499</c:v>
                </c:pt>
                <c:pt idx="3216">
                  <c:v>0.95341245421245402</c:v>
                </c:pt>
                <c:pt idx="3217">
                  <c:v>0.95370891330891305</c:v>
                </c:pt>
                <c:pt idx="3218">
                  <c:v>0.95400537240537198</c:v>
                </c:pt>
                <c:pt idx="3219">
                  <c:v>0.95430183150183101</c:v>
                </c:pt>
                <c:pt idx="3220">
                  <c:v>0.95459829059829004</c:v>
                </c:pt>
                <c:pt idx="3221">
                  <c:v>0.95489474969474897</c:v>
                </c:pt>
                <c:pt idx="3222">
                  <c:v>0.955191208791208</c:v>
                </c:pt>
                <c:pt idx="3223">
                  <c:v>0.95548766788766704</c:v>
                </c:pt>
                <c:pt idx="3224">
                  <c:v>0.95578412698412696</c:v>
                </c:pt>
                <c:pt idx="3225">
                  <c:v>0.95608058608058599</c:v>
                </c:pt>
                <c:pt idx="3226">
                  <c:v>0.95637704517704503</c:v>
                </c:pt>
                <c:pt idx="3227">
                  <c:v>0.95667350427350395</c:v>
                </c:pt>
                <c:pt idx="3228">
                  <c:v>0.95696996336996298</c:v>
                </c:pt>
                <c:pt idx="3229">
                  <c:v>0.95726642246642202</c:v>
                </c:pt>
                <c:pt idx="3230">
                  <c:v>0.95756288156288105</c:v>
                </c:pt>
                <c:pt idx="3231">
                  <c:v>0.95785934065933998</c:v>
                </c:pt>
                <c:pt idx="3232">
                  <c:v>0.95815579975579901</c:v>
                </c:pt>
                <c:pt idx="3233">
                  <c:v>0.95845225885225804</c:v>
                </c:pt>
                <c:pt idx="3234">
                  <c:v>0.95874871794871797</c:v>
                </c:pt>
                <c:pt idx="3235">
                  <c:v>0.959045177045177</c:v>
                </c:pt>
                <c:pt idx="3236">
                  <c:v>0.95934163614163603</c:v>
                </c:pt>
                <c:pt idx="3237">
                  <c:v>0.95963809523809496</c:v>
                </c:pt>
                <c:pt idx="3238">
                  <c:v>0.95993455433455399</c:v>
                </c:pt>
                <c:pt idx="3239">
                  <c:v>0.96023101343101303</c:v>
                </c:pt>
                <c:pt idx="3240">
                  <c:v>0.96052747252747195</c:v>
                </c:pt>
                <c:pt idx="3241">
                  <c:v>0.96082393162393098</c:v>
                </c:pt>
                <c:pt idx="3242">
                  <c:v>0.96112039072039002</c:v>
                </c:pt>
                <c:pt idx="3243">
                  <c:v>0.96141684981684905</c:v>
                </c:pt>
                <c:pt idx="3244">
                  <c:v>0.96171330891330897</c:v>
                </c:pt>
                <c:pt idx="3245">
                  <c:v>0.96200976800976801</c:v>
                </c:pt>
                <c:pt idx="3246">
                  <c:v>0.96230622710622704</c:v>
                </c:pt>
                <c:pt idx="3247">
                  <c:v>0.96260268620268596</c:v>
                </c:pt>
                <c:pt idx="3248">
                  <c:v>0.962899145299145</c:v>
                </c:pt>
                <c:pt idx="3249">
                  <c:v>0.96319560439560403</c:v>
                </c:pt>
                <c:pt idx="3250">
                  <c:v>0.96349206349206296</c:v>
                </c:pt>
                <c:pt idx="3251">
                  <c:v>0.96378852258852199</c:v>
                </c:pt>
                <c:pt idx="3252">
                  <c:v>0.96408498168498102</c:v>
                </c:pt>
                <c:pt idx="3253">
                  <c:v>0.96438144078143995</c:v>
                </c:pt>
                <c:pt idx="3254">
                  <c:v>0.96467789987789898</c:v>
                </c:pt>
                <c:pt idx="3255">
                  <c:v>0.96497435897435901</c:v>
                </c:pt>
                <c:pt idx="3256">
                  <c:v>0.96527081807081805</c:v>
                </c:pt>
                <c:pt idx="3257">
                  <c:v>0.96556727716727697</c:v>
                </c:pt>
                <c:pt idx="3258">
                  <c:v>0.96586373626373601</c:v>
                </c:pt>
                <c:pt idx="3259">
                  <c:v>0.96616019536019504</c:v>
                </c:pt>
                <c:pt idx="3260">
                  <c:v>0.96645665445665396</c:v>
                </c:pt>
                <c:pt idx="3261">
                  <c:v>0.966753113553113</c:v>
                </c:pt>
                <c:pt idx="3262">
                  <c:v>0.96704957264957203</c:v>
                </c:pt>
                <c:pt idx="3263">
                  <c:v>0.96734603174603095</c:v>
                </c:pt>
                <c:pt idx="3264">
                  <c:v>0.96764249084248999</c:v>
                </c:pt>
                <c:pt idx="3265">
                  <c:v>0.96793894993894902</c:v>
                </c:pt>
                <c:pt idx="3266">
                  <c:v>0.96823540903540894</c:v>
                </c:pt>
                <c:pt idx="3267">
                  <c:v>0.96853186813186798</c:v>
                </c:pt>
                <c:pt idx="3268">
                  <c:v>0.96882832722832701</c:v>
                </c:pt>
                <c:pt idx="3269">
                  <c:v>0.96912478632478605</c:v>
                </c:pt>
                <c:pt idx="3270">
                  <c:v>0.96942124542124497</c:v>
                </c:pt>
                <c:pt idx="3271">
                  <c:v>0.969717704517704</c:v>
                </c:pt>
                <c:pt idx="3272">
                  <c:v>0.97001416361416304</c:v>
                </c:pt>
                <c:pt idx="3273">
                  <c:v>0.97031062271062196</c:v>
                </c:pt>
                <c:pt idx="3274">
                  <c:v>0.970607081807081</c:v>
                </c:pt>
                <c:pt idx="3275">
                  <c:v>0.97090354090354003</c:v>
                </c:pt>
                <c:pt idx="3276">
                  <c:v>0.97119999999999995</c:v>
                </c:pt>
                <c:pt idx="3277">
                  <c:v>0.97149645909645899</c:v>
                </c:pt>
                <c:pt idx="3278">
                  <c:v>0.97179291819291802</c:v>
                </c:pt>
                <c:pt idx="3279">
                  <c:v>0.97208937728937705</c:v>
                </c:pt>
                <c:pt idx="3280">
                  <c:v>0.97238583638583598</c:v>
                </c:pt>
                <c:pt idx="3281">
                  <c:v>0.97268229548229501</c:v>
                </c:pt>
                <c:pt idx="3282">
                  <c:v>0.97297875457875405</c:v>
                </c:pt>
                <c:pt idx="3283">
                  <c:v>0.97327521367521297</c:v>
                </c:pt>
                <c:pt idx="3284">
                  <c:v>0.973571672771672</c:v>
                </c:pt>
                <c:pt idx="3285">
                  <c:v>0.97386813186813104</c:v>
                </c:pt>
                <c:pt idx="3286">
                  <c:v>0.97416459096459096</c:v>
                </c:pt>
                <c:pt idx="3287">
                  <c:v>0.97446105006104999</c:v>
                </c:pt>
                <c:pt idx="3288">
                  <c:v>0.97475750915750903</c:v>
                </c:pt>
                <c:pt idx="3289">
                  <c:v>0.97505396825396795</c:v>
                </c:pt>
                <c:pt idx="3290">
                  <c:v>0.97535042735042699</c:v>
                </c:pt>
                <c:pt idx="3291">
                  <c:v>0.97564688644688602</c:v>
                </c:pt>
                <c:pt idx="3292">
                  <c:v>0.97594334554334505</c:v>
                </c:pt>
                <c:pt idx="3293">
                  <c:v>0.97623980463980398</c:v>
                </c:pt>
                <c:pt idx="3294">
                  <c:v>0.97653626373626301</c:v>
                </c:pt>
                <c:pt idx="3295">
                  <c:v>0.97683272283272204</c:v>
                </c:pt>
                <c:pt idx="3296">
                  <c:v>0.97712918192918197</c:v>
                </c:pt>
                <c:pt idx="3297">
                  <c:v>0.977425641025641</c:v>
                </c:pt>
                <c:pt idx="3298">
                  <c:v>0.97772210012210004</c:v>
                </c:pt>
                <c:pt idx="3299">
                  <c:v>0.97801855921855896</c:v>
                </c:pt>
                <c:pt idx="3300">
                  <c:v>0.97831501831501799</c:v>
                </c:pt>
                <c:pt idx="3301">
                  <c:v>0.97861147741147703</c:v>
                </c:pt>
                <c:pt idx="3302">
                  <c:v>0.97890793650793595</c:v>
                </c:pt>
                <c:pt idx="3303">
                  <c:v>0.97920439560439498</c:v>
                </c:pt>
                <c:pt idx="3304">
                  <c:v>0.97950085470085402</c:v>
                </c:pt>
                <c:pt idx="3305">
                  <c:v>0.97979731379731305</c:v>
                </c:pt>
                <c:pt idx="3306">
                  <c:v>0.98009377289377198</c:v>
                </c:pt>
                <c:pt idx="3307">
                  <c:v>0.98039023199023201</c:v>
                </c:pt>
                <c:pt idx="3308">
                  <c:v>0.98068669108669104</c:v>
                </c:pt>
                <c:pt idx="3309">
                  <c:v>0.98098315018314997</c:v>
                </c:pt>
                <c:pt idx="3310">
                  <c:v>0.981279609279609</c:v>
                </c:pt>
                <c:pt idx="3311">
                  <c:v>0.98157606837606803</c:v>
                </c:pt>
                <c:pt idx="3312">
                  <c:v>0.98187252747252696</c:v>
                </c:pt>
                <c:pt idx="3313">
                  <c:v>0.98216898656898599</c:v>
                </c:pt>
                <c:pt idx="3314">
                  <c:v>0.98246544566544503</c:v>
                </c:pt>
                <c:pt idx="3315">
                  <c:v>0.98276190476190395</c:v>
                </c:pt>
                <c:pt idx="3316">
                  <c:v>0.98305836385836298</c:v>
                </c:pt>
                <c:pt idx="3317">
                  <c:v>0.98335482295482302</c:v>
                </c:pt>
                <c:pt idx="3318">
                  <c:v>0.98365128205128205</c:v>
                </c:pt>
                <c:pt idx="3319">
                  <c:v>0.98394774114774097</c:v>
                </c:pt>
                <c:pt idx="3320">
                  <c:v>0.98424420024420001</c:v>
                </c:pt>
                <c:pt idx="3321">
                  <c:v>0.98454065934065904</c:v>
                </c:pt>
                <c:pt idx="3322">
                  <c:v>0.98483711843711796</c:v>
                </c:pt>
                <c:pt idx="3323">
                  <c:v>0.985133577533577</c:v>
                </c:pt>
                <c:pt idx="3324">
                  <c:v>0.98543003663003603</c:v>
                </c:pt>
                <c:pt idx="3325">
                  <c:v>0.98572649572649496</c:v>
                </c:pt>
                <c:pt idx="3326">
                  <c:v>0.98602295482295399</c:v>
                </c:pt>
                <c:pt idx="3327">
                  <c:v>0.98631941391941302</c:v>
                </c:pt>
                <c:pt idx="3328">
                  <c:v>0.98661587301587295</c:v>
                </c:pt>
                <c:pt idx="3329">
                  <c:v>0.98691233211233198</c:v>
                </c:pt>
                <c:pt idx="3330">
                  <c:v>0.98720879120879101</c:v>
                </c:pt>
                <c:pt idx="3331">
                  <c:v>0.98750525030525005</c:v>
                </c:pt>
                <c:pt idx="3332">
                  <c:v>0.98780170940170897</c:v>
                </c:pt>
                <c:pt idx="3333">
                  <c:v>0.98809816849816801</c:v>
                </c:pt>
                <c:pt idx="3334">
                  <c:v>0.98839462759462704</c:v>
                </c:pt>
                <c:pt idx="3335">
                  <c:v>0.98869108669108596</c:v>
                </c:pt>
                <c:pt idx="3336">
                  <c:v>0.988987545787545</c:v>
                </c:pt>
                <c:pt idx="3337">
                  <c:v>0.98928400488400403</c:v>
                </c:pt>
                <c:pt idx="3338">
                  <c:v>0.98958046398046395</c:v>
                </c:pt>
                <c:pt idx="3339">
                  <c:v>0.98987692307692299</c:v>
                </c:pt>
                <c:pt idx="3340">
                  <c:v>0.99017338217338202</c:v>
                </c:pt>
                <c:pt idx="3341">
                  <c:v>0.99046984126984094</c:v>
                </c:pt>
                <c:pt idx="3342">
                  <c:v>0.99076630036629998</c:v>
                </c:pt>
                <c:pt idx="3343">
                  <c:v>0.99106275946275901</c:v>
                </c:pt>
                <c:pt idx="3344">
                  <c:v>0.99135921855921805</c:v>
                </c:pt>
                <c:pt idx="3345">
                  <c:v>0.99165567765567697</c:v>
                </c:pt>
                <c:pt idx="3346">
                  <c:v>0.991952136752136</c:v>
                </c:pt>
                <c:pt idx="3347">
                  <c:v>0.99224859584859504</c:v>
                </c:pt>
                <c:pt idx="3348">
                  <c:v>0.99254505494505496</c:v>
                </c:pt>
                <c:pt idx="3349">
                  <c:v>0.992841514041514</c:v>
                </c:pt>
                <c:pt idx="3350">
                  <c:v>0.99313797313797303</c:v>
                </c:pt>
                <c:pt idx="3351">
                  <c:v>0.99343443223443195</c:v>
                </c:pt>
                <c:pt idx="3352">
                  <c:v>0.99373089133089099</c:v>
                </c:pt>
                <c:pt idx="3353">
                  <c:v>0.99402735042735002</c:v>
                </c:pt>
                <c:pt idx="3354">
                  <c:v>0.99432380952380905</c:v>
                </c:pt>
                <c:pt idx="3355">
                  <c:v>0.99462026862026798</c:v>
                </c:pt>
                <c:pt idx="3356">
                  <c:v>0.99491672771672701</c:v>
                </c:pt>
                <c:pt idx="3357">
                  <c:v>0.99521318681318605</c:v>
                </c:pt>
                <c:pt idx="3358">
                  <c:v>0.99550964590964597</c:v>
                </c:pt>
                <c:pt idx="3359">
                  <c:v>0.995806105006105</c:v>
                </c:pt>
                <c:pt idx="3360">
                  <c:v>0.99610256410256404</c:v>
                </c:pt>
                <c:pt idx="3361">
                  <c:v>0.99639902319902296</c:v>
                </c:pt>
                <c:pt idx="3362">
                  <c:v>0.99669548229548199</c:v>
                </c:pt>
                <c:pt idx="3363">
                  <c:v>0.99699194139194103</c:v>
                </c:pt>
                <c:pt idx="3364">
                  <c:v>0.99728840048839995</c:v>
                </c:pt>
                <c:pt idx="3365">
                  <c:v>0.99758485958485899</c:v>
                </c:pt>
                <c:pt idx="3366">
                  <c:v>0.99788131868131802</c:v>
                </c:pt>
                <c:pt idx="3367">
                  <c:v>0.99817777777777705</c:v>
                </c:pt>
                <c:pt idx="3368">
                  <c:v>0.99847423687423598</c:v>
                </c:pt>
                <c:pt idx="3369">
                  <c:v>0.99877069597069601</c:v>
                </c:pt>
                <c:pt idx="3370">
                  <c:v>0.99906715506715504</c:v>
                </c:pt>
                <c:pt idx="3371">
                  <c:v>0.99936361416361397</c:v>
                </c:pt>
                <c:pt idx="3372">
                  <c:v>0.999660073260073</c:v>
                </c:pt>
                <c:pt idx="3373">
                  <c:v>0.99995653235653204</c:v>
                </c:pt>
                <c:pt idx="3374">
                  <c:v>1.0002529914529901</c:v>
                </c:pt>
                <c:pt idx="3375">
                  <c:v>1.0005494505494501</c:v>
                </c:pt>
                <c:pt idx="3376">
                  <c:v>1.0008459096458999</c:v>
                </c:pt>
                <c:pt idx="3377">
                  <c:v>1.00114236874236</c:v>
                </c:pt>
                <c:pt idx="3378">
                  <c:v>1.00143882783882</c:v>
                </c:pt>
                <c:pt idx="3379">
                  <c:v>1.00173528693528</c:v>
                </c:pt>
                <c:pt idx="3380">
                  <c:v>1.0020317460317401</c:v>
                </c:pt>
                <c:pt idx="3381">
                  <c:v>1.0023282051282001</c:v>
                </c:pt>
                <c:pt idx="3382">
                  <c:v>1.0026246642246599</c:v>
                </c:pt>
                <c:pt idx="3383">
                  <c:v>1.0029211233211199</c:v>
                </c:pt>
                <c:pt idx="3384">
                  <c:v>1.00321758241758</c:v>
                </c:pt>
                <c:pt idx="3385">
                  <c:v>1.00351404151404</c:v>
                </c:pt>
                <c:pt idx="3386">
                  <c:v>1.0038105006105</c:v>
                </c:pt>
                <c:pt idx="3387">
                  <c:v>1.0041069597069501</c:v>
                </c:pt>
                <c:pt idx="3388">
                  <c:v>1.0044034188034101</c:v>
                </c:pt>
                <c:pt idx="3389">
                  <c:v>1.0046998778998699</c:v>
                </c:pt>
                <c:pt idx="3390">
                  <c:v>1.00499633699633</c:v>
                </c:pt>
                <c:pt idx="3391">
                  <c:v>1.00529279609279</c:v>
                </c:pt>
                <c:pt idx="3392">
                  <c:v>1.00558925518925</c:v>
                </c:pt>
                <c:pt idx="3393">
                  <c:v>1.0058857142857101</c:v>
                </c:pt>
                <c:pt idx="3394">
                  <c:v>1.0061821733821701</c:v>
                </c:pt>
                <c:pt idx="3395">
                  <c:v>1.0064786324786299</c:v>
                </c:pt>
                <c:pt idx="3396">
                  <c:v>1.0067750915750899</c:v>
                </c:pt>
                <c:pt idx="3397">
                  <c:v>1.00707155067155</c:v>
                </c:pt>
                <c:pt idx="3398">
                  <c:v>1.007368009768</c:v>
                </c:pt>
                <c:pt idx="3399">
                  <c:v>1.00766446886446</c:v>
                </c:pt>
                <c:pt idx="3400">
                  <c:v>1.0079609279609201</c:v>
                </c:pt>
                <c:pt idx="3401">
                  <c:v>1.0082573870573801</c:v>
                </c:pt>
                <c:pt idx="3402">
                  <c:v>1.0085538461538399</c:v>
                </c:pt>
                <c:pt idx="3403">
                  <c:v>1.0088503052503</c:v>
                </c:pt>
                <c:pt idx="3404">
                  <c:v>1.00914676434676</c:v>
                </c:pt>
                <c:pt idx="3405">
                  <c:v>1.00944322344322</c:v>
                </c:pt>
                <c:pt idx="3406">
                  <c:v>1.0097396825396801</c:v>
                </c:pt>
                <c:pt idx="3407">
                  <c:v>1.0100361416361401</c:v>
                </c:pt>
                <c:pt idx="3408">
                  <c:v>1.0103326007325999</c:v>
                </c:pt>
                <c:pt idx="3409">
                  <c:v>1.0106290598290599</c:v>
                </c:pt>
                <c:pt idx="3410">
                  <c:v>1.01092551892551</c:v>
                </c:pt>
                <c:pt idx="3411">
                  <c:v>1.01122197802197</c:v>
                </c:pt>
                <c:pt idx="3412">
                  <c:v>1.01151843711843</c:v>
                </c:pt>
                <c:pt idx="3413">
                  <c:v>1.0118148962148901</c:v>
                </c:pt>
                <c:pt idx="3414">
                  <c:v>1.0121113553113501</c:v>
                </c:pt>
                <c:pt idx="3415">
                  <c:v>1.0124078144078099</c:v>
                </c:pt>
                <c:pt idx="3416">
                  <c:v>1.0127042735042699</c:v>
                </c:pt>
                <c:pt idx="3417">
                  <c:v>1.01300073260073</c:v>
                </c:pt>
                <c:pt idx="3418">
                  <c:v>1.01329719169719</c:v>
                </c:pt>
                <c:pt idx="3419">
                  <c:v>1.01359365079365</c:v>
                </c:pt>
                <c:pt idx="3420">
                  <c:v>1.0138901098901001</c:v>
                </c:pt>
                <c:pt idx="3421">
                  <c:v>1.0141865689865599</c:v>
                </c:pt>
                <c:pt idx="3422">
                  <c:v>1.0144830280830199</c:v>
                </c:pt>
                <c:pt idx="3423">
                  <c:v>1.01477948717948</c:v>
                </c:pt>
                <c:pt idx="3424">
                  <c:v>1.01507594627594</c:v>
                </c:pt>
                <c:pt idx="3425">
                  <c:v>1.0153724053724</c:v>
                </c:pt>
                <c:pt idx="3426">
                  <c:v>1.0156688644688601</c:v>
                </c:pt>
                <c:pt idx="3427">
                  <c:v>1.0159653235653201</c:v>
                </c:pt>
                <c:pt idx="3428">
                  <c:v>1.0162617826617799</c:v>
                </c:pt>
                <c:pt idx="3429">
                  <c:v>1.0165582417582399</c:v>
                </c:pt>
                <c:pt idx="3430">
                  <c:v>1.0168547008547</c:v>
                </c:pt>
                <c:pt idx="3431">
                  <c:v>1.01715115995116</c:v>
                </c:pt>
                <c:pt idx="3432">
                  <c:v>1.0174476190476101</c:v>
                </c:pt>
                <c:pt idx="3433">
                  <c:v>1.0177440781440701</c:v>
                </c:pt>
                <c:pt idx="3434">
                  <c:v>1.0180405372405299</c:v>
                </c:pt>
                <c:pt idx="3435">
                  <c:v>1.0183369963369899</c:v>
                </c:pt>
                <c:pt idx="3436">
                  <c:v>1.01863345543345</c:v>
                </c:pt>
                <c:pt idx="3437">
                  <c:v>1.01892991452991</c:v>
                </c:pt>
                <c:pt idx="3438">
                  <c:v>1.01922637362637</c:v>
                </c:pt>
                <c:pt idx="3439">
                  <c:v>1.0195228327228301</c:v>
                </c:pt>
                <c:pt idx="3440">
                  <c:v>1.0198192918192901</c:v>
                </c:pt>
                <c:pt idx="3441">
                  <c:v>1.0201157509157499</c:v>
                </c:pt>
                <c:pt idx="3442">
                  <c:v>1.0204122100122099</c:v>
                </c:pt>
                <c:pt idx="3443">
                  <c:v>1.02070866910866</c:v>
                </c:pt>
                <c:pt idx="3444">
                  <c:v>1.02100512820512</c:v>
                </c:pt>
                <c:pt idx="3445">
                  <c:v>1.02130158730158</c:v>
                </c:pt>
                <c:pt idx="3446">
                  <c:v>1.0215980463980401</c:v>
                </c:pt>
                <c:pt idx="3447">
                  <c:v>1.0218945054944999</c:v>
                </c:pt>
                <c:pt idx="3448">
                  <c:v>1.0221909645909599</c:v>
                </c:pt>
                <c:pt idx="3449">
                  <c:v>1.02248742368742</c:v>
                </c:pt>
                <c:pt idx="3450">
                  <c:v>1.02278388278388</c:v>
                </c:pt>
                <c:pt idx="3451">
                  <c:v>1.02308034188034</c:v>
                </c:pt>
                <c:pt idx="3452">
                  <c:v>1.0233768009768001</c:v>
                </c:pt>
                <c:pt idx="3453">
                  <c:v>1.0236732600732601</c:v>
                </c:pt>
                <c:pt idx="3454">
                  <c:v>1.0239697191697099</c:v>
                </c:pt>
                <c:pt idx="3455">
                  <c:v>1.0242661782661699</c:v>
                </c:pt>
                <c:pt idx="3456">
                  <c:v>1.02456263736263</c:v>
                </c:pt>
                <c:pt idx="3457">
                  <c:v>1.02485909645909</c:v>
                </c:pt>
                <c:pt idx="3458">
                  <c:v>1.02515555555555</c:v>
                </c:pt>
                <c:pt idx="3459">
                  <c:v>1.0254520146520101</c:v>
                </c:pt>
                <c:pt idx="3460">
                  <c:v>1.0257484737484699</c:v>
                </c:pt>
                <c:pt idx="3461">
                  <c:v>1.0260449328449299</c:v>
                </c:pt>
                <c:pt idx="3462">
                  <c:v>1.02634139194139</c:v>
                </c:pt>
                <c:pt idx="3463">
                  <c:v>1.02663785103785</c:v>
                </c:pt>
                <c:pt idx="3464">
                  <c:v>1.02693431013431</c:v>
                </c:pt>
                <c:pt idx="3465">
                  <c:v>1.0272307692307601</c:v>
                </c:pt>
                <c:pt idx="3466">
                  <c:v>1.0275272283272201</c:v>
                </c:pt>
                <c:pt idx="3467">
                  <c:v>1.0278236874236799</c:v>
                </c:pt>
                <c:pt idx="3468">
                  <c:v>1.0281201465201399</c:v>
                </c:pt>
                <c:pt idx="3469">
                  <c:v>1.0284166056166</c:v>
                </c:pt>
                <c:pt idx="3470">
                  <c:v>1.02871306471306</c:v>
                </c:pt>
                <c:pt idx="3471">
                  <c:v>1.02900952380952</c:v>
                </c:pt>
                <c:pt idx="3472">
                  <c:v>1.0293059829059801</c:v>
                </c:pt>
                <c:pt idx="3473">
                  <c:v>1.0296024420024401</c:v>
                </c:pt>
                <c:pt idx="3474">
                  <c:v>1.0298989010988999</c:v>
                </c:pt>
                <c:pt idx="3475">
                  <c:v>1.03019536019536</c:v>
                </c:pt>
                <c:pt idx="3476">
                  <c:v>1.03049181929181</c:v>
                </c:pt>
                <c:pt idx="3477">
                  <c:v>1.03078827838827</c:v>
                </c:pt>
                <c:pt idx="3478">
                  <c:v>1.0310847374847301</c:v>
                </c:pt>
                <c:pt idx="3479">
                  <c:v>1.0313811965811901</c:v>
                </c:pt>
                <c:pt idx="3480">
                  <c:v>1.0316776556776499</c:v>
                </c:pt>
                <c:pt idx="3481">
                  <c:v>1.0319741147741099</c:v>
                </c:pt>
                <c:pt idx="3482">
                  <c:v>1.03227057387057</c:v>
                </c:pt>
                <c:pt idx="3483">
                  <c:v>1.03256703296703</c:v>
                </c:pt>
                <c:pt idx="3484">
                  <c:v>1.03286349206349</c:v>
                </c:pt>
                <c:pt idx="3485">
                  <c:v>1.0331599511599501</c:v>
                </c:pt>
                <c:pt idx="3486">
                  <c:v>1.0334564102564101</c:v>
                </c:pt>
                <c:pt idx="3487">
                  <c:v>1.0337528693528599</c:v>
                </c:pt>
                <c:pt idx="3488">
                  <c:v>1.03404932844932</c:v>
                </c:pt>
                <c:pt idx="3489">
                  <c:v>1.03434578754578</c:v>
                </c:pt>
                <c:pt idx="3490">
                  <c:v>1.03464224664224</c:v>
                </c:pt>
                <c:pt idx="3491">
                  <c:v>1.0349387057387001</c:v>
                </c:pt>
                <c:pt idx="3492">
                  <c:v>1.0352351648351601</c:v>
                </c:pt>
                <c:pt idx="3493">
                  <c:v>1.0355316239316199</c:v>
                </c:pt>
                <c:pt idx="3494">
                  <c:v>1.0358280830280799</c:v>
                </c:pt>
                <c:pt idx="3495">
                  <c:v>1.03612454212454</c:v>
                </c:pt>
                <c:pt idx="3496">
                  <c:v>1.036421001221</c:v>
                </c:pt>
                <c:pt idx="3497">
                  <c:v>1.03671746031746</c:v>
                </c:pt>
                <c:pt idx="3498">
                  <c:v>1.0370139194139101</c:v>
                </c:pt>
                <c:pt idx="3499">
                  <c:v>1.0373103785103699</c:v>
                </c:pt>
                <c:pt idx="3500">
                  <c:v>1.0376068376068299</c:v>
                </c:pt>
                <c:pt idx="3501">
                  <c:v>1.03790329670329</c:v>
                </c:pt>
                <c:pt idx="3502">
                  <c:v>1.03819975579975</c:v>
                </c:pt>
                <c:pt idx="3503">
                  <c:v>1.03849621489621</c:v>
                </c:pt>
                <c:pt idx="3504">
                  <c:v>1.0387926739926701</c:v>
                </c:pt>
                <c:pt idx="3505">
                  <c:v>1.0390891330891301</c:v>
                </c:pt>
                <c:pt idx="3506">
                  <c:v>1.0393855921855899</c:v>
                </c:pt>
                <c:pt idx="3507">
                  <c:v>1.0396820512820499</c:v>
                </c:pt>
                <c:pt idx="3508">
                  <c:v>1.03997851037851</c:v>
                </c:pt>
                <c:pt idx="3509">
                  <c:v>1.04027496947496</c:v>
                </c:pt>
                <c:pt idx="3510">
                  <c:v>1.04057142857142</c:v>
                </c:pt>
                <c:pt idx="3511">
                  <c:v>1.0408678876678801</c:v>
                </c:pt>
                <c:pt idx="3512">
                  <c:v>1.0411643467643401</c:v>
                </c:pt>
                <c:pt idx="3513">
                  <c:v>1.0414608058607999</c:v>
                </c:pt>
                <c:pt idx="3514">
                  <c:v>1.04175726495726</c:v>
                </c:pt>
                <c:pt idx="3515">
                  <c:v>1.04205372405372</c:v>
                </c:pt>
                <c:pt idx="3516">
                  <c:v>1.04235018315018</c:v>
                </c:pt>
                <c:pt idx="3517">
                  <c:v>1.0426466422466401</c:v>
                </c:pt>
                <c:pt idx="3518">
                  <c:v>1.0429431013431001</c:v>
                </c:pt>
                <c:pt idx="3519">
                  <c:v>1.0432395604395599</c:v>
                </c:pt>
                <c:pt idx="3520">
                  <c:v>1.0435360195360099</c:v>
                </c:pt>
                <c:pt idx="3521">
                  <c:v>1.04383247863247</c:v>
                </c:pt>
                <c:pt idx="3522">
                  <c:v>1.04412893772893</c:v>
                </c:pt>
                <c:pt idx="3523">
                  <c:v>1.04442539682539</c:v>
                </c:pt>
                <c:pt idx="3524">
                  <c:v>1.0447218559218501</c:v>
                </c:pt>
                <c:pt idx="3525">
                  <c:v>1.0450183150183101</c:v>
                </c:pt>
                <c:pt idx="3526">
                  <c:v>1.0453147741147699</c:v>
                </c:pt>
                <c:pt idx="3527">
                  <c:v>1.04561123321123</c:v>
                </c:pt>
                <c:pt idx="3528">
                  <c:v>1.04590769230769</c:v>
                </c:pt>
                <c:pt idx="3529">
                  <c:v>1.04620415140415</c:v>
                </c:pt>
                <c:pt idx="3530">
                  <c:v>1.0465006105006101</c:v>
                </c:pt>
                <c:pt idx="3531">
                  <c:v>1.0467970695970601</c:v>
                </c:pt>
                <c:pt idx="3532">
                  <c:v>1.0470935286935199</c:v>
                </c:pt>
                <c:pt idx="3533">
                  <c:v>1.0473899877899799</c:v>
                </c:pt>
                <c:pt idx="3534">
                  <c:v>1.04768644688644</c:v>
                </c:pt>
                <c:pt idx="3535">
                  <c:v>1.0479829059829</c:v>
                </c:pt>
                <c:pt idx="3536">
                  <c:v>1.04827936507936</c:v>
                </c:pt>
                <c:pt idx="3537">
                  <c:v>1.0485758241758201</c:v>
                </c:pt>
                <c:pt idx="3538">
                  <c:v>1.0488722832722801</c:v>
                </c:pt>
                <c:pt idx="3539">
                  <c:v>1.0491687423687399</c:v>
                </c:pt>
                <c:pt idx="3540">
                  <c:v>1.0494652014651999</c:v>
                </c:pt>
                <c:pt idx="3541">
                  <c:v>1.04976166056166</c:v>
                </c:pt>
                <c:pt idx="3542">
                  <c:v>1.05005811965811</c:v>
                </c:pt>
                <c:pt idx="3543">
                  <c:v>1.0503545787545701</c:v>
                </c:pt>
                <c:pt idx="3544">
                  <c:v>1.0506510378510301</c:v>
                </c:pt>
                <c:pt idx="3545">
                  <c:v>1.0509474969474899</c:v>
                </c:pt>
                <c:pt idx="3546">
                  <c:v>1.0512439560439499</c:v>
                </c:pt>
                <c:pt idx="3547">
                  <c:v>1.05154041514041</c:v>
                </c:pt>
                <c:pt idx="3548">
                  <c:v>1.05183687423687</c:v>
                </c:pt>
                <c:pt idx="3549">
                  <c:v>1.05213333333333</c:v>
                </c:pt>
                <c:pt idx="3550">
                  <c:v>1.0524297924297901</c:v>
                </c:pt>
                <c:pt idx="3551">
                  <c:v>1.0527262515262501</c:v>
                </c:pt>
                <c:pt idx="3552">
                  <c:v>1.0530227106227099</c:v>
                </c:pt>
                <c:pt idx="3553">
                  <c:v>1.05331916971916</c:v>
                </c:pt>
                <c:pt idx="3554">
                  <c:v>1.05361562881562</c:v>
                </c:pt>
                <c:pt idx="3555">
                  <c:v>1.05391208791208</c:v>
                </c:pt>
                <c:pt idx="3556">
                  <c:v>1.0542085470085401</c:v>
                </c:pt>
                <c:pt idx="3557">
                  <c:v>1.0545050061050001</c:v>
                </c:pt>
                <c:pt idx="3558">
                  <c:v>1.0548014652014599</c:v>
                </c:pt>
                <c:pt idx="3559">
                  <c:v>1.0550979242979199</c:v>
                </c:pt>
                <c:pt idx="3560">
                  <c:v>1.05539438339438</c:v>
                </c:pt>
                <c:pt idx="3561">
                  <c:v>1.05569084249084</c:v>
                </c:pt>
                <c:pt idx="3562">
                  <c:v>1.0559873015873</c:v>
                </c:pt>
                <c:pt idx="3563">
                  <c:v>1.0562837606837601</c:v>
                </c:pt>
                <c:pt idx="3564">
                  <c:v>1.0565802197802101</c:v>
                </c:pt>
                <c:pt idx="3565">
                  <c:v>1.0568766788766699</c:v>
                </c:pt>
                <c:pt idx="3566">
                  <c:v>1.05717313797313</c:v>
                </c:pt>
                <c:pt idx="3567">
                  <c:v>1.05746959706959</c:v>
                </c:pt>
                <c:pt idx="3568">
                  <c:v>1.05776605616605</c:v>
                </c:pt>
                <c:pt idx="3569">
                  <c:v>1.0580625152625101</c:v>
                </c:pt>
                <c:pt idx="3570">
                  <c:v>1.0583589743589701</c:v>
                </c:pt>
                <c:pt idx="3571">
                  <c:v>1.0586554334554299</c:v>
                </c:pt>
                <c:pt idx="3572">
                  <c:v>1.0589518925518899</c:v>
                </c:pt>
                <c:pt idx="3573">
                  <c:v>1.05924835164835</c:v>
                </c:pt>
                <c:pt idx="3574">
                  <c:v>1.05954481074481</c:v>
                </c:pt>
                <c:pt idx="3575">
                  <c:v>1.05984126984126</c:v>
                </c:pt>
                <c:pt idx="3576">
                  <c:v>1.0601377289377201</c:v>
                </c:pt>
                <c:pt idx="3577">
                  <c:v>1.0604341880341801</c:v>
                </c:pt>
                <c:pt idx="3578">
                  <c:v>1.0607306471306399</c:v>
                </c:pt>
                <c:pt idx="3579">
                  <c:v>1.0610271062270999</c:v>
                </c:pt>
                <c:pt idx="3580">
                  <c:v>1.06132356532356</c:v>
                </c:pt>
                <c:pt idx="3581">
                  <c:v>1.06162002442002</c:v>
                </c:pt>
                <c:pt idx="3582">
                  <c:v>1.06191648351648</c:v>
                </c:pt>
                <c:pt idx="3583">
                  <c:v>1.0622129426129401</c:v>
                </c:pt>
                <c:pt idx="3584">
                  <c:v>1.0625094017093999</c:v>
                </c:pt>
                <c:pt idx="3585">
                  <c:v>1.0628058608058599</c:v>
                </c:pt>
                <c:pt idx="3586">
                  <c:v>1.06310231990232</c:v>
                </c:pt>
                <c:pt idx="3587">
                  <c:v>1.06339877899877</c:v>
                </c:pt>
                <c:pt idx="3588">
                  <c:v>1.06369523809523</c:v>
                </c:pt>
                <c:pt idx="3589">
                  <c:v>1.0639916971916901</c:v>
                </c:pt>
                <c:pt idx="3590">
                  <c:v>1.0642881562881501</c:v>
                </c:pt>
                <c:pt idx="3591">
                  <c:v>1.0645846153846099</c:v>
                </c:pt>
                <c:pt idx="3592">
                  <c:v>1.0648810744810699</c:v>
                </c:pt>
                <c:pt idx="3593">
                  <c:v>1.06517753357753</c:v>
                </c:pt>
                <c:pt idx="3594">
                  <c:v>1.06547399267399</c:v>
                </c:pt>
                <c:pt idx="3595">
                  <c:v>1.06577045177045</c:v>
                </c:pt>
                <c:pt idx="3596">
                  <c:v>1.0660669108669101</c:v>
                </c:pt>
                <c:pt idx="3597">
                  <c:v>1.0663633699633699</c:v>
                </c:pt>
                <c:pt idx="3598">
                  <c:v>1.0666598290598199</c:v>
                </c:pt>
                <c:pt idx="3599">
                  <c:v>1.06695628815628</c:v>
                </c:pt>
                <c:pt idx="3600">
                  <c:v>1.06725274725274</c:v>
                </c:pt>
                <c:pt idx="3601">
                  <c:v>1.0675492063492</c:v>
                </c:pt>
                <c:pt idx="3602">
                  <c:v>1.0678456654456601</c:v>
                </c:pt>
                <c:pt idx="3603">
                  <c:v>1.0681421245421201</c:v>
                </c:pt>
                <c:pt idx="3604">
                  <c:v>1.0684385836385799</c:v>
                </c:pt>
                <c:pt idx="3605">
                  <c:v>1.0687350427350399</c:v>
                </c:pt>
                <c:pt idx="3606">
                  <c:v>1.0690315018315</c:v>
                </c:pt>
                <c:pt idx="3607">
                  <c:v>1.06932796092796</c:v>
                </c:pt>
                <c:pt idx="3608">
                  <c:v>1.06962442002442</c:v>
                </c:pt>
                <c:pt idx="3609">
                  <c:v>1.0699208791208701</c:v>
                </c:pt>
                <c:pt idx="3610">
                  <c:v>1.0702173382173299</c:v>
                </c:pt>
                <c:pt idx="3611">
                  <c:v>1.0705137973137899</c:v>
                </c:pt>
                <c:pt idx="3612">
                  <c:v>1.07081025641025</c:v>
                </c:pt>
                <c:pt idx="3613">
                  <c:v>1.07110671550671</c:v>
                </c:pt>
                <c:pt idx="3614">
                  <c:v>1.07140317460317</c:v>
                </c:pt>
                <c:pt idx="3615">
                  <c:v>1.0716996336996301</c:v>
                </c:pt>
                <c:pt idx="3616">
                  <c:v>1.0719960927960901</c:v>
                </c:pt>
                <c:pt idx="3617">
                  <c:v>1.0722925518925499</c:v>
                </c:pt>
                <c:pt idx="3618">
                  <c:v>1.0725890109890099</c:v>
                </c:pt>
                <c:pt idx="3619">
                  <c:v>1.07288547008547</c:v>
                </c:pt>
                <c:pt idx="3620">
                  <c:v>1.07318192918192</c:v>
                </c:pt>
                <c:pt idx="3621">
                  <c:v>1.07347838827838</c:v>
                </c:pt>
                <c:pt idx="3622">
                  <c:v>1.0737748473748401</c:v>
                </c:pt>
                <c:pt idx="3623">
                  <c:v>1.0740713064712999</c:v>
                </c:pt>
                <c:pt idx="3624">
                  <c:v>1.0743677655677599</c:v>
                </c:pt>
                <c:pt idx="3625">
                  <c:v>1.07466422466422</c:v>
                </c:pt>
                <c:pt idx="3626">
                  <c:v>1.07496068376068</c:v>
                </c:pt>
                <c:pt idx="3627">
                  <c:v>1.07525714285714</c:v>
                </c:pt>
                <c:pt idx="3628">
                  <c:v>1.0755536019536001</c:v>
                </c:pt>
                <c:pt idx="3629">
                  <c:v>1.0758500610500601</c:v>
                </c:pt>
                <c:pt idx="3630">
                  <c:v>1.0761465201465199</c:v>
                </c:pt>
                <c:pt idx="3631">
                  <c:v>1.0764429792429699</c:v>
                </c:pt>
                <c:pt idx="3632">
                  <c:v>1.07673943833943</c:v>
                </c:pt>
                <c:pt idx="3633">
                  <c:v>1.07703589743589</c:v>
                </c:pt>
                <c:pt idx="3634">
                  <c:v>1.07733235653235</c:v>
                </c:pt>
                <c:pt idx="3635">
                  <c:v>1.0776288156288101</c:v>
                </c:pt>
                <c:pt idx="3636">
                  <c:v>1.0779252747252701</c:v>
                </c:pt>
                <c:pt idx="3637">
                  <c:v>1.0782217338217299</c:v>
                </c:pt>
                <c:pt idx="3638">
                  <c:v>1.07851819291819</c:v>
                </c:pt>
                <c:pt idx="3639">
                  <c:v>1.07881465201465</c:v>
                </c:pt>
                <c:pt idx="3640">
                  <c:v>1.07911111111111</c:v>
                </c:pt>
                <c:pt idx="3641">
                  <c:v>1.0794075702075701</c:v>
                </c:pt>
                <c:pt idx="3642">
                  <c:v>1.0797040293040201</c:v>
                </c:pt>
                <c:pt idx="3643">
                  <c:v>1.0800004884004799</c:v>
                </c:pt>
                <c:pt idx="3644">
                  <c:v>1.0802969474969399</c:v>
                </c:pt>
                <c:pt idx="3645">
                  <c:v>1.0805934065934</c:v>
                </c:pt>
                <c:pt idx="3646">
                  <c:v>1.08088986568986</c:v>
                </c:pt>
                <c:pt idx="3647">
                  <c:v>1.08118632478632</c:v>
                </c:pt>
                <c:pt idx="3648">
                  <c:v>1.0814827838827801</c:v>
                </c:pt>
                <c:pt idx="3649">
                  <c:v>1.0817792429792401</c:v>
                </c:pt>
                <c:pt idx="3650">
                  <c:v>1.0820757020756999</c:v>
                </c:pt>
                <c:pt idx="3651">
                  <c:v>1.08237216117216</c:v>
                </c:pt>
                <c:pt idx="3652">
                  <c:v>1.08266862026862</c:v>
                </c:pt>
                <c:pt idx="3653">
                  <c:v>1.08296507936507</c:v>
                </c:pt>
                <c:pt idx="3654">
                  <c:v>1.0832615384615301</c:v>
                </c:pt>
                <c:pt idx="3655">
                  <c:v>1.0835579975579901</c:v>
                </c:pt>
                <c:pt idx="3656">
                  <c:v>1.0838544566544499</c:v>
                </c:pt>
                <c:pt idx="3657">
                  <c:v>1.0841509157509099</c:v>
                </c:pt>
                <c:pt idx="3658">
                  <c:v>1.08444737484737</c:v>
                </c:pt>
                <c:pt idx="3659">
                  <c:v>1.08474383394383</c:v>
                </c:pt>
                <c:pt idx="3660">
                  <c:v>1.08504029304029</c:v>
                </c:pt>
                <c:pt idx="3661">
                  <c:v>1.0853367521367501</c:v>
                </c:pt>
                <c:pt idx="3662">
                  <c:v>1.0856332112332101</c:v>
                </c:pt>
                <c:pt idx="3663">
                  <c:v>1.0859296703296699</c:v>
                </c:pt>
                <c:pt idx="3664">
                  <c:v>1.08622612942612</c:v>
                </c:pt>
                <c:pt idx="3665">
                  <c:v>1.08652258852258</c:v>
                </c:pt>
                <c:pt idx="3666">
                  <c:v>1.08681904761904</c:v>
                </c:pt>
                <c:pt idx="3667">
                  <c:v>1.0871155067155001</c:v>
                </c:pt>
                <c:pt idx="3668">
                  <c:v>1.0874119658119601</c:v>
                </c:pt>
                <c:pt idx="3669">
                  <c:v>1.0877084249084199</c:v>
                </c:pt>
                <c:pt idx="3670">
                  <c:v>1.0880048840048799</c:v>
                </c:pt>
                <c:pt idx="3671">
                  <c:v>1.08830134310134</c:v>
                </c:pt>
                <c:pt idx="3672">
                  <c:v>1.0885978021978</c:v>
                </c:pt>
                <c:pt idx="3673">
                  <c:v>1.08889426129426</c:v>
                </c:pt>
                <c:pt idx="3674">
                  <c:v>1.0891907203907201</c:v>
                </c:pt>
                <c:pt idx="3675">
                  <c:v>1.0894871794871701</c:v>
                </c:pt>
                <c:pt idx="3676">
                  <c:v>1.0897836385836299</c:v>
                </c:pt>
                <c:pt idx="3677">
                  <c:v>1.09008009768009</c:v>
                </c:pt>
                <c:pt idx="3678">
                  <c:v>1.09037655677655</c:v>
                </c:pt>
                <c:pt idx="3679">
                  <c:v>1.09067301587301</c:v>
                </c:pt>
                <c:pt idx="3680">
                  <c:v>1.0909694749694701</c:v>
                </c:pt>
                <c:pt idx="3681">
                  <c:v>1.0912659340659301</c:v>
                </c:pt>
                <c:pt idx="3682">
                  <c:v>1.0915623931623899</c:v>
                </c:pt>
                <c:pt idx="3683">
                  <c:v>1.0918588522588499</c:v>
                </c:pt>
                <c:pt idx="3684">
                  <c:v>1.09215531135531</c:v>
                </c:pt>
                <c:pt idx="3685">
                  <c:v>1.09245177045177</c:v>
                </c:pt>
                <c:pt idx="3686">
                  <c:v>1.09274822954822</c:v>
                </c:pt>
                <c:pt idx="3687">
                  <c:v>1.0930446886446801</c:v>
                </c:pt>
                <c:pt idx="3688">
                  <c:v>1.0933411477411401</c:v>
                </c:pt>
                <c:pt idx="3689">
                  <c:v>1.0936376068375999</c:v>
                </c:pt>
                <c:pt idx="3690">
                  <c:v>1.09393406593406</c:v>
                </c:pt>
                <c:pt idx="3691">
                  <c:v>1.09423052503052</c:v>
                </c:pt>
                <c:pt idx="3692">
                  <c:v>1.09452698412698</c:v>
                </c:pt>
                <c:pt idx="3693">
                  <c:v>1.0948234432234401</c:v>
                </c:pt>
                <c:pt idx="3694">
                  <c:v>1.0951199023199001</c:v>
                </c:pt>
                <c:pt idx="3695">
                  <c:v>1.0954163614163599</c:v>
                </c:pt>
                <c:pt idx="3696">
                  <c:v>1.0957128205128199</c:v>
                </c:pt>
                <c:pt idx="3697">
                  <c:v>1.09600927960927</c:v>
                </c:pt>
                <c:pt idx="3698">
                  <c:v>1.09630573870573</c:v>
                </c:pt>
                <c:pt idx="3699">
                  <c:v>1.09660219780219</c:v>
                </c:pt>
                <c:pt idx="3700">
                  <c:v>1.0968986568986501</c:v>
                </c:pt>
                <c:pt idx="3701">
                  <c:v>1.0971951159951101</c:v>
                </c:pt>
                <c:pt idx="3702">
                  <c:v>1.0974915750915699</c:v>
                </c:pt>
                <c:pt idx="3703">
                  <c:v>1.0977880341880299</c:v>
                </c:pt>
                <c:pt idx="3704">
                  <c:v>1.09808449328449</c:v>
                </c:pt>
                <c:pt idx="3705">
                  <c:v>1.09838095238095</c:v>
                </c:pt>
                <c:pt idx="3706">
                  <c:v>1.09867741147741</c:v>
                </c:pt>
                <c:pt idx="3707">
                  <c:v>1.0989738705738701</c:v>
                </c:pt>
                <c:pt idx="3708">
                  <c:v>1.0992703296703199</c:v>
                </c:pt>
                <c:pt idx="3709">
                  <c:v>1.0995667887667799</c:v>
                </c:pt>
                <c:pt idx="3710">
                  <c:v>1.09986324786324</c:v>
                </c:pt>
                <c:pt idx="3711">
                  <c:v>1.1001597069597</c:v>
                </c:pt>
                <c:pt idx="3712">
                  <c:v>1.10045616605616</c:v>
                </c:pt>
                <c:pt idx="3713">
                  <c:v>1.1007526251526201</c:v>
                </c:pt>
                <c:pt idx="3714">
                  <c:v>1.1010490842490801</c:v>
                </c:pt>
                <c:pt idx="3715">
                  <c:v>1.1013455433455399</c:v>
                </c:pt>
                <c:pt idx="3716">
                  <c:v>1.1016420024419999</c:v>
                </c:pt>
                <c:pt idx="3717">
                  <c:v>1.10193846153846</c:v>
                </c:pt>
                <c:pt idx="3718">
                  <c:v>1.10223492063492</c:v>
                </c:pt>
                <c:pt idx="3719">
                  <c:v>1.1025313797313701</c:v>
                </c:pt>
                <c:pt idx="3720">
                  <c:v>1.1028278388278301</c:v>
                </c:pt>
                <c:pt idx="3721">
                  <c:v>1.1031242979242899</c:v>
                </c:pt>
                <c:pt idx="3722">
                  <c:v>1.1034207570207499</c:v>
                </c:pt>
                <c:pt idx="3723">
                  <c:v>1.10371721611721</c:v>
                </c:pt>
                <c:pt idx="3724">
                  <c:v>1.10401367521367</c:v>
                </c:pt>
                <c:pt idx="3725">
                  <c:v>1.10431013431013</c:v>
                </c:pt>
                <c:pt idx="3726">
                  <c:v>1.1046065934065901</c:v>
                </c:pt>
                <c:pt idx="3727">
                  <c:v>1.1049030525030501</c:v>
                </c:pt>
                <c:pt idx="3728">
                  <c:v>1.1051995115995099</c:v>
                </c:pt>
                <c:pt idx="3729">
                  <c:v>1.1054959706959699</c:v>
                </c:pt>
                <c:pt idx="3730">
                  <c:v>1.10579242979242</c:v>
                </c:pt>
                <c:pt idx="3731">
                  <c:v>1.10608888888888</c:v>
                </c:pt>
                <c:pt idx="3732">
                  <c:v>1.1063853479853401</c:v>
                </c:pt>
                <c:pt idx="3733">
                  <c:v>1.1066818070818001</c:v>
                </c:pt>
                <c:pt idx="3734">
                  <c:v>1.1069782661782599</c:v>
                </c:pt>
                <c:pt idx="3735">
                  <c:v>1.1072747252747199</c:v>
                </c:pt>
                <c:pt idx="3736">
                  <c:v>1.10757118437118</c:v>
                </c:pt>
                <c:pt idx="3737">
                  <c:v>1.10786764346764</c:v>
                </c:pt>
                <c:pt idx="3738">
                  <c:v>1.1081641025641</c:v>
                </c:pt>
                <c:pt idx="3739">
                  <c:v>1.1084605616605601</c:v>
                </c:pt>
                <c:pt idx="3740">
                  <c:v>1.1087570207570201</c:v>
                </c:pt>
                <c:pt idx="3741">
                  <c:v>1.1090534798534799</c:v>
                </c:pt>
                <c:pt idx="3742">
                  <c:v>1.1093499389499299</c:v>
                </c:pt>
                <c:pt idx="3743">
                  <c:v>1.10964639804639</c:v>
                </c:pt>
                <c:pt idx="3744">
                  <c:v>1.10994285714285</c:v>
                </c:pt>
                <c:pt idx="3745">
                  <c:v>1.11023931623931</c:v>
                </c:pt>
                <c:pt idx="3746">
                  <c:v>1.1105357753357701</c:v>
                </c:pt>
                <c:pt idx="3747">
                  <c:v>1.1108322344322299</c:v>
                </c:pt>
                <c:pt idx="3748">
                  <c:v>1.1111286935286899</c:v>
                </c:pt>
                <c:pt idx="3749">
                  <c:v>1.11142515262515</c:v>
                </c:pt>
                <c:pt idx="3750">
                  <c:v>1.11172161172161</c:v>
                </c:pt>
                <c:pt idx="3751">
                  <c:v>1.11201807081807</c:v>
                </c:pt>
                <c:pt idx="3752">
                  <c:v>1.1123145299145201</c:v>
                </c:pt>
                <c:pt idx="3753">
                  <c:v>1.1126109890109801</c:v>
                </c:pt>
                <c:pt idx="3754">
                  <c:v>1.1129074481074399</c:v>
                </c:pt>
                <c:pt idx="3755">
                  <c:v>1.1132039072038999</c:v>
                </c:pt>
                <c:pt idx="3756">
                  <c:v>1.11350036630036</c:v>
                </c:pt>
                <c:pt idx="3757">
                  <c:v>1.11379682539682</c:v>
                </c:pt>
                <c:pt idx="3758">
                  <c:v>1.11409328449328</c:v>
                </c:pt>
                <c:pt idx="3759">
                  <c:v>1.1143897435897401</c:v>
                </c:pt>
                <c:pt idx="3760">
                  <c:v>1.1146862026861999</c:v>
                </c:pt>
                <c:pt idx="3761">
                  <c:v>1.1149826617826599</c:v>
                </c:pt>
                <c:pt idx="3762">
                  <c:v>1.11527912087912</c:v>
                </c:pt>
                <c:pt idx="3763">
                  <c:v>1.11557557997558</c:v>
                </c:pt>
                <c:pt idx="3764">
                  <c:v>1.11587203907203</c:v>
                </c:pt>
                <c:pt idx="3765">
                  <c:v>1.1161684981684901</c:v>
                </c:pt>
                <c:pt idx="3766">
                  <c:v>1.1164649572649501</c:v>
                </c:pt>
                <c:pt idx="3767">
                  <c:v>1.1167614163614099</c:v>
                </c:pt>
                <c:pt idx="3768">
                  <c:v>1.1170578754578699</c:v>
                </c:pt>
                <c:pt idx="3769">
                  <c:v>1.11735433455433</c:v>
                </c:pt>
                <c:pt idx="3770">
                  <c:v>1.11765079365079</c:v>
                </c:pt>
                <c:pt idx="3771">
                  <c:v>1.11794725274725</c:v>
                </c:pt>
                <c:pt idx="3772">
                  <c:v>1.1182437118437101</c:v>
                </c:pt>
                <c:pt idx="3773">
                  <c:v>1.1185401709401701</c:v>
                </c:pt>
                <c:pt idx="3774">
                  <c:v>1.1188366300366299</c:v>
                </c:pt>
                <c:pt idx="3775">
                  <c:v>1.11913308913308</c:v>
                </c:pt>
                <c:pt idx="3776">
                  <c:v>1.11942954822954</c:v>
                </c:pt>
                <c:pt idx="3777">
                  <c:v>1.119726007326</c:v>
                </c:pt>
                <c:pt idx="3778">
                  <c:v>1.1200224664224601</c:v>
                </c:pt>
                <c:pt idx="3779">
                  <c:v>1.1203189255189201</c:v>
                </c:pt>
                <c:pt idx="3780">
                  <c:v>1.1206153846153799</c:v>
                </c:pt>
                <c:pt idx="3781">
                  <c:v>1.1209118437118399</c:v>
                </c:pt>
                <c:pt idx="3782">
                  <c:v>1.1212083028083</c:v>
                </c:pt>
                <c:pt idx="3783">
                  <c:v>1.12150476190476</c:v>
                </c:pt>
                <c:pt idx="3784">
                  <c:v>1.12180122100122</c:v>
                </c:pt>
                <c:pt idx="3785">
                  <c:v>1.1220976800976801</c:v>
                </c:pt>
                <c:pt idx="3786">
                  <c:v>1.1223941391941299</c:v>
                </c:pt>
                <c:pt idx="3787">
                  <c:v>1.1226905982905899</c:v>
                </c:pt>
                <c:pt idx="3788">
                  <c:v>1.12298705738705</c:v>
                </c:pt>
                <c:pt idx="3789">
                  <c:v>1.12328351648351</c:v>
                </c:pt>
                <c:pt idx="3790">
                  <c:v>1.12357997557997</c:v>
                </c:pt>
                <c:pt idx="3791">
                  <c:v>1.1238764346764301</c:v>
                </c:pt>
                <c:pt idx="3792">
                  <c:v>1.1241728937728901</c:v>
                </c:pt>
                <c:pt idx="3793">
                  <c:v>1.1244693528693499</c:v>
                </c:pt>
                <c:pt idx="3794">
                  <c:v>1.1247658119658099</c:v>
                </c:pt>
                <c:pt idx="3795">
                  <c:v>1.12506227106227</c:v>
                </c:pt>
                <c:pt idx="3796">
                  <c:v>1.12535873015873</c:v>
                </c:pt>
                <c:pt idx="3797">
                  <c:v>1.12565518925518</c:v>
                </c:pt>
                <c:pt idx="3798">
                  <c:v>1.1259516483516401</c:v>
                </c:pt>
                <c:pt idx="3799">
                  <c:v>1.1262481074481001</c:v>
                </c:pt>
                <c:pt idx="3800">
                  <c:v>1.1265445665445599</c:v>
                </c:pt>
                <c:pt idx="3801">
                  <c:v>1.12684102564102</c:v>
                </c:pt>
                <c:pt idx="3802">
                  <c:v>1.12713748473748</c:v>
                </c:pt>
                <c:pt idx="3803">
                  <c:v>1.12743394383394</c:v>
                </c:pt>
                <c:pt idx="3804">
                  <c:v>1.1277304029304001</c:v>
                </c:pt>
                <c:pt idx="3805">
                  <c:v>1.1280268620268601</c:v>
                </c:pt>
                <c:pt idx="3806">
                  <c:v>1.1283233211233199</c:v>
                </c:pt>
                <c:pt idx="3807">
                  <c:v>1.1286197802197799</c:v>
                </c:pt>
                <c:pt idx="3808">
                  <c:v>1.12891623931623</c:v>
                </c:pt>
                <c:pt idx="3809">
                  <c:v>1.12921269841269</c:v>
                </c:pt>
                <c:pt idx="3810">
                  <c:v>1.12950915750915</c:v>
                </c:pt>
                <c:pt idx="3811">
                  <c:v>1.1298056166056101</c:v>
                </c:pt>
                <c:pt idx="3812">
                  <c:v>1.1301020757020701</c:v>
                </c:pt>
                <c:pt idx="3813">
                  <c:v>1.1303985347985299</c:v>
                </c:pt>
                <c:pt idx="3814">
                  <c:v>1.13069499389499</c:v>
                </c:pt>
                <c:pt idx="3815">
                  <c:v>1.13099145299145</c:v>
                </c:pt>
                <c:pt idx="3816">
                  <c:v>1.13128791208791</c:v>
                </c:pt>
                <c:pt idx="3817">
                  <c:v>1.1315843711843701</c:v>
                </c:pt>
                <c:pt idx="3818">
                  <c:v>1.1318808302808301</c:v>
                </c:pt>
                <c:pt idx="3819">
                  <c:v>1.1321772893772799</c:v>
                </c:pt>
                <c:pt idx="3820">
                  <c:v>1.1324737484737399</c:v>
                </c:pt>
                <c:pt idx="3821">
                  <c:v>1.1327702075702</c:v>
                </c:pt>
                <c:pt idx="3822">
                  <c:v>1.13306666666666</c:v>
                </c:pt>
                <c:pt idx="3823">
                  <c:v>1.13336312576312</c:v>
                </c:pt>
                <c:pt idx="3824">
                  <c:v>1.1336595848595801</c:v>
                </c:pt>
                <c:pt idx="3825">
                  <c:v>1.1339560439560401</c:v>
                </c:pt>
                <c:pt idx="3826">
                  <c:v>1.1342525030524999</c:v>
                </c:pt>
                <c:pt idx="3827">
                  <c:v>1.1345489621489599</c:v>
                </c:pt>
                <c:pt idx="3828">
                  <c:v>1.13484542124542</c:v>
                </c:pt>
                <c:pt idx="3829">
                  <c:v>1.13514188034188</c:v>
                </c:pt>
                <c:pt idx="3830">
                  <c:v>1.1354383394383301</c:v>
                </c:pt>
                <c:pt idx="3831">
                  <c:v>1.1357347985347901</c:v>
                </c:pt>
                <c:pt idx="3832">
                  <c:v>1.1360312576312499</c:v>
                </c:pt>
                <c:pt idx="3833">
                  <c:v>1.1363277167277099</c:v>
                </c:pt>
                <c:pt idx="3834">
                  <c:v>1.13662417582417</c:v>
                </c:pt>
                <c:pt idx="3835">
                  <c:v>1.13692063492063</c:v>
                </c:pt>
                <c:pt idx="3836">
                  <c:v>1.13721709401709</c:v>
                </c:pt>
                <c:pt idx="3837">
                  <c:v>1.1375135531135501</c:v>
                </c:pt>
                <c:pt idx="3838">
                  <c:v>1.1378100122100101</c:v>
                </c:pt>
                <c:pt idx="3839">
                  <c:v>1.1381064713064699</c:v>
                </c:pt>
                <c:pt idx="3840">
                  <c:v>1.1384029304029299</c:v>
                </c:pt>
                <c:pt idx="3841">
                  <c:v>1.13869938949938</c:v>
                </c:pt>
                <c:pt idx="3842">
                  <c:v>1.13899584859584</c:v>
                </c:pt>
                <c:pt idx="3843">
                  <c:v>1.1392923076923001</c:v>
                </c:pt>
                <c:pt idx="3844">
                  <c:v>1.1395887667887601</c:v>
                </c:pt>
                <c:pt idx="3845">
                  <c:v>1.1398852258852199</c:v>
                </c:pt>
                <c:pt idx="3846">
                  <c:v>1.1401816849816799</c:v>
                </c:pt>
                <c:pt idx="3847">
                  <c:v>1.14047814407814</c:v>
                </c:pt>
                <c:pt idx="3848">
                  <c:v>1.1407746031746</c:v>
                </c:pt>
                <c:pt idx="3849">
                  <c:v>1.14107106227106</c:v>
                </c:pt>
                <c:pt idx="3850">
                  <c:v>1.1413675213675201</c:v>
                </c:pt>
                <c:pt idx="3851">
                  <c:v>1.1416639804639801</c:v>
                </c:pt>
                <c:pt idx="3852">
                  <c:v>1.1419604395604299</c:v>
                </c:pt>
                <c:pt idx="3853">
                  <c:v>1.14225689865689</c:v>
                </c:pt>
                <c:pt idx="3854">
                  <c:v>1.14255335775335</c:v>
                </c:pt>
                <c:pt idx="3855">
                  <c:v>1.14284981684981</c:v>
                </c:pt>
                <c:pt idx="3856">
                  <c:v>1.1431462759462701</c:v>
                </c:pt>
                <c:pt idx="3857">
                  <c:v>1.1434427350427301</c:v>
                </c:pt>
                <c:pt idx="3858">
                  <c:v>1.1437391941391899</c:v>
                </c:pt>
                <c:pt idx="3859">
                  <c:v>1.1440356532356499</c:v>
                </c:pt>
                <c:pt idx="3860">
                  <c:v>1.14433211233211</c:v>
                </c:pt>
                <c:pt idx="3861">
                  <c:v>1.14462857142857</c:v>
                </c:pt>
                <c:pt idx="3862">
                  <c:v>1.14492503052503</c:v>
                </c:pt>
                <c:pt idx="3863">
                  <c:v>1.1452214896214801</c:v>
                </c:pt>
                <c:pt idx="3864">
                  <c:v>1.1455179487179401</c:v>
                </c:pt>
                <c:pt idx="3865">
                  <c:v>1.1458144078143999</c:v>
                </c:pt>
                <c:pt idx="3866">
                  <c:v>1.1461108669108599</c:v>
                </c:pt>
                <c:pt idx="3867">
                  <c:v>1.14640732600732</c:v>
                </c:pt>
                <c:pt idx="3868">
                  <c:v>1.14670378510378</c:v>
                </c:pt>
                <c:pt idx="3869">
                  <c:v>1.14700024420024</c:v>
                </c:pt>
                <c:pt idx="3870">
                  <c:v>1.1472967032967001</c:v>
                </c:pt>
                <c:pt idx="3871">
                  <c:v>1.1475931623931599</c:v>
                </c:pt>
                <c:pt idx="3872">
                  <c:v>1.1478896214896199</c:v>
                </c:pt>
                <c:pt idx="3873">
                  <c:v>1.14818608058608</c:v>
                </c:pt>
                <c:pt idx="3874">
                  <c:v>1.14848253968253</c:v>
                </c:pt>
                <c:pt idx="3875">
                  <c:v>1.14877899877899</c:v>
                </c:pt>
                <c:pt idx="3876">
                  <c:v>1.1490754578754501</c:v>
                </c:pt>
                <c:pt idx="3877">
                  <c:v>1.1493719169719101</c:v>
                </c:pt>
                <c:pt idx="3878">
                  <c:v>1.1496683760683699</c:v>
                </c:pt>
                <c:pt idx="3879">
                  <c:v>1.1499648351648299</c:v>
                </c:pt>
                <c:pt idx="3880">
                  <c:v>1.15026129426129</c:v>
                </c:pt>
                <c:pt idx="3881">
                  <c:v>1.15055775335775</c:v>
                </c:pt>
                <c:pt idx="3882">
                  <c:v>1.15085421245421</c:v>
                </c:pt>
                <c:pt idx="3883">
                  <c:v>1.1511506715506701</c:v>
                </c:pt>
                <c:pt idx="3884">
                  <c:v>1.1514471306471299</c:v>
                </c:pt>
                <c:pt idx="3885">
                  <c:v>1.1517435897435799</c:v>
                </c:pt>
                <c:pt idx="3886">
                  <c:v>1.15204004884004</c:v>
                </c:pt>
                <c:pt idx="3887">
                  <c:v>1.1523365079365</c:v>
                </c:pt>
                <c:pt idx="3888">
                  <c:v>1.15263296703296</c:v>
                </c:pt>
                <c:pt idx="3889">
                  <c:v>1.1529294261294201</c:v>
                </c:pt>
                <c:pt idx="3890">
                  <c:v>1.1532258852258801</c:v>
                </c:pt>
                <c:pt idx="3891">
                  <c:v>1.1535223443223399</c:v>
                </c:pt>
                <c:pt idx="3892">
                  <c:v>1.1538188034187999</c:v>
                </c:pt>
                <c:pt idx="3893">
                  <c:v>1.15411526251526</c:v>
                </c:pt>
                <c:pt idx="3894">
                  <c:v>1.15441172161172</c:v>
                </c:pt>
                <c:pt idx="3895">
                  <c:v>1.15470818070818</c:v>
                </c:pt>
                <c:pt idx="3896">
                  <c:v>1.1550046398046301</c:v>
                </c:pt>
                <c:pt idx="3897">
                  <c:v>1.1553010989010899</c:v>
                </c:pt>
                <c:pt idx="3898">
                  <c:v>1.1555975579975499</c:v>
                </c:pt>
                <c:pt idx="3899">
                  <c:v>1.15589401709401</c:v>
                </c:pt>
                <c:pt idx="3900">
                  <c:v>1.15619047619047</c:v>
                </c:pt>
                <c:pt idx="3901">
                  <c:v>1.15648693528693</c:v>
                </c:pt>
                <c:pt idx="3902">
                  <c:v>1.1567833943833901</c:v>
                </c:pt>
                <c:pt idx="3903">
                  <c:v>1.1570798534798501</c:v>
                </c:pt>
                <c:pt idx="3904">
                  <c:v>1.1573763125763099</c:v>
                </c:pt>
                <c:pt idx="3905">
                  <c:v>1.1576727716727699</c:v>
                </c:pt>
                <c:pt idx="3906">
                  <c:v>1.15796923076923</c:v>
                </c:pt>
                <c:pt idx="3907">
                  <c:v>1.15826568986568</c:v>
                </c:pt>
                <c:pt idx="3908">
                  <c:v>1.15856214896214</c:v>
                </c:pt>
                <c:pt idx="3909">
                  <c:v>1.1588586080586001</c:v>
                </c:pt>
                <c:pt idx="3910">
                  <c:v>1.1591550671550599</c:v>
                </c:pt>
                <c:pt idx="3911">
                  <c:v>1.1594515262515199</c:v>
                </c:pt>
                <c:pt idx="3912">
                  <c:v>1.15974798534798</c:v>
                </c:pt>
                <c:pt idx="3913">
                  <c:v>1.16004444444444</c:v>
                </c:pt>
                <c:pt idx="3914">
                  <c:v>1.1603409035409</c:v>
                </c:pt>
                <c:pt idx="3915">
                  <c:v>1.1606373626373601</c:v>
                </c:pt>
                <c:pt idx="3916">
                  <c:v>1.1609338217338201</c:v>
                </c:pt>
                <c:pt idx="3917">
                  <c:v>1.1612302808302799</c:v>
                </c:pt>
                <c:pt idx="3918">
                  <c:v>1.1615267399267399</c:v>
                </c:pt>
                <c:pt idx="3919">
                  <c:v>1.16182319902319</c:v>
                </c:pt>
                <c:pt idx="3920">
                  <c:v>1.16211965811965</c:v>
                </c:pt>
                <c:pt idx="3921">
                  <c:v>1.16241611721611</c:v>
                </c:pt>
                <c:pt idx="3922">
                  <c:v>1.1627125763125701</c:v>
                </c:pt>
                <c:pt idx="3923">
                  <c:v>1.1630090354090299</c:v>
                </c:pt>
                <c:pt idx="3924">
                  <c:v>1.1633054945054899</c:v>
                </c:pt>
                <c:pt idx="3925">
                  <c:v>1.16360195360195</c:v>
                </c:pt>
                <c:pt idx="3926">
                  <c:v>1.16389841269841</c:v>
                </c:pt>
                <c:pt idx="3927">
                  <c:v>1.16419487179487</c:v>
                </c:pt>
                <c:pt idx="3928">
                  <c:v>1.1644913308913301</c:v>
                </c:pt>
                <c:pt idx="3929">
                  <c:v>1.1647877899877901</c:v>
                </c:pt>
                <c:pt idx="3930">
                  <c:v>1.1650842490842399</c:v>
                </c:pt>
                <c:pt idx="3931">
                  <c:v>1.1653807081806999</c:v>
                </c:pt>
                <c:pt idx="3932">
                  <c:v>1.16567716727716</c:v>
                </c:pt>
                <c:pt idx="3933">
                  <c:v>1.16597362637362</c:v>
                </c:pt>
                <c:pt idx="3934">
                  <c:v>1.16627008547008</c:v>
                </c:pt>
                <c:pt idx="3935">
                  <c:v>1.1665665445665401</c:v>
                </c:pt>
                <c:pt idx="3936">
                  <c:v>1.1668630036630001</c:v>
                </c:pt>
                <c:pt idx="3937">
                  <c:v>1.1671594627594599</c:v>
                </c:pt>
                <c:pt idx="3938">
                  <c:v>1.16745592185592</c:v>
                </c:pt>
                <c:pt idx="3939">
                  <c:v>1.16775238095238</c:v>
                </c:pt>
                <c:pt idx="3940">
                  <c:v>1.16804884004884</c:v>
                </c:pt>
                <c:pt idx="3941">
                  <c:v>1.1683452991452901</c:v>
                </c:pt>
                <c:pt idx="3942">
                  <c:v>1.1686417582417501</c:v>
                </c:pt>
                <c:pt idx="3943">
                  <c:v>1.1689382173382099</c:v>
                </c:pt>
                <c:pt idx="3944">
                  <c:v>1.1692346764346699</c:v>
                </c:pt>
                <c:pt idx="3945">
                  <c:v>1.16953113553113</c:v>
                </c:pt>
                <c:pt idx="3946">
                  <c:v>1.16982759462759</c:v>
                </c:pt>
                <c:pt idx="3947">
                  <c:v>1.17012405372405</c:v>
                </c:pt>
                <c:pt idx="3948">
                  <c:v>1.1704205128205101</c:v>
                </c:pt>
                <c:pt idx="3949">
                  <c:v>1.1707169719169701</c:v>
                </c:pt>
                <c:pt idx="3950">
                  <c:v>1.1710134310134299</c:v>
                </c:pt>
                <c:pt idx="3951">
                  <c:v>1.17130989010989</c:v>
                </c:pt>
                <c:pt idx="3952">
                  <c:v>1.17160634920634</c:v>
                </c:pt>
                <c:pt idx="3953">
                  <c:v>1.1719028083028</c:v>
                </c:pt>
                <c:pt idx="3954">
                  <c:v>1.1721992673992601</c:v>
                </c:pt>
                <c:pt idx="3955">
                  <c:v>1.1724957264957201</c:v>
                </c:pt>
                <c:pt idx="3956">
                  <c:v>1.1727921855921799</c:v>
                </c:pt>
                <c:pt idx="3957">
                  <c:v>1.1730886446886399</c:v>
                </c:pt>
                <c:pt idx="3958">
                  <c:v>1.1733851037851</c:v>
                </c:pt>
                <c:pt idx="3959">
                  <c:v>1.17368156288156</c:v>
                </c:pt>
                <c:pt idx="3960">
                  <c:v>1.17397802197802</c:v>
                </c:pt>
                <c:pt idx="3961">
                  <c:v>1.1742744810744801</c:v>
                </c:pt>
                <c:pt idx="3962">
                  <c:v>1.1745709401709401</c:v>
                </c:pt>
                <c:pt idx="3963">
                  <c:v>1.1748673992673899</c:v>
                </c:pt>
                <c:pt idx="3964">
                  <c:v>1.17516385836385</c:v>
                </c:pt>
                <c:pt idx="3965">
                  <c:v>1.17546031746031</c:v>
                </c:pt>
                <c:pt idx="3966">
                  <c:v>1.17575677655677</c:v>
                </c:pt>
                <c:pt idx="3967">
                  <c:v>1.1760532356532301</c:v>
                </c:pt>
                <c:pt idx="3968">
                  <c:v>1.1763496947496901</c:v>
                </c:pt>
                <c:pt idx="3969">
                  <c:v>1.1766461538461499</c:v>
                </c:pt>
                <c:pt idx="3970">
                  <c:v>1.1769426129426099</c:v>
                </c:pt>
                <c:pt idx="3971">
                  <c:v>1.17723907203907</c:v>
                </c:pt>
                <c:pt idx="3972">
                  <c:v>1.17753553113553</c:v>
                </c:pt>
                <c:pt idx="3973">
                  <c:v>1.17783199023199</c:v>
                </c:pt>
                <c:pt idx="3974">
                  <c:v>1.1781284493284401</c:v>
                </c:pt>
                <c:pt idx="3975">
                  <c:v>1.1784249084249001</c:v>
                </c:pt>
                <c:pt idx="3976">
                  <c:v>1.1787213675213599</c:v>
                </c:pt>
                <c:pt idx="3977">
                  <c:v>1.17901782661782</c:v>
                </c:pt>
                <c:pt idx="3978">
                  <c:v>1.17931428571428</c:v>
                </c:pt>
                <c:pt idx="3979">
                  <c:v>1.17961074481074</c:v>
                </c:pt>
                <c:pt idx="3980">
                  <c:v>1.1799072039072001</c:v>
                </c:pt>
                <c:pt idx="3981">
                  <c:v>1.1802036630036601</c:v>
                </c:pt>
                <c:pt idx="3982">
                  <c:v>1.1805001221001199</c:v>
                </c:pt>
                <c:pt idx="3983">
                  <c:v>1.1807965811965799</c:v>
                </c:pt>
                <c:pt idx="3984">
                  <c:v>1.18109304029304</c:v>
                </c:pt>
                <c:pt idx="3985">
                  <c:v>1.18138949938949</c:v>
                </c:pt>
                <c:pt idx="3986">
                  <c:v>1.18168595848595</c:v>
                </c:pt>
                <c:pt idx="3987">
                  <c:v>1.1819824175824101</c:v>
                </c:pt>
                <c:pt idx="3988">
                  <c:v>1.1822788766788701</c:v>
                </c:pt>
                <c:pt idx="3989">
                  <c:v>1.1825753357753299</c:v>
                </c:pt>
                <c:pt idx="3990">
                  <c:v>1.1828717948717899</c:v>
                </c:pt>
                <c:pt idx="3991">
                  <c:v>1.18316825396825</c:v>
                </c:pt>
                <c:pt idx="3992">
                  <c:v>1.18346471306471</c:v>
                </c:pt>
                <c:pt idx="3993">
                  <c:v>1.18376117216117</c:v>
                </c:pt>
                <c:pt idx="3994">
                  <c:v>1.1840576312576301</c:v>
                </c:pt>
                <c:pt idx="3995">
                  <c:v>1.1843540903540899</c:v>
                </c:pt>
                <c:pt idx="3996">
                  <c:v>1.1846505494505399</c:v>
                </c:pt>
                <c:pt idx="3997">
                  <c:v>1.184947008547</c:v>
                </c:pt>
                <c:pt idx="3998">
                  <c:v>1.18524346764346</c:v>
                </c:pt>
                <c:pt idx="3999">
                  <c:v>1.18553992673992</c:v>
                </c:pt>
                <c:pt idx="4000">
                  <c:v>1.1858363858363801</c:v>
                </c:pt>
                <c:pt idx="4001">
                  <c:v>1.1861328449328401</c:v>
                </c:pt>
                <c:pt idx="4002">
                  <c:v>1.1864293040292999</c:v>
                </c:pt>
                <c:pt idx="4003">
                  <c:v>1.1867257631257599</c:v>
                </c:pt>
                <c:pt idx="4004">
                  <c:v>1.18702222222222</c:v>
                </c:pt>
                <c:pt idx="4005">
                  <c:v>1.18731868131868</c:v>
                </c:pt>
                <c:pt idx="4006">
                  <c:v>1.18761514041514</c:v>
                </c:pt>
                <c:pt idx="4007">
                  <c:v>1.1879115995115901</c:v>
                </c:pt>
                <c:pt idx="4008">
                  <c:v>1.1882080586080499</c:v>
                </c:pt>
                <c:pt idx="4009">
                  <c:v>1.1885045177045099</c:v>
                </c:pt>
                <c:pt idx="4010">
                  <c:v>1.18880097680097</c:v>
                </c:pt>
                <c:pt idx="4011">
                  <c:v>1.18909743589743</c:v>
                </c:pt>
                <c:pt idx="4012">
                  <c:v>1.18939389499389</c:v>
                </c:pt>
                <c:pt idx="4013">
                  <c:v>1.1896903540903501</c:v>
                </c:pt>
                <c:pt idx="4014">
                  <c:v>1.1899868131868101</c:v>
                </c:pt>
                <c:pt idx="4015">
                  <c:v>1.1902832722832699</c:v>
                </c:pt>
                <c:pt idx="4016">
                  <c:v>1.1905797313797299</c:v>
                </c:pt>
                <c:pt idx="4017">
                  <c:v>1.19087619047619</c:v>
                </c:pt>
                <c:pt idx="4018">
                  <c:v>1.19117264957264</c:v>
                </c:pt>
                <c:pt idx="4019">
                  <c:v>1.1914691086691001</c:v>
                </c:pt>
                <c:pt idx="4020">
                  <c:v>1.1917655677655601</c:v>
                </c:pt>
                <c:pt idx="4021">
                  <c:v>1.1920620268620199</c:v>
                </c:pt>
                <c:pt idx="4022">
                  <c:v>1.1923584859584799</c:v>
                </c:pt>
                <c:pt idx="4023">
                  <c:v>1.19265494505494</c:v>
                </c:pt>
                <c:pt idx="4024">
                  <c:v>1.1929514041514</c:v>
                </c:pt>
                <c:pt idx="4025">
                  <c:v>1.19324786324786</c:v>
                </c:pt>
                <c:pt idx="4026">
                  <c:v>1.1935443223443201</c:v>
                </c:pt>
                <c:pt idx="4027">
                  <c:v>1.1938407814407801</c:v>
                </c:pt>
                <c:pt idx="4028">
                  <c:v>1.1941372405372399</c:v>
                </c:pt>
                <c:pt idx="4029">
                  <c:v>1.1944336996336899</c:v>
                </c:pt>
                <c:pt idx="4030">
                  <c:v>1.19473015873015</c:v>
                </c:pt>
                <c:pt idx="4031">
                  <c:v>1.19502661782661</c:v>
                </c:pt>
                <c:pt idx="4032">
                  <c:v>1.19532307692307</c:v>
                </c:pt>
                <c:pt idx="4033">
                  <c:v>1.1956195360195301</c:v>
                </c:pt>
                <c:pt idx="4034">
                  <c:v>1.1959159951159899</c:v>
                </c:pt>
                <c:pt idx="4035">
                  <c:v>1.1962124542124499</c:v>
                </c:pt>
                <c:pt idx="4036">
                  <c:v>1.19650891330891</c:v>
                </c:pt>
                <c:pt idx="4037">
                  <c:v>1.19680537240537</c:v>
                </c:pt>
                <c:pt idx="4038">
                  <c:v>1.19710183150183</c:v>
                </c:pt>
                <c:pt idx="4039">
                  <c:v>1.1973982905982901</c:v>
                </c:pt>
                <c:pt idx="4040">
                  <c:v>1.1976947496947401</c:v>
                </c:pt>
                <c:pt idx="4041">
                  <c:v>1.1979912087911999</c:v>
                </c:pt>
                <c:pt idx="4042">
                  <c:v>1.1982876678876599</c:v>
                </c:pt>
                <c:pt idx="4043">
                  <c:v>1.19858412698412</c:v>
                </c:pt>
                <c:pt idx="4044">
                  <c:v>1.19888058608058</c:v>
                </c:pt>
                <c:pt idx="4045">
                  <c:v>1.19917704517704</c:v>
                </c:pt>
                <c:pt idx="4046">
                  <c:v>1.1994735042735001</c:v>
                </c:pt>
                <c:pt idx="4047">
                  <c:v>1.1997699633699599</c:v>
                </c:pt>
                <c:pt idx="4048">
                  <c:v>1.2000664224664199</c:v>
                </c:pt>
                <c:pt idx="4049">
                  <c:v>1.20036288156288</c:v>
                </c:pt>
                <c:pt idx="4050">
                  <c:v>1.20065934065934</c:v>
                </c:pt>
                <c:pt idx="4051">
                  <c:v>1.20095579975579</c:v>
                </c:pt>
                <c:pt idx="4052">
                  <c:v>1.2012522588522501</c:v>
                </c:pt>
                <c:pt idx="4053">
                  <c:v>1.2015487179487101</c:v>
                </c:pt>
                <c:pt idx="4054">
                  <c:v>1.2018451770451699</c:v>
                </c:pt>
                <c:pt idx="4055">
                  <c:v>1.2021416361416299</c:v>
                </c:pt>
                <c:pt idx="4056">
                  <c:v>1.20243809523809</c:v>
                </c:pt>
                <c:pt idx="4057">
                  <c:v>1.20273455433455</c:v>
                </c:pt>
                <c:pt idx="4058">
                  <c:v>1.20303101343101</c:v>
                </c:pt>
                <c:pt idx="4059">
                  <c:v>1.2033274725274701</c:v>
                </c:pt>
                <c:pt idx="4060">
                  <c:v>1.2036239316239301</c:v>
                </c:pt>
                <c:pt idx="4061">
                  <c:v>1.2039203907203899</c:v>
                </c:pt>
                <c:pt idx="4062">
                  <c:v>1.20421684981684</c:v>
                </c:pt>
                <c:pt idx="4063">
                  <c:v>1.2045133089133</c:v>
                </c:pt>
                <c:pt idx="4064">
                  <c:v>1.20480976800976</c:v>
                </c:pt>
                <c:pt idx="4065">
                  <c:v>1.2051062271062201</c:v>
                </c:pt>
                <c:pt idx="4066">
                  <c:v>1.2054026862026801</c:v>
                </c:pt>
                <c:pt idx="4067">
                  <c:v>1.2056991452991399</c:v>
                </c:pt>
                <c:pt idx="4068">
                  <c:v>1.2059956043955999</c:v>
                </c:pt>
                <c:pt idx="4069">
                  <c:v>1.20629206349206</c:v>
                </c:pt>
                <c:pt idx="4070">
                  <c:v>1.20658852258852</c:v>
                </c:pt>
                <c:pt idx="4071">
                  <c:v>1.20688498168498</c:v>
                </c:pt>
                <c:pt idx="4072">
                  <c:v>1.2071814407814401</c:v>
                </c:pt>
                <c:pt idx="4073">
                  <c:v>1.2074778998778899</c:v>
                </c:pt>
                <c:pt idx="4074">
                  <c:v>1.2077743589743499</c:v>
                </c:pt>
                <c:pt idx="4075">
                  <c:v>1.20807081807081</c:v>
                </c:pt>
                <c:pt idx="4076">
                  <c:v>1.20836727716727</c:v>
                </c:pt>
                <c:pt idx="4077">
                  <c:v>1.20866373626373</c:v>
                </c:pt>
                <c:pt idx="4078">
                  <c:v>1.2089601953601901</c:v>
                </c:pt>
                <c:pt idx="4079">
                  <c:v>1.2092566544566501</c:v>
                </c:pt>
                <c:pt idx="4080">
                  <c:v>1.2095531135531099</c:v>
                </c:pt>
                <c:pt idx="4081">
                  <c:v>1.2098495726495699</c:v>
                </c:pt>
                <c:pt idx="4082">
                  <c:v>1.21014603174603</c:v>
                </c:pt>
                <c:pt idx="4083">
                  <c:v>1.21044249084249</c:v>
                </c:pt>
                <c:pt idx="4084">
                  <c:v>1.21073894993895</c:v>
                </c:pt>
                <c:pt idx="4085">
                  <c:v>1.2110354090354001</c:v>
                </c:pt>
                <c:pt idx="4086">
                  <c:v>1.2113318681318599</c:v>
                </c:pt>
                <c:pt idx="4087">
                  <c:v>1.2116283272283199</c:v>
                </c:pt>
                <c:pt idx="4088">
                  <c:v>1.21192478632478</c:v>
                </c:pt>
                <c:pt idx="4089">
                  <c:v>1.21222124542124</c:v>
                </c:pt>
                <c:pt idx="4090">
                  <c:v>1.2125177045177</c:v>
                </c:pt>
                <c:pt idx="4091">
                  <c:v>1.2128141636141601</c:v>
                </c:pt>
                <c:pt idx="4092">
                  <c:v>1.2131106227106201</c:v>
                </c:pt>
                <c:pt idx="4093">
                  <c:v>1.2134070818070799</c:v>
                </c:pt>
                <c:pt idx="4094">
                  <c:v>1.2137035409035399</c:v>
                </c:pt>
                <c:pt idx="4095">
                  <c:v>1.214</c:v>
                </c:pt>
              </c:numCache>
            </c:numRef>
          </c:xVal>
          <c:yVal>
            <c:numRef>
              <c:f>BIAS_CURRENT!$B$2:$B$4097</c:f>
              <c:numCache>
                <c:formatCode>0.00E+00</c:formatCode>
                <c:ptCount val="4096"/>
                <c:pt idx="0">
                  <c:v>2.1064129999999999E-7</c:v>
                </c:pt>
                <c:pt idx="1">
                  <c:v>2.1114830000000001E-7</c:v>
                </c:pt>
                <c:pt idx="2">
                  <c:v>2.503725E-7</c:v>
                </c:pt>
                <c:pt idx="3">
                  <c:v>2.896602E-7</c:v>
                </c:pt>
                <c:pt idx="4">
                  <c:v>2.8908520000000001E-7</c:v>
                </c:pt>
                <c:pt idx="5">
                  <c:v>3.282783E-7</c:v>
                </c:pt>
                <c:pt idx="6">
                  <c:v>3.6716309999999998E-7</c:v>
                </c:pt>
                <c:pt idx="7">
                  <c:v>3.6810550000000001E-7</c:v>
                </c:pt>
                <c:pt idx="8">
                  <c:v>4.0693270000000001E-7</c:v>
                </c:pt>
                <c:pt idx="9">
                  <c:v>4.4500700000000001E-7</c:v>
                </c:pt>
                <c:pt idx="10">
                  <c:v>4.4621129999999997E-7</c:v>
                </c:pt>
                <c:pt idx="11">
                  <c:v>4.8481720000000003E-7</c:v>
                </c:pt>
                <c:pt idx="12">
                  <c:v>5.2384870000000002E-7</c:v>
                </c:pt>
                <c:pt idx="13">
                  <c:v>5.2340479999999998E-7</c:v>
                </c:pt>
                <c:pt idx="14">
                  <c:v>5.6285149999999998E-7</c:v>
                </c:pt>
                <c:pt idx="15">
                  <c:v>6.0054589999999996E-7</c:v>
                </c:pt>
                <c:pt idx="16">
                  <c:v>6.0135849999999999E-7</c:v>
                </c:pt>
                <c:pt idx="17">
                  <c:v>6.399711E-7</c:v>
                </c:pt>
                <c:pt idx="18">
                  <c:v>6.7919680000000003E-7</c:v>
                </c:pt>
                <c:pt idx="19">
                  <c:v>6.7915229999999997E-7</c:v>
                </c:pt>
                <c:pt idx="20">
                  <c:v>7.1789220000000002E-7</c:v>
                </c:pt>
                <c:pt idx="21">
                  <c:v>7.5643219999999999E-7</c:v>
                </c:pt>
                <c:pt idx="22">
                  <c:v>7.5579010000000001E-7</c:v>
                </c:pt>
                <c:pt idx="23">
                  <c:v>7.9624040000000001E-7</c:v>
                </c:pt>
                <c:pt idx="24">
                  <c:v>8.3544660000000003E-7</c:v>
                </c:pt>
                <c:pt idx="25">
                  <c:v>8.3553349999999996E-7</c:v>
                </c:pt>
                <c:pt idx="26">
                  <c:v>8.7414849999999999E-7</c:v>
                </c:pt>
                <c:pt idx="27">
                  <c:v>9.1358850000000003E-7</c:v>
                </c:pt>
                <c:pt idx="28">
                  <c:v>9.1251900000000005E-7</c:v>
                </c:pt>
                <c:pt idx="29">
                  <c:v>9.5100640000000001E-7</c:v>
                </c:pt>
                <c:pt idx="30">
                  <c:v>9.9035410000000002E-7</c:v>
                </c:pt>
                <c:pt idx="31">
                  <c:v>9.9033460000000001E-7</c:v>
                </c:pt>
                <c:pt idx="32">
                  <c:v>1.0293189999999999E-6</c:v>
                </c:pt>
                <c:pt idx="33">
                  <c:v>1.068576E-6</c:v>
                </c:pt>
                <c:pt idx="34">
                  <c:v>1.069038E-6</c:v>
                </c:pt>
                <c:pt idx="35">
                  <c:v>1.1067999999999999E-6</c:v>
                </c:pt>
                <c:pt idx="36">
                  <c:v>1.145322E-6</c:v>
                </c:pt>
                <c:pt idx="37">
                  <c:v>1.145744E-6</c:v>
                </c:pt>
                <c:pt idx="38">
                  <c:v>1.1847339999999999E-6</c:v>
                </c:pt>
                <c:pt idx="39">
                  <c:v>1.2229219999999999E-6</c:v>
                </c:pt>
                <c:pt idx="40">
                  <c:v>1.22347E-6</c:v>
                </c:pt>
                <c:pt idx="41">
                  <c:v>1.261678E-6</c:v>
                </c:pt>
                <c:pt idx="42">
                  <c:v>1.300695E-6</c:v>
                </c:pt>
                <c:pt idx="43">
                  <c:v>1.3399019999999999E-6</c:v>
                </c:pt>
                <c:pt idx="44">
                  <c:v>1.340313E-6</c:v>
                </c:pt>
                <c:pt idx="45">
                  <c:v>1.378991E-6</c:v>
                </c:pt>
                <c:pt idx="46">
                  <c:v>1.41718E-6</c:v>
                </c:pt>
                <c:pt idx="47">
                  <c:v>1.416994E-6</c:v>
                </c:pt>
                <c:pt idx="48">
                  <c:v>1.4567439999999999E-6</c:v>
                </c:pt>
                <c:pt idx="49">
                  <c:v>1.4958810000000001E-6</c:v>
                </c:pt>
                <c:pt idx="50">
                  <c:v>1.4957140000000001E-6</c:v>
                </c:pt>
                <c:pt idx="51">
                  <c:v>1.5341230000000001E-6</c:v>
                </c:pt>
                <c:pt idx="52">
                  <c:v>1.5733499999999999E-6</c:v>
                </c:pt>
                <c:pt idx="53">
                  <c:v>1.5733790000000001E-6</c:v>
                </c:pt>
                <c:pt idx="54">
                  <c:v>1.6118529999999999E-6</c:v>
                </c:pt>
                <c:pt idx="55">
                  <c:v>1.6500300000000001E-6</c:v>
                </c:pt>
                <c:pt idx="56">
                  <c:v>1.6509839999999999E-6</c:v>
                </c:pt>
                <c:pt idx="57">
                  <c:v>1.6904960000000001E-6</c:v>
                </c:pt>
                <c:pt idx="58">
                  <c:v>1.728007E-6</c:v>
                </c:pt>
                <c:pt idx="59">
                  <c:v>1.728474E-6</c:v>
                </c:pt>
                <c:pt idx="60">
                  <c:v>1.7669200000000001E-6</c:v>
                </c:pt>
                <c:pt idx="61">
                  <c:v>1.8054060000000001E-6</c:v>
                </c:pt>
                <c:pt idx="62">
                  <c:v>1.8063589999999999E-6</c:v>
                </c:pt>
                <c:pt idx="63">
                  <c:v>1.8447990000000001E-6</c:v>
                </c:pt>
                <c:pt idx="64">
                  <c:v>1.8851200000000001E-6</c:v>
                </c:pt>
                <c:pt idx="65">
                  <c:v>1.8841549999999999E-6</c:v>
                </c:pt>
                <c:pt idx="66">
                  <c:v>1.9236620000000001E-6</c:v>
                </c:pt>
                <c:pt idx="67">
                  <c:v>1.9628629999999999E-6</c:v>
                </c:pt>
                <c:pt idx="68">
                  <c:v>1.962361E-6</c:v>
                </c:pt>
                <c:pt idx="69">
                  <c:v>2.0018180000000001E-6</c:v>
                </c:pt>
                <c:pt idx="70">
                  <c:v>2.0403519999999999E-6</c:v>
                </c:pt>
                <c:pt idx="71">
                  <c:v>2.0401709999999998E-6</c:v>
                </c:pt>
                <c:pt idx="72">
                  <c:v>2.0794730000000001E-6</c:v>
                </c:pt>
                <c:pt idx="73">
                  <c:v>2.1185129999999999E-6</c:v>
                </c:pt>
                <c:pt idx="74">
                  <c:v>2.117942E-6</c:v>
                </c:pt>
                <c:pt idx="75">
                  <c:v>2.1573410000000002E-6</c:v>
                </c:pt>
                <c:pt idx="76">
                  <c:v>2.196484E-6</c:v>
                </c:pt>
                <c:pt idx="77">
                  <c:v>2.1957060000000002E-6</c:v>
                </c:pt>
                <c:pt idx="78">
                  <c:v>2.2347960000000001E-6</c:v>
                </c:pt>
                <c:pt idx="79">
                  <c:v>2.2735240000000002E-6</c:v>
                </c:pt>
                <c:pt idx="80">
                  <c:v>2.2730239999999999E-6</c:v>
                </c:pt>
                <c:pt idx="81">
                  <c:v>2.3121580000000002E-6</c:v>
                </c:pt>
                <c:pt idx="82">
                  <c:v>2.3508899999999999E-6</c:v>
                </c:pt>
                <c:pt idx="83">
                  <c:v>2.3503850000000002E-6</c:v>
                </c:pt>
                <c:pt idx="84">
                  <c:v>2.390055E-6</c:v>
                </c:pt>
                <c:pt idx="85">
                  <c:v>2.4292200000000001E-6</c:v>
                </c:pt>
                <c:pt idx="86">
                  <c:v>2.4676829999999998E-6</c:v>
                </c:pt>
                <c:pt idx="87">
                  <c:v>2.467022E-6</c:v>
                </c:pt>
                <c:pt idx="88">
                  <c:v>2.5061879999999999E-6</c:v>
                </c:pt>
                <c:pt idx="89">
                  <c:v>2.5452300000000002E-6</c:v>
                </c:pt>
                <c:pt idx="90">
                  <c:v>2.5454300000000002E-6</c:v>
                </c:pt>
                <c:pt idx="91">
                  <c:v>2.585013E-6</c:v>
                </c:pt>
                <c:pt idx="92">
                  <c:v>2.6233439999999999E-6</c:v>
                </c:pt>
                <c:pt idx="93">
                  <c:v>2.6235840000000002E-6</c:v>
                </c:pt>
                <c:pt idx="94">
                  <c:v>2.6631259999999998E-6</c:v>
                </c:pt>
                <c:pt idx="95">
                  <c:v>2.7094240000000001E-6</c:v>
                </c:pt>
                <c:pt idx="96">
                  <c:v>2.7087419999999999E-6</c:v>
                </c:pt>
                <c:pt idx="97">
                  <c:v>2.7477290000000001E-6</c:v>
                </c:pt>
                <c:pt idx="98">
                  <c:v>2.7868250000000002E-6</c:v>
                </c:pt>
                <c:pt idx="99">
                  <c:v>2.7867930000000002E-6</c:v>
                </c:pt>
                <c:pt idx="100">
                  <c:v>2.8251599999999998E-6</c:v>
                </c:pt>
                <c:pt idx="101">
                  <c:v>2.8638E-6</c:v>
                </c:pt>
                <c:pt idx="102">
                  <c:v>2.8636870000000001E-6</c:v>
                </c:pt>
                <c:pt idx="103">
                  <c:v>2.9030680000000002E-6</c:v>
                </c:pt>
                <c:pt idx="104">
                  <c:v>2.942202E-6</c:v>
                </c:pt>
                <c:pt idx="105">
                  <c:v>2.9421280000000001E-6</c:v>
                </c:pt>
                <c:pt idx="106">
                  <c:v>2.9809640000000002E-6</c:v>
                </c:pt>
                <c:pt idx="107">
                  <c:v>3.019949E-6</c:v>
                </c:pt>
                <c:pt idx="108">
                  <c:v>3.020257E-6</c:v>
                </c:pt>
                <c:pt idx="109">
                  <c:v>3.058822E-6</c:v>
                </c:pt>
                <c:pt idx="110">
                  <c:v>3.097691E-6</c:v>
                </c:pt>
                <c:pt idx="111">
                  <c:v>3.0978170000000001E-6</c:v>
                </c:pt>
                <c:pt idx="112">
                  <c:v>3.136601E-6</c:v>
                </c:pt>
                <c:pt idx="113">
                  <c:v>3.1749549999999999E-6</c:v>
                </c:pt>
                <c:pt idx="114">
                  <c:v>3.1745330000000001E-6</c:v>
                </c:pt>
                <c:pt idx="115">
                  <c:v>3.2124360000000001E-6</c:v>
                </c:pt>
                <c:pt idx="116">
                  <c:v>3.2524419999999999E-6</c:v>
                </c:pt>
                <c:pt idx="117">
                  <c:v>3.2523990000000002E-6</c:v>
                </c:pt>
                <c:pt idx="118">
                  <c:v>3.2913280000000001E-6</c:v>
                </c:pt>
                <c:pt idx="119">
                  <c:v>3.3299819999999998E-6</c:v>
                </c:pt>
                <c:pt idx="120">
                  <c:v>3.3298549999999999E-6</c:v>
                </c:pt>
                <c:pt idx="121">
                  <c:v>3.367916E-6</c:v>
                </c:pt>
                <c:pt idx="122">
                  <c:v>3.4073220000000002E-6</c:v>
                </c:pt>
                <c:pt idx="123">
                  <c:v>3.4067279999999999E-6</c:v>
                </c:pt>
                <c:pt idx="124">
                  <c:v>3.4450020000000001E-6</c:v>
                </c:pt>
                <c:pt idx="125">
                  <c:v>3.4845080000000001E-6</c:v>
                </c:pt>
                <c:pt idx="126">
                  <c:v>3.5234539999999998E-6</c:v>
                </c:pt>
                <c:pt idx="127">
                  <c:v>3.5233889999999999E-6</c:v>
                </c:pt>
                <c:pt idx="128">
                  <c:v>3.561742E-6</c:v>
                </c:pt>
                <c:pt idx="129">
                  <c:v>3.6004459999999999E-6</c:v>
                </c:pt>
                <c:pt idx="130">
                  <c:v>3.6012459999999999E-6</c:v>
                </c:pt>
                <c:pt idx="131">
                  <c:v>3.6397430000000002E-6</c:v>
                </c:pt>
                <c:pt idx="132">
                  <c:v>3.678346E-6</c:v>
                </c:pt>
                <c:pt idx="133">
                  <c:v>3.6778039999999999E-6</c:v>
                </c:pt>
                <c:pt idx="134">
                  <c:v>3.7168480000000002E-6</c:v>
                </c:pt>
                <c:pt idx="135">
                  <c:v>3.7563700000000002E-6</c:v>
                </c:pt>
                <c:pt idx="136">
                  <c:v>3.7566090000000002E-6</c:v>
                </c:pt>
                <c:pt idx="137">
                  <c:v>3.7953380000000001E-6</c:v>
                </c:pt>
                <c:pt idx="138">
                  <c:v>3.833692E-6</c:v>
                </c:pt>
                <c:pt idx="139">
                  <c:v>3.8332120000000003E-6</c:v>
                </c:pt>
                <c:pt idx="140">
                  <c:v>3.8725139999999997E-6</c:v>
                </c:pt>
                <c:pt idx="141">
                  <c:v>3.9123349999999997E-6</c:v>
                </c:pt>
                <c:pt idx="142">
                  <c:v>3.91125E-6</c:v>
                </c:pt>
                <c:pt idx="143">
                  <c:v>3.9505139999999997E-6</c:v>
                </c:pt>
                <c:pt idx="144">
                  <c:v>3.988217E-6</c:v>
                </c:pt>
                <c:pt idx="145">
                  <c:v>3.9884499999999999E-6</c:v>
                </c:pt>
                <c:pt idx="146">
                  <c:v>4.0277100000000003E-6</c:v>
                </c:pt>
                <c:pt idx="147">
                  <c:v>4.065902E-6</c:v>
                </c:pt>
                <c:pt idx="148">
                  <c:v>4.0658500000000002E-6</c:v>
                </c:pt>
                <c:pt idx="149">
                  <c:v>4.104644E-6</c:v>
                </c:pt>
                <c:pt idx="150">
                  <c:v>4.143715E-6</c:v>
                </c:pt>
                <c:pt idx="151">
                  <c:v>4.1433989999999998E-6</c:v>
                </c:pt>
                <c:pt idx="152">
                  <c:v>4.181855E-6</c:v>
                </c:pt>
                <c:pt idx="153">
                  <c:v>4.221195E-6</c:v>
                </c:pt>
                <c:pt idx="154">
                  <c:v>4.2213389999999997E-6</c:v>
                </c:pt>
                <c:pt idx="155">
                  <c:v>4.2602829999999998E-6</c:v>
                </c:pt>
                <c:pt idx="156">
                  <c:v>4.2981350000000003E-6</c:v>
                </c:pt>
                <c:pt idx="157">
                  <c:v>4.2981609999999998E-6</c:v>
                </c:pt>
                <c:pt idx="158">
                  <c:v>4.3381879999999999E-6</c:v>
                </c:pt>
                <c:pt idx="159">
                  <c:v>4.3772150000000004E-6</c:v>
                </c:pt>
                <c:pt idx="160">
                  <c:v>4.3767239999999998E-6</c:v>
                </c:pt>
                <c:pt idx="161">
                  <c:v>4.4158280000000001E-6</c:v>
                </c:pt>
                <c:pt idx="162">
                  <c:v>4.4542989999999996E-6</c:v>
                </c:pt>
                <c:pt idx="163">
                  <c:v>4.4549539999999997E-6</c:v>
                </c:pt>
                <c:pt idx="164">
                  <c:v>4.4933169999999997E-6</c:v>
                </c:pt>
                <c:pt idx="165">
                  <c:v>4.532216E-6</c:v>
                </c:pt>
                <c:pt idx="166">
                  <c:v>4.5320570000000001E-6</c:v>
                </c:pt>
                <c:pt idx="167">
                  <c:v>4.5717790000000001E-6</c:v>
                </c:pt>
                <c:pt idx="168">
                  <c:v>4.6100050000000003E-6</c:v>
                </c:pt>
                <c:pt idx="169">
                  <c:v>4.6484350000000002E-6</c:v>
                </c:pt>
                <c:pt idx="170">
                  <c:v>4.6479129999999997E-6</c:v>
                </c:pt>
                <c:pt idx="171">
                  <c:v>4.6878460000000002E-6</c:v>
                </c:pt>
                <c:pt idx="172">
                  <c:v>4.7254989999999997E-6</c:v>
                </c:pt>
                <c:pt idx="173">
                  <c:v>4.726576E-6</c:v>
                </c:pt>
                <c:pt idx="174">
                  <c:v>4.7648959999999998E-6</c:v>
                </c:pt>
                <c:pt idx="175">
                  <c:v>4.8032659999999997E-6</c:v>
                </c:pt>
                <c:pt idx="176">
                  <c:v>4.8044579999999996E-6</c:v>
                </c:pt>
                <c:pt idx="177">
                  <c:v>4.842214E-6</c:v>
                </c:pt>
                <c:pt idx="178">
                  <c:v>4.8816720000000003E-6</c:v>
                </c:pt>
                <c:pt idx="179">
                  <c:v>4.8804290000000001E-6</c:v>
                </c:pt>
                <c:pt idx="180">
                  <c:v>4.9192229999999998E-6</c:v>
                </c:pt>
                <c:pt idx="181">
                  <c:v>4.9582269999999999E-6</c:v>
                </c:pt>
                <c:pt idx="182">
                  <c:v>4.9578979999999999E-6</c:v>
                </c:pt>
                <c:pt idx="183">
                  <c:v>4.9968820000000003E-6</c:v>
                </c:pt>
                <c:pt idx="184">
                  <c:v>5.0348170000000003E-6</c:v>
                </c:pt>
                <c:pt idx="185">
                  <c:v>5.0364109999999998E-6</c:v>
                </c:pt>
                <c:pt idx="186">
                  <c:v>5.0747449999999996E-6</c:v>
                </c:pt>
                <c:pt idx="187">
                  <c:v>5.1136090000000001E-6</c:v>
                </c:pt>
                <c:pt idx="188">
                  <c:v>5.1131950000000001E-6</c:v>
                </c:pt>
                <c:pt idx="189">
                  <c:v>5.1535739999999998E-6</c:v>
                </c:pt>
                <c:pt idx="190">
                  <c:v>5.1982350000000004E-6</c:v>
                </c:pt>
                <c:pt idx="191">
                  <c:v>5.1985810000000002E-6</c:v>
                </c:pt>
                <c:pt idx="192">
                  <c:v>5.2382680000000003E-6</c:v>
                </c:pt>
                <c:pt idx="193">
                  <c:v>5.2775690000000003E-6</c:v>
                </c:pt>
                <c:pt idx="194">
                  <c:v>5.2774870000000001E-6</c:v>
                </c:pt>
                <c:pt idx="195">
                  <c:v>5.3162229999999996E-6</c:v>
                </c:pt>
                <c:pt idx="196">
                  <c:v>5.3540529999999999E-6</c:v>
                </c:pt>
                <c:pt idx="197">
                  <c:v>5.3542770000000001E-6</c:v>
                </c:pt>
                <c:pt idx="198">
                  <c:v>5.3934690000000003E-6</c:v>
                </c:pt>
                <c:pt idx="199">
                  <c:v>5.4326869999999999E-6</c:v>
                </c:pt>
                <c:pt idx="200">
                  <c:v>5.4315810000000003E-6</c:v>
                </c:pt>
                <c:pt idx="201">
                  <c:v>5.4700729999999998E-6</c:v>
                </c:pt>
                <c:pt idx="202">
                  <c:v>5.5092310000000003E-6</c:v>
                </c:pt>
                <c:pt idx="203">
                  <c:v>5.5094719999999996E-6</c:v>
                </c:pt>
                <c:pt idx="204">
                  <c:v>5.5473369999999998E-6</c:v>
                </c:pt>
                <c:pt idx="205">
                  <c:v>5.5859509999999997E-6</c:v>
                </c:pt>
                <c:pt idx="206">
                  <c:v>5.5852549999999999E-6</c:v>
                </c:pt>
                <c:pt idx="207">
                  <c:v>5.6245089999999997E-6</c:v>
                </c:pt>
                <c:pt idx="208">
                  <c:v>5.6634340000000004E-6</c:v>
                </c:pt>
                <c:pt idx="209">
                  <c:v>5.6630499999999999E-6</c:v>
                </c:pt>
                <c:pt idx="210">
                  <c:v>5.701753E-6</c:v>
                </c:pt>
                <c:pt idx="211">
                  <c:v>5.7406090000000002E-6</c:v>
                </c:pt>
                <c:pt idx="212">
                  <c:v>5.7797129999999996E-6</c:v>
                </c:pt>
                <c:pt idx="213">
                  <c:v>5.7793209999999998E-6</c:v>
                </c:pt>
                <c:pt idx="214">
                  <c:v>5.8196570000000002E-6</c:v>
                </c:pt>
                <c:pt idx="215">
                  <c:v>5.8574190000000003E-6</c:v>
                </c:pt>
                <c:pt idx="216">
                  <c:v>5.8581349999999998E-6</c:v>
                </c:pt>
                <c:pt idx="217">
                  <c:v>5.8966179999999997E-6</c:v>
                </c:pt>
                <c:pt idx="218">
                  <c:v>5.9346010000000001E-6</c:v>
                </c:pt>
                <c:pt idx="219">
                  <c:v>5.9349429999999998E-6</c:v>
                </c:pt>
                <c:pt idx="220">
                  <c:v>5.9737360000000002E-6</c:v>
                </c:pt>
                <c:pt idx="221">
                  <c:v>6.0127080000000003E-6</c:v>
                </c:pt>
                <c:pt idx="222">
                  <c:v>6.0126330000000001E-6</c:v>
                </c:pt>
                <c:pt idx="223">
                  <c:v>6.0517839999999998E-6</c:v>
                </c:pt>
                <c:pt idx="224">
                  <c:v>6.0902240000000004E-6</c:v>
                </c:pt>
                <c:pt idx="225">
                  <c:v>6.0902709999999998E-6</c:v>
                </c:pt>
                <c:pt idx="226">
                  <c:v>6.1277769999999996E-6</c:v>
                </c:pt>
                <c:pt idx="227">
                  <c:v>6.1671590000000004E-6</c:v>
                </c:pt>
                <c:pt idx="228">
                  <c:v>6.1668510000000003E-6</c:v>
                </c:pt>
                <c:pt idx="229">
                  <c:v>6.2065099999999996E-6</c:v>
                </c:pt>
                <c:pt idx="230">
                  <c:v>6.2453390000000002E-6</c:v>
                </c:pt>
                <c:pt idx="231">
                  <c:v>6.2456290000000001E-6</c:v>
                </c:pt>
                <c:pt idx="232">
                  <c:v>6.2838230000000003E-6</c:v>
                </c:pt>
                <c:pt idx="233">
                  <c:v>6.3230490000000001E-6</c:v>
                </c:pt>
                <c:pt idx="234">
                  <c:v>6.3235889999999998E-6</c:v>
                </c:pt>
                <c:pt idx="235">
                  <c:v>6.3615879999999999E-6</c:v>
                </c:pt>
                <c:pt idx="236">
                  <c:v>6.3998019999999998E-6</c:v>
                </c:pt>
                <c:pt idx="237">
                  <c:v>6.3995850000000003E-6</c:v>
                </c:pt>
                <c:pt idx="238">
                  <c:v>6.4385110000000004E-6</c:v>
                </c:pt>
                <c:pt idx="239">
                  <c:v>6.4779320000000003E-6</c:v>
                </c:pt>
                <c:pt idx="240">
                  <c:v>6.4776030000000003E-6</c:v>
                </c:pt>
                <c:pt idx="241">
                  <c:v>6.5158899999999999E-6</c:v>
                </c:pt>
                <c:pt idx="242">
                  <c:v>6.5553739999999997E-6</c:v>
                </c:pt>
                <c:pt idx="243">
                  <c:v>6.5557130000000003E-6</c:v>
                </c:pt>
                <c:pt idx="244">
                  <c:v>6.5948129999999997E-6</c:v>
                </c:pt>
                <c:pt idx="245">
                  <c:v>6.6334410000000004E-6</c:v>
                </c:pt>
                <c:pt idx="246">
                  <c:v>6.6334440000000002E-6</c:v>
                </c:pt>
                <c:pt idx="247">
                  <c:v>6.6718079999999996E-6</c:v>
                </c:pt>
                <c:pt idx="248">
                  <c:v>6.7104820000000003E-6</c:v>
                </c:pt>
                <c:pt idx="249">
                  <c:v>6.7115589999999998E-6</c:v>
                </c:pt>
                <c:pt idx="250">
                  <c:v>6.7498899999999997E-6</c:v>
                </c:pt>
                <c:pt idx="251">
                  <c:v>6.7888040000000002E-6</c:v>
                </c:pt>
                <c:pt idx="252">
                  <c:v>6.8264070000000004E-6</c:v>
                </c:pt>
                <c:pt idx="253">
                  <c:v>6.8269050000000002E-6</c:v>
                </c:pt>
                <c:pt idx="254">
                  <c:v>6.8651310000000004E-6</c:v>
                </c:pt>
                <c:pt idx="255">
                  <c:v>6.9047019999999998E-6</c:v>
                </c:pt>
                <c:pt idx="256">
                  <c:v>6.9044100000000002E-6</c:v>
                </c:pt>
                <c:pt idx="257">
                  <c:v>6.9430619999999999E-6</c:v>
                </c:pt>
                <c:pt idx="258">
                  <c:v>6.9809109999999996E-6</c:v>
                </c:pt>
                <c:pt idx="259">
                  <c:v>6.9812969999999997E-6</c:v>
                </c:pt>
                <c:pt idx="260">
                  <c:v>7.0210880000000001E-6</c:v>
                </c:pt>
                <c:pt idx="261">
                  <c:v>7.059642E-6</c:v>
                </c:pt>
                <c:pt idx="262">
                  <c:v>7.0594539999999999E-6</c:v>
                </c:pt>
                <c:pt idx="263">
                  <c:v>7.0982790000000003E-6</c:v>
                </c:pt>
                <c:pt idx="264">
                  <c:v>7.1373700000000001E-6</c:v>
                </c:pt>
                <c:pt idx="265">
                  <c:v>7.1367959999999999E-6</c:v>
                </c:pt>
                <c:pt idx="266">
                  <c:v>7.1761959999999999E-6</c:v>
                </c:pt>
                <c:pt idx="267">
                  <c:v>7.2145649999999996E-6</c:v>
                </c:pt>
                <c:pt idx="268">
                  <c:v>7.2154240000000002E-6</c:v>
                </c:pt>
                <c:pt idx="269">
                  <c:v>7.2548170000000002E-6</c:v>
                </c:pt>
                <c:pt idx="270">
                  <c:v>7.292351E-6</c:v>
                </c:pt>
                <c:pt idx="271">
                  <c:v>7.2924940000000003E-6</c:v>
                </c:pt>
                <c:pt idx="272">
                  <c:v>7.3311900000000004E-6</c:v>
                </c:pt>
                <c:pt idx="273">
                  <c:v>7.3695560000000002E-6</c:v>
                </c:pt>
                <c:pt idx="274">
                  <c:v>7.3701300000000004E-6</c:v>
                </c:pt>
                <c:pt idx="275">
                  <c:v>7.408633E-6</c:v>
                </c:pt>
                <c:pt idx="276">
                  <c:v>7.4465270000000003E-6</c:v>
                </c:pt>
                <c:pt idx="277">
                  <c:v>7.4473900000000002E-6</c:v>
                </c:pt>
                <c:pt idx="278">
                  <c:v>7.485816E-6</c:v>
                </c:pt>
                <c:pt idx="279">
                  <c:v>7.524328E-6</c:v>
                </c:pt>
                <c:pt idx="280">
                  <c:v>7.5252709999999996E-6</c:v>
                </c:pt>
                <c:pt idx="281">
                  <c:v>7.5636690000000003E-6</c:v>
                </c:pt>
                <c:pt idx="282">
                  <c:v>7.6021009999999998E-6</c:v>
                </c:pt>
                <c:pt idx="283">
                  <c:v>7.6031309999999999E-6</c:v>
                </c:pt>
                <c:pt idx="284">
                  <c:v>7.6415570000000005E-6</c:v>
                </c:pt>
                <c:pt idx="285">
                  <c:v>7.6875299999999992E-6</c:v>
                </c:pt>
                <c:pt idx="286">
                  <c:v>7.6877659999999998E-6</c:v>
                </c:pt>
                <c:pt idx="287">
                  <c:v>7.7268810000000002E-6</c:v>
                </c:pt>
                <c:pt idx="288">
                  <c:v>7.7655060000000002E-6</c:v>
                </c:pt>
                <c:pt idx="289">
                  <c:v>7.7654769999999992E-6</c:v>
                </c:pt>
                <c:pt idx="290">
                  <c:v>7.8044260000000005E-6</c:v>
                </c:pt>
                <c:pt idx="291">
                  <c:v>7.8436840000000004E-6</c:v>
                </c:pt>
                <c:pt idx="292">
                  <c:v>7.8428080000000008E-6</c:v>
                </c:pt>
                <c:pt idx="293">
                  <c:v>7.882619E-6</c:v>
                </c:pt>
                <c:pt idx="294">
                  <c:v>7.9213679999999992E-6</c:v>
                </c:pt>
                <c:pt idx="295">
                  <c:v>7.9601000000000002E-6</c:v>
                </c:pt>
                <c:pt idx="296">
                  <c:v>7.9592190000000003E-6</c:v>
                </c:pt>
                <c:pt idx="297">
                  <c:v>7.9980830000000007E-6</c:v>
                </c:pt>
                <c:pt idx="298">
                  <c:v>8.0371249999999997E-6</c:v>
                </c:pt>
                <c:pt idx="299">
                  <c:v>8.0368150000000001E-6</c:v>
                </c:pt>
                <c:pt idx="300">
                  <c:v>8.0761840000000003E-6</c:v>
                </c:pt>
                <c:pt idx="301">
                  <c:v>8.1150719999999997E-6</c:v>
                </c:pt>
                <c:pt idx="302">
                  <c:v>8.1153160000000005E-6</c:v>
                </c:pt>
                <c:pt idx="303">
                  <c:v>8.1530639999999998E-6</c:v>
                </c:pt>
                <c:pt idx="304">
                  <c:v>8.1918220000000003E-6</c:v>
                </c:pt>
                <c:pt idx="305">
                  <c:v>8.1922799999999998E-6</c:v>
                </c:pt>
                <c:pt idx="306">
                  <c:v>8.2312339999999997E-6</c:v>
                </c:pt>
                <c:pt idx="307">
                  <c:v>8.2694639999999992E-6</c:v>
                </c:pt>
                <c:pt idx="308">
                  <c:v>8.2684810000000002E-6</c:v>
                </c:pt>
                <c:pt idx="309">
                  <c:v>8.3084240000000006E-6</c:v>
                </c:pt>
                <c:pt idx="310">
                  <c:v>8.3473780000000006E-6</c:v>
                </c:pt>
                <c:pt idx="311">
                  <c:v>8.3470289999999992E-6</c:v>
                </c:pt>
                <c:pt idx="312">
                  <c:v>8.3862159999999999E-6</c:v>
                </c:pt>
                <c:pt idx="313">
                  <c:v>8.4246780000000007E-6</c:v>
                </c:pt>
                <c:pt idx="314">
                  <c:v>8.4250259999999993E-6</c:v>
                </c:pt>
                <c:pt idx="315">
                  <c:v>8.4642230000000006E-6</c:v>
                </c:pt>
                <c:pt idx="316">
                  <c:v>8.5022839999999995E-6</c:v>
                </c:pt>
                <c:pt idx="317">
                  <c:v>8.5019179999999999E-6</c:v>
                </c:pt>
                <c:pt idx="318">
                  <c:v>8.5412840000000003E-6</c:v>
                </c:pt>
                <c:pt idx="319">
                  <c:v>8.5801740000000002E-6</c:v>
                </c:pt>
                <c:pt idx="320">
                  <c:v>8.5805390000000003E-6</c:v>
                </c:pt>
                <c:pt idx="321">
                  <c:v>8.6190970000000003E-6</c:v>
                </c:pt>
                <c:pt idx="322">
                  <c:v>8.6575219999999999E-6</c:v>
                </c:pt>
                <c:pt idx="323">
                  <c:v>8.6578659999999992E-6</c:v>
                </c:pt>
                <c:pt idx="324">
                  <c:v>8.6969460000000005E-6</c:v>
                </c:pt>
                <c:pt idx="325">
                  <c:v>8.735714E-6</c:v>
                </c:pt>
                <c:pt idx="326">
                  <c:v>8.7353140000000008E-6</c:v>
                </c:pt>
                <c:pt idx="327">
                  <c:v>8.7736209999999993E-6</c:v>
                </c:pt>
                <c:pt idx="328">
                  <c:v>8.8122589999999998E-6</c:v>
                </c:pt>
                <c:pt idx="329">
                  <c:v>8.8127120000000007E-6</c:v>
                </c:pt>
                <c:pt idx="330">
                  <c:v>8.8511900000000002E-6</c:v>
                </c:pt>
                <c:pt idx="331">
                  <c:v>8.8910149999999994E-6</c:v>
                </c:pt>
                <c:pt idx="332">
                  <c:v>8.8913260000000002E-6</c:v>
                </c:pt>
                <c:pt idx="333">
                  <c:v>8.9290569999999996E-6</c:v>
                </c:pt>
                <c:pt idx="334">
                  <c:v>8.9683959999999994E-6</c:v>
                </c:pt>
                <c:pt idx="335">
                  <c:v>8.9684129999999993E-6</c:v>
                </c:pt>
                <c:pt idx="336">
                  <c:v>9.0073889999999994E-6</c:v>
                </c:pt>
                <c:pt idx="337">
                  <c:v>9.0462869999999995E-6</c:v>
                </c:pt>
                <c:pt idx="338">
                  <c:v>9.0849319999999992E-6</c:v>
                </c:pt>
                <c:pt idx="339">
                  <c:v>9.0845420000000007E-6</c:v>
                </c:pt>
                <c:pt idx="340">
                  <c:v>9.1239570000000001E-6</c:v>
                </c:pt>
                <c:pt idx="341">
                  <c:v>9.1623039999999996E-6</c:v>
                </c:pt>
                <c:pt idx="342">
                  <c:v>9.1630810000000001E-6</c:v>
                </c:pt>
                <c:pt idx="343">
                  <c:v>9.2006499999999997E-6</c:v>
                </c:pt>
                <c:pt idx="344">
                  <c:v>9.2393749999999999E-6</c:v>
                </c:pt>
                <c:pt idx="345">
                  <c:v>9.2388789999999998E-6</c:v>
                </c:pt>
                <c:pt idx="346">
                  <c:v>9.2771109999999998E-6</c:v>
                </c:pt>
                <c:pt idx="347">
                  <c:v>9.3166509999999994E-6</c:v>
                </c:pt>
                <c:pt idx="348">
                  <c:v>9.3167220000000003E-6</c:v>
                </c:pt>
                <c:pt idx="349">
                  <c:v>9.3554429999999995E-6</c:v>
                </c:pt>
                <c:pt idx="350">
                  <c:v>9.3940059999999999E-6</c:v>
                </c:pt>
                <c:pt idx="351">
                  <c:v>9.3941939999999992E-6</c:v>
                </c:pt>
                <c:pt idx="352">
                  <c:v>9.4330990000000001E-6</c:v>
                </c:pt>
                <c:pt idx="353">
                  <c:v>9.4715390000000007E-6</c:v>
                </c:pt>
                <c:pt idx="354">
                  <c:v>9.4726960000000007E-6</c:v>
                </c:pt>
                <c:pt idx="355">
                  <c:v>9.5106449999999998E-6</c:v>
                </c:pt>
                <c:pt idx="356">
                  <c:v>9.5498210000000004E-6</c:v>
                </c:pt>
                <c:pt idx="357">
                  <c:v>9.5496670000000008E-6</c:v>
                </c:pt>
                <c:pt idx="358">
                  <c:v>9.5881950000000004E-6</c:v>
                </c:pt>
                <c:pt idx="359">
                  <c:v>9.6276439999999995E-6</c:v>
                </c:pt>
                <c:pt idx="360">
                  <c:v>9.6271260000000008E-6</c:v>
                </c:pt>
                <c:pt idx="361">
                  <c:v>9.6663120000000004E-6</c:v>
                </c:pt>
                <c:pt idx="362">
                  <c:v>9.7056030000000006E-6</c:v>
                </c:pt>
                <c:pt idx="363">
                  <c:v>9.7047810000000004E-6</c:v>
                </c:pt>
                <c:pt idx="364">
                  <c:v>9.7430499999999998E-6</c:v>
                </c:pt>
                <c:pt idx="365">
                  <c:v>9.7817690000000003E-6</c:v>
                </c:pt>
                <c:pt idx="366">
                  <c:v>9.7824369999999993E-6</c:v>
                </c:pt>
                <c:pt idx="367">
                  <c:v>9.8210800000000002E-6</c:v>
                </c:pt>
                <c:pt idx="368">
                  <c:v>9.8599399999999997E-6</c:v>
                </c:pt>
                <c:pt idx="369">
                  <c:v>9.8599890000000004E-6</c:v>
                </c:pt>
                <c:pt idx="370">
                  <c:v>9.8993390000000003E-6</c:v>
                </c:pt>
                <c:pt idx="371">
                  <c:v>9.9379119999999997E-6</c:v>
                </c:pt>
                <c:pt idx="372">
                  <c:v>9.9387860000000005E-6</c:v>
                </c:pt>
                <c:pt idx="373">
                  <c:v>9.976712E-6</c:v>
                </c:pt>
                <c:pt idx="374">
                  <c:v>1.001469E-5</c:v>
                </c:pt>
                <c:pt idx="375">
                  <c:v>1.001449E-5</c:v>
                </c:pt>
                <c:pt idx="376">
                  <c:v>1.0053830000000001E-5</c:v>
                </c:pt>
                <c:pt idx="377">
                  <c:v>1.0092890000000001E-5</c:v>
                </c:pt>
                <c:pt idx="378">
                  <c:v>1.0132000000000001E-5</c:v>
                </c:pt>
                <c:pt idx="379">
                  <c:v>1.0131739999999999E-5</c:v>
                </c:pt>
                <c:pt idx="380">
                  <c:v>1.0176879999999999E-5</c:v>
                </c:pt>
                <c:pt idx="381">
                  <c:v>1.021641E-5</c:v>
                </c:pt>
                <c:pt idx="382">
                  <c:v>1.0216590000000001E-5</c:v>
                </c:pt>
                <c:pt idx="383">
                  <c:v>1.0255120000000001E-5</c:v>
                </c:pt>
                <c:pt idx="384">
                  <c:v>1.029405E-5</c:v>
                </c:pt>
                <c:pt idx="385">
                  <c:v>1.0294039999999999E-5</c:v>
                </c:pt>
                <c:pt idx="386">
                  <c:v>1.0333149999999999E-5</c:v>
                </c:pt>
                <c:pt idx="387">
                  <c:v>1.0371430000000001E-5</c:v>
                </c:pt>
                <c:pt idx="388">
                  <c:v>1.0371890000000001E-5</c:v>
                </c:pt>
                <c:pt idx="389">
                  <c:v>1.041075E-5</c:v>
                </c:pt>
                <c:pt idx="390">
                  <c:v>1.044872E-5</c:v>
                </c:pt>
                <c:pt idx="391">
                  <c:v>1.044911E-5</c:v>
                </c:pt>
                <c:pt idx="392">
                  <c:v>1.0488279999999999E-5</c:v>
                </c:pt>
                <c:pt idx="393">
                  <c:v>1.052711E-5</c:v>
                </c:pt>
                <c:pt idx="394">
                  <c:v>1.052766E-5</c:v>
                </c:pt>
                <c:pt idx="395">
                  <c:v>1.0566200000000001E-5</c:v>
                </c:pt>
                <c:pt idx="396">
                  <c:v>1.060552E-5</c:v>
                </c:pt>
                <c:pt idx="397">
                  <c:v>1.060537E-5</c:v>
                </c:pt>
                <c:pt idx="398">
                  <c:v>1.064463E-5</c:v>
                </c:pt>
                <c:pt idx="399">
                  <c:v>1.068257E-5</c:v>
                </c:pt>
                <c:pt idx="400">
                  <c:v>1.068349E-5</c:v>
                </c:pt>
                <c:pt idx="401">
                  <c:v>1.072159E-5</c:v>
                </c:pt>
                <c:pt idx="402">
                  <c:v>1.075917E-5</c:v>
                </c:pt>
                <c:pt idx="403">
                  <c:v>1.0759789999999999E-5</c:v>
                </c:pt>
                <c:pt idx="404">
                  <c:v>1.079877E-5</c:v>
                </c:pt>
                <c:pt idx="405">
                  <c:v>1.0837649999999999E-5</c:v>
                </c:pt>
                <c:pt idx="406">
                  <c:v>1.083751E-5</c:v>
                </c:pt>
                <c:pt idx="407">
                  <c:v>1.087619E-5</c:v>
                </c:pt>
                <c:pt idx="408">
                  <c:v>1.09145E-5</c:v>
                </c:pt>
                <c:pt idx="409">
                  <c:v>1.091488E-5</c:v>
                </c:pt>
                <c:pt idx="410">
                  <c:v>1.0953209999999999E-5</c:v>
                </c:pt>
                <c:pt idx="411">
                  <c:v>1.0992530000000001E-5</c:v>
                </c:pt>
                <c:pt idx="412">
                  <c:v>1.099347E-5</c:v>
                </c:pt>
                <c:pt idx="413">
                  <c:v>1.103083E-5</c:v>
                </c:pt>
                <c:pt idx="414">
                  <c:v>1.106909E-5</c:v>
                </c:pt>
                <c:pt idx="415">
                  <c:v>1.106902E-5</c:v>
                </c:pt>
                <c:pt idx="416">
                  <c:v>1.1107419999999999E-5</c:v>
                </c:pt>
                <c:pt idx="417">
                  <c:v>1.114676E-5</c:v>
                </c:pt>
                <c:pt idx="418">
                  <c:v>1.1146960000000001E-5</c:v>
                </c:pt>
                <c:pt idx="419">
                  <c:v>1.118523E-5</c:v>
                </c:pt>
                <c:pt idx="420">
                  <c:v>1.122405E-5</c:v>
                </c:pt>
                <c:pt idx="421">
                  <c:v>1.1263199999999999E-5</c:v>
                </c:pt>
                <c:pt idx="422">
                  <c:v>1.1263009999999999E-5</c:v>
                </c:pt>
                <c:pt idx="423">
                  <c:v>1.130138E-5</c:v>
                </c:pt>
                <c:pt idx="424">
                  <c:v>1.1340570000000001E-5</c:v>
                </c:pt>
                <c:pt idx="425">
                  <c:v>1.1341320000000001E-5</c:v>
                </c:pt>
                <c:pt idx="426">
                  <c:v>1.137919E-5</c:v>
                </c:pt>
                <c:pt idx="427">
                  <c:v>1.141837E-5</c:v>
                </c:pt>
                <c:pt idx="428">
                  <c:v>1.141812E-5</c:v>
                </c:pt>
                <c:pt idx="429">
                  <c:v>1.145745E-5</c:v>
                </c:pt>
                <c:pt idx="430">
                  <c:v>1.149627E-5</c:v>
                </c:pt>
                <c:pt idx="431">
                  <c:v>1.149637E-5</c:v>
                </c:pt>
                <c:pt idx="432">
                  <c:v>1.1535029999999999E-5</c:v>
                </c:pt>
                <c:pt idx="433">
                  <c:v>1.1573870000000001E-5</c:v>
                </c:pt>
                <c:pt idx="434">
                  <c:v>1.157418E-5</c:v>
                </c:pt>
                <c:pt idx="435">
                  <c:v>1.1613129999999999E-5</c:v>
                </c:pt>
                <c:pt idx="436">
                  <c:v>1.1652119999999999E-5</c:v>
                </c:pt>
                <c:pt idx="437">
                  <c:v>1.165167E-5</c:v>
                </c:pt>
                <c:pt idx="438">
                  <c:v>1.169002E-5</c:v>
                </c:pt>
                <c:pt idx="439">
                  <c:v>1.173011E-5</c:v>
                </c:pt>
                <c:pt idx="440">
                  <c:v>1.1729460000000001E-5</c:v>
                </c:pt>
                <c:pt idx="441">
                  <c:v>1.176774E-5</c:v>
                </c:pt>
                <c:pt idx="442">
                  <c:v>1.18065E-5</c:v>
                </c:pt>
                <c:pt idx="443">
                  <c:v>1.1805889999999999E-5</c:v>
                </c:pt>
                <c:pt idx="444">
                  <c:v>1.1844759999999999E-5</c:v>
                </c:pt>
                <c:pt idx="445">
                  <c:v>1.188284E-5</c:v>
                </c:pt>
                <c:pt idx="446">
                  <c:v>1.188306E-5</c:v>
                </c:pt>
                <c:pt idx="447">
                  <c:v>1.192238E-5</c:v>
                </c:pt>
                <c:pt idx="448">
                  <c:v>1.19611E-5</c:v>
                </c:pt>
                <c:pt idx="449">
                  <c:v>1.196065E-5</c:v>
                </c:pt>
                <c:pt idx="450">
                  <c:v>1.199942E-5</c:v>
                </c:pt>
                <c:pt idx="451">
                  <c:v>1.317095E-5</c:v>
                </c:pt>
                <c:pt idx="452">
                  <c:v>1.3170820000000001E-5</c:v>
                </c:pt>
                <c:pt idx="453">
                  <c:v>1.3214530000000001E-5</c:v>
                </c:pt>
                <c:pt idx="454">
                  <c:v>1.3256669999999999E-5</c:v>
                </c:pt>
                <c:pt idx="455">
                  <c:v>1.325547E-5</c:v>
                </c:pt>
                <c:pt idx="456">
                  <c:v>1.3297499999999999E-5</c:v>
                </c:pt>
                <c:pt idx="457">
                  <c:v>1.334045E-5</c:v>
                </c:pt>
                <c:pt idx="458">
                  <c:v>1.3339879999999999E-5</c:v>
                </c:pt>
                <c:pt idx="459">
                  <c:v>1.3382549999999999E-5</c:v>
                </c:pt>
                <c:pt idx="460">
                  <c:v>1.3424879999999999E-5</c:v>
                </c:pt>
                <c:pt idx="461">
                  <c:v>1.3425820000000001E-5</c:v>
                </c:pt>
                <c:pt idx="462">
                  <c:v>1.3468539999999999E-5</c:v>
                </c:pt>
                <c:pt idx="463">
                  <c:v>1.351057E-5</c:v>
                </c:pt>
                <c:pt idx="464">
                  <c:v>1.355258E-5</c:v>
                </c:pt>
                <c:pt idx="465">
                  <c:v>1.355307E-5</c:v>
                </c:pt>
                <c:pt idx="466">
                  <c:v>1.3595020000000001E-5</c:v>
                </c:pt>
                <c:pt idx="467">
                  <c:v>1.363807E-5</c:v>
                </c:pt>
                <c:pt idx="468">
                  <c:v>1.36376E-5</c:v>
                </c:pt>
                <c:pt idx="469">
                  <c:v>1.367953E-5</c:v>
                </c:pt>
                <c:pt idx="470">
                  <c:v>1.372198E-5</c:v>
                </c:pt>
                <c:pt idx="471">
                  <c:v>1.372152E-5</c:v>
                </c:pt>
                <c:pt idx="472">
                  <c:v>1.3764800000000001E-5</c:v>
                </c:pt>
                <c:pt idx="473">
                  <c:v>1.3807399999999999E-5</c:v>
                </c:pt>
                <c:pt idx="474">
                  <c:v>1.3807930000000001E-5</c:v>
                </c:pt>
                <c:pt idx="475">
                  <c:v>1.3857960000000001E-5</c:v>
                </c:pt>
                <c:pt idx="476">
                  <c:v>1.390205E-5</c:v>
                </c:pt>
                <c:pt idx="477">
                  <c:v>1.3903050000000001E-5</c:v>
                </c:pt>
                <c:pt idx="478">
                  <c:v>1.39446E-5</c:v>
                </c:pt>
                <c:pt idx="479">
                  <c:v>1.3986189999999999E-5</c:v>
                </c:pt>
                <c:pt idx="480">
                  <c:v>1.3986939999999999E-5</c:v>
                </c:pt>
                <c:pt idx="481">
                  <c:v>1.40295E-5</c:v>
                </c:pt>
                <c:pt idx="482">
                  <c:v>1.407173E-5</c:v>
                </c:pt>
                <c:pt idx="483">
                  <c:v>1.407151E-5</c:v>
                </c:pt>
                <c:pt idx="484">
                  <c:v>1.411419E-5</c:v>
                </c:pt>
                <c:pt idx="485">
                  <c:v>1.415661E-5</c:v>
                </c:pt>
                <c:pt idx="486">
                  <c:v>1.415685E-5</c:v>
                </c:pt>
                <c:pt idx="487">
                  <c:v>1.419845E-5</c:v>
                </c:pt>
                <c:pt idx="488">
                  <c:v>1.424137E-5</c:v>
                </c:pt>
                <c:pt idx="489">
                  <c:v>1.424154E-5</c:v>
                </c:pt>
                <c:pt idx="490">
                  <c:v>1.428297E-5</c:v>
                </c:pt>
                <c:pt idx="491">
                  <c:v>1.432547E-5</c:v>
                </c:pt>
                <c:pt idx="492">
                  <c:v>1.432547E-5</c:v>
                </c:pt>
                <c:pt idx="493">
                  <c:v>1.436868E-5</c:v>
                </c:pt>
                <c:pt idx="494">
                  <c:v>1.4410049999999999E-5</c:v>
                </c:pt>
                <c:pt idx="495">
                  <c:v>1.441064E-5</c:v>
                </c:pt>
                <c:pt idx="496">
                  <c:v>1.4453639999999999E-5</c:v>
                </c:pt>
                <c:pt idx="497">
                  <c:v>1.4495919999999999E-5</c:v>
                </c:pt>
                <c:pt idx="498">
                  <c:v>1.449567E-5</c:v>
                </c:pt>
                <c:pt idx="499">
                  <c:v>1.4537760000000001E-5</c:v>
                </c:pt>
                <c:pt idx="500">
                  <c:v>1.4580749999999999E-5</c:v>
                </c:pt>
                <c:pt idx="501">
                  <c:v>1.4580600000000001E-5</c:v>
                </c:pt>
                <c:pt idx="502">
                  <c:v>1.462278E-5</c:v>
                </c:pt>
                <c:pt idx="503">
                  <c:v>1.4664970000000001E-5</c:v>
                </c:pt>
                <c:pt idx="504">
                  <c:v>1.470799E-5</c:v>
                </c:pt>
                <c:pt idx="505">
                  <c:v>1.4708510000000001E-5</c:v>
                </c:pt>
                <c:pt idx="506">
                  <c:v>1.4750650000000001E-5</c:v>
                </c:pt>
                <c:pt idx="507">
                  <c:v>1.4793419999999999E-5</c:v>
                </c:pt>
                <c:pt idx="508">
                  <c:v>1.479319E-5</c:v>
                </c:pt>
                <c:pt idx="509">
                  <c:v>1.48361E-5</c:v>
                </c:pt>
                <c:pt idx="510">
                  <c:v>1.4878539999999999E-5</c:v>
                </c:pt>
                <c:pt idx="511">
                  <c:v>1.487891E-5</c:v>
                </c:pt>
                <c:pt idx="512">
                  <c:v>1.492069E-5</c:v>
                </c:pt>
                <c:pt idx="513">
                  <c:v>1.4962689999999999E-5</c:v>
                </c:pt>
                <c:pt idx="514">
                  <c:v>1.4962300000000001E-5</c:v>
                </c:pt>
                <c:pt idx="515">
                  <c:v>1.500471E-5</c:v>
                </c:pt>
                <c:pt idx="516">
                  <c:v>1.504676E-5</c:v>
                </c:pt>
                <c:pt idx="517">
                  <c:v>1.504647E-5</c:v>
                </c:pt>
                <c:pt idx="518">
                  <c:v>1.509001E-5</c:v>
                </c:pt>
                <c:pt idx="519">
                  <c:v>1.513163E-5</c:v>
                </c:pt>
                <c:pt idx="520">
                  <c:v>1.513217E-5</c:v>
                </c:pt>
                <c:pt idx="521">
                  <c:v>1.517454E-5</c:v>
                </c:pt>
                <c:pt idx="522">
                  <c:v>1.521719E-5</c:v>
                </c:pt>
                <c:pt idx="523">
                  <c:v>1.521688E-5</c:v>
                </c:pt>
                <c:pt idx="524">
                  <c:v>1.525947E-5</c:v>
                </c:pt>
                <c:pt idx="525">
                  <c:v>1.5301630000000001E-5</c:v>
                </c:pt>
                <c:pt idx="526">
                  <c:v>1.5301910000000001E-5</c:v>
                </c:pt>
                <c:pt idx="527">
                  <c:v>1.5344240000000001E-5</c:v>
                </c:pt>
                <c:pt idx="528">
                  <c:v>1.5387160000000001E-5</c:v>
                </c:pt>
                <c:pt idx="529">
                  <c:v>1.53867E-5</c:v>
                </c:pt>
                <c:pt idx="530">
                  <c:v>1.542903E-5</c:v>
                </c:pt>
                <c:pt idx="531">
                  <c:v>1.5470610000000001E-5</c:v>
                </c:pt>
                <c:pt idx="532">
                  <c:v>1.5470389999999999E-5</c:v>
                </c:pt>
                <c:pt idx="533">
                  <c:v>1.55134E-5</c:v>
                </c:pt>
                <c:pt idx="534">
                  <c:v>1.5556209999999999E-5</c:v>
                </c:pt>
                <c:pt idx="535">
                  <c:v>1.5556050000000002E-5</c:v>
                </c:pt>
                <c:pt idx="536">
                  <c:v>1.5599140000000001E-5</c:v>
                </c:pt>
                <c:pt idx="537">
                  <c:v>1.5641499999999999E-5</c:v>
                </c:pt>
                <c:pt idx="538">
                  <c:v>1.564185E-5</c:v>
                </c:pt>
                <c:pt idx="539">
                  <c:v>1.56837E-5</c:v>
                </c:pt>
                <c:pt idx="540">
                  <c:v>1.572539E-5</c:v>
                </c:pt>
                <c:pt idx="541">
                  <c:v>1.5727169999999999E-5</c:v>
                </c:pt>
                <c:pt idx="542">
                  <c:v>1.5768829999999999E-5</c:v>
                </c:pt>
                <c:pt idx="543">
                  <c:v>1.5811480000000001E-5</c:v>
                </c:pt>
                <c:pt idx="544">
                  <c:v>1.581195E-5</c:v>
                </c:pt>
                <c:pt idx="545">
                  <c:v>1.585316E-5</c:v>
                </c:pt>
                <c:pt idx="546">
                  <c:v>1.5895239999999999E-5</c:v>
                </c:pt>
                <c:pt idx="547">
                  <c:v>1.5938510000000001E-5</c:v>
                </c:pt>
                <c:pt idx="548">
                  <c:v>1.5939059999999998E-5</c:v>
                </c:pt>
                <c:pt idx="549">
                  <c:v>1.598097E-5</c:v>
                </c:pt>
                <c:pt idx="550">
                  <c:v>1.60233E-5</c:v>
                </c:pt>
                <c:pt idx="551">
                  <c:v>1.6023280000000002E-5</c:v>
                </c:pt>
                <c:pt idx="552">
                  <c:v>1.606597E-5</c:v>
                </c:pt>
                <c:pt idx="553">
                  <c:v>1.610801E-5</c:v>
                </c:pt>
                <c:pt idx="554">
                  <c:v>1.6107590000000001E-5</c:v>
                </c:pt>
                <c:pt idx="555">
                  <c:v>1.6150079999999998E-5</c:v>
                </c:pt>
                <c:pt idx="556">
                  <c:v>1.6192940000000002E-5</c:v>
                </c:pt>
                <c:pt idx="557">
                  <c:v>1.6192759999999999E-5</c:v>
                </c:pt>
                <c:pt idx="558">
                  <c:v>1.6235210000000001E-5</c:v>
                </c:pt>
                <c:pt idx="559">
                  <c:v>1.6278039999999998E-5</c:v>
                </c:pt>
                <c:pt idx="560">
                  <c:v>1.6276879999999999E-5</c:v>
                </c:pt>
                <c:pt idx="561">
                  <c:v>1.6320189999999999E-5</c:v>
                </c:pt>
                <c:pt idx="562">
                  <c:v>1.636224E-5</c:v>
                </c:pt>
                <c:pt idx="563">
                  <c:v>1.6362E-5</c:v>
                </c:pt>
                <c:pt idx="564">
                  <c:v>1.6404440000000001E-5</c:v>
                </c:pt>
                <c:pt idx="565">
                  <c:v>1.6447119999999998E-5</c:v>
                </c:pt>
                <c:pt idx="566">
                  <c:v>1.6446860000000001E-5</c:v>
                </c:pt>
                <c:pt idx="567">
                  <c:v>1.648966E-5</c:v>
                </c:pt>
                <c:pt idx="568">
                  <c:v>1.6532590000000001E-5</c:v>
                </c:pt>
                <c:pt idx="569">
                  <c:v>1.653302E-5</c:v>
                </c:pt>
                <c:pt idx="570">
                  <c:v>1.658305E-5</c:v>
                </c:pt>
                <c:pt idx="571">
                  <c:v>1.6626079999999999E-5</c:v>
                </c:pt>
                <c:pt idx="572">
                  <c:v>1.6625680000000001E-5</c:v>
                </c:pt>
                <c:pt idx="573">
                  <c:v>1.666843E-5</c:v>
                </c:pt>
                <c:pt idx="574">
                  <c:v>1.67109E-5</c:v>
                </c:pt>
                <c:pt idx="575">
                  <c:v>1.6711279999999999E-5</c:v>
                </c:pt>
                <c:pt idx="576">
                  <c:v>1.6754080000000001E-5</c:v>
                </c:pt>
                <c:pt idx="577">
                  <c:v>1.6796139999999999E-5</c:v>
                </c:pt>
                <c:pt idx="578">
                  <c:v>1.6796419999999999E-5</c:v>
                </c:pt>
                <c:pt idx="579">
                  <c:v>1.6838390000000001E-5</c:v>
                </c:pt>
                <c:pt idx="580">
                  <c:v>1.688125E-5</c:v>
                </c:pt>
                <c:pt idx="581">
                  <c:v>1.6880340000000001E-5</c:v>
                </c:pt>
                <c:pt idx="582">
                  <c:v>1.692275E-5</c:v>
                </c:pt>
                <c:pt idx="583">
                  <c:v>1.6965359999999999E-5</c:v>
                </c:pt>
                <c:pt idx="584">
                  <c:v>1.6964950000000001E-5</c:v>
                </c:pt>
                <c:pt idx="585">
                  <c:v>1.7007449999999999E-5</c:v>
                </c:pt>
                <c:pt idx="586">
                  <c:v>1.7051020000000001E-5</c:v>
                </c:pt>
                <c:pt idx="587">
                  <c:v>1.7050290000000001E-5</c:v>
                </c:pt>
                <c:pt idx="588">
                  <c:v>1.7092080000000001E-5</c:v>
                </c:pt>
                <c:pt idx="589">
                  <c:v>1.7134479999999999E-5</c:v>
                </c:pt>
                <c:pt idx="590">
                  <c:v>1.7177720000000001E-5</c:v>
                </c:pt>
                <c:pt idx="591">
                  <c:v>1.7177389999999999E-5</c:v>
                </c:pt>
                <c:pt idx="592">
                  <c:v>1.72196E-5</c:v>
                </c:pt>
                <c:pt idx="593">
                  <c:v>1.726183E-5</c:v>
                </c:pt>
                <c:pt idx="594">
                  <c:v>1.7262240000000002E-5</c:v>
                </c:pt>
                <c:pt idx="595">
                  <c:v>1.7305449999999999E-5</c:v>
                </c:pt>
                <c:pt idx="596">
                  <c:v>1.734804E-5</c:v>
                </c:pt>
                <c:pt idx="597">
                  <c:v>1.734751E-5</c:v>
                </c:pt>
                <c:pt idx="598">
                  <c:v>1.7389629999999999E-5</c:v>
                </c:pt>
                <c:pt idx="599">
                  <c:v>1.7430989999999999E-5</c:v>
                </c:pt>
                <c:pt idx="600">
                  <c:v>1.743115E-5</c:v>
                </c:pt>
                <c:pt idx="601">
                  <c:v>1.747242E-5</c:v>
                </c:pt>
                <c:pt idx="602">
                  <c:v>1.7515849999999999E-5</c:v>
                </c:pt>
                <c:pt idx="603">
                  <c:v>1.751663E-5</c:v>
                </c:pt>
                <c:pt idx="604">
                  <c:v>1.7558550000000001E-5</c:v>
                </c:pt>
                <c:pt idx="605">
                  <c:v>1.7601170000000001E-5</c:v>
                </c:pt>
                <c:pt idx="606">
                  <c:v>1.7600899999999999E-5</c:v>
                </c:pt>
                <c:pt idx="607">
                  <c:v>1.7642639999999999E-5</c:v>
                </c:pt>
                <c:pt idx="608">
                  <c:v>1.7684679999999999E-5</c:v>
                </c:pt>
                <c:pt idx="609">
                  <c:v>1.7684520000000001E-5</c:v>
                </c:pt>
                <c:pt idx="610">
                  <c:v>1.7726919999999999E-5</c:v>
                </c:pt>
                <c:pt idx="611">
                  <c:v>1.777052E-5</c:v>
                </c:pt>
                <c:pt idx="612">
                  <c:v>1.7769670000000002E-5</c:v>
                </c:pt>
                <c:pt idx="613">
                  <c:v>1.781217E-5</c:v>
                </c:pt>
                <c:pt idx="614">
                  <c:v>1.7855000000000001E-5</c:v>
                </c:pt>
                <c:pt idx="615">
                  <c:v>1.7854719999999998E-5</c:v>
                </c:pt>
                <c:pt idx="616">
                  <c:v>1.7897099999999998E-5</c:v>
                </c:pt>
                <c:pt idx="617">
                  <c:v>1.7939529999999999E-5</c:v>
                </c:pt>
                <c:pt idx="618">
                  <c:v>1.7939520000000001E-5</c:v>
                </c:pt>
                <c:pt idx="619">
                  <c:v>1.7982140000000001E-5</c:v>
                </c:pt>
                <c:pt idx="620">
                  <c:v>1.8024610000000001E-5</c:v>
                </c:pt>
                <c:pt idx="621">
                  <c:v>1.80246E-5</c:v>
                </c:pt>
                <c:pt idx="622">
                  <c:v>1.8066840000000001E-5</c:v>
                </c:pt>
                <c:pt idx="623">
                  <c:v>1.811032E-5</c:v>
                </c:pt>
                <c:pt idx="624">
                  <c:v>1.810877E-5</c:v>
                </c:pt>
                <c:pt idx="625">
                  <c:v>1.815174E-5</c:v>
                </c:pt>
                <c:pt idx="626">
                  <c:v>1.819377E-5</c:v>
                </c:pt>
                <c:pt idx="627">
                  <c:v>1.8193859999999999E-5</c:v>
                </c:pt>
                <c:pt idx="628">
                  <c:v>1.8236310000000001E-5</c:v>
                </c:pt>
                <c:pt idx="629">
                  <c:v>1.8278809999999999E-5</c:v>
                </c:pt>
                <c:pt idx="630">
                  <c:v>1.8321869999999999E-5</c:v>
                </c:pt>
                <c:pt idx="631">
                  <c:v>1.83213E-5</c:v>
                </c:pt>
                <c:pt idx="632">
                  <c:v>1.8364429999999999E-5</c:v>
                </c:pt>
                <c:pt idx="633">
                  <c:v>1.840635E-5</c:v>
                </c:pt>
                <c:pt idx="634">
                  <c:v>1.8406220000000001E-5</c:v>
                </c:pt>
                <c:pt idx="635">
                  <c:v>1.8449389999999999E-5</c:v>
                </c:pt>
                <c:pt idx="636">
                  <c:v>1.849158E-5</c:v>
                </c:pt>
                <c:pt idx="637">
                  <c:v>1.8490870000000001E-5</c:v>
                </c:pt>
                <c:pt idx="638">
                  <c:v>1.8533749999999999E-5</c:v>
                </c:pt>
                <c:pt idx="639">
                  <c:v>1.8576600000000001E-5</c:v>
                </c:pt>
                <c:pt idx="640">
                  <c:v>1.8575649999999999E-5</c:v>
                </c:pt>
                <c:pt idx="641">
                  <c:v>1.8617929999999999E-5</c:v>
                </c:pt>
                <c:pt idx="642">
                  <c:v>1.8660440000000001E-5</c:v>
                </c:pt>
                <c:pt idx="643">
                  <c:v>1.8661020000000001E-5</c:v>
                </c:pt>
                <c:pt idx="644">
                  <c:v>1.8702960000000001E-5</c:v>
                </c:pt>
                <c:pt idx="645">
                  <c:v>1.874595E-5</c:v>
                </c:pt>
                <c:pt idx="646">
                  <c:v>1.8745789999999999E-5</c:v>
                </c:pt>
                <c:pt idx="647">
                  <c:v>1.878838E-5</c:v>
                </c:pt>
                <c:pt idx="648">
                  <c:v>1.883062E-5</c:v>
                </c:pt>
                <c:pt idx="649">
                  <c:v>1.8832009999999999E-5</c:v>
                </c:pt>
                <c:pt idx="650">
                  <c:v>1.8874859999999998E-5</c:v>
                </c:pt>
                <c:pt idx="651">
                  <c:v>1.891702E-5</c:v>
                </c:pt>
                <c:pt idx="652">
                  <c:v>1.8916930000000001E-5</c:v>
                </c:pt>
                <c:pt idx="653">
                  <c:v>1.895964E-5</c:v>
                </c:pt>
                <c:pt idx="654">
                  <c:v>1.9001110000000001E-5</c:v>
                </c:pt>
                <c:pt idx="655">
                  <c:v>1.9001260000000001E-5</c:v>
                </c:pt>
                <c:pt idx="656">
                  <c:v>1.9043730000000001E-5</c:v>
                </c:pt>
                <c:pt idx="657">
                  <c:v>1.9086010000000001E-5</c:v>
                </c:pt>
                <c:pt idx="658">
                  <c:v>1.9085169999999999E-5</c:v>
                </c:pt>
                <c:pt idx="659">
                  <c:v>1.9127099999999999E-5</c:v>
                </c:pt>
                <c:pt idx="660">
                  <c:v>1.916969E-5</c:v>
                </c:pt>
                <c:pt idx="661">
                  <c:v>1.9169339999999999E-5</c:v>
                </c:pt>
                <c:pt idx="662">
                  <c:v>1.921188E-5</c:v>
                </c:pt>
                <c:pt idx="663">
                  <c:v>1.9255050000000001E-5</c:v>
                </c:pt>
                <c:pt idx="664">
                  <c:v>1.9255649999999999E-5</c:v>
                </c:pt>
                <c:pt idx="665">
                  <c:v>1.9305819999999999E-5</c:v>
                </c:pt>
                <c:pt idx="666">
                  <c:v>1.9348240000000002E-5</c:v>
                </c:pt>
                <c:pt idx="667">
                  <c:v>1.934797E-5</c:v>
                </c:pt>
                <c:pt idx="668">
                  <c:v>1.939113E-5</c:v>
                </c:pt>
                <c:pt idx="669">
                  <c:v>1.94338E-5</c:v>
                </c:pt>
                <c:pt idx="670">
                  <c:v>1.943419E-5</c:v>
                </c:pt>
                <c:pt idx="671">
                  <c:v>1.947623E-5</c:v>
                </c:pt>
                <c:pt idx="672">
                  <c:v>1.9518820000000002E-5</c:v>
                </c:pt>
                <c:pt idx="673">
                  <c:v>1.956026E-5</c:v>
                </c:pt>
                <c:pt idx="674">
                  <c:v>1.95605E-5</c:v>
                </c:pt>
                <c:pt idx="675">
                  <c:v>1.9603720000000001E-5</c:v>
                </c:pt>
                <c:pt idx="676">
                  <c:v>1.964647E-5</c:v>
                </c:pt>
                <c:pt idx="677">
                  <c:v>1.9646330000000001E-5</c:v>
                </c:pt>
                <c:pt idx="678">
                  <c:v>1.96887E-5</c:v>
                </c:pt>
                <c:pt idx="679">
                  <c:v>1.973098E-5</c:v>
                </c:pt>
                <c:pt idx="680">
                  <c:v>1.972972E-5</c:v>
                </c:pt>
                <c:pt idx="681">
                  <c:v>1.9773539999999999E-5</c:v>
                </c:pt>
                <c:pt idx="682">
                  <c:v>1.9815990000000001E-5</c:v>
                </c:pt>
                <c:pt idx="683">
                  <c:v>1.9816090000000001E-5</c:v>
                </c:pt>
                <c:pt idx="684">
                  <c:v>1.9858289999999999E-5</c:v>
                </c:pt>
                <c:pt idx="685">
                  <c:v>1.990117E-5</c:v>
                </c:pt>
                <c:pt idx="686">
                  <c:v>1.9900410000000001E-5</c:v>
                </c:pt>
                <c:pt idx="687">
                  <c:v>1.9942500000000001E-5</c:v>
                </c:pt>
                <c:pt idx="688">
                  <c:v>1.9985760000000002E-5</c:v>
                </c:pt>
                <c:pt idx="689">
                  <c:v>1.9986259999999999E-5</c:v>
                </c:pt>
                <c:pt idx="690">
                  <c:v>2.0029069999999999E-5</c:v>
                </c:pt>
                <c:pt idx="691">
                  <c:v>2.0070239999999999E-5</c:v>
                </c:pt>
                <c:pt idx="692">
                  <c:v>2.0071100000000002E-5</c:v>
                </c:pt>
                <c:pt idx="693">
                  <c:v>2.0113629999999999E-5</c:v>
                </c:pt>
                <c:pt idx="694">
                  <c:v>2.015569E-5</c:v>
                </c:pt>
                <c:pt idx="695">
                  <c:v>2.0155569999999999E-5</c:v>
                </c:pt>
                <c:pt idx="696">
                  <c:v>2.0199000000000001E-5</c:v>
                </c:pt>
                <c:pt idx="697">
                  <c:v>2.024108E-5</c:v>
                </c:pt>
                <c:pt idx="698">
                  <c:v>2.0240519999999998E-5</c:v>
                </c:pt>
                <c:pt idx="699">
                  <c:v>2.028254E-5</c:v>
                </c:pt>
                <c:pt idx="700">
                  <c:v>2.0325919999999999E-5</c:v>
                </c:pt>
                <c:pt idx="701">
                  <c:v>2.032486E-5</c:v>
                </c:pt>
                <c:pt idx="702">
                  <c:v>2.0368230000000001E-5</c:v>
                </c:pt>
                <c:pt idx="703">
                  <c:v>2.040977E-5</c:v>
                </c:pt>
                <c:pt idx="704">
                  <c:v>2.0409400000000001E-5</c:v>
                </c:pt>
                <c:pt idx="705">
                  <c:v>2.0452319999999999E-5</c:v>
                </c:pt>
                <c:pt idx="706">
                  <c:v>2.049453E-5</c:v>
                </c:pt>
                <c:pt idx="707">
                  <c:v>2.0493589999999999E-5</c:v>
                </c:pt>
                <c:pt idx="708">
                  <c:v>2.0536340000000001E-5</c:v>
                </c:pt>
                <c:pt idx="709">
                  <c:v>2.0579250000000001E-5</c:v>
                </c:pt>
                <c:pt idx="710">
                  <c:v>2.057967E-5</c:v>
                </c:pt>
                <c:pt idx="711">
                  <c:v>2.0622039999999999E-5</c:v>
                </c:pt>
                <c:pt idx="712">
                  <c:v>2.066394E-5</c:v>
                </c:pt>
                <c:pt idx="713">
                  <c:v>2.0664069999999999E-5</c:v>
                </c:pt>
                <c:pt idx="714">
                  <c:v>2.0706290000000001E-5</c:v>
                </c:pt>
                <c:pt idx="715">
                  <c:v>2.0748739999999999E-5</c:v>
                </c:pt>
                <c:pt idx="716">
                  <c:v>2.0791309999999999E-5</c:v>
                </c:pt>
                <c:pt idx="717">
                  <c:v>2.0791689999999999E-5</c:v>
                </c:pt>
                <c:pt idx="718">
                  <c:v>2.0832700000000001E-5</c:v>
                </c:pt>
                <c:pt idx="719">
                  <c:v>2.0875629999999999E-5</c:v>
                </c:pt>
                <c:pt idx="720">
                  <c:v>2.087671E-5</c:v>
                </c:pt>
                <c:pt idx="721">
                  <c:v>2.091889E-5</c:v>
                </c:pt>
                <c:pt idx="722">
                  <c:v>2.0961230000000001E-5</c:v>
                </c:pt>
                <c:pt idx="723">
                  <c:v>2.096069E-5</c:v>
                </c:pt>
                <c:pt idx="724">
                  <c:v>2.1002809999999999E-5</c:v>
                </c:pt>
                <c:pt idx="725">
                  <c:v>2.104603E-5</c:v>
                </c:pt>
                <c:pt idx="726">
                  <c:v>2.104656E-5</c:v>
                </c:pt>
                <c:pt idx="727">
                  <c:v>2.108855E-5</c:v>
                </c:pt>
                <c:pt idx="728">
                  <c:v>2.1131670000000001E-5</c:v>
                </c:pt>
                <c:pt idx="729">
                  <c:v>2.1131230000000001E-5</c:v>
                </c:pt>
                <c:pt idx="730">
                  <c:v>2.1174350000000002E-5</c:v>
                </c:pt>
                <c:pt idx="731">
                  <c:v>2.121661E-5</c:v>
                </c:pt>
                <c:pt idx="732">
                  <c:v>2.1217010000000001E-5</c:v>
                </c:pt>
                <c:pt idx="733">
                  <c:v>2.125889E-5</c:v>
                </c:pt>
                <c:pt idx="734">
                  <c:v>2.1301199999999999E-5</c:v>
                </c:pt>
                <c:pt idx="735">
                  <c:v>2.130122E-5</c:v>
                </c:pt>
                <c:pt idx="736">
                  <c:v>2.1344649999999999E-5</c:v>
                </c:pt>
                <c:pt idx="737">
                  <c:v>2.1386810000000001E-5</c:v>
                </c:pt>
                <c:pt idx="738">
                  <c:v>2.1386580000000001E-5</c:v>
                </c:pt>
                <c:pt idx="739">
                  <c:v>2.1428420000000001E-5</c:v>
                </c:pt>
                <c:pt idx="740">
                  <c:v>2.1470529999999999E-5</c:v>
                </c:pt>
                <c:pt idx="741">
                  <c:v>2.1469970000000001E-5</c:v>
                </c:pt>
                <c:pt idx="742">
                  <c:v>2.1512909999999999E-5</c:v>
                </c:pt>
                <c:pt idx="743">
                  <c:v>2.1555179999999998E-5</c:v>
                </c:pt>
                <c:pt idx="744">
                  <c:v>2.1555170000000001E-5</c:v>
                </c:pt>
                <c:pt idx="745">
                  <c:v>2.159772E-5</c:v>
                </c:pt>
                <c:pt idx="746">
                  <c:v>2.1640429999999999E-5</c:v>
                </c:pt>
                <c:pt idx="747">
                  <c:v>2.1640210000000001E-5</c:v>
                </c:pt>
                <c:pt idx="748">
                  <c:v>2.1682459999999998E-5</c:v>
                </c:pt>
                <c:pt idx="749">
                  <c:v>2.1724340000000001E-5</c:v>
                </c:pt>
                <c:pt idx="750">
                  <c:v>2.1724159999999998E-5</c:v>
                </c:pt>
                <c:pt idx="751">
                  <c:v>2.1767940000000002E-5</c:v>
                </c:pt>
                <c:pt idx="752">
                  <c:v>2.1809939999999999E-5</c:v>
                </c:pt>
                <c:pt idx="753">
                  <c:v>2.1810460000000001E-5</c:v>
                </c:pt>
                <c:pt idx="754">
                  <c:v>2.1853379999999998E-5</c:v>
                </c:pt>
                <c:pt idx="755">
                  <c:v>2.1895859999999999E-5</c:v>
                </c:pt>
                <c:pt idx="756">
                  <c:v>2.1938230000000002E-5</c:v>
                </c:pt>
                <c:pt idx="757">
                  <c:v>2.1938049999999999E-5</c:v>
                </c:pt>
                <c:pt idx="758">
                  <c:v>2.198161E-5</c:v>
                </c:pt>
                <c:pt idx="759">
                  <c:v>2.2030849999999999E-5</c:v>
                </c:pt>
                <c:pt idx="760">
                  <c:v>2.203129E-5</c:v>
                </c:pt>
                <c:pt idx="761">
                  <c:v>2.207464E-5</c:v>
                </c:pt>
                <c:pt idx="762">
                  <c:v>2.2116690000000001E-5</c:v>
                </c:pt>
                <c:pt idx="763">
                  <c:v>2.211721E-5</c:v>
                </c:pt>
                <c:pt idx="764">
                  <c:v>2.2159750000000001E-5</c:v>
                </c:pt>
                <c:pt idx="765">
                  <c:v>2.2201990000000001E-5</c:v>
                </c:pt>
                <c:pt idx="766">
                  <c:v>2.2201279999999999E-5</c:v>
                </c:pt>
                <c:pt idx="767">
                  <c:v>2.224449E-5</c:v>
                </c:pt>
                <c:pt idx="768">
                  <c:v>2.2286369999999999E-5</c:v>
                </c:pt>
                <c:pt idx="769">
                  <c:v>2.228542E-5</c:v>
                </c:pt>
                <c:pt idx="770">
                  <c:v>2.2328300000000001E-5</c:v>
                </c:pt>
                <c:pt idx="771">
                  <c:v>2.2370259999999999E-5</c:v>
                </c:pt>
                <c:pt idx="772">
                  <c:v>2.23711E-5</c:v>
                </c:pt>
                <c:pt idx="773">
                  <c:v>2.241363E-5</c:v>
                </c:pt>
                <c:pt idx="774">
                  <c:v>2.2456010000000001E-5</c:v>
                </c:pt>
                <c:pt idx="775">
                  <c:v>2.245581E-5</c:v>
                </c:pt>
                <c:pt idx="776">
                  <c:v>2.2498469999999999E-5</c:v>
                </c:pt>
                <c:pt idx="777">
                  <c:v>2.254125E-5</c:v>
                </c:pt>
                <c:pt idx="778">
                  <c:v>2.2540699999999999E-5</c:v>
                </c:pt>
                <c:pt idx="779">
                  <c:v>2.2583609999999999E-5</c:v>
                </c:pt>
                <c:pt idx="780">
                  <c:v>2.2625839999999999E-5</c:v>
                </c:pt>
                <c:pt idx="781">
                  <c:v>2.2625399999999999E-5</c:v>
                </c:pt>
                <c:pt idx="782">
                  <c:v>2.266853E-5</c:v>
                </c:pt>
                <c:pt idx="783">
                  <c:v>2.2712199999999999E-5</c:v>
                </c:pt>
                <c:pt idx="784">
                  <c:v>2.2711709999999999E-5</c:v>
                </c:pt>
                <c:pt idx="785">
                  <c:v>2.2753749999999999E-5</c:v>
                </c:pt>
                <c:pt idx="786">
                  <c:v>2.2795879999999998E-5</c:v>
                </c:pt>
                <c:pt idx="787">
                  <c:v>2.279576E-5</c:v>
                </c:pt>
                <c:pt idx="788">
                  <c:v>2.2838450000000002E-5</c:v>
                </c:pt>
                <c:pt idx="789">
                  <c:v>2.2880749999999999E-5</c:v>
                </c:pt>
                <c:pt idx="790">
                  <c:v>2.2880309999999999E-5</c:v>
                </c:pt>
                <c:pt idx="791">
                  <c:v>2.2922420000000001E-5</c:v>
                </c:pt>
                <c:pt idx="792">
                  <c:v>2.296527E-5</c:v>
                </c:pt>
                <c:pt idx="793">
                  <c:v>2.2965409999999999E-5</c:v>
                </c:pt>
                <c:pt idx="794">
                  <c:v>2.3008000000000001E-5</c:v>
                </c:pt>
                <c:pt idx="795">
                  <c:v>2.30496E-5</c:v>
                </c:pt>
                <c:pt idx="796">
                  <c:v>2.304998E-5</c:v>
                </c:pt>
                <c:pt idx="797">
                  <c:v>2.3093549999999998E-5</c:v>
                </c:pt>
                <c:pt idx="798">
                  <c:v>2.313522E-5</c:v>
                </c:pt>
                <c:pt idx="799">
                  <c:v>2.3177620000000001E-5</c:v>
                </c:pt>
                <c:pt idx="800">
                  <c:v>2.3178939999999999E-5</c:v>
                </c:pt>
                <c:pt idx="801">
                  <c:v>2.3220960000000001E-5</c:v>
                </c:pt>
                <c:pt idx="802">
                  <c:v>2.326338E-5</c:v>
                </c:pt>
                <c:pt idx="803">
                  <c:v>2.326328E-5</c:v>
                </c:pt>
                <c:pt idx="804">
                  <c:v>2.3305199999999998E-5</c:v>
                </c:pt>
                <c:pt idx="805">
                  <c:v>2.3347819999999998E-5</c:v>
                </c:pt>
                <c:pt idx="806">
                  <c:v>2.3347969999999999E-5</c:v>
                </c:pt>
                <c:pt idx="807">
                  <c:v>2.3390230000000001E-5</c:v>
                </c:pt>
                <c:pt idx="808">
                  <c:v>2.3431840000000001E-5</c:v>
                </c:pt>
                <c:pt idx="809">
                  <c:v>2.3432080000000001E-5</c:v>
                </c:pt>
                <c:pt idx="810">
                  <c:v>2.3474360000000001E-5</c:v>
                </c:pt>
                <c:pt idx="811">
                  <c:v>2.3516519999999999E-5</c:v>
                </c:pt>
                <c:pt idx="812">
                  <c:v>2.3516510000000002E-5</c:v>
                </c:pt>
                <c:pt idx="813">
                  <c:v>2.3559569999999998E-5</c:v>
                </c:pt>
                <c:pt idx="814">
                  <c:v>2.3602670000000001E-5</c:v>
                </c:pt>
                <c:pt idx="815">
                  <c:v>2.3601569999999999E-5</c:v>
                </c:pt>
                <c:pt idx="816">
                  <c:v>2.3643899999999999E-5</c:v>
                </c:pt>
                <c:pt idx="817">
                  <c:v>2.3686569999999999E-5</c:v>
                </c:pt>
                <c:pt idx="818">
                  <c:v>2.368687E-5</c:v>
                </c:pt>
                <c:pt idx="819">
                  <c:v>2.3730050000000002E-5</c:v>
                </c:pt>
                <c:pt idx="820">
                  <c:v>2.377241E-5</c:v>
                </c:pt>
                <c:pt idx="821">
                  <c:v>2.377245E-5</c:v>
                </c:pt>
                <c:pt idx="822">
                  <c:v>2.3814519999999998E-5</c:v>
                </c:pt>
                <c:pt idx="823">
                  <c:v>2.3857489999999999E-5</c:v>
                </c:pt>
                <c:pt idx="824">
                  <c:v>2.385731E-5</c:v>
                </c:pt>
                <c:pt idx="825">
                  <c:v>2.389949E-5</c:v>
                </c:pt>
                <c:pt idx="826">
                  <c:v>2.3941590000000001E-5</c:v>
                </c:pt>
                <c:pt idx="827">
                  <c:v>2.3941229999999999E-5</c:v>
                </c:pt>
                <c:pt idx="828">
                  <c:v>2.3984289999999999E-5</c:v>
                </c:pt>
                <c:pt idx="829">
                  <c:v>2.4026229999999999E-5</c:v>
                </c:pt>
                <c:pt idx="830">
                  <c:v>2.4027380000000002E-5</c:v>
                </c:pt>
                <c:pt idx="831">
                  <c:v>2.4068359999999999E-5</c:v>
                </c:pt>
                <c:pt idx="832">
                  <c:v>2.4111260000000001E-5</c:v>
                </c:pt>
                <c:pt idx="833">
                  <c:v>2.411216E-5</c:v>
                </c:pt>
                <c:pt idx="834">
                  <c:v>2.415343E-5</c:v>
                </c:pt>
                <c:pt idx="835">
                  <c:v>2.4196749999999998E-5</c:v>
                </c:pt>
                <c:pt idx="836">
                  <c:v>2.4196650000000002E-5</c:v>
                </c:pt>
                <c:pt idx="837">
                  <c:v>2.4239139999999999E-5</c:v>
                </c:pt>
                <c:pt idx="838">
                  <c:v>2.428134E-5</c:v>
                </c:pt>
                <c:pt idx="839">
                  <c:v>2.4281279999999999E-5</c:v>
                </c:pt>
                <c:pt idx="840">
                  <c:v>2.4324260000000001E-5</c:v>
                </c:pt>
                <c:pt idx="841">
                  <c:v>2.436648E-5</c:v>
                </c:pt>
                <c:pt idx="842">
                  <c:v>2.4408920000000001E-5</c:v>
                </c:pt>
                <c:pt idx="843">
                  <c:v>2.4407829999999999E-5</c:v>
                </c:pt>
                <c:pt idx="844">
                  <c:v>2.4450870000000001E-5</c:v>
                </c:pt>
                <c:pt idx="845">
                  <c:v>2.449333E-5</c:v>
                </c:pt>
                <c:pt idx="846">
                  <c:v>2.44942E-5</c:v>
                </c:pt>
                <c:pt idx="847">
                  <c:v>2.4536400000000001E-5</c:v>
                </c:pt>
                <c:pt idx="848">
                  <c:v>2.4578300000000001E-5</c:v>
                </c:pt>
                <c:pt idx="849">
                  <c:v>2.4579079999999998E-5</c:v>
                </c:pt>
                <c:pt idx="850">
                  <c:v>2.4620530000000001E-5</c:v>
                </c:pt>
                <c:pt idx="851">
                  <c:v>2.4663920000000001E-5</c:v>
                </c:pt>
                <c:pt idx="852">
                  <c:v>2.4662819999999998E-5</c:v>
                </c:pt>
                <c:pt idx="853">
                  <c:v>2.470595E-5</c:v>
                </c:pt>
                <c:pt idx="854">
                  <c:v>2.4756929999999999E-5</c:v>
                </c:pt>
                <c:pt idx="855">
                  <c:v>2.4757559999999999E-5</c:v>
                </c:pt>
                <c:pt idx="856">
                  <c:v>2.4800769999999999E-5</c:v>
                </c:pt>
                <c:pt idx="857">
                  <c:v>2.4843700000000001E-5</c:v>
                </c:pt>
                <c:pt idx="858">
                  <c:v>2.4842840000000002E-5</c:v>
                </c:pt>
                <c:pt idx="859">
                  <c:v>2.4885790000000001E-5</c:v>
                </c:pt>
                <c:pt idx="860">
                  <c:v>2.492786E-5</c:v>
                </c:pt>
                <c:pt idx="861">
                  <c:v>2.4927200000000001E-5</c:v>
                </c:pt>
                <c:pt idx="862">
                  <c:v>2.4969630000000001E-5</c:v>
                </c:pt>
                <c:pt idx="863">
                  <c:v>2.5012069999999999E-5</c:v>
                </c:pt>
                <c:pt idx="864">
                  <c:v>2.5012309999999998E-5</c:v>
                </c:pt>
                <c:pt idx="865">
                  <c:v>2.5054409999999999E-5</c:v>
                </c:pt>
                <c:pt idx="866">
                  <c:v>2.5097849999999999E-5</c:v>
                </c:pt>
                <c:pt idx="867">
                  <c:v>2.5097309999999998E-5</c:v>
                </c:pt>
                <c:pt idx="868">
                  <c:v>2.5140519999999999E-5</c:v>
                </c:pt>
                <c:pt idx="869">
                  <c:v>2.5182050000000001E-5</c:v>
                </c:pt>
                <c:pt idx="870">
                  <c:v>2.518161E-5</c:v>
                </c:pt>
                <c:pt idx="871">
                  <c:v>2.522437E-5</c:v>
                </c:pt>
                <c:pt idx="872">
                  <c:v>2.526661E-5</c:v>
                </c:pt>
                <c:pt idx="873">
                  <c:v>2.526758E-5</c:v>
                </c:pt>
                <c:pt idx="874">
                  <c:v>2.5309309999999999E-5</c:v>
                </c:pt>
                <c:pt idx="875">
                  <c:v>2.535165E-5</c:v>
                </c:pt>
                <c:pt idx="876">
                  <c:v>2.535107E-5</c:v>
                </c:pt>
                <c:pt idx="877">
                  <c:v>2.539292E-5</c:v>
                </c:pt>
                <c:pt idx="878">
                  <c:v>2.5435560000000001E-5</c:v>
                </c:pt>
                <c:pt idx="879">
                  <c:v>2.5436670000000001E-5</c:v>
                </c:pt>
                <c:pt idx="880">
                  <c:v>2.547894E-5</c:v>
                </c:pt>
                <c:pt idx="881">
                  <c:v>2.55203E-5</c:v>
                </c:pt>
                <c:pt idx="882">
                  <c:v>2.5562459999999999E-5</c:v>
                </c:pt>
                <c:pt idx="883">
                  <c:v>2.556262E-5</c:v>
                </c:pt>
                <c:pt idx="884">
                  <c:v>2.560534E-5</c:v>
                </c:pt>
                <c:pt idx="885">
                  <c:v>2.564734E-5</c:v>
                </c:pt>
                <c:pt idx="886">
                  <c:v>2.5647730000000001E-5</c:v>
                </c:pt>
                <c:pt idx="887">
                  <c:v>2.5689770000000001E-5</c:v>
                </c:pt>
                <c:pt idx="888">
                  <c:v>2.5732010000000001E-5</c:v>
                </c:pt>
                <c:pt idx="889">
                  <c:v>2.5732069999999998E-5</c:v>
                </c:pt>
                <c:pt idx="890">
                  <c:v>2.577443E-5</c:v>
                </c:pt>
                <c:pt idx="891">
                  <c:v>2.581714E-5</c:v>
                </c:pt>
                <c:pt idx="892">
                  <c:v>2.5818130000000001E-5</c:v>
                </c:pt>
                <c:pt idx="893">
                  <c:v>2.5861330000000001E-5</c:v>
                </c:pt>
                <c:pt idx="894">
                  <c:v>2.590248E-5</c:v>
                </c:pt>
                <c:pt idx="895">
                  <c:v>2.590257E-5</c:v>
                </c:pt>
                <c:pt idx="896">
                  <c:v>2.5945020000000001E-5</c:v>
                </c:pt>
                <c:pt idx="897">
                  <c:v>2.5987250000000001E-5</c:v>
                </c:pt>
                <c:pt idx="898">
                  <c:v>2.598694E-5</c:v>
                </c:pt>
                <c:pt idx="899">
                  <c:v>2.6030110000000001E-5</c:v>
                </c:pt>
                <c:pt idx="900">
                  <c:v>2.6071760000000001E-5</c:v>
                </c:pt>
                <c:pt idx="901">
                  <c:v>2.60717E-5</c:v>
                </c:pt>
                <c:pt idx="902">
                  <c:v>2.6114100000000001E-5</c:v>
                </c:pt>
                <c:pt idx="903">
                  <c:v>2.615671E-5</c:v>
                </c:pt>
                <c:pt idx="904">
                  <c:v>2.6157390000000001E-5</c:v>
                </c:pt>
                <c:pt idx="905">
                  <c:v>2.6199639999999998E-5</c:v>
                </c:pt>
                <c:pt idx="906">
                  <c:v>2.6242150000000001E-5</c:v>
                </c:pt>
                <c:pt idx="907">
                  <c:v>2.6241879999999999E-5</c:v>
                </c:pt>
                <c:pt idx="908">
                  <c:v>2.6284839999999999E-5</c:v>
                </c:pt>
                <c:pt idx="909">
                  <c:v>2.6326760000000001E-5</c:v>
                </c:pt>
                <c:pt idx="910">
                  <c:v>2.6327599999999998E-5</c:v>
                </c:pt>
                <c:pt idx="911">
                  <c:v>2.6369459999999999E-5</c:v>
                </c:pt>
                <c:pt idx="912">
                  <c:v>2.6412540000000001E-5</c:v>
                </c:pt>
                <c:pt idx="913">
                  <c:v>2.641233E-5</c:v>
                </c:pt>
                <c:pt idx="914">
                  <c:v>2.645437E-5</c:v>
                </c:pt>
                <c:pt idx="915">
                  <c:v>2.6496960000000001E-5</c:v>
                </c:pt>
                <c:pt idx="916">
                  <c:v>2.6496860000000001E-5</c:v>
                </c:pt>
                <c:pt idx="917">
                  <c:v>2.6539580000000001E-5</c:v>
                </c:pt>
                <c:pt idx="918">
                  <c:v>2.658233E-5</c:v>
                </c:pt>
                <c:pt idx="919">
                  <c:v>2.6582459999999999E-5</c:v>
                </c:pt>
                <c:pt idx="920">
                  <c:v>2.6624749999999999E-5</c:v>
                </c:pt>
                <c:pt idx="921">
                  <c:v>2.6667200000000001E-5</c:v>
                </c:pt>
                <c:pt idx="922">
                  <c:v>2.6667409999999999E-5</c:v>
                </c:pt>
                <c:pt idx="923">
                  <c:v>2.6709630000000001E-5</c:v>
                </c:pt>
                <c:pt idx="924">
                  <c:v>2.6751929999999999E-5</c:v>
                </c:pt>
                <c:pt idx="925">
                  <c:v>2.6794680000000001E-5</c:v>
                </c:pt>
                <c:pt idx="926">
                  <c:v>2.6794380000000001E-5</c:v>
                </c:pt>
                <c:pt idx="927">
                  <c:v>2.6836239999999998E-5</c:v>
                </c:pt>
                <c:pt idx="928">
                  <c:v>2.6878529999999999E-5</c:v>
                </c:pt>
                <c:pt idx="929">
                  <c:v>2.6878379999999999E-5</c:v>
                </c:pt>
                <c:pt idx="930">
                  <c:v>2.6921520000000001E-5</c:v>
                </c:pt>
                <c:pt idx="931">
                  <c:v>2.6963750000000001E-5</c:v>
                </c:pt>
                <c:pt idx="932">
                  <c:v>2.6962849999999999E-5</c:v>
                </c:pt>
                <c:pt idx="933">
                  <c:v>2.700636E-5</c:v>
                </c:pt>
                <c:pt idx="934">
                  <c:v>2.7047409999999999E-5</c:v>
                </c:pt>
                <c:pt idx="935">
                  <c:v>2.704748E-5</c:v>
                </c:pt>
                <c:pt idx="936">
                  <c:v>2.7090980000000001E-5</c:v>
                </c:pt>
                <c:pt idx="937">
                  <c:v>2.7133700000000001E-5</c:v>
                </c:pt>
                <c:pt idx="938">
                  <c:v>2.7133519999999998E-5</c:v>
                </c:pt>
                <c:pt idx="939">
                  <c:v>2.717602E-5</c:v>
                </c:pt>
                <c:pt idx="940">
                  <c:v>2.7217550000000002E-5</c:v>
                </c:pt>
                <c:pt idx="941">
                  <c:v>2.7217790000000002E-5</c:v>
                </c:pt>
                <c:pt idx="942">
                  <c:v>2.7260129999999999E-5</c:v>
                </c:pt>
                <c:pt idx="943">
                  <c:v>2.7303469999999998E-5</c:v>
                </c:pt>
                <c:pt idx="944">
                  <c:v>2.730267E-5</c:v>
                </c:pt>
                <c:pt idx="945">
                  <c:v>2.7344630000000001E-5</c:v>
                </c:pt>
                <c:pt idx="946">
                  <c:v>2.7387169999999999E-5</c:v>
                </c:pt>
                <c:pt idx="947">
                  <c:v>2.7388179999999998E-5</c:v>
                </c:pt>
                <c:pt idx="948">
                  <c:v>2.7430959999999999E-5</c:v>
                </c:pt>
                <c:pt idx="949">
                  <c:v>2.7480549999999999E-5</c:v>
                </c:pt>
                <c:pt idx="950">
                  <c:v>2.7480009999999998E-5</c:v>
                </c:pt>
                <c:pt idx="951">
                  <c:v>2.7523699999999999E-5</c:v>
                </c:pt>
                <c:pt idx="952">
                  <c:v>2.7566619999999999E-5</c:v>
                </c:pt>
                <c:pt idx="953">
                  <c:v>2.756605E-5</c:v>
                </c:pt>
                <c:pt idx="954">
                  <c:v>2.7609750000000001E-5</c:v>
                </c:pt>
                <c:pt idx="955">
                  <c:v>2.7651169999999998E-5</c:v>
                </c:pt>
                <c:pt idx="956">
                  <c:v>2.765202E-5</c:v>
                </c:pt>
                <c:pt idx="957">
                  <c:v>2.7694120000000001E-5</c:v>
                </c:pt>
                <c:pt idx="958">
                  <c:v>2.7736909999999999E-5</c:v>
                </c:pt>
                <c:pt idx="959">
                  <c:v>2.7737579999999999E-5</c:v>
                </c:pt>
                <c:pt idx="960">
                  <c:v>2.7779800000000001E-5</c:v>
                </c:pt>
                <c:pt idx="961">
                  <c:v>2.7822429999999999E-5</c:v>
                </c:pt>
                <c:pt idx="962">
                  <c:v>2.7821980000000001E-5</c:v>
                </c:pt>
                <c:pt idx="963">
                  <c:v>2.7864279999999999E-5</c:v>
                </c:pt>
                <c:pt idx="964">
                  <c:v>2.7907510000000001E-5</c:v>
                </c:pt>
                <c:pt idx="965">
                  <c:v>2.7907320000000001E-5</c:v>
                </c:pt>
                <c:pt idx="966">
                  <c:v>2.7949479999999999E-5</c:v>
                </c:pt>
                <c:pt idx="967">
                  <c:v>2.799114E-5</c:v>
                </c:pt>
                <c:pt idx="968">
                  <c:v>2.803367E-5</c:v>
                </c:pt>
                <c:pt idx="969">
                  <c:v>2.8033739999999998E-5</c:v>
                </c:pt>
                <c:pt idx="970">
                  <c:v>2.8075539999999999E-5</c:v>
                </c:pt>
                <c:pt idx="971">
                  <c:v>2.8118590000000001E-5</c:v>
                </c:pt>
                <c:pt idx="972">
                  <c:v>2.811842E-5</c:v>
                </c:pt>
                <c:pt idx="973">
                  <c:v>2.8160380000000001E-5</c:v>
                </c:pt>
                <c:pt idx="974">
                  <c:v>2.8202850000000001E-5</c:v>
                </c:pt>
                <c:pt idx="975">
                  <c:v>2.8203109999999998E-5</c:v>
                </c:pt>
                <c:pt idx="976">
                  <c:v>2.8245670000000001E-5</c:v>
                </c:pt>
                <c:pt idx="977">
                  <c:v>2.828794E-5</c:v>
                </c:pt>
                <c:pt idx="978">
                  <c:v>2.8287130000000001E-5</c:v>
                </c:pt>
                <c:pt idx="979">
                  <c:v>2.8329859999999998E-5</c:v>
                </c:pt>
                <c:pt idx="980">
                  <c:v>2.8371990000000001E-5</c:v>
                </c:pt>
                <c:pt idx="981">
                  <c:v>2.8372769999999998E-5</c:v>
                </c:pt>
                <c:pt idx="982">
                  <c:v>2.8415539999999999E-5</c:v>
                </c:pt>
                <c:pt idx="983">
                  <c:v>2.8458680000000001E-5</c:v>
                </c:pt>
                <c:pt idx="984">
                  <c:v>2.8457969999999999E-5</c:v>
                </c:pt>
                <c:pt idx="985">
                  <c:v>2.8500389999999998E-5</c:v>
                </c:pt>
                <c:pt idx="986">
                  <c:v>2.8542520000000001E-5</c:v>
                </c:pt>
                <c:pt idx="987">
                  <c:v>2.8542960000000002E-5</c:v>
                </c:pt>
                <c:pt idx="988">
                  <c:v>2.8585399999999999E-5</c:v>
                </c:pt>
                <c:pt idx="989">
                  <c:v>2.8627099999999999E-5</c:v>
                </c:pt>
                <c:pt idx="990">
                  <c:v>2.8627249999999999E-5</c:v>
                </c:pt>
                <c:pt idx="991">
                  <c:v>2.8669239999999999E-5</c:v>
                </c:pt>
                <c:pt idx="992">
                  <c:v>2.871138E-5</c:v>
                </c:pt>
                <c:pt idx="993">
                  <c:v>2.8711600000000001E-5</c:v>
                </c:pt>
                <c:pt idx="994">
                  <c:v>2.8753920000000001E-5</c:v>
                </c:pt>
                <c:pt idx="995">
                  <c:v>2.8796210000000001E-5</c:v>
                </c:pt>
                <c:pt idx="996">
                  <c:v>2.8796279999999999E-5</c:v>
                </c:pt>
                <c:pt idx="997">
                  <c:v>2.8838699999999999E-5</c:v>
                </c:pt>
                <c:pt idx="998">
                  <c:v>2.8881219999999999E-5</c:v>
                </c:pt>
                <c:pt idx="999">
                  <c:v>2.8881079999999999E-5</c:v>
                </c:pt>
                <c:pt idx="1000">
                  <c:v>2.8923309999999999E-5</c:v>
                </c:pt>
                <c:pt idx="1001">
                  <c:v>2.8965330000000001E-5</c:v>
                </c:pt>
                <c:pt idx="1002">
                  <c:v>2.8965689999999999E-5</c:v>
                </c:pt>
                <c:pt idx="1003">
                  <c:v>2.900862E-5</c:v>
                </c:pt>
                <c:pt idx="1004">
                  <c:v>2.9050920000000001E-5</c:v>
                </c:pt>
                <c:pt idx="1005">
                  <c:v>2.9050860000000001E-5</c:v>
                </c:pt>
                <c:pt idx="1006">
                  <c:v>2.909246E-5</c:v>
                </c:pt>
                <c:pt idx="1007">
                  <c:v>2.9135230000000001E-5</c:v>
                </c:pt>
                <c:pt idx="1008">
                  <c:v>2.917857E-5</c:v>
                </c:pt>
                <c:pt idx="1009">
                  <c:v>2.9178169999999999E-5</c:v>
                </c:pt>
                <c:pt idx="1010">
                  <c:v>2.9220589999999999E-5</c:v>
                </c:pt>
                <c:pt idx="1011">
                  <c:v>2.9263219999999999E-5</c:v>
                </c:pt>
                <c:pt idx="1012">
                  <c:v>2.926255E-5</c:v>
                </c:pt>
                <c:pt idx="1013">
                  <c:v>2.9305589999999999E-5</c:v>
                </c:pt>
                <c:pt idx="1014">
                  <c:v>2.9347660000000001E-5</c:v>
                </c:pt>
                <c:pt idx="1015">
                  <c:v>2.9348119999999999E-5</c:v>
                </c:pt>
                <c:pt idx="1016">
                  <c:v>2.9390280000000001E-5</c:v>
                </c:pt>
                <c:pt idx="1017">
                  <c:v>2.9432910000000001E-5</c:v>
                </c:pt>
                <c:pt idx="1018">
                  <c:v>2.9433209999999999E-5</c:v>
                </c:pt>
                <c:pt idx="1019">
                  <c:v>2.947556E-5</c:v>
                </c:pt>
                <c:pt idx="1020">
                  <c:v>2.951774E-5</c:v>
                </c:pt>
                <c:pt idx="1021">
                  <c:v>2.9518150000000001E-5</c:v>
                </c:pt>
                <c:pt idx="1022">
                  <c:v>2.956119E-5</c:v>
                </c:pt>
                <c:pt idx="1023">
                  <c:v>2.9602539999999999E-5</c:v>
                </c:pt>
                <c:pt idx="1024">
                  <c:v>2.9601740000000001E-5</c:v>
                </c:pt>
                <c:pt idx="1025">
                  <c:v>2.964522E-5</c:v>
                </c:pt>
                <c:pt idx="1026">
                  <c:v>2.9687829999999999E-5</c:v>
                </c:pt>
                <c:pt idx="1027">
                  <c:v>2.9687819999999999E-5</c:v>
                </c:pt>
                <c:pt idx="1028">
                  <c:v>2.9729429999999999E-5</c:v>
                </c:pt>
                <c:pt idx="1029">
                  <c:v>2.9771419999999999E-5</c:v>
                </c:pt>
                <c:pt idx="1030">
                  <c:v>2.977202E-5</c:v>
                </c:pt>
                <c:pt idx="1031">
                  <c:v>2.98144E-5</c:v>
                </c:pt>
                <c:pt idx="1032">
                  <c:v>2.9856740000000001E-5</c:v>
                </c:pt>
                <c:pt idx="1033">
                  <c:v>2.9855979999999999E-5</c:v>
                </c:pt>
                <c:pt idx="1034">
                  <c:v>2.9899310000000001E-5</c:v>
                </c:pt>
                <c:pt idx="1035">
                  <c:v>2.994153E-5</c:v>
                </c:pt>
                <c:pt idx="1036">
                  <c:v>2.9940620000000001E-5</c:v>
                </c:pt>
                <c:pt idx="1037">
                  <c:v>2.9982760000000001E-5</c:v>
                </c:pt>
                <c:pt idx="1038">
                  <c:v>3.002658E-5</c:v>
                </c:pt>
                <c:pt idx="1039">
                  <c:v>3.00258E-5</c:v>
                </c:pt>
                <c:pt idx="1040">
                  <c:v>3.0068530000000001E-5</c:v>
                </c:pt>
                <c:pt idx="1041">
                  <c:v>3.011206E-5</c:v>
                </c:pt>
                <c:pt idx="1042">
                  <c:v>3.0111300000000001E-5</c:v>
                </c:pt>
                <c:pt idx="1043">
                  <c:v>3.0153699999999999E-5</c:v>
                </c:pt>
                <c:pt idx="1044">
                  <c:v>3.020506E-5</c:v>
                </c:pt>
                <c:pt idx="1045">
                  <c:v>3.0205120000000001E-5</c:v>
                </c:pt>
                <c:pt idx="1046">
                  <c:v>3.0248360000000001E-5</c:v>
                </c:pt>
                <c:pt idx="1047">
                  <c:v>3.0290310000000001E-5</c:v>
                </c:pt>
                <c:pt idx="1048">
                  <c:v>3.0290690000000001E-5</c:v>
                </c:pt>
                <c:pt idx="1049">
                  <c:v>3.0332519999999999E-5</c:v>
                </c:pt>
                <c:pt idx="1050">
                  <c:v>3.037472E-5</c:v>
                </c:pt>
                <c:pt idx="1051">
                  <c:v>3.0416970000000002E-5</c:v>
                </c:pt>
                <c:pt idx="1052">
                  <c:v>3.0417939999999998E-5</c:v>
                </c:pt>
                <c:pt idx="1053">
                  <c:v>3.0459630000000001E-5</c:v>
                </c:pt>
                <c:pt idx="1054">
                  <c:v>3.0501970000000002E-5</c:v>
                </c:pt>
                <c:pt idx="1055">
                  <c:v>3.05018E-5</c:v>
                </c:pt>
                <c:pt idx="1056">
                  <c:v>3.0543799999999997E-5</c:v>
                </c:pt>
                <c:pt idx="1057">
                  <c:v>3.0586670000000001E-5</c:v>
                </c:pt>
                <c:pt idx="1058">
                  <c:v>3.0586739999999999E-5</c:v>
                </c:pt>
                <c:pt idx="1059">
                  <c:v>3.0629919999999998E-5</c:v>
                </c:pt>
                <c:pt idx="1060">
                  <c:v>3.0671750000000003E-5</c:v>
                </c:pt>
                <c:pt idx="1061">
                  <c:v>3.0670879999999997E-5</c:v>
                </c:pt>
                <c:pt idx="1062">
                  <c:v>3.0713580000000002E-5</c:v>
                </c:pt>
                <c:pt idx="1063">
                  <c:v>3.0755730000000003E-5</c:v>
                </c:pt>
                <c:pt idx="1064">
                  <c:v>3.0756100000000002E-5</c:v>
                </c:pt>
                <c:pt idx="1065">
                  <c:v>3.0798830000000003E-5</c:v>
                </c:pt>
                <c:pt idx="1066">
                  <c:v>3.0842110000000001E-5</c:v>
                </c:pt>
                <c:pt idx="1067">
                  <c:v>3.0841630000000002E-5</c:v>
                </c:pt>
                <c:pt idx="1068">
                  <c:v>3.0884489999999998E-5</c:v>
                </c:pt>
                <c:pt idx="1069">
                  <c:v>3.092723E-5</c:v>
                </c:pt>
                <c:pt idx="1070">
                  <c:v>3.0926909999999998E-5</c:v>
                </c:pt>
                <c:pt idx="1071">
                  <c:v>3.0968749999999997E-5</c:v>
                </c:pt>
                <c:pt idx="1072">
                  <c:v>3.1011720000000001E-5</c:v>
                </c:pt>
                <c:pt idx="1073">
                  <c:v>3.1012780000000001E-5</c:v>
                </c:pt>
                <c:pt idx="1074">
                  <c:v>3.1054460000000003E-5</c:v>
                </c:pt>
                <c:pt idx="1075">
                  <c:v>3.109665E-5</c:v>
                </c:pt>
                <c:pt idx="1076">
                  <c:v>3.1096709999999997E-5</c:v>
                </c:pt>
                <c:pt idx="1077">
                  <c:v>3.1140280000000003E-5</c:v>
                </c:pt>
                <c:pt idx="1078">
                  <c:v>3.1181389999999999E-5</c:v>
                </c:pt>
                <c:pt idx="1079">
                  <c:v>3.1181630000000002E-5</c:v>
                </c:pt>
                <c:pt idx="1080">
                  <c:v>3.1223950000000001E-5</c:v>
                </c:pt>
                <c:pt idx="1081">
                  <c:v>3.1266480000000002E-5</c:v>
                </c:pt>
                <c:pt idx="1082">
                  <c:v>3.126636E-5</c:v>
                </c:pt>
                <c:pt idx="1083">
                  <c:v>3.1310540000000001E-5</c:v>
                </c:pt>
                <c:pt idx="1084">
                  <c:v>3.1351199999999999E-5</c:v>
                </c:pt>
                <c:pt idx="1085">
                  <c:v>3.1351179999999998E-5</c:v>
                </c:pt>
                <c:pt idx="1086">
                  <c:v>3.1393380000000002E-5</c:v>
                </c:pt>
                <c:pt idx="1087">
                  <c:v>3.1435749999999998E-5</c:v>
                </c:pt>
                <c:pt idx="1088">
                  <c:v>3.143559E-5</c:v>
                </c:pt>
                <c:pt idx="1089">
                  <c:v>3.147763E-5</c:v>
                </c:pt>
                <c:pt idx="1090">
                  <c:v>3.152131E-5</c:v>
                </c:pt>
                <c:pt idx="1091">
                  <c:v>3.1521250000000003E-5</c:v>
                </c:pt>
                <c:pt idx="1092">
                  <c:v>3.1563180000000002E-5</c:v>
                </c:pt>
                <c:pt idx="1093">
                  <c:v>3.1606129999999998E-5</c:v>
                </c:pt>
                <c:pt idx="1094">
                  <c:v>3.1648679999999999E-5</c:v>
                </c:pt>
                <c:pt idx="1095">
                  <c:v>3.1647640000000001E-5</c:v>
                </c:pt>
                <c:pt idx="1096">
                  <c:v>3.1691450000000003E-5</c:v>
                </c:pt>
                <c:pt idx="1097">
                  <c:v>3.1734270000000003E-5</c:v>
                </c:pt>
                <c:pt idx="1098">
                  <c:v>3.1733270000000001E-5</c:v>
                </c:pt>
                <c:pt idx="1099">
                  <c:v>3.1775549999999998E-5</c:v>
                </c:pt>
                <c:pt idx="1100">
                  <c:v>3.1818720000000002E-5</c:v>
                </c:pt>
                <c:pt idx="1101">
                  <c:v>3.181801E-5</c:v>
                </c:pt>
                <c:pt idx="1102">
                  <c:v>3.1860109999999997E-5</c:v>
                </c:pt>
                <c:pt idx="1103">
                  <c:v>3.1903260000000001E-5</c:v>
                </c:pt>
                <c:pt idx="1104">
                  <c:v>3.1903109999999997E-5</c:v>
                </c:pt>
                <c:pt idx="1105">
                  <c:v>3.1946010000000003E-5</c:v>
                </c:pt>
                <c:pt idx="1106">
                  <c:v>3.1988830000000003E-5</c:v>
                </c:pt>
                <c:pt idx="1107">
                  <c:v>3.1987960000000003E-5</c:v>
                </c:pt>
                <c:pt idx="1108">
                  <c:v>3.2031189999999999E-5</c:v>
                </c:pt>
                <c:pt idx="1109">
                  <c:v>3.2073319999999998E-5</c:v>
                </c:pt>
                <c:pt idx="1110">
                  <c:v>3.2073260000000001E-5</c:v>
                </c:pt>
                <c:pt idx="1111">
                  <c:v>3.2115240000000003E-5</c:v>
                </c:pt>
                <c:pt idx="1112">
                  <c:v>3.2158700000000001E-5</c:v>
                </c:pt>
                <c:pt idx="1113">
                  <c:v>3.2157399999999998E-5</c:v>
                </c:pt>
                <c:pt idx="1114">
                  <c:v>3.2199680000000001E-5</c:v>
                </c:pt>
                <c:pt idx="1115">
                  <c:v>3.2242220000000002E-5</c:v>
                </c:pt>
                <c:pt idx="1116">
                  <c:v>3.2242780000000001E-5</c:v>
                </c:pt>
                <c:pt idx="1117">
                  <c:v>3.2285010000000001E-5</c:v>
                </c:pt>
                <c:pt idx="1118">
                  <c:v>3.2327899999999999E-5</c:v>
                </c:pt>
                <c:pt idx="1119">
                  <c:v>3.2327540000000001E-5</c:v>
                </c:pt>
                <c:pt idx="1120">
                  <c:v>3.2370009999999997E-5</c:v>
                </c:pt>
                <c:pt idx="1121">
                  <c:v>3.2412739999999998E-5</c:v>
                </c:pt>
                <c:pt idx="1122">
                  <c:v>3.2411779999999999E-5</c:v>
                </c:pt>
                <c:pt idx="1123">
                  <c:v>3.2455049999999997E-5</c:v>
                </c:pt>
                <c:pt idx="1124">
                  <c:v>3.2498079999999998E-5</c:v>
                </c:pt>
                <c:pt idx="1125">
                  <c:v>3.2497389999999998E-5</c:v>
                </c:pt>
                <c:pt idx="1126">
                  <c:v>3.2539990000000003E-5</c:v>
                </c:pt>
                <c:pt idx="1127">
                  <c:v>3.2581710000000001E-5</c:v>
                </c:pt>
                <c:pt idx="1128">
                  <c:v>3.2581179999999998E-5</c:v>
                </c:pt>
                <c:pt idx="1129">
                  <c:v>3.262355E-5</c:v>
                </c:pt>
                <c:pt idx="1130">
                  <c:v>3.2668410000000001E-5</c:v>
                </c:pt>
                <c:pt idx="1131">
                  <c:v>3.2666519999999998E-5</c:v>
                </c:pt>
                <c:pt idx="1132">
                  <c:v>3.2709400000000002E-5</c:v>
                </c:pt>
                <c:pt idx="1133">
                  <c:v>3.275209E-5</c:v>
                </c:pt>
                <c:pt idx="1134">
                  <c:v>3.2793889999999997E-5</c:v>
                </c:pt>
                <c:pt idx="1135">
                  <c:v>3.2794340000000002E-5</c:v>
                </c:pt>
                <c:pt idx="1136">
                  <c:v>3.2837089999999997E-5</c:v>
                </c:pt>
                <c:pt idx="1137">
                  <c:v>3.2880380000000003E-5</c:v>
                </c:pt>
                <c:pt idx="1138">
                  <c:v>3.288062E-5</c:v>
                </c:pt>
                <c:pt idx="1139">
                  <c:v>3.2930089999999998E-5</c:v>
                </c:pt>
                <c:pt idx="1140">
                  <c:v>3.2974020000000001E-5</c:v>
                </c:pt>
                <c:pt idx="1141">
                  <c:v>3.29741E-5</c:v>
                </c:pt>
                <c:pt idx="1142">
                  <c:v>3.3016119999999999E-5</c:v>
                </c:pt>
                <c:pt idx="1143">
                  <c:v>3.3058890000000002E-5</c:v>
                </c:pt>
                <c:pt idx="1144">
                  <c:v>3.3058519999999997E-5</c:v>
                </c:pt>
                <c:pt idx="1145">
                  <c:v>3.3101069999999998E-5</c:v>
                </c:pt>
                <c:pt idx="1146">
                  <c:v>3.3143779999999998E-5</c:v>
                </c:pt>
                <c:pt idx="1147">
                  <c:v>3.314361E-5</c:v>
                </c:pt>
                <c:pt idx="1148">
                  <c:v>3.3185290000000002E-5</c:v>
                </c:pt>
                <c:pt idx="1149">
                  <c:v>3.3228139999999997E-5</c:v>
                </c:pt>
                <c:pt idx="1150">
                  <c:v>3.3228190000000001E-5</c:v>
                </c:pt>
                <c:pt idx="1151">
                  <c:v>3.3270040000000001E-5</c:v>
                </c:pt>
                <c:pt idx="1152">
                  <c:v>3.331332E-5</c:v>
                </c:pt>
                <c:pt idx="1153">
                  <c:v>3.3313240000000001E-5</c:v>
                </c:pt>
                <c:pt idx="1154">
                  <c:v>3.3355870000000002E-5</c:v>
                </c:pt>
                <c:pt idx="1155">
                  <c:v>3.3397730000000003E-5</c:v>
                </c:pt>
                <c:pt idx="1156">
                  <c:v>3.3397630000000002E-5</c:v>
                </c:pt>
                <c:pt idx="1157">
                  <c:v>3.3440530000000002E-5</c:v>
                </c:pt>
                <c:pt idx="1158">
                  <c:v>3.348361E-5</c:v>
                </c:pt>
                <c:pt idx="1159">
                  <c:v>3.3483599999999999E-5</c:v>
                </c:pt>
                <c:pt idx="1160">
                  <c:v>3.352536E-5</c:v>
                </c:pt>
                <c:pt idx="1161">
                  <c:v>3.3568320000000003E-5</c:v>
                </c:pt>
                <c:pt idx="1162">
                  <c:v>3.3568780000000002E-5</c:v>
                </c:pt>
                <c:pt idx="1163">
                  <c:v>3.36108E-5</c:v>
                </c:pt>
                <c:pt idx="1164">
                  <c:v>3.3653340000000001E-5</c:v>
                </c:pt>
                <c:pt idx="1165">
                  <c:v>3.3653240000000001E-5</c:v>
                </c:pt>
                <c:pt idx="1166">
                  <c:v>3.3695670000000001E-5</c:v>
                </c:pt>
                <c:pt idx="1167">
                  <c:v>3.3737800000000001E-5</c:v>
                </c:pt>
                <c:pt idx="1168">
                  <c:v>3.3737610000000001E-5</c:v>
                </c:pt>
                <c:pt idx="1169">
                  <c:v>3.377993E-5</c:v>
                </c:pt>
                <c:pt idx="1170">
                  <c:v>3.382313E-5</c:v>
                </c:pt>
                <c:pt idx="1171">
                  <c:v>3.3822889999999997E-5</c:v>
                </c:pt>
                <c:pt idx="1172">
                  <c:v>3.3865210000000003E-5</c:v>
                </c:pt>
                <c:pt idx="1173">
                  <c:v>3.390692E-5</c:v>
                </c:pt>
                <c:pt idx="1174">
                  <c:v>3.390692E-5</c:v>
                </c:pt>
                <c:pt idx="1175">
                  <c:v>3.3950160000000003E-5</c:v>
                </c:pt>
                <c:pt idx="1176">
                  <c:v>3.3992760000000001E-5</c:v>
                </c:pt>
                <c:pt idx="1177">
                  <c:v>3.4034230000000002E-5</c:v>
                </c:pt>
                <c:pt idx="1178">
                  <c:v>3.4034769999999999E-5</c:v>
                </c:pt>
                <c:pt idx="1179">
                  <c:v>3.4077769999999999E-5</c:v>
                </c:pt>
                <c:pt idx="1180">
                  <c:v>3.411973E-5</c:v>
                </c:pt>
                <c:pt idx="1181">
                  <c:v>3.411992E-5</c:v>
                </c:pt>
                <c:pt idx="1182">
                  <c:v>3.4162390000000003E-5</c:v>
                </c:pt>
                <c:pt idx="1183">
                  <c:v>3.4204240000000003E-5</c:v>
                </c:pt>
                <c:pt idx="1184">
                  <c:v>3.4204439999999997E-5</c:v>
                </c:pt>
                <c:pt idx="1185">
                  <c:v>3.424595E-5</c:v>
                </c:pt>
                <c:pt idx="1186">
                  <c:v>3.4288629999999998E-5</c:v>
                </c:pt>
                <c:pt idx="1187">
                  <c:v>3.4288800000000003E-5</c:v>
                </c:pt>
                <c:pt idx="1188">
                  <c:v>3.4332129999999998E-5</c:v>
                </c:pt>
                <c:pt idx="1189">
                  <c:v>3.437478E-5</c:v>
                </c:pt>
                <c:pt idx="1190">
                  <c:v>3.4375080000000001E-5</c:v>
                </c:pt>
                <c:pt idx="1191">
                  <c:v>3.4416799999999999E-5</c:v>
                </c:pt>
                <c:pt idx="1192">
                  <c:v>3.4459640000000001E-5</c:v>
                </c:pt>
                <c:pt idx="1193">
                  <c:v>3.4459699999999998E-5</c:v>
                </c:pt>
                <c:pt idx="1194">
                  <c:v>3.4501970000000001E-5</c:v>
                </c:pt>
                <c:pt idx="1195">
                  <c:v>3.4543940000000003E-5</c:v>
                </c:pt>
                <c:pt idx="1196">
                  <c:v>3.4544839999999998E-5</c:v>
                </c:pt>
                <c:pt idx="1197">
                  <c:v>3.4587569999999999E-5</c:v>
                </c:pt>
                <c:pt idx="1198">
                  <c:v>3.4629580000000003E-5</c:v>
                </c:pt>
                <c:pt idx="1199">
                  <c:v>3.4629979999999997E-5</c:v>
                </c:pt>
                <c:pt idx="1200">
                  <c:v>3.4672070000000001E-5</c:v>
                </c:pt>
                <c:pt idx="1201">
                  <c:v>3.4713820000000001E-5</c:v>
                </c:pt>
                <c:pt idx="1202">
                  <c:v>3.4714269999999999E-5</c:v>
                </c:pt>
                <c:pt idx="1203">
                  <c:v>3.47572E-5</c:v>
                </c:pt>
                <c:pt idx="1204">
                  <c:v>3.4798200000000002E-5</c:v>
                </c:pt>
                <c:pt idx="1205">
                  <c:v>3.4798700000000003E-5</c:v>
                </c:pt>
                <c:pt idx="1206">
                  <c:v>3.4841829999999998E-5</c:v>
                </c:pt>
                <c:pt idx="1207">
                  <c:v>3.4883369999999997E-5</c:v>
                </c:pt>
                <c:pt idx="1208">
                  <c:v>3.4884020000000001E-5</c:v>
                </c:pt>
                <c:pt idx="1209">
                  <c:v>3.4926479999999997E-5</c:v>
                </c:pt>
                <c:pt idx="1210">
                  <c:v>3.4968300000000002E-5</c:v>
                </c:pt>
                <c:pt idx="1211">
                  <c:v>3.4969380000000003E-5</c:v>
                </c:pt>
                <c:pt idx="1212">
                  <c:v>3.5011359999999999E-5</c:v>
                </c:pt>
                <c:pt idx="1213">
                  <c:v>3.5054249999999997E-5</c:v>
                </c:pt>
                <c:pt idx="1214">
                  <c:v>3.5053989999999999E-5</c:v>
                </c:pt>
                <c:pt idx="1215">
                  <c:v>3.5095999999999997E-5</c:v>
                </c:pt>
                <c:pt idx="1216">
                  <c:v>3.5138819999999998E-5</c:v>
                </c:pt>
                <c:pt idx="1217">
                  <c:v>3.5139799999999999E-5</c:v>
                </c:pt>
                <c:pt idx="1218">
                  <c:v>3.5181949999999999E-5</c:v>
                </c:pt>
                <c:pt idx="1219">
                  <c:v>3.5224469999999999E-5</c:v>
                </c:pt>
                <c:pt idx="1220">
                  <c:v>3.526643E-5</c:v>
                </c:pt>
                <c:pt idx="1221">
                  <c:v>3.5266530000000001E-5</c:v>
                </c:pt>
                <c:pt idx="1222">
                  <c:v>3.530808E-5</c:v>
                </c:pt>
                <c:pt idx="1223">
                  <c:v>3.5349989999999998E-5</c:v>
                </c:pt>
                <c:pt idx="1224">
                  <c:v>3.5350520000000001E-5</c:v>
                </c:pt>
                <c:pt idx="1225">
                  <c:v>3.5392889999999997E-5</c:v>
                </c:pt>
                <c:pt idx="1226">
                  <c:v>3.543603E-5</c:v>
                </c:pt>
                <c:pt idx="1227">
                  <c:v>3.5436109999999998E-5</c:v>
                </c:pt>
                <c:pt idx="1228">
                  <c:v>3.5478180000000001E-5</c:v>
                </c:pt>
                <c:pt idx="1229">
                  <c:v>3.5520540000000003E-5</c:v>
                </c:pt>
                <c:pt idx="1230">
                  <c:v>3.5520620000000001E-5</c:v>
                </c:pt>
                <c:pt idx="1231">
                  <c:v>3.5563009999999999E-5</c:v>
                </c:pt>
                <c:pt idx="1232">
                  <c:v>3.5606140000000001E-5</c:v>
                </c:pt>
                <c:pt idx="1233">
                  <c:v>3.5605629999999999E-5</c:v>
                </c:pt>
                <c:pt idx="1234">
                  <c:v>3.5655740000000001E-5</c:v>
                </c:pt>
                <c:pt idx="1235">
                  <c:v>3.5699340000000002E-5</c:v>
                </c:pt>
                <c:pt idx="1236">
                  <c:v>3.5699250000000002E-5</c:v>
                </c:pt>
                <c:pt idx="1237">
                  <c:v>3.5741829999999999E-5</c:v>
                </c:pt>
                <c:pt idx="1238">
                  <c:v>3.578408E-5</c:v>
                </c:pt>
                <c:pt idx="1239">
                  <c:v>3.578456E-5</c:v>
                </c:pt>
                <c:pt idx="1240">
                  <c:v>3.5826369999999998E-5</c:v>
                </c:pt>
                <c:pt idx="1241">
                  <c:v>3.5869550000000003E-5</c:v>
                </c:pt>
                <c:pt idx="1242">
                  <c:v>3.5868370000000002E-5</c:v>
                </c:pt>
                <c:pt idx="1243">
                  <c:v>3.591164E-5</c:v>
                </c:pt>
                <c:pt idx="1244">
                  <c:v>3.5954760000000001E-5</c:v>
                </c:pt>
                <c:pt idx="1245">
                  <c:v>3.595437E-5</c:v>
                </c:pt>
                <c:pt idx="1246">
                  <c:v>3.59966E-5</c:v>
                </c:pt>
                <c:pt idx="1247">
                  <c:v>3.6038819999999999E-5</c:v>
                </c:pt>
                <c:pt idx="1248">
                  <c:v>3.6039389999999999E-5</c:v>
                </c:pt>
                <c:pt idx="1249">
                  <c:v>3.608145E-5</c:v>
                </c:pt>
                <c:pt idx="1250">
                  <c:v>3.6124110000000003E-5</c:v>
                </c:pt>
                <c:pt idx="1251">
                  <c:v>3.6123839999999997E-5</c:v>
                </c:pt>
                <c:pt idx="1252">
                  <c:v>3.6167419999999997E-5</c:v>
                </c:pt>
                <c:pt idx="1253">
                  <c:v>3.620893E-5</c:v>
                </c:pt>
                <c:pt idx="1254">
                  <c:v>3.6208789999999997E-5</c:v>
                </c:pt>
                <c:pt idx="1255">
                  <c:v>3.6250749999999998E-5</c:v>
                </c:pt>
                <c:pt idx="1256">
                  <c:v>3.629369E-5</c:v>
                </c:pt>
                <c:pt idx="1257">
                  <c:v>3.6293440000000003E-5</c:v>
                </c:pt>
                <c:pt idx="1258">
                  <c:v>3.63363E-5</c:v>
                </c:pt>
                <c:pt idx="1259">
                  <c:v>3.6377700000000002E-5</c:v>
                </c:pt>
                <c:pt idx="1260">
                  <c:v>3.6421309999999997E-5</c:v>
                </c:pt>
                <c:pt idx="1261">
                  <c:v>3.6421300000000003E-5</c:v>
                </c:pt>
                <c:pt idx="1262">
                  <c:v>3.6462879999999998E-5</c:v>
                </c:pt>
                <c:pt idx="1263">
                  <c:v>3.6505709999999999E-5</c:v>
                </c:pt>
                <c:pt idx="1264">
                  <c:v>3.6505189999999997E-5</c:v>
                </c:pt>
                <c:pt idx="1265">
                  <c:v>3.6547629999999998E-5</c:v>
                </c:pt>
                <c:pt idx="1266">
                  <c:v>3.6589659999999997E-5</c:v>
                </c:pt>
                <c:pt idx="1267">
                  <c:v>3.6590320000000002E-5</c:v>
                </c:pt>
                <c:pt idx="1268">
                  <c:v>3.6632389999999998E-5</c:v>
                </c:pt>
                <c:pt idx="1269">
                  <c:v>3.667465E-5</c:v>
                </c:pt>
                <c:pt idx="1270">
                  <c:v>3.6675119999999999E-5</c:v>
                </c:pt>
                <c:pt idx="1271">
                  <c:v>3.6717449999999999E-5</c:v>
                </c:pt>
                <c:pt idx="1272">
                  <c:v>3.6760100000000001E-5</c:v>
                </c:pt>
                <c:pt idx="1273">
                  <c:v>3.6759199999999999E-5</c:v>
                </c:pt>
                <c:pt idx="1274">
                  <c:v>3.6802669999999997E-5</c:v>
                </c:pt>
                <c:pt idx="1275">
                  <c:v>3.6844980000000002E-5</c:v>
                </c:pt>
                <c:pt idx="1276">
                  <c:v>3.6844580000000002E-5</c:v>
                </c:pt>
                <c:pt idx="1277">
                  <c:v>3.6887410000000003E-5</c:v>
                </c:pt>
                <c:pt idx="1278">
                  <c:v>3.6929820000000001E-5</c:v>
                </c:pt>
                <c:pt idx="1279">
                  <c:v>3.6930059999999998E-5</c:v>
                </c:pt>
                <c:pt idx="1280">
                  <c:v>3.697184E-5</c:v>
                </c:pt>
                <c:pt idx="1281">
                  <c:v>3.7015009999999998E-5</c:v>
                </c:pt>
                <c:pt idx="1282">
                  <c:v>3.7015060000000001E-5</c:v>
                </c:pt>
                <c:pt idx="1283">
                  <c:v>3.7055940000000002E-5</c:v>
                </c:pt>
                <c:pt idx="1284">
                  <c:v>3.7098799999999998E-5</c:v>
                </c:pt>
                <c:pt idx="1285">
                  <c:v>3.7098409999999998E-5</c:v>
                </c:pt>
                <c:pt idx="1286">
                  <c:v>3.714039E-5</c:v>
                </c:pt>
                <c:pt idx="1287">
                  <c:v>3.7183240000000003E-5</c:v>
                </c:pt>
                <c:pt idx="1288">
                  <c:v>3.718397E-5</c:v>
                </c:pt>
                <c:pt idx="1289">
                  <c:v>3.7225930000000001E-5</c:v>
                </c:pt>
                <c:pt idx="1290">
                  <c:v>3.7268360000000001E-5</c:v>
                </c:pt>
                <c:pt idx="1291">
                  <c:v>3.726931E-5</c:v>
                </c:pt>
                <c:pt idx="1292">
                  <c:v>3.7311470000000001E-5</c:v>
                </c:pt>
                <c:pt idx="1293">
                  <c:v>3.735369E-5</c:v>
                </c:pt>
                <c:pt idx="1294">
                  <c:v>3.7353050000000003E-5</c:v>
                </c:pt>
                <c:pt idx="1295">
                  <c:v>3.7395889999999998E-5</c:v>
                </c:pt>
                <c:pt idx="1296">
                  <c:v>3.7438109999999997E-5</c:v>
                </c:pt>
                <c:pt idx="1297">
                  <c:v>3.7438109999999997E-5</c:v>
                </c:pt>
                <c:pt idx="1298">
                  <c:v>3.7480130000000003E-5</c:v>
                </c:pt>
                <c:pt idx="1299">
                  <c:v>3.7523279999999999E-5</c:v>
                </c:pt>
                <c:pt idx="1300">
                  <c:v>3.7523189999999999E-5</c:v>
                </c:pt>
                <c:pt idx="1301">
                  <c:v>3.7565009999999998E-5</c:v>
                </c:pt>
                <c:pt idx="1302">
                  <c:v>3.7607629999999998E-5</c:v>
                </c:pt>
                <c:pt idx="1303">
                  <c:v>3.7649579999999998E-5</c:v>
                </c:pt>
                <c:pt idx="1304">
                  <c:v>3.7649499999999999E-5</c:v>
                </c:pt>
                <c:pt idx="1305">
                  <c:v>3.7691909999999998E-5</c:v>
                </c:pt>
                <c:pt idx="1306">
                  <c:v>3.7735499999999998E-5</c:v>
                </c:pt>
                <c:pt idx="1307">
                  <c:v>3.7735029999999999E-5</c:v>
                </c:pt>
                <c:pt idx="1308">
                  <c:v>3.7778309999999998E-5</c:v>
                </c:pt>
                <c:pt idx="1309">
                  <c:v>3.7820059999999998E-5</c:v>
                </c:pt>
                <c:pt idx="1310">
                  <c:v>3.7820359999999999E-5</c:v>
                </c:pt>
                <c:pt idx="1311">
                  <c:v>3.7861680000000002E-5</c:v>
                </c:pt>
                <c:pt idx="1312">
                  <c:v>3.7904770000000001E-5</c:v>
                </c:pt>
                <c:pt idx="1313">
                  <c:v>3.7905799999999999E-5</c:v>
                </c:pt>
                <c:pt idx="1314">
                  <c:v>3.7948470000000002E-5</c:v>
                </c:pt>
                <c:pt idx="1315">
                  <c:v>3.7990800000000002E-5</c:v>
                </c:pt>
                <c:pt idx="1316">
                  <c:v>3.7990780000000001E-5</c:v>
                </c:pt>
                <c:pt idx="1317">
                  <c:v>3.8032489999999998E-5</c:v>
                </c:pt>
                <c:pt idx="1318">
                  <c:v>3.8074690000000003E-5</c:v>
                </c:pt>
                <c:pt idx="1319">
                  <c:v>3.8074500000000003E-5</c:v>
                </c:pt>
                <c:pt idx="1320">
                  <c:v>3.8116939999999997E-5</c:v>
                </c:pt>
                <c:pt idx="1321">
                  <c:v>3.8160130000000003E-5</c:v>
                </c:pt>
                <c:pt idx="1322">
                  <c:v>3.816058E-5</c:v>
                </c:pt>
                <c:pt idx="1323">
                  <c:v>3.8201609999999998E-5</c:v>
                </c:pt>
                <c:pt idx="1324">
                  <c:v>3.8243279999999999E-5</c:v>
                </c:pt>
                <c:pt idx="1325">
                  <c:v>3.8244529999999998E-5</c:v>
                </c:pt>
                <c:pt idx="1326">
                  <c:v>3.8286630000000002E-5</c:v>
                </c:pt>
                <c:pt idx="1327">
                  <c:v>3.8331129999999998E-5</c:v>
                </c:pt>
                <c:pt idx="1328">
                  <c:v>3.833096E-5</c:v>
                </c:pt>
                <c:pt idx="1329">
                  <c:v>3.8381070000000002E-5</c:v>
                </c:pt>
                <c:pt idx="1330">
                  <c:v>3.8424679999999997E-5</c:v>
                </c:pt>
                <c:pt idx="1331">
                  <c:v>3.8424889999999998E-5</c:v>
                </c:pt>
                <c:pt idx="1332">
                  <c:v>3.846735E-5</c:v>
                </c:pt>
                <c:pt idx="1333">
                  <c:v>3.8508779999999998E-5</c:v>
                </c:pt>
                <c:pt idx="1334">
                  <c:v>3.8508250000000002E-5</c:v>
                </c:pt>
                <c:pt idx="1335">
                  <c:v>3.8551099999999998E-5</c:v>
                </c:pt>
                <c:pt idx="1336">
                  <c:v>3.859414E-5</c:v>
                </c:pt>
                <c:pt idx="1337">
                  <c:v>3.8593069999999999E-5</c:v>
                </c:pt>
                <c:pt idx="1338">
                  <c:v>3.8635250000000002E-5</c:v>
                </c:pt>
                <c:pt idx="1339">
                  <c:v>3.8678260000000003E-5</c:v>
                </c:pt>
                <c:pt idx="1340">
                  <c:v>3.8679079999999999E-5</c:v>
                </c:pt>
                <c:pt idx="1341">
                  <c:v>3.8721180000000003E-5</c:v>
                </c:pt>
                <c:pt idx="1342">
                  <c:v>3.8763529999999998E-5</c:v>
                </c:pt>
                <c:pt idx="1343">
                  <c:v>3.8805710000000001E-5</c:v>
                </c:pt>
                <c:pt idx="1344">
                  <c:v>3.8806030000000003E-5</c:v>
                </c:pt>
                <c:pt idx="1345">
                  <c:v>3.8848769999999998E-5</c:v>
                </c:pt>
                <c:pt idx="1346">
                  <c:v>3.8890819999999998E-5</c:v>
                </c:pt>
                <c:pt idx="1347">
                  <c:v>3.8890699999999997E-5</c:v>
                </c:pt>
                <c:pt idx="1348">
                  <c:v>3.8933529999999998E-5</c:v>
                </c:pt>
                <c:pt idx="1349">
                  <c:v>3.8975830000000003E-5</c:v>
                </c:pt>
                <c:pt idx="1350">
                  <c:v>3.8974889999999998E-5</c:v>
                </c:pt>
                <c:pt idx="1351">
                  <c:v>3.9018440000000002E-5</c:v>
                </c:pt>
                <c:pt idx="1352">
                  <c:v>3.906007E-5</c:v>
                </c:pt>
                <c:pt idx="1353">
                  <c:v>3.9060799999999997E-5</c:v>
                </c:pt>
                <c:pt idx="1354">
                  <c:v>3.9103429999999998E-5</c:v>
                </c:pt>
                <c:pt idx="1355">
                  <c:v>3.9145350000000003E-5</c:v>
                </c:pt>
                <c:pt idx="1356">
                  <c:v>3.9144719999999999E-5</c:v>
                </c:pt>
                <c:pt idx="1357">
                  <c:v>3.9188050000000002E-5</c:v>
                </c:pt>
                <c:pt idx="1358">
                  <c:v>3.9230080000000001E-5</c:v>
                </c:pt>
                <c:pt idx="1359">
                  <c:v>3.9228660000000003E-5</c:v>
                </c:pt>
                <c:pt idx="1360">
                  <c:v>3.927278E-5</c:v>
                </c:pt>
                <c:pt idx="1361">
                  <c:v>3.9314889999999998E-5</c:v>
                </c:pt>
                <c:pt idx="1362">
                  <c:v>3.9314599999999998E-5</c:v>
                </c:pt>
                <c:pt idx="1363">
                  <c:v>3.9357509999999998E-5</c:v>
                </c:pt>
                <c:pt idx="1364">
                  <c:v>3.9399439999999997E-5</c:v>
                </c:pt>
                <c:pt idx="1365">
                  <c:v>3.9400690000000003E-5</c:v>
                </c:pt>
                <c:pt idx="1366">
                  <c:v>3.9442410000000001E-5</c:v>
                </c:pt>
                <c:pt idx="1367">
                  <c:v>3.9485160000000003E-5</c:v>
                </c:pt>
                <c:pt idx="1368">
                  <c:v>3.9484160000000001E-5</c:v>
                </c:pt>
                <c:pt idx="1369">
                  <c:v>3.9527290000000003E-5</c:v>
                </c:pt>
                <c:pt idx="1370">
                  <c:v>3.956967E-5</c:v>
                </c:pt>
                <c:pt idx="1371">
                  <c:v>3.9569320000000002E-5</c:v>
                </c:pt>
                <c:pt idx="1372">
                  <c:v>3.9611889999999999E-5</c:v>
                </c:pt>
                <c:pt idx="1373">
                  <c:v>3.9654509999999999E-5</c:v>
                </c:pt>
                <c:pt idx="1374">
                  <c:v>3.9655230000000001E-5</c:v>
                </c:pt>
                <c:pt idx="1375">
                  <c:v>3.9696729999999998E-5</c:v>
                </c:pt>
                <c:pt idx="1376">
                  <c:v>3.9738579999999998E-5</c:v>
                </c:pt>
                <c:pt idx="1377">
                  <c:v>3.9739339999999997E-5</c:v>
                </c:pt>
                <c:pt idx="1378">
                  <c:v>3.9781350000000002E-5</c:v>
                </c:pt>
                <c:pt idx="1379">
                  <c:v>3.9824470000000003E-5</c:v>
                </c:pt>
                <c:pt idx="1380">
                  <c:v>3.9823600000000003E-5</c:v>
                </c:pt>
                <c:pt idx="1381">
                  <c:v>3.9866559999999999E-5</c:v>
                </c:pt>
                <c:pt idx="1382">
                  <c:v>3.9908109999999999E-5</c:v>
                </c:pt>
                <c:pt idx="1383">
                  <c:v>3.9908830000000002E-5</c:v>
                </c:pt>
                <c:pt idx="1384">
                  <c:v>3.9950970000000002E-5</c:v>
                </c:pt>
                <c:pt idx="1385">
                  <c:v>3.9993259999999999E-5</c:v>
                </c:pt>
                <c:pt idx="1386">
                  <c:v>4.0035810000000001E-5</c:v>
                </c:pt>
                <c:pt idx="1387">
                  <c:v>4.003686E-5</c:v>
                </c:pt>
                <c:pt idx="1388">
                  <c:v>4.0077660000000001E-5</c:v>
                </c:pt>
                <c:pt idx="1389">
                  <c:v>4.0120580000000002E-5</c:v>
                </c:pt>
                <c:pt idx="1390">
                  <c:v>4.0120960000000002E-5</c:v>
                </c:pt>
                <c:pt idx="1391">
                  <c:v>4.016366E-5</c:v>
                </c:pt>
                <c:pt idx="1392">
                  <c:v>4.0206159999999999E-5</c:v>
                </c:pt>
                <c:pt idx="1393">
                  <c:v>4.0205959999999998E-5</c:v>
                </c:pt>
                <c:pt idx="1394">
                  <c:v>4.024812E-5</c:v>
                </c:pt>
                <c:pt idx="1395">
                  <c:v>4.0291279999999997E-5</c:v>
                </c:pt>
                <c:pt idx="1396">
                  <c:v>4.0291219999999999E-5</c:v>
                </c:pt>
                <c:pt idx="1397">
                  <c:v>4.0333339999999998E-5</c:v>
                </c:pt>
                <c:pt idx="1398">
                  <c:v>4.0376680000000001E-5</c:v>
                </c:pt>
                <c:pt idx="1399">
                  <c:v>4.0376490000000001E-5</c:v>
                </c:pt>
                <c:pt idx="1400">
                  <c:v>4.0418820000000001E-5</c:v>
                </c:pt>
                <c:pt idx="1401">
                  <c:v>4.0461479999999997E-5</c:v>
                </c:pt>
                <c:pt idx="1402">
                  <c:v>4.0461569999999997E-5</c:v>
                </c:pt>
                <c:pt idx="1403">
                  <c:v>4.0503799999999997E-5</c:v>
                </c:pt>
                <c:pt idx="1404">
                  <c:v>4.0546480000000001E-5</c:v>
                </c:pt>
                <c:pt idx="1405">
                  <c:v>4.0546120000000003E-5</c:v>
                </c:pt>
                <c:pt idx="1406">
                  <c:v>4.058832E-5</c:v>
                </c:pt>
                <c:pt idx="1407">
                  <c:v>4.0630699999999997E-5</c:v>
                </c:pt>
                <c:pt idx="1408">
                  <c:v>4.0631189999999997E-5</c:v>
                </c:pt>
                <c:pt idx="1409">
                  <c:v>4.0673020000000003E-5</c:v>
                </c:pt>
                <c:pt idx="1410">
                  <c:v>4.0715179999999998E-5</c:v>
                </c:pt>
                <c:pt idx="1411">
                  <c:v>4.0715730000000003E-5</c:v>
                </c:pt>
                <c:pt idx="1412">
                  <c:v>4.0757000000000003E-5</c:v>
                </c:pt>
                <c:pt idx="1413">
                  <c:v>4.0800119999999997E-5</c:v>
                </c:pt>
                <c:pt idx="1414">
                  <c:v>4.0800229999999998E-5</c:v>
                </c:pt>
                <c:pt idx="1415">
                  <c:v>4.0842349999999997E-5</c:v>
                </c:pt>
                <c:pt idx="1416">
                  <c:v>4.088492E-5</c:v>
                </c:pt>
                <c:pt idx="1417">
                  <c:v>4.0885779999999999E-5</c:v>
                </c:pt>
                <c:pt idx="1418">
                  <c:v>4.0928109999999999E-5</c:v>
                </c:pt>
                <c:pt idx="1419">
                  <c:v>4.0970490000000003E-5</c:v>
                </c:pt>
                <c:pt idx="1420">
                  <c:v>4.0970690000000003E-5</c:v>
                </c:pt>
                <c:pt idx="1421">
                  <c:v>4.1013249999999999E-5</c:v>
                </c:pt>
                <c:pt idx="1422">
                  <c:v>4.1056059999999999E-5</c:v>
                </c:pt>
                <c:pt idx="1423">
                  <c:v>4.1055759999999998E-5</c:v>
                </c:pt>
                <c:pt idx="1424">
                  <c:v>4.1106860000000002E-5</c:v>
                </c:pt>
                <c:pt idx="1425">
                  <c:v>4.1149709999999997E-5</c:v>
                </c:pt>
                <c:pt idx="1426">
                  <c:v>4.114965E-5</c:v>
                </c:pt>
                <c:pt idx="1427">
                  <c:v>4.1192629999999998E-5</c:v>
                </c:pt>
                <c:pt idx="1428">
                  <c:v>4.1234610000000001E-5</c:v>
                </c:pt>
                <c:pt idx="1429">
                  <c:v>4.1277789999999999E-5</c:v>
                </c:pt>
                <c:pt idx="1430">
                  <c:v>4.1277089999999998E-5</c:v>
                </c:pt>
                <c:pt idx="1431">
                  <c:v>4.132003E-5</c:v>
                </c:pt>
                <c:pt idx="1432">
                  <c:v>4.1361830000000003E-5</c:v>
                </c:pt>
                <c:pt idx="1433">
                  <c:v>4.1362149999999998E-5</c:v>
                </c:pt>
                <c:pt idx="1434">
                  <c:v>4.1404949999999997E-5</c:v>
                </c:pt>
                <c:pt idx="1435">
                  <c:v>4.1447140000000001E-5</c:v>
                </c:pt>
                <c:pt idx="1436">
                  <c:v>4.1447810000000001E-5</c:v>
                </c:pt>
                <c:pt idx="1437">
                  <c:v>4.1490109999999998E-5</c:v>
                </c:pt>
                <c:pt idx="1438">
                  <c:v>4.153295E-5</c:v>
                </c:pt>
                <c:pt idx="1439">
                  <c:v>4.1532120000000003E-5</c:v>
                </c:pt>
                <c:pt idx="1440">
                  <c:v>4.1574949999999997E-5</c:v>
                </c:pt>
                <c:pt idx="1441">
                  <c:v>4.1616860000000002E-5</c:v>
                </c:pt>
                <c:pt idx="1442">
                  <c:v>4.161684E-5</c:v>
                </c:pt>
                <c:pt idx="1443">
                  <c:v>4.1659960000000002E-5</c:v>
                </c:pt>
                <c:pt idx="1444">
                  <c:v>4.1701679999999999E-5</c:v>
                </c:pt>
                <c:pt idx="1445">
                  <c:v>4.1703060000000001E-5</c:v>
                </c:pt>
                <c:pt idx="1446">
                  <c:v>4.1745749999999999E-5</c:v>
                </c:pt>
                <c:pt idx="1447">
                  <c:v>4.1788020000000002E-5</c:v>
                </c:pt>
                <c:pt idx="1448">
                  <c:v>4.1787969999999998E-5</c:v>
                </c:pt>
                <c:pt idx="1449">
                  <c:v>4.1831069999999998E-5</c:v>
                </c:pt>
                <c:pt idx="1450">
                  <c:v>4.187295E-5</c:v>
                </c:pt>
                <c:pt idx="1451">
                  <c:v>4.1873689999999998E-5</c:v>
                </c:pt>
                <c:pt idx="1452">
                  <c:v>4.1916039999999999E-5</c:v>
                </c:pt>
                <c:pt idx="1453">
                  <c:v>4.1958800000000002E-5</c:v>
                </c:pt>
                <c:pt idx="1454">
                  <c:v>4.195829E-5</c:v>
                </c:pt>
                <c:pt idx="1455">
                  <c:v>4.2000940000000002E-5</c:v>
                </c:pt>
                <c:pt idx="1456">
                  <c:v>4.2044279999999999E-5</c:v>
                </c:pt>
                <c:pt idx="1457">
                  <c:v>4.2043840000000002E-5</c:v>
                </c:pt>
                <c:pt idx="1458">
                  <c:v>4.208605E-5</c:v>
                </c:pt>
                <c:pt idx="1459">
                  <c:v>4.212857E-5</c:v>
                </c:pt>
                <c:pt idx="1460">
                  <c:v>4.212818E-5</c:v>
                </c:pt>
                <c:pt idx="1461">
                  <c:v>4.2169980000000003E-5</c:v>
                </c:pt>
                <c:pt idx="1462">
                  <c:v>4.221256E-5</c:v>
                </c:pt>
                <c:pt idx="1463">
                  <c:v>4.2213579999999997E-5</c:v>
                </c:pt>
                <c:pt idx="1464">
                  <c:v>4.2256170000000002E-5</c:v>
                </c:pt>
                <c:pt idx="1465">
                  <c:v>4.2297659999999997E-5</c:v>
                </c:pt>
                <c:pt idx="1466">
                  <c:v>4.2297340000000002E-5</c:v>
                </c:pt>
                <c:pt idx="1467">
                  <c:v>4.2340309999999999E-5</c:v>
                </c:pt>
                <c:pt idx="1468">
                  <c:v>4.2383379999999997E-5</c:v>
                </c:pt>
                <c:pt idx="1469">
                  <c:v>4.242595E-5</c:v>
                </c:pt>
                <c:pt idx="1470">
                  <c:v>4.2426129999999999E-5</c:v>
                </c:pt>
                <c:pt idx="1471">
                  <c:v>4.246867E-5</c:v>
                </c:pt>
                <c:pt idx="1472">
                  <c:v>4.251129E-5</c:v>
                </c:pt>
                <c:pt idx="1473">
                  <c:v>4.2510889999999999E-5</c:v>
                </c:pt>
                <c:pt idx="1474">
                  <c:v>4.2553289999999997E-5</c:v>
                </c:pt>
                <c:pt idx="1475">
                  <c:v>4.2595839999999999E-5</c:v>
                </c:pt>
                <c:pt idx="1476">
                  <c:v>4.2596060000000001E-5</c:v>
                </c:pt>
                <c:pt idx="1477">
                  <c:v>4.2637689999999999E-5</c:v>
                </c:pt>
                <c:pt idx="1478">
                  <c:v>4.2681729999999997E-5</c:v>
                </c:pt>
                <c:pt idx="1479">
                  <c:v>4.2681410000000002E-5</c:v>
                </c:pt>
                <c:pt idx="1480">
                  <c:v>4.2723989999999999E-5</c:v>
                </c:pt>
                <c:pt idx="1481">
                  <c:v>4.276575E-5</c:v>
                </c:pt>
                <c:pt idx="1482">
                  <c:v>4.2766109999999998E-5</c:v>
                </c:pt>
                <c:pt idx="1483">
                  <c:v>4.2808259999999999E-5</c:v>
                </c:pt>
                <c:pt idx="1484">
                  <c:v>4.2851210000000001E-5</c:v>
                </c:pt>
                <c:pt idx="1485">
                  <c:v>4.2851159999999998E-5</c:v>
                </c:pt>
                <c:pt idx="1486">
                  <c:v>4.2893560000000003E-5</c:v>
                </c:pt>
                <c:pt idx="1487">
                  <c:v>4.2935719999999998E-5</c:v>
                </c:pt>
                <c:pt idx="1488">
                  <c:v>4.2935619999999997E-5</c:v>
                </c:pt>
                <c:pt idx="1489">
                  <c:v>4.2979589999999997E-5</c:v>
                </c:pt>
                <c:pt idx="1490">
                  <c:v>4.3021430000000003E-5</c:v>
                </c:pt>
                <c:pt idx="1491">
                  <c:v>4.3020959999999997E-5</c:v>
                </c:pt>
                <c:pt idx="1492">
                  <c:v>4.3064159999999997E-5</c:v>
                </c:pt>
                <c:pt idx="1493">
                  <c:v>4.310614E-5</c:v>
                </c:pt>
                <c:pt idx="1494">
                  <c:v>4.3105500000000003E-5</c:v>
                </c:pt>
                <c:pt idx="1495">
                  <c:v>4.3149480000000003E-5</c:v>
                </c:pt>
                <c:pt idx="1496">
                  <c:v>4.3191430000000003E-5</c:v>
                </c:pt>
                <c:pt idx="1497">
                  <c:v>4.3192170000000001E-5</c:v>
                </c:pt>
                <c:pt idx="1498">
                  <c:v>4.3234410000000001E-5</c:v>
                </c:pt>
                <c:pt idx="1499">
                  <c:v>4.327663E-5</c:v>
                </c:pt>
                <c:pt idx="1500">
                  <c:v>4.3276450000000001E-5</c:v>
                </c:pt>
                <c:pt idx="1501">
                  <c:v>4.3319299999999997E-5</c:v>
                </c:pt>
                <c:pt idx="1502">
                  <c:v>4.3361929999999998E-5</c:v>
                </c:pt>
                <c:pt idx="1503">
                  <c:v>4.3362390000000003E-5</c:v>
                </c:pt>
                <c:pt idx="1504">
                  <c:v>4.3403889999999999E-5</c:v>
                </c:pt>
                <c:pt idx="1505">
                  <c:v>4.3446099999999997E-5</c:v>
                </c:pt>
                <c:pt idx="1506">
                  <c:v>4.3446509999999999E-5</c:v>
                </c:pt>
                <c:pt idx="1507">
                  <c:v>4.3489509999999998E-5</c:v>
                </c:pt>
                <c:pt idx="1508">
                  <c:v>4.3531810000000003E-5</c:v>
                </c:pt>
                <c:pt idx="1509">
                  <c:v>4.3532000000000003E-5</c:v>
                </c:pt>
                <c:pt idx="1510">
                  <c:v>4.3574829999999997E-5</c:v>
                </c:pt>
                <c:pt idx="1511">
                  <c:v>4.3616399999999998E-5</c:v>
                </c:pt>
                <c:pt idx="1512">
                  <c:v>4.3659709999999999E-5</c:v>
                </c:pt>
                <c:pt idx="1513">
                  <c:v>4.3659319999999999E-5</c:v>
                </c:pt>
                <c:pt idx="1514">
                  <c:v>4.3702190000000002E-5</c:v>
                </c:pt>
                <c:pt idx="1515">
                  <c:v>4.3744330000000003E-5</c:v>
                </c:pt>
                <c:pt idx="1516">
                  <c:v>4.3743950000000003E-5</c:v>
                </c:pt>
                <c:pt idx="1517">
                  <c:v>4.3788629999999998E-5</c:v>
                </c:pt>
                <c:pt idx="1518">
                  <c:v>4.3837339999999997E-5</c:v>
                </c:pt>
                <c:pt idx="1519">
                  <c:v>4.383718E-5</c:v>
                </c:pt>
                <c:pt idx="1520">
                  <c:v>4.3881119999999997E-5</c:v>
                </c:pt>
                <c:pt idx="1521">
                  <c:v>4.3923269999999998E-5</c:v>
                </c:pt>
                <c:pt idx="1522">
                  <c:v>4.3923479999999999E-5</c:v>
                </c:pt>
                <c:pt idx="1523">
                  <c:v>4.3965689999999997E-5</c:v>
                </c:pt>
                <c:pt idx="1524">
                  <c:v>4.4008780000000003E-5</c:v>
                </c:pt>
                <c:pt idx="1525">
                  <c:v>4.4008390000000003E-5</c:v>
                </c:pt>
                <c:pt idx="1526">
                  <c:v>4.4051529999999999E-5</c:v>
                </c:pt>
                <c:pt idx="1527">
                  <c:v>4.4093040000000002E-5</c:v>
                </c:pt>
                <c:pt idx="1528">
                  <c:v>4.4093500000000001E-5</c:v>
                </c:pt>
                <c:pt idx="1529">
                  <c:v>4.4134510000000003E-5</c:v>
                </c:pt>
                <c:pt idx="1530">
                  <c:v>4.417747E-5</c:v>
                </c:pt>
                <c:pt idx="1531">
                  <c:v>4.4177559999999999E-5</c:v>
                </c:pt>
                <c:pt idx="1532">
                  <c:v>4.421952E-5</c:v>
                </c:pt>
                <c:pt idx="1533">
                  <c:v>4.4262119999999999E-5</c:v>
                </c:pt>
                <c:pt idx="1534">
                  <c:v>4.4262509999999999E-5</c:v>
                </c:pt>
                <c:pt idx="1535">
                  <c:v>4.4304919999999998E-5</c:v>
                </c:pt>
                <c:pt idx="1536">
                  <c:v>4.4347539999999998E-5</c:v>
                </c:pt>
                <c:pt idx="1537">
                  <c:v>4.4347490000000001E-5</c:v>
                </c:pt>
                <c:pt idx="1538">
                  <c:v>4.4389679999999998E-5</c:v>
                </c:pt>
                <c:pt idx="1539">
                  <c:v>4.4431989999999997E-5</c:v>
                </c:pt>
                <c:pt idx="1540">
                  <c:v>4.4432899999999999E-5</c:v>
                </c:pt>
                <c:pt idx="1541">
                  <c:v>4.4474100000000002E-5</c:v>
                </c:pt>
                <c:pt idx="1542">
                  <c:v>4.4516730000000002E-5</c:v>
                </c:pt>
                <c:pt idx="1543">
                  <c:v>4.4516859999999998E-5</c:v>
                </c:pt>
                <c:pt idx="1544">
                  <c:v>4.4559589999999999E-5</c:v>
                </c:pt>
                <c:pt idx="1545">
                  <c:v>4.4602109999999998E-5</c:v>
                </c:pt>
                <c:pt idx="1546">
                  <c:v>4.460184E-5</c:v>
                </c:pt>
                <c:pt idx="1547">
                  <c:v>4.4644100000000002E-5</c:v>
                </c:pt>
                <c:pt idx="1548">
                  <c:v>4.468602E-5</c:v>
                </c:pt>
                <c:pt idx="1549">
                  <c:v>4.4686220000000001E-5</c:v>
                </c:pt>
                <c:pt idx="1550">
                  <c:v>4.4729079999999997E-5</c:v>
                </c:pt>
                <c:pt idx="1551">
                  <c:v>4.4771419999999998E-5</c:v>
                </c:pt>
                <c:pt idx="1552">
                  <c:v>4.4770259999999998E-5</c:v>
                </c:pt>
                <c:pt idx="1553">
                  <c:v>4.481272E-5</c:v>
                </c:pt>
                <c:pt idx="1554">
                  <c:v>4.4855660000000002E-5</c:v>
                </c:pt>
                <c:pt idx="1555">
                  <c:v>4.4898409999999998E-5</c:v>
                </c:pt>
                <c:pt idx="1556">
                  <c:v>4.4898419999999998E-5</c:v>
                </c:pt>
                <c:pt idx="1557">
                  <c:v>4.494039E-5</c:v>
                </c:pt>
                <c:pt idx="1558">
                  <c:v>4.4983179999999998E-5</c:v>
                </c:pt>
                <c:pt idx="1559">
                  <c:v>4.4982950000000003E-5</c:v>
                </c:pt>
                <c:pt idx="1560">
                  <c:v>4.5026169999999997E-5</c:v>
                </c:pt>
                <c:pt idx="1561">
                  <c:v>4.5067629999999997E-5</c:v>
                </c:pt>
                <c:pt idx="1562">
                  <c:v>4.5068039999999999E-5</c:v>
                </c:pt>
                <c:pt idx="1563">
                  <c:v>4.5111129999999998E-5</c:v>
                </c:pt>
                <c:pt idx="1564">
                  <c:v>4.5152589999999998E-5</c:v>
                </c:pt>
                <c:pt idx="1565">
                  <c:v>4.5152969999999997E-5</c:v>
                </c:pt>
                <c:pt idx="1566">
                  <c:v>4.5195599999999998E-5</c:v>
                </c:pt>
                <c:pt idx="1567">
                  <c:v>4.523767E-5</c:v>
                </c:pt>
                <c:pt idx="1568">
                  <c:v>4.523796E-5</c:v>
                </c:pt>
                <c:pt idx="1569">
                  <c:v>4.5280520000000003E-5</c:v>
                </c:pt>
                <c:pt idx="1570">
                  <c:v>4.5323430000000003E-5</c:v>
                </c:pt>
                <c:pt idx="1571">
                  <c:v>4.532281E-5</c:v>
                </c:pt>
                <c:pt idx="1572">
                  <c:v>4.5364960000000001E-5</c:v>
                </c:pt>
                <c:pt idx="1573">
                  <c:v>4.5407329999999997E-5</c:v>
                </c:pt>
                <c:pt idx="1574">
                  <c:v>4.540776E-5</c:v>
                </c:pt>
                <c:pt idx="1575">
                  <c:v>4.544971E-5</c:v>
                </c:pt>
                <c:pt idx="1576">
                  <c:v>4.5492869999999997E-5</c:v>
                </c:pt>
                <c:pt idx="1577">
                  <c:v>4.5492609999999999E-5</c:v>
                </c:pt>
                <c:pt idx="1578">
                  <c:v>4.5534960000000001E-5</c:v>
                </c:pt>
                <c:pt idx="1579">
                  <c:v>4.5576779999999999E-5</c:v>
                </c:pt>
                <c:pt idx="1580">
                  <c:v>4.557767E-5</c:v>
                </c:pt>
                <c:pt idx="1581">
                  <c:v>4.5620079999999999E-5</c:v>
                </c:pt>
                <c:pt idx="1582">
                  <c:v>4.5661539999999999E-5</c:v>
                </c:pt>
                <c:pt idx="1583">
                  <c:v>4.5661699999999997E-5</c:v>
                </c:pt>
                <c:pt idx="1584">
                  <c:v>4.570378E-5</c:v>
                </c:pt>
                <c:pt idx="1585">
                  <c:v>4.57464E-5</c:v>
                </c:pt>
                <c:pt idx="1586">
                  <c:v>4.5745570000000003E-5</c:v>
                </c:pt>
                <c:pt idx="1587">
                  <c:v>4.5788580000000003E-5</c:v>
                </c:pt>
                <c:pt idx="1588">
                  <c:v>4.5831039999999998E-5</c:v>
                </c:pt>
                <c:pt idx="1589">
                  <c:v>4.5830929999999997E-5</c:v>
                </c:pt>
                <c:pt idx="1590">
                  <c:v>4.5873800000000001E-5</c:v>
                </c:pt>
                <c:pt idx="1591">
                  <c:v>4.5916820000000002E-5</c:v>
                </c:pt>
                <c:pt idx="1592">
                  <c:v>4.5917529999999997E-5</c:v>
                </c:pt>
                <c:pt idx="1593">
                  <c:v>4.5960049999999997E-5</c:v>
                </c:pt>
                <c:pt idx="1594">
                  <c:v>4.6001870000000002E-5</c:v>
                </c:pt>
                <c:pt idx="1595">
                  <c:v>4.604417E-5</c:v>
                </c:pt>
                <c:pt idx="1596">
                  <c:v>4.6044439999999999E-5</c:v>
                </c:pt>
                <c:pt idx="1597">
                  <c:v>4.6086679999999999E-5</c:v>
                </c:pt>
                <c:pt idx="1598">
                  <c:v>4.6128580000000003E-5</c:v>
                </c:pt>
                <c:pt idx="1599">
                  <c:v>4.6129150000000002E-5</c:v>
                </c:pt>
                <c:pt idx="1600">
                  <c:v>4.6170639999999997E-5</c:v>
                </c:pt>
                <c:pt idx="1601">
                  <c:v>4.6213549999999997E-5</c:v>
                </c:pt>
                <c:pt idx="1602">
                  <c:v>4.6213379999999999E-5</c:v>
                </c:pt>
                <c:pt idx="1603">
                  <c:v>4.6256079999999998E-5</c:v>
                </c:pt>
                <c:pt idx="1604">
                  <c:v>4.6298709999999998E-5</c:v>
                </c:pt>
                <c:pt idx="1605">
                  <c:v>4.629777E-5</c:v>
                </c:pt>
                <c:pt idx="1606">
                  <c:v>4.6341039999999998E-5</c:v>
                </c:pt>
                <c:pt idx="1607">
                  <c:v>4.638252E-5</c:v>
                </c:pt>
                <c:pt idx="1608">
                  <c:v>4.6382740000000002E-5</c:v>
                </c:pt>
                <c:pt idx="1609">
                  <c:v>4.6425099999999997E-5</c:v>
                </c:pt>
                <c:pt idx="1610">
                  <c:v>4.646834E-5</c:v>
                </c:pt>
                <c:pt idx="1611">
                  <c:v>4.6467919999999997E-5</c:v>
                </c:pt>
                <c:pt idx="1612">
                  <c:v>4.6511229999999998E-5</c:v>
                </c:pt>
                <c:pt idx="1613">
                  <c:v>4.6562130000000001E-5</c:v>
                </c:pt>
                <c:pt idx="1614">
                  <c:v>4.6562050000000003E-5</c:v>
                </c:pt>
                <c:pt idx="1615">
                  <c:v>4.6605579999999998E-5</c:v>
                </c:pt>
                <c:pt idx="1616">
                  <c:v>4.6646890000000002E-5</c:v>
                </c:pt>
                <c:pt idx="1617">
                  <c:v>4.6646780000000001E-5</c:v>
                </c:pt>
                <c:pt idx="1618">
                  <c:v>4.668929E-5</c:v>
                </c:pt>
                <c:pt idx="1619">
                  <c:v>4.6732020000000001E-5</c:v>
                </c:pt>
                <c:pt idx="1620">
                  <c:v>4.6732369999999998E-5</c:v>
                </c:pt>
                <c:pt idx="1621">
                  <c:v>4.6774689999999997E-5</c:v>
                </c:pt>
                <c:pt idx="1622">
                  <c:v>4.6817970000000003E-5</c:v>
                </c:pt>
                <c:pt idx="1623">
                  <c:v>4.6817129999999998E-5</c:v>
                </c:pt>
                <c:pt idx="1624">
                  <c:v>4.6859500000000001E-5</c:v>
                </c:pt>
                <c:pt idx="1625">
                  <c:v>4.69024E-5</c:v>
                </c:pt>
                <c:pt idx="1626">
                  <c:v>4.6902530000000002E-5</c:v>
                </c:pt>
                <c:pt idx="1627">
                  <c:v>4.6944809999999999E-5</c:v>
                </c:pt>
                <c:pt idx="1628">
                  <c:v>4.6988009999999999E-5</c:v>
                </c:pt>
                <c:pt idx="1629">
                  <c:v>4.6986929999999998E-5</c:v>
                </c:pt>
                <c:pt idx="1630">
                  <c:v>4.7029720000000003E-5</c:v>
                </c:pt>
                <c:pt idx="1631">
                  <c:v>4.7072839999999997E-5</c:v>
                </c:pt>
                <c:pt idx="1632">
                  <c:v>4.7072890000000001E-5</c:v>
                </c:pt>
                <c:pt idx="1633">
                  <c:v>4.7114960000000003E-5</c:v>
                </c:pt>
                <c:pt idx="1634">
                  <c:v>4.7156639999999998E-5</c:v>
                </c:pt>
                <c:pt idx="1635">
                  <c:v>4.7157460000000001E-5</c:v>
                </c:pt>
                <c:pt idx="1636">
                  <c:v>4.7200239999999999E-5</c:v>
                </c:pt>
                <c:pt idx="1637">
                  <c:v>4.724239E-5</c:v>
                </c:pt>
                <c:pt idx="1638">
                  <c:v>4.7284070000000001E-5</c:v>
                </c:pt>
                <c:pt idx="1639">
                  <c:v>4.7283880000000002E-5</c:v>
                </c:pt>
                <c:pt idx="1640">
                  <c:v>4.7326000000000001E-5</c:v>
                </c:pt>
                <c:pt idx="1641">
                  <c:v>4.7368370000000003E-5</c:v>
                </c:pt>
                <c:pt idx="1642">
                  <c:v>4.7368669999999997E-5</c:v>
                </c:pt>
                <c:pt idx="1643">
                  <c:v>4.741113E-5</c:v>
                </c:pt>
                <c:pt idx="1644">
                  <c:v>4.745328E-5</c:v>
                </c:pt>
                <c:pt idx="1645">
                  <c:v>4.745337E-5</c:v>
                </c:pt>
                <c:pt idx="1646">
                  <c:v>4.7495299999999999E-5</c:v>
                </c:pt>
                <c:pt idx="1647">
                  <c:v>4.7537819999999999E-5</c:v>
                </c:pt>
                <c:pt idx="1648">
                  <c:v>4.7538730000000001E-5</c:v>
                </c:pt>
                <c:pt idx="1649">
                  <c:v>4.7580090000000001E-5</c:v>
                </c:pt>
                <c:pt idx="1650">
                  <c:v>4.7623519999999997E-5</c:v>
                </c:pt>
                <c:pt idx="1651">
                  <c:v>4.762308E-5</c:v>
                </c:pt>
                <c:pt idx="1652">
                  <c:v>4.7665569999999998E-5</c:v>
                </c:pt>
                <c:pt idx="1653">
                  <c:v>4.770823E-5</c:v>
                </c:pt>
                <c:pt idx="1654">
                  <c:v>4.7708669999999997E-5</c:v>
                </c:pt>
                <c:pt idx="1655">
                  <c:v>4.7750699999999997E-5</c:v>
                </c:pt>
                <c:pt idx="1656">
                  <c:v>4.7793690000000002E-5</c:v>
                </c:pt>
                <c:pt idx="1657">
                  <c:v>4.7793380000000001E-5</c:v>
                </c:pt>
                <c:pt idx="1658">
                  <c:v>4.7834860000000002E-5</c:v>
                </c:pt>
                <c:pt idx="1659">
                  <c:v>4.7876919999999997E-5</c:v>
                </c:pt>
                <c:pt idx="1660">
                  <c:v>4.7877390000000003E-5</c:v>
                </c:pt>
                <c:pt idx="1661">
                  <c:v>4.7921299999999998E-5</c:v>
                </c:pt>
                <c:pt idx="1662">
                  <c:v>4.796307E-5</c:v>
                </c:pt>
                <c:pt idx="1663">
                  <c:v>4.7963570000000001E-5</c:v>
                </c:pt>
                <c:pt idx="1664">
                  <c:v>4.8005089999999998E-5</c:v>
                </c:pt>
                <c:pt idx="1665">
                  <c:v>4.8048350000000002E-5</c:v>
                </c:pt>
                <c:pt idx="1666">
                  <c:v>4.8047319999999998E-5</c:v>
                </c:pt>
                <c:pt idx="1667">
                  <c:v>4.8091109999999998E-5</c:v>
                </c:pt>
                <c:pt idx="1668">
                  <c:v>4.813347E-5</c:v>
                </c:pt>
                <c:pt idx="1669">
                  <c:v>4.8132890000000001E-5</c:v>
                </c:pt>
                <c:pt idx="1670">
                  <c:v>4.8175769999999998E-5</c:v>
                </c:pt>
                <c:pt idx="1671">
                  <c:v>4.821802E-5</c:v>
                </c:pt>
                <c:pt idx="1672">
                  <c:v>4.821793E-5</c:v>
                </c:pt>
                <c:pt idx="1673">
                  <c:v>4.8260770000000002E-5</c:v>
                </c:pt>
                <c:pt idx="1674">
                  <c:v>4.8302540000000003E-5</c:v>
                </c:pt>
                <c:pt idx="1675">
                  <c:v>4.8302700000000001E-5</c:v>
                </c:pt>
                <c:pt idx="1676">
                  <c:v>4.8345199999999999E-5</c:v>
                </c:pt>
                <c:pt idx="1677">
                  <c:v>4.8386890000000002E-5</c:v>
                </c:pt>
                <c:pt idx="1678">
                  <c:v>4.8386729999999997E-5</c:v>
                </c:pt>
                <c:pt idx="1679">
                  <c:v>4.8429110000000001E-5</c:v>
                </c:pt>
                <c:pt idx="1680">
                  <c:v>4.8471799999999999E-5</c:v>
                </c:pt>
                <c:pt idx="1681">
                  <c:v>4.8514209999999998E-5</c:v>
                </c:pt>
                <c:pt idx="1682">
                  <c:v>4.8514760000000002E-5</c:v>
                </c:pt>
                <c:pt idx="1683">
                  <c:v>4.8556369999999999E-5</c:v>
                </c:pt>
                <c:pt idx="1684">
                  <c:v>4.8599590000000001E-5</c:v>
                </c:pt>
                <c:pt idx="1685">
                  <c:v>4.8599710000000002E-5</c:v>
                </c:pt>
                <c:pt idx="1686">
                  <c:v>4.8642549999999997E-5</c:v>
                </c:pt>
                <c:pt idx="1687">
                  <c:v>4.8683999999999997E-5</c:v>
                </c:pt>
                <c:pt idx="1688">
                  <c:v>4.8684519999999999E-5</c:v>
                </c:pt>
                <c:pt idx="1689">
                  <c:v>4.872793E-5</c:v>
                </c:pt>
                <c:pt idx="1690">
                  <c:v>4.876938E-5</c:v>
                </c:pt>
                <c:pt idx="1691">
                  <c:v>4.87688E-5</c:v>
                </c:pt>
                <c:pt idx="1692">
                  <c:v>4.8811899999999999E-5</c:v>
                </c:pt>
                <c:pt idx="1693">
                  <c:v>4.8854060000000001E-5</c:v>
                </c:pt>
                <c:pt idx="1694">
                  <c:v>4.8854799999999999E-5</c:v>
                </c:pt>
                <c:pt idx="1695">
                  <c:v>4.8896580000000001E-5</c:v>
                </c:pt>
                <c:pt idx="1696">
                  <c:v>4.8938489999999998E-5</c:v>
                </c:pt>
                <c:pt idx="1697">
                  <c:v>4.893842E-5</c:v>
                </c:pt>
                <c:pt idx="1698">
                  <c:v>4.8980870000000002E-5</c:v>
                </c:pt>
                <c:pt idx="1699">
                  <c:v>4.9023829999999998E-5</c:v>
                </c:pt>
                <c:pt idx="1700">
                  <c:v>4.9023719999999998E-5</c:v>
                </c:pt>
                <c:pt idx="1701">
                  <c:v>4.9066619999999997E-5</c:v>
                </c:pt>
                <c:pt idx="1702">
                  <c:v>4.910851E-5</c:v>
                </c:pt>
                <c:pt idx="1703">
                  <c:v>4.9109949999999999E-5</c:v>
                </c:pt>
                <c:pt idx="1704">
                  <c:v>4.9151969999999998E-5</c:v>
                </c:pt>
                <c:pt idx="1705">
                  <c:v>4.9192749999999998E-5</c:v>
                </c:pt>
                <c:pt idx="1706">
                  <c:v>4.9194080000000002E-5</c:v>
                </c:pt>
                <c:pt idx="1707">
                  <c:v>4.9235769999999998E-5</c:v>
                </c:pt>
                <c:pt idx="1708">
                  <c:v>4.9286480000000002E-5</c:v>
                </c:pt>
                <c:pt idx="1709">
                  <c:v>4.9286439999999999E-5</c:v>
                </c:pt>
                <c:pt idx="1710">
                  <c:v>4.9329280000000001E-5</c:v>
                </c:pt>
                <c:pt idx="1711">
                  <c:v>4.9371299999999999E-5</c:v>
                </c:pt>
                <c:pt idx="1712">
                  <c:v>4.9371969999999999E-5</c:v>
                </c:pt>
                <c:pt idx="1713">
                  <c:v>4.941373E-5</c:v>
                </c:pt>
                <c:pt idx="1714">
                  <c:v>4.9456229999999998E-5</c:v>
                </c:pt>
                <c:pt idx="1715">
                  <c:v>4.9456780000000003E-5</c:v>
                </c:pt>
                <c:pt idx="1716">
                  <c:v>4.9499029999999997E-5</c:v>
                </c:pt>
                <c:pt idx="1717">
                  <c:v>4.9541939999999997E-5</c:v>
                </c:pt>
                <c:pt idx="1718">
                  <c:v>4.954276E-5</c:v>
                </c:pt>
                <c:pt idx="1719">
                  <c:v>4.9584550000000003E-5</c:v>
                </c:pt>
                <c:pt idx="1720">
                  <c:v>4.9627089999999997E-5</c:v>
                </c:pt>
                <c:pt idx="1721">
                  <c:v>4.9668730000000003E-5</c:v>
                </c:pt>
                <c:pt idx="1722">
                  <c:v>4.9668420000000002E-5</c:v>
                </c:pt>
                <c:pt idx="1723">
                  <c:v>4.9711800000000001E-5</c:v>
                </c:pt>
                <c:pt idx="1724">
                  <c:v>4.9755059999999998E-5</c:v>
                </c:pt>
                <c:pt idx="1725">
                  <c:v>4.9753940000000001E-5</c:v>
                </c:pt>
                <c:pt idx="1726">
                  <c:v>4.9796699999999997E-5</c:v>
                </c:pt>
                <c:pt idx="1727">
                  <c:v>4.9839760000000001E-5</c:v>
                </c:pt>
                <c:pt idx="1728">
                  <c:v>4.983869E-5</c:v>
                </c:pt>
                <c:pt idx="1729">
                  <c:v>4.9882459999999999E-5</c:v>
                </c:pt>
                <c:pt idx="1730">
                  <c:v>4.9924920000000002E-5</c:v>
                </c:pt>
                <c:pt idx="1731">
                  <c:v>4.9924379999999998E-5</c:v>
                </c:pt>
                <c:pt idx="1732">
                  <c:v>4.9968169999999998E-5</c:v>
                </c:pt>
                <c:pt idx="1733">
                  <c:v>5.0010009999999998E-5</c:v>
                </c:pt>
                <c:pt idx="1734">
                  <c:v>5.0009419999999997E-5</c:v>
                </c:pt>
                <c:pt idx="1735">
                  <c:v>5.0051410000000001E-5</c:v>
                </c:pt>
                <c:pt idx="1736">
                  <c:v>5.009421E-5</c:v>
                </c:pt>
                <c:pt idx="1737">
                  <c:v>5.0093950000000002E-5</c:v>
                </c:pt>
                <c:pt idx="1738">
                  <c:v>5.0135620000000003E-5</c:v>
                </c:pt>
                <c:pt idx="1739">
                  <c:v>5.01783E-5</c:v>
                </c:pt>
                <c:pt idx="1740">
                  <c:v>5.0177589999999998E-5</c:v>
                </c:pt>
                <c:pt idx="1741">
                  <c:v>5.022014E-5</c:v>
                </c:pt>
                <c:pt idx="1742">
                  <c:v>5.0263499999999997E-5</c:v>
                </c:pt>
                <c:pt idx="1743">
                  <c:v>5.026286E-5</c:v>
                </c:pt>
                <c:pt idx="1744">
                  <c:v>5.0305990000000002E-5</c:v>
                </c:pt>
                <c:pt idx="1745">
                  <c:v>5.0347669999999997E-5</c:v>
                </c:pt>
                <c:pt idx="1746">
                  <c:v>5.0347750000000003E-5</c:v>
                </c:pt>
                <c:pt idx="1747">
                  <c:v>5.0390489999999997E-5</c:v>
                </c:pt>
                <c:pt idx="1748">
                  <c:v>5.0431830000000003E-5</c:v>
                </c:pt>
                <c:pt idx="1749">
                  <c:v>5.0432939999999999E-5</c:v>
                </c:pt>
                <c:pt idx="1750">
                  <c:v>5.0473789999999997E-5</c:v>
                </c:pt>
                <c:pt idx="1751">
                  <c:v>5.0517289999999998E-5</c:v>
                </c:pt>
                <c:pt idx="1752">
                  <c:v>5.0517859999999997E-5</c:v>
                </c:pt>
                <c:pt idx="1753">
                  <c:v>5.0560219999999999E-5</c:v>
                </c:pt>
                <c:pt idx="1754">
                  <c:v>5.0602320000000003E-5</c:v>
                </c:pt>
                <c:pt idx="1755">
                  <c:v>5.0601540000000003E-5</c:v>
                </c:pt>
                <c:pt idx="1756">
                  <c:v>5.0645239999999997E-5</c:v>
                </c:pt>
                <c:pt idx="1757">
                  <c:v>5.0687630000000001E-5</c:v>
                </c:pt>
                <c:pt idx="1758">
                  <c:v>5.0686790000000003E-5</c:v>
                </c:pt>
                <c:pt idx="1759">
                  <c:v>5.072927E-5</c:v>
                </c:pt>
                <c:pt idx="1760">
                  <c:v>5.0772410000000003E-5</c:v>
                </c:pt>
                <c:pt idx="1761">
                  <c:v>5.0771759999999998E-5</c:v>
                </c:pt>
                <c:pt idx="1762">
                  <c:v>5.0813940000000001E-5</c:v>
                </c:pt>
                <c:pt idx="1763">
                  <c:v>5.0856139999999999E-5</c:v>
                </c:pt>
                <c:pt idx="1764">
                  <c:v>5.0898189999999999E-5</c:v>
                </c:pt>
                <c:pt idx="1765">
                  <c:v>5.0898800000000001E-5</c:v>
                </c:pt>
                <c:pt idx="1766">
                  <c:v>5.0941389999999999E-5</c:v>
                </c:pt>
                <c:pt idx="1767">
                  <c:v>5.0983309999999998E-5</c:v>
                </c:pt>
                <c:pt idx="1768">
                  <c:v>5.0983740000000001E-5</c:v>
                </c:pt>
                <c:pt idx="1769">
                  <c:v>5.1026149999999999E-5</c:v>
                </c:pt>
                <c:pt idx="1770">
                  <c:v>5.1067699999999999E-5</c:v>
                </c:pt>
                <c:pt idx="1771">
                  <c:v>5.1068279999999999E-5</c:v>
                </c:pt>
                <c:pt idx="1772">
                  <c:v>5.1110119999999998E-5</c:v>
                </c:pt>
                <c:pt idx="1773">
                  <c:v>5.1153270000000002E-5</c:v>
                </c:pt>
                <c:pt idx="1774">
                  <c:v>5.1153109999999997E-5</c:v>
                </c:pt>
                <c:pt idx="1775">
                  <c:v>5.1195459999999999E-5</c:v>
                </c:pt>
                <c:pt idx="1776">
                  <c:v>5.1238500000000001E-5</c:v>
                </c:pt>
                <c:pt idx="1777">
                  <c:v>5.1237669999999997E-5</c:v>
                </c:pt>
                <c:pt idx="1778">
                  <c:v>5.1280599999999998E-5</c:v>
                </c:pt>
                <c:pt idx="1779">
                  <c:v>5.1323209999999997E-5</c:v>
                </c:pt>
                <c:pt idx="1780">
                  <c:v>5.1323209999999997E-5</c:v>
                </c:pt>
                <c:pt idx="1781">
                  <c:v>5.1366100000000003E-5</c:v>
                </c:pt>
                <c:pt idx="1782">
                  <c:v>5.1407660000000003E-5</c:v>
                </c:pt>
                <c:pt idx="1783">
                  <c:v>5.1407869999999997E-5</c:v>
                </c:pt>
                <c:pt idx="1784">
                  <c:v>5.1450150000000001E-5</c:v>
                </c:pt>
                <c:pt idx="1785">
                  <c:v>5.1492239999999997E-5</c:v>
                </c:pt>
                <c:pt idx="1786">
                  <c:v>5.1492970000000001E-5</c:v>
                </c:pt>
                <c:pt idx="1787">
                  <c:v>5.1535159999999998E-5</c:v>
                </c:pt>
                <c:pt idx="1788">
                  <c:v>5.157752E-5</c:v>
                </c:pt>
                <c:pt idx="1789">
                  <c:v>5.1577720000000001E-5</c:v>
                </c:pt>
                <c:pt idx="1790">
                  <c:v>5.1619960000000001E-5</c:v>
                </c:pt>
                <c:pt idx="1791">
                  <c:v>5.1662329999999997E-5</c:v>
                </c:pt>
                <c:pt idx="1792">
                  <c:v>5.166199E-5</c:v>
                </c:pt>
                <c:pt idx="1793">
                  <c:v>5.1704650000000003E-5</c:v>
                </c:pt>
                <c:pt idx="1794">
                  <c:v>5.1747450000000002E-5</c:v>
                </c:pt>
                <c:pt idx="1795">
                  <c:v>5.1746819999999999E-5</c:v>
                </c:pt>
                <c:pt idx="1796">
                  <c:v>5.1789580000000002E-5</c:v>
                </c:pt>
                <c:pt idx="1797">
                  <c:v>5.1831189999999999E-5</c:v>
                </c:pt>
                <c:pt idx="1798">
                  <c:v>5.1832010000000002E-5</c:v>
                </c:pt>
                <c:pt idx="1799">
                  <c:v>5.1874820000000001E-5</c:v>
                </c:pt>
                <c:pt idx="1800">
                  <c:v>5.1916560000000001E-5</c:v>
                </c:pt>
                <c:pt idx="1801">
                  <c:v>5.1916280000000002E-5</c:v>
                </c:pt>
                <c:pt idx="1802">
                  <c:v>5.1959609999999997E-5</c:v>
                </c:pt>
                <c:pt idx="1803">
                  <c:v>5.2011040000000003E-5</c:v>
                </c:pt>
                <c:pt idx="1804">
                  <c:v>5.2010730000000002E-5</c:v>
                </c:pt>
                <c:pt idx="1805">
                  <c:v>5.205265E-5</c:v>
                </c:pt>
                <c:pt idx="1806">
                  <c:v>5.2094810000000002E-5</c:v>
                </c:pt>
                <c:pt idx="1807">
                  <c:v>5.2138549999999999E-5</c:v>
                </c:pt>
                <c:pt idx="1808">
                  <c:v>5.2138439999999998E-5</c:v>
                </c:pt>
                <c:pt idx="1809">
                  <c:v>5.2181829999999998E-5</c:v>
                </c:pt>
                <c:pt idx="1810">
                  <c:v>5.2223940000000003E-5</c:v>
                </c:pt>
                <c:pt idx="1811">
                  <c:v>5.2223389999999998E-5</c:v>
                </c:pt>
                <c:pt idx="1812">
                  <c:v>5.2265890000000003E-5</c:v>
                </c:pt>
                <c:pt idx="1813">
                  <c:v>5.2307849999999998E-5</c:v>
                </c:pt>
                <c:pt idx="1814">
                  <c:v>5.2307859999999998E-5</c:v>
                </c:pt>
                <c:pt idx="1815">
                  <c:v>5.2350589999999999E-5</c:v>
                </c:pt>
                <c:pt idx="1816">
                  <c:v>5.2393389999999998E-5</c:v>
                </c:pt>
                <c:pt idx="1817">
                  <c:v>5.2392950000000001E-5</c:v>
                </c:pt>
                <c:pt idx="1818">
                  <c:v>5.2435480000000002E-5</c:v>
                </c:pt>
                <c:pt idx="1819">
                  <c:v>5.247769E-5</c:v>
                </c:pt>
                <c:pt idx="1820">
                  <c:v>5.2477849999999998E-5</c:v>
                </c:pt>
                <c:pt idx="1821">
                  <c:v>5.2519650000000001E-5</c:v>
                </c:pt>
                <c:pt idx="1822">
                  <c:v>5.2563279999999997E-5</c:v>
                </c:pt>
                <c:pt idx="1823">
                  <c:v>5.256264E-5</c:v>
                </c:pt>
                <c:pt idx="1824">
                  <c:v>5.2605270000000001E-5</c:v>
                </c:pt>
                <c:pt idx="1825">
                  <c:v>5.2648259999999999E-5</c:v>
                </c:pt>
                <c:pt idx="1826">
                  <c:v>5.2648190000000001E-5</c:v>
                </c:pt>
                <c:pt idx="1827">
                  <c:v>5.2690740000000003E-5</c:v>
                </c:pt>
                <c:pt idx="1828">
                  <c:v>5.2733140000000001E-5</c:v>
                </c:pt>
                <c:pt idx="1829">
                  <c:v>5.2732979999999997E-5</c:v>
                </c:pt>
                <c:pt idx="1830">
                  <c:v>5.2774910000000003E-5</c:v>
                </c:pt>
                <c:pt idx="1831">
                  <c:v>5.2817140000000002E-5</c:v>
                </c:pt>
                <c:pt idx="1832">
                  <c:v>5.2817420000000002E-5</c:v>
                </c:pt>
                <c:pt idx="1833">
                  <c:v>5.2859709999999999E-5</c:v>
                </c:pt>
                <c:pt idx="1834">
                  <c:v>5.2902480000000002E-5</c:v>
                </c:pt>
                <c:pt idx="1835">
                  <c:v>5.2902419999999998E-5</c:v>
                </c:pt>
                <c:pt idx="1836">
                  <c:v>5.2944559999999998E-5</c:v>
                </c:pt>
                <c:pt idx="1837">
                  <c:v>5.2987610000000001E-5</c:v>
                </c:pt>
                <c:pt idx="1838">
                  <c:v>5.2987150000000003E-5</c:v>
                </c:pt>
                <c:pt idx="1839">
                  <c:v>5.3029909999999999E-5</c:v>
                </c:pt>
                <c:pt idx="1840">
                  <c:v>5.3071919999999997E-5</c:v>
                </c:pt>
                <c:pt idx="1841">
                  <c:v>5.3072429999999999E-5</c:v>
                </c:pt>
                <c:pt idx="1842">
                  <c:v>5.3114549999999998E-5</c:v>
                </c:pt>
                <c:pt idx="1843">
                  <c:v>5.3157630000000003E-5</c:v>
                </c:pt>
                <c:pt idx="1844">
                  <c:v>5.3156460000000002E-5</c:v>
                </c:pt>
                <c:pt idx="1845">
                  <c:v>5.3199090000000003E-5</c:v>
                </c:pt>
                <c:pt idx="1846">
                  <c:v>5.3241169999999999E-5</c:v>
                </c:pt>
                <c:pt idx="1847">
                  <c:v>5.3283140000000001E-5</c:v>
                </c:pt>
                <c:pt idx="1848">
                  <c:v>5.3283540000000002E-5</c:v>
                </c:pt>
                <c:pt idx="1849">
                  <c:v>5.3326209999999998E-5</c:v>
                </c:pt>
                <c:pt idx="1850">
                  <c:v>5.3369119999999998E-5</c:v>
                </c:pt>
                <c:pt idx="1851">
                  <c:v>5.3369309999999998E-5</c:v>
                </c:pt>
                <c:pt idx="1852">
                  <c:v>5.3411039999999997E-5</c:v>
                </c:pt>
                <c:pt idx="1853">
                  <c:v>5.3453499999999999E-5</c:v>
                </c:pt>
                <c:pt idx="1854">
                  <c:v>5.3452699999999997E-5</c:v>
                </c:pt>
                <c:pt idx="1855">
                  <c:v>5.3494929999999997E-5</c:v>
                </c:pt>
                <c:pt idx="1856">
                  <c:v>5.353788E-5</c:v>
                </c:pt>
                <c:pt idx="1857">
                  <c:v>5.3538229999999997E-5</c:v>
                </c:pt>
                <c:pt idx="1858">
                  <c:v>5.3581130000000003E-5</c:v>
                </c:pt>
                <c:pt idx="1859">
                  <c:v>5.3623089999999998E-5</c:v>
                </c:pt>
                <c:pt idx="1860">
                  <c:v>5.3624239999999997E-5</c:v>
                </c:pt>
                <c:pt idx="1861">
                  <c:v>5.3666840000000002E-5</c:v>
                </c:pt>
                <c:pt idx="1862">
                  <c:v>5.370817E-5</c:v>
                </c:pt>
                <c:pt idx="1863">
                  <c:v>5.3709319999999999E-5</c:v>
                </c:pt>
                <c:pt idx="1864">
                  <c:v>5.3751059999999998E-5</c:v>
                </c:pt>
                <c:pt idx="1865">
                  <c:v>5.3793309999999999E-5</c:v>
                </c:pt>
                <c:pt idx="1866">
                  <c:v>5.3793859999999997E-5</c:v>
                </c:pt>
                <c:pt idx="1867">
                  <c:v>5.3837210000000001E-5</c:v>
                </c:pt>
                <c:pt idx="1868">
                  <c:v>5.3879740000000001E-5</c:v>
                </c:pt>
                <c:pt idx="1869">
                  <c:v>5.3879060000000001E-5</c:v>
                </c:pt>
                <c:pt idx="1870">
                  <c:v>5.3921249999999998E-5</c:v>
                </c:pt>
                <c:pt idx="1871">
                  <c:v>5.3963659999999997E-5</c:v>
                </c:pt>
                <c:pt idx="1872">
                  <c:v>5.3963340000000002E-5</c:v>
                </c:pt>
                <c:pt idx="1873">
                  <c:v>5.4005500000000003E-5</c:v>
                </c:pt>
                <c:pt idx="1874">
                  <c:v>5.4048259999999999E-5</c:v>
                </c:pt>
                <c:pt idx="1875">
                  <c:v>5.404866E-5</c:v>
                </c:pt>
                <c:pt idx="1876">
                  <c:v>5.4091239999999997E-5</c:v>
                </c:pt>
                <c:pt idx="1877">
                  <c:v>5.4133369999999997E-5</c:v>
                </c:pt>
                <c:pt idx="1878">
                  <c:v>5.4134249999999998E-5</c:v>
                </c:pt>
                <c:pt idx="1879">
                  <c:v>5.4176889999999999E-5</c:v>
                </c:pt>
                <c:pt idx="1880">
                  <c:v>5.421759E-5</c:v>
                </c:pt>
                <c:pt idx="1881">
                  <c:v>5.421827E-5</c:v>
                </c:pt>
                <c:pt idx="1882">
                  <c:v>5.4260069999999997E-5</c:v>
                </c:pt>
                <c:pt idx="1883">
                  <c:v>5.4302080000000002E-5</c:v>
                </c:pt>
                <c:pt idx="1884">
                  <c:v>5.4302860000000002E-5</c:v>
                </c:pt>
                <c:pt idx="1885">
                  <c:v>5.4345499999999997E-5</c:v>
                </c:pt>
                <c:pt idx="1886">
                  <c:v>5.4387790000000001E-5</c:v>
                </c:pt>
                <c:pt idx="1887">
                  <c:v>5.4387759999999998E-5</c:v>
                </c:pt>
                <c:pt idx="1888">
                  <c:v>5.4430340000000002E-5</c:v>
                </c:pt>
                <c:pt idx="1889">
                  <c:v>5.4473050000000002E-5</c:v>
                </c:pt>
                <c:pt idx="1890">
                  <c:v>5.4515110000000003E-5</c:v>
                </c:pt>
                <c:pt idx="1891">
                  <c:v>5.4514559999999999E-5</c:v>
                </c:pt>
                <c:pt idx="1892">
                  <c:v>5.455662E-5</c:v>
                </c:pt>
                <c:pt idx="1893">
                  <c:v>5.4599499999999998E-5</c:v>
                </c:pt>
                <c:pt idx="1894">
                  <c:v>5.4600779999999999E-5</c:v>
                </c:pt>
                <c:pt idx="1895">
                  <c:v>5.464215E-5</c:v>
                </c:pt>
                <c:pt idx="1896">
                  <c:v>5.4686199999999998E-5</c:v>
                </c:pt>
                <c:pt idx="1897">
                  <c:v>5.4685729999999999E-5</c:v>
                </c:pt>
                <c:pt idx="1898">
                  <c:v>5.473591E-5</c:v>
                </c:pt>
                <c:pt idx="1899">
                  <c:v>5.4778779999999997E-5</c:v>
                </c:pt>
                <c:pt idx="1900">
                  <c:v>5.4778209999999997E-5</c:v>
                </c:pt>
                <c:pt idx="1901">
                  <c:v>5.4821699999999997E-5</c:v>
                </c:pt>
                <c:pt idx="1902">
                  <c:v>5.4862979999999998E-5</c:v>
                </c:pt>
                <c:pt idx="1903">
                  <c:v>5.4863340000000003E-5</c:v>
                </c:pt>
                <c:pt idx="1904">
                  <c:v>5.4907249999999998E-5</c:v>
                </c:pt>
                <c:pt idx="1905">
                  <c:v>5.494921E-5</c:v>
                </c:pt>
                <c:pt idx="1906">
                  <c:v>5.495037E-5</c:v>
                </c:pt>
                <c:pt idx="1907">
                  <c:v>5.4992460000000003E-5</c:v>
                </c:pt>
                <c:pt idx="1908">
                  <c:v>5.5034049999999999E-5</c:v>
                </c:pt>
                <c:pt idx="1909">
                  <c:v>5.5034300000000003E-5</c:v>
                </c:pt>
                <c:pt idx="1910">
                  <c:v>5.5076720000000002E-5</c:v>
                </c:pt>
                <c:pt idx="1911">
                  <c:v>5.5119169999999997E-5</c:v>
                </c:pt>
                <c:pt idx="1912">
                  <c:v>5.5118470000000002E-5</c:v>
                </c:pt>
                <c:pt idx="1913">
                  <c:v>5.5161039999999999E-5</c:v>
                </c:pt>
                <c:pt idx="1914">
                  <c:v>5.5203990000000001E-5</c:v>
                </c:pt>
                <c:pt idx="1915">
                  <c:v>5.5203659999999999E-5</c:v>
                </c:pt>
                <c:pt idx="1916">
                  <c:v>5.5245670000000003E-5</c:v>
                </c:pt>
                <c:pt idx="1917">
                  <c:v>5.5288019999999998E-5</c:v>
                </c:pt>
                <c:pt idx="1918">
                  <c:v>5.528844E-5</c:v>
                </c:pt>
                <c:pt idx="1919">
                  <c:v>5.5331190000000002E-5</c:v>
                </c:pt>
                <c:pt idx="1920">
                  <c:v>5.5373279999999999E-5</c:v>
                </c:pt>
                <c:pt idx="1921">
                  <c:v>5.5373240000000003E-5</c:v>
                </c:pt>
                <c:pt idx="1922">
                  <c:v>5.5415299999999998E-5</c:v>
                </c:pt>
                <c:pt idx="1923">
                  <c:v>5.5458570000000003E-5</c:v>
                </c:pt>
                <c:pt idx="1924">
                  <c:v>5.5459659999999997E-5</c:v>
                </c:pt>
                <c:pt idx="1925">
                  <c:v>5.5501850000000001E-5</c:v>
                </c:pt>
                <c:pt idx="1926">
                  <c:v>5.5544470000000001E-5</c:v>
                </c:pt>
                <c:pt idx="1927">
                  <c:v>5.5543939999999998E-5</c:v>
                </c:pt>
                <c:pt idx="1928">
                  <c:v>5.5586579999999999E-5</c:v>
                </c:pt>
                <c:pt idx="1929">
                  <c:v>5.5628789999999998E-5</c:v>
                </c:pt>
                <c:pt idx="1930">
                  <c:v>5.5627929999999999E-5</c:v>
                </c:pt>
                <c:pt idx="1931">
                  <c:v>5.5671680000000003E-5</c:v>
                </c:pt>
                <c:pt idx="1932">
                  <c:v>5.571387E-5</c:v>
                </c:pt>
                <c:pt idx="1933">
                  <c:v>5.5756169999999998E-5</c:v>
                </c:pt>
                <c:pt idx="1934">
                  <c:v>5.5756449999999997E-5</c:v>
                </c:pt>
                <c:pt idx="1935">
                  <c:v>5.5799430000000002E-5</c:v>
                </c:pt>
                <c:pt idx="1936">
                  <c:v>5.5840970000000001E-5</c:v>
                </c:pt>
                <c:pt idx="1937">
                  <c:v>5.5840719999999997E-5</c:v>
                </c:pt>
                <c:pt idx="1938">
                  <c:v>5.5883980000000001E-5</c:v>
                </c:pt>
                <c:pt idx="1939">
                  <c:v>5.5925869999999997E-5</c:v>
                </c:pt>
                <c:pt idx="1940">
                  <c:v>5.5925689999999998E-5</c:v>
                </c:pt>
                <c:pt idx="1941">
                  <c:v>5.5968160000000001E-5</c:v>
                </c:pt>
                <c:pt idx="1942">
                  <c:v>5.601106E-5</c:v>
                </c:pt>
                <c:pt idx="1943">
                  <c:v>5.6010980000000002E-5</c:v>
                </c:pt>
                <c:pt idx="1944">
                  <c:v>5.6053259999999998E-5</c:v>
                </c:pt>
                <c:pt idx="1945">
                  <c:v>5.6095760000000003E-5</c:v>
                </c:pt>
                <c:pt idx="1946">
                  <c:v>5.6095860000000003E-5</c:v>
                </c:pt>
                <c:pt idx="1947">
                  <c:v>5.6138190000000003E-5</c:v>
                </c:pt>
                <c:pt idx="1948">
                  <c:v>5.6180420000000003E-5</c:v>
                </c:pt>
                <c:pt idx="1949">
                  <c:v>5.6179959999999998E-5</c:v>
                </c:pt>
                <c:pt idx="1950">
                  <c:v>5.6222160000000002E-5</c:v>
                </c:pt>
                <c:pt idx="1951">
                  <c:v>5.6265609999999999E-5</c:v>
                </c:pt>
                <c:pt idx="1952">
                  <c:v>5.6264850000000001E-5</c:v>
                </c:pt>
                <c:pt idx="1953">
                  <c:v>5.6307349999999999E-5</c:v>
                </c:pt>
                <c:pt idx="1954">
                  <c:v>5.6349969999999999E-5</c:v>
                </c:pt>
                <c:pt idx="1955">
                  <c:v>5.6349840000000003E-5</c:v>
                </c:pt>
                <c:pt idx="1956">
                  <c:v>5.6392959999999998E-5</c:v>
                </c:pt>
                <c:pt idx="1957">
                  <c:v>5.6435160000000002E-5</c:v>
                </c:pt>
                <c:pt idx="1958">
                  <c:v>5.6434950000000001E-5</c:v>
                </c:pt>
                <c:pt idx="1959">
                  <c:v>5.6477100000000002E-5</c:v>
                </c:pt>
                <c:pt idx="1960">
                  <c:v>5.6520220000000003E-5</c:v>
                </c:pt>
                <c:pt idx="1961">
                  <c:v>5.6520120000000003E-5</c:v>
                </c:pt>
                <c:pt idx="1962">
                  <c:v>5.65627E-5</c:v>
                </c:pt>
                <c:pt idx="1963">
                  <c:v>5.660523E-5</c:v>
                </c:pt>
                <c:pt idx="1964">
                  <c:v>5.6606030000000002E-5</c:v>
                </c:pt>
                <c:pt idx="1965">
                  <c:v>5.6647919999999998E-5</c:v>
                </c:pt>
                <c:pt idx="1966">
                  <c:v>5.6690770000000001E-5</c:v>
                </c:pt>
                <c:pt idx="1967">
                  <c:v>5.6690149999999998E-5</c:v>
                </c:pt>
                <c:pt idx="1968">
                  <c:v>5.673222E-5</c:v>
                </c:pt>
                <c:pt idx="1969">
                  <c:v>5.6774950000000001E-5</c:v>
                </c:pt>
                <c:pt idx="1970">
                  <c:v>5.677522E-5</c:v>
                </c:pt>
                <c:pt idx="1971">
                  <c:v>5.6817539999999999E-5</c:v>
                </c:pt>
                <c:pt idx="1972">
                  <c:v>5.686037E-5</c:v>
                </c:pt>
                <c:pt idx="1973">
                  <c:v>5.6903020000000002E-5</c:v>
                </c:pt>
                <c:pt idx="1974">
                  <c:v>5.690241E-5</c:v>
                </c:pt>
                <c:pt idx="1975">
                  <c:v>5.6945060000000002E-5</c:v>
                </c:pt>
                <c:pt idx="1976">
                  <c:v>5.6986800000000001E-5</c:v>
                </c:pt>
                <c:pt idx="1977">
                  <c:v>5.698688E-5</c:v>
                </c:pt>
                <c:pt idx="1978">
                  <c:v>5.7029410000000001E-5</c:v>
                </c:pt>
                <c:pt idx="1979">
                  <c:v>5.7071480000000003E-5</c:v>
                </c:pt>
                <c:pt idx="1980">
                  <c:v>5.7072920000000002E-5</c:v>
                </c:pt>
                <c:pt idx="1981">
                  <c:v>5.7114819999999999E-5</c:v>
                </c:pt>
                <c:pt idx="1982">
                  <c:v>5.715755E-5</c:v>
                </c:pt>
                <c:pt idx="1983">
                  <c:v>5.7156890000000001E-5</c:v>
                </c:pt>
                <c:pt idx="1984">
                  <c:v>5.7199759999999998E-5</c:v>
                </c:pt>
                <c:pt idx="1985">
                  <c:v>5.7242179999999997E-5</c:v>
                </c:pt>
                <c:pt idx="1986">
                  <c:v>5.7242430000000001E-5</c:v>
                </c:pt>
                <c:pt idx="1987">
                  <c:v>5.728426E-5</c:v>
                </c:pt>
                <c:pt idx="1988">
                  <c:v>5.7327100000000002E-5</c:v>
                </c:pt>
                <c:pt idx="1989">
                  <c:v>5.7326959999999999E-5</c:v>
                </c:pt>
                <c:pt idx="1990">
                  <c:v>5.73694E-5</c:v>
                </c:pt>
                <c:pt idx="1991">
                  <c:v>5.7413039999999997E-5</c:v>
                </c:pt>
                <c:pt idx="1992">
                  <c:v>5.741231E-5</c:v>
                </c:pt>
                <c:pt idx="1993">
                  <c:v>5.7463490000000002E-5</c:v>
                </c:pt>
                <c:pt idx="1994">
                  <c:v>5.7506280000000001E-5</c:v>
                </c:pt>
                <c:pt idx="1995">
                  <c:v>5.7506919999999998E-5</c:v>
                </c:pt>
                <c:pt idx="1996">
                  <c:v>5.7549639999999998E-5</c:v>
                </c:pt>
                <c:pt idx="1997">
                  <c:v>5.7590799999999998E-5</c:v>
                </c:pt>
                <c:pt idx="1998">
                  <c:v>5.7590560000000001E-5</c:v>
                </c:pt>
                <c:pt idx="1999">
                  <c:v>5.7632620000000003E-5</c:v>
                </c:pt>
                <c:pt idx="2000">
                  <c:v>5.7675059999999997E-5</c:v>
                </c:pt>
                <c:pt idx="2001">
                  <c:v>5.7675810000000002E-5</c:v>
                </c:pt>
                <c:pt idx="2002">
                  <c:v>5.7718920000000002E-5</c:v>
                </c:pt>
                <c:pt idx="2003">
                  <c:v>5.7760650000000001E-5</c:v>
                </c:pt>
                <c:pt idx="2004">
                  <c:v>5.7760799999999998E-5</c:v>
                </c:pt>
                <c:pt idx="2005">
                  <c:v>5.7802659999999999E-5</c:v>
                </c:pt>
                <c:pt idx="2006">
                  <c:v>5.7845230000000002E-5</c:v>
                </c:pt>
                <c:pt idx="2007">
                  <c:v>5.7845030000000001E-5</c:v>
                </c:pt>
                <c:pt idx="2008">
                  <c:v>5.7887260000000001E-5</c:v>
                </c:pt>
                <c:pt idx="2009">
                  <c:v>5.7929649999999999E-5</c:v>
                </c:pt>
                <c:pt idx="2010">
                  <c:v>5.7930109999999997E-5</c:v>
                </c:pt>
                <c:pt idx="2011">
                  <c:v>5.7971950000000003E-5</c:v>
                </c:pt>
                <c:pt idx="2012">
                  <c:v>5.8015230000000002E-5</c:v>
                </c:pt>
                <c:pt idx="2013">
                  <c:v>5.8015089999999999E-5</c:v>
                </c:pt>
                <c:pt idx="2014">
                  <c:v>5.8057950000000002E-5</c:v>
                </c:pt>
                <c:pt idx="2015">
                  <c:v>5.8100180000000002E-5</c:v>
                </c:pt>
                <c:pt idx="2016">
                  <c:v>5.8142359999999998E-5</c:v>
                </c:pt>
                <c:pt idx="2017">
                  <c:v>5.8142020000000001E-5</c:v>
                </c:pt>
                <c:pt idx="2018">
                  <c:v>5.8184850000000002E-5</c:v>
                </c:pt>
                <c:pt idx="2019">
                  <c:v>5.8227860000000003E-5</c:v>
                </c:pt>
                <c:pt idx="2020">
                  <c:v>5.8227670000000003E-5</c:v>
                </c:pt>
                <c:pt idx="2021">
                  <c:v>5.8269929999999998E-5</c:v>
                </c:pt>
                <c:pt idx="2022">
                  <c:v>5.8312349999999997E-5</c:v>
                </c:pt>
                <c:pt idx="2023">
                  <c:v>5.8312520000000003E-5</c:v>
                </c:pt>
                <c:pt idx="2024">
                  <c:v>5.8355240000000003E-5</c:v>
                </c:pt>
                <c:pt idx="2025">
                  <c:v>5.8396919999999998E-5</c:v>
                </c:pt>
                <c:pt idx="2026">
                  <c:v>5.8397419999999999E-5</c:v>
                </c:pt>
                <c:pt idx="2027">
                  <c:v>5.8439629999999997E-5</c:v>
                </c:pt>
                <c:pt idx="2028">
                  <c:v>5.8482269999999999E-5</c:v>
                </c:pt>
                <c:pt idx="2029">
                  <c:v>5.8481949999999997E-5</c:v>
                </c:pt>
                <c:pt idx="2030">
                  <c:v>5.852462E-5</c:v>
                </c:pt>
                <c:pt idx="2031">
                  <c:v>5.856695E-5</c:v>
                </c:pt>
                <c:pt idx="2032">
                  <c:v>5.856753E-5</c:v>
                </c:pt>
                <c:pt idx="2033">
                  <c:v>5.8609890000000002E-5</c:v>
                </c:pt>
                <c:pt idx="2034">
                  <c:v>5.8652339999999997E-5</c:v>
                </c:pt>
                <c:pt idx="2035">
                  <c:v>5.8653100000000003E-5</c:v>
                </c:pt>
                <c:pt idx="2036">
                  <c:v>5.8694499999999999E-5</c:v>
                </c:pt>
                <c:pt idx="2037">
                  <c:v>5.8737989999999998E-5</c:v>
                </c:pt>
                <c:pt idx="2038">
                  <c:v>5.8737799999999999E-5</c:v>
                </c:pt>
                <c:pt idx="2039">
                  <c:v>5.8779230000000003E-5</c:v>
                </c:pt>
                <c:pt idx="2040">
                  <c:v>5.8821340000000002E-5</c:v>
                </c:pt>
                <c:pt idx="2041">
                  <c:v>5.8821650000000003E-5</c:v>
                </c:pt>
                <c:pt idx="2042">
                  <c:v>5.8864170000000003E-5</c:v>
                </c:pt>
                <c:pt idx="2043">
                  <c:v>5.8906860000000001E-5</c:v>
                </c:pt>
                <c:pt idx="2044">
                  <c:v>5.8907679999999997E-5</c:v>
                </c:pt>
                <c:pt idx="2045">
                  <c:v>5.8949929999999998E-5</c:v>
                </c:pt>
                <c:pt idx="2046">
                  <c:v>5.8991669999999998E-5</c:v>
                </c:pt>
                <c:pt idx="2047">
                  <c:v>5.8991820000000001E-5</c:v>
                </c:pt>
                <c:pt idx="2048">
                  <c:v>5.9033319999999997E-5</c:v>
                </c:pt>
                <c:pt idx="2049">
                  <c:v>5.9076880000000002E-5</c:v>
                </c:pt>
                <c:pt idx="2050">
                  <c:v>5.9075920000000003E-5</c:v>
                </c:pt>
                <c:pt idx="2051">
                  <c:v>5.9117989999999998E-5</c:v>
                </c:pt>
                <c:pt idx="2052">
                  <c:v>5.9161099999999998E-5</c:v>
                </c:pt>
                <c:pt idx="2053">
                  <c:v>5.9161399999999999E-5</c:v>
                </c:pt>
                <c:pt idx="2054">
                  <c:v>5.9203419999999998E-5</c:v>
                </c:pt>
                <c:pt idx="2055">
                  <c:v>5.9245929999999997E-5</c:v>
                </c:pt>
                <c:pt idx="2056">
                  <c:v>5.924607E-5</c:v>
                </c:pt>
                <c:pt idx="2057">
                  <c:v>5.9287660000000002E-5</c:v>
                </c:pt>
                <c:pt idx="2058">
                  <c:v>5.9330680000000003E-5</c:v>
                </c:pt>
                <c:pt idx="2059">
                  <c:v>5.9373239999999999E-5</c:v>
                </c:pt>
                <c:pt idx="2060">
                  <c:v>5.9373409999999997E-5</c:v>
                </c:pt>
                <c:pt idx="2061">
                  <c:v>5.9414489999999998E-5</c:v>
                </c:pt>
                <c:pt idx="2062">
                  <c:v>5.9458330000000002E-5</c:v>
                </c:pt>
                <c:pt idx="2063">
                  <c:v>5.9458199999999999E-5</c:v>
                </c:pt>
                <c:pt idx="2064">
                  <c:v>5.9500380000000002E-5</c:v>
                </c:pt>
                <c:pt idx="2065">
                  <c:v>5.9541840000000003E-5</c:v>
                </c:pt>
                <c:pt idx="2066">
                  <c:v>5.9542279999999999E-5</c:v>
                </c:pt>
                <c:pt idx="2067">
                  <c:v>5.9585050000000003E-5</c:v>
                </c:pt>
                <c:pt idx="2068">
                  <c:v>5.9627460000000002E-5</c:v>
                </c:pt>
                <c:pt idx="2069">
                  <c:v>5.9627460000000002E-5</c:v>
                </c:pt>
                <c:pt idx="2070">
                  <c:v>5.966977E-5</c:v>
                </c:pt>
                <c:pt idx="2071">
                  <c:v>5.9712249999999997E-5</c:v>
                </c:pt>
                <c:pt idx="2072">
                  <c:v>5.971258E-5</c:v>
                </c:pt>
                <c:pt idx="2073">
                  <c:v>5.9755230000000002E-5</c:v>
                </c:pt>
                <c:pt idx="2074">
                  <c:v>5.9797480000000003E-5</c:v>
                </c:pt>
                <c:pt idx="2075">
                  <c:v>5.9797830000000001E-5</c:v>
                </c:pt>
                <c:pt idx="2076">
                  <c:v>5.9839919999999997E-5</c:v>
                </c:pt>
                <c:pt idx="2077">
                  <c:v>5.9882249999999997E-5</c:v>
                </c:pt>
                <c:pt idx="2078">
                  <c:v>5.9880909999999999E-5</c:v>
                </c:pt>
                <c:pt idx="2079">
                  <c:v>5.992433E-5</c:v>
                </c:pt>
                <c:pt idx="2080">
                  <c:v>5.9966259999999999E-5</c:v>
                </c:pt>
                <c:pt idx="2081">
                  <c:v>5.9967419999999999E-5</c:v>
                </c:pt>
                <c:pt idx="2082">
                  <c:v>6.0010090000000003E-5</c:v>
                </c:pt>
                <c:pt idx="2083">
                  <c:v>6.0052330000000003E-5</c:v>
                </c:pt>
                <c:pt idx="2084">
                  <c:v>6.0053070000000001E-5</c:v>
                </c:pt>
                <c:pt idx="2085">
                  <c:v>6.0094840000000002E-5</c:v>
                </c:pt>
                <c:pt idx="2086">
                  <c:v>6.0137550000000002E-5</c:v>
                </c:pt>
                <c:pt idx="2087">
                  <c:v>6.0138020000000001E-5</c:v>
                </c:pt>
                <c:pt idx="2088">
                  <c:v>6.018761E-5</c:v>
                </c:pt>
                <c:pt idx="2089">
                  <c:v>6.0231149999999997E-5</c:v>
                </c:pt>
                <c:pt idx="2090">
                  <c:v>6.0232319999999997E-5</c:v>
                </c:pt>
                <c:pt idx="2091">
                  <c:v>6.0274320000000001E-5</c:v>
                </c:pt>
                <c:pt idx="2092">
                  <c:v>6.0317089999999998E-5</c:v>
                </c:pt>
                <c:pt idx="2093">
                  <c:v>6.0316879999999997E-5</c:v>
                </c:pt>
                <c:pt idx="2094">
                  <c:v>6.0358919999999997E-5</c:v>
                </c:pt>
                <c:pt idx="2095">
                  <c:v>6.0401249999999997E-5</c:v>
                </c:pt>
                <c:pt idx="2096">
                  <c:v>6.0401030000000002E-5</c:v>
                </c:pt>
                <c:pt idx="2097">
                  <c:v>6.0442780000000002E-5</c:v>
                </c:pt>
                <c:pt idx="2098">
                  <c:v>6.0485310000000002E-5</c:v>
                </c:pt>
                <c:pt idx="2099">
                  <c:v>6.0528159999999998E-5</c:v>
                </c:pt>
                <c:pt idx="2100">
                  <c:v>6.0528159999999998E-5</c:v>
                </c:pt>
                <c:pt idx="2101">
                  <c:v>6.0570660000000003E-5</c:v>
                </c:pt>
                <c:pt idx="2102">
                  <c:v>6.061323E-5</c:v>
                </c:pt>
                <c:pt idx="2103">
                  <c:v>6.061352E-5</c:v>
                </c:pt>
                <c:pt idx="2104">
                  <c:v>6.0655909999999997E-5</c:v>
                </c:pt>
                <c:pt idx="2105">
                  <c:v>6.0698159999999998E-5</c:v>
                </c:pt>
                <c:pt idx="2106">
                  <c:v>6.0697689999999999E-5</c:v>
                </c:pt>
                <c:pt idx="2107">
                  <c:v>6.0739729999999999E-5</c:v>
                </c:pt>
                <c:pt idx="2108">
                  <c:v>6.0782400000000003E-5</c:v>
                </c:pt>
                <c:pt idx="2109">
                  <c:v>6.0782029999999997E-5</c:v>
                </c:pt>
                <c:pt idx="2110">
                  <c:v>6.082469E-5</c:v>
                </c:pt>
                <c:pt idx="2111">
                  <c:v>6.086731E-5</c:v>
                </c:pt>
                <c:pt idx="2112">
                  <c:v>6.0867740000000003E-5</c:v>
                </c:pt>
                <c:pt idx="2113">
                  <c:v>6.0910179999999997E-5</c:v>
                </c:pt>
                <c:pt idx="2114">
                  <c:v>6.0953370000000003E-5</c:v>
                </c:pt>
                <c:pt idx="2115">
                  <c:v>6.0953109999999998E-5</c:v>
                </c:pt>
                <c:pt idx="2116">
                  <c:v>6.0994610000000001E-5</c:v>
                </c:pt>
                <c:pt idx="2117">
                  <c:v>6.1037689999999999E-5</c:v>
                </c:pt>
                <c:pt idx="2118">
                  <c:v>6.1036790000000004E-5</c:v>
                </c:pt>
                <c:pt idx="2119">
                  <c:v>6.107955E-5</c:v>
                </c:pt>
                <c:pt idx="2120">
                  <c:v>6.1123499999999998E-5</c:v>
                </c:pt>
                <c:pt idx="2121">
                  <c:v>6.1122329999999998E-5</c:v>
                </c:pt>
                <c:pt idx="2122">
                  <c:v>6.1165060000000006E-5</c:v>
                </c:pt>
                <c:pt idx="2123">
                  <c:v>6.1207310000000007E-5</c:v>
                </c:pt>
                <c:pt idx="2124">
                  <c:v>6.1208299999999995E-5</c:v>
                </c:pt>
                <c:pt idx="2125">
                  <c:v>6.1250329999999994E-5</c:v>
                </c:pt>
                <c:pt idx="2126">
                  <c:v>6.1293389999999998E-5</c:v>
                </c:pt>
                <c:pt idx="2127">
                  <c:v>6.1293359999999996E-5</c:v>
                </c:pt>
                <c:pt idx="2128">
                  <c:v>6.1335750000000006E-5</c:v>
                </c:pt>
                <c:pt idx="2129">
                  <c:v>6.1378239999999997E-5</c:v>
                </c:pt>
                <c:pt idx="2130">
                  <c:v>6.1377829999999996E-5</c:v>
                </c:pt>
                <c:pt idx="2131">
                  <c:v>6.1420689999999999E-5</c:v>
                </c:pt>
                <c:pt idx="2132">
                  <c:v>6.1462679999999995E-5</c:v>
                </c:pt>
                <c:pt idx="2133">
                  <c:v>6.1462689999999996E-5</c:v>
                </c:pt>
                <c:pt idx="2134">
                  <c:v>6.1505830000000005E-5</c:v>
                </c:pt>
                <c:pt idx="2135">
                  <c:v>6.1547830000000003E-5</c:v>
                </c:pt>
                <c:pt idx="2136">
                  <c:v>6.1547420000000001E-5</c:v>
                </c:pt>
                <c:pt idx="2137">
                  <c:v>6.1590129999999994E-5</c:v>
                </c:pt>
                <c:pt idx="2138">
                  <c:v>6.163245E-5</c:v>
                </c:pt>
                <c:pt idx="2139">
                  <c:v>6.1632530000000005E-5</c:v>
                </c:pt>
                <c:pt idx="2140">
                  <c:v>6.1674540000000003E-5</c:v>
                </c:pt>
                <c:pt idx="2141">
                  <c:v>6.1717799999999994E-5</c:v>
                </c:pt>
                <c:pt idx="2142">
                  <c:v>6.1759639999999993E-5</c:v>
                </c:pt>
                <c:pt idx="2143">
                  <c:v>6.1759319999999998E-5</c:v>
                </c:pt>
                <c:pt idx="2144">
                  <c:v>6.1801549999999998E-5</c:v>
                </c:pt>
                <c:pt idx="2145">
                  <c:v>6.1843880000000005E-5</c:v>
                </c:pt>
                <c:pt idx="2146">
                  <c:v>6.1843919999999994E-5</c:v>
                </c:pt>
                <c:pt idx="2147">
                  <c:v>6.1886959999999996E-5</c:v>
                </c:pt>
                <c:pt idx="2148">
                  <c:v>6.1928740000000005E-5</c:v>
                </c:pt>
                <c:pt idx="2149">
                  <c:v>6.1928789999999995E-5</c:v>
                </c:pt>
                <c:pt idx="2150">
                  <c:v>6.1971049999999997E-5</c:v>
                </c:pt>
                <c:pt idx="2151">
                  <c:v>6.2014190000000006E-5</c:v>
                </c:pt>
                <c:pt idx="2152">
                  <c:v>6.2013239999999994E-5</c:v>
                </c:pt>
                <c:pt idx="2153">
                  <c:v>6.2055970000000001E-5</c:v>
                </c:pt>
                <c:pt idx="2154">
                  <c:v>6.2098679999999994E-5</c:v>
                </c:pt>
                <c:pt idx="2155">
                  <c:v>6.2097690000000006E-5</c:v>
                </c:pt>
                <c:pt idx="2156">
                  <c:v>6.214177E-5</c:v>
                </c:pt>
                <c:pt idx="2157">
                  <c:v>6.2184339999999996E-5</c:v>
                </c:pt>
                <c:pt idx="2158">
                  <c:v>6.2183840000000002E-5</c:v>
                </c:pt>
                <c:pt idx="2159">
                  <c:v>6.2226110000000005E-5</c:v>
                </c:pt>
                <c:pt idx="2160">
                  <c:v>6.2268819999999997E-5</c:v>
                </c:pt>
                <c:pt idx="2161">
                  <c:v>6.2268180000000007E-5</c:v>
                </c:pt>
                <c:pt idx="2162">
                  <c:v>6.2310730000000002E-5</c:v>
                </c:pt>
                <c:pt idx="2163">
                  <c:v>6.2353099999999998E-5</c:v>
                </c:pt>
                <c:pt idx="2164">
                  <c:v>6.2354199999999993E-5</c:v>
                </c:pt>
                <c:pt idx="2165">
                  <c:v>6.2396750000000002E-5</c:v>
                </c:pt>
                <c:pt idx="2166">
                  <c:v>6.2438159999999999E-5</c:v>
                </c:pt>
                <c:pt idx="2167">
                  <c:v>6.2438099999999994E-5</c:v>
                </c:pt>
                <c:pt idx="2168">
                  <c:v>6.248099E-5</c:v>
                </c:pt>
                <c:pt idx="2169">
                  <c:v>6.2523409999999999E-5</c:v>
                </c:pt>
                <c:pt idx="2170">
                  <c:v>6.2522959999999995E-5</c:v>
                </c:pt>
                <c:pt idx="2171">
                  <c:v>6.2565959999999994E-5</c:v>
                </c:pt>
                <c:pt idx="2172">
                  <c:v>6.2607350000000003E-5</c:v>
                </c:pt>
                <c:pt idx="2173">
                  <c:v>6.2608480000000001E-5</c:v>
                </c:pt>
                <c:pt idx="2174">
                  <c:v>6.265012E-5</c:v>
                </c:pt>
                <c:pt idx="2175">
                  <c:v>6.2693489999999998E-5</c:v>
                </c:pt>
                <c:pt idx="2176">
                  <c:v>6.2692580000000002E-5</c:v>
                </c:pt>
                <c:pt idx="2177">
                  <c:v>6.2736760000000003E-5</c:v>
                </c:pt>
                <c:pt idx="2178">
                  <c:v>6.2778190000000001E-5</c:v>
                </c:pt>
                <c:pt idx="2179">
                  <c:v>6.277798E-5</c:v>
                </c:pt>
                <c:pt idx="2180">
                  <c:v>6.2820240000000001E-5</c:v>
                </c:pt>
                <c:pt idx="2181">
                  <c:v>6.2864169999999998E-5</c:v>
                </c:pt>
                <c:pt idx="2182">
                  <c:v>6.2864800000000002E-5</c:v>
                </c:pt>
                <c:pt idx="2183">
                  <c:v>6.2914469999999993E-5</c:v>
                </c:pt>
                <c:pt idx="2184">
                  <c:v>6.2957610000000002E-5</c:v>
                </c:pt>
                <c:pt idx="2185">
                  <c:v>6.2999500000000006E-5</c:v>
                </c:pt>
                <c:pt idx="2186">
                  <c:v>6.2999909999999994E-5</c:v>
                </c:pt>
                <c:pt idx="2187">
                  <c:v>6.3041680000000002E-5</c:v>
                </c:pt>
                <c:pt idx="2188">
                  <c:v>6.3084989999999996E-5</c:v>
                </c:pt>
                <c:pt idx="2189">
                  <c:v>6.3084700000000003E-5</c:v>
                </c:pt>
                <c:pt idx="2190">
                  <c:v>6.3127530000000004E-5</c:v>
                </c:pt>
                <c:pt idx="2191">
                  <c:v>6.317029E-5</c:v>
                </c:pt>
                <c:pt idx="2192">
                  <c:v>6.3169730000000001E-5</c:v>
                </c:pt>
                <c:pt idx="2193">
                  <c:v>6.3212570000000003E-5</c:v>
                </c:pt>
                <c:pt idx="2194">
                  <c:v>6.325495E-5</c:v>
                </c:pt>
                <c:pt idx="2195">
                  <c:v>6.3254450000000006E-5</c:v>
                </c:pt>
                <c:pt idx="2196">
                  <c:v>6.3296670000000005E-5</c:v>
                </c:pt>
                <c:pt idx="2197">
                  <c:v>6.3339310000000006E-5</c:v>
                </c:pt>
                <c:pt idx="2198">
                  <c:v>6.3339359999999996E-5</c:v>
                </c:pt>
                <c:pt idx="2199">
                  <c:v>6.3382890000000005E-5</c:v>
                </c:pt>
                <c:pt idx="2200">
                  <c:v>6.3425589999999997E-5</c:v>
                </c:pt>
                <c:pt idx="2201">
                  <c:v>6.3425140000000006E-5</c:v>
                </c:pt>
                <c:pt idx="2202">
                  <c:v>6.346748E-5</c:v>
                </c:pt>
                <c:pt idx="2203">
                  <c:v>6.3510530000000003E-5</c:v>
                </c:pt>
                <c:pt idx="2204">
                  <c:v>6.351087E-5</c:v>
                </c:pt>
                <c:pt idx="2205">
                  <c:v>6.3552980000000005E-5</c:v>
                </c:pt>
                <c:pt idx="2206">
                  <c:v>6.3595109999999998E-5</c:v>
                </c:pt>
                <c:pt idx="2207">
                  <c:v>6.3595309999999998E-5</c:v>
                </c:pt>
                <c:pt idx="2208">
                  <c:v>6.3638879999999997E-5</c:v>
                </c:pt>
                <c:pt idx="2209">
                  <c:v>6.3680569999999999E-5</c:v>
                </c:pt>
                <c:pt idx="2210">
                  <c:v>6.3680420000000002E-5</c:v>
                </c:pt>
                <c:pt idx="2211">
                  <c:v>6.3723100000000007E-5</c:v>
                </c:pt>
                <c:pt idx="2212">
                  <c:v>6.376544E-5</c:v>
                </c:pt>
                <c:pt idx="2213">
                  <c:v>6.3765189999999997E-5</c:v>
                </c:pt>
                <c:pt idx="2214">
                  <c:v>6.3807490000000001E-5</c:v>
                </c:pt>
                <c:pt idx="2215">
                  <c:v>6.3850069999999998E-5</c:v>
                </c:pt>
                <c:pt idx="2216">
                  <c:v>6.3849809999999994E-5</c:v>
                </c:pt>
                <c:pt idx="2217">
                  <c:v>6.3891309999999997E-5</c:v>
                </c:pt>
                <c:pt idx="2218">
                  <c:v>6.3933640000000003E-5</c:v>
                </c:pt>
                <c:pt idx="2219">
                  <c:v>6.3933430000000002E-5</c:v>
                </c:pt>
                <c:pt idx="2220">
                  <c:v>6.3975769999999996E-5</c:v>
                </c:pt>
                <c:pt idx="2221">
                  <c:v>6.4018989999999997E-5</c:v>
                </c:pt>
                <c:pt idx="2222">
                  <c:v>6.4017799999999995E-5</c:v>
                </c:pt>
                <c:pt idx="2223">
                  <c:v>6.4061080000000001E-5</c:v>
                </c:pt>
                <c:pt idx="2224">
                  <c:v>6.4103140000000002E-5</c:v>
                </c:pt>
                <c:pt idx="2225">
                  <c:v>6.414553E-5</c:v>
                </c:pt>
                <c:pt idx="2226">
                  <c:v>6.4146980000000006E-5</c:v>
                </c:pt>
                <c:pt idx="2227">
                  <c:v>6.4189049999999995E-5</c:v>
                </c:pt>
                <c:pt idx="2228">
                  <c:v>6.4231810000000005E-5</c:v>
                </c:pt>
                <c:pt idx="2229">
                  <c:v>6.4231479999999995E-5</c:v>
                </c:pt>
                <c:pt idx="2230">
                  <c:v>6.4274610000000004E-5</c:v>
                </c:pt>
                <c:pt idx="2231">
                  <c:v>6.4317279999999993E-5</c:v>
                </c:pt>
                <c:pt idx="2232">
                  <c:v>6.43164E-5</c:v>
                </c:pt>
                <c:pt idx="2233">
                  <c:v>6.435825E-5</c:v>
                </c:pt>
                <c:pt idx="2234">
                  <c:v>6.4399980000000005E-5</c:v>
                </c:pt>
                <c:pt idx="2235">
                  <c:v>6.4401700000000004E-5</c:v>
                </c:pt>
                <c:pt idx="2236">
                  <c:v>6.4443479999999999E-5</c:v>
                </c:pt>
                <c:pt idx="2237">
                  <c:v>6.4485689999999998E-5</c:v>
                </c:pt>
                <c:pt idx="2238">
                  <c:v>6.4486449999999996E-5</c:v>
                </c:pt>
                <c:pt idx="2239">
                  <c:v>6.4528750000000001E-5</c:v>
                </c:pt>
                <c:pt idx="2240">
                  <c:v>6.4571030000000004E-5</c:v>
                </c:pt>
                <c:pt idx="2241">
                  <c:v>6.4570800000000002E-5</c:v>
                </c:pt>
                <c:pt idx="2242">
                  <c:v>6.4612739999999995E-5</c:v>
                </c:pt>
                <c:pt idx="2243">
                  <c:v>6.4655729999999994E-5</c:v>
                </c:pt>
                <c:pt idx="2244">
                  <c:v>6.4655500000000005E-5</c:v>
                </c:pt>
                <c:pt idx="2245">
                  <c:v>6.4697439999999998E-5</c:v>
                </c:pt>
                <c:pt idx="2246">
                  <c:v>6.4740740000000005E-5</c:v>
                </c:pt>
                <c:pt idx="2247">
                  <c:v>6.4740300000000001E-5</c:v>
                </c:pt>
                <c:pt idx="2248">
                  <c:v>6.4782920000000001E-5</c:v>
                </c:pt>
                <c:pt idx="2249">
                  <c:v>6.4824630000000005E-5</c:v>
                </c:pt>
                <c:pt idx="2250">
                  <c:v>6.482514E-5</c:v>
                </c:pt>
                <c:pt idx="2251">
                  <c:v>6.4867990000000002E-5</c:v>
                </c:pt>
                <c:pt idx="2252">
                  <c:v>6.4910139999999996E-5</c:v>
                </c:pt>
                <c:pt idx="2253">
                  <c:v>6.4909359999999996E-5</c:v>
                </c:pt>
                <c:pt idx="2254">
                  <c:v>6.4952369999999996E-5</c:v>
                </c:pt>
                <c:pt idx="2255">
                  <c:v>6.4994639999999999E-5</c:v>
                </c:pt>
                <c:pt idx="2256">
                  <c:v>6.4994700000000003E-5</c:v>
                </c:pt>
                <c:pt idx="2257">
                  <c:v>6.5037870000000001E-5</c:v>
                </c:pt>
                <c:pt idx="2258">
                  <c:v>6.5079910000000001E-5</c:v>
                </c:pt>
                <c:pt idx="2259">
                  <c:v>6.5079930000000002E-5</c:v>
                </c:pt>
                <c:pt idx="2260">
                  <c:v>6.5122429999999994E-5</c:v>
                </c:pt>
                <c:pt idx="2261">
                  <c:v>6.5165030000000006E-5</c:v>
                </c:pt>
                <c:pt idx="2262">
                  <c:v>6.5165509999999999E-5</c:v>
                </c:pt>
                <c:pt idx="2263">
                  <c:v>6.5208499999999997E-5</c:v>
                </c:pt>
                <c:pt idx="2264">
                  <c:v>6.5250650000000005E-5</c:v>
                </c:pt>
                <c:pt idx="2265">
                  <c:v>6.5249850000000003E-5</c:v>
                </c:pt>
                <c:pt idx="2266">
                  <c:v>6.5291829999999999E-5</c:v>
                </c:pt>
                <c:pt idx="2267">
                  <c:v>6.5335060000000001E-5</c:v>
                </c:pt>
                <c:pt idx="2268">
                  <c:v>6.5377350000000005E-5</c:v>
                </c:pt>
                <c:pt idx="2269">
                  <c:v>6.537728E-5</c:v>
                </c:pt>
                <c:pt idx="2270">
                  <c:v>6.5419469999999997E-5</c:v>
                </c:pt>
                <c:pt idx="2271">
                  <c:v>6.5461970000000002E-5</c:v>
                </c:pt>
                <c:pt idx="2272">
                  <c:v>6.5461980000000003E-5</c:v>
                </c:pt>
                <c:pt idx="2273">
                  <c:v>6.5503909999999995E-5</c:v>
                </c:pt>
                <c:pt idx="2274">
                  <c:v>6.5546169999999997E-5</c:v>
                </c:pt>
                <c:pt idx="2275">
                  <c:v>6.5547060000000005E-5</c:v>
                </c:pt>
                <c:pt idx="2276">
                  <c:v>6.5590699999999995E-5</c:v>
                </c:pt>
                <c:pt idx="2277">
                  <c:v>6.5640269999999994E-5</c:v>
                </c:pt>
                <c:pt idx="2278">
                  <c:v>6.5640889999999996E-5</c:v>
                </c:pt>
                <c:pt idx="2279">
                  <c:v>6.5684750000000002E-5</c:v>
                </c:pt>
                <c:pt idx="2280">
                  <c:v>6.5727220000000005E-5</c:v>
                </c:pt>
                <c:pt idx="2281">
                  <c:v>6.5726630000000004E-5</c:v>
                </c:pt>
                <c:pt idx="2282">
                  <c:v>6.5769749999999998E-5</c:v>
                </c:pt>
                <c:pt idx="2283">
                  <c:v>6.5812359999999997E-5</c:v>
                </c:pt>
                <c:pt idx="2284">
                  <c:v>6.5812420000000002E-5</c:v>
                </c:pt>
                <c:pt idx="2285">
                  <c:v>6.5854870000000003E-5</c:v>
                </c:pt>
                <c:pt idx="2286">
                  <c:v>6.589706E-5</c:v>
                </c:pt>
                <c:pt idx="2287">
                  <c:v>6.5897009999999997E-5</c:v>
                </c:pt>
                <c:pt idx="2288">
                  <c:v>6.5940280000000002E-5</c:v>
                </c:pt>
                <c:pt idx="2289">
                  <c:v>6.598191E-5</c:v>
                </c:pt>
                <c:pt idx="2290">
                  <c:v>6.5982130000000002E-5</c:v>
                </c:pt>
                <c:pt idx="2291">
                  <c:v>6.6024859999999996E-5</c:v>
                </c:pt>
                <c:pt idx="2292">
                  <c:v>6.6066549999999999E-5</c:v>
                </c:pt>
                <c:pt idx="2293">
                  <c:v>6.6066780000000001E-5</c:v>
                </c:pt>
                <c:pt idx="2294">
                  <c:v>6.6108830000000002E-5</c:v>
                </c:pt>
                <c:pt idx="2295">
                  <c:v>6.6151189999999997E-5</c:v>
                </c:pt>
                <c:pt idx="2296">
                  <c:v>6.6151199999999998E-5</c:v>
                </c:pt>
                <c:pt idx="2297">
                  <c:v>6.6193789999999996E-5</c:v>
                </c:pt>
                <c:pt idx="2298">
                  <c:v>6.6236619999999997E-5</c:v>
                </c:pt>
                <c:pt idx="2299">
                  <c:v>6.6236189999999994E-5</c:v>
                </c:pt>
                <c:pt idx="2300">
                  <c:v>6.6278390000000005E-5</c:v>
                </c:pt>
                <c:pt idx="2301">
                  <c:v>6.6321239999999994E-5</c:v>
                </c:pt>
                <c:pt idx="2302">
                  <c:v>6.6321560000000003E-5</c:v>
                </c:pt>
                <c:pt idx="2303">
                  <c:v>6.6364509999999999E-5</c:v>
                </c:pt>
                <c:pt idx="2304">
                  <c:v>6.6405739999999996E-5</c:v>
                </c:pt>
                <c:pt idx="2305">
                  <c:v>6.6405820000000002E-5</c:v>
                </c:pt>
                <c:pt idx="2306">
                  <c:v>6.644822E-5</c:v>
                </c:pt>
                <c:pt idx="2307">
                  <c:v>6.6491369999999996E-5</c:v>
                </c:pt>
                <c:pt idx="2308">
                  <c:v>6.6491169999999996E-5</c:v>
                </c:pt>
                <c:pt idx="2309">
                  <c:v>6.6534130000000006E-5</c:v>
                </c:pt>
                <c:pt idx="2310">
                  <c:v>6.657628E-5</c:v>
                </c:pt>
                <c:pt idx="2311">
                  <c:v>6.6619249999999997E-5</c:v>
                </c:pt>
                <c:pt idx="2312">
                  <c:v>6.6618950000000004E-5</c:v>
                </c:pt>
                <c:pt idx="2313">
                  <c:v>6.6660580000000002E-5</c:v>
                </c:pt>
                <c:pt idx="2314">
                  <c:v>6.6703410000000003E-5</c:v>
                </c:pt>
                <c:pt idx="2315">
                  <c:v>6.670375E-5</c:v>
                </c:pt>
                <c:pt idx="2316">
                  <c:v>6.6746119999999996E-5</c:v>
                </c:pt>
                <c:pt idx="2317">
                  <c:v>6.6788159999999996E-5</c:v>
                </c:pt>
                <c:pt idx="2318">
                  <c:v>6.6787969999999996E-5</c:v>
                </c:pt>
                <c:pt idx="2319">
                  <c:v>6.6831110000000005E-5</c:v>
                </c:pt>
                <c:pt idx="2320">
                  <c:v>6.6873389999999995E-5</c:v>
                </c:pt>
                <c:pt idx="2321">
                  <c:v>6.687269E-5</c:v>
                </c:pt>
                <c:pt idx="2322">
                  <c:v>6.6914829999999994E-5</c:v>
                </c:pt>
                <c:pt idx="2323">
                  <c:v>6.6957610000000005E-5</c:v>
                </c:pt>
                <c:pt idx="2324">
                  <c:v>6.6958299999999999E-5</c:v>
                </c:pt>
                <c:pt idx="2325">
                  <c:v>6.7000319999999998E-5</c:v>
                </c:pt>
                <c:pt idx="2326">
                  <c:v>6.7043469999999994E-5</c:v>
                </c:pt>
                <c:pt idx="2327">
                  <c:v>6.7043400000000003E-5</c:v>
                </c:pt>
                <c:pt idx="2328">
                  <c:v>6.7086109999999995E-5</c:v>
                </c:pt>
                <c:pt idx="2329">
                  <c:v>6.7127569999999995E-5</c:v>
                </c:pt>
                <c:pt idx="2330">
                  <c:v>6.7128169999999997E-5</c:v>
                </c:pt>
                <c:pt idx="2331">
                  <c:v>6.7170419999999998E-5</c:v>
                </c:pt>
                <c:pt idx="2332">
                  <c:v>6.7213500000000003E-5</c:v>
                </c:pt>
                <c:pt idx="2333">
                  <c:v>6.7212989999999994E-5</c:v>
                </c:pt>
                <c:pt idx="2334">
                  <c:v>6.7256069999999999E-5</c:v>
                </c:pt>
                <c:pt idx="2335">
                  <c:v>6.7297269999999995E-5</c:v>
                </c:pt>
                <c:pt idx="2336">
                  <c:v>6.7297319999999998E-5</c:v>
                </c:pt>
                <c:pt idx="2337">
                  <c:v>6.7340329999999998E-5</c:v>
                </c:pt>
                <c:pt idx="2338">
                  <c:v>6.7382820000000003E-5</c:v>
                </c:pt>
                <c:pt idx="2339">
                  <c:v>6.7382240000000003E-5</c:v>
                </c:pt>
                <c:pt idx="2340">
                  <c:v>6.7424890000000005E-5</c:v>
                </c:pt>
                <c:pt idx="2341">
                  <c:v>6.7468460000000004E-5</c:v>
                </c:pt>
                <c:pt idx="2342">
                  <c:v>6.7467520000000006E-5</c:v>
                </c:pt>
                <c:pt idx="2343">
                  <c:v>6.7509530000000003E-5</c:v>
                </c:pt>
                <c:pt idx="2344">
                  <c:v>6.755307E-5</c:v>
                </c:pt>
                <c:pt idx="2345">
                  <c:v>6.7552789999999994E-5</c:v>
                </c:pt>
                <c:pt idx="2346">
                  <c:v>6.7594940000000002E-5</c:v>
                </c:pt>
                <c:pt idx="2347">
                  <c:v>6.763812E-5</c:v>
                </c:pt>
                <c:pt idx="2348">
                  <c:v>6.763773E-5</c:v>
                </c:pt>
                <c:pt idx="2349">
                  <c:v>6.7680960000000002E-5</c:v>
                </c:pt>
                <c:pt idx="2350">
                  <c:v>6.7722889999999994E-5</c:v>
                </c:pt>
                <c:pt idx="2351">
                  <c:v>6.7765420000000001E-5</c:v>
                </c:pt>
                <c:pt idx="2352">
                  <c:v>6.7764559999999995E-5</c:v>
                </c:pt>
                <c:pt idx="2353">
                  <c:v>6.7807799999999998E-5</c:v>
                </c:pt>
                <c:pt idx="2354">
                  <c:v>6.7850110000000004E-5</c:v>
                </c:pt>
                <c:pt idx="2355">
                  <c:v>6.7849799999999995E-5</c:v>
                </c:pt>
                <c:pt idx="2356">
                  <c:v>6.7892370000000005E-5</c:v>
                </c:pt>
                <c:pt idx="2357">
                  <c:v>6.7934550000000002E-5</c:v>
                </c:pt>
                <c:pt idx="2358">
                  <c:v>6.7934930000000001E-5</c:v>
                </c:pt>
                <c:pt idx="2359">
                  <c:v>6.7976410000000003E-5</c:v>
                </c:pt>
                <c:pt idx="2360">
                  <c:v>6.8019220000000002E-5</c:v>
                </c:pt>
                <c:pt idx="2361">
                  <c:v>6.8019529999999997E-5</c:v>
                </c:pt>
                <c:pt idx="2362">
                  <c:v>6.806181E-5</c:v>
                </c:pt>
                <c:pt idx="2363">
                  <c:v>6.8104719999999993E-5</c:v>
                </c:pt>
                <c:pt idx="2364">
                  <c:v>6.8103520000000004E-5</c:v>
                </c:pt>
                <c:pt idx="2365">
                  <c:v>6.8145720000000002E-5</c:v>
                </c:pt>
                <c:pt idx="2366">
                  <c:v>6.81887E-5</c:v>
                </c:pt>
                <c:pt idx="2367">
                  <c:v>6.818909E-5</c:v>
                </c:pt>
                <c:pt idx="2368">
                  <c:v>6.8230750000000001E-5</c:v>
                </c:pt>
                <c:pt idx="2369">
                  <c:v>6.8273279999999994E-5</c:v>
                </c:pt>
                <c:pt idx="2370">
                  <c:v>6.8275049999999996E-5</c:v>
                </c:pt>
                <c:pt idx="2371">
                  <c:v>6.8318229999999995E-5</c:v>
                </c:pt>
                <c:pt idx="2372">
                  <c:v>6.8368429999999996E-5</c:v>
                </c:pt>
                <c:pt idx="2373">
                  <c:v>6.8368160000000004E-5</c:v>
                </c:pt>
                <c:pt idx="2374">
                  <c:v>6.8411700000000001E-5</c:v>
                </c:pt>
                <c:pt idx="2375">
                  <c:v>6.8454029999999994E-5</c:v>
                </c:pt>
                <c:pt idx="2376">
                  <c:v>6.8453930000000001E-5</c:v>
                </c:pt>
                <c:pt idx="2377">
                  <c:v>6.8496259999999994E-5</c:v>
                </c:pt>
                <c:pt idx="2378">
                  <c:v>6.8538309999999995E-5</c:v>
                </c:pt>
                <c:pt idx="2379">
                  <c:v>6.8538299999999994E-5</c:v>
                </c:pt>
                <c:pt idx="2380">
                  <c:v>6.8581379999999999E-5</c:v>
                </c:pt>
                <c:pt idx="2381">
                  <c:v>6.8623999999999999E-5</c:v>
                </c:pt>
                <c:pt idx="2382">
                  <c:v>6.8623999999999999E-5</c:v>
                </c:pt>
                <c:pt idx="2383">
                  <c:v>6.8666159999999994E-5</c:v>
                </c:pt>
                <c:pt idx="2384">
                  <c:v>6.870868E-5</c:v>
                </c:pt>
                <c:pt idx="2385">
                  <c:v>6.8709589999999996E-5</c:v>
                </c:pt>
                <c:pt idx="2386">
                  <c:v>6.8751920000000003E-5</c:v>
                </c:pt>
                <c:pt idx="2387">
                  <c:v>6.8794710000000001E-5</c:v>
                </c:pt>
                <c:pt idx="2388">
                  <c:v>6.879411E-5</c:v>
                </c:pt>
                <c:pt idx="2389">
                  <c:v>6.8835699999999996E-5</c:v>
                </c:pt>
                <c:pt idx="2390">
                  <c:v>6.8878830000000004E-5</c:v>
                </c:pt>
                <c:pt idx="2391">
                  <c:v>6.8879309999999997E-5</c:v>
                </c:pt>
                <c:pt idx="2392">
                  <c:v>6.8922420000000004E-5</c:v>
                </c:pt>
                <c:pt idx="2393">
                  <c:v>6.8963979999999998E-5</c:v>
                </c:pt>
                <c:pt idx="2394">
                  <c:v>6.9007230000000001E-5</c:v>
                </c:pt>
                <c:pt idx="2395">
                  <c:v>6.9006769999999996E-5</c:v>
                </c:pt>
                <c:pt idx="2396">
                  <c:v>6.9049219999999998E-5</c:v>
                </c:pt>
                <c:pt idx="2397">
                  <c:v>6.9090410000000006E-5</c:v>
                </c:pt>
                <c:pt idx="2398">
                  <c:v>6.9091039999999996E-5</c:v>
                </c:pt>
                <c:pt idx="2399">
                  <c:v>6.9133679999999997E-5</c:v>
                </c:pt>
                <c:pt idx="2400">
                  <c:v>6.9176430000000006E-5</c:v>
                </c:pt>
                <c:pt idx="2401">
                  <c:v>6.9175620000000004E-5</c:v>
                </c:pt>
                <c:pt idx="2402">
                  <c:v>6.9218289999999994E-5</c:v>
                </c:pt>
                <c:pt idx="2403">
                  <c:v>6.9261539999999997E-5</c:v>
                </c:pt>
                <c:pt idx="2404">
                  <c:v>6.9259989999999997E-5</c:v>
                </c:pt>
                <c:pt idx="2405">
                  <c:v>6.9303120000000005E-5</c:v>
                </c:pt>
                <c:pt idx="2406">
                  <c:v>6.9345510000000003E-5</c:v>
                </c:pt>
                <c:pt idx="2407">
                  <c:v>6.9344570000000005E-5</c:v>
                </c:pt>
                <c:pt idx="2408">
                  <c:v>6.938731E-5</c:v>
                </c:pt>
                <c:pt idx="2409">
                  <c:v>6.9429909999999998E-5</c:v>
                </c:pt>
                <c:pt idx="2410">
                  <c:v>6.943052E-5</c:v>
                </c:pt>
                <c:pt idx="2411">
                  <c:v>6.9472970000000002E-5</c:v>
                </c:pt>
                <c:pt idx="2412">
                  <c:v>6.9515270000000006E-5</c:v>
                </c:pt>
                <c:pt idx="2413">
                  <c:v>6.9515450000000005E-5</c:v>
                </c:pt>
                <c:pt idx="2414">
                  <c:v>6.9559129999999998E-5</c:v>
                </c:pt>
                <c:pt idx="2415">
                  <c:v>6.9601470000000006E-5</c:v>
                </c:pt>
                <c:pt idx="2416">
                  <c:v>6.9600290000000004E-5</c:v>
                </c:pt>
                <c:pt idx="2417">
                  <c:v>6.9643929999999994E-5</c:v>
                </c:pt>
                <c:pt idx="2418">
                  <c:v>6.9685409999999996E-5</c:v>
                </c:pt>
                <c:pt idx="2419">
                  <c:v>6.9684829999999996E-5</c:v>
                </c:pt>
                <c:pt idx="2420">
                  <c:v>6.9728039999999997E-5</c:v>
                </c:pt>
                <c:pt idx="2421">
                  <c:v>6.9769659999999994E-5</c:v>
                </c:pt>
                <c:pt idx="2422">
                  <c:v>6.9771180000000006E-5</c:v>
                </c:pt>
                <c:pt idx="2423">
                  <c:v>6.9813420000000006E-5</c:v>
                </c:pt>
                <c:pt idx="2424">
                  <c:v>6.9855830000000005E-5</c:v>
                </c:pt>
                <c:pt idx="2425">
                  <c:v>6.985595E-5</c:v>
                </c:pt>
                <c:pt idx="2426">
                  <c:v>6.989838E-5</c:v>
                </c:pt>
                <c:pt idx="2427">
                  <c:v>6.9940310000000006E-5</c:v>
                </c:pt>
                <c:pt idx="2428">
                  <c:v>6.9940090000000004E-5</c:v>
                </c:pt>
                <c:pt idx="2429">
                  <c:v>6.9982930000000006E-5</c:v>
                </c:pt>
                <c:pt idx="2430">
                  <c:v>7.0024459999999997E-5</c:v>
                </c:pt>
                <c:pt idx="2431">
                  <c:v>7.0025019999999996E-5</c:v>
                </c:pt>
                <c:pt idx="2432">
                  <c:v>7.0067299999999999E-5</c:v>
                </c:pt>
                <c:pt idx="2433">
                  <c:v>7.0109980000000003E-5</c:v>
                </c:pt>
                <c:pt idx="2434">
                  <c:v>7.010838E-5</c:v>
                </c:pt>
                <c:pt idx="2435">
                  <c:v>7.0152060000000006E-5</c:v>
                </c:pt>
                <c:pt idx="2436">
                  <c:v>7.0194579999999999E-5</c:v>
                </c:pt>
                <c:pt idx="2437">
                  <c:v>7.0237110000000006E-5</c:v>
                </c:pt>
                <c:pt idx="2438">
                  <c:v>7.0237179999999998E-5</c:v>
                </c:pt>
                <c:pt idx="2439">
                  <c:v>7.0280080000000004E-5</c:v>
                </c:pt>
                <c:pt idx="2440">
                  <c:v>7.0321750000000005E-5</c:v>
                </c:pt>
                <c:pt idx="2441">
                  <c:v>7.0321770000000006E-5</c:v>
                </c:pt>
                <c:pt idx="2442">
                  <c:v>7.0364209999999994E-5</c:v>
                </c:pt>
                <c:pt idx="2443">
                  <c:v>7.0406519999999999E-5</c:v>
                </c:pt>
                <c:pt idx="2444">
                  <c:v>7.0406879999999997E-5</c:v>
                </c:pt>
                <c:pt idx="2445">
                  <c:v>7.0449020000000004E-5</c:v>
                </c:pt>
                <c:pt idx="2446">
                  <c:v>7.0491280000000006E-5</c:v>
                </c:pt>
                <c:pt idx="2447">
                  <c:v>7.0490919999999994E-5</c:v>
                </c:pt>
                <c:pt idx="2448">
                  <c:v>7.0534040000000002E-5</c:v>
                </c:pt>
                <c:pt idx="2449">
                  <c:v>7.0576569999999996E-5</c:v>
                </c:pt>
                <c:pt idx="2450">
                  <c:v>7.0577220000000001E-5</c:v>
                </c:pt>
                <c:pt idx="2451">
                  <c:v>7.0619199999999996E-5</c:v>
                </c:pt>
                <c:pt idx="2452">
                  <c:v>7.0661690000000001E-5</c:v>
                </c:pt>
                <c:pt idx="2453">
                  <c:v>7.0662389999999995E-5</c:v>
                </c:pt>
                <c:pt idx="2454">
                  <c:v>7.0703249999999994E-5</c:v>
                </c:pt>
                <c:pt idx="2455">
                  <c:v>7.0746230000000006E-5</c:v>
                </c:pt>
                <c:pt idx="2456">
                  <c:v>7.0745669999999994E-5</c:v>
                </c:pt>
                <c:pt idx="2457">
                  <c:v>7.0788479999999993E-5</c:v>
                </c:pt>
                <c:pt idx="2458">
                  <c:v>7.0830389999999998E-5</c:v>
                </c:pt>
                <c:pt idx="2459">
                  <c:v>7.0831050000000003E-5</c:v>
                </c:pt>
                <c:pt idx="2460">
                  <c:v>7.0873019999999999E-5</c:v>
                </c:pt>
                <c:pt idx="2461">
                  <c:v>7.0915890000000002E-5</c:v>
                </c:pt>
                <c:pt idx="2462">
                  <c:v>7.0916169999999995E-5</c:v>
                </c:pt>
                <c:pt idx="2463">
                  <c:v>7.0957950000000004E-5</c:v>
                </c:pt>
                <c:pt idx="2464">
                  <c:v>7.1001269999999999E-5</c:v>
                </c:pt>
                <c:pt idx="2465">
                  <c:v>7.1001069999999998E-5</c:v>
                </c:pt>
                <c:pt idx="2466">
                  <c:v>7.1043620000000007E-5</c:v>
                </c:pt>
                <c:pt idx="2467">
                  <c:v>7.1094449999999998E-5</c:v>
                </c:pt>
                <c:pt idx="2468">
                  <c:v>7.1094900000000003E-5</c:v>
                </c:pt>
                <c:pt idx="2469">
                  <c:v>7.1138090000000002E-5</c:v>
                </c:pt>
                <c:pt idx="2470">
                  <c:v>7.1179810000000007E-5</c:v>
                </c:pt>
                <c:pt idx="2471">
                  <c:v>7.1180130000000002E-5</c:v>
                </c:pt>
                <c:pt idx="2472">
                  <c:v>7.1223950000000004E-5</c:v>
                </c:pt>
                <c:pt idx="2473">
                  <c:v>7.1264869999999994E-5</c:v>
                </c:pt>
                <c:pt idx="2474">
                  <c:v>7.1266419999999994E-5</c:v>
                </c:pt>
                <c:pt idx="2475">
                  <c:v>7.1309150000000001E-5</c:v>
                </c:pt>
                <c:pt idx="2476">
                  <c:v>7.1351620000000004E-5</c:v>
                </c:pt>
                <c:pt idx="2477">
                  <c:v>7.1394359999999999E-5</c:v>
                </c:pt>
                <c:pt idx="2478">
                  <c:v>7.1393119999999994E-5</c:v>
                </c:pt>
                <c:pt idx="2479">
                  <c:v>7.1435769999999996E-5</c:v>
                </c:pt>
                <c:pt idx="2480">
                  <c:v>7.1478470000000001E-5</c:v>
                </c:pt>
                <c:pt idx="2481">
                  <c:v>7.1477560000000006E-5</c:v>
                </c:pt>
                <c:pt idx="2482">
                  <c:v>7.1521029999999997E-5</c:v>
                </c:pt>
                <c:pt idx="2483">
                  <c:v>7.1563940000000004E-5</c:v>
                </c:pt>
                <c:pt idx="2484">
                  <c:v>7.156331E-5</c:v>
                </c:pt>
                <c:pt idx="2485">
                  <c:v>7.1605679999999996E-5</c:v>
                </c:pt>
                <c:pt idx="2486">
                  <c:v>7.1647660000000006E-5</c:v>
                </c:pt>
                <c:pt idx="2487">
                  <c:v>7.1647620000000003E-5</c:v>
                </c:pt>
                <c:pt idx="2488">
                  <c:v>7.169039E-5</c:v>
                </c:pt>
                <c:pt idx="2489">
                  <c:v>7.1733389999999999E-5</c:v>
                </c:pt>
                <c:pt idx="2490">
                  <c:v>7.1733699999999994E-5</c:v>
                </c:pt>
                <c:pt idx="2491">
                  <c:v>7.1775460000000001E-5</c:v>
                </c:pt>
                <c:pt idx="2492">
                  <c:v>7.1819500000000006E-5</c:v>
                </c:pt>
                <c:pt idx="2493">
                  <c:v>7.1818749999999994E-5</c:v>
                </c:pt>
                <c:pt idx="2494">
                  <c:v>7.1860999999999995E-5</c:v>
                </c:pt>
                <c:pt idx="2495">
                  <c:v>7.190427E-5</c:v>
                </c:pt>
                <c:pt idx="2496">
                  <c:v>7.1904090000000001E-5</c:v>
                </c:pt>
                <c:pt idx="2497">
                  <c:v>7.1946000000000005E-5</c:v>
                </c:pt>
                <c:pt idx="2498">
                  <c:v>7.198835E-5</c:v>
                </c:pt>
                <c:pt idx="2499">
                  <c:v>7.1988669999999995E-5</c:v>
                </c:pt>
                <c:pt idx="2500">
                  <c:v>7.2030820000000003E-5</c:v>
                </c:pt>
                <c:pt idx="2501">
                  <c:v>7.2072910000000007E-5</c:v>
                </c:pt>
                <c:pt idx="2502">
                  <c:v>7.2072999999999999E-5</c:v>
                </c:pt>
                <c:pt idx="2503">
                  <c:v>7.2115870000000003E-5</c:v>
                </c:pt>
                <c:pt idx="2504">
                  <c:v>7.2158140000000006E-5</c:v>
                </c:pt>
                <c:pt idx="2505">
                  <c:v>7.2158150000000006E-5</c:v>
                </c:pt>
                <c:pt idx="2506">
                  <c:v>7.2199970000000005E-5</c:v>
                </c:pt>
                <c:pt idx="2507">
                  <c:v>7.2242160000000002E-5</c:v>
                </c:pt>
                <c:pt idx="2508">
                  <c:v>7.2242420000000006E-5</c:v>
                </c:pt>
                <c:pt idx="2509">
                  <c:v>7.2285519999999999E-5</c:v>
                </c:pt>
                <c:pt idx="2510">
                  <c:v>7.2327939999999999E-5</c:v>
                </c:pt>
                <c:pt idx="2511">
                  <c:v>7.2327879999999994E-5</c:v>
                </c:pt>
                <c:pt idx="2512">
                  <c:v>7.2370440000000004E-5</c:v>
                </c:pt>
                <c:pt idx="2513">
                  <c:v>7.2412559999999996E-5</c:v>
                </c:pt>
                <c:pt idx="2514">
                  <c:v>7.2412480000000004E-5</c:v>
                </c:pt>
                <c:pt idx="2515">
                  <c:v>7.2454979999999995E-5</c:v>
                </c:pt>
                <c:pt idx="2516">
                  <c:v>7.2497249999999998E-5</c:v>
                </c:pt>
                <c:pt idx="2517">
                  <c:v>7.2497259999999998E-5</c:v>
                </c:pt>
                <c:pt idx="2518">
                  <c:v>7.2539940000000003E-5</c:v>
                </c:pt>
                <c:pt idx="2519">
                  <c:v>7.2583069999999998E-5</c:v>
                </c:pt>
                <c:pt idx="2520">
                  <c:v>7.2624820000000004E-5</c:v>
                </c:pt>
                <c:pt idx="2521">
                  <c:v>7.2623810000000002E-5</c:v>
                </c:pt>
                <c:pt idx="2522">
                  <c:v>7.2666949999999997E-5</c:v>
                </c:pt>
                <c:pt idx="2523">
                  <c:v>7.2709890000000006E-5</c:v>
                </c:pt>
                <c:pt idx="2524">
                  <c:v>7.2709989999999999E-5</c:v>
                </c:pt>
                <c:pt idx="2525">
                  <c:v>7.2752650000000002E-5</c:v>
                </c:pt>
                <c:pt idx="2526">
                  <c:v>7.2795539999999994E-5</c:v>
                </c:pt>
                <c:pt idx="2527">
                  <c:v>7.2795890000000005E-5</c:v>
                </c:pt>
                <c:pt idx="2528">
                  <c:v>7.2837399999999995E-5</c:v>
                </c:pt>
                <c:pt idx="2529">
                  <c:v>7.2879469999999997E-5</c:v>
                </c:pt>
                <c:pt idx="2530">
                  <c:v>7.2879950000000003E-5</c:v>
                </c:pt>
                <c:pt idx="2531">
                  <c:v>7.292233E-5</c:v>
                </c:pt>
                <c:pt idx="2532">
                  <c:v>7.2964899999999997E-5</c:v>
                </c:pt>
                <c:pt idx="2533">
                  <c:v>7.2965550000000001E-5</c:v>
                </c:pt>
                <c:pt idx="2534">
                  <c:v>7.3007109999999995E-5</c:v>
                </c:pt>
                <c:pt idx="2535">
                  <c:v>7.3050030000000002E-5</c:v>
                </c:pt>
                <c:pt idx="2536">
                  <c:v>7.3049830000000002E-5</c:v>
                </c:pt>
                <c:pt idx="2537">
                  <c:v>7.3091989999999997E-5</c:v>
                </c:pt>
                <c:pt idx="2538">
                  <c:v>7.3134330000000004E-5</c:v>
                </c:pt>
                <c:pt idx="2539">
                  <c:v>7.3134629999999998E-5</c:v>
                </c:pt>
                <c:pt idx="2540">
                  <c:v>7.317689E-5</c:v>
                </c:pt>
                <c:pt idx="2541">
                  <c:v>7.3219570000000004E-5</c:v>
                </c:pt>
                <c:pt idx="2542">
                  <c:v>7.3219190000000005E-5</c:v>
                </c:pt>
                <c:pt idx="2543">
                  <c:v>7.3261380000000002E-5</c:v>
                </c:pt>
                <c:pt idx="2544">
                  <c:v>7.3303729999999996E-5</c:v>
                </c:pt>
                <c:pt idx="2545">
                  <c:v>7.3304329999999998E-5</c:v>
                </c:pt>
                <c:pt idx="2546">
                  <c:v>7.3346509999999994E-5</c:v>
                </c:pt>
                <c:pt idx="2547">
                  <c:v>7.338922E-5</c:v>
                </c:pt>
                <c:pt idx="2548">
                  <c:v>7.3389060000000002E-5</c:v>
                </c:pt>
                <c:pt idx="2549">
                  <c:v>7.3430779999999994E-5</c:v>
                </c:pt>
                <c:pt idx="2550">
                  <c:v>7.3473819999999996E-5</c:v>
                </c:pt>
                <c:pt idx="2551">
                  <c:v>7.3473510000000001E-5</c:v>
                </c:pt>
                <c:pt idx="2552">
                  <c:v>7.3515519999999999E-5</c:v>
                </c:pt>
                <c:pt idx="2553">
                  <c:v>7.3558899999999998E-5</c:v>
                </c:pt>
                <c:pt idx="2554">
                  <c:v>7.3558570000000002E-5</c:v>
                </c:pt>
                <c:pt idx="2555">
                  <c:v>7.3601139999999998E-5</c:v>
                </c:pt>
                <c:pt idx="2556">
                  <c:v>7.3644250000000006E-5</c:v>
                </c:pt>
                <c:pt idx="2557">
                  <c:v>7.3644380000000001E-5</c:v>
                </c:pt>
                <c:pt idx="2558">
                  <c:v>7.3686660000000004E-5</c:v>
                </c:pt>
                <c:pt idx="2559">
                  <c:v>7.3729450000000003E-5</c:v>
                </c:pt>
                <c:pt idx="2560">
                  <c:v>7.3728999999999998E-5</c:v>
                </c:pt>
                <c:pt idx="2561">
                  <c:v>7.3771740000000007E-5</c:v>
                </c:pt>
                <c:pt idx="2562">
                  <c:v>7.3822070000000004E-5</c:v>
                </c:pt>
                <c:pt idx="2563">
                  <c:v>7.3866519999999996E-5</c:v>
                </c:pt>
                <c:pt idx="2564">
                  <c:v>7.3865640000000002E-5</c:v>
                </c:pt>
                <c:pt idx="2565">
                  <c:v>7.3908989999999999E-5</c:v>
                </c:pt>
                <c:pt idx="2566">
                  <c:v>7.3951830000000001E-5</c:v>
                </c:pt>
                <c:pt idx="2567">
                  <c:v>7.3951209999999998E-5</c:v>
                </c:pt>
                <c:pt idx="2568">
                  <c:v>7.3993940000000006E-5</c:v>
                </c:pt>
                <c:pt idx="2569">
                  <c:v>7.4037330000000006E-5</c:v>
                </c:pt>
                <c:pt idx="2570">
                  <c:v>7.4037959999999995E-5</c:v>
                </c:pt>
                <c:pt idx="2571">
                  <c:v>7.408065E-5</c:v>
                </c:pt>
                <c:pt idx="2572">
                  <c:v>7.4122130000000002E-5</c:v>
                </c:pt>
                <c:pt idx="2573">
                  <c:v>7.4122740000000004E-5</c:v>
                </c:pt>
                <c:pt idx="2574">
                  <c:v>7.4165269999999997E-5</c:v>
                </c:pt>
                <c:pt idx="2575">
                  <c:v>7.4206909999999997E-5</c:v>
                </c:pt>
                <c:pt idx="2576">
                  <c:v>7.4206339999999997E-5</c:v>
                </c:pt>
                <c:pt idx="2577">
                  <c:v>7.4249440000000004E-5</c:v>
                </c:pt>
                <c:pt idx="2578">
                  <c:v>7.4291470000000003E-5</c:v>
                </c:pt>
                <c:pt idx="2579">
                  <c:v>7.4292179999999999E-5</c:v>
                </c:pt>
                <c:pt idx="2580">
                  <c:v>7.433424E-5</c:v>
                </c:pt>
                <c:pt idx="2581">
                  <c:v>7.4376399999999995E-5</c:v>
                </c:pt>
                <c:pt idx="2582">
                  <c:v>7.4376140000000004E-5</c:v>
                </c:pt>
                <c:pt idx="2583">
                  <c:v>7.4419770000000007E-5</c:v>
                </c:pt>
                <c:pt idx="2584">
                  <c:v>7.44623E-5</c:v>
                </c:pt>
                <c:pt idx="2585">
                  <c:v>7.4461950000000003E-5</c:v>
                </c:pt>
                <c:pt idx="2586">
                  <c:v>7.4504380000000003E-5</c:v>
                </c:pt>
                <c:pt idx="2587">
                  <c:v>7.454677E-5</c:v>
                </c:pt>
                <c:pt idx="2588">
                  <c:v>7.4547380000000002E-5</c:v>
                </c:pt>
                <c:pt idx="2589">
                  <c:v>7.4589670000000006E-5</c:v>
                </c:pt>
                <c:pt idx="2590">
                  <c:v>7.4633289999999995E-5</c:v>
                </c:pt>
                <c:pt idx="2591">
                  <c:v>7.4632709999999995E-5</c:v>
                </c:pt>
                <c:pt idx="2592">
                  <c:v>7.4674510000000005E-5</c:v>
                </c:pt>
                <c:pt idx="2593">
                  <c:v>7.4717369999999995E-5</c:v>
                </c:pt>
                <c:pt idx="2594">
                  <c:v>7.4717379999999996E-5</c:v>
                </c:pt>
                <c:pt idx="2595">
                  <c:v>7.4759300000000001E-5</c:v>
                </c:pt>
                <c:pt idx="2596">
                  <c:v>7.4802019999999994E-5</c:v>
                </c:pt>
                <c:pt idx="2597">
                  <c:v>7.4802829999999997E-5</c:v>
                </c:pt>
                <c:pt idx="2598">
                  <c:v>7.4844449999999995E-5</c:v>
                </c:pt>
                <c:pt idx="2599">
                  <c:v>7.4887550000000001E-5</c:v>
                </c:pt>
                <c:pt idx="2600">
                  <c:v>7.4886679999999994E-5</c:v>
                </c:pt>
                <c:pt idx="2601">
                  <c:v>7.4930119999999997E-5</c:v>
                </c:pt>
                <c:pt idx="2602">
                  <c:v>7.4972470000000006E-5</c:v>
                </c:pt>
                <c:pt idx="2603">
                  <c:v>7.5015050000000003E-5</c:v>
                </c:pt>
                <c:pt idx="2604">
                  <c:v>7.5013949999999994E-5</c:v>
                </c:pt>
                <c:pt idx="2605">
                  <c:v>7.5055530000000002E-5</c:v>
                </c:pt>
                <c:pt idx="2606">
                  <c:v>7.5098760000000004E-5</c:v>
                </c:pt>
                <c:pt idx="2607">
                  <c:v>7.5098360000000003E-5</c:v>
                </c:pt>
                <c:pt idx="2608">
                  <c:v>7.5141089999999997E-5</c:v>
                </c:pt>
                <c:pt idx="2609">
                  <c:v>7.5184259999999995E-5</c:v>
                </c:pt>
                <c:pt idx="2610">
                  <c:v>7.5184540000000001E-5</c:v>
                </c:pt>
                <c:pt idx="2611">
                  <c:v>7.5226729999999998E-5</c:v>
                </c:pt>
                <c:pt idx="2612">
                  <c:v>7.5268719999999994E-5</c:v>
                </c:pt>
                <c:pt idx="2613">
                  <c:v>7.5268909999999994E-5</c:v>
                </c:pt>
                <c:pt idx="2614">
                  <c:v>7.5311149999999995E-5</c:v>
                </c:pt>
                <c:pt idx="2615">
                  <c:v>7.5354080000000003E-5</c:v>
                </c:pt>
                <c:pt idx="2616">
                  <c:v>7.5353599999999996E-5</c:v>
                </c:pt>
                <c:pt idx="2617">
                  <c:v>7.5396490000000002E-5</c:v>
                </c:pt>
                <c:pt idx="2618">
                  <c:v>7.5439350000000005E-5</c:v>
                </c:pt>
                <c:pt idx="2619">
                  <c:v>7.5439500000000002E-5</c:v>
                </c:pt>
                <c:pt idx="2620">
                  <c:v>7.5482619999999996E-5</c:v>
                </c:pt>
                <c:pt idx="2621">
                  <c:v>7.5524109999999998E-5</c:v>
                </c:pt>
                <c:pt idx="2622">
                  <c:v>7.5524170000000002E-5</c:v>
                </c:pt>
                <c:pt idx="2623">
                  <c:v>7.5566830000000005E-5</c:v>
                </c:pt>
                <c:pt idx="2624">
                  <c:v>7.5609929999999998E-5</c:v>
                </c:pt>
                <c:pt idx="2625">
                  <c:v>7.5610059999999993E-5</c:v>
                </c:pt>
                <c:pt idx="2626">
                  <c:v>7.5653119999999997E-5</c:v>
                </c:pt>
                <c:pt idx="2627">
                  <c:v>7.5694850000000003E-5</c:v>
                </c:pt>
                <c:pt idx="2628">
                  <c:v>7.5694700000000006E-5</c:v>
                </c:pt>
                <c:pt idx="2629">
                  <c:v>7.5737419999999999E-5</c:v>
                </c:pt>
                <c:pt idx="2630">
                  <c:v>7.5779609999999996E-5</c:v>
                </c:pt>
                <c:pt idx="2631">
                  <c:v>7.5779120000000002E-5</c:v>
                </c:pt>
                <c:pt idx="2632">
                  <c:v>7.582152E-5</c:v>
                </c:pt>
                <c:pt idx="2633">
                  <c:v>7.5864930000000001E-5</c:v>
                </c:pt>
                <c:pt idx="2634">
                  <c:v>7.5863889999999996E-5</c:v>
                </c:pt>
                <c:pt idx="2635">
                  <c:v>7.5907020000000005E-5</c:v>
                </c:pt>
                <c:pt idx="2636">
                  <c:v>7.5949339999999997E-5</c:v>
                </c:pt>
                <c:pt idx="2637">
                  <c:v>7.5949949999999999E-5</c:v>
                </c:pt>
                <c:pt idx="2638">
                  <c:v>7.5992139999999996E-5</c:v>
                </c:pt>
                <c:pt idx="2639">
                  <c:v>7.6034909999999993E-5</c:v>
                </c:pt>
                <c:pt idx="2640">
                  <c:v>7.6034490000000005E-5</c:v>
                </c:pt>
                <c:pt idx="2641">
                  <c:v>7.6076860000000001E-5</c:v>
                </c:pt>
                <c:pt idx="2642">
                  <c:v>7.6119609999999996E-5</c:v>
                </c:pt>
                <c:pt idx="2643">
                  <c:v>7.6119459999999999E-5</c:v>
                </c:pt>
                <c:pt idx="2644">
                  <c:v>7.6160859999999995E-5</c:v>
                </c:pt>
                <c:pt idx="2645">
                  <c:v>7.6204039999999994E-5</c:v>
                </c:pt>
                <c:pt idx="2646">
                  <c:v>7.6246909999999997E-5</c:v>
                </c:pt>
                <c:pt idx="2647">
                  <c:v>7.6246939999999999E-5</c:v>
                </c:pt>
                <c:pt idx="2648">
                  <c:v>7.6288909999999995E-5</c:v>
                </c:pt>
                <c:pt idx="2649">
                  <c:v>7.6331430000000001E-5</c:v>
                </c:pt>
                <c:pt idx="2650">
                  <c:v>7.6331680000000005E-5</c:v>
                </c:pt>
                <c:pt idx="2651">
                  <c:v>7.6374450000000002E-5</c:v>
                </c:pt>
                <c:pt idx="2652">
                  <c:v>7.6416959999999994E-5</c:v>
                </c:pt>
                <c:pt idx="2653">
                  <c:v>7.6416890000000003E-5</c:v>
                </c:pt>
                <c:pt idx="2654">
                  <c:v>7.6459530000000004E-5</c:v>
                </c:pt>
                <c:pt idx="2655">
                  <c:v>7.650287E-5</c:v>
                </c:pt>
                <c:pt idx="2656">
                  <c:v>7.6503379999999995E-5</c:v>
                </c:pt>
                <c:pt idx="2657">
                  <c:v>7.6554169999999998E-5</c:v>
                </c:pt>
                <c:pt idx="2658">
                  <c:v>7.6597470000000004E-5</c:v>
                </c:pt>
                <c:pt idx="2659">
                  <c:v>7.6596720000000006E-5</c:v>
                </c:pt>
                <c:pt idx="2660">
                  <c:v>7.6639389999999996E-5</c:v>
                </c:pt>
                <c:pt idx="2661">
                  <c:v>7.6681340000000003E-5</c:v>
                </c:pt>
                <c:pt idx="2662">
                  <c:v>7.668226E-5</c:v>
                </c:pt>
                <c:pt idx="2663">
                  <c:v>7.6723859999999996E-5</c:v>
                </c:pt>
                <c:pt idx="2664">
                  <c:v>7.6765810000000004E-5</c:v>
                </c:pt>
                <c:pt idx="2665">
                  <c:v>7.6765640000000005E-5</c:v>
                </c:pt>
                <c:pt idx="2666">
                  <c:v>7.6809760000000002E-5</c:v>
                </c:pt>
                <c:pt idx="2667">
                  <c:v>7.6851870000000007E-5</c:v>
                </c:pt>
                <c:pt idx="2668">
                  <c:v>7.6851679999999993E-5</c:v>
                </c:pt>
                <c:pt idx="2669">
                  <c:v>7.6893999999999999E-5</c:v>
                </c:pt>
                <c:pt idx="2670">
                  <c:v>7.6936640000000001E-5</c:v>
                </c:pt>
                <c:pt idx="2671">
                  <c:v>7.6937169999999997E-5</c:v>
                </c:pt>
                <c:pt idx="2672">
                  <c:v>7.697945E-5</c:v>
                </c:pt>
                <c:pt idx="2673">
                  <c:v>7.7021190000000007E-5</c:v>
                </c:pt>
                <c:pt idx="2674">
                  <c:v>7.7021609999999995E-5</c:v>
                </c:pt>
                <c:pt idx="2675">
                  <c:v>7.7064000000000006E-5</c:v>
                </c:pt>
                <c:pt idx="2676">
                  <c:v>7.7106889999999998E-5</c:v>
                </c:pt>
                <c:pt idx="2677">
                  <c:v>7.7107019999999993E-5</c:v>
                </c:pt>
                <c:pt idx="2678">
                  <c:v>7.7148539999999998E-5</c:v>
                </c:pt>
                <c:pt idx="2679">
                  <c:v>7.7191790000000001E-5</c:v>
                </c:pt>
                <c:pt idx="2680">
                  <c:v>7.7191509999999995E-5</c:v>
                </c:pt>
                <c:pt idx="2681">
                  <c:v>7.7235089999999994E-5</c:v>
                </c:pt>
                <c:pt idx="2682">
                  <c:v>7.7277100000000006E-5</c:v>
                </c:pt>
                <c:pt idx="2683">
                  <c:v>7.7276700000000005E-5</c:v>
                </c:pt>
                <c:pt idx="2684">
                  <c:v>7.7318619999999997E-5</c:v>
                </c:pt>
                <c:pt idx="2685">
                  <c:v>7.7361890000000001E-5</c:v>
                </c:pt>
                <c:pt idx="2686">
                  <c:v>7.7404140000000003E-5</c:v>
                </c:pt>
                <c:pt idx="2687">
                  <c:v>7.740449E-5</c:v>
                </c:pt>
                <c:pt idx="2688">
                  <c:v>7.7446889999999998E-5</c:v>
                </c:pt>
                <c:pt idx="2689">
                  <c:v>7.748973E-5</c:v>
                </c:pt>
                <c:pt idx="2690">
                  <c:v>7.7489509999999998E-5</c:v>
                </c:pt>
                <c:pt idx="2691">
                  <c:v>7.7531400000000001E-5</c:v>
                </c:pt>
                <c:pt idx="2692">
                  <c:v>7.7574739999999997E-5</c:v>
                </c:pt>
                <c:pt idx="2693">
                  <c:v>7.7574299999999993E-5</c:v>
                </c:pt>
                <c:pt idx="2694">
                  <c:v>7.7617070000000004E-5</c:v>
                </c:pt>
                <c:pt idx="2695">
                  <c:v>7.7658989999999996E-5</c:v>
                </c:pt>
                <c:pt idx="2696">
                  <c:v>7.7658959999999993E-5</c:v>
                </c:pt>
                <c:pt idx="2697">
                  <c:v>7.7702710000000005E-5</c:v>
                </c:pt>
                <c:pt idx="2698">
                  <c:v>7.7744629999999996E-5</c:v>
                </c:pt>
                <c:pt idx="2699">
                  <c:v>7.774372E-5</c:v>
                </c:pt>
                <c:pt idx="2700">
                  <c:v>7.7785840000000006E-5</c:v>
                </c:pt>
                <c:pt idx="2701">
                  <c:v>7.7828489999999995E-5</c:v>
                </c:pt>
                <c:pt idx="2702">
                  <c:v>7.7828830000000005E-5</c:v>
                </c:pt>
                <c:pt idx="2703">
                  <c:v>7.7871820000000003E-5</c:v>
                </c:pt>
                <c:pt idx="2704">
                  <c:v>7.7914119999999995E-5</c:v>
                </c:pt>
                <c:pt idx="2705">
                  <c:v>7.7913820000000001E-5</c:v>
                </c:pt>
                <c:pt idx="2706">
                  <c:v>7.7956310000000005E-5</c:v>
                </c:pt>
                <c:pt idx="2707">
                  <c:v>7.7998219999999996E-5</c:v>
                </c:pt>
                <c:pt idx="2708">
                  <c:v>7.7998839999999999E-5</c:v>
                </c:pt>
                <c:pt idx="2709">
                  <c:v>7.8041890000000002E-5</c:v>
                </c:pt>
                <c:pt idx="2710">
                  <c:v>7.8084760000000006E-5</c:v>
                </c:pt>
                <c:pt idx="2711">
                  <c:v>7.8083990000000006E-5</c:v>
                </c:pt>
                <c:pt idx="2712">
                  <c:v>7.8127580000000006E-5</c:v>
                </c:pt>
                <c:pt idx="2713">
                  <c:v>7.8169639999999994E-5</c:v>
                </c:pt>
                <c:pt idx="2714">
                  <c:v>7.8169740000000001E-5</c:v>
                </c:pt>
                <c:pt idx="2715">
                  <c:v>7.8212050000000006E-5</c:v>
                </c:pt>
                <c:pt idx="2716">
                  <c:v>7.8254070000000005E-5</c:v>
                </c:pt>
                <c:pt idx="2717">
                  <c:v>7.8254250000000004E-5</c:v>
                </c:pt>
                <c:pt idx="2718">
                  <c:v>7.8296549999999995E-5</c:v>
                </c:pt>
                <c:pt idx="2719">
                  <c:v>7.833925E-5</c:v>
                </c:pt>
                <c:pt idx="2720">
                  <c:v>7.8338389999999995E-5</c:v>
                </c:pt>
                <c:pt idx="2721">
                  <c:v>7.8381130000000003E-5</c:v>
                </c:pt>
                <c:pt idx="2722">
                  <c:v>7.842371E-5</c:v>
                </c:pt>
                <c:pt idx="2723">
                  <c:v>7.8423180000000004E-5</c:v>
                </c:pt>
                <c:pt idx="2724">
                  <c:v>7.8466109999999998E-5</c:v>
                </c:pt>
                <c:pt idx="2725">
                  <c:v>7.8508349999999999E-5</c:v>
                </c:pt>
                <c:pt idx="2726">
                  <c:v>7.8509410000000005E-5</c:v>
                </c:pt>
                <c:pt idx="2727">
                  <c:v>7.855099E-5</c:v>
                </c:pt>
                <c:pt idx="2728">
                  <c:v>7.8594569999999999E-5</c:v>
                </c:pt>
                <c:pt idx="2729">
                  <c:v>7.863584E-5</c:v>
                </c:pt>
                <c:pt idx="2730">
                  <c:v>7.8636290000000004E-5</c:v>
                </c:pt>
                <c:pt idx="2731">
                  <c:v>7.8678609999999996E-5</c:v>
                </c:pt>
                <c:pt idx="2732">
                  <c:v>7.8721959999999993E-5</c:v>
                </c:pt>
                <c:pt idx="2733">
                  <c:v>7.8721579999999994E-5</c:v>
                </c:pt>
                <c:pt idx="2734">
                  <c:v>7.8763639999999995E-5</c:v>
                </c:pt>
                <c:pt idx="2735">
                  <c:v>7.8806810000000007E-5</c:v>
                </c:pt>
                <c:pt idx="2736">
                  <c:v>7.880652E-5</c:v>
                </c:pt>
                <c:pt idx="2737">
                  <c:v>7.8848630000000005E-5</c:v>
                </c:pt>
                <c:pt idx="2738">
                  <c:v>7.8890939999999997E-5</c:v>
                </c:pt>
                <c:pt idx="2739">
                  <c:v>7.8890919999999995E-5</c:v>
                </c:pt>
                <c:pt idx="2740">
                  <c:v>7.8933579999999998E-5</c:v>
                </c:pt>
                <c:pt idx="2741">
                  <c:v>7.8976460000000002E-5</c:v>
                </c:pt>
                <c:pt idx="2742">
                  <c:v>7.8976179999999996E-5</c:v>
                </c:pt>
                <c:pt idx="2743">
                  <c:v>7.9018829999999998E-5</c:v>
                </c:pt>
                <c:pt idx="2744">
                  <c:v>7.9061120000000002E-5</c:v>
                </c:pt>
                <c:pt idx="2745">
                  <c:v>7.9061170000000006E-5</c:v>
                </c:pt>
                <c:pt idx="2746">
                  <c:v>7.9104950000000006E-5</c:v>
                </c:pt>
                <c:pt idx="2747">
                  <c:v>7.9146370000000003E-5</c:v>
                </c:pt>
                <c:pt idx="2748">
                  <c:v>7.9146610000000006E-5</c:v>
                </c:pt>
                <c:pt idx="2749">
                  <c:v>7.9187670000000005E-5</c:v>
                </c:pt>
                <c:pt idx="2750">
                  <c:v>7.9230250000000003E-5</c:v>
                </c:pt>
                <c:pt idx="2751">
                  <c:v>7.923041E-5</c:v>
                </c:pt>
                <c:pt idx="2752">
                  <c:v>7.9282530000000001E-5</c:v>
                </c:pt>
                <c:pt idx="2753">
                  <c:v>7.9325499999999998E-5</c:v>
                </c:pt>
                <c:pt idx="2754">
                  <c:v>7.9326170000000004E-5</c:v>
                </c:pt>
                <c:pt idx="2755">
                  <c:v>7.9368970000000003E-5</c:v>
                </c:pt>
                <c:pt idx="2756">
                  <c:v>7.9410610000000002E-5</c:v>
                </c:pt>
                <c:pt idx="2757">
                  <c:v>7.9410420000000003E-5</c:v>
                </c:pt>
                <c:pt idx="2758">
                  <c:v>7.9452969999999998E-5</c:v>
                </c:pt>
                <c:pt idx="2759">
                  <c:v>7.9495979999999998E-5</c:v>
                </c:pt>
                <c:pt idx="2760">
                  <c:v>7.949659E-5</c:v>
                </c:pt>
                <c:pt idx="2761">
                  <c:v>7.953883E-5</c:v>
                </c:pt>
                <c:pt idx="2762">
                  <c:v>7.9581510000000004E-5</c:v>
                </c:pt>
                <c:pt idx="2763">
                  <c:v>7.9580829999999997E-5</c:v>
                </c:pt>
                <c:pt idx="2764">
                  <c:v>7.9623609999999995E-5</c:v>
                </c:pt>
                <c:pt idx="2765">
                  <c:v>7.9666010000000007E-5</c:v>
                </c:pt>
                <c:pt idx="2766">
                  <c:v>7.9665869999999997E-5</c:v>
                </c:pt>
                <c:pt idx="2767">
                  <c:v>7.9708030000000005E-5</c:v>
                </c:pt>
                <c:pt idx="2768">
                  <c:v>7.9750159999999998E-5</c:v>
                </c:pt>
                <c:pt idx="2769">
                  <c:v>7.9749840000000003E-5</c:v>
                </c:pt>
                <c:pt idx="2770">
                  <c:v>7.9792759999999997E-5</c:v>
                </c:pt>
                <c:pt idx="2771">
                  <c:v>7.9835189999999997E-5</c:v>
                </c:pt>
                <c:pt idx="2772">
                  <c:v>7.9878260000000001E-5</c:v>
                </c:pt>
                <c:pt idx="2773">
                  <c:v>7.9878369999999995E-5</c:v>
                </c:pt>
                <c:pt idx="2774">
                  <c:v>7.9920399999999995E-5</c:v>
                </c:pt>
                <c:pt idx="2775">
                  <c:v>7.9963859999999999E-5</c:v>
                </c:pt>
                <c:pt idx="2776">
                  <c:v>7.9963160000000004E-5</c:v>
                </c:pt>
                <c:pt idx="2777">
                  <c:v>8.000514E-5</c:v>
                </c:pt>
                <c:pt idx="2778">
                  <c:v>8.0047549999999999E-5</c:v>
                </c:pt>
                <c:pt idx="2779">
                  <c:v>8.0047390000000001E-5</c:v>
                </c:pt>
                <c:pt idx="2780">
                  <c:v>8.0089840000000003E-5</c:v>
                </c:pt>
                <c:pt idx="2781">
                  <c:v>8.0132729999999995E-5</c:v>
                </c:pt>
                <c:pt idx="2782">
                  <c:v>8.0133050000000004E-5</c:v>
                </c:pt>
                <c:pt idx="2783">
                  <c:v>8.0174500000000003E-5</c:v>
                </c:pt>
                <c:pt idx="2784">
                  <c:v>8.0217910000000004E-5</c:v>
                </c:pt>
                <c:pt idx="2785">
                  <c:v>8.0218159999999994E-5</c:v>
                </c:pt>
                <c:pt idx="2786">
                  <c:v>8.0259629999999995E-5</c:v>
                </c:pt>
                <c:pt idx="2787">
                  <c:v>8.0302610000000007E-5</c:v>
                </c:pt>
                <c:pt idx="2788">
                  <c:v>8.0302590000000005E-5</c:v>
                </c:pt>
                <c:pt idx="2789">
                  <c:v>8.0345509999999999E-5</c:v>
                </c:pt>
                <c:pt idx="2790">
                  <c:v>8.0387499999999996E-5</c:v>
                </c:pt>
                <c:pt idx="2791">
                  <c:v>8.0388170000000002E-5</c:v>
                </c:pt>
                <c:pt idx="2792">
                  <c:v>8.0430689999999995E-5</c:v>
                </c:pt>
                <c:pt idx="2793">
                  <c:v>8.0473159999999998E-5</c:v>
                </c:pt>
                <c:pt idx="2794">
                  <c:v>8.0472769999999998E-5</c:v>
                </c:pt>
                <c:pt idx="2795">
                  <c:v>8.0515250000000001E-5</c:v>
                </c:pt>
                <c:pt idx="2796">
                  <c:v>8.0558470000000003E-5</c:v>
                </c:pt>
                <c:pt idx="2797">
                  <c:v>8.0558159999999994E-5</c:v>
                </c:pt>
                <c:pt idx="2798">
                  <c:v>8.060067E-5</c:v>
                </c:pt>
                <c:pt idx="2799">
                  <c:v>8.0643219999999995E-5</c:v>
                </c:pt>
                <c:pt idx="2800">
                  <c:v>8.0643269999999999E-5</c:v>
                </c:pt>
                <c:pt idx="2801">
                  <c:v>8.0685760000000003E-5</c:v>
                </c:pt>
                <c:pt idx="2802">
                  <c:v>8.0728790000000005E-5</c:v>
                </c:pt>
                <c:pt idx="2803">
                  <c:v>8.0729099999999999E-5</c:v>
                </c:pt>
                <c:pt idx="2804">
                  <c:v>8.077192E-5</c:v>
                </c:pt>
                <c:pt idx="2805">
                  <c:v>8.0814079999999995E-5</c:v>
                </c:pt>
                <c:pt idx="2806">
                  <c:v>8.0813139999999997E-5</c:v>
                </c:pt>
                <c:pt idx="2807">
                  <c:v>8.0856129999999995E-5</c:v>
                </c:pt>
                <c:pt idx="2808">
                  <c:v>8.0898389999999997E-5</c:v>
                </c:pt>
                <c:pt idx="2809">
                  <c:v>8.089863E-5</c:v>
                </c:pt>
                <c:pt idx="2810">
                  <c:v>8.0940480000000001E-5</c:v>
                </c:pt>
                <c:pt idx="2811">
                  <c:v>8.098368E-5</c:v>
                </c:pt>
                <c:pt idx="2812">
                  <c:v>8.1026649999999998E-5</c:v>
                </c:pt>
                <c:pt idx="2813">
                  <c:v>8.1025610000000006E-5</c:v>
                </c:pt>
                <c:pt idx="2814">
                  <c:v>8.1068160000000001E-5</c:v>
                </c:pt>
                <c:pt idx="2815">
                  <c:v>8.1110240000000004E-5</c:v>
                </c:pt>
                <c:pt idx="2816">
                  <c:v>8.1110669999999994E-5</c:v>
                </c:pt>
                <c:pt idx="2817">
                  <c:v>8.1153410000000002E-5</c:v>
                </c:pt>
                <c:pt idx="2818">
                  <c:v>8.1196369999999999E-5</c:v>
                </c:pt>
                <c:pt idx="2819">
                  <c:v>8.1195470000000003E-5</c:v>
                </c:pt>
                <c:pt idx="2820">
                  <c:v>8.123804E-5</c:v>
                </c:pt>
                <c:pt idx="2821">
                  <c:v>8.1279970000000006E-5</c:v>
                </c:pt>
                <c:pt idx="2822">
                  <c:v>8.128066E-5</c:v>
                </c:pt>
                <c:pt idx="2823">
                  <c:v>8.1323320000000003E-5</c:v>
                </c:pt>
                <c:pt idx="2824">
                  <c:v>8.1365530000000001E-5</c:v>
                </c:pt>
                <c:pt idx="2825">
                  <c:v>8.1365079999999997E-5</c:v>
                </c:pt>
                <c:pt idx="2826">
                  <c:v>8.1407440000000005E-5</c:v>
                </c:pt>
                <c:pt idx="2827">
                  <c:v>8.1449889999999993E-5</c:v>
                </c:pt>
                <c:pt idx="2828">
                  <c:v>8.1450309999999996E-5</c:v>
                </c:pt>
                <c:pt idx="2829">
                  <c:v>8.1492399999999999E-5</c:v>
                </c:pt>
                <c:pt idx="2830">
                  <c:v>8.1536070000000005E-5</c:v>
                </c:pt>
                <c:pt idx="2831">
                  <c:v>8.1536489999999994E-5</c:v>
                </c:pt>
                <c:pt idx="2832">
                  <c:v>8.1578399999999998E-5</c:v>
                </c:pt>
                <c:pt idx="2833">
                  <c:v>8.1620769999999994E-5</c:v>
                </c:pt>
                <c:pt idx="2834">
                  <c:v>8.1621480000000003E-5</c:v>
                </c:pt>
                <c:pt idx="2835">
                  <c:v>8.166309E-5</c:v>
                </c:pt>
                <c:pt idx="2836">
                  <c:v>8.1705760000000004E-5</c:v>
                </c:pt>
                <c:pt idx="2837">
                  <c:v>8.1706350000000004E-5</c:v>
                </c:pt>
                <c:pt idx="2838">
                  <c:v>8.1748920000000001E-5</c:v>
                </c:pt>
                <c:pt idx="2839">
                  <c:v>8.1791079999999996E-5</c:v>
                </c:pt>
                <c:pt idx="2840">
                  <c:v>8.179037E-5</c:v>
                </c:pt>
                <c:pt idx="2841">
                  <c:v>8.1832749999999997E-5</c:v>
                </c:pt>
                <c:pt idx="2842">
                  <c:v>8.1875569999999997E-5</c:v>
                </c:pt>
                <c:pt idx="2843">
                  <c:v>8.1874650000000001E-5</c:v>
                </c:pt>
                <c:pt idx="2844">
                  <c:v>8.1916520000000002E-5</c:v>
                </c:pt>
                <c:pt idx="2845">
                  <c:v>8.1961539999999994E-5</c:v>
                </c:pt>
                <c:pt idx="2846">
                  <c:v>8.1961270000000002E-5</c:v>
                </c:pt>
                <c:pt idx="2847">
                  <c:v>8.2012529999999997E-5</c:v>
                </c:pt>
                <c:pt idx="2848">
                  <c:v>8.205597E-5</c:v>
                </c:pt>
                <c:pt idx="2849">
                  <c:v>8.2055369999999998E-5</c:v>
                </c:pt>
                <c:pt idx="2850">
                  <c:v>8.2099509999999996E-5</c:v>
                </c:pt>
                <c:pt idx="2851">
                  <c:v>8.2141709999999994E-5</c:v>
                </c:pt>
                <c:pt idx="2852">
                  <c:v>8.2140090000000003E-5</c:v>
                </c:pt>
                <c:pt idx="2853">
                  <c:v>8.2183120000000004E-5</c:v>
                </c:pt>
                <c:pt idx="2854">
                  <c:v>8.2225700000000001E-5</c:v>
                </c:pt>
                <c:pt idx="2855">
                  <c:v>8.2268629999999996E-5</c:v>
                </c:pt>
                <c:pt idx="2856">
                  <c:v>8.2267590000000004E-5</c:v>
                </c:pt>
                <c:pt idx="2857">
                  <c:v>8.230996E-5</c:v>
                </c:pt>
                <c:pt idx="2858">
                  <c:v>8.2352590000000001E-5</c:v>
                </c:pt>
                <c:pt idx="2859">
                  <c:v>8.2352519999999996E-5</c:v>
                </c:pt>
                <c:pt idx="2860">
                  <c:v>8.2395549999999998E-5</c:v>
                </c:pt>
                <c:pt idx="2861">
                  <c:v>8.2437890000000005E-5</c:v>
                </c:pt>
                <c:pt idx="2862">
                  <c:v>8.2438169999999997E-5</c:v>
                </c:pt>
                <c:pt idx="2863">
                  <c:v>8.2481100000000006E-5</c:v>
                </c:pt>
                <c:pt idx="2864">
                  <c:v>8.2523090000000002E-5</c:v>
                </c:pt>
                <c:pt idx="2865">
                  <c:v>8.2522490000000001E-5</c:v>
                </c:pt>
                <c:pt idx="2866">
                  <c:v>8.2564190000000004E-5</c:v>
                </c:pt>
                <c:pt idx="2867">
                  <c:v>8.2607469999999996E-5</c:v>
                </c:pt>
                <c:pt idx="2868">
                  <c:v>8.2607200000000004E-5</c:v>
                </c:pt>
                <c:pt idx="2869">
                  <c:v>8.2650909999999999E-5</c:v>
                </c:pt>
                <c:pt idx="2870">
                  <c:v>8.2693430000000006E-5</c:v>
                </c:pt>
                <c:pt idx="2871">
                  <c:v>8.2693180000000002E-5</c:v>
                </c:pt>
                <c:pt idx="2872">
                  <c:v>8.2735290000000007E-5</c:v>
                </c:pt>
                <c:pt idx="2873">
                  <c:v>8.2778250000000003E-5</c:v>
                </c:pt>
                <c:pt idx="2874">
                  <c:v>8.2778379999999999E-5</c:v>
                </c:pt>
                <c:pt idx="2875">
                  <c:v>8.2820290000000003E-5</c:v>
                </c:pt>
                <c:pt idx="2876">
                  <c:v>8.2863660000000001E-5</c:v>
                </c:pt>
                <c:pt idx="2877">
                  <c:v>8.2862969999999994E-5</c:v>
                </c:pt>
                <c:pt idx="2878">
                  <c:v>8.2904849999999996E-5</c:v>
                </c:pt>
                <c:pt idx="2879">
                  <c:v>8.2947960000000003E-5</c:v>
                </c:pt>
                <c:pt idx="2880">
                  <c:v>8.2948059999999997E-5</c:v>
                </c:pt>
                <c:pt idx="2881">
                  <c:v>8.298995E-5</c:v>
                </c:pt>
                <c:pt idx="2882">
                  <c:v>8.3033190000000002E-5</c:v>
                </c:pt>
                <c:pt idx="2883">
                  <c:v>8.3034570000000004E-5</c:v>
                </c:pt>
                <c:pt idx="2884">
                  <c:v>8.3076089999999995E-5</c:v>
                </c:pt>
                <c:pt idx="2885">
                  <c:v>8.3118870000000006E-5</c:v>
                </c:pt>
                <c:pt idx="2886">
                  <c:v>8.3119489999999995E-5</c:v>
                </c:pt>
                <c:pt idx="2887">
                  <c:v>8.3162240000000004E-5</c:v>
                </c:pt>
                <c:pt idx="2888">
                  <c:v>8.320402E-5</c:v>
                </c:pt>
                <c:pt idx="2889">
                  <c:v>8.3203660000000002E-5</c:v>
                </c:pt>
                <c:pt idx="2890">
                  <c:v>8.3246130000000005E-5</c:v>
                </c:pt>
                <c:pt idx="2891">
                  <c:v>8.3288849999999998E-5</c:v>
                </c:pt>
                <c:pt idx="2892">
                  <c:v>8.3289249999999999E-5</c:v>
                </c:pt>
                <c:pt idx="2893">
                  <c:v>8.3331219999999994E-5</c:v>
                </c:pt>
                <c:pt idx="2894">
                  <c:v>8.3372899999999996E-5</c:v>
                </c:pt>
                <c:pt idx="2895">
                  <c:v>8.3373020000000004E-5</c:v>
                </c:pt>
                <c:pt idx="2896">
                  <c:v>8.3415060000000004E-5</c:v>
                </c:pt>
                <c:pt idx="2897">
                  <c:v>8.3458519999999995E-5</c:v>
                </c:pt>
                <c:pt idx="2898">
                  <c:v>8.3500799999999999E-5</c:v>
                </c:pt>
                <c:pt idx="2899">
                  <c:v>8.3500999999999999E-5</c:v>
                </c:pt>
                <c:pt idx="2900">
                  <c:v>8.3543340000000006E-5</c:v>
                </c:pt>
                <c:pt idx="2901">
                  <c:v>8.3584760000000004E-5</c:v>
                </c:pt>
                <c:pt idx="2902">
                  <c:v>8.3585969999999993E-5</c:v>
                </c:pt>
                <c:pt idx="2903">
                  <c:v>8.36281E-5</c:v>
                </c:pt>
                <c:pt idx="2904">
                  <c:v>8.3669889999999996E-5</c:v>
                </c:pt>
                <c:pt idx="2905">
                  <c:v>8.366976E-5</c:v>
                </c:pt>
                <c:pt idx="2906">
                  <c:v>8.3711929999999996E-5</c:v>
                </c:pt>
                <c:pt idx="2907">
                  <c:v>8.3754430000000001E-5</c:v>
                </c:pt>
                <c:pt idx="2908">
                  <c:v>8.3753939999999994E-5</c:v>
                </c:pt>
                <c:pt idx="2909">
                  <c:v>8.3797520000000007E-5</c:v>
                </c:pt>
                <c:pt idx="2910">
                  <c:v>8.3839589999999995E-5</c:v>
                </c:pt>
                <c:pt idx="2911">
                  <c:v>8.3840470000000003E-5</c:v>
                </c:pt>
                <c:pt idx="2912">
                  <c:v>8.3882920000000004E-5</c:v>
                </c:pt>
                <c:pt idx="2913">
                  <c:v>8.3925770000000007E-5</c:v>
                </c:pt>
                <c:pt idx="2914">
                  <c:v>8.3925880000000001E-5</c:v>
                </c:pt>
                <c:pt idx="2915">
                  <c:v>8.396849E-5</c:v>
                </c:pt>
                <c:pt idx="2916">
                  <c:v>8.4011710000000001E-5</c:v>
                </c:pt>
                <c:pt idx="2917">
                  <c:v>8.4011180000000005E-5</c:v>
                </c:pt>
                <c:pt idx="2918">
                  <c:v>8.4052420000000003E-5</c:v>
                </c:pt>
                <c:pt idx="2919">
                  <c:v>8.4095830000000004E-5</c:v>
                </c:pt>
                <c:pt idx="2920">
                  <c:v>8.4095119999999995E-5</c:v>
                </c:pt>
                <c:pt idx="2921">
                  <c:v>8.4137599999999999E-5</c:v>
                </c:pt>
                <c:pt idx="2922">
                  <c:v>8.4180179999999996E-5</c:v>
                </c:pt>
                <c:pt idx="2923">
                  <c:v>8.4181189999999999E-5</c:v>
                </c:pt>
                <c:pt idx="2924">
                  <c:v>8.4223500000000004E-5</c:v>
                </c:pt>
                <c:pt idx="2925">
                  <c:v>8.4265350000000005E-5</c:v>
                </c:pt>
                <c:pt idx="2926">
                  <c:v>8.4265979999999994E-5</c:v>
                </c:pt>
                <c:pt idx="2927">
                  <c:v>8.4308839999999998E-5</c:v>
                </c:pt>
                <c:pt idx="2928">
                  <c:v>8.4350459999999995E-5</c:v>
                </c:pt>
                <c:pt idx="2929">
                  <c:v>8.4350370000000003E-5</c:v>
                </c:pt>
                <c:pt idx="2930">
                  <c:v>8.439411E-5</c:v>
                </c:pt>
                <c:pt idx="2931">
                  <c:v>8.4435679999999994E-5</c:v>
                </c:pt>
                <c:pt idx="2932">
                  <c:v>8.4436000000000003E-5</c:v>
                </c:pt>
                <c:pt idx="2933">
                  <c:v>8.4477799999999999E-5</c:v>
                </c:pt>
                <c:pt idx="2934">
                  <c:v>8.4519940000000007E-5</c:v>
                </c:pt>
                <c:pt idx="2935">
                  <c:v>8.4519740000000006E-5</c:v>
                </c:pt>
                <c:pt idx="2936">
                  <c:v>8.4563339999999993E-5</c:v>
                </c:pt>
                <c:pt idx="2937">
                  <c:v>8.4605029999999996E-5</c:v>
                </c:pt>
                <c:pt idx="2938">
                  <c:v>8.4647869999999998E-5</c:v>
                </c:pt>
                <c:pt idx="2939">
                  <c:v>8.4647940000000003E-5</c:v>
                </c:pt>
                <c:pt idx="2940">
                  <c:v>8.4690810000000006E-5</c:v>
                </c:pt>
                <c:pt idx="2941">
                  <c:v>8.474147E-5</c:v>
                </c:pt>
                <c:pt idx="2942">
                  <c:v>8.4742300000000003E-5</c:v>
                </c:pt>
                <c:pt idx="2943">
                  <c:v>8.4785049999999999E-5</c:v>
                </c:pt>
                <c:pt idx="2944">
                  <c:v>8.4828110000000003E-5</c:v>
                </c:pt>
                <c:pt idx="2945">
                  <c:v>8.4827960000000006E-5</c:v>
                </c:pt>
                <c:pt idx="2946">
                  <c:v>8.4870520000000001E-5</c:v>
                </c:pt>
                <c:pt idx="2947">
                  <c:v>8.4913069999999996E-5</c:v>
                </c:pt>
                <c:pt idx="2948">
                  <c:v>8.4913570000000004E-5</c:v>
                </c:pt>
                <c:pt idx="2949">
                  <c:v>8.4956190000000004E-5</c:v>
                </c:pt>
                <c:pt idx="2950">
                  <c:v>8.4998099999999995E-5</c:v>
                </c:pt>
                <c:pt idx="2951">
                  <c:v>8.4999299999999998E-5</c:v>
                </c:pt>
                <c:pt idx="2952">
                  <c:v>8.5041089999999994E-5</c:v>
                </c:pt>
                <c:pt idx="2953">
                  <c:v>8.5082650000000001E-5</c:v>
                </c:pt>
                <c:pt idx="2954">
                  <c:v>8.5083569999999998E-5</c:v>
                </c:pt>
                <c:pt idx="2955">
                  <c:v>8.512565E-5</c:v>
                </c:pt>
                <c:pt idx="2956">
                  <c:v>8.5168500000000003E-5</c:v>
                </c:pt>
                <c:pt idx="2957">
                  <c:v>8.5167900000000002E-5</c:v>
                </c:pt>
                <c:pt idx="2958">
                  <c:v>8.5210679999999999E-5</c:v>
                </c:pt>
                <c:pt idx="2959">
                  <c:v>8.5252679999999996E-5</c:v>
                </c:pt>
                <c:pt idx="2960">
                  <c:v>8.525215E-5</c:v>
                </c:pt>
                <c:pt idx="2961">
                  <c:v>8.5295649999999994E-5</c:v>
                </c:pt>
                <c:pt idx="2962">
                  <c:v>8.5337719999999996E-5</c:v>
                </c:pt>
                <c:pt idx="2963">
                  <c:v>8.5338220000000004E-5</c:v>
                </c:pt>
                <c:pt idx="2964">
                  <c:v>8.5380729999999996E-5</c:v>
                </c:pt>
                <c:pt idx="2965">
                  <c:v>8.5423420000000001E-5</c:v>
                </c:pt>
                <c:pt idx="2966">
                  <c:v>8.5423100000000005E-5</c:v>
                </c:pt>
                <c:pt idx="2967">
                  <c:v>8.5465290000000002E-5</c:v>
                </c:pt>
                <c:pt idx="2968">
                  <c:v>8.5507979999999994E-5</c:v>
                </c:pt>
                <c:pt idx="2969">
                  <c:v>8.5507710000000002E-5</c:v>
                </c:pt>
                <c:pt idx="2970">
                  <c:v>8.555146E-5</c:v>
                </c:pt>
                <c:pt idx="2971">
                  <c:v>8.5593190000000005E-5</c:v>
                </c:pt>
                <c:pt idx="2972">
                  <c:v>8.5594150000000004E-5</c:v>
                </c:pt>
                <c:pt idx="2973">
                  <c:v>8.5635940000000001E-5</c:v>
                </c:pt>
                <c:pt idx="2974">
                  <c:v>8.5678970000000002E-5</c:v>
                </c:pt>
                <c:pt idx="2975">
                  <c:v>8.5679370000000003E-5</c:v>
                </c:pt>
                <c:pt idx="2976">
                  <c:v>8.5721349999999999E-5</c:v>
                </c:pt>
                <c:pt idx="2977">
                  <c:v>8.5764489999999994E-5</c:v>
                </c:pt>
                <c:pt idx="2978">
                  <c:v>8.5763709999999994E-5</c:v>
                </c:pt>
                <c:pt idx="2979">
                  <c:v>8.580719E-5</c:v>
                </c:pt>
                <c:pt idx="2980">
                  <c:v>8.5848730000000006E-5</c:v>
                </c:pt>
                <c:pt idx="2981">
                  <c:v>8.5891449999999999E-5</c:v>
                </c:pt>
                <c:pt idx="2982">
                  <c:v>8.5891910000000004E-5</c:v>
                </c:pt>
                <c:pt idx="2983">
                  <c:v>8.5933520000000001E-5</c:v>
                </c:pt>
                <c:pt idx="2984">
                  <c:v>8.5976390000000005E-5</c:v>
                </c:pt>
                <c:pt idx="2985">
                  <c:v>8.5976669999999998E-5</c:v>
                </c:pt>
                <c:pt idx="2986">
                  <c:v>8.6019770000000004E-5</c:v>
                </c:pt>
                <c:pt idx="2987">
                  <c:v>8.6061679999999995E-5</c:v>
                </c:pt>
                <c:pt idx="2988">
                  <c:v>8.6060739999999997E-5</c:v>
                </c:pt>
                <c:pt idx="2989">
                  <c:v>8.6103640000000003E-5</c:v>
                </c:pt>
                <c:pt idx="2990">
                  <c:v>8.6146290000000005E-5</c:v>
                </c:pt>
                <c:pt idx="2991">
                  <c:v>8.6146189999999998E-5</c:v>
                </c:pt>
                <c:pt idx="2992">
                  <c:v>8.6189480000000004E-5</c:v>
                </c:pt>
                <c:pt idx="2993">
                  <c:v>8.6231670000000001E-5</c:v>
                </c:pt>
                <c:pt idx="2994">
                  <c:v>8.6231550000000006E-5</c:v>
                </c:pt>
                <c:pt idx="2995">
                  <c:v>8.6274609999999996E-5</c:v>
                </c:pt>
                <c:pt idx="2996">
                  <c:v>8.6318290000000003E-5</c:v>
                </c:pt>
                <c:pt idx="2997">
                  <c:v>8.6317449999999998E-5</c:v>
                </c:pt>
                <c:pt idx="2998">
                  <c:v>8.6359639999999995E-5</c:v>
                </c:pt>
                <c:pt idx="2999">
                  <c:v>8.6402679999999997E-5</c:v>
                </c:pt>
                <c:pt idx="3000">
                  <c:v>8.6402659999999996E-5</c:v>
                </c:pt>
                <c:pt idx="3001">
                  <c:v>8.6444420000000003E-5</c:v>
                </c:pt>
                <c:pt idx="3002">
                  <c:v>8.6486700000000007E-5</c:v>
                </c:pt>
                <c:pt idx="3003">
                  <c:v>8.648699E-5</c:v>
                </c:pt>
                <c:pt idx="3004">
                  <c:v>8.6528759999999994E-5</c:v>
                </c:pt>
                <c:pt idx="3005">
                  <c:v>8.6571569999999994E-5</c:v>
                </c:pt>
                <c:pt idx="3006">
                  <c:v>8.6572470000000003E-5</c:v>
                </c:pt>
                <c:pt idx="3007">
                  <c:v>8.661524E-5</c:v>
                </c:pt>
                <c:pt idx="3008">
                  <c:v>8.6657439999999997E-5</c:v>
                </c:pt>
                <c:pt idx="3009">
                  <c:v>8.6657330000000003E-5</c:v>
                </c:pt>
                <c:pt idx="3010">
                  <c:v>8.6700019999999995E-5</c:v>
                </c:pt>
                <c:pt idx="3011">
                  <c:v>8.6741919999999998E-5</c:v>
                </c:pt>
                <c:pt idx="3012">
                  <c:v>8.6743059999999997E-5</c:v>
                </c:pt>
                <c:pt idx="3013">
                  <c:v>8.6785909999999999E-5</c:v>
                </c:pt>
                <c:pt idx="3014">
                  <c:v>8.6828230000000005E-5</c:v>
                </c:pt>
                <c:pt idx="3015">
                  <c:v>8.6828269999999995E-5</c:v>
                </c:pt>
                <c:pt idx="3016">
                  <c:v>8.6871810000000005E-5</c:v>
                </c:pt>
                <c:pt idx="3017">
                  <c:v>8.6912830000000001E-5</c:v>
                </c:pt>
                <c:pt idx="3018">
                  <c:v>8.6913080000000005E-5</c:v>
                </c:pt>
                <c:pt idx="3019">
                  <c:v>8.6954799999999996E-5</c:v>
                </c:pt>
                <c:pt idx="3020">
                  <c:v>8.6998939999999994E-5</c:v>
                </c:pt>
                <c:pt idx="3021">
                  <c:v>8.6997779999999994E-5</c:v>
                </c:pt>
                <c:pt idx="3022">
                  <c:v>8.7040930000000004E-5</c:v>
                </c:pt>
                <c:pt idx="3023">
                  <c:v>8.7083209999999994E-5</c:v>
                </c:pt>
                <c:pt idx="3024">
                  <c:v>8.7126099999999999E-5</c:v>
                </c:pt>
                <c:pt idx="3025">
                  <c:v>8.7125930000000001E-5</c:v>
                </c:pt>
                <c:pt idx="3026">
                  <c:v>8.7168519999999999E-5</c:v>
                </c:pt>
                <c:pt idx="3027">
                  <c:v>8.7210780000000001E-5</c:v>
                </c:pt>
                <c:pt idx="3028">
                  <c:v>8.7210929999999997E-5</c:v>
                </c:pt>
                <c:pt idx="3029">
                  <c:v>8.7254459999999993E-5</c:v>
                </c:pt>
                <c:pt idx="3030">
                  <c:v>8.7296369999999998E-5</c:v>
                </c:pt>
                <c:pt idx="3031">
                  <c:v>8.7295959999999996E-5</c:v>
                </c:pt>
                <c:pt idx="3032">
                  <c:v>8.7339470000000004E-5</c:v>
                </c:pt>
                <c:pt idx="3033">
                  <c:v>8.7380530000000003E-5</c:v>
                </c:pt>
                <c:pt idx="3034">
                  <c:v>8.7381290000000002E-5</c:v>
                </c:pt>
                <c:pt idx="3035">
                  <c:v>8.7425019999999999E-5</c:v>
                </c:pt>
                <c:pt idx="3036">
                  <c:v>8.7475670000000005E-5</c:v>
                </c:pt>
                <c:pt idx="3037">
                  <c:v>8.7475339999999995E-5</c:v>
                </c:pt>
                <c:pt idx="3038">
                  <c:v>8.7518650000000003E-5</c:v>
                </c:pt>
                <c:pt idx="3039">
                  <c:v>8.7561189999999997E-5</c:v>
                </c:pt>
                <c:pt idx="3040">
                  <c:v>8.7561399999999998E-5</c:v>
                </c:pt>
                <c:pt idx="3041">
                  <c:v>8.7603560000000007E-5</c:v>
                </c:pt>
                <c:pt idx="3042">
                  <c:v>8.7646409999999996E-5</c:v>
                </c:pt>
                <c:pt idx="3043">
                  <c:v>8.7645930000000003E-5</c:v>
                </c:pt>
                <c:pt idx="3044">
                  <c:v>8.7688459999999996E-5</c:v>
                </c:pt>
                <c:pt idx="3045">
                  <c:v>8.7731319999999999E-5</c:v>
                </c:pt>
                <c:pt idx="3046">
                  <c:v>8.7731469999999996E-5</c:v>
                </c:pt>
                <c:pt idx="3047">
                  <c:v>8.777434E-5</c:v>
                </c:pt>
                <c:pt idx="3048">
                  <c:v>8.7816129999999996E-5</c:v>
                </c:pt>
                <c:pt idx="3049">
                  <c:v>8.7815830000000002E-5</c:v>
                </c:pt>
                <c:pt idx="3050">
                  <c:v>8.7857599999999997E-5</c:v>
                </c:pt>
                <c:pt idx="3051">
                  <c:v>8.7900799999999997E-5</c:v>
                </c:pt>
                <c:pt idx="3052">
                  <c:v>8.7901820000000001E-5</c:v>
                </c:pt>
                <c:pt idx="3053">
                  <c:v>8.7943500000000003E-5</c:v>
                </c:pt>
                <c:pt idx="3054">
                  <c:v>8.7986619999999997E-5</c:v>
                </c:pt>
                <c:pt idx="3055">
                  <c:v>8.7986449999999998E-5</c:v>
                </c:pt>
                <c:pt idx="3056">
                  <c:v>8.8029579999999993E-5</c:v>
                </c:pt>
                <c:pt idx="3057">
                  <c:v>8.8071439999999994E-5</c:v>
                </c:pt>
                <c:pt idx="3058">
                  <c:v>8.8071960000000004E-5</c:v>
                </c:pt>
                <c:pt idx="3059">
                  <c:v>8.8113929999999999E-5</c:v>
                </c:pt>
                <c:pt idx="3060">
                  <c:v>8.8156939999999999E-5</c:v>
                </c:pt>
                <c:pt idx="3061">
                  <c:v>8.8157420000000005E-5</c:v>
                </c:pt>
                <c:pt idx="3062">
                  <c:v>8.8200079999999995E-5</c:v>
                </c:pt>
                <c:pt idx="3063">
                  <c:v>8.8242060000000004E-5</c:v>
                </c:pt>
                <c:pt idx="3064">
                  <c:v>8.8284589999999998E-5</c:v>
                </c:pt>
                <c:pt idx="3065">
                  <c:v>8.8284510000000006E-5</c:v>
                </c:pt>
                <c:pt idx="3066">
                  <c:v>8.8326399999999995E-5</c:v>
                </c:pt>
                <c:pt idx="3067">
                  <c:v>8.8369940000000005E-5</c:v>
                </c:pt>
                <c:pt idx="3068">
                  <c:v>8.8369849999999999E-5</c:v>
                </c:pt>
                <c:pt idx="3069">
                  <c:v>8.8412930000000004E-5</c:v>
                </c:pt>
                <c:pt idx="3070">
                  <c:v>8.8454420000000006E-5</c:v>
                </c:pt>
                <c:pt idx="3071">
                  <c:v>8.8453329999999998E-5</c:v>
                </c:pt>
                <c:pt idx="3072">
                  <c:v>8.8497639999999994E-5</c:v>
                </c:pt>
                <c:pt idx="3073">
                  <c:v>8.8539840000000005E-5</c:v>
                </c:pt>
                <c:pt idx="3074">
                  <c:v>8.8539139999999997E-5</c:v>
                </c:pt>
                <c:pt idx="3075">
                  <c:v>8.8582610000000002E-5</c:v>
                </c:pt>
                <c:pt idx="3076">
                  <c:v>8.8624690000000005E-5</c:v>
                </c:pt>
                <c:pt idx="3077">
                  <c:v>8.8623989999999996E-5</c:v>
                </c:pt>
                <c:pt idx="3078">
                  <c:v>8.8666700000000003E-5</c:v>
                </c:pt>
                <c:pt idx="3079">
                  <c:v>8.8709760000000006E-5</c:v>
                </c:pt>
                <c:pt idx="3080">
                  <c:v>8.8708150000000002E-5</c:v>
                </c:pt>
                <c:pt idx="3081">
                  <c:v>8.8750640000000007E-5</c:v>
                </c:pt>
                <c:pt idx="3082">
                  <c:v>8.8792650000000004E-5</c:v>
                </c:pt>
                <c:pt idx="3083">
                  <c:v>8.8793929999999999E-5</c:v>
                </c:pt>
                <c:pt idx="3084">
                  <c:v>8.8836820000000004E-5</c:v>
                </c:pt>
                <c:pt idx="3085">
                  <c:v>8.8879369999999999E-5</c:v>
                </c:pt>
                <c:pt idx="3086">
                  <c:v>8.8880200000000003E-5</c:v>
                </c:pt>
                <c:pt idx="3087">
                  <c:v>8.8922149999999997E-5</c:v>
                </c:pt>
                <c:pt idx="3088">
                  <c:v>8.8964789999999998E-5</c:v>
                </c:pt>
                <c:pt idx="3089">
                  <c:v>8.8965349999999997E-5</c:v>
                </c:pt>
                <c:pt idx="3090">
                  <c:v>8.9007989999999998E-5</c:v>
                </c:pt>
                <c:pt idx="3091">
                  <c:v>8.9049160000000005E-5</c:v>
                </c:pt>
                <c:pt idx="3092">
                  <c:v>8.9049979999999995E-5</c:v>
                </c:pt>
                <c:pt idx="3093">
                  <c:v>8.9091350000000002E-5</c:v>
                </c:pt>
                <c:pt idx="3094">
                  <c:v>8.9134619999999993E-5</c:v>
                </c:pt>
                <c:pt idx="3095">
                  <c:v>8.9134629999999994E-5</c:v>
                </c:pt>
                <c:pt idx="3096">
                  <c:v>8.9176879999999995E-5</c:v>
                </c:pt>
                <c:pt idx="3097">
                  <c:v>8.9219939999999999E-5</c:v>
                </c:pt>
                <c:pt idx="3098">
                  <c:v>8.9219089999999994E-5</c:v>
                </c:pt>
                <c:pt idx="3099">
                  <c:v>8.9262159999999998E-5</c:v>
                </c:pt>
                <c:pt idx="3100">
                  <c:v>8.9304379999999997E-5</c:v>
                </c:pt>
                <c:pt idx="3101">
                  <c:v>8.9304209999999999E-5</c:v>
                </c:pt>
                <c:pt idx="3102">
                  <c:v>8.9346750000000006E-5</c:v>
                </c:pt>
                <c:pt idx="3103">
                  <c:v>8.9390140000000006E-5</c:v>
                </c:pt>
                <c:pt idx="3104">
                  <c:v>8.9389819999999997E-5</c:v>
                </c:pt>
                <c:pt idx="3105">
                  <c:v>8.9432310000000002E-5</c:v>
                </c:pt>
                <c:pt idx="3106">
                  <c:v>8.94753E-5</c:v>
                </c:pt>
                <c:pt idx="3107">
                  <c:v>8.9517400000000005E-5</c:v>
                </c:pt>
                <c:pt idx="3108">
                  <c:v>8.9517239999999993E-5</c:v>
                </c:pt>
                <c:pt idx="3109">
                  <c:v>8.9559850000000006E-5</c:v>
                </c:pt>
                <c:pt idx="3110">
                  <c:v>8.9603060000000007E-5</c:v>
                </c:pt>
                <c:pt idx="3111">
                  <c:v>8.9602040000000003E-5</c:v>
                </c:pt>
                <c:pt idx="3112">
                  <c:v>8.9645100000000007E-5</c:v>
                </c:pt>
                <c:pt idx="3113">
                  <c:v>8.9687280000000003E-5</c:v>
                </c:pt>
                <c:pt idx="3114">
                  <c:v>8.9686259999999999E-5</c:v>
                </c:pt>
                <c:pt idx="3115">
                  <c:v>8.9729370000000007E-5</c:v>
                </c:pt>
                <c:pt idx="3116">
                  <c:v>8.9770699999999998E-5</c:v>
                </c:pt>
                <c:pt idx="3117">
                  <c:v>8.977209E-5</c:v>
                </c:pt>
                <c:pt idx="3118">
                  <c:v>8.9814839999999995E-5</c:v>
                </c:pt>
                <c:pt idx="3119">
                  <c:v>8.9856630000000005E-5</c:v>
                </c:pt>
                <c:pt idx="3120">
                  <c:v>8.9856469999999994E-5</c:v>
                </c:pt>
                <c:pt idx="3121">
                  <c:v>8.9899000000000001E-5</c:v>
                </c:pt>
                <c:pt idx="3122">
                  <c:v>8.9941189999999998E-5</c:v>
                </c:pt>
                <c:pt idx="3123">
                  <c:v>8.9941399999999999E-5</c:v>
                </c:pt>
                <c:pt idx="3124">
                  <c:v>8.9984310000000006E-5</c:v>
                </c:pt>
                <c:pt idx="3125">
                  <c:v>9.002666E-5</c:v>
                </c:pt>
                <c:pt idx="3126">
                  <c:v>9.0027130000000006E-5</c:v>
                </c:pt>
                <c:pt idx="3127">
                  <c:v>9.0069969999999994E-5</c:v>
                </c:pt>
                <c:pt idx="3128">
                  <c:v>9.0112320000000003E-5</c:v>
                </c:pt>
                <c:pt idx="3129">
                  <c:v>9.0112389999999994E-5</c:v>
                </c:pt>
                <c:pt idx="3130">
                  <c:v>9.0155399999999994E-5</c:v>
                </c:pt>
                <c:pt idx="3131">
                  <c:v>9.0207169999999997E-5</c:v>
                </c:pt>
                <c:pt idx="3132">
                  <c:v>9.0206500000000004E-5</c:v>
                </c:pt>
                <c:pt idx="3133">
                  <c:v>9.02508E-5</c:v>
                </c:pt>
                <c:pt idx="3134">
                  <c:v>9.0293260000000002E-5</c:v>
                </c:pt>
                <c:pt idx="3135">
                  <c:v>9.0293199999999998E-5</c:v>
                </c:pt>
                <c:pt idx="3136">
                  <c:v>9.0336589999999998E-5</c:v>
                </c:pt>
                <c:pt idx="3137">
                  <c:v>9.0377960000000005E-5</c:v>
                </c:pt>
                <c:pt idx="3138">
                  <c:v>9.0378520000000004E-5</c:v>
                </c:pt>
                <c:pt idx="3139">
                  <c:v>9.0420219999999993E-5</c:v>
                </c:pt>
                <c:pt idx="3140">
                  <c:v>9.0463119999999999E-5</c:v>
                </c:pt>
                <c:pt idx="3141">
                  <c:v>9.0463200000000005E-5</c:v>
                </c:pt>
                <c:pt idx="3142">
                  <c:v>9.0505319999999997E-5</c:v>
                </c:pt>
                <c:pt idx="3143">
                  <c:v>9.0549200000000004E-5</c:v>
                </c:pt>
                <c:pt idx="3144">
                  <c:v>9.0547969999999999E-5</c:v>
                </c:pt>
                <c:pt idx="3145">
                  <c:v>9.0590589999999999E-5</c:v>
                </c:pt>
                <c:pt idx="3146">
                  <c:v>9.0632540000000006E-5</c:v>
                </c:pt>
                <c:pt idx="3147">
                  <c:v>9.0632989999999997E-5</c:v>
                </c:pt>
                <c:pt idx="3148">
                  <c:v>9.0675670000000001E-5</c:v>
                </c:pt>
                <c:pt idx="3149">
                  <c:v>9.0718160000000006E-5</c:v>
                </c:pt>
                <c:pt idx="3150">
                  <c:v>9.0760269999999997E-5</c:v>
                </c:pt>
                <c:pt idx="3151">
                  <c:v>9.075992E-5</c:v>
                </c:pt>
                <c:pt idx="3152">
                  <c:v>9.0801719999999996E-5</c:v>
                </c:pt>
                <c:pt idx="3153">
                  <c:v>9.0845580000000002E-5</c:v>
                </c:pt>
                <c:pt idx="3154">
                  <c:v>9.0844749999999998E-5</c:v>
                </c:pt>
                <c:pt idx="3155">
                  <c:v>9.0887440000000003E-5</c:v>
                </c:pt>
                <c:pt idx="3156">
                  <c:v>9.0928700000000002E-5</c:v>
                </c:pt>
                <c:pt idx="3157">
                  <c:v>9.0929720000000006E-5</c:v>
                </c:pt>
                <c:pt idx="3158">
                  <c:v>9.0971989999999995E-5</c:v>
                </c:pt>
                <c:pt idx="3159">
                  <c:v>9.1014190000000006E-5</c:v>
                </c:pt>
                <c:pt idx="3160">
                  <c:v>9.1014130000000002E-5</c:v>
                </c:pt>
                <c:pt idx="3161">
                  <c:v>9.1056849999999995E-5</c:v>
                </c:pt>
                <c:pt idx="3162">
                  <c:v>9.1099390000000003E-5</c:v>
                </c:pt>
                <c:pt idx="3163">
                  <c:v>9.1100190000000005E-5</c:v>
                </c:pt>
                <c:pt idx="3164">
                  <c:v>9.1142719999999999E-5</c:v>
                </c:pt>
                <c:pt idx="3165">
                  <c:v>9.1184020000000001E-5</c:v>
                </c:pt>
                <c:pt idx="3166">
                  <c:v>9.1184129999999995E-5</c:v>
                </c:pt>
                <c:pt idx="3167">
                  <c:v>9.1227519999999995E-5</c:v>
                </c:pt>
                <c:pt idx="3168">
                  <c:v>9.1270250000000003E-5</c:v>
                </c:pt>
                <c:pt idx="3169">
                  <c:v>9.1269290000000003E-5</c:v>
                </c:pt>
                <c:pt idx="3170">
                  <c:v>9.1311829999999997E-5</c:v>
                </c:pt>
                <c:pt idx="3171">
                  <c:v>9.1353560000000003E-5</c:v>
                </c:pt>
                <c:pt idx="3172">
                  <c:v>9.1353380000000004E-5</c:v>
                </c:pt>
                <c:pt idx="3173">
                  <c:v>9.1396210000000005E-5</c:v>
                </c:pt>
                <c:pt idx="3174">
                  <c:v>9.1439329999999999E-5</c:v>
                </c:pt>
                <c:pt idx="3175">
                  <c:v>9.143857E-5</c:v>
                </c:pt>
                <c:pt idx="3176">
                  <c:v>9.148157E-5</c:v>
                </c:pt>
                <c:pt idx="3177">
                  <c:v>9.1524299999999994E-5</c:v>
                </c:pt>
                <c:pt idx="3178">
                  <c:v>9.1524379999999999E-5</c:v>
                </c:pt>
                <c:pt idx="3179">
                  <c:v>9.1565860000000001E-5</c:v>
                </c:pt>
                <c:pt idx="3180">
                  <c:v>9.160885E-5</c:v>
                </c:pt>
                <c:pt idx="3181">
                  <c:v>9.1608890000000002E-5</c:v>
                </c:pt>
                <c:pt idx="3182">
                  <c:v>9.1651880000000001E-5</c:v>
                </c:pt>
                <c:pt idx="3183">
                  <c:v>9.1694310000000001E-5</c:v>
                </c:pt>
                <c:pt idx="3184">
                  <c:v>9.1693699999999999E-5</c:v>
                </c:pt>
                <c:pt idx="3185">
                  <c:v>9.1736370000000003E-5</c:v>
                </c:pt>
                <c:pt idx="3186">
                  <c:v>9.1779220000000005E-5</c:v>
                </c:pt>
                <c:pt idx="3187">
                  <c:v>9.1778889999999996E-5</c:v>
                </c:pt>
                <c:pt idx="3188">
                  <c:v>9.1820929999999996E-5</c:v>
                </c:pt>
                <c:pt idx="3189">
                  <c:v>9.1863630000000001E-5</c:v>
                </c:pt>
                <c:pt idx="3190">
                  <c:v>9.1906369999999996E-5</c:v>
                </c:pt>
                <c:pt idx="3191">
                  <c:v>9.1906460000000002E-5</c:v>
                </c:pt>
                <c:pt idx="3192">
                  <c:v>9.1948350000000005E-5</c:v>
                </c:pt>
                <c:pt idx="3193">
                  <c:v>9.1991589999999995E-5</c:v>
                </c:pt>
                <c:pt idx="3194">
                  <c:v>9.1990520000000001E-5</c:v>
                </c:pt>
                <c:pt idx="3195">
                  <c:v>9.2033689999999999E-5</c:v>
                </c:pt>
                <c:pt idx="3196">
                  <c:v>9.2075770000000002E-5</c:v>
                </c:pt>
                <c:pt idx="3197">
                  <c:v>9.2076340000000001E-5</c:v>
                </c:pt>
                <c:pt idx="3198">
                  <c:v>9.2118129999999997E-5</c:v>
                </c:pt>
                <c:pt idx="3199">
                  <c:v>9.2161089999999993E-5</c:v>
                </c:pt>
                <c:pt idx="3200">
                  <c:v>9.2161430000000004E-5</c:v>
                </c:pt>
                <c:pt idx="3201">
                  <c:v>9.2203680000000005E-5</c:v>
                </c:pt>
                <c:pt idx="3202">
                  <c:v>9.2245150000000006E-5</c:v>
                </c:pt>
                <c:pt idx="3203">
                  <c:v>9.2246019999999999E-5</c:v>
                </c:pt>
                <c:pt idx="3204">
                  <c:v>9.2286980000000005E-5</c:v>
                </c:pt>
                <c:pt idx="3205">
                  <c:v>9.2330409999999993E-5</c:v>
                </c:pt>
                <c:pt idx="3206">
                  <c:v>9.2329800000000005E-5</c:v>
                </c:pt>
                <c:pt idx="3207">
                  <c:v>9.2372089999999995E-5</c:v>
                </c:pt>
                <c:pt idx="3208">
                  <c:v>9.2415630000000005E-5</c:v>
                </c:pt>
                <c:pt idx="3209">
                  <c:v>9.2415020000000003E-5</c:v>
                </c:pt>
                <c:pt idx="3210">
                  <c:v>9.2458640000000006E-5</c:v>
                </c:pt>
                <c:pt idx="3211">
                  <c:v>9.2500379999999998E-5</c:v>
                </c:pt>
                <c:pt idx="3212">
                  <c:v>9.2498950000000007E-5</c:v>
                </c:pt>
                <c:pt idx="3213">
                  <c:v>9.2542019999999997E-5</c:v>
                </c:pt>
                <c:pt idx="3214">
                  <c:v>9.2585439999999999E-5</c:v>
                </c:pt>
                <c:pt idx="3215">
                  <c:v>9.2585520000000005E-5</c:v>
                </c:pt>
                <c:pt idx="3216">
                  <c:v>9.2627659999999998E-5</c:v>
                </c:pt>
                <c:pt idx="3217">
                  <c:v>9.2670299999999999E-5</c:v>
                </c:pt>
                <c:pt idx="3218">
                  <c:v>9.2670920000000002E-5</c:v>
                </c:pt>
                <c:pt idx="3219">
                  <c:v>9.2712570000000002E-5</c:v>
                </c:pt>
                <c:pt idx="3220">
                  <c:v>9.275516E-5</c:v>
                </c:pt>
                <c:pt idx="3221">
                  <c:v>9.2756000000000004E-5</c:v>
                </c:pt>
                <c:pt idx="3222">
                  <c:v>9.2797660000000005E-5</c:v>
                </c:pt>
                <c:pt idx="3223">
                  <c:v>9.2840379999999998E-5</c:v>
                </c:pt>
                <c:pt idx="3224">
                  <c:v>9.2839759999999996E-5</c:v>
                </c:pt>
                <c:pt idx="3225">
                  <c:v>9.2882920000000006E-5</c:v>
                </c:pt>
                <c:pt idx="3226">
                  <c:v>9.2934549999999999E-5</c:v>
                </c:pt>
                <c:pt idx="3227">
                  <c:v>9.2934119999999996E-5</c:v>
                </c:pt>
                <c:pt idx="3228">
                  <c:v>9.2977329999999997E-5</c:v>
                </c:pt>
                <c:pt idx="3229">
                  <c:v>9.3021040000000005E-5</c:v>
                </c:pt>
                <c:pt idx="3230">
                  <c:v>9.3020709999999996E-5</c:v>
                </c:pt>
                <c:pt idx="3231">
                  <c:v>9.3063499999999994E-5</c:v>
                </c:pt>
                <c:pt idx="3232">
                  <c:v>9.3105910000000007E-5</c:v>
                </c:pt>
                <c:pt idx="3233">
                  <c:v>9.3147880000000002E-5</c:v>
                </c:pt>
                <c:pt idx="3234">
                  <c:v>9.3147480000000001E-5</c:v>
                </c:pt>
                <c:pt idx="3235">
                  <c:v>9.3190160000000005E-5</c:v>
                </c:pt>
                <c:pt idx="3236">
                  <c:v>9.3233180000000006E-5</c:v>
                </c:pt>
                <c:pt idx="3237">
                  <c:v>9.3231810000000005E-5</c:v>
                </c:pt>
                <c:pt idx="3238">
                  <c:v>9.3274899999999997E-5</c:v>
                </c:pt>
                <c:pt idx="3239">
                  <c:v>9.3317430000000004E-5</c:v>
                </c:pt>
                <c:pt idx="3240">
                  <c:v>9.3317709999999997E-5</c:v>
                </c:pt>
                <c:pt idx="3241">
                  <c:v>9.3359769999999998E-5</c:v>
                </c:pt>
                <c:pt idx="3242">
                  <c:v>9.3401759999999995E-5</c:v>
                </c:pt>
                <c:pt idx="3243">
                  <c:v>9.3402650000000003E-5</c:v>
                </c:pt>
                <c:pt idx="3244">
                  <c:v>9.3445630000000001E-5</c:v>
                </c:pt>
                <c:pt idx="3245">
                  <c:v>9.348766E-5</c:v>
                </c:pt>
                <c:pt idx="3246">
                  <c:v>9.3487059999999999E-5</c:v>
                </c:pt>
                <c:pt idx="3247">
                  <c:v>9.3530550000000005E-5</c:v>
                </c:pt>
                <c:pt idx="3248">
                  <c:v>9.3573279999999999E-5</c:v>
                </c:pt>
                <c:pt idx="3249">
                  <c:v>9.3573459999999998E-5</c:v>
                </c:pt>
                <c:pt idx="3250">
                  <c:v>9.3615829999999994E-5</c:v>
                </c:pt>
                <c:pt idx="3251">
                  <c:v>9.3657349999999999E-5</c:v>
                </c:pt>
                <c:pt idx="3252">
                  <c:v>9.365853E-5</c:v>
                </c:pt>
                <c:pt idx="3253">
                  <c:v>9.3700139999999997E-5</c:v>
                </c:pt>
                <c:pt idx="3254">
                  <c:v>9.3742929999999995E-5</c:v>
                </c:pt>
                <c:pt idx="3255">
                  <c:v>9.3742789999999999E-5</c:v>
                </c:pt>
                <c:pt idx="3256">
                  <c:v>9.3785799999999999E-5</c:v>
                </c:pt>
                <c:pt idx="3257">
                  <c:v>9.3827350000000006E-5</c:v>
                </c:pt>
                <c:pt idx="3258">
                  <c:v>9.3828539999999994E-5</c:v>
                </c:pt>
                <c:pt idx="3259">
                  <c:v>9.3870589999999995E-5</c:v>
                </c:pt>
                <c:pt idx="3260">
                  <c:v>9.3912109999999999E-5</c:v>
                </c:pt>
                <c:pt idx="3261">
                  <c:v>9.3912669999999997E-5</c:v>
                </c:pt>
                <c:pt idx="3262">
                  <c:v>9.3954879999999996E-5</c:v>
                </c:pt>
                <c:pt idx="3263">
                  <c:v>9.3998200000000004E-5</c:v>
                </c:pt>
                <c:pt idx="3264">
                  <c:v>9.3997220000000003E-5</c:v>
                </c:pt>
                <c:pt idx="3265">
                  <c:v>9.4040820000000004E-5</c:v>
                </c:pt>
                <c:pt idx="3266">
                  <c:v>9.4082539999999995E-5</c:v>
                </c:pt>
                <c:pt idx="3267">
                  <c:v>9.4082890000000006E-5</c:v>
                </c:pt>
                <c:pt idx="3268">
                  <c:v>9.4125450000000002E-5</c:v>
                </c:pt>
                <c:pt idx="3269">
                  <c:v>9.4168189999999997E-5</c:v>
                </c:pt>
                <c:pt idx="3270">
                  <c:v>9.4167179999999994E-5</c:v>
                </c:pt>
                <c:pt idx="3271">
                  <c:v>9.4209029999999994E-5</c:v>
                </c:pt>
                <c:pt idx="3272">
                  <c:v>9.4252150000000002E-5</c:v>
                </c:pt>
                <c:pt idx="3273">
                  <c:v>9.4251849999999994E-5</c:v>
                </c:pt>
                <c:pt idx="3274">
                  <c:v>9.4294170000000001E-5</c:v>
                </c:pt>
                <c:pt idx="3275">
                  <c:v>9.4336329999999995E-5</c:v>
                </c:pt>
                <c:pt idx="3276">
                  <c:v>9.4378700000000005E-5</c:v>
                </c:pt>
                <c:pt idx="3277">
                  <c:v>9.4378920000000007E-5</c:v>
                </c:pt>
                <c:pt idx="3278">
                  <c:v>9.4422700000000007E-5</c:v>
                </c:pt>
                <c:pt idx="3279">
                  <c:v>9.446406E-5</c:v>
                </c:pt>
                <c:pt idx="3280">
                  <c:v>9.446406E-5</c:v>
                </c:pt>
                <c:pt idx="3281">
                  <c:v>9.4505309999999999E-5</c:v>
                </c:pt>
                <c:pt idx="3282">
                  <c:v>9.4548629999999993E-5</c:v>
                </c:pt>
                <c:pt idx="3283">
                  <c:v>9.4549940000000004E-5</c:v>
                </c:pt>
                <c:pt idx="3284">
                  <c:v>9.4591360000000001E-5</c:v>
                </c:pt>
                <c:pt idx="3285">
                  <c:v>9.4634329999999998E-5</c:v>
                </c:pt>
                <c:pt idx="3286">
                  <c:v>9.4633919999999997E-5</c:v>
                </c:pt>
                <c:pt idx="3287">
                  <c:v>9.4676349999999997E-5</c:v>
                </c:pt>
                <c:pt idx="3288">
                  <c:v>9.4718280000000003E-5</c:v>
                </c:pt>
                <c:pt idx="3289">
                  <c:v>9.4718359999999995E-5</c:v>
                </c:pt>
                <c:pt idx="3290">
                  <c:v>9.4761120000000005E-5</c:v>
                </c:pt>
                <c:pt idx="3291">
                  <c:v>9.4803069999999998E-5</c:v>
                </c:pt>
                <c:pt idx="3292">
                  <c:v>9.4803589999999994E-5</c:v>
                </c:pt>
                <c:pt idx="3293">
                  <c:v>9.4845899999999999E-5</c:v>
                </c:pt>
                <c:pt idx="3294">
                  <c:v>9.488892E-5</c:v>
                </c:pt>
                <c:pt idx="3295">
                  <c:v>9.4888279999999996E-5</c:v>
                </c:pt>
                <c:pt idx="3296">
                  <c:v>9.4930699999999996E-5</c:v>
                </c:pt>
                <c:pt idx="3297">
                  <c:v>9.4973739999999998E-5</c:v>
                </c:pt>
                <c:pt idx="3298">
                  <c:v>9.4973489999999994E-5</c:v>
                </c:pt>
                <c:pt idx="3299">
                  <c:v>9.5016329999999996E-5</c:v>
                </c:pt>
                <c:pt idx="3300">
                  <c:v>9.5057609999999997E-5</c:v>
                </c:pt>
                <c:pt idx="3301">
                  <c:v>9.505746E-5</c:v>
                </c:pt>
                <c:pt idx="3302">
                  <c:v>9.5100520000000003E-5</c:v>
                </c:pt>
                <c:pt idx="3303">
                  <c:v>9.514368E-5</c:v>
                </c:pt>
                <c:pt idx="3304">
                  <c:v>9.5143340000000004E-5</c:v>
                </c:pt>
                <c:pt idx="3305">
                  <c:v>9.5185580000000004E-5</c:v>
                </c:pt>
                <c:pt idx="3306">
                  <c:v>9.5228200000000004E-5</c:v>
                </c:pt>
                <c:pt idx="3307">
                  <c:v>9.5227570000000001E-5</c:v>
                </c:pt>
                <c:pt idx="3308">
                  <c:v>9.5269899999999994E-5</c:v>
                </c:pt>
                <c:pt idx="3309">
                  <c:v>9.5312389999999998E-5</c:v>
                </c:pt>
                <c:pt idx="3310">
                  <c:v>9.5311769999999996E-5</c:v>
                </c:pt>
                <c:pt idx="3311">
                  <c:v>9.5355399999999998E-5</c:v>
                </c:pt>
                <c:pt idx="3312">
                  <c:v>9.539766E-5</c:v>
                </c:pt>
                <c:pt idx="3313">
                  <c:v>9.5396809999999995E-5</c:v>
                </c:pt>
                <c:pt idx="3314">
                  <c:v>9.5439780000000006E-5</c:v>
                </c:pt>
                <c:pt idx="3315">
                  <c:v>9.5482150000000002E-5</c:v>
                </c:pt>
                <c:pt idx="3316">
                  <c:v>9.5524430000000005E-5</c:v>
                </c:pt>
                <c:pt idx="3317">
                  <c:v>9.5524230000000005E-5</c:v>
                </c:pt>
                <c:pt idx="3318">
                  <c:v>9.5566549999999997E-5</c:v>
                </c:pt>
                <c:pt idx="3319">
                  <c:v>9.5610380000000001E-5</c:v>
                </c:pt>
                <c:pt idx="3320">
                  <c:v>9.5610660000000007E-5</c:v>
                </c:pt>
                <c:pt idx="3321">
                  <c:v>9.5661990000000006E-5</c:v>
                </c:pt>
                <c:pt idx="3322">
                  <c:v>9.5704970000000004E-5</c:v>
                </c:pt>
                <c:pt idx="3323">
                  <c:v>9.5705560000000005E-5</c:v>
                </c:pt>
                <c:pt idx="3324">
                  <c:v>9.5748049999999995E-5</c:v>
                </c:pt>
                <c:pt idx="3325">
                  <c:v>9.5790689999999997E-5</c:v>
                </c:pt>
                <c:pt idx="3326">
                  <c:v>9.5789359999999999E-5</c:v>
                </c:pt>
                <c:pt idx="3327">
                  <c:v>9.583374E-5</c:v>
                </c:pt>
                <c:pt idx="3328">
                  <c:v>9.5875929999999997E-5</c:v>
                </c:pt>
                <c:pt idx="3329">
                  <c:v>9.5875070000000004E-5</c:v>
                </c:pt>
                <c:pt idx="3330">
                  <c:v>9.591802E-5</c:v>
                </c:pt>
                <c:pt idx="3331">
                  <c:v>9.5961149999999995E-5</c:v>
                </c:pt>
                <c:pt idx="3332">
                  <c:v>9.5959779999999994E-5</c:v>
                </c:pt>
                <c:pt idx="3333">
                  <c:v>9.6002459999999998E-5</c:v>
                </c:pt>
                <c:pt idx="3334">
                  <c:v>9.6045560000000005E-5</c:v>
                </c:pt>
                <c:pt idx="3335">
                  <c:v>9.604646E-5</c:v>
                </c:pt>
                <c:pt idx="3336">
                  <c:v>9.6088229999999995E-5</c:v>
                </c:pt>
                <c:pt idx="3337">
                  <c:v>9.6130010000000004E-5</c:v>
                </c:pt>
                <c:pt idx="3338">
                  <c:v>9.6129590000000001E-5</c:v>
                </c:pt>
                <c:pt idx="3339">
                  <c:v>9.6172430000000003E-5</c:v>
                </c:pt>
                <c:pt idx="3340">
                  <c:v>9.6215230000000002E-5</c:v>
                </c:pt>
                <c:pt idx="3341">
                  <c:v>9.6216030000000004E-5</c:v>
                </c:pt>
                <c:pt idx="3342">
                  <c:v>9.6257929999999994E-5</c:v>
                </c:pt>
                <c:pt idx="3343">
                  <c:v>9.6300409999999998E-5</c:v>
                </c:pt>
                <c:pt idx="3344">
                  <c:v>9.6299989999999995E-5</c:v>
                </c:pt>
                <c:pt idx="3345">
                  <c:v>9.6342209999999995E-5</c:v>
                </c:pt>
                <c:pt idx="3346">
                  <c:v>9.6384499999999998E-5</c:v>
                </c:pt>
                <c:pt idx="3347">
                  <c:v>9.6385180000000005E-5</c:v>
                </c:pt>
                <c:pt idx="3348">
                  <c:v>9.6426640000000006E-5</c:v>
                </c:pt>
                <c:pt idx="3349">
                  <c:v>9.6469709999999996E-5</c:v>
                </c:pt>
                <c:pt idx="3350">
                  <c:v>9.6469000000000001E-5</c:v>
                </c:pt>
                <c:pt idx="3351">
                  <c:v>9.6511260000000003E-5</c:v>
                </c:pt>
                <c:pt idx="3352">
                  <c:v>9.6555189999999999E-5</c:v>
                </c:pt>
                <c:pt idx="3353">
                  <c:v>9.655403E-5</c:v>
                </c:pt>
                <c:pt idx="3354">
                  <c:v>9.6596619999999997E-5</c:v>
                </c:pt>
                <c:pt idx="3355">
                  <c:v>9.6639290000000001E-5</c:v>
                </c:pt>
                <c:pt idx="3356">
                  <c:v>9.6640349999999994E-5</c:v>
                </c:pt>
                <c:pt idx="3357">
                  <c:v>9.6682710000000003E-5</c:v>
                </c:pt>
                <c:pt idx="3358">
                  <c:v>9.6724289999999997E-5</c:v>
                </c:pt>
                <c:pt idx="3359">
                  <c:v>9.6766070000000006E-5</c:v>
                </c:pt>
                <c:pt idx="3360">
                  <c:v>9.6767069999999995E-5</c:v>
                </c:pt>
                <c:pt idx="3361">
                  <c:v>9.6809719999999997E-5</c:v>
                </c:pt>
                <c:pt idx="3362">
                  <c:v>9.6852040000000003E-5</c:v>
                </c:pt>
                <c:pt idx="3363">
                  <c:v>9.6852050000000004E-5</c:v>
                </c:pt>
                <c:pt idx="3364">
                  <c:v>9.6894840000000002E-5</c:v>
                </c:pt>
                <c:pt idx="3365">
                  <c:v>9.6936789999999996E-5</c:v>
                </c:pt>
                <c:pt idx="3366">
                  <c:v>9.6936680000000002E-5</c:v>
                </c:pt>
                <c:pt idx="3367">
                  <c:v>9.6979290000000001E-5</c:v>
                </c:pt>
                <c:pt idx="3368">
                  <c:v>9.7022170000000006E-5</c:v>
                </c:pt>
                <c:pt idx="3369">
                  <c:v>9.7022300000000001E-5</c:v>
                </c:pt>
                <c:pt idx="3370">
                  <c:v>9.7065000000000007E-5</c:v>
                </c:pt>
                <c:pt idx="3371">
                  <c:v>9.7107659999999996E-5</c:v>
                </c:pt>
                <c:pt idx="3372">
                  <c:v>9.7107420000000006E-5</c:v>
                </c:pt>
                <c:pt idx="3373">
                  <c:v>9.7150200000000004E-5</c:v>
                </c:pt>
                <c:pt idx="3374">
                  <c:v>9.7192899999999996E-5</c:v>
                </c:pt>
                <c:pt idx="3375">
                  <c:v>9.7192359999999999E-5</c:v>
                </c:pt>
                <c:pt idx="3376">
                  <c:v>9.7236539999999999E-5</c:v>
                </c:pt>
                <c:pt idx="3377">
                  <c:v>9.7277700000000005E-5</c:v>
                </c:pt>
                <c:pt idx="3378">
                  <c:v>9.7277120000000006E-5</c:v>
                </c:pt>
                <c:pt idx="3379">
                  <c:v>9.7319350000000005E-5</c:v>
                </c:pt>
                <c:pt idx="3380">
                  <c:v>9.7361760000000004E-5</c:v>
                </c:pt>
                <c:pt idx="3381">
                  <c:v>9.7362449999999998E-5</c:v>
                </c:pt>
                <c:pt idx="3382">
                  <c:v>9.7404229999999994E-5</c:v>
                </c:pt>
                <c:pt idx="3383">
                  <c:v>9.7446250000000006E-5</c:v>
                </c:pt>
                <c:pt idx="3384">
                  <c:v>9.7446319999999997E-5</c:v>
                </c:pt>
                <c:pt idx="3385">
                  <c:v>9.7489020000000003E-5</c:v>
                </c:pt>
                <c:pt idx="3386">
                  <c:v>9.7531339999999995E-5</c:v>
                </c:pt>
                <c:pt idx="3387">
                  <c:v>9.7531589999999999E-5</c:v>
                </c:pt>
                <c:pt idx="3388">
                  <c:v>9.7573870000000002E-5</c:v>
                </c:pt>
                <c:pt idx="3389">
                  <c:v>9.7615700000000001E-5</c:v>
                </c:pt>
                <c:pt idx="3390">
                  <c:v>9.7616690000000003E-5</c:v>
                </c:pt>
                <c:pt idx="3391">
                  <c:v>9.7659989999999996E-5</c:v>
                </c:pt>
                <c:pt idx="3392">
                  <c:v>9.7702370000000006E-5</c:v>
                </c:pt>
                <c:pt idx="3393">
                  <c:v>9.770189E-5</c:v>
                </c:pt>
                <c:pt idx="3394">
                  <c:v>9.7744770000000004E-5</c:v>
                </c:pt>
                <c:pt idx="3395">
                  <c:v>9.7787429999999994E-5</c:v>
                </c:pt>
                <c:pt idx="3396">
                  <c:v>9.7787039999999993E-5</c:v>
                </c:pt>
                <c:pt idx="3397">
                  <c:v>9.7829190000000001E-5</c:v>
                </c:pt>
                <c:pt idx="3398">
                  <c:v>9.7871959999999998E-5</c:v>
                </c:pt>
                <c:pt idx="3399">
                  <c:v>9.7871949999999997E-5</c:v>
                </c:pt>
                <c:pt idx="3400">
                  <c:v>9.7914759999999997E-5</c:v>
                </c:pt>
                <c:pt idx="3401">
                  <c:v>9.7956860000000001E-5</c:v>
                </c:pt>
                <c:pt idx="3402">
                  <c:v>9.7999690000000002E-5</c:v>
                </c:pt>
                <c:pt idx="3403">
                  <c:v>9.7999860000000001E-5</c:v>
                </c:pt>
                <c:pt idx="3404">
                  <c:v>9.8041340000000002E-5</c:v>
                </c:pt>
                <c:pt idx="3405">
                  <c:v>9.8083689999999997E-5</c:v>
                </c:pt>
                <c:pt idx="3406">
                  <c:v>9.8084039999999994E-5</c:v>
                </c:pt>
                <c:pt idx="3407">
                  <c:v>9.8126840000000007E-5</c:v>
                </c:pt>
                <c:pt idx="3408">
                  <c:v>9.8168889999999994E-5</c:v>
                </c:pt>
                <c:pt idx="3409">
                  <c:v>9.8169089999999994E-5</c:v>
                </c:pt>
                <c:pt idx="3410">
                  <c:v>9.8211290000000005E-5</c:v>
                </c:pt>
                <c:pt idx="3411">
                  <c:v>9.8254510000000007E-5</c:v>
                </c:pt>
                <c:pt idx="3412">
                  <c:v>9.8254329999999994E-5</c:v>
                </c:pt>
                <c:pt idx="3413">
                  <c:v>9.8296939999999993E-5</c:v>
                </c:pt>
                <c:pt idx="3414">
                  <c:v>9.8340929999999994E-5</c:v>
                </c:pt>
                <c:pt idx="3415">
                  <c:v>9.8340310000000005E-5</c:v>
                </c:pt>
                <c:pt idx="3416">
                  <c:v>9.8391369999999999E-5</c:v>
                </c:pt>
                <c:pt idx="3417">
                  <c:v>9.8435430000000005E-5</c:v>
                </c:pt>
                <c:pt idx="3418">
                  <c:v>9.8436000000000004E-5</c:v>
                </c:pt>
                <c:pt idx="3419">
                  <c:v>9.8477929999999997E-5</c:v>
                </c:pt>
                <c:pt idx="3420">
                  <c:v>9.85206E-5</c:v>
                </c:pt>
                <c:pt idx="3421">
                  <c:v>9.8520060000000003E-5</c:v>
                </c:pt>
                <c:pt idx="3422">
                  <c:v>9.8561979999999994E-5</c:v>
                </c:pt>
                <c:pt idx="3423">
                  <c:v>9.8604500000000001E-5</c:v>
                </c:pt>
                <c:pt idx="3424">
                  <c:v>9.8604419999999995E-5</c:v>
                </c:pt>
                <c:pt idx="3425">
                  <c:v>9.8646950000000003E-5</c:v>
                </c:pt>
                <c:pt idx="3426">
                  <c:v>9.8689040000000006E-5</c:v>
                </c:pt>
                <c:pt idx="3427">
                  <c:v>9.8689170000000002E-5</c:v>
                </c:pt>
                <c:pt idx="3428">
                  <c:v>9.8731349999999998E-5</c:v>
                </c:pt>
                <c:pt idx="3429">
                  <c:v>9.8774339999999997E-5</c:v>
                </c:pt>
                <c:pt idx="3430">
                  <c:v>9.8773870000000004E-5</c:v>
                </c:pt>
                <c:pt idx="3431">
                  <c:v>9.8816520000000006E-5</c:v>
                </c:pt>
                <c:pt idx="3432">
                  <c:v>9.8859330000000006E-5</c:v>
                </c:pt>
                <c:pt idx="3433">
                  <c:v>9.8859569999999996E-5</c:v>
                </c:pt>
                <c:pt idx="3434">
                  <c:v>9.890148E-5</c:v>
                </c:pt>
                <c:pt idx="3435">
                  <c:v>9.8944639999999997E-5</c:v>
                </c:pt>
                <c:pt idx="3436">
                  <c:v>9.8944190000000007E-5</c:v>
                </c:pt>
                <c:pt idx="3437">
                  <c:v>9.8986699999999999E-5</c:v>
                </c:pt>
                <c:pt idx="3438">
                  <c:v>9.9029119999999998E-5</c:v>
                </c:pt>
                <c:pt idx="3439">
                  <c:v>9.9029990000000005E-5</c:v>
                </c:pt>
                <c:pt idx="3440">
                  <c:v>9.9072820000000006E-5</c:v>
                </c:pt>
                <c:pt idx="3441">
                  <c:v>9.9114329999999996E-5</c:v>
                </c:pt>
                <c:pt idx="3442">
                  <c:v>9.9157159999999997E-5</c:v>
                </c:pt>
                <c:pt idx="3443">
                  <c:v>9.9157379999999999E-5</c:v>
                </c:pt>
                <c:pt idx="3444">
                  <c:v>9.9199619999999999E-5</c:v>
                </c:pt>
                <c:pt idx="3445">
                  <c:v>9.9241730000000004E-5</c:v>
                </c:pt>
                <c:pt idx="3446">
                  <c:v>9.9241360000000006E-5</c:v>
                </c:pt>
                <c:pt idx="3447">
                  <c:v>9.9285110000000003E-5</c:v>
                </c:pt>
                <c:pt idx="3448">
                  <c:v>9.9326109999999998E-5</c:v>
                </c:pt>
                <c:pt idx="3449">
                  <c:v>9.9326659999999996E-5</c:v>
                </c:pt>
                <c:pt idx="3450">
                  <c:v>9.9369220000000005E-5</c:v>
                </c:pt>
                <c:pt idx="3451">
                  <c:v>9.9412109999999997E-5</c:v>
                </c:pt>
                <c:pt idx="3452">
                  <c:v>9.9411840000000005E-5</c:v>
                </c:pt>
                <c:pt idx="3453">
                  <c:v>9.9454260000000005E-5</c:v>
                </c:pt>
                <c:pt idx="3454">
                  <c:v>9.9497250000000004E-5</c:v>
                </c:pt>
                <c:pt idx="3455">
                  <c:v>9.9496650000000002E-5</c:v>
                </c:pt>
                <c:pt idx="3456">
                  <c:v>9.9538940000000006E-5</c:v>
                </c:pt>
                <c:pt idx="3457">
                  <c:v>9.9582409999999998E-5</c:v>
                </c:pt>
                <c:pt idx="3458">
                  <c:v>9.9582280000000002E-5</c:v>
                </c:pt>
                <c:pt idx="3459">
                  <c:v>9.9624029999999996E-5</c:v>
                </c:pt>
                <c:pt idx="3460">
                  <c:v>9.9666249999999995E-5</c:v>
                </c:pt>
                <c:pt idx="3461">
                  <c:v>9.9667130000000002E-5</c:v>
                </c:pt>
                <c:pt idx="3462">
                  <c:v>9.9708729999999998E-5</c:v>
                </c:pt>
                <c:pt idx="3463">
                  <c:v>9.9751339999999998E-5</c:v>
                </c:pt>
                <c:pt idx="3464">
                  <c:v>9.9752099999999997E-5</c:v>
                </c:pt>
                <c:pt idx="3465">
                  <c:v>9.9794460000000005E-5</c:v>
                </c:pt>
                <c:pt idx="3466">
                  <c:v>9.9836529999999994E-5</c:v>
                </c:pt>
                <c:pt idx="3467">
                  <c:v>9.9836670000000004E-5</c:v>
                </c:pt>
                <c:pt idx="3468">
                  <c:v>9.9879280000000003E-5</c:v>
                </c:pt>
                <c:pt idx="3469">
                  <c:v>9.9921389999999994E-5</c:v>
                </c:pt>
                <c:pt idx="3470">
                  <c:v>9.9921710000000003E-5</c:v>
                </c:pt>
                <c:pt idx="3471">
                  <c:v>9.9964540000000004E-5</c:v>
                </c:pt>
                <c:pt idx="3472" formatCode="General">
                  <c:v>1.0000739999999999E-4</c:v>
                </c:pt>
                <c:pt idx="3473" formatCode="General">
                  <c:v>1.0000660000000001E-4</c:v>
                </c:pt>
                <c:pt idx="3474" formatCode="General">
                  <c:v>1.000491E-4</c:v>
                </c:pt>
                <c:pt idx="3475" formatCode="General">
                  <c:v>1.0009089999999999E-4</c:v>
                </c:pt>
                <c:pt idx="3476" formatCode="General">
                  <c:v>1.000916E-4</c:v>
                </c:pt>
                <c:pt idx="3477" formatCode="General">
                  <c:v>1.001329E-4</c:v>
                </c:pt>
                <c:pt idx="3478" formatCode="General">
                  <c:v>1.00176E-4</c:v>
                </c:pt>
                <c:pt idx="3479" formatCode="General">
                  <c:v>1.001766E-4</c:v>
                </c:pt>
                <c:pt idx="3480" formatCode="General">
                  <c:v>1.002189E-4</c:v>
                </c:pt>
                <c:pt idx="3481" formatCode="General">
                  <c:v>1.0026079999999999E-4</c:v>
                </c:pt>
                <c:pt idx="3482" formatCode="General">
                  <c:v>1.002613E-4</c:v>
                </c:pt>
                <c:pt idx="3483" formatCode="General">
                  <c:v>1.0030360000000001E-4</c:v>
                </c:pt>
                <c:pt idx="3484" formatCode="General">
                  <c:v>1.003457E-4</c:v>
                </c:pt>
                <c:pt idx="3485" formatCode="General">
                  <c:v>1.003887E-4</c:v>
                </c:pt>
                <c:pt idx="3486" formatCode="General">
                  <c:v>1.00389E-4</c:v>
                </c:pt>
                <c:pt idx="3487" formatCode="General">
                  <c:v>1.004316E-4</c:v>
                </c:pt>
                <c:pt idx="3488" formatCode="General">
                  <c:v>1.0047429999999999E-4</c:v>
                </c:pt>
                <c:pt idx="3489" formatCode="General">
                  <c:v>1.004729E-4</c:v>
                </c:pt>
                <c:pt idx="3490" formatCode="General">
                  <c:v>1.005168E-4</c:v>
                </c:pt>
                <c:pt idx="3491" formatCode="General">
                  <c:v>1.005583E-4</c:v>
                </c:pt>
                <c:pt idx="3492" formatCode="General">
                  <c:v>1.005582E-4</c:v>
                </c:pt>
                <c:pt idx="3493" formatCode="General">
                  <c:v>1.0060059999999999E-4</c:v>
                </c:pt>
                <c:pt idx="3494" formatCode="General">
                  <c:v>1.0064419999999999E-4</c:v>
                </c:pt>
                <c:pt idx="3495" formatCode="General">
                  <c:v>1.0064360000000001E-4</c:v>
                </c:pt>
                <c:pt idx="3496" formatCode="General">
                  <c:v>1.0068640000000001E-4</c:v>
                </c:pt>
                <c:pt idx="3497" formatCode="General">
                  <c:v>1.007289E-4</c:v>
                </c:pt>
                <c:pt idx="3498" formatCode="General">
                  <c:v>1.007284E-4</c:v>
                </c:pt>
                <c:pt idx="3499" formatCode="General">
                  <c:v>1.00771E-4</c:v>
                </c:pt>
                <c:pt idx="3500" formatCode="General">
                  <c:v>1.008142E-4</c:v>
                </c:pt>
                <c:pt idx="3501" formatCode="General">
                  <c:v>1.008134E-4</c:v>
                </c:pt>
                <c:pt idx="3502" formatCode="General">
                  <c:v>1.008561E-4</c:v>
                </c:pt>
                <c:pt idx="3503" formatCode="General">
                  <c:v>1.008986E-4</c:v>
                </c:pt>
                <c:pt idx="3504" formatCode="General">
                  <c:v>1.0089779999999999E-4</c:v>
                </c:pt>
                <c:pt idx="3505" formatCode="General">
                  <c:v>1.009407E-4</c:v>
                </c:pt>
                <c:pt idx="3506" formatCode="General">
                  <c:v>1.009828E-4</c:v>
                </c:pt>
                <c:pt idx="3507" formatCode="General">
                  <c:v>1.0098360000000001E-4</c:v>
                </c:pt>
                <c:pt idx="3508" formatCode="General">
                  <c:v>1.010263E-4</c:v>
                </c:pt>
                <c:pt idx="3509" formatCode="General">
                  <c:v>1.010692E-4</c:v>
                </c:pt>
                <c:pt idx="3510" formatCode="General">
                  <c:v>1.010685E-4</c:v>
                </c:pt>
                <c:pt idx="3511" formatCode="General">
                  <c:v>1.011207E-4</c:v>
                </c:pt>
                <c:pt idx="3512" formatCode="General">
                  <c:v>1.011649E-4</c:v>
                </c:pt>
                <c:pt idx="3513" formatCode="General">
                  <c:v>1.011627E-4</c:v>
                </c:pt>
                <c:pt idx="3514" formatCode="General">
                  <c:v>1.012061E-4</c:v>
                </c:pt>
                <c:pt idx="3515" formatCode="General">
                  <c:v>1.012479E-4</c:v>
                </c:pt>
                <c:pt idx="3516" formatCode="General">
                  <c:v>1.012484E-4</c:v>
                </c:pt>
                <c:pt idx="3517" formatCode="General">
                  <c:v>1.012909E-4</c:v>
                </c:pt>
                <c:pt idx="3518" formatCode="General">
                  <c:v>1.013341E-4</c:v>
                </c:pt>
                <c:pt idx="3519" formatCode="General">
                  <c:v>1.0133349999999999E-4</c:v>
                </c:pt>
                <c:pt idx="3520" formatCode="General">
                  <c:v>1.0137590000000001E-4</c:v>
                </c:pt>
                <c:pt idx="3521" formatCode="General">
                  <c:v>1.014169E-4</c:v>
                </c:pt>
                <c:pt idx="3522" formatCode="General">
                  <c:v>1.014178E-4</c:v>
                </c:pt>
                <c:pt idx="3523" formatCode="General">
                  <c:v>1.01461E-4</c:v>
                </c:pt>
                <c:pt idx="3524" formatCode="General">
                  <c:v>1.015031E-4</c:v>
                </c:pt>
                <c:pt idx="3525" formatCode="General">
                  <c:v>1.015033E-4</c:v>
                </c:pt>
                <c:pt idx="3526" formatCode="General">
                  <c:v>1.015472E-4</c:v>
                </c:pt>
                <c:pt idx="3527" formatCode="General">
                  <c:v>1.0158900000000001E-4</c:v>
                </c:pt>
                <c:pt idx="3528" formatCode="General">
                  <c:v>1.016307E-4</c:v>
                </c:pt>
                <c:pt idx="3529" formatCode="General">
                  <c:v>1.016311E-4</c:v>
                </c:pt>
                <c:pt idx="3530" formatCode="General">
                  <c:v>1.016741E-4</c:v>
                </c:pt>
                <c:pt idx="3531" formatCode="General">
                  <c:v>1.0171550000000001E-4</c:v>
                </c:pt>
                <c:pt idx="3532" formatCode="General">
                  <c:v>1.0171530000000001E-4</c:v>
                </c:pt>
                <c:pt idx="3533" formatCode="General">
                  <c:v>1.017586E-4</c:v>
                </c:pt>
                <c:pt idx="3534" formatCode="General">
                  <c:v>1.018008E-4</c:v>
                </c:pt>
                <c:pt idx="3535" formatCode="General">
                  <c:v>1.01801E-4</c:v>
                </c:pt>
                <c:pt idx="3536" formatCode="General">
                  <c:v>1.0184339999999999E-4</c:v>
                </c:pt>
                <c:pt idx="3537" formatCode="General">
                  <c:v>1.0188580000000001E-4</c:v>
                </c:pt>
                <c:pt idx="3538" formatCode="General">
                  <c:v>1.0188540000000001E-4</c:v>
                </c:pt>
                <c:pt idx="3539" formatCode="General">
                  <c:v>1.019282E-4</c:v>
                </c:pt>
                <c:pt idx="3540" formatCode="General">
                  <c:v>1.019709E-4</c:v>
                </c:pt>
                <c:pt idx="3541" formatCode="General">
                  <c:v>1.019703E-4</c:v>
                </c:pt>
                <c:pt idx="3542" formatCode="General">
                  <c:v>1.0201270000000001E-4</c:v>
                </c:pt>
                <c:pt idx="3543" formatCode="General">
                  <c:v>1.020546E-4</c:v>
                </c:pt>
                <c:pt idx="3544" formatCode="General">
                  <c:v>1.0205530000000001E-4</c:v>
                </c:pt>
                <c:pt idx="3545" formatCode="General">
                  <c:v>1.020977E-4</c:v>
                </c:pt>
                <c:pt idx="3546" formatCode="General">
                  <c:v>1.0214019999999999E-4</c:v>
                </c:pt>
                <c:pt idx="3547" formatCode="General">
                  <c:v>1.021404E-4</c:v>
                </c:pt>
                <c:pt idx="3548" formatCode="General">
                  <c:v>1.0218279999999999E-4</c:v>
                </c:pt>
                <c:pt idx="3549" formatCode="General">
                  <c:v>1.0222540000000001E-4</c:v>
                </c:pt>
                <c:pt idx="3550" formatCode="General">
                  <c:v>1.0222520000000001E-4</c:v>
                </c:pt>
                <c:pt idx="3551" formatCode="General">
                  <c:v>1.022671E-4</c:v>
                </c:pt>
                <c:pt idx="3552" formatCode="General">
                  <c:v>1.023092E-4</c:v>
                </c:pt>
                <c:pt idx="3553" formatCode="General">
                  <c:v>1.0230930000000001E-4</c:v>
                </c:pt>
                <c:pt idx="3554" formatCode="General">
                  <c:v>1.0235250000000001E-4</c:v>
                </c:pt>
                <c:pt idx="3555" formatCode="General">
                  <c:v>1.0239530000000001E-4</c:v>
                </c:pt>
                <c:pt idx="3556" formatCode="General">
                  <c:v>1.023938E-4</c:v>
                </c:pt>
                <c:pt idx="3557" formatCode="General">
                  <c:v>1.024365E-4</c:v>
                </c:pt>
                <c:pt idx="3558" formatCode="General">
                  <c:v>1.024797E-4</c:v>
                </c:pt>
                <c:pt idx="3559" formatCode="General">
                  <c:v>1.024791E-4</c:v>
                </c:pt>
                <c:pt idx="3560" formatCode="General">
                  <c:v>1.025218E-4</c:v>
                </c:pt>
                <c:pt idx="3561" formatCode="General">
                  <c:v>1.025641E-4</c:v>
                </c:pt>
                <c:pt idx="3562" formatCode="General">
                  <c:v>1.025639E-4</c:v>
                </c:pt>
                <c:pt idx="3563" formatCode="General">
                  <c:v>1.026064E-4</c:v>
                </c:pt>
                <c:pt idx="3564" formatCode="General">
                  <c:v>1.026496E-4</c:v>
                </c:pt>
                <c:pt idx="3565" formatCode="General">
                  <c:v>1.026496E-4</c:v>
                </c:pt>
                <c:pt idx="3566" formatCode="General">
                  <c:v>1.0269230000000001E-4</c:v>
                </c:pt>
                <c:pt idx="3567" formatCode="General">
                  <c:v>1.027344E-4</c:v>
                </c:pt>
                <c:pt idx="3568" formatCode="General">
                  <c:v>1.02777E-4</c:v>
                </c:pt>
                <c:pt idx="3569" formatCode="General">
                  <c:v>1.027777E-4</c:v>
                </c:pt>
                <c:pt idx="3570" formatCode="General">
                  <c:v>1.028202E-4</c:v>
                </c:pt>
                <c:pt idx="3571" formatCode="General">
                  <c:v>1.028616E-4</c:v>
                </c:pt>
                <c:pt idx="3572" formatCode="General">
                  <c:v>1.028616E-4</c:v>
                </c:pt>
                <c:pt idx="3573" formatCode="General">
                  <c:v>1.02905E-4</c:v>
                </c:pt>
                <c:pt idx="3574" formatCode="General">
                  <c:v>1.029473E-4</c:v>
                </c:pt>
                <c:pt idx="3575" formatCode="General">
                  <c:v>1.029473E-4</c:v>
                </c:pt>
                <c:pt idx="3576" formatCode="General">
                  <c:v>1.029894E-4</c:v>
                </c:pt>
                <c:pt idx="3577" formatCode="General">
                  <c:v>1.030315E-4</c:v>
                </c:pt>
                <c:pt idx="3578" formatCode="General">
                  <c:v>1.0303250000000001E-4</c:v>
                </c:pt>
                <c:pt idx="3579" formatCode="General">
                  <c:v>1.030742E-4</c:v>
                </c:pt>
                <c:pt idx="3580" formatCode="General">
                  <c:v>1.031171E-4</c:v>
                </c:pt>
                <c:pt idx="3581" formatCode="General">
                  <c:v>1.0311639999999999E-4</c:v>
                </c:pt>
                <c:pt idx="3582" formatCode="General">
                  <c:v>1.031587E-4</c:v>
                </c:pt>
                <c:pt idx="3583" formatCode="General">
                  <c:v>1.032012E-4</c:v>
                </c:pt>
                <c:pt idx="3584" formatCode="General">
                  <c:v>1.032017E-4</c:v>
                </c:pt>
                <c:pt idx="3585" formatCode="General">
                  <c:v>1.032446E-4</c:v>
                </c:pt>
                <c:pt idx="3586" formatCode="General">
                  <c:v>1.03287E-4</c:v>
                </c:pt>
                <c:pt idx="3587" formatCode="General">
                  <c:v>1.032871E-4</c:v>
                </c:pt>
                <c:pt idx="3588" formatCode="General">
                  <c:v>1.033288E-4</c:v>
                </c:pt>
                <c:pt idx="3589" formatCode="General">
                  <c:v>1.033718E-4</c:v>
                </c:pt>
                <c:pt idx="3590" formatCode="General">
                  <c:v>1.033713E-4</c:v>
                </c:pt>
                <c:pt idx="3591" formatCode="General">
                  <c:v>1.034146E-4</c:v>
                </c:pt>
                <c:pt idx="3592" formatCode="General">
                  <c:v>1.0345639999999999E-4</c:v>
                </c:pt>
                <c:pt idx="3593" formatCode="General">
                  <c:v>1.034569E-4</c:v>
                </c:pt>
                <c:pt idx="3594" formatCode="General">
                  <c:v>1.034987E-4</c:v>
                </c:pt>
                <c:pt idx="3595" formatCode="General">
                  <c:v>1.035415E-4</c:v>
                </c:pt>
                <c:pt idx="3596" formatCode="General">
                  <c:v>1.035415E-4</c:v>
                </c:pt>
                <c:pt idx="3597" formatCode="General">
                  <c:v>1.035838E-4</c:v>
                </c:pt>
                <c:pt idx="3598" formatCode="General">
                  <c:v>1.0362629999999999E-4</c:v>
                </c:pt>
                <c:pt idx="3599" formatCode="General">
                  <c:v>1.036266E-4</c:v>
                </c:pt>
                <c:pt idx="3600" formatCode="General">
                  <c:v>1.0366949999999999E-4</c:v>
                </c:pt>
                <c:pt idx="3601" formatCode="General">
                  <c:v>1.037124E-4</c:v>
                </c:pt>
                <c:pt idx="3602" formatCode="General">
                  <c:v>1.037113E-4</c:v>
                </c:pt>
                <c:pt idx="3603" formatCode="General">
                  <c:v>1.0375319999999999E-4</c:v>
                </c:pt>
                <c:pt idx="3604" formatCode="General">
                  <c:v>1.0379659999999999E-4</c:v>
                </c:pt>
                <c:pt idx="3605" formatCode="General">
                  <c:v>1.037963E-4</c:v>
                </c:pt>
                <c:pt idx="3606" formatCode="General">
                  <c:v>1.0384849999999999E-4</c:v>
                </c:pt>
                <c:pt idx="3607" formatCode="General">
                  <c:v>1.038916E-4</c:v>
                </c:pt>
                <c:pt idx="3608" formatCode="General">
                  <c:v>1.0389189999999999E-4</c:v>
                </c:pt>
                <c:pt idx="3609" formatCode="General">
                  <c:v>1.03934E-4</c:v>
                </c:pt>
                <c:pt idx="3610" formatCode="General">
                  <c:v>1.039769E-4</c:v>
                </c:pt>
                <c:pt idx="3611" formatCode="General">
                  <c:v>1.040187E-4</c:v>
                </c:pt>
                <c:pt idx="3612" formatCode="General">
                  <c:v>1.0401879999999999E-4</c:v>
                </c:pt>
                <c:pt idx="3613" formatCode="General">
                  <c:v>1.0406100000000001E-4</c:v>
                </c:pt>
                <c:pt idx="3614" formatCode="General">
                  <c:v>1.041039E-4</c:v>
                </c:pt>
                <c:pt idx="3615" formatCode="General">
                  <c:v>1.04104E-4</c:v>
                </c:pt>
                <c:pt idx="3616" formatCode="General">
                  <c:v>1.041471E-4</c:v>
                </c:pt>
                <c:pt idx="3617" formatCode="General">
                  <c:v>1.041884E-4</c:v>
                </c:pt>
                <c:pt idx="3618" formatCode="General">
                  <c:v>1.041893E-4</c:v>
                </c:pt>
                <c:pt idx="3619" formatCode="General">
                  <c:v>1.0423150000000001E-4</c:v>
                </c:pt>
                <c:pt idx="3620" formatCode="General">
                  <c:v>1.042742E-4</c:v>
                </c:pt>
                <c:pt idx="3621" formatCode="General">
                  <c:v>1.04275E-4</c:v>
                </c:pt>
                <c:pt idx="3622" formatCode="General">
                  <c:v>1.0431750000000001E-4</c:v>
                </c:pt>
                <c:pt idx="3623" formatCode="General">
                  <c:v>1.043605E-4</c:v>
                </c:pt>
                <c:pt idx="3624" formatCode="General">
                  <c:v>1.043599E-4</c:v>
                </c:pt>
                <c:pt idx="3625" formatCode="General">
                  <c:v>1.044025E-4</c:v>
                </c:pt>
                <c:pt idx="3626" formatCode="General">
                  <c:v>1.0444539999999999E-4</c:v>
                </c:pt>
                <c:pt idx="3627" formatCode="General">
                  <c:v>1.0444420000000001E-4</c:v>
                </c:pt>
                <c:pt idx="3628" formatCode="General">
                  <c:v>1.044866E-4</c:v>
                </c:pt>
                <c:pt idx="3629" formatCode="General">
                  <c:v>1.045296E-4</c:v>
                </c:pt>
                <c:pt idx="3630" formatCode="General">
                  <c:v>1.0453E-4</c:v>
                </c:pt>
                <c:pt idx="3631" formatCode="General">
                  <c:v>1.045728E-4</c:v>
                </c:pt>
                <c:pt idx="3632" formatCode="General">
                  <c:v>1.0461470000000001E-4</c:v>
                </c:pt>
                <c:pt idx="3633" formatCode="General">
                  <c:v>1.0461450000000001E-4</c:v>
                </c:pt>
                <c:pt idx="3634" formatCode="General">
                  <c:v>1.046567E-4</c:v>
                </c:pt>
                <c:pt idx="3635" formatCode="General">
                  <c:v>1.046989E-4</c:v>
                </c:pt>
                <c:pt idx="3636" formatCode="General">
                  <c:v>1.046992E-4</c:v>
                </c:pt>
                <c:pt idx="3637" formatCode="General">
                  <c:v>1.047411E-4</c:v>
                </c:pt>
                <c:pt idx="3638" formatCode="General">
                  <c:v>1.0478460000000001E-4</c:v>
                </c:pt>
                <c:pt idx="3639" formatCode="General">
                  <c:v>1.047847E-4</c:v>
                </c:pt>
                <c:pt idx="3640" formatCode="General">
                  <c:v>1.048279E-4</c:v>
                </c:pt>
                <c:pt idx="3641" formatCode="General">
                  <c:v>1.0487E-4</c:v>
                </c:pt>
                <c:pt idx="3642" formatCode="General">
                  <c:v>1.048697E-4</c:v>
                </c:pt>
                <c:pt idx="3643" formatCode="General">
                  <c:v>1.049118E-4</c:v>
                </c:pt>
                <c:pt idx="3644" formatCode="General">
                  <c:v>1.049544E-4</c:v>
                </c:pt>
                <c:pt idx="3645" formatCode="General">
                  <c:v>1.0495489999999999E-4</c:v>
                </c:pt>
                <c:pt idx="3646" formatCode="General">
                  <c:v>1.049959E-4</c:v>
                </c:pt>
                <c:pt idx="3647" formatCode="General">
                  <c:v>1.0503780000000001E-4</c:v>
                </c:pt>
                <c:pt idx="3648" formatCode="General">
                  <c:v>1.050393E-4</c:v>
                </c:pt>
                <c:pt idx="3649" formatCode="General">
                  <c:v>1.050815E-4</c:v>
                </c:pt>
                <c:pt idx="3650" formatCode="General">
                  <c:v>1.051239E-4</c:v>
                </c:pt>
                <c:pt idx="3651" formatCode="General">
                  <c:v>1.0512460000000001E-4</c:v>
                </c:pt>
                <c:pt idx="3652" formatCode="General">
                  <c:v>1.051668E-4</c:v>
                </c:pt>
                <c:pt idx="3653" formatCode="General">
                  <c:v>1.052088E-4</c:v>
                </c:pt>
                <c:pt idx="3654" formatCode="General">
                  <c:v>1.052516E-4</c:v>
                </c:pt>
                <c:pt idx="3655" formatCode="General">
                  <c:v>1.052524E-4</c:v>
                </c:pt>
                <c:pt idx="3656" formatCode="General">
                  <c:v>1.0529390000000001E-4</c:v>
                </c:pt>
                <c:pt idx="3657" formatCode="General">
                  <c:v>1.053361E-4</c:v>
                </c:pt>
                <c:pt idx="3658" formatCode="General">
                  <c:v>1.053364E-4</c:v>
                </c:pt>
                <c:pt idx="3659" formatCode="General">
                  <c:v>1.053787E-4</c:v>
                </c:pt>
                <c:pt idx="3660" formatCode="General">
                  <c:v>1.054209E-4</c:v>
                </c:pt>
                <c:pt idx="3661" formatCode="General">
                  <c:v>1.054211E-4</c:v>
                </c:pt>
                <c:pt idx="3662" formatCode="General">
                  <c:v>1.054641E-4</c:v>
                </c:pt>
                <c:pt idx="3663" formatCode="General">
                  <c:v>1.055064E-4</c:v>
                </c:pt>
                <c:pt idx="3664" formatCode="General">
                  <c:v>1.055073E-4</c:v>
                </c:pt>
                <c:pt idx="3665" formatCode="General">
                  <c:v>1.0554790000000001E-4</c:v>
                </c:pt>
                <c:pt idx="3666" formatCode="General">
                  <c:v>1.055901E-4</c:v>
                </c:pt>
                <c:pt idx="3667" formatCode="General">
                  <c:v>1.0559E-4</c:v>
                </c:pt>
                <c:pt idx="3668" formatCode="General">
                  <c:v>1.0563219999999999E-4</c:v>
                </c:pt>
                <c:pt idx="3669" formatCode="General">
                  <c:v>1.0567460000000001E-4</c:v>
                </c:pt>
                <c:pt idx="3670" formatCode="General">
                  <c:v>1.056757E-4</c:v>
                </c:pt>
                <c:pt idx="3671" formatCode="General">
                  <c:v>1.0571780000000001E-4</c:v>
                </c:pt>
                <c:pt idx="3672" formatCode="General">
                  <c:v>1.057604E-4</c:v>
                </c:pt>
                <c:pt idx="3673" formatCode="General">
                  <c:v>1.0576060000000001E-4</c:v>
                </c:pt>
                <c:pt idx="3674" formatCode="General">
                  <c:v>1.058033E-4</c:v>
                </c:pt>
                <c:pt idx="3675" formatCode="General">
                  <c:v>1.0584549999999999E-4</c:v>
                </c:pt>
                <c:pt idx="3676" formatCode="General">
                  <c:v>1.058458E-4</c:v>
                </c:pt>
                <c:pt idx="3677" formatCode="General">
                  <c:v>1.0588730000000001E-4</c:v>
                </c:pt>
                <c:pt idx="3678" formatCode="General">
                  <c:v>1.059301E-4</c:v>
                </c:pt>
                <c:pt idx="3679" formatCode="General">
                  <c:v>1.059301E-4</c:v>
                </c:pt>
                <c:pt idx="3680" formatCode="General">
                  <c:v>1.059723E-4</c:v>
                </c:pt>
                <c:pt idx="3681" formatCode="General">
                  <c:v>1.060149E-4</c:v>
                </c:pt>
                <c:pt idx="3682" formatCode="General">
                  <c:v>1.0601499999999999E-4</c:v>
                </c:pt>
                <c:pt idx="3683" formatCode="General">
                  <c:v>1.060577E-4</c:v>
                </c:pt>
                <c:pt idx="3684" formatCode="General">
                  <c:v>1.060998E-4</c:v>
                </c:pt>
                <c:pt idx="3685" formatCode="General">
                  <c:v>1.060999E-4</c:v>
                </c:pt>
                <c:pt idx="3686" formatCode="General">
                  <c:v>1.06143E-4</c:v>
                </c:pt>
                <c:pt idx="3687" formatCode="General">
                  <c:v>1.061854E-4</c:v>
                </c:pt>
                <c:pt idx="3688" formatCode="General">
                  <c:v>1.0618450000000001E-4</c:v>
                </c:pt>
                <c:pt idx="3689" formatCode="General">
                  <c:v>1.062272E-4</c:v>
                </c:pt>
                <c:pt idx="3690" formatCode="General">
                  <c:v>1.062704E-4</c:v>
                </c:pt>
                <c:pt idx="3691" formatCode="General">
                  <c:v>1.0627E-4</c:v>
                </c:pt>
                <c:pt idx="3692" formatCode="General">
                  <c:v>1.063124E-4</c:v>
                </c:pt>
                <c:pt idx="3693" formatCode="General">
                  <c:v>1.0635519999999999E-4</c:v>
                </c:pt>
                <c:pt idx="3694" formatCode="General">
                  <c:v>1.0639740000000001E-4</c:v>
                </c:pt>
                <c:pt idx="3695" formatCode="General">
                  <c:v>1.0639760000000001E-4</c:v>
                </c:pt>
                <c:pt idx="3696" formatCode="General">
                  <c:v>1.06439E-4</c:v>
                </c:pt>
                <c:pt idx="3697" formatCode="General">
                  <c:v>1.064827E-4</c:v>
                </c:pt>
                <c:pt idx="3698" formatCode="General">
                  <c:v>1.0648169999999999E-4</c:v>
                </c:pt>
                <c:pt idx="3699" formatCode="General">
                  <c:v>1.065256E-4</c:v>
                </c:pt>
                <c:pt idx="3700" formatCode="General">
                  <c:v>1.065771E-4</c:v>
                </c:pt>
                <c:pt idx="3701" formatCode="General">
                  <c:v>1.0657660000000001E-4</c:v>
                </c:pt>
                <c:pt idx="3702" formatCode="General">
                  <c:v>1.0662020000000001E-4</c:v>
                </c:pt>
                <c:pt idx="3703" formatCode="General">
                  <c:v>1.06662E-4</c:v>
                </c:pt>
                <c:pt idx="3704" formatCode="General">
                  <c:v>1.066626E-4</c:v>
                </c:pt>
                <c:pt idx="3705" formatCode="General">
                  <c:v>1.0670469999999999E-4</c:v>
                </c:pt>
                <c:pt idx="3706" formatCode="General">
                  <c:v>1.0674769999999999E-4</c:v>
                </c:pt>
                <c:pt idx="3707" formatCode="General">
                  <c:v>1.067466E-4</c:v>
                </c:pt>
                <c:pt idx="3708" formatCode="General">
                  <c:v>1.067894E-4</c:v>
                </c:pt>
                <c:pt idx="3709" formatCode="General">
                  <c:v>1.0683139999999999E-4</c:v>
                </c:pt>
                <c:pt idx="3710" formatCode="General">
                  <c:v>1.068319E-4</c:v>
                </c:pt>
                <c:pt idx="3711" formatCode="General">
                  <c:v>1.068747E-4</c:v>
                </c:pt>
                <c:pt idx="3712" formatCode="General">
                  <c:v>1.0691660000000001E-4</c:v>
                </c:pt>
                <c:pt idx="3713" formatCode="General">
                  <c:v>1.069167E-4</c:v>
                </c:pt>
                <c:pt idx="3714" formatCode="General">
                  <c:v>1.0695980000000001E-4</c:v>
                </c:pt>
                <c:pt idx="3715" formatCode="General">
                  <c:v>1.070017E-4</c:v>
                </c:pt>
                <c:pt idx="3716" formatCode="General">
                  <c:v>1.070025E-4</c:v>
                </c:pt>
                <c:pt idx="3717" formatCode="General">
                  <c:v>1.070451E-4</c:v>
                </c:pt>
                <c:pt idx="3718" formatCode="General">
                  <c:v>1.0708769999999999E-4</c:v>
                </c:pt>
                <c:pt idx="3719" formatCode="General">
                  <c:v>1.070882E-4</c:v>
                </c:pt>
                <c:pt idx="3720" formatCode="General">
                  <c:v>1.071304E-4</c:v>
                </c:pt>
                <c:pt idx="3721" formatCode="General">
                  <c:v>1.071732E-4</c:v>
                </c:pt>
                <c:pt idx="3722" formatCode="General">
                  <c:v>1.07172E-4</c:v>
                </c:pt>
                <c:pt idx="3723" formatCode="General">
                  <c:v>1.072156E-4</c:v>
                </c:pt>
                <c:pt idx="3724" formatCode="General">
                  <c:v>1.072579E-4</c:v>
                </c:pt>
                <c:pt idx="3725" formatCode="General">
                  <c:v>1.07258E-4</c:v>
                </c:pt>
                <c:pt idx="3726" formatCode="General">
                  <c:v>1.072995E-4</c:v>
                </c:pt>
                <c:pt idx="3727" formatCode="General">
                  <c:v>1.073426E-4</c:v>
                </c:pt>
                <c:pt idx="3728" formatCode="General">
                  <c:v>1.073427E-4</c:v>
                </c:pt>
                <c:pt idx="3729" formatCode="General">
                  <c:v>1.073851E-4</c:v>
                </c:pt>
                <c:pt idx="3730" formatCode="General">
                  <c:v>1.074282E-4</c:v>
                </c:pt>
                <c:pt idx="3731" formatCode="General">
                  <c:v>1.0742769999999999E-4</c:v>
                </c:pt>
                <c:pt idx="3732" formatCode="General">
                  <c:v>1.0747E-4</c:v>
                </c:pt>
                <c:pt idx="3733" formatCode="General">
                  <c:v>1.075128E-4</c:v>
                </c:pt>
                <c:pt idx="3734" formatCode="General">
                  <c:v>1.075121E-4</c:v>
                </c:pt>
                <c:pt idx="3735" formatCode="General">
                  <c:v>1.075546E-4</c:v>
                </c:pt>
                <c:pt idx="3736" formatCode="General">
                  <c:v>1.075973E-4</c:v>
                </c:pt>
                <c:pt idx="3737" formatCode="General">
                  <c:v>1.0763960000000001E-4</c:v>
                </c:pt>
                <c:pt idx="3738" formatCode="General">
                  <c:v>1.076395E-4</c:v>
                </c:pt>
                <c:pt idx="3739" formatCode="General">
                  <c:v>1.076824E-4</c:v>
                </c:pt>
                <c:pt idx="3740" formatCode="General">
                  <c:v>1.0772449999999999E-4</c:v>
                </c:pt>
                <c:pt idx="3741" formatCode="General">
                  <c:v>1.077248E-4</c:v>
                </c:pt>
                <c:pt idx="3742" formatCode="General">
                  <c:v>1.0776709999999999E-4</c:v>
                </c:pt>
                <c:pt idx="3743" formatCode="General">
                  <c:v>1.078104E-4</c:v>
                </c:pt>
                <c:pt idx="3744" formatCode="General">
                  <c:v>1.078088E-4</c:v>
                </c:pt>
                <c:pt idx="3745" formatCode="General">
                  <c:v>1.078523E-4</c:v>
                </c:pt>
                <c:pt idx="3746" formatCode="General">
                  <c:v>1.078949E-4</c:v>
                </c:pt>
                <c:pt idx="3747" formatCode="General">
                  <c:v>1.078952E-4</c:v>
                </c:pt>
                <c:pt idx="3748" formatCode="General">
                  <c:v>1.079381E-4</c:v>
                </c:pt>
                <c:pt idx="3749" formatCode="General">
                  <c:v>1.0798059999999999E-4</c:v>
                </c:pt>
                <c:pt idx="3750" formatCode="General">
                  <c:v>1.079799E-4</c:v>
                </c:pt>
                <c:pt idx="3751" formatCode="General">
                  <c:v>1.080226E-4</c:v>
                </c:pt>
                <c:pt idx="3752" formatCode="General">
                  <c:v>1.080654E-4</c:v>
                </c:pt>
                <c:pt idx="3753" formatCode="General">
                  <c:v>1.08065E-4</c:v>
                </c:pt>
                <c:pt idx="3754" formatCode="General">
                  <c:v>1.081079E-4</c:v>
                </c:pt>
                <c:pt idx="3755" formatCode="General">
                  <c:v>1.081511E-4</c:v>
                </c:pt>
                <c:pt idx="3756" formatCode="General">
                  <c:v>1.081496E-4</c:v>
                </c:pt>
                <c:pt idx="3757" formatCode="General">
                  <c:v>1.081923E-4</c:v>
                </c:pt>
                <c:pt idx="3758" formatCode="General">
                  <c:v>1.082352E-4</c:v>
                </c:pt>
                <c:pt idx="3759" formatCode="General">
                  <c:v>1.0823439999999999E-4</c:v>
                </c:pt>
                <c:pt idx="3760" formatCode="General">
                  <c:v>1.082778E-4</c:v>
                </c:pt>
                <c:pt idx="3761" formatCode="General">
                  <c:v>1.083197E-4</c:v>
                </c:pt>
                <c:pt idx="3762" formatCode="General">
                  <c:v>1.083203E-4</c:v>
                </c:pt>
                <c:pt idx="3763" formatCode="General">
                  <c:v>1.0836300000000001E-4</c:v>
                </c:pt>
                <c:pt idx="3764" formatCode="General">
                  <c:v>1.084053E-4</c:v>
                </c:pt>
                <c:pt idx="3765" formatCode="General">
                  <c:v>1.084042E-4</c:v>
                </c:pt>
                <c:pt idx="3766" formatCode="General">
                  <c:v>1.0844709999999999E-4</c:v>
                </c:pt>
                <c:pt idx="3767" formatCode="General">
                  <c:v>1.0849010000000001E-4</c:v>
                </c:pt>
                <c:pt idx="3768" formatCode="General">
                  <c:v>1.0849E-4</c:v>
                </c:pt>
                <c:pt idx="3769" formatCode="General">
                  <c:v>1.085319E-4</c:v>
                </c:pt>
                <c:pt idx="3770" formatCode="General">
                  <c:v>1.085747E-4</c:v>
                </c:pt>
                <c:pt idx="3771" formatCode="General">
                  <c:v>1.08575E-4</c:v>
                </c:pt>
                <c:pt idx="3772" formatCode="General">
                  <c:v>1.086184E-4</c:v>
                </c:pt>
                <c:pt idx="3773" formatCode="General">
                  <c:v>1.0866039999999999E-4</c:v>
                </c:pt>
                <c:pt idx="3774" formatCode="General">
                  <c:v>1.08661E-4</c:v>
                </c:pt>
                <c:pt idx="3775" formatCode="General">
                  <c:v>1.0870339999999999E-4</c:v>
                </c:pt>
                <c:pt idx="3776" formatCode="General">
                  <c:v>1.087456E-4</c:v>
                </c:pt>
                <c:pt idx="3777" formatCode="General">
                  <c:v>1.087451E-4</c:v>
                </c:pt>
                <c:pt idx="3778" formatCode="General">
                  <c:v>1.0878749999999999E-4</c:v>
                </c:pt>
                <c:pt idx="3779" formatCode="General">
                  <c:v>1.0882970000000001E-4</c:v>
                </c:pt>
                <c:pt idx="3780" formatCode="General">
                  <c:v>1.088722E-4</c:v>
                </c:pt>
                <c:pt idx="3781" formatCode="General">
                  <c:v>1.08873E-4</c:v>
                </c:pt>
                <c:pt idx="3782" formatCode="General">
                  <c:v>1.08916E-4</c:v>
                </c:pt>
                <c:pt idx="3783" formatCode="General">
                  <c:v>1.089584E-4</c:v>
                </c:pt>
                <c:pt idx="3784" formatCode="General">
                  <c:v>1.089575E-4</c:v>
                </c:pt>
                <c:pt idx="3785" formatCode="General">
                  <c:v>1.089989E-4</c:v>
                </c:pt>
                <c:pt idx="3786" formatCode="General">
                  <c:v>1.0904280000000001E-4</c:v>
                </c:pt>
                <c:pt idx="3787" formatCode="General">
                  <c:v>1.090417E-4</c:v>
                </c:pt>
                <c:pt idx="3788" formatCode="General">
                  <c:v>1.090847E-4</c:v>
                </c:pt>
                <c:pt idx="3789" formatCode="General">
                  <c:v>1.0912650000000001E-4</c:v>
                </c:pt>
                <c:pt idx="3790" formatCode="General">
                  <c:v>1.0912670000000001E-4</c:v>
                </c:pt>
                <c:pt idx="3791" formatCode="General">
                  <c:v>1.0916930000000001E-4</c:v>
                </c:pt>
                <c:pt idx="3792" formatCode="General">
                  <c:v>1.092117E-4</c:v>
                </c:pt>
                <c:pt idx="3793" formatCode="General">
                  <c:v>1.092119E-4</c:v>
                </c:pt>
                <c:pt idx="3794" formatCode="General">
                  <c:v>1.092554E-4</c:v>
                </c:pt>
                <c:pt idx="3795" formatCode="General">
                  <c:v>1.093068E-4</c:v>
                </c:pt>
                <c:pt idx="3796" formatCode="General">
                  <c:v>1.093062E-4</c:v>
                </c:pt>
                <c:pt idx="3797" formatCode="General">
                  <c:v>1.0934949999999999E-4</c:v>
                </c:pt>
                <c:pt idx="3798" formatCode="General">
                  <c:v>1.0939289999999999E-4</c:v>
                </c:pt>
                <c:pt idx="3799" formatCode="General">
                  <c:v>1.093928E-4</c:v>
                </c:pt>
                <c:pt idx="3800" formatCode="General">
                  <c:v>1.09435E-4</c:v>
                </c:pt>
                <c:pt idx="3801" formatCode="General">
                  <c:v>1.094777E-4</c:v>
                </c:pt>
                <c:pt idx="3802" formatCode="General">
                  <c:v>1.09478E-4</c:v>
                </c:pt>
                <c:pt idx="3803" formatCode="General">
                  <c:v>1.09521E-4</c:v>
                </c:pt>
                <c:pt idx="3804" formatCode="General">
                  <c:v>1.095627E-4</c:v>
                </c:pt>
                <c:pt idx="3805" formatCode="General">
                  <c:v>1.095629E-4</c:v>
                </c:pt>
                <c:pt idx="3806" formatCode="General">
                  <c:v>1.0960520000000001E-4</c:v>
                </c:pt>
                <c:pt idx="3807" formatCode="General">
                  <c:v>1.096476E-4</c:v>
                </c:pt>
                <c:pt idx="3808" formatCode="General">
                  <c:v>1.096479E-4</c:v>
                </c:pt>
                <c:pt idx="3809" formatCode="General">
                  <c:v>1.096909E-4</c:v>
                </c:pt>
                <c:pt idx="3810" formatCode="General">
                  <c:v>1.097324E-4</c:v>
                </c:pt>
                <c:pt idx="3811" formatCode="General">
                  <c:v>1.0973210000000001E-4</c:v>
                </c:pt>
                <c:pt idx="3812" formatCode="General">
                  <c:v>1.097741E-4</c:v>
                </c:pt>
                <c:pt idx="3813" formatCode="General">
                  <c:v>1.0981619999999999E-4</c:v>
                </c:pt>
                <c:pt idx="3814" formatCode="General">
                  <c:v>1.098178E-4</c:v>
                </c:pt>
                <c:pt idx="3815" formatCode="General">
                  <c:v>1.0986E-4</c:v>
                </c:pt>
                <c:pt idx="3816" formatCode="General">
                  <c:v>1.0990319999999999E-4</c:v>
                </c:pt>
                <c:pt idx="3817" formatCode="General">
                  <c:v>1.0990259999999999E-4</c:v>
                </c:pt>
                <c:pt idx="3818" formatCode="General">
                  <c:v>1.0994560000000001E-4</c:v>
                </c:pt>
                <c:pt idx="3819" formatCode="General">
                  <c:v>1.099879E-4</c:v>
                </c:pt>
                <c:pt idx="3820" formatCode="General">
                  <c:v>1.100303E-4</c:v>
                </c:pt>
                <c:pt idx="3821" formatCode="General">
                  <c:v>1.100306E-4</c:v>
                </c:pt>
                <c:pt idx="3822" formatCode="General">
                  <c:v>1.1007269999999999E-4</c:v>
                </c:pt>
                <c:pt idx="3823" formatCode="General">
                  <c:v>1.1011490000000001E-4</c:v>
                </c:pt>
                <c:pt idx="3824" formatCode="General">
                  <c:v>1.101139E-4</c:v>
                </c:pt>
                <c:pt idx="3825" formatCode="General">
                  <c:v>1.1015619999999999E-4</c:v>
                </c:pt>
                <c:pt idx="3826" formatCode="General">
                  <c:v>1.1019840000000001E-4</c:v>
                </c:pt>
                <c:pt idx="3827" formatCode="General">
                  <c:v>1.101993E-4</c:v>
                </c:pt>
                <c:pt idx="3828" formatCode="General">
                  <c:v>1.1024200000000001E-4</c:v>
                </c:pt>
                <c:pt idx="3829" formatCode="General">
                  <c:v>1.102838E-4</c:v>
                </c:pt>
                <c:pt idx="3830" formatCode="General">
                  <c:v>1.102842E-4</c:v>
                </c:pt>
                <c:pt idx="3831" formatCode="General">
                  <c:v>1.1032649999999999E-4</c:v>
                </c:pt>
                <c:pt idx="3832" formatCode="General">
                  <c:v>1.10369E-4</c:v>
                </c:pt>
                <c:pt idx="3833" formatCode="General">
                  <c:v>1.103703E-4</c:v>
                </c:pt>
                <c:pt idx="3834" formatCode="General">
                  <c:v>1.104111E-4</c:v>
                </c:pt>
                <c:pt idx="3835" formatCode="General">
                  <c:v>1.10454E-4</c:v>
                </c:pt>
                <c:pt idx="3836" formatCode="General">
                  <c:v>1.104543E-4</c:v>
                </c:pt>
                <c:pt idx="3837" formatCode="General">
                  <c:v>1.104959E-4</c:v>
                </c:pt>
                <c:pt idx="3838" formatCode="General">
                  <c:v>1.105397E-4</c:v>
                </c:pt>
                <c:pt idx="3839" formatCode="General">
                  <c:v>1.1053880000000001E-4</c:v>
                </c:pt>
                <c:pt idx="3840" formatCode="General">
                  <c:v>1.105811E-4</c:v>
                </c:pt>
                <c:pt idx="3841" formatCode="General">
                  <c:v>1.106246E-4</c:v>
                </c:pt>
                <c:pt idx="3842" formatCode="General">
                  <c:v>1.1062500000000001E-4</c:v>
                </c:pt>
                <c:pt idx="3843" formatCode="General">
                  <c:v>1.106669E-4</c:v>
                </c:pt>
                <c:pt idx="3844" formatCode="General">
                  <c:v>1.1070909999999999E-4</c:v>
                </c:pt>
                <c:pt idx="3845" formatCode="General">
                  <c:v>1.1070909999999999E-4</c:v>
                </c:pt>
                <c:pt idx="3846" formatCode="General">
                  <c:v>1.1075150000000001E-4</c:v>
                </c:pt>
                <c:pt idx="3847" formatCode="General">
                  <c:v>1.107948E-4</c:v>
                </c:pt>
                <c:pt idx="3848" formatCode="General">
                  <c:v>1.10794E-4</c:v>
                </c:pt>
                <c:pt idx="3849" formatCode="General">
                  <c:v>1.108375E-4</c:v>
                </c:pt>
                <c:pt idx="3850" formatCode="General">
                  <c:v>1.108793E-4</c:v>
                </c:pt>
                <c:pt idx="3851" formatCode="General">
                  <c:v>1.1087919999999999E-4</c:v>
                </c:pt>
                <c:pt idx="3852" formatCode="General">
                  <c:v>1.109214E-4</c:v>
                </c:pt>
                <c:pt idx="3853" formatCode="General">
                  <c:v>1.109641E-4</c:v>
                </c:pt>
                <c:pt idx="3854" formatCode="General">
                  <c:v>1.10964E-4</c:v>
                </c:pt>
                <c:pt idx="3855" formatCode="General">
                  <c:v>1.110067E-4</c:v>
                </c:pt>
                <c:pt idx="3856" formatCode="General">
                  <c:v>1.1104890000000001E-4</c:v>
                </c:pt>
                <c:pt idx="3857" formatCode="General">
                  <c:v>1.1104830000000001E-4</c:v>
                </c:pt>
                <c:pt idx="3858" formatCode="General">
                  <c:v>1.110907E-4</c:v>
                </c:pt>
                <c:pt idx="3859" formatCode="General">
                  <c:v>1.111336E-4</c:v>
                </c:pt>
                <c:pt idx="3860" formatCode="General">
                  <c:v>1.111333E-4</c:v>
                </c:pt>
                <c:pt idx="3861" formatCode="General">
                  <c:v>1.111763E-4</c:v>
                </c:pt>
                <c:pt idx="3862" formatCode="General">
                  <c:v>1.112193E-4</c:v>
                </c:pt>
                <c:pt idx="3863" formatCode="General">
                  <c:v>1.112603E-4</c:v>
                </c:pt>
                <c:pt idx="3864" formatCode="General">
                  <c:v>1.112612E-4</c:v>
                </c:pt>
                <c:pt idx="3865" formatCode="General">
                  <c:v>1.113038E-4</c:v>
                </c:pt>
                <c:pt idx="3866" formatCode="General">
                  <c:v>1.113465E-4</c:v>
                </c:pt>
                <c:pt idx="3867" formatCode="General">
                  <c:v>1.1134550000000001E-4</c:v>
                </c:pt>
                <c:pt idx="3868" formatCode="General">
                  <c:v>1.11389E-4</c:v>
                </c:pt>
                <c:pt idx="3869" formatCode="General">
                  <c:v>1.114313E-4</c:v>
                </c:pt>
                <c:pt idx="3870" formatCode="General">
                  <c:v>1.114312E-4</c:v>
                </c:pt>
                <c:pt idx="3871" formatCode="General">
                  <c:v>1.114739E-4</c:v>
                </c:pt>
                <c:pt idx="3872" formatCode="General">
                  <c:v>1.115168E-4</c:v>
                </c:pt>
                <c:pt idx="3873" formatCode="General">
                  <c:v>1.115169E-4</c:v>
                </c:pt>
                <c:pt idx="3874" formatCode="General">
                  <c:v>1.1155880000000001E-4</c:v>
                </c:pt>
                <c:pt idx="3875" formatCode="General">
                  <c:v>1.1160180000000001E-4</c:v>
                </c:pt>
                <c:pt idx="3876" formatCode="General">
                  <c:v>1.116025E-4</c:v>
                </c:pt>
                <c:pt idx="3877" formatCode="General">
                  <c:v>1.116435E-4</c:v>
                </c:pt>
                <c:pt idx="3878" formatCode="General">
                  <c:v>1.116865E-4</c:v>
                </c:pt>
                <c:pt idx="3879" formatCode="General">
                  <c:v>1.116866E-4</c:v>
                </c:pt>
                <c:pt idx="3880" formatCode="General">
                  <c:v>1.1172870000000001E-4</c:v>
                </c:pt>
                <c:pt idx="3881" formatCode="General">
                  <c:v>1.1177209999999999E-4</c:v>
                </c:pt>
                <c:pt idx="3882" formatCode="General">
                  <c:v>1.1177209999999999E-4</c:v>
                </c:pt>
                <c:pt idx="3883" formatCode="General">
                  <c:v>1.118143E-4</c:v>
                </c:pt>
                <c:pt idx="3884" formatCode="General">
                  <c:v>1.118568E-4</c:v>
                </c:pt>
                <c:pt idx="3885" formatCode="General">
                  <c:v>1.11857E-4</c:v>
                </c:pt>
                <c:pt idx="3886" formatCode="General">
                  <c:v>1.119001E-4</c:v>
                </c:pt>
                <c:pt idx="3887" formatCode="General">
                  <c:v>1.119415E-4</c:v>
                </c:pt>
                <c:pt idx="3888" formatCode="General">
                  <c:v>1.1194200000000001E-4</c:v>
                </c:pt>
                <c:pt idx="3889" formatCode="General">
                  <c:v>1.1198520000000001E-4</c:v>
                </c:pt>
                <c:pt idx="3890" formatCode="General">
                  <c:v>1.120367E-4</c:v>
                </c:pt>
                <c:pt idx="3891" formatCode="General">
                  <c:v>1.120372E-4</c:v>
                </c:pt>
                <c:pt idx="3892" formatCode="General">
                  <c:v>1.120797E-4</c:v>
                </c:pt>
                <c:pt idx="3893" formatCode="General">
                  <c:v>1.121224E-4</c:v>
                </c:pt>
                <c:pt idx="3894" formatCode="General">
                  <c:v>1.121215E-4</c:v>
                </c:pt>
                <c:pt idx="3895" formatCode="General">
                  <c:v>1.121649E-4</c:v>
                </c:pt>
                <c:pt idx="3896" formatCode="General">
                  <c:v>1.1220760000000001E-4</c:v>
                </c:pt>
                <c:pt idx="3897" formatCode="General">
                  <c:v>1.122062E-4</c:v>
                </c:pt>
                <c:pt idx="3898" formatCode="General">
                  <c:v>1.122501E-4</c:v>
                </c:pt>
                <c:pt idx="3899" formatCode="General">
                  <c:v>1.1229169999999999E-4</c:v>
                </c:pt>
                <c:pt idx="3900" formatCode="General">
                  <c:v>1.122921E-4</c:v>
                </c:pt>
                <c:pt idx="3901" formatCode="General">
                  <c:v>1.123352E-4</c:v>
                </c:pt>
                <c:pt idx="3902" formatCode="General">
                  <c:v>1.12377E-4</c:v>
                </c:pt>
                <c:pt idx="3903" formatCode="General">
                  <c:v>1.1237730000000001E-4</c:v>
                </c:pt>
                <c:pt idx="3904" formatCode="General">
                  <c:v>1.124194E-4</c:v>
                </c:pt>
                <c:pt idx="3905" formatCode="General">
                  <c:v>1.1246159999999999E-4</c:v>
                </c:pt>
                <c:pt idx="3906" formatCode="General">
                  <c:v>1.1250400000000001E-4</c:v>
                </c:pt>
                <c:pt idx="3907" formatCode="General">
                  <c:v>1.125045E-4</c:v>
                </c:pt>
                <c:pt idx="3908" formatCode="General">
                  <c:v>1.125467E-4</c:v>
                </c:pt>
                <c:pt idx="3909" formatCode="General">
                  <c:v>1.125888E-4</c:v>
                </c:pt>
                <c:pt idx="3910" formatCode="General">
                  <c:v>1.125901E-4</c:v>
                </c:pt>
                <c:pt idx="3911" formatCode="General">
                  <c:v>1.1263129999999999E-4</c:v>
                </c:pt>
                <c:pt idx="3912" formatCode="General">
                  <c:v>1.126753E-4</c:v>
                </c:pt>
                <c:pt idx="3913" formatCode="General">
                  <c:v>1.1267390000000001E-4</c:v>
                </c:pt>
                <c:pt idx="3914" formatCode="General">
                  <c:v>1.127163E-4</c:v>
                </c:pt>
                <c:pt idx="3915" formatCode="General">
                  <c:v>1.1276E-4</c:v>
                </c:pt>
                <c:pt idx="3916" formatCode="General">
                  <c:v>1.1276050000000001E-4</c:v>
                </c:pt>
                <c:pt idx="3917" formatCode="General">
                  <c:v>1.128027E-4</c:v>
                </c:pt>
                <c:pt idx="3918" formatCode="General">
                  <c:v>1.128445E-4</c:v>
                </c:pt>
                <c:pt idx="3919" formatCode="General">
                  <c:v>1.1284519999999999E-4</c:v>
                </c:pt>
                <c:pt idx="3920" formatCode="General">
                  <c:v>1.128868E-4</c:v>
                </c:pt>
                <c:pt idx="3921" formatCode="General">
                  <c:v>1.129296E-4</c:v>
                </c:pt>
                <c:pt idx="3922" formatCode="General">
                  <c:v>1.129289E-4</c:v>
                </c:pt>
                <c:pt idx="3923" formatCode="General">
                  <c:v>1.129722E-4</c:v>
                </c:pt>
                <c:pt idx="3924" formatCode="General">
                  <c:v>1.130144E-4</c:v>
                </c:pt>
                <c:pt idx="3925" formatCode="General">
                  <c:v>1.130148E-4</c:v>
                </c:pt>
                <c:pt idx="3926" formatCode="General">
                  <c:v>1.1305690000000001E-4</c:v>
                </c:pt>
                <c:pt idx="3927" formatCode="General">
                  <c:v>1.130992E-4</c:v>
                </c:pt>
                <c:pt idx="3928" formatCode="General">
                  <c:v>1.1309859999999999E-4</c:v>
                </c:pt>
                <c:pt idx="3929" formatCode="General">
                  <c:v>1.131423E-4</c:v>
                </c:pt>
                <c:pt idx="3930" formatCode="General">
                  <c:v>1.1318400000000001E-4</c:v>
                </c:pt>
                <c:pt idx="3931" formatCode="General">
                  <c:v>1.1318439999999999E-4</c:v>
                </c:pt>
                <c:pt idx="3932" formatCode="General">
                  <c:v>1.1322740000000001E-4</c:v>
                </c:pt>
                <c:pt idx="3933" formatCode="General">
                  <c:v>1.132693E-4</c:v>
                </c:pt>
                <c:pt idx="3934" formatCode="General">
                  <c:v>1.132695E-4</c:v>
                </c:pt>
                <c:pt idx="3935" formatCode="General">
                  <c:v>1.1331129999999999E-4</c:v>
                </c:pt>
                <c:pt idx="3936" formatCode="General">
                  <c:v>1.133535E-4</c:v>
                </c:pt>
                <c:pt idx="3937" formatCode="General">
                  <c:v>1.133536E-4</c:v>
                </c:pt>
                <c:pt idx="3938" formatCode="General">
                  <c:v>1.133964E-4</c:v>
                </c:pt>
                <c:pt idx="3939" formatCode="General">
                  <c:v>1.134389E-4</c:v>
                </c:pt>
                <c:pt idx="3940" formatCode="General">
                  <c:v>1.134379E-4</c:v>
                </c:pt>
                <c:pt idx="3941" formatCode="General">
                  <c:v>1.1348080000000001E-4</c:v>
                </c:pt>
                <c:pt idx="3942" formatCode="General">
                  <c:v>1.135239E-4</c:v>
                </c:pt>
                <c:pt idx="3943" formatCode="General">
                  <c:v>1.13523E-4</c:v>
                </c:pt>
                <c:pt idx="3944" formatCode="General">
                  <c:v>1.13566E-4</c:v>
                </c:pt>
                <c:pt idx="3945" formatCode="General">
                  <c:v>1.1360770000000001E-4</c:v>
                </c:pt>
                <c:pt idx="3946" formatCode="General">
                  <c:v>1.136502E-4</c:v>
                </c:pt>
                <c:pt idx="3947" formatCode="General">
                  <c:v>1.136506E-4</c:v>
                </c:pt>
                <c:pt idx="3948" formatCode="General">
                  <c:v>1.136942E-4</c:v>
                </c:pt>
                <c:pt idx="3949" formatCode="General">
                  <c:v>1.137354E-4</c:v>
                </c:pt>
                <c:pt idx="3950" formatCode="General">
                  <c:v>1.137364E-4</c:v>
                </c:pt>
                <c:pt idx="3951" formatCode="General">
                  <c:v>1.1377760000000001E-4</c:v>
                </c:pt>
                <c:pt idx="3952" formatCode="General">
                  <c:v>1.1382040000000001E-4</c:v>
                </c:pt>
                <c:pt idx="3953" formatCode="General">
                  <c:v>1.138205E-4</c:v>
                </c:pt>
                <c:pt idx="3954" formatCode="General">
                  <c:v>1.138627E-4</c:v>
                </c:pt>
                <c:pt idx="3955" formatCode="General">
                  <c:v>1.139054E-4</c:v>
                </c:pt>
                <c:pt idx="3956" formatCode="General">
                  <c:v>1.139053E-4</c:v>
                </c:pt>
                <c:pt idx="3957" formatCode="General">
                  <c:v>1.139487E-4</c:v>
                </c:pt>
                <c:pt idx="3958" formatCode="General">
                  <c:v>1.139914E-4</c:v>
                </c:pt>
                <c:pt idx="3959" formatCode="General">
                  <c:v>1.139904E-4</c:v>
                </c:pt>
                <c:pt idx="3960" formatCode="General">
                  <c:v>1.1403390000000001E-4</c:v>
                </c:pt>
                <c:pt idx="3961" formatCode="General">
                  <c:v>1.140768E-4</c:v>
                </c:pt>
                <c:pt idx="3962" formatCode="General">
                  <c:v>1.140758E-4</c:v>
                </c:pt>
                <c:pt idx="3963" formatCode="General">
                  <c:v>1.14119E-4</c:v>
                </c:pt>
                <c:pt idx="3964" formatCode="General">
                  <c:v>1.141617E-4</c:v>
                </c:pt>
                <c:pt idx="3965" formatCode="General">
                  <c:v>1.1416060000000001E-4</c:v>
                </c:pt>
                <c:pt idx="3966" formatCode="General">
                  <c:v>1.1420419999999999E-4</c:v>
                </c:pt>
                <c:pt idx="3967" formatCode="General">
                  <c:v>1.142456E-4</c:v>
                </c:pt>
                <c:pt idx="3968" formatCode="General">
                  <c:v>1.142452E-4</c:v>
                </c:pt>
                <c:pt idx="3969" formatCode="General">
                  <c:v>1.142884E-4</c:v>
                </c:pt>
                <c:pt idx="3970" formatCode="General">
                  <c:v>1.14331E-4</c:v>
                </c:pt>
                <c:pt idx="3971" formatCode="General">
                  <c:v>1.143304E-4</c:v>
                </c:pt>
                <c:pt idx="3972" formatCode="General">
                  <c:v>1.143732E-4</c:v>
                </c:pt>
                <c:pt idx="3973" formatCode="General">
                  <c:v>1.144166E-4</c:v>
                </c:pt>
                <c:pt idx="3974" formatCode="General">
                  <c:v>1.144155E-4</c:v>
                </c:pt>
                <c:pt idx="3975" formatCode="General">
                  <c:v>1.1445819999999999E-4</c:v>
                </c:pt>
                <c:pt idx="3976" formatCode="General">
                  <c:v>1.145E-4</c:v>
                </c:pt>
                <c:pt idx="3977" formatCode="General">
                  <c:v>1.1450060000000001E-4</c:v>
                </c:pt>
                <c:pt idx="3978" formatCode="General">
                  <c:v>1.145433E-4</c:v>
                </c:pt>
                <c:pt idx="3979" formatCode="General">
                  <c:v>1.145856E-4</c:v>
                </c:pt>
                <c:pt idx="3980" formatCode="General">
                  <c:v>1.145848E-4</c:v>
                </c:pt>
                <c:pt idx="3981" formatCode="General">
                  <c:v>1.146272E-4</c:v>
                </c:pt>
                <c:pt idx="3982" formatCode="General">
                  <c:v>1.1467E-4</c:v>
                </c:pt>
                <c:pt idx="3983" formatCode="General">
                  <c:v>1.146697E-4</c:v>
                </c:pt>
                <c:pt idx="3984" formatCode="General">
                  <c:v>1.147124E-4</c:v>
                </c:pt>
                <c:pt idx="3985" formatCode="General">
                  <c:v>1.147651E-4</c:v>
                </c:pt>
                <c:pt idx="3986" formatCode="General">
                  <c:v>1.147652E-4</c:v>
                </c:pt>
                <c:pt idx="3987" formatCode="General">
                  <c:v>1.148085E-4</c:v>
                </c:pt>
                <c:pt idx="3988" formatCode="General">
                  <c:v>1.14851E-4</c:v>
                </c:pt>
                <c:pt idx="3989" formatCode="General">
                  <c:v>1.148938E-4</c:v>
                </c:pt>
                <c:pt idx="3990" formatCode="General">
                  <c:v>1.148938E-4</c:v>
                </c:pt>
                <c:pt idx="3991" formatCode="General">
                  <c:v>1.1493610000000001E-4</c:v>
                </c:pt>
                <c:pt idx="3992" formatCode="General">
                  <c:v>1.149781E-4</c:v>
                </c:pt>
                <c:pt idx="3993" formatCode="General">
                  <c:v>1.1497989999999999E-4</c:v>
                </c:pt>
                <c:pt idx="3994" formatCode="General">
                  <c:v>1.150216E-4</c:v>
                </c:pt>
                <c:pt idx="3995" formatCode="General">
                  <c:v>1.150633E-4</c:v>
                </c:pt>
                <c:pt idx="3996" formatCode="General">
                  <c:v>1.150631E-4</c:v>
                </c:pt>
                <c:pt idx="3997" formatCode="General">
                  <c:v>1.1510600000000001E-4</c:v>
                </c:pt>
                <c:pt idx="3998" formatCode="General">
                  <c:v>1.151483E-4</c:v>
                </c:pt>
                <c:pt idx="3999" formatCode="General">
                  <c:v>1.151491E-4</c:v>
                </c:pt>
                <c:pt idx="4000" formatCode="General">
                  <c:v>1.151914E-4</c:v>
                </c:pt>
                <c:pt idx="4001" formatCode="General">
                  <c:v>1.152338E-4</c:v>
                </c:pt>
                <c:pt idx="4002" formatCode="General">
                  <c:v>1.152334E-4</c:v>
                </c:pt>
                <c:pt idx="4003" formatCode="General">
                  <c:v>1.15276E-4</c:v>
                </c:pt>
                <c:pt idx="4004" formatCode="General">
                  <c:v>1.153189E-4</c:v>
                </c:pt>
                <c:pt idx="4005" formatCode="General">
                  <c:v>1.153188E-4</c:v>
                </c:pt>
                <c:pt idx="4006" formatCode="General">
                  <c:v>1.153603E-4</c:v>
                </c:pt>
                <c:pt idx="4007" formatCode="General">
                  <c:v>1.154033E-4</c:v>
                </c:pt>
                <c:pt idx="4008" formatCode="General">
                  <c:v>1.154033E-4</c:v>
                </c:pt>
                <c:pt idx="4009" formatCode="General">
                  <c:v>1.154456E-4</c:v>
                </c:pt>
                <c:pt idx="4010" formatCode="General">
                  <c:v>1.154886E-4</c:v>
                </c:pt>
                <c:pt idx="4011" formatCode="General">
                  <c:v>1.154883E-4</c:v>
                </c:pt>
                <c:pt idx="4012" formatCode="General">
                  <c:v>1.155306E-4</c:v>
                </c:pt>
                <c:pt idx="4013" formatCode="General">
                  <c:v>1.155736E-4</c:v>
                </c:pt>
                <c:pt idx="4014" formatCode="General">
                  <c:v>1.1557349999999999E-4</c:v>
                </c:pt>
                <c:pt idx="4015" formatCode="General">
                  <c:v>1.1561630000000001E-4</c:v>
                </c:pt>
                <c:pt idx="4016" formatCode="General">
                  <c:v>1.156589E-4</c:v>
                </c:pt>
                <c:pt idx="4017" formatCode="General">
                  <c:v>1.156585E-4</c:v>
                </c:pt>
                <c:pt idx="4018" formatCode="General">
                  <c:v>1.157007E-4</c:v>
                </c:pt>
                <c:pt idx="4019" formatCode="General">
                  <c:v>1.1574339999999999E-4</c:v>
                </c:pt>
                <c:pt idx="4020" formatCode="General">
                  <c:v>1.1574300000000001E-4</c:v>
                </c:pt>
                <c:pt idx="4021" formatCode="General">
                  <c:v>1.1578600000000001E-4</c:v>
                </c:pt>
                <c:pt idx="4022" formatCode="General">
                  <c:v>1.158285E-4</c:v>
                </c:pt>
                <c:pt idx="4023" formatCode="General">
                  <c:v>1.158285E-4</c:v>
                </c:pt>
                <c:pt idx="4024" formatCode="General">
                  <c:v>1.15871E-4</c:v>
                </c:pt>
                <c:pt idx="4025" formatCode="General">
                  <c:v>1.1591389999999999E-4</c:v>
                </c:pt>
                <c:pt idx="4026" formatCode="General">
                  <c:v>1.159138E-4</c:v>
                </c:pt>
                <c:pt idx="4027" formatCode="General">
                  <c:v>1.159562E-4</c:v>
                </c:pt>
                <c:pt idx="4028" formatCode="General">
                  <c:v>1.159984E-4</c:v>
                </c:pt>
                <c:pt idx="4029" formatCode="General">
                  <c:v>1.160407E-4</c:v>
                </c:pt>
                <c:pt idx="4030" formatCode="General">
                  <c:v>1.160405E-4</c:v>
                </c:pt>
                <c:pt idx="4031" formatCode="General">
                  <c:v>1.160844E-4</c:v>
                </c:pt>
                <c:pt idx="4032" formatCode="General">
                  <c:v>1.161261E-4</c:v>
                </c:pt>
                <c:pt idx="4033" formatCode="General">
                  <c:v>1.161265E-4</c:v>
                </c:pt>
                <c:pt idx="4034" formatCode="General">
                  <c:v>1.161678E-4</c:v>
                </c:pt>
                <c:pt idx="4035" formatCode="General">
                  <c:v>1.162108E-4</c:v>
                </c:pt>
                <c:pt idx="4036" formatCode="General">
                  <c:v>1.162102E-4</c:v>
                </c:pt>
                <c:pt idx="4037" formatCode="General">
                  <c:v>1.1625349999999999E-4</c:v>
                </c:pt>
                <c:pt idx="4038" formatCode="General">
                  <c:v>1.16295E-4</c:v>
                </c:pt>
                <c:pt idx="4039" formatCode="General">
                  <c:v>1.16296E-4</c:v>
                </c:pt>
                <c:pt idx="4040" formatCode="General">
                  <c:v>1.163385E-4</c:v>
                </c:pt>
                <c:pt idx="4041" formatCode="General">
                  <c:v>1.163805E-4</c:v>
                </c:pt>
                <c:pt idx="4042" formatCode="General">
                  <c:v>1.163813E-4</c:v>
                </c:pt>
                <c:pt idx="4043" formatCode="General">
                  <c:v>1.1642300000000001E-4</c:v>
                </c:pt>
                <c:pt idx="4044" formatCode="General">
                  <c:v>1.164653E-4</c:v>
                </c:pt>
                <c:pt idx="4045" formatCode="General">
                  <c:v>1.164652E-4</c:v>
                </c:pt>
                <c:pt idx="4046" formatCode="General">
                  <c:v>1.165076E-4</c:v>
                </c:pt>
                <c:pt idx="4047" formatCode="General">
                  <c:v>1.16551E-4</c:v>
                </c:pt>
                <c:pt idx="4048" formatCode="General">
                  <c:v>1.165502E-4</c:v>
                </c:pt>
                <c:pt idx="4049" formatCode="General">
                  <c:v>1.165926E-4</c:v>
                </c:pt>
                <c:pt idx="4050" formatCode="General">
                  <c:v>1.16635E-4</c:v>
                </c:pt>
                <c:pt idx="4051" formatCode="General">
                  <c:v>1.166347E-4</c:v>
                </c:pt>
                <c:pt idx="4052" formatCode="General">
                  <c:v>1.16678E-4</c:v>
                </c:pt>
                <c:pt idx="4053" formatCode="General">
                  <c:v>1.167199E-4</c:v>
                </c:pt>
                <c:pt idx="4054" formatCode="General">
                  <c:v>1.1672039999999999E-4</c:v>
                </c:pt>
                <c:pt idx="4055" formatCode="General">
                  <c:v>1.1676280000000001E-4</c:v>
                </c:pt>
                <c:pt idx="4056" formatCode="General">
                  <c:v>1.168048E-4</c:v>
                </c:pt>
                <c:pt idx="4057" formatCode="General">
                  <c:v>1.168042E-4</c:v>
                </c:pt>
                <c:pt idx="4058" formatCode="General">
                  <c:v>1.168472E-4</c:v>
                </c:pt>
                <c:pt idx="4059" formatCode="General">
                  <c:v>1.1688989999999999E-4</c:v>
                </c:pt>
                <c:pt idx="4060" formatCode="General">
                  <c:v>1.1689009999999999E-4</c:v>
                </c:pt>
                <c:pt idx="4061" formatCode="General">
                  <c:v>1.169324E-4</c:v>
                </c:pt>
                <c:pt idx="4062" formatCode="General">
                  <c:v>1.169743E-4</c:v>
                </c:pt>
                <c:pt idx="4063" formatCode="General">
                  <c:v>1.169754E-4</c:v>
                </c:pt>
                <c:pt idx="4064" formatCode="General">
                  <c:v>1.170178E-4</c:v>
                </c:pt>
                <c:pt idx="4065" formatCode="General">
                  <c:v>1.1705999999999999E-4</c:v>
                </c:pt>
                <c:pt idx="4066" formatCode="General">
                  <c:v>1.170603E-4</c:v>
                </c:pt>
                <c:pt idx="4067" formatCode="General">
                  <c:v>1.171021E-4</c:v>
                </c:pt>
                <c:pt idx="4068" formatCode="General">
                  <c:v>1.171448E-4</c:v>
                </c:pt>
                <c:pt idx="4069" formatCode="General">
                  <c:v>1.171455E-4</c:v>
                </c:pt>
                <c:pt idx="4070" formatCode="General">
                  <c:v>1.171874E-4</c:v>
                </c:pt>
                <c:pt idx="4071" formatCode="General">
                  <c:v>1.1723029999999999E-4</c:v>
                </c:pt>
                <c:pt idx="4072" formatCode="General">
                  <c:v>1.172724E-4</c:v>
                </c:pt>
                <c:pt idx="4073" formatCode="General">
                  <c:v>1.172716E-4</c:v>
                </c:pt>
                <c:pt idx="4074" formatCode="General">
                  <c:v>1.173148E-4</c:v>
                </c:pt>
                <c:pt idx="4075" formatCode="General">
                  <c:v>1.173574E-4</c:v>
                </c:pt>
                <c:pt idx="4076" formatCode="General">
                  <c:v>1.173576E-4</c:v>
                </c:pt>
                <c:pt idx="4077" formatCode="General">
                  <c:v>1.174001E-4</c:v>
                </c:pt>
                <c:pt idx="4078" formatCode="General">
                  <c:v>1.174423E-4</c:v>
                </c:pt>
                <c:pt idx="4079" formatCode="General">
                  <c:v>1.1744339999999999E-4</c:v>
                </c:pt>
                <c:pt idx="4080" formatCode="General">
                  <c:v>1.174956E-4</c:v>
                </c:pt>
                <c:pt idx="4081" formatCode="General">
                  <c:v>1.1753869999999999E-4</c:v>
                </c:pt>
                <c:pt idx="4082" formatCode="General">
                  <c:v>1.175386E-4</c:v>
                </c:pt>
                <c:pt idx="4083" formatCode="General">
                  <c:v>1.175814E-4</c:v>
                </c:pt>
                <c:pt idx="4084" formatCode="General">
                  <c:v>1.176234E-4</c:v>
                </c:pt>
                <c:pt idx="4085" formatCode="General">
                  <c:v>1.176231E-4</c:v>
                </c:pt>
                <c:pt idx="4086" formatCode="General">
                  <c:v>1.176666E-4</c:v>
                </c:pt>
                <c:pt idx="4087" formatCode="General">
                  <c:v>1.177089E-4</c:v>
                </c:pt>
                <c:pt idx="4088" formatCode="General">
                  <c:v>1.177087E-4</c:v>
                </c:pt>
                <c:pt idx="4089" formatCode="General">
                  <c:v>1.1775120000000001E-4</c:v>
                </c:pt>
                <c:pt idx="4090" formatCode="General">
                  <c:v>1.1779289999999999E-4</c:v>
                </c:pt>
                <c:pt idx="4091" formatCode="General">
                  <c:v>1.177924E-4</c:v>
                </c:pt>
                <c:pt idx="4092" formatCode="General">
                  <c:v>1.178348E-4</c:v>
                </c:pt>
                <c:pt idx="4093" formatCode="General">
                  <c:v>1.178782E-4</c:v>
                </c:pt>
                <c:pt idx="4094" formatCode="General">
                  <c:v>1.178782E-4</c:v>
                </c:pt>
                <c:pt idx="4095" formatCode="General">
                  <c:v>1.179209E-4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53-4C9C-B6B7-FCC3AB4C1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596895"/>
        <c:axId val="1029597855"/>
      </c:scatterChart>
      <c:valAx>
        <c:axId val="102959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DAC</a:t>
                </a:r>
                <a:r>
                  <a:rPr lang="en-CA" baseline="0"/>
                  <a:t> Voltage [V]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597855"/>
        <c:crosses val="autoZero"/>
        <c:crossBetween val="midCat"/>
      </c:valAx>
      <c:valAx>
        <c:axId val="102959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Reading [V]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59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78657159935839"/>
          <c:y val="0.42902384226664669"/>
          <c:w val="0.16436438072220766"/>
          <c:h val="0.106040923642261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DAC Voltage - ADC | DMM Reading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0430426125735"/>
          <c:y val="0.1019159752446842"/>
          <c:w val="0.8258248508122723"/>
          <c:h val="0.77629235401382468"/>
        </c:manualLayout>
      </c:layout>
      <c:scatterChart>
        <c:scatterStyle val="lineMarker"/>
        <c:varyColors val="0"/>
        <c:ser>
          <c:idx val="0"/>
          <c:order val="0"/>
          <c:tx>
            <c:v>DMM Reading Current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BIAS_CURRENT!$A$2:$A$4097</c:f>
              <c:numCache>
                <c:formatCode>General</c:formatCode>
                <c:ptCount val="4096"/>
                <c:pt idx="0">
                  <c:v>0</c:v>
                </c:pt>
                <c:pt idx="1">
                  <c:v>2.9645909645909598E-4</c:v>
                </c:pt>
                <c:pt idx="2">
                  <c:v>5.9291819291819195E-4</c:v>
                </c:pt>
                <c:pt idx="3">
                  <c:v>8.8937728937728896E-4</c:v>
                </c:pt>
                <c:pt idx="4">
                  <c:v>1.18583638583638E-3</c:v>
                </c:pt>
                <c:pt idx="5">
                  <c:v>1.48229548229548E-3</c:v>
                </c:pt>
                <c:pt idx="6">
                  <c:v>1.7787545787545701E-3</c:v>
                </c:pt>
                <c:pt idx="7">
                  <c:v>2.0752136752136699E-3</c:v>
                </c:pt>
                <c:pt idx="8">
                  <c:v>2.37167277167277E-3</c:v>
                </c:pt>
                <c:pt idx="9">
                  <c:v>2.66813186813186E-3</c:v>
                </c:pt>
                <c:pt idx="10">
                  <c:v>2.9645909645909601E-3</c:v>
                </c:pt>
                <c:pt idx="11">
                  <c:v>3.2610500610500601E-3</c:v>
                </c:pt>
                <c:pt idx="12">
                  <c:v>3.5575091575091502E-3</c:v>
                </c:pt>
                <c:pt idx="13">
                  <c:v>3.8539682539682498E-3</c:v>
                </c:pt>
                <c:pt idx="14">
                  <c:v>4.1504273504273503E-3</c:v>
                </c:pt>
                <c:pt idx="15">
                  <c:v>4.4468864468864399E-3</c:v>
                </c:pt>
                <c:pt idx="16">
                  <c:v>4.7433455433455399E-3</c:v>
                </c:pt>
                <c:pt idx="17">
                  <c:v>5.03980463980464E-3</c:v>
                </c:pt>
                <c:pt idx="18">
                  <c:v>5.3362637362637296E-3</c:v>
                </c:pt>
                <c:pt idx="19">
                  <c:v>5.6327228327228297E-3</c:v>
                </c:pt>
                <c:pt idx="20">
                  <c:v>5.9291819291819297E-3</c:v>
                </c:pt>
                <c:pt idx="21">
                  <c:v>6.2256410256410202E-3</c:v>
                </c:pt>
                <c:pt idx="22">
                  <c:v>6.5221001221001202E-3</c:v>
                </c:pt>
                <c:pt idx="23">
                  <c:v>6.8185592185592099E-3</c:v>
                </c:pt>
                <c:pt idx="24">
                  <c:v>7.1150183150183099E-3</c:v>
                </c:pt>
                <c:pt idx="25">
                  <c:v>7.41147741147741E-3</c:v>
                </c:pt>
                <c:pt idx="26">
                  <c:v>7.7079365079364996E-3</c:v>
                </c:pt>
                <c:pt idx="27">
                  <c:v>8.0043956043956005E-3</c:v>
                </c:pt>
                <c:pt idx="28">
                  <c:v>8.3008547008547005E-3</c:v>
                </c:pt>
                <c:pt idx="29">
                  <c:v>8.5973137973137902E-3</c:v>
                </c:pt>
                <c:pt idx="30">
                  <c:v>8.8937728937728902E-3</c:v>
                </c:pt>
                <c:pt idx="31">
                  <c:v>9.1902319902319903E-3</c:v>
                </c:pt>
                <c:pt idx="32">
                  <c:v>9.4866910866910799E-3</c:v>
                </c:pt>
                <c:pt idx="33">
                  <c:v>9.7831501831501799E-3</c:v>
                </c:pt>
                <c:pt idx="34">
                  <c:v>1.00796092796092E-2</c:v>
                </c:pt>
                <c:pt idx="35">
                  <c:v>1.03760683760683E-2</c:v>
                </c:pt>
                <c:pt idx="36">
                  <c:v>1.06725274725274E-2</c:v>
                </c:pt>
                <c:pt idx="37">
                  <c:v>1.09689865689865E-2</c:v>
                </c:pt>
                <c:pt idx="38">
                  <c:v>1.12654456654456E-2</c:v>
                </c:pt>
                <c:pt idx="39">
                  <c:v>1.15619047619047E-2</c:v>
                </c:pt>
                <c:pt idx="40">
                  <c:v>1.18583638583638E-2</c:v>
                </c:pt>
                <c:pt idx="41">
                  <c:v>1.21548229548229E-2</c:v>
                </c:pt>
                <c:pt idx="42">
                  <c:v>1.2451282051282E-2</c:v>
                </c:pt>
                <c:pt idx="43">
                  <c:v>1.2747741147741101E-2</c:v>
                </c:pt>
                <c:pt idx="44">
                  <c:v>1.3044200244200201E-2</c:v>
                </c:pt>
                <c:pt idx="45">
                  <c:v>1.3340659340659301E-2</c:v>
                </c:pt>
                <c:pt idx="46">
                  <c:v>1.3637118437118401E-2</c:v>
                </c:pt>
                <c:pt idx="47">
                  <c:v>1.3933577533577501E-2</c:v>
                </c:pt>
                <c:pt idx="48">
                  <c:v>1.4230036630036601E-2</c:v>
                </c:pt>
                <c:pt idx="49">
                  <c:v>1.4526495726495701E-2</c:v>
                </c:pt>
                <c:pt idx="50">
                  <c:v>1.4822954822954801E-2</c:v>
                </c:pt>
                <c:pt idx="51">
                  <c:v>1.5119413919413901E-2</c:v>
                </c:pt>
                <c:pt idx="52">
                  <c:v>1.5415873015872999E-2</c:v>
                </c:pt>
                <c:pt idx="53">
                  <c:v>1.5712332112332101E-2</c:v>
                </c:pt>
                <c:pt idx="54">
                  <c:v>1.6008791208791201E-2</c:v>
                </c:pt>
                <c:pt idx="55">
                  <c:v>1.6305250305250301E-2</c:v>
                </c:pt>
                <c:pt idx="56">
                  <c:v>1.6601709401709401E-2</c:v>
                </c:pt>
                <c:pt idx="57">
                  <c:v>1.68981684981684E-2</c:v>
                </c:pt>
                <c:pt idx="58">
                  <c:v>1.7194627594627501E-2</c:v>
                </c:pt>
                <c:pt idx="59">
                  <c:v>1.7491086691086601E-2</c:v>
                </c:pt>
                <c:pt idx="60">
                  <c:v>1.7787545787545701E-2</c:v>
                </c:pt>
                <c:pt idx="61">
                  <c:v>1.8084004884004801E-2</c:v>
                </c:pt>
                <c:pt idx="62">
                  <c:v>1.8380463980463901E-2</c:v>
                </c:pt>
                <c:pt idx="63">
                  <c:v>1.8676923076923001E-2</c:v>
                </c:pt>
                <c:pt idx="64">
                  <c:v>1.8973382173382101E-2</c:v>
                </c:pt>
                <c:pt idx="65">
                  <c:v>1.9269841269841201E-2</c:v>
                </c:pt>
                <c:pt idx="66">
                  <c:v>1.9566300366300301E-2</c:v>
                </c:pt>
                <c:pt idx="67">
                  <c:v>1.9862759462759401E-2</c:v>
                </c:pt>
                <c:pt idx="68">
                  <c:v>2.0159218559218501E-2</c:v>
                </c:pt>
                <c:pt idx="69">
                  <c:v>2.0455677655677601E-2</c:v>
                </c:pt>
                <c:pt idx="70">
                  <c:v>2.0752136752136701E-2</c:v>
                </c:pt>
                <c:pt idx="71">
                  <c:v>2.1048595848595801E-2</c:v>
                </c:pt>
                <c:pt idx="72">
                  <c:v>2.1345054945054901E-2</c:v>
                </c:pt>
                <c:pt idx="73">
                  <c:v>2.1641514041514001E-2</c:v>
                </c:pt>
                <c:pt idx="74">
                  <c:v>2.1937973137973101E-2</c:v>
                </c:pt>
                <c:pt idx="75">
                  <c:v>2.2234432234432201E-2</c:v>
                </c:pt>
                <c:pt idx="76">
                  <c:v>2.2530891330891301E-2</c:v>
                </c:pt>
                <c:pt idx="77">
                  <c:v>2.2827350427350401E-2</c:v>
                </c:pt>
                <c:pt idx="78">
                  <c:v>2.3123809523809501E-2</c:v>
                </c:pt>
                <c:pt idx="79">
                  <c:v>2.3420268620268601E-2</c:v>
                </c:pt>
                <c:pt idx="80">
                  <c:v>2.3716727716727701E-2</c:v>
                </c:pt>
                <c:pt idx="81">
                  <c:v>2.4013186813186801E-2</c:v>
                </c:pt>
                <c:pt idx="82">
                  <c:v>2.4309645909645902E-2</c:v>
                </c:pt>
                <c:pt idx="83">
                  <c:v>2.4606105006105002E-2</c:v>
                </c:pt>
                <c:pt idx="84">
                  <c:v>2.4902564102564102E-2</c:v>
                </c:pt>
                <c:pt idx="85">
                  <c:v>2.5199023199023101E-2</c:v>
                </c:pt>
                <c:pt idx="86">
                  <c:v>2.5495482295482201E-2</c:v>
                </c:pt>
                <c:pt idx="87">
                  <c:v>2.5791941391941301E-2</c:v>
                </c:pt>
                <c:pt idx="88">
                  <c:v>2.6088400488400401E-2</c:v>
                </c:pt>
                <c:pt idx="89">
                  <c:v>2.6384859584859501E-2</c:v>
                </c:pt>
                <c:pt idx="90">
                  <c:v>2.6681318681318601E-2</c:v>
                </c:pt>
                <c:pt idx="91">
                  <c:v>2.6977777777777701E-2</c:v>
                </c:pt>
                <c:pt idx="92">
                  <c:v>2.7274236874236801E-2</c:v>
                </c:pt>
                <c:pt idx="93">
                  <c:v>2.7570695970695901E-2</c:v>
                </c:pt>
                <c:pt idx="94">
                  <c:v>2.7867155067155001E-2</c:v>
                </c:pt>
                <c:pt idx="95">
                  <c:v>2.8163614163614101E-2</c:v>
                </c:pt>
                <c:pt idx="96">
                  <c:v>2.8460073260073201E-2</c:v>
                </c:pt>
                <c:pt idx="97">
                  <c:v>2.8756532356532302E-2</c:v>
                </c:pt>
                <c:pt idx="98">
                  <c:v>2.9052991452991402E-2</c:v>
                </c:pt>
                <c:pt idx="99">
                  <c:v>2.9349450549450502E-2</c:v>
                </c:pt>
                <c:pt idx="100">
                  <c:v>2.9645909645909602E-2</c:v>
                </c:pt>
                <c:pt idx="101">
                  <c:v>2.9942368742368702E-2</c:v>
                </c:pt>
                <c:pt idx="102">
                  <c:v>3.0238827838827802E-2</c:v>
                </c:pt>
                <c:pt idx="103">
                  <c:v>3.0535286935286898E-2</c:v>
                </c:pt>
                <c:pt idx="104">
                  <c:v>3.0831746031745998E-2</c:v>
                </c:pt>
                <c:pt idx="105">
                  <c:v>3.1128205128205098E-2</c:v>
                </c:pt>
                <c:pt idx="106">
                  <c:v>3.1424664224664202E-2</c:v>
                </c:pt>
                <c:pt idx="107">
                  <c:v>3.1721123321123298E-2</c:v>
                </c:pt>
                <c:pt idx="108">
                  <c:v>3.2017582417582402E-2</c:v>
                </c:pt>
                <c:pt idx="109">
                  <c:v>3.2314041514041499E-2</c:v>
                </c:pt>
                <c:pt idx="110">
                  <c:v>3.2610500610500602E-2</c:v>
                </c:pt>
                <c:pt idx="111">
                  <c:v>3.2906959706959699E-2</c:v>
                </c:pt>
                <c:pt idx="112">
                  <c:v>3.3203418803418802E-2</c:v>
                </c:pt>
                <c:pt idx="113">
                  <c:v>3.3499877899877899E-2</c:v>
                </c:pt>
                <c:pt idx="114">
                  <c:v>3.3796336996336898E-2</c:v>
                </c:pt>
                <c:pt idx="115">
                  <c:v>3.4092796092796002E-2</c:v>
                </c:pt>
                <c:pt idx="116">
                  <c:v>3.4389255189255098E-2</c:v>
                </c:pt>
                <c:pt idx="117">
                  <c:v>3.4685714285714202E-2</c:v>
                </c:pt>
                <c:pt idx="118">
                  <c:v>3.4982173382173298E-2</c:v>
                </c:pt>
                <c:pt idx="119">
                  <c:v>3.5278632478632402E-2</c:v>
                </c:pt>
                <c:pt idx="120">
                  <c:v>3.5575091575091498E-2</c:v>
                </c:pt>
                <c:pt idx="121">
                  <c:v>3.5871550671550602E-2</c:v>
                </c:pt>
                <c:pt idx="122">
                  <c:v>3.6168009768009698E-2</c:v>
                </c:pt>
                <c:pt idx="123">
                  <c:v>3.6464468864468802E-2</c:v>
                </c:pt>
                <c:pt idx="124">
                  <c:v>3.6760927960927899E-2</c:v>
                </c:pt>
                <c:pt idx="125">
                  <c:v>3.7057387057387002E-2</c:v>
                </c:pt>
                <c:pt idx="126">
                  <c:v>3.7353846153846099E-2</c:v>
                </c:pt>
                <c:pt idx="127">
                  <c:v>3.7650305250305202E-2</c:v>
                </c:pt>
                <c:pt idx="128">
                  <c:v>3.7946764346764299E-2</c:v>
                </c:pt>
                <c:pt idx="129">
                  <c:v>3.8243223443223402E-2</c:v>
                </c:pt>
                <c:pt idx="130">
                  <c:v>3.8539682539682499E-2</c:v>
                </c:pt>
                <c:pt idx="131">
                  <c:v>3.8836141636141602E-2</c:v>
                </c:pt>
                <c:pt idx="132">
                  <c:v>3.9132600732600699E-2</c:v>
                </c:pt>
                <c:pt idx="133">
                  <c:v>3.9429059829059802E-2</c:v>
                </c:pt>
                <c:pt idx="134">
                  <c:v>3.9725518925518899E-2</c:v>
                </c:pt>
                <c:pt idx="135">
                  <c:v>4.0021978021978002E-2</c:v>
                </c:pt>
                <c:pt idx="136">
                  <c:v>4.0318437118437099E-2</c:v>
                </c:pt>
                <c:pt idx="137">
                  <c:v>4.0614896214896203E-2</c:v>
                </c:pt>
                <c:pt idx="138">
                  <c:v>4.0911355311355299E-2</c:v>
                </c:pt>
                <c:pt idx="139">
                  <c:v>4.1207814407814403E-2</c:v>
                </c:pt>
                <c:pt idx="140">
                  <c:v>4.1504273504273499E-2</c:v>
                </c:pt>
                <c:pt idx="141">
                  <c:v>4.1800732600732603E-2</c:v>
                </c:pt>
                <c:pt idx="142">
                  <c:v>4.2097191697191699E-2</c:v>
                </c:pt>
                <c:pt idx="143">
                  <c:v>4.2393650793650699E-2</c:v>
                </c:pt>
                <c:pt idx="144">
                  <c:v>4.2690109890109802E-2</c:v>
                </c:pt>
                <c:pt idx="145">
                  <c:v>4.2986568986568899E-2</c:v>
                </c:pt>
                <c:pt idx="146">
                  <c:v>4.3283028083028002E-2</c:v>
                </c:pt>
                <c:pt idx="147">
                  <c:v>4.3579487179487099E-2</c:v>
                </c:pt>
                <c:pt idx="148">
                  <c:v>4.3875946275946202E-2</c:v>
                </c:pt>
                <c:pt idx="149">
                  <c:v>4.4172405372405299E-2</c:v>
                </c:pt>
                <c:pt idx="150">
                  <c:v>4.4468864468864402E-2</c:v>
                </c:pt>
                <c:pt idx="151">
                  <c:v>4.4765323565323499E-2</c:v>
                </c:pt>
                <c:pt idx="152">
                  <c:v>4.5061782661782603E-2</c:v>
                </c:pt>
                <c:pt idx="153">
                  <c:v>4.5358241758241699E-2</c:v>
                </c:pt>
                <c:pt idx="154">
                  <c:v>4.5654700854700803E-2</c:v>
                </c:pt>
                <c:pt idx="155">
                  <c:v>4.5951159951159899E-2</c:v>
                </c:pt>
                <c:pt idx="156">
                  <c:v>4.6247619047619003E-2</c:v>
                </c:pt>
                <c:pt idx="157">
                  <c:v>4.6544078144078099E-2</c:v>
                </c:pt>
                <c:pt idx="158">
                  <c:v>4.6840537240537203E-2</c:v>
                </c:pt>
                <c:pt idx="159">
                  <c:v>4.7136996336996299E-2</c:v>
                </c:pt>
                <c:pt idx="160">
                  <c:v>4.7433455433455403E-2</c:v>
                </c:pt>
                <c:pt idx="161">
                  <c:v>4.7729914529914499E-2</c:v>
                </c:pt>
                <c:pt idx="162">
                  <c:v>4.8026373626373603E-2</c:v>
                </c:pt>
                <c:pt idx="163">
                  <c:v>4.83228327228327E-2</c:v>
                </c:pt>
                <c:pt idx="164">
                  <c:v>4.8619291819291803E-2</c:v>
                </c:pt>
                <c:pt idx="165">
                  <c:v>4.89157509157509E-2</c:v>
                </c:pt>
                <c:pt idx="166">
                  <c:v>4.9212210012210003E-2</c:v>
                </c:pt>
                <c:pt idx="167">
                  <c:v>4.95086691086691E-2</c:v>
                </c:pt>
                <c:pt idx="168">
                  <c:v>4.9805128205128203E-2</c:v>
                </c:pt>
                <c:pt idx="169">
                  <c:v>5.01015873015873E-2</c:v>
                </c:pt>
                <c:pt idx="170">
                  <c:v>5.0398046398046299E-2</c:v>
                </c:pt>
                <c:pt idx="171">
                  <c:v>5.0694505494505403E-2</c:v>
                </c:pt>
                <c:pt idx="172">
                  <c:v>5.0990964590964499E-2</c:v>
                </c:pt>
                <c:pt idx="173">
                  <c:v>5.1287423687423603E-2</c:v>
                </c:pt>
                <c:pt idx="174">
                  <c:v>5.1583882783882699E-2</c:v>
                </c:pt>
                <c:pt idx="175">
                  <c:v>5.1880341880341803E-2</c:v>
                </c:pt>
                <c:pt idx="176">
                  <c:v>5.2176800976800899E-2</c:v>
                </c:pt>
                <c:pt idx="177">
                  <c:v>5.2473260073260003E-2</c:v>
                </c:pt>
                <c:pt idx="178">
                  <c:v>5.27697191697191E-2</c:v>
                </c:pt>
                <c:pt idx="179">
                  <c:v>5.3066178266178203E-2</c:v>
                </c:pt>
                <c:pt idx="180">
                  <c:v>5.33626373626373E-2</c:v>
                </c:pt>
                <c:pt idx="181">
                  <c:v>5.3659096459096403E-2</c:v>
                </c:pt>
                <c:pt idx="182">
                  <c:v>5.39555555555555E-2</c:v>
                </c:pt>
                <c:pt idx="183">
                  <c:v>5.4252014652014603E-2</c:v>
                </c:pt>
                <c:pt idx="184">
                  <c:v>5.45484737484737E-2</c:v>
                </c:pt>
                <c:pt idx="185">
                  <c:v>5.4844932844932803E-2</c:v>
                </c:pt>
                <c:pt idx="186">
                  <c:v>5.51413919413919E-2</c:v>
                </c:pt>
                <c:pt idx="187">
                  <c:v>5.5437851037851003E-2</c:v>
                </c:pt>
                <c:pt idx="188">
                  <c:v>5.57343101343101E-2</c:v>
                </c:pt>
                <c:pt idx="189">
                  <c:v>5.6030769230769203E-2</c:v>
                </c:pt>
                <c:pt idx="190">
                  <c:v>5.63272283272283E-2</c:v>
                </c:pt>
                <c:pt idx="191">
                  <c:v>5.6623687423687397E-2</c:v>
                </c:pt>
                <c:pt idx="192">
                  <c:v>5.69201465201465E-2</c:v>
                </c:pt>
                <c:pt idx="193">
                  <c:v>5.7216605616605597E-2</c:v>
                </c:pt>
                <c:pt idx="194">
                  <c:v>5.75130647130647E-2</c:v>
                </c:pt>
                <c:pt idx="195">
                  <c:v>5.7809523809523797E-2</c:v>
                </c:pt>
                <c:pt idx="196">
                  <c:v>5.81059829059829E-2</c:v>
                </c:pt>
                <c:pt idx="197">
                  <c:v>5.8402442002441997E-2</c:v>
                </c:pt>
                <c:pt idx="198">
                  <c:v>5.86989010989011E-2</c:v>
                </c:pt>
                <c:pt idx="199">
                  <c:v>5.8995360195360197E-2</c:v>
                </c:pt>
                <c:pt idx="200">
                  <c:v>5.9291819291819203E-2</c:v>
                </c:pt>
                <c:pt idx="201">
                  <c:v>5.95882783882783E-2</c:v>
                </c:pt>
                <c:pt idx="202">
                  <c:v>5.9884737484737403E-2</c:v>
                </c:pt>
                <c:pt idx="203">
                  <c:v>6.01811965811965E-2</c:v>
                </c:pt>
                <c:pt idx="204">
                  <c:v>6.0477655677655603E-2</c:v>
                </c:pt>
                <c:pt idx="205">
                  <c:v>6.07741147741147E-2</c:v>
                </c:pt>
                <c:pt idx="206">
                  <c:v>6.1070573870573797E-2</c:v>
                </c:pt>
                <c:pt idx="207">
                  <c:v>6.13670329670329E-2</c:v>
                </c:pt>
                <c:pt idx="208">
                  <c:v>6.1663492063491997E-2</c:v>
                </c:pt>
                <c:pt idx="209">
                  <c:v>6.19599511599511E-2</c:v>
                </c:pt>
                <c:pt idx="210">
                  <c:v>6.2256410256410197E-2</c:v>
                </c:pt>
                <c:pt idx="211">
                  <c:v>6.25528693528693E-2</c:v>
                </c:pt>
                <c:pt idx="212">
                  <c:v>6.2849328449328404E-2</c:v>
                </c:pt>
                <c:pt idx="213">
                  <c:v>6.3145787545787493E-2</c:v>
                </c:pt>
                <c:pt idx="214">
                  <c:v>6.3442246642246597E-2</c:v>
                </c:pt>
                <c:pt idx="215">
                  <c:v>6.37387057387057E-2</c:v>
                </c:pt>
                <c:pt idx="216">
                  <c:v>6.4035164835164804E-2</c:v>
                </c:pt>
                <c:pt idx="217">
                  <c:v>6.4331623931623894E-2</c:v>
                </c:pt>
                <c:pt idx="218">
                  <c:v>6.4628083028082997E-2</c:v>
                </c:pt>
                <c:pt idx="219">
                  <c:v>6.4924542124542101E-2</c:v>
                </c:pt>
                <c:pt idx="220">
                  <c:v>6.5221001221001204E-2</c:v>
                </c:pt>
                <c:pt idx="221">
                  <c:v>6.5517460317460294E-2</c:v>
                </c:pt>
                <c:pt idx="222">
                  <c:v>6.5813919413919397E-2</c:v>
                </c:pt>
                <c:pt idx="223">
                  <c:v>6.6110378510378501E-2</c:v>
                </c:pt>
                <c:pt idx="224">
                  <c:v>6.6406837606837604E-2</c:v>
                </c:pt>
                <c:pt idx="225">
                  <c:v>6.6703296703296694E-2</c:v>
                </c:pt>
                <c:pt idx="226">
                  <c:v>6.6999755799755797E-2</c:v>
                </c:pt>
                <c:pt idx="227">
                  <c:v>6.7296214896214901E-2</c:v>
                </c:pt>
                <c:pt idx="228">
                  <c:v>6.7592673992673893E-2</c:v>
                </c:pt>
                <c:pt idx="229">
                  <c:v>6.7889133089133094E-2</c:v>
                </c:pt>
                <c:pt idx="230">
                  <c:v>6.81855921855921E-2</c:v>
                </c:pt>
                <c:pt idx="231">
                  <c:v>6.8482051282051204E-2</c:v>
                </c:pt>
                <c:pt idx="232">
                  <c:v>6.8778510378510294E-2</c:v>
                </c:pt>
                <c:pt idx="233">
                  <c:v>6.9074969474969397E-2</c:v>
                </c:pt>
                <c:pt idx="234">
                  <c:v>6.9371428571428501E-2</c:v>
                </c:pt>
                <c:pt idx="235">
                  <c:v>6.9667887667887604E-2</c:v>
                </c:pt>
                <c:pt idx="236">
                  <c:v>6.9964346764346694E-2</c:v>
                </c:pt>
                <c:pt idx="237">
                  <c:v>7.0260805860805797E-2</c:v>
                </c:pt>
                <c:pt idx="238">
                  <c:v>7.0557264957264901E-2</c:v>
                </c:pt>
                <c:pt idx="239">
                  <c:v>7.0853724053724004E-2</c:v>
                </c:pt>
                <c:pt idx="240">
                  <c:v>7.1150183150183094E-2</c:v>
                </c:pt>
                <c:pt idx="241">
                  <c:v>7.1446642246642197E-2</c:v>
                </c:pt>
                <c:pt idx="242">
                  <c:v>7.1743101343101301E-2</c:v>
                </c:pt>
                <c:pt idx="243">
                  <c:v>7.2039560439560404E-2</c:v>
                </c:pt>
                <c:pt idx="244">
                  <c:v>7.2336019536019494E-2</c:v>
                </c:pt>
                <c:pt idx="245">
                  <c:v>7.2632478632478598E-2</c:v>
                </c:pt>
                <c:pt idx="246">
                  <c:v>7.2928937728937701E-2</c:v>
                </c:pt>
                <c:pt idx="247">
                  <c:v>7.3225396825396805E-2</c:v>
                </c:pt>
                <c:pt idx="248">
                  <c:v>7.3521855921855894E-2</c:v>
                </c:pt>
                <c:pt idx="249">
                  <c:v>7.3818315018314998E-2</c:v>
                </c:pt>
                <c:pt idx="250">
                  <c:v>7.4114774114774101E-2</c:v>
                </c:pt>
                <c:pt idx="251">
                  <c:v>7.4411233211233205E-2</c:v>
                </c:pt>
                <c:pt idx="252">
                  <c:v>7.4707692307692294E-2</c:v>
                </c:pt>
                <c:pt idx="253">
                  <c:v>7.5004151404151398E-2</c:v>
                </c:pt>
                <c:pt idx="254">
                  <c:v>7.5300610500610501E-2</c:v>
                </c:pt>
                <c:pt idx="255">
                  <c:v>7.5597069597069605E-2</c:v>
                </c:pt>
                <c:pt idx="256">
                  <c:v>7.5893528693528695E-2</c:v>
                </c:pt>
                <c:pt idx="257">
                  <c:v>7.6189987789987701E-2</c:v>
                </c:pt>
                <c:pt idx="258">
                  <c:v>7.6486446886446804E-2</c:v>
                </c:pt>
                <c:pt idx="259">
                  <c:v>7.6782905982905894E-2</c:v>
                </c:pt>
                <c:pt idx="260">
                  <c:v>7.7079365079364998E-2</c:v>
                </c:pt>
                <c:pt idx="261">
                  <c:v>7.7375824175824101E-2</c:v>
                </c:pt>
                <c:pt idx="262">
                  <c:v>7.7672283272283205E-2</c:v>
                </c:pt>
                <c:pt idx="263">
                  <c:v>7.7968742368742294E-2</c:v>
                </c:pt>
                <c:pt idx="264">
                  <c:v>7.8265201465201398E-2</c:v>
                </c:pt>
                <c:pt idx="265">
                  <c:v>7.8561660561660501E-2</c:v>
                </c:pt>
                <c:pt idx="266">
                  <c:v>7.8858119658119605E-2</c:v>
                </c:pt>
                <c:pt idx="267">
                  <c:v>7.9154578754578694E-2</c:v>
                </c:pt>
                <c:pt idx="268">
                  <c:v>7.9451037851037798E-2</c:v>
                </c:pt>
                <c:pt idx="269">
                  <c:v>7.9747496947496901E-2</c:v>
                </c:pt>
                <c:pt idx="270">
                  <c:v>8.0043956043956005E-2</c:v>
                </c:pt>
                <c:pt idx="271">
                  <c:v>8.0340415140415095E-2</c:v>
                </c:pt>
                <c:pt idx="272">
                  <c:v>8.0636874236874198E-2</c:v>
                </c:pt>
                <c:pt idx="273">
                  <c:v>8.0933333333333302E-2</c:v>
                </c:pt>
                <c:pt idx="274">
                  <c:v>8.1229792429792405E-2</c:v>
                </c:pt>
                <c:pt idx="275">
                  <c:v>8.1526251526251495E-2</c:v>
                </c:pt>
                <c:pt idx="276">
                  <c:v>8.1822710622710598E-2</c:v>
                </c:pt>
                <c:pt idx="277">
                  <c:v>8.2119169719169702E-2</c:v>
                </c:pt>
                <c:pt idx="278">
                  <c:v>8.2415628815628805E-2</c:v>
                </c:pt>
                <c:pt idx="279">
                  <c:v>8.2712087912087895E-2</c:v>
                </c:pt>
                <c:pt idx="280">
                  <c:v>8.3008547008546998E-2</c:v>
                </c:pt>
                <c:pt idx="281">
                  <c:v>8.3305006105006102E-2</c:v>
                </c:pt>
                <c:pt idx="282">
                  <c:v>8.3601465201465205E-2</c:v>
                </c:pt>
                <c:pt idx="283">
                  <c:v>8.3897924297924295E-2</c:v>
                </c:pt>
                <c:pt idx="284">
                  <c:v>8.4194383394383399E-2</c:v>
                </c:pt>
                <c:pt idx="285">
                  <c:v>8.4490842490842405E-2</c:v>
                </c:pt>
                <c:pt idx="286">
                  <c:v>8.4787301587301495E-2</c:v>
                </c:pt>
                <c:pt idx="287">
                  <c:v>8.5083760683760598E-2</c:v>
                </c:pt>
                <c:pt idx="288">
                  <c:v>8.5380219780219702E-2</c:v>
                </c:pt>
                <c:pt idx="289">
                  <c:v>8.5676678876678805E-2</c:v>
                </c:pt>
                <c:pt idx="290">
                  <c:v>8.5973137973137895E-2</c:v>
                </c:pt>
                <c:pt idx="291">
                  <c:v>8.6269597069596998E-2</c:v>
                </c:pt>
                <c:pt idx="292">
                  <c:v>8.6566056166056102E-2</c:v>
                </c:pt>
                <c:pt idx="293">
                  <c:v>8.6862515262515205E-2</c:v>
                </c:pt>
                <c:pt idx="294">
                  <c:v>8.7158974358974295E-2</c:v>
                </c:pt>
                <c:pt idx="295">
                  <c:v>8.7455433455433398E-2</c:v>
                </c:pt>
                <c:pt idx="296">
                  <c:v>8.7751892551892502E-2</c:v>
                </c:pt>
                <c:pt idx="297">
                  <c:v>8.8048351648351605E-2</c:v>
                </c:pt>
                <c:pt idx="298">
                  <c:v>8.8344810744810695E-2</c:v>
                </c:pt>
                <c:pt idx="299">
                  <c:v>8.8641269841269799E-2</c:v>
                </c:pt>
                <c:pt idx="300">
                  <c:v>8.8937728937728902E-2</c:v>
                </c:pt>
                <c:pt idx="301">
                  <c:v>8.9234188034188006E-2</c:v>
                </c:pt>
                <c:pt idx="302">
                  <c:v>8.9530647130647095E-2</c:v>
                </c:pt>
                <c:pt idx="303">
                  <c:v>8.9827106227106199E-2</c:v>
                </c:pt>
                <c:pt idx="304">
                  <c:v>9.0123565323565302E-2</c:v>
                </c:pt>
                <c:pt idx="305">
                  <c:v>9.0420024420024406E-2</c:v>
                </c:pt>
                <c:pt idx="306">
                  <c:v>9.0716483516483495E-2</c:v>
                </c:pt>
                <c:pt idx="307">
                  <c:v>9.1012942612942599E-2</c:v>
                </c:pt>
                <c:pt idx="308">
                  <c:v>9.1309401709401702E-2</c:v>
                </c:pt>
                <c:pt idx="309">
                  <c:v>9.1605860805860806E-2</c:v>
                </c:pt>
                <c:pt idx="310">
                  <c:v>9.1902319902319896E-2</c:v>
                </c:pt>
                <c:pt idx="311">
                  <c:v>9.2198778998778999E-2</c:v>
                </c:pt>
                <c:pt idx="312">
                  <c:v>9.2495238095238103E-2</c:v>
                </c:pt>
                <c:pt idx="313">
                  <c:v>9.2791697191697095E-2</c:v>
                </c:pt>
                <c:pt idx="314">
                  <c:v>9.3088156288156296E-2</c:v>
                </c:pt>
                <c:pt idx="315">
                  <c:v>9.3384615384615302E-2</c:v>
                </c:pt>
                <c:pt idx="316">
                  <c:v>9.3681074481074406E-2</c:v>
                </c:pt>
                <c:pt idx="317">
                  <c:v>9.3977533577533495E-2</c:v>
                </c:pt>
                <c:pt idx="318">
                  <c:v>9.4273992673992599E-2</c:v>
                </c:pt>
                <c:pt idx="319">
                  <c:v>9.4570451770451702E-2</c:v>
                </c:pt>
                <c:pt idx="320">
                  <c:v>9.4866910866910806E-2</c:v>
                </c:pt>
                <c:pt idx="321">
                  <c:v>9.5163369963369895E-2</c:v>
                </c:pt>
                <c:pt idx="322">
                  <c:v>9.5459829059828999E-2</c:v>
                </c:pt>
                <c:pt idx="323">
                  <c:v>9.5756288156288102E-2</c:v>
                </c:pt>
                <c:pt idx="324">
                  <c:v>9.6052747252747206E-2</c:v>
                </c:pt>
                <c:pt idx="325">
                  <c:v>9.6349206349206296E-2</c:v>
                </c:pt>
                <c:pt idx="326">
                  <c:v>9.6645665445665399E-2</c:v>
                </c:pt>
                <c:pt idx="327">
                  <c:v>9.6942124542124503E-2</c:v>
                </c:pt>
                <c:pt idx="328">
                  <c:v>9.7238583638583606E-2</c:v>
                </c:pt>
                <c:pt idx="329">
                  <c:v>9.7535042735042696E-2</c:v>
                </c:pt>
                <c:pt idx="330">
                  <c:v>9.7831501831501799E-2</c:v>
                </c:pt>
                <c:pt idx="331">
                  <c:v>9.8127960927960903E-2</c:v>
                </c:pt>
                <c:pt idx="332">
                  <c:v>9.8424420024420006E-2</c:v>
                </c:pt>
                <c:pt idx="333">
                  <c:v>9.8720879120879096E-2</c:v>
                </c:pt>
                <c:pt idx="334">
                  <c:v>9.9017338217338199E-2</c:v>
                </c:pt>
                <c:pt idx="335">
                  <c:v>9.9313797313797303E-2</c:v>
                </c:pt>
                <c:pt idx="336">
                  <c:v>9.9610256410256406E-2</c:v>
                </c:pt>
                <c:pt idx="337">
                  <c:v>9.9906715506715496E-2</c:v>
                </c:pt>
                <c:pt idx="338">
                  <c:v>0.100203174603174</c:v>
                </c:pt>
                <c:pt idx="339">
                  <c:v>0.100499633699633</c:v>
                </c:pt>
                <c:pt idx="340">
                  <c:v>0.100796092796092</c:v>
                </c:pt>
                <c:pt idx="341">
                  <c:v>0.10109255189255099</c:v>
                </c:pt>
                <c:pt idx="342">
                  <c:v>0.10138901098901</c:v>
                </c:pt>
                <c:pt idx="343">
                  <c:v>0.10168547008547001</c:v>
                </c:pt>
                <c:pt idx="344">
                  <c:v>0.101981929181929</c:v>
                </c:pt>
                <c:pt idx="345">
                  <c:v>0.102278388278388</c:v>
                </c:pt>
                <c:pt idx="346">
                  <c:v>0.102574847374847</c:v>
                </c:pt>
                <c:pt idx="347">
                  <c:v>0.102871306471306</c:v>
                </c:pt>
                <c:pt idx="348">
                  <c:v>0.103167765567765</c:v>
                </c:pt>
                <c:pt idx="349">
                  <c:v>0.103464224664224</c:v>
                </c:pt>
                <c:pt idx="350">
                  <c:v>0.103760683760683</c:v>
                </c:pt>
                <c:pt idx="351">
                  <c:v>0.104057142857142</c:v>
                </c:pt>
                <c:pt idx="352">
                  <c:v>0.10435360195360099</c:v>
                </c:pt>
                <c:pt idx="353">
                  <c:v>0.104650061050061</c:v>
                </c:pt>
                <c:pt idx="354">
                  <c:v>0.10494652014652001</c:v>
                </c:pt>
                <c:pt idx="355">
                  <c:v>0.105242979242979</c:v>
                </c:pt>
                <c:pt idx="356">
                  <c:v>0.105539438339438</c:v>
                </c:pt>
                <c:pt idx="357">
                  <c:v>0.105835897435897</c:v>
                </c:pt>
                <c:pt idx="358">
                  <c:v>0.106132356532356</c:v>
                </c:pt>
                <c:pt idx="359">
                  <c:v>0.106428815628815</c:v>
                </c:pt>
                <c:pt idx="360">
                  <c:v>0.106725274725274</c:v>
                </c:pt>
                <c:pt idx="361">
                  <c:v>0.10702173382173299</c:v>
                </c:pt>
                <c:pt idx="362">
                  <c:v>0.107318192918192</c:v>
                </c:pt>
                <c:pt idx="363">
                  <c:v>0.10761465201465201</c:v>
                </c:pt>
                <c:pt idx="364">
                  <c:v>0.107911111111111</c:v>
                </c:pt>
                <c:pt idx="365">
                  <c:v>0.10820757020757001</c:v>
                </c:pt>
                <c:pt idx="366">
                  <c:v>0.108504029304029</c:v>
                </c:pt>
                <c:pt idx="367">
                  <c:v>0.108800488400488</c:v>
                </c:pt>
                <c:pt idx="368">
                  <c:v>0.109096947496947</c:v>
                </c:pt>
                <c:pt idx="369">
                  <c:v>0.109393406593406</c:v>
                </c:pt>
                <c:pt idx="370">
                  <c:v>0.109689865689865</c:v>
                </c:pt>
                <c:pt idx="371">
                  <c:v>0.109986324786324</c:v>
                </c:pt>
                <c:pt idx="372">
                  <c:v>0.11028278388278299</c:v>
                </c:pt>
                <c:pt idx="373">
                  <c:v>0.110579242979242</c:v>
                </c:pt>
                <c:pt idx="374">
                  <c:v>0.11087570207570201</c:v>
                </c:pt>
                <c:pt idx="375">
                  <c:v>0.111172161172161</c:v>
                </c:pt>
                <c:pt idx="376">
                  <c:v>0.11146862026862001</c:v>
                </c:pt>
                <c:pt idx="377">
                  <c:v>0.111765079365079</c:v>
                </c:pt>
                <c:pt idx="378">
                  <c:v>0.112061538461538</c:v>
                </c:pt>
                <c:pt idx="379">
                  <c:v>0.112357997557997</c:v>
                </c:pt>
                <c:pt idx="380">
                  <c:v>0.112654456654456</c:v>
                </c:pt>
                <c:pt idx="381">
                  <c:v>0.112950915750915</c:v>
                </c:pt>
                <c:pt idx="382">
                  <c:v>0.113247374847374</c:v>
                </c:pt>
                <c:pt idx="383">
                  <c:v>0.11354383394383299</c:v>
                </c:pt>
                <c:pt idx="384">
                  <c:v>0.113840293040293</c:v>
                </c:pt>
                <c:pt idx="385">
                  <c:v>0.11413675213675201</c:v>
                </c:pt>
                <c:pt idx="386">
                  <c:v>0.114433211233211</c:v>
                </c:pt>
                <c:pt idx="387">
                  <c:v>0.11472967032967001</c:v>
                </c:pt>
                <c:pt idx="388">
                  <c:v>0.115026129426129</c:v>
                </c:pt>
                <c:pt idx="389">
                  <c:v>0.115322588522588</c:v>
                </c:pt>
                <c:pt idx="390">
                  <c:v>0.115619047619047</c:v>
                </c:pt>
                <c:pt idx="391">
                  <c:v>0.115915506715506</c:v>
                </c:pt>
                <c:pt idx="392">
                  <c:v>0.116211965811965</c:v>
                </c:pt>
                <c:pt idx="393">
                  <c:v>0.116508424908424</c:v>
                </c:pt>
                <c:pt idx="394">
                  <c:v>0.11680488400488399</c:v>
                </c:pt>
                <c:pt idx="395">
                  <c:v>0.117101343101343</c:v>
                </c:pt>
                <c:pt idx="396">
                  <c:v>0.11739780219780201</c:v>
                </c:pt>
                <c:pt idx="397">
                  <c:v>0.117694261294261</c:v>
                </c:pt>
                <c:pt idx="398">
                  <c:v>0.11799072039072001</c:v>
                </c:pt>
                <c:pt idx="399">
                  <c:v>0.118287179487179</c:v>
                </c:pt>
                <c:pt idx="400">
                  <c:v>0.118583638583638</c:v>
                </c:pt>
                <c:pt idx="401">
                  <c:v>0.118880097680097</c:v>
                </c:pt>
                <c:pt idx="402">
                  <c:v>0.119176556776556</c:v>
                </c:pt>
                <c:pt idx="403">
                  <c:v>0.119473015873015</c:v>
                </c:pt>
                <c:pt idx="404">
                  <c:v>0.119769474969474</c:v>
                </c:pt>
                <c:pt idx="405">
                  <c:v>0.12006593406593399</c:v>
                </c:pt>
                <c:pt idx="406">
                  <c:v>0.120362393162393</c:v>
                </c:pt>
                <c:pt idx="407">
                  <c:v>0.12065885225885201</c:v>
                </c:pt>
                <c:pt idx="408">
                  <c:v>0.120955311355311</c:v>
                </c:pt>
                <c:pt idx="409">
                  <c:v>0.12125177045177001</c:v>
                </c:pt>
                <c:pt idx="410">
                  <c:v>0.121548229548229</c:v>
                </c:pt>
                <c:pt idx="411">
                  <c:v>0.121844688644688</c:v>
                </c:pt>
                <c:pt idx="412">
                  <c:v>0.122141147741147</c:v>
                </c:pt>
                <c:pt idx="413">
                  <c:v>0.122437606837606</c:v>
                </c:pt>
                <c:pt idx="414">
                  <c:v>0.122734065934065</c:v>
                </c:pt>
                <c:pt idx="415">
                  <c:v>0.123030525030525</c:v>
                </c:pt>
                <c:pt idx="416">
                  <c:v>0.12332698412698399</c:v>
                </c:pt>
                <c:pt idx="417">
                  <c:v>0.123623443223443</c:v>
                </c:pt>
                <c:pt idx="418">
                  <c:v>0.12391990231990201</c:v>
                </c:pt>
                <c:pt idx="419">
                  <c:v>0.124216361416361</c:v>
                </c:pt>
                <c:pt idx="420">
                  <c:v>0.12451282051282</c:v>
                </c:pt>
                <c:pt idx="421">
                  <c:v>0.124809279609279</c:v>
                </c:pt>
                <c:pt idx="422">
                  <c:v>0.12510573870573799</c:v>
                </c:pt>
                <c:pt idx="423">
                  <c:v>0.125402197802197</c:v>
                </c:pt>
                <c:pt idx="424">
                  <c:v>0.125698656898656</c:v>
                </c:pt>
                <c:pt idx="425">
                  <c:v>0.12599511599511601</c:v>
                </c:pt>
                <c:pt idx="426">
                  <c:v>0.12629157509157499</c:v>
                </c:pt>
                <c:pt idx="427">
                  <c:v>0.12658803418803399</c:v>
                </c:pt>
                <c:pt idx="428">
                  <c:v>0.126884493284493</c:v>
                </c:pt>
                <c:pt idx="429">
                  <c:v>0.12718095238095201</c:v>
                </c:pt>
                <c:pt idx="430">
                  <c:v>0.12747741147741101</c:v>
                </c:pt>
                <c:pt idx="431">
                  <c:v>0.12777387057386999</c:v>
                </c:pt>
                <c:pt idx="432">
                  <c:v>0.128070329670329</c:v>
                </c:pt>
                <c:pt idx="433">
                  <c:v>0.128366788766788</c:v>
                </c:pt>
                <c:pt idx="434">
                  <c:v>0.12866324786324701</c:v>
                </c:pt>
                <c:pt idx="435">
                  <c:v>0.12895970695970599</c:v>
                </c:pt>
                <c:pt idx="436">
                  <c:v>0.12925616605616599</c:v>
                </c:pt>
                <c:pt idx="437">
                  <c:v>0.129552625152625</c:v>
                </c:pt>
                <c:pt idx="438">
                  <c:v>0.12984908424908401</c:v>
                </c:pt>
                <c:pt idx="439">
                  <c:v>0.13014554334554301</c:v>
                </c:pt>
                <c:pt idx="440">
                  <c:v>0.13044200244200199</c:v>
                </c:pt>
                <c:pt idx="441">
                  <c:v>0.130738461538461</c:v>
                </c:pt>
                <c:pt idx="442">
                  <c:v>0.13103492063492</c:v>
                </c:pt>
                <c:pt idx="443">
                  <c:v>0.13133137973137901</c:v>
                </c:pt>
                <c:pt idx="444">
                  <c:v>0.13162783882783799</c:v>
                </c:pt>
                <c:pt idx="445">
                  <c:v>0.131924297924297</c:v>
                </c:pt>
                <c:pt idx="446">
                  <c:v>0.132220757020757</c:v>
                </c:pt>
                <c:pt idx="447">
                  <c:v>0.13251721611721601</c:v>
                </c:pt>
                <c:pt idx="448">
                  <c:v>0.13281367521367499</c:v>
                </c:pt>
                <c:pt idx="449">
                  <c:v>0.13311013431013399</c:v>
                </c:pt>
                <c:pt idx="450">
                  <c:v>0.133406593406593</c:v>
                </c:pt>
                <c:pt idx="451">
                  <c:v>0.13370305250305201</c:v>
                </c:pt>
                <c:pt idx="452">
                  <c:v>0.13399951159951101</c:v>
                </c:pt>
                <c:pt idx="453">
                  <c:v>0.13429597069596999</c:v>
                </c:pt>
                <c:pt idx="454">
                  <c:v>0.134592429792429</c:v>
                </c:pt>
                <c:pt idx="455">
                  <c:v>0.134888888888888</c:v>
                </c:pt>
                <c:pt idx="456">
                  <c:v>0.13518534798534701</c:v>
                </c:pt>
                <c:pt idx="457">
                  <c:v>0.13548180708180699</c:v>
                </c:pt>
                <c:pt idx="458">
                  <c:v>0.13577826617826599</c:v>
                </c:pt>
                <c:pt idx="459">
                  <c:v>0.136074725274725</c:v>
                </c:pt>
                <c:pt idx="460">
                  <c:v>0.13637118437118401</c:v>
                </c:pt>
                <c:pt idx="461">
                  <c:v>0.13666764346764301</c:v>
                </c:pt>
                <c:pt idx="462">
                  <c:v>0.13696410256410199</c:v>
                </c:pt>
                <c:pt idx="463">
                  <c:v>0.137260561660561</c:v>
                </c:pt>
                <c:pt idx="464">
                  <c:v>0.13755702075702</c:v>
                </c:pt>
                <c:pt idx="465">
                  <c:v>0.13785347985347901</c:v>
                </c:pt>
                <c:pt idx="466">
                  <c:v>0.13814993894993799</c:v>
                </c:pt>
                <c:pt idx="467">
                  <c:v>0.13844639804639799</c:v>
                </c:pt>
                <c:pt idx="468">
                  <c:v>0.138742857142857</c:v>
                </c:pt>
                <c:pt idx="469">
                  <c:v>0.13903931623931601</c:v>
                </c:pt>
                <c:pt idx="470">
                  <c:v>0.13933577533577499</c:v>
                </c:pt>
                <c:pt idx="471">
                  <c:v>0.13963223443223399</c:v>
                </c:pt>
                <c:pt idx="472">
                  <c:v>0.139928693528693</c:v>
                </c:pt>
                <c:pt idx="473">
                  <c:v>0.14022515262515201</c:v>
                </c:pt>
                <c:pt idx="474">
                  <c:v>0.14052161172161101</c:v>
                </c:pt>
                <c:pt idx="475">
                  <c:v>0.14081807081806999</c:v>
                </c:pt>
                <c:pt idx="476">
                  <c:v>0.141114529914529</c:v>
                </c:pt>
                <c:pt idx="477">
                  <c:v>0.141410989010989</c:v>
                </c:pt>
                <c:pt idx="478">
                  <c:v>0.14170744810744801</c:v>
                </c:pt>
                <c:pt idx="479">
                  <c:v>0.14200390720390699</c:v>
                </c:pt>
                <c:pt idx="480">
                  <c:v>0.14230036630036599</c:v>
                </c:pt>
                <c:pt idx="481">
                  <c:v>0.142596825396825</c:v>
                </c:pt>
                <c:pt idx="482">
                  <c:v>0.14289328449328401</c:v>
                </c:pt>
                <c:pt idx="483">
                  <c:v>0.14318974358974301</c:v>
                </c:pt>
                <c:pt idx="484">
                  <c:v>0.14348620268620199</c:v>
                </c:pt>
                <c:pt idx="485">
                  <c:v>0.143782661782661</c:v>
                </c:pt>
                <c:pt idx="486">
                  <c:v>0.14407912087912</c:v>
                </c:pt>
                <c:pt idx="487">
                  <c:v>0.14437557997557901</c:v>
                </c:pt>
                <c:pt idx="488">
                  <c:v>0.14467203907203899</c:v>
                </c:pt>
                <c:pt idx="489">
                  <c:v>0.14496849816849799</c:v>
                </c:pt>
                <c:pt idx="490">
                  <c:v>0.145264957264957</c:v>
                </c:pt>
                <c:pt idx="491">
                  <c:v>0.14556141636141601</c:v>
                </c:pt>
                <c:pt idx="492">
                  <c:v>0.14585787545787501</c:v>
                </c:pt>
                <c:pt idx="493">
                  <c:v>0.14615433455433399</c:v>
                </c:pt>
                <c:pt idx="494">
                  <c:v>0.146450793650793</c:v>
                </c:pt>
                <c:pt idx="495">
                  <c:v>0.146747252747252</c:v>
                </c:pt>
                <c:pt idx="496">
                  <c:v>0.14704371184371101</c:v>
                </c:pt>
                <c:pt idx="497">
                  <c:v>0.14734017094016999</c:v>
                </c:pt>
                <c:pt idx="498">
                  <c:v>0.14763663003663</c:v>
                </c:pt>
                <c:pt idx="499">
                  <c:v>0.147933089133089</c:v>
                </c:pt>
                <c:pt idx="500">
                  <c:v>0.14822954822954801</c:v>
                </c:pt>
                <c:pt idx="501">
                  <c:v>0.14852600732600699</c:v>
                </c:pt>
                <c:pt idx="502">
                  <c:v>0.14882246642246599</c:v>
                </c:pt>
                <c:pt idx="503">
                  <c:v>0.149118925518925</c:v>
                </c:pt>
                <c:pt idx="504">
                  <c:v>0.14941538461538401</c:v>
                </c:pt>
                <c:pt idx="505">
                  <c:v>0.14971184371184301</c:v>
                </c:pt>
                <c:pt idx="506">
                  <c:v>0.15000830280830199</c:v>
                </c:pt>
                <c:pt idx="507">
                  <c:v>0.150304761904761</c:v>
                </c:pt>
                <c:pt idx="508">
                  <c:v>0.150601221001221</c:v>
                </c:pt>
                <c:pt idx="509">
                  <c:v>0.15089768009768001</c:v>
                </c:pt>
                <c:pt idx="510">
                  <c:v>0.15119413919413899</c:v>
                </c:pt>
                <c:pt idx="511">
                  <c:v>0.15149059829059799</c:v>
                </c:pt>
                <c:pt idx="512">
                  <c:v>0.151787057387057</c:v>
                </c:pt>
                <c:pt idx="513">
                  <c:v>0.15208351648351601</c:v>
                </c:pt>
                <c:pt idx="514">
                  <c:v>0.15237997557997501</c:v>
                </c:pt>
                <c:pt idx="515">
                  <c:v>0.15267643467643399</c:v>
                </c:pt>
                <c:pt idx="516">
                  <c:v>0.152972893772893</c:v>
                </c:pt>
                <c:pt idx="517">
                  <c:v>0.153269352869352</c:v>
                </c:pt>
                <c:pt idx="518">
                  <c:v>0.15356581196581101</c:v>
                </c:pt>
                <c:pt idx="519">
                  <c:v>0.15386227106227099</c:v>
                </c:pt>
                <c:pt idx="520">
                  <c:v>0.15415873015873</c:v>
                </c:pt>
                <c:pt idx="521">
                  <c:v>0.154455189255189</c:v>
                </c:pt>
                <c:pt idx="522">
                  <c:v>0.15475164835164801</c:v>
                </c:pt>
                <c:pt idx="523">
                  <c:v>0.15504810744810699</c:v>
                </c:pt>
                <c:pt idx="524">
                  <c:v>0.15534456654456599</c:v>
                </c:pt>
                <c:pt idx="525">
                  <c:v>0.155641025641025</c:v>
                </c:pt>
                <c:pt idx="526">
                  <c:v>0.15593748473748401</c:v>
                </c:pt>
                <c:pt idx="527">
                  <c:v>0.15623394383394301</c:v>
                </c:pt>
                <c:pt idx="528">
                  <c:v>0.15653040293040199</c:v>
                </c:pt>
                <c:pt idx="529">
                  <c:v>0.156826862026862</c:v>
                </c:pt>
                <c:pt idx="530">
                  <c:v>0.157123321123321</c:v>
                </c:pt>
                <c:pt idx="531">
                  <c:v>0.15741978021978001</c:v>
                </c:pt>
                <c:pt idx="532">
                  <c:v>0.15771623931623899</c:v>
                </c:pt>
                <c:pt idx="533">
                  <c:v>0.15801269841269799</c:v>
                </c:pt>
                <c:pt idx="534">
                  <c:v>0.158309157509157</c:v>
                </c:pt>
                <c:pt idx="535">
                  <c:v>0.15860561660561601</c:v>
                </c:pt>
                <c:pt idx="536">
                  <c:v>0.15890207570207501</c:v>
                </c:pt>
                <c:pt idx="537">
                  <c:v>0.15919853479853399</c:v>
                </c:pt>
                <c:pt idx="538">
                  <c:v>0.159494993894993</c:v>
                </c:pt>
                <c:pt idx="539">
                  <c:v>0.159791452991453</c:v>
                </c:pt>
                <c:pt idx="540">
                  <c:v>0.16008791208791201</c:v>
                </c:pt>
                <c:pt idx="541">
                  <c:v>0.16038437118437099</c:v>
                </c:pt>
                <c:pt idx="542">
                  <c:v>0.16068083028082999</c:v>
                </c:pt>
                <c:pt idx="543">
                  <c:v>0.160977289377289</c:v>
                </c:pt>
                <c:pt idx="544">
                  <c:v>0.16127374847374801</c:v>
                </c:pt>
                <c:pt idx="545">
                  <c:v>0.16157020757020699</c:v>
                </c:pt>
                <c:pt idx="546">
                  <c:v>0.16186666666666599</c:v>
                </c:pt>
                <c:pt idx="547">
                  <c:v>0.162163125763125</c:v>
                </c:pt>
                <c:pt idx="548">
                  <c:v>0.16245958485958401</c:v>
                </c:pt>
                <c:pt idx="549">
                  <c:v>0.16275604395604301</c:v>
                </c:pt>
                <c:pt idx="550">
                  <c:v>0.16305250305250299</c:v>
                </c:pt>
                <c:pt idx="551">
                  <c:v>0.163348962148962</c:v>
                </c:pt>
                <c:pt idx="552">
                  <c:v>0.163645421245421</c:v>
                </c:pt>
                <c:pt idx="553">
                  <c:v>0.16394188034188001</c:v>
                </c:pt>
                <c:pt idx="554">
                  <c:v>0.16423833943833899</c:v>
                </c:pt>
                <c:pt idx="555">
                  <c:v>0.16453479853479799</c:v>
                </c:pt>
                <c:pt idx="556">
                  <c:v>0.164831257631257</c:v>
                </c:pt>
                <c:pt idx="557">
                  <c:v>0.16512771672771601</c:v>
                </c:pt>
                <c:pt idx="558">
                  <c:v>0.16542417582417501</c:v>
                </c:pt>
                <c:pt idx="559">
                  <c:v>0.16572063492063399</c:v>
                </c:pt>
                <c:pt idx="560">
                  <c:v>0.166017094017094</c:v>
                </c:pt>
                <c:pt idx="561">
                  <c:v>0.166313553113553</c:v>
                </c:pt>
                <c:pt idx="562">
                  <c:v>0.16661001221001201</c:v>
                </c:pt>
                <c:pt idx="563">
                  <c:v>0.16690647130647099</c:v>
                </c:pt>
                <c:pt idx="564">
                  <c:v>0.16720293040292999</c:v>
                </c:pt>
                <c:pt idx="565">
                  <c:v>0.167499389499389</c:v>
                </c:pt>
                <c:pt idx="566">
                  <c:v>0.16779584859584801</c:v>
                </c:pt>
                <c:pt idx="567">
                  <c:v>0.16809230769230701</c:v>
                </c:pt>
                <c:pt idx="568">
                  <c:v>0.16838876678876599</c:v>
                </c:pt>
                <c:pt idx="569">
                  <c:v>0.168685225885225</c:v>
                </c:pt>
                <c:pt idx="570">
                  <c:v>0.168981684981684</c:v>
                </c:pt>
                <c:pt idx="571">
                  <c:v>0.16927814407814401</c:v>
                </c:pt>
                <c:pt idx="572">
                  <c:v>0.16957460317460299</c:v>
                </c:pt>
                <c:pt idx="573">
                  <c:v>0.169871062271062</c:v>
                </c:pt>
                <c:pt idx="574">
                  <c:v>0.170167521367521</c:v>
                </c:pt>
                <c:pt idx="575">
                  <c:v>0.17046398046398001</c:v>
                </c:pt>
                <c:pt idx="576">
                  <c:v>0.17076043956043899</c:v>
                </c:pt>
                <c:pt idx="577">
                  <c:v>0.17105689865689799</c:v>
                </c:pt>
                <c:pt idx="578">
                  <c:v>0.171353357753357</c:v>
                </c:pt>
                <c:pt idx="579">
                  <c:v>0.17164981684981601</c:v>
                </c:pt>
                <c:pt idx="580">
                  <c:v>0.17194627594627501</c:v>
                </c:pt>
                <c:pt idx="581">
                  <c:v>0.17224273504273499</c:v>
                </c:pt>
                <c:pt idx="582">
                  <c:v>0.172539194139194</c:v>
                </c:pt>
                <c:pt idx="583">
                  <c:v>0.172835653235653</c:v>
                </c:pt>
                <c:pt idx="584">
                  <c:v>0.17313211233211201</c:v>
                </c:pt>
                <c:pt idx="585">
                  <c:v>0.17342857142857099</c:v>
                </c:pt>
                <c:pt idx="586">
                  <c:v>0.17372503052502999</c:v>
                </c:pt>
                <c:pt idx="587">
                  <c:v>0.174021489621489</c:v>
                </c:pt>
                <c:pt idx="588">
                  <c:v>0.17431794871794801</c:v>
                </c:pt>
                <c:pt idx="589">
                  <c:v>0.17461440781440701</c:v>
                </c:pt>
                <c:pt idx="590">
                  <c:v>0.17491086691086599</c:v>
                </c:pt>
                <c:pt idx="591">
                  <c:v>0.175207326007326</c:v>
                </c:pt>
                <c:pt idx="592">
                  <c:v>0.175503785103785</c:v>
                </c:pt>
                <c:pt idx="593">
                  <c:v>0.17580024420024401</c:v>
                </c:pt>
                <c:pt idx="594">
                  <c:v>0.17609670329670299</c:v>
                </c:pt>
                <c:pt idx="595">
                  <c:v>0.176393162393162</c:v>
                </c:pt>
                <c:pt idx="596">
                  <c:v>0.176689621489621</c:v>
                </c:pt>
                <c:pt idx="597">
                  <c:v>0.17698608058608001</c:v>
                </c:pt>
                <c:pt idx="598">
                  <c:v>0.17728253968253899</c:v>
                </c:pt>
                <c:pt idx="599">
                  <c:v>0.17757899877899799</c:v>
                </c:pt>
                <c:pt idx="600">
                  <c:v>0.177875457875457</c:v>
                </c:pt>
                <c:pt idx="601">
                  <c:v>0.17817191697191601</c:v>
                </c:pt>
                <c:pt idx="602">
                  <c:v>0.17846837606837601</c:v>
                </c:pt>
                <c:pt idx="603">
                  <c:v>0.17876483516483499</c:v>
                </c:pt>
                <c:pt idx="604">
                  <c:v>0.179061294261294</c:v>
                </c:pt>
                <c:pt idx="605">
                  <c:v>0.179357753357753</c:v>
                </c:pt>
                <c:pt idx="606">
                  <c:v>0.17965421245421201</c:v>
                </c:pt>
                <c:pt idx="607">
                  <c:v>0.17995067155067099</c:v>
                </c:pt>
                <c:pt idx="608">
                  <c:v>0.18024713064712999</c:v>
                </c:pt>
                <c:pt idx="609">
                  <c:v>0.180543589743589</c:v>
                </c:pt>
                <c:pt idx="610">
                  <c:v>0.18084004884004801</c:v>
                </c:pt>
                <c:pt idx="611">
                  <c:v>0.18113650793650701</c:v>
                </c:pt>
                <c:pt idx="612">
                  <c:v>0.18143296703296699</c:v>
                </c:pt>
                <c:pt idx="613">
                  <c:v>0.181729426129426</c:v>
                </c:pt>
                <c:pt idx="614">
                  <c:v>0.182025885225885</c:v>
                </c:pt>
                <c:pt idx="615">
                  <c:v>0.18232234432234401</c:v>
                </c:pt>
                <c:pt idx="616">
                  <c:v>0.18261880341880299</c:v>
                </c:pt>
                <c:pt idx="617">
                  <c:v>0.18291526251526199</c:v>
                </c:pt>
                <c:pt idx="618">
                  <c:v>0.183211721611721</c:v>
                </c:pt>
                <c:pt idx="619">
                  <c:v>0.18350818070818001</c:v>
                </c:pt>
                <c:pt idx="620">
                  <c:v>0.18380463980463899</c:v>
                </c:pt>
                <c:pt idx="621">
                  <c:v>0.18410109890109799</c:v>
                </c:pt>
                <c:pt idx="622">
                  <c:v>0.184397557997558</c:v>
                </c:pt>
                <c:pt idx="623">
                  <c:v>0.184694017094017</c:v>
                </c:pt>
                <c:pt idx="624">
                  <c:v>0.18499047619047601</c:v>
                </c:pt>
                <c:pt idx="625">
                  <c:v>0.18528693528693499</c:v>
                </c:pt>
                <c:pt idx="626">
                  <c:v>0.185583394383394</c:v>
                </c:pt>
                <c:pt idx="627">
                  <c:v>0.185879853479853</c:v>
                </c:pt>
                <c:pt idx="628">
                  <c:v>0.18617631257631201</c:v>
                </c:pt>
                <c:pt idx="629">
                  <c:v>0.18647277167277099</c:v>
                </c:pt>
                <c:pt idx="630">
                  <c:v>0.18676923076922999</c:v>
                </c:pt>
                <c:pt idx="631">
                  <c:v>0.187065689865689</c:v>
                </c:pt>
                <c:pt idx="632">
                  <c:v>0.18736214896214801</c:v>
                </c:pt>
                <c:pt idx="633">
                  <c:v>0.18765860805860801</c:v>
                </c:pt>
                <c:pt idx="634">
                  <c:v>0.18795506715506699</c:v>
                </c:pt>
                <c:pt idx="635">
                  <c:v>0.188251526251526</c:v>
                </c:pt>
                <c:pt idx="636">
                  <c:v>0.188547985347985</c:v>
                </c:pt>
                <c:pt idx="637">
                  <c:v>0.18884444444444401</c:v>
                </c:pt>
                <c:pt idx="638">
                  <c:v>0.18914090354090299</c:v>
                </c:pt>
                <c:pt idx="639">
                  <c:v>0.18943736263736199</c:v>
                </c:pt>
                <c:pt idx="640">
                  <c:v>0.189733821733821</c:v>
                </c:pt>
                <c:pt idx="641">
                  <c:v>0.19003028083028001</c:v>
                </c:pt>
                <c:pt idx="642">
                  <c:v>0.19032673992673901</c:v>
                </c:pt>
                <c:pt idx="643">
                  <c:v>0.19062319902319899</c:v>
                </c:pt>
                <c:pt idx="644">
                  <c:v>0.190919658119658</c:v>
                </c:pt>
                <c:pt idx="645">
                  <c:v>0.191216117216117</c:v>
                </c:pt>
                <c:pt idx="646">
                  <c:v>0.19151257631257601</c:v>
                </c:pt>
                <c:pt idx="647">
                  <c:v>0.19180903540903499</c:v>
                </c:pt>
                <c:pt idx="648">
                  <c:v>0.192105494505494</c:v>
                </c:pt>
                <c:pt idx="649">
                  <c:v>0.192401953601953</c:v>
                </c:pt>
                <c:pt idx="650">
                  <c:v>0.19269841269841201</c:v>
                </c:pt>
                <c:pt idx="651">
                  <c:v>0.19299487179487099</c:v>
                </c:pt>
                <c:pt idx="652">
                  <c:v>0.19329133089132999</c:v>
                </c:pt>
                <c:pt idx="653">
                  <c:v>0.19358778998779</c:v>
                </c:pt>
                <c:pt idx="654">
                  <c:v>0.19388424908424901</c:v>
                </c:pt>
                <c:pt idx="655">
                  <c:v>0.19418070818070801</c:v>
                </c:pt>
                <c:pt idx="656">
                  <c:v>0.19447716727716699</c:v>
                </c:pt>
                <c:pt idx="657">
                  <c:v>0.194773626373626</c:v>
                </c:pt>
                <c:pt idx="658">
                  <c:v>0.195070085470085</c:v>
                </c:pt>
                <c:pt idx="659">
                  <c:v>0.19536654456654401</c:v>
                </c:pt>
                <c:pt idx="660">
                  <c:v>0.19566300366300299</c:v>
                </c:pt>
                <c:pt idx="661">
                  <c:v>0.19595946275946199</c:v>
                </c:pt>
                <c:pt idx="662">
                  <c:v>0.196255921855921</c:v>
                </c:pt>
                <c:pt idx="663">
                  <c:v>0.19655238095238001</c:v>
                </c:pt>
                <c:pt idx="664">
                  <c:v>0.19684884004884001</c:v>
                </c:pt>
                <c:pt idx="665">
                  <c:v>0.19714529914529899</c:v>
                </c:pt>
                <c:pt idx="666">
                  <c:v>0.197441758241758</c:v>
                </c:pt>
                <c:pt idx="667">
                  <c:v>0.197738217338217</c:v>
                </c:pt>
                <c:pt idx="668">
                  <c:v>0.19803467643467601</c:v>
                </c:pt>
                <c:pt idx="669">
                  <c:v>0.19833113553113499</c:v>
                </c:pt>
                <c:pt idx="670">
                  <c:v>0.198627594627594</c:v>
                </c:pt>
                <c:pt idx="671">
                  <c:v>0.198924053724053</c:v>
                </c:pt>
                <c:pt idx="672">
                  <c:v>0.19922051282051201</c:v>
                </c:pt>
                <c:pt idx="673">
                  <c:v>0.19951697191697099</c:v>
                </c:pt>
                <c:pt idx="674">
                  <c:v>0.19981343101343099</c:v>
                </c:pt>
                <c:pt idx="675">
                  <c:v>0.20010989010989</c:v>
                </c:pt>
                <c:pt idx="676">
                  <c:v>0.200406349206349</c:v>
                </c:pt>
                <c:pt idx="677">
                  <c:v>0.20070280830280801</c:v>
                </c:pt>
                <c:pt idx="678">
                  <c:v>0.20099926739926699</c:v>
                </c:pt>
                <c:pt idx="679">
                  <c:v>0.201295726495726</c:v>
                </c:pt>
                <c:pt idx="680">
                  <c:v>0.201592185592185</c:v>
                </c:pt>
                <c:pt idx="681">
                  <c:v>0.20188864468864401</c:v>
                </c:pt>
                <c:pt idx="682">
                  <c:v>0.20218510378510299</c:v>
                </c:pt>
                <c:pt idx="683">
                  <c:v>0.20248156288156199</c:v>
                </c:pt>
                <c:pt idx="684">
                  <c:v>0.202778021978021</c:v>
                </c:pt>
                <c:pt idx="685">
                  <c:v>0.20307448107448101</c:v>
                </c:pt>
                <c:pt idx="686">
                  <c:v>0.20337094017094001</c:v>
                </c:pt>
                <c:pt idx="687">
                  <c:v>0.20366739926739899</c:v>
                </c:pt>
                <c:pt idx="688">
                  <c:v>0.203963858363858</c:v>
                </c:pt>
                <c:pt idx="689">
                  <c:v>0.204260317460317</c:v>
                </c:pt>
                <c:pt idx="690">
                  <c:v>0.20455677655677601</c:v>
                </c:pt>
                <c:pt idx="691">
                  <c:v>0.20485323565323499</c:v>
                </c:pt>
                <c:pt idx="692">
                  <c:v>0.20514969474969399</c:v>
                </c:pt>
                <c:pt idx="693">
                  <c:v>0.205446153846153</c:v>
                </c:pt>
                <c:pt idx="694">
                  <c:v>0.20574261294261201</c:v>
                </c:pt>
                <c:pt idx="695">
                  <c:v>0.20603907203907201</c:v>
                </c:pt>
                <c:pt idx="696">
                  <c:v>0.20633553113553099</c:v>
                </c:pt>
                <c:pt idx="697">
                  <c:v>0.20663199023199</c:v>
                </c:pt>
                <c:pt idx="698">
                  <c:v>0.206928449328449</c:v>
                </c:pt>
                <c:pt idx="699">
                  <c:v>0.20722490842490801</c:v>
                </c:pt>
                <c:pt idx="700">
                  <c:v>0.20752136752136699</c:v>
                </c:pt>
                <c:pt idx="701">
                  <c:v>0.207817826617826</c:v>
                </c:pt>
                <c:pt idx="702">
                  <c:v>0.208114285714285</c:v>
                </c:pt>
                <c:pt idx="703">
                  <c:v>0.20841074481074401</c:v>
                </c:pt>
                <c:pt idx="704">
                  <c:v>0.20870720390720299</c:v>
                </c:pt>
                <c:pt idx="705">
                  <c:v>0.20900366300366299</c:v>
                </c:pt>
                <c:pt idx="706">
                  <c:v>0.209300122100122</c:v>
                </c:pt>
                <c:pt idx="707">
                  <c:v>0.20959658119658101</c:v>
                </c:pt>
                <c:pt idx="708">
                  <c:v>0.20989304029304001</c:v>
                </c:pt>
                <c:pt idx="709">
                  <c:v>0.21018949938949899</c:v>
                </c:pt>
                <c:pt idx="710">
                  <c:v>0.210485958485958</c:v>
                </c:pt>
                <c:pt idx="711">
                  <c:v>0.210782417582417</c:v>
                </c:pt>
                <c:pt idx="712">
                  <c:v>0.21107887667887601</c:v>
                </c:pt>
                <c:pt idx="713">
                  <c:v>0.21137533577533499</c:v>
                </c:pt>
                <c:pt idx="714">
                  <c:v>0.21167179487179399</c:v>
                </c:pt>
                <c:pt idx="715">
                  <c:v>0.211968253968253</c:v>
                </c:pt>
                <c:pt idx="716">
                  <c:v>0.21226471306471301</c:v>
                </c:pt>
                <c:pt idx="717">
                  <c:v>0.21256117216117201</c:v>
                </c:pt>
                <c:pt idx="718">
                  <c:v>0.21285763125763099</c:v>
                </c:pt>
                <c:pt idx="719">
                  <c:v>0.21315409035409</c:v>
                </c:pt>
                <c:pt idx="720">
                  <c:v>0.213450549450549</c:v>
                </c:pt>
                <c:pt idx="721">
                  <c:v>0.21374700854700801</c:v>
                </c:pt>
                <c:pt idx="722">
                  <c:v>0.21404346764346699</c:v>
                </c:pt>
                <c:pt idx="723">
                  <c:v>0.214339926739926</c:v>
                </c:pt>
                <c:pt idx="724">
                  <c:v>0.214636385836385</c:v>
                </c:pt>
                <c:pt idx="725">
                  <c:v>0.21493284493284401</c:v>
                </c:pt>
                <c:pt idx="726">
                  <c:v>0.21522930402930401</c:v>
                </c:pt>
                <c:pt idx="727">
                  <c:v>0.21552576312576299</c:v>
                </c:pt>
                <c:pt idx="728">
                  <c:v>0.215822222222222</c:v>
                </c:pt>
                <c:pt idx="729">
                  <c:v>0.21611868131868101</c:v>
                </c:pt>
                <c:pt idx="730">
                  <c:v>0.21641514041514001</c:v>
                </c:pt>
                <c:pt idx="731">
                  <c:v>0.21671159951159899</c:v>
                </c:pt>
                <c:pt idx="732">
                  <c:v>0.217008058608058</c:v>
                </c:pt>
                <c:pt idx="733">
                  <c:v>0.217304517704517</c:v>
                </c:pt>
                <c:pt idx="734">
                  <c:v>0.21760097680097601</c:v>
                </c:pt>
                <c:pt idx="735">
                  <c:v>0.21789743589743499</c:v>
                </c:pt>
                <c:pt idx="736">
                  <c:v>0.21819389499389499</c:v>
                </c:pt>
                <c:pt idx="737">
                  <c:v>0.218490354090354</c:v>
                </c:pt>
                <c:pt idx="738">
                  <c:v>0.21878681318681301</c:v>
                </c:pt>
                <c:pt idx="739">
                  <c:v>0.21908327228327201</c:v>
                </c:pt>
                <c:pt idx="740">
                  <c:v>0.21937973137973099</c:v>
                </c:pt>
                <c:pt idx="741">
                  <c:v>0.21967619047619</c:v>
                </c:pt>
                <c:pt idx="742">
                  <c:v>0.219972649572649</c:v>
                </c:pt>
                <c:pt idx="743">
                  <c:v>0.22026910866910801</c:v>
                </c:pt>
                <c:pt idx="744">
                  <c:v>0.22056556776556699</c:v>
                </c:pt>
                <c:pt idx="745">
                  <c:v>0.220862026862026</c:v>
                </c:pt>
                <c:pt idx="746">
                  <c:v>0.221158485958485</c:v>
                </c:pt>
                <c:pt idx="747">
                  <c:v>0.22145494505494501</c:v>
                </c:pt>
                <c:pt idx="748">
                  <c:v>0.22175140415140401</c:v>
                </c:pt>
                <c:pt idx="749">
                  <c:v>0.22204786324786299</c:v>
                </c:pt>
                <c:pt idx="750">
                  <c:v>0.222344322344322</c:v>
                </c:pt>
                <c:pt idx="751">
                  <c:v>0.222640781440781</c:v>
                </c:pt>
                <c:pt idx="752">
                  <c:v>0.22293724053724001</c:v>
                </c:pt>
                <c:pt idx="753">
                  <c:v>0.22323369963369899</c:v>
                </c:pt>
                <c:pt idx="754">
                  <c:v>0.223530158730158</c:v>
                </c:pt>
                <c:pt idx="755">
                  <c:v>0.223826617826617</c:v>
                </c:pt>
                <c:pt idx="756">
                  <c:v>0.22412307692307601</c:v>
                </c:pt>
                <c:pt idx="757">
                  <c:v>0.22441953601953599</c:v>
                </c:pt>
                <c:pt idx="758">
                  <c:v>0.22471599511599499</c:v>
                </c:pt>
                <c:pt idx="759">
                  <c:v>0.225012454212454</c:v>
                </c:pt>
                <c:pt idx="760">
                  <c:v>0.22530891330891301</c:v>
                </c:pt>
                <c:pt idx="761">
                  <c:v>0.22560537240537201</c:v>
                </c:pt>
                <c:pt idx="762">
                  <c:v>0.22590183150183099</c:v>
                </c:pt>
                <c:pt idx="763">
                  <c:v>0.22619829059829</c:v>
                </c:pt>
                <c:pt idx="764">
                  <c:v>0.226494749694749</c:v>
                </c:pt>
                <c:pt idx="765">
                  <c:v>0.22679120879120801</c:v>
                </c:pt>
                <c:pt idx="766">
                  <c:v>0.22708766788766699</c:v>
                </c:pt>
                <c:pt idx="767">
                  <c:v>0.22738412698412699</c:v>
                </c:pt>
                <c:pt idx="768">
                  <c:v>0.227680586080586</c:v>
                </c:pt>
                <c:pt idx="769">
                  <c:v>0.22797704517704501</c:v>
                </c:pt>
                <c:pt idx="770">
                  <c:v>0.22827350427350401</c:v>
                </c:pt>
                <c:pt idx="771">
                  <c:v>0.22856996336996299</c:v>
                </c:pt>
                <c:pt idx="772">
                  <c:v>0.228866422466422</c:v>
                </c:pt>
                <c:pt idx="773">
                  <c:v>0.229162881562881</c:v>
                </c:pt>
                <c:pt idx="774">
                  <c:v>0.22945934065934001</c:v>
                </c:pt>
                <c:pt idx="775">
                  <c:v>0.22975579975579899</c:v>
                </c:pt>
                <c:pt idx="776">
                  <c:v>0.230052258852258</c:v>
                </c:pt>
                <c:pt idx="777">
                  <c:v>0.230348717948717</c:v>
                </c:pt>
                <c:pt idx="778">
                  <c:v>0.23064517704517701</c:v>
                </c:pt>
                <c:pt idx="779">
                  <c:v>0.23094163614163599</c:v>
                </c:pt>
                <c:pt idx="780">
                  <c:v>0.23123809523809499</c:v>
                </c:pt>
                <c:pt idx="781">
                  <c:v>0.231534554334554</c:v>
                </c:pt>
                <c:pt idx="782">
                  <c:v>0.23183101343101301</c:v>
                </c:pt>
                <c:pt idx="783">
                  <c:v>0.23212747252747201</c:v>
                </c:pt>
                <c:pt idx="784">
                  <c:v>0.23242393162393099</c:v>
                </c:pt>
                <c:pt idx="785">
                  <c:v>0.23272039072039</c:v>
                </c:pt>
                <c:pt idx="786">
                  <c:v>0.233016849816849</c:v>
                </c:pt>
                <c:pt idx="787">
                  <c:v>0.23331330891330801</c:v>
                </c:pt>
                <c:pt idx="788">
                  <c:v>0.23360976800976799</c:v>
                </c:pt>
                <c:pt idx="789">
                  <c:v>0.23390622710622699</c:v>
                </c:pt>
                <c:pt idx="790">
                  <c:v>0.234202686202686</c:v>
                </c:pt>
                <c:pt idx="791">
                  <c:v>0.23449914529914501</c:v>
                </c:pt>
                <c:pt idx="792">
                  <c:v>0.23479560439560401</c:v>
                </c:pt>
                <c:pt idx="793">
                  <c:v>0.23509206349206299</c:v>
                </c:pt>
                <c:pt idx="794">
                  <c:v>0.235388522588522</c:v>
                </c:pt>
                <c:pt idx="795">
                  <c:v>0.235684981684981</c:v>
                </c:pt>
                <c:pt idx="796">
                  <c:v>0.23598144078144001</c:v>
                </c:pt>
                <c:pt idx="797">
                  <c:v>0.23627789987789899</c:v>
                </c:pt>
                <c:pt idx="798">
                  <c:v>0.236574358974358</c:v>
                </c:pt>
                <c:pt idx="799">
                  <c:v>0.236870818070818</c:v>
                </c:pt>
                <c:pt idx="800">
                  <c:v>0.23716727716727701</c:v>
                </c:pt>
                <c:pt idx="801">
                  <c:v>0.23746373626373601</c:v>
                </c:pt>
                <c:pt idx="802">
                  <c:v>0.23776019536019499</c:v>
                </c:pt>
                <c:pt idx="803">
                  <c:v>0.238056654456654</c:v>
                </c:pt>
                <c:pt idx="804">
                  <c:v>0.23835311355311301</c:v>
                </c:pt>
                <c:pt idx="805">
                  <c:v>0.23864957264957201</c:v>
                </c:pt>
                <c:pt idx="806">
                  <c:v>0.23894603174603099</c:v>
                </c:pt>
                <c:pt idx="807">
                  <c:v>0.23924249084249</c:v>
                </c:pt>
                <c:pt idx="808">
                  <c:v>0.239538949938949</c:v>
                </c:pt>
                <c:pt idx="809">
                  <c:v>0.23983540903540901</c:v>
                </c:pt>
                <c:pt idx="810">
                  <c:v>0.24013186813186799</c:v>
                </c:pt>
                <c:pt idx="811">
                  <c:v>0.24042832722832699</c:v>
                </c:pt>
                <c:pt idx="812">
                  <c:v>0.240724786324786</c:v>
                </c:pt>
                <c:pt idx="813">
                  <c:v>0.24102124542124501</c:v>
                </c:pt>
                <c:pt idx="814">
                  <c:v>0.24131770451770401</c:v>
                </c:pt>
                <c:pt idx="815">
                  <c:v>0.24161416361416299</c:v>
                </c:pt>
                <c:pt idx="816">
                  <c:v>0.241910622710622</c:v>
                </c:pt>
                <c:pt idx="817">
                  <c:v>0.242207081807081</c:v>
                </c:pt>
                <c:pt idx="818">
                  <c:v>0.24250354090354001</c:v>
                </c:pt>
                <c:pt idx="819">
                  <c:v>0.24279999999999999</c:v>
                </c:pt>
                <c:pt idx="820">
                  <c:v>0.24309645909645899</c:v>
                </c:pt>
                <c:pt idx="821">
                  <c:v>0.243392918192918</c:v>
                </c:pt>
                <c:pt idx="822">
                  <c:v>0.24368937728937701</c:v>
                </c:pt>
                <c:pt idx="823">
                  <c:v>0.24398583638583601</c:v>
                </c:pt>
                <c:pt idx="824">
                  <c:v>0.24428229548229499</c:v>
                </c:pt>
                <c:pt idx="825">
                  <c:v>0.244578754578754</c:v>
                </c:pt>
                <c:pt idx="826">
                  <c:v>0.244875213675213</c:v>
                </c:pt>
                <c:pt idx="827">
                  <c:v>0.24517167277167201</c:v>
                </c:pt>
                <c:pt idx="828">
                  <c:v>0.24546813186813099</c:v>
                </c:pt>
                <c:pt idx="829">
                  <c:v>0.24576459096459</c:v>
                </c:pt>
                <c:pt idx="830">
                  <c:v>0.24606105006105</c:v>
                </c:pt>
                <c:pt idx="831">
                  <c:v>0.24635750915750901</c:v>
                </c:pt>
                <c:pt idx="832">
                  <c:v>0.24665396825396799</c:v>
                </c:pt>
                <c:pt idx="833">
                  <c:v>0.24695042735042699</c:v>
                </c:pt>
                <c:pt idx="834">
                  <c:v>0.247246886446886</c:v>
                </c:pt>
                <c:pt idx="835">
                  <c:v>0.24754334554334501</c:v>
                </c:pt>
                <c:pt idx="836">
                  <c:v>0.24783980463980401</c:v>
                </c:pt>
                <c:pt idx="837">
                  <c:v>0.24813626373626299</c:v>
                </c:pt>
                <c:pt idx="838">
                  <c:v>0.248432722832722</c:v>
                </c:pt>
                <c:pt idx="839">
                  <c:v>0.248729181929181</c:v>
                </c:pt>
                <c:pt idx="840">
                  <c:v>0.24902564102564101</c:v>
                </c:pt>
                <c:pt idx="841">
                  <c:v>0.24932210012209999</c:v>
                </c:pt>
                <c:pt idx="842">
                  <c:v>0.24961855921855899</c:v>
                </c:pt>
                <c:pt idx="843">
                  <c:v>0.249915018315018</c:v>
                </c:pt>
                <c:pt idx="844">
                  <c:v>0.25021147741147698</c:v>
                </c:pt>
                <c:pt idx="845">
                  <c:v>0.25050793650793601</c:v>
                </c:pt>
                <c:pt idx="846">
                  <c:v>0.25080439560439499</c:v>
                </c:pt>
                <c:pt idx="847">
                  <c:v>0.25110085470085403</c:v>
                </c:pt>
                <c:pt idx="848">
                  <c:v>0.251397313797313</c:v>
                </c:pt>
                <c:pt idx="849">
                  <c:v>0.25169377289377198</c:v>
                </c:pt>
                <c:pt idx="850">
                  <c:v>0.25199023199023202</c:v>
                </c:pt>
                <c:pt idx="851">
                  <c:v>0.252286691086691</c:v>
                </c:pt>
                <c:pt idx="852">
                  <c:v>0.25258315018314997</c:v>
                </c:pt>
                <c:pt idx="853">
                  <c:v>0.25287960927960901</c:v>
                </c:pt>
                <c:pt idx="854">
                  <c:v>0.25317606837606799</c:v>
                </c:pt>
                <c:pt idx="855">
                  <c:v>0.25347252747252702</c:v>
                </c:pt>
                <c:pt idx="856">
                  <c:v>0.253768986568986</c:v>
                </c:pt>
                <c:pt idx="857">
                  <c:v>0.25406544566544498</c:v>
                </c:pt>
                <c:pt idx="858">
                  <c:v>0.25436190476190401</c:v>
                </c:pt>
                <c:pt idx="859">
                  <c:v>0.25465836385836299</c:v>
                </c:pt>
                <c:pt idx="860">
                  <c:v>0.25495482295482202</c:v>
                </c:pt>
                <c:pt idx="861">
                  <c:v>0.255251282051282</c:v>
                </c:pt>
                <c:pt idx="862">
                  <c:v>0.25554774114774098</c:v>
                </c:pt>
                <c:pt idx="863">
                  <c:v>0.25584420024420002</c:v>
                </c:pt>
                <c:pt idx="864">
                  <c:v>0.25614065934065899</c:v>
                </c:pt>
                <c:pt idx="865">
                  <c:v>0.25643711843711797</c:v>
                </c:pt>
                <c:pt idx="866">
                  <c:v>0.25673357753357701</c:v>
                </c:pt>
                <c:pt idx="867">
                  <c:v>0.25703003663003599</c:v>
                </c:pt>
                <c:pt idx="868">
                  <c:v>0.25732649572649502</c:v>
                </c:pt>
                <c:pt idx="869">
                  <c:v>0.257622954822954</c:v>
                </c:pt>
                <c:pt idx="870">
                  <c:v>0.25791941391941298</c:v>
                </c:pt>
                <c:pt idx="871">
                  <c:v>0.25821587301587301</c:v>
                </c:pt>
                <c:pt idx="872">
                  <c:v>0.25851233211233199</c:v>
                </c:pt>
                <c:pt idx="873">
                  <c:v>0.25880879120879102</c:v>
                </c:pt>
                <c:pt idx="874">
                  <c:v>0.25910525030525</c:v>
                </c:pt>
                <c:pt idx="875">
                  <c:v>0.25940170940170898</c:v>
                </c:pt>
                <c:pt idx="876">
                  <c:v>0.25969816849816801</c:v>
                </c:pt>
                <c:pt idx="877">
                  <c:v>0.25999462759462699</c:v>
                </c:pt>
                <c:pt idx="878">
                  <c:v>0.26029108669108603</c:v>
                </c:pt>
                <c:pt idx="879">
                  <c:v>0.26058754578754501</c:v>
                </c:pt>
                <c:pt idx="880">
                  <c:v>0.26088400488400398</c:v>
                </c:pt>
                <c:pt idx="881">
                  <c:v>0.26118046398046302</c:v>
                </c:pt>
                <c:pt idx="882">
                  <c:v>0.261476923076923</c:v>
                </c:pt>
                <c:pt idx="883">
                  <c:v>0.26177338217338197</c:v>
                </c:pt>
                <c:pt idx="884">
                  <c:v>0.26206984126984101</c:v>
                </c:pt>
                <c:pt idx="885">
                  <c:v>0.26236630036629999</c:v>
                </c:pt>
                <c:pt idx="886">
                  <c:v>0.26266275946275902</c:v>
                </c:pt>
                <c:pt idx="887">
                  <c:v>0.262959218559218</c:v>
                </c:pt>
                <c:pt idx="888">
                  <c:v>0.26325567765567698</c:v>
                </c:pt>
                <c:pt idx="889">
                  <c:v>0.26355213675213601</c:v>
                </c:pt>
                <c:pt idx="890">
                  <c:v>0.26384859584859499</c:v>
                </c:pt>
                <c:pt idx="891">
                  <c:v>0.26414505494505403</c:v>
                </c:pt>
                <c:pt idx="892">
                  <c:v>0.264441514041514</c:v>
                </c:pt>
                <c:pt idx="893">
                  <c:v>0.26473797313797298</c:v>
                </c:pt>
                <c:pt idx="894">
                  <c:v>0.26503443223443202</c:v>
                </c:pt>
                <c:pt idx="895">
                  <c:v>0.26533089133089099</c:v>
                </c:pt>
                <c:pt idx="896">
                  <c:v>0.26562735042734997</c:v>
                </c:pt>
                <c:pt idx="897">
                  <c:v>0.26592380952380901</c:v>
                </c:pt>
                <c:pt idx="898">
                  <c:v>0.26622026862026799</c:v>
                </c:pt>
                <c:pt idx="899">
                  <c:v>0.26651672771672702</c:v>
                </c:pt>
                <c:pt idx="900">
                  <c:v>0.266813186813186</c:v>
                </c:pt>
                <c:pt idx="901">
                  <c:v>0.26710964590964498</c:v>
                </c:pt>
                <c:pt idx="902">
                  <c:v>0.26740610500610501</c:v>
                </c:pt>
                <c:pt idx="903">
                  <c:v>0.26770256410256399</c:v>
                </c:pt>
                <c:pt idx="904">
                  <c:v>0.26799902319902302</c:v>
                </c:pt>
                <c:pt idx="905">
                  <c:v>0.268295482295482</c:v>
                </c:pt>
                <c:pt idx="906">
                  <c:v>0.26859194139194098</c:v>
                </c:pt>
                <c:pt idx="907">
                  <c:v>0.26888840048840001</c:v>
                </c:pt>
                <c:pt idx="908">
                  <c:v>0.26918485958485899</c:v>
                </c:pt>
                <c:pt idx="909">
                  <c:v>0.26948131868131803</c:v>
                </c:pt>
                <c:pt idx="910">
                  <c:v>0.26977777777777701</c:v>
                </c:pt>
                <c:pt idx="911">
                  <c:v>0.27007423687423598</c:v>
                </c:pt>
                <c:pt idx="912">
                  <c:v>0.27037069597069502</c:v>
                </c:pt>
                <c:pt idx="913">
                  <c:v>0.270667155067155</c:v>
                </c:pt>
                <c:pt idx="914">
                  <c:v>0.27096361416361398</c:v>
                </c:pt>
                <c:pt idx="915">
                  <c:v>0.27126007326007301</c:v>
                </c:pt>
                <c:pt idx="916">
                  <c:v>0.27155653235653199</c:v>
                </c:pt>
                <c:pt idx="917">
                  <c:v>0.27185299145299102</c:v>
                </c:pt>
                <c:pt idx="918">
                  <c:v>0.27214945054945</c:v>
                </c:pt>
                <c:pt idx="919">
                  <c:v>0.27244590964590898</c:v>
                </c:pt>
                <c:pt idx="920">
                  <c:v>0.27274236874236801</c:v>
                </c:pt>
                <c:pt idx="921">
                  <c:v>0.27303882783882699</c:v>
                </c:pt>
                <c:pt idx="922">
                  <c:v>0.27333528693528603</c:v>
                </c:pt>
                <c:pt idx="923">
                  <c:v>0.273631746031746</c:v>
                </c:pt>
                <c:pt idx="924">
                  <c:v>0.27392820512820498</c:v>
                </c:pt>
                <c:pt idx="925">
                  <c:v>0.27422466422466402</c:v>
                </c:pt>
                <c:pt idx="926">
                  <c:v>0.274521123321123</c:v>
                </c:pt>
                <c:pt idx="927">
                  <c:v>0.27481758241758197</c:v>
                </c:pt>
                <c:pt idx="928">
                  <c:v>0.27511404151404101</c:v>
                </c:pt>
                <c:pt idx="929">
                  <c:v>0.27541050061049999</c:v>
                </c:pt>
                <c:pt idx="930">
                  <c:v>0.27570695970695902</c:v>
                </c:pt>
                <c:pt idx="931">
                  <c:v>0.276003418803418</c:v>
                </c:pt>
                <c:pt idx="932">
                  <c:v>0.27629987789987698</c:v>
                </c:pt>
                <c:pt idx="933">
                  <c:v>0.27659633699633701</c:v>
                </c:pt>
                <c:pt idx="934">
                  <c:v>0.27689279609279599</c:v>
                </c:pt>
                <c:pt idx="935">
                  <c:v>0.27718925518925502</c:v>
                </c:pt>
                <c:pt idx="936">
                  <c:v>0.277485714285714</c:v>
                </c:pt>
                <c:pt idx="937">
                  <c:v>0.27778217338217298</c:v>
                </c:pt>
                <c:pt idx="938">
                  <c:v>0.27807863247863202</c:v>
                </c:pt>
                <c:pt idx="939">
                  <c:v>0.27837509157509099</c:v>
                </c:pt>
                <c:pt idx="940">
                  <c:v>0.27867155067154997</c:v>
                </c:pt>
                <c:pt idx="941">
                  <c:v>0.27896800976800901</c:v>
                </c:pt>
                <c:pt idx="942">
                  <c:v>0.27926446886446799</c:v>
                </c:pt>
                <c:pt idx="943">
                  <c:v>0.27956092796092702</c:v>
                </c:pt>
                <c:pt idx="944">
                  <c:v>0.279857387057387</c:v>
                </c:pt>
                <c:pt idx="945">
                  <c:v>0.28015384615384598</c:v>
                </c:pt>
                <c:pt idx="946">
                  <c:v>0.28045030525030501</c:v>
                </c:pt>
                <c:pt idx="947">
                  <c:v>0.28074676434676399</c:v>
                </c:pt>
                <c:pt idx="948">
                  <c:v>0.28104322344322302</c:v>
                </c:pt>
                <c:pt idx="949">
                  <c:v>0.281339682539682</c:v>
                </c:pt>
                <c:pt idx="950">
                  <c:v>0.28163614163614098</c:v>
                </c:pt>
                <c:pt idx="951">
                  <c:v>0.28193260073260001</c:v>
                </c:pt>
                <c:pt idx="952">
                  <c:v>0.28222905982905899</c:v>
                </c:pt>
                <c:pt idx="953">
                  <c:v>0.28252551892551803</c:v>
                </c:pt>
                <c:pt idx="954">
                  <c:v>0.282821978021978</c:v>
                </c:pt>
                <c:pt idx="955">
                  <c:v>0.28311843711843698</c:v>
                </c:pt>
                <c:pt idx="956">
                  <c:v>0.28341489621489602</c:v>
                </c:pt>
                <c:pt idx="957">
                  <c:v>0.283711355311355</c:v>
                </c:pt>
                <c:pt idx="958">
                  <c:v>0.28400781440781397</c:v>
                </c:pt>
                <c:pt idx="959">
                  <c:v>0.28430427350427301</c:v>
                </c:pt>
                <c:pt idx="960">
                  <c:v>0.28460073260073199</c:v>
                </c:pt>
                <c:pt idx="961">
                  <c:v>0.28489719169719102</c:v>
                </c:pt>
                <c:pt idx="962">
                  <c:v>0.28519365079365</c:v>
                </c:pt>
                <c:pt idx="963">
                  <c:v>0.28549010989010898</c:v>
                </c:pt>
                <c:pt idx="964">
                  <c:v>0.28578656898656901</c:v>
                </c:pt>
                <c:pt idx="965">
                  <c:v>0.28608302808302799</c:v>
                </c:pt>
                <c:pt idx="966">
                  <c:v>0.28637948717948702</c:v>
                </c:pt>
                <c:pt idx="967">
                  <c:v>0.286675946275946</c:v>
                </c:pt>
                <c:pt idx="968">
                  <c:v>0.28697240537240498</c:v>
                </c:pt>
                <c:pt idx="969">
                  <c:v>0.28726886446886402</c:v>
                </c:pt>
                <c:pt idx="970">
                  <c:v>0.28756532356532299</c:v>
                </c:pt>
                <c:pt idx="971">
                  <c:v>0.28786178266178197</c:v>
                </c:pt>
                <c:pt idx="972">
                  <c:v>0.28815824175824101</c:v>
                </c:pt>
                <c:pt idx="973">
                  <c:v>0.28845470085469999</c:v>
                </c:pt>
                <c:pt idx="974">
                  <c:v>0.28875115995115902</c:v>
                </c:pt>
                <c:pt idx="975">
                  <c:v>0.289047619047619</c:v>
                </c:pt>
                <c:pt idx="976">
                  <c:v>0.28934407814407798</c:v>
                </c:pt>
                <c:pt idx="977">
                  <c:v>0.28964053724053701</c:v>
                </c:pt>
                <c:pt idx="978">
                  <c:v>0.28993699633699599</c:v>
                </c:pt>
                <c:pt idx="979">
                  <c:v>0.29023345543345502</c:v>
                </c:pt>
                <c:pt idx="980">
                  <c:v>0.290529914529914</c:v>
                </c:pt>
                <c:pt idx="981">
                  <c:v>0.29082637362637298</c:v>
                </c:pt>
                <c:pt idx="982">
                  <c:v>0.29112283272283201</c:v>
                </c:pt>
                <c:pt idx="983">
                  <c:v>0.29141929181929099</c:v>
                </c:pt>
                <c:pt idx="984">
                  <c:v>0.29171575091575003</c:v>
                </c:pt>
                <c:pt idx="985">
                  <c:v>0.29201221001221001</c:v>
                </c:pt>
                <c:pt idx="986">
                  <c:v>0.29230866910866898</c:v>
                </c:pt>
                <c:pt idx="987">
                  <c:v>0.29260512820512802</c:v>
                </c:pt>
                <c:pt idx="988">
                  <c:v>0.292901587301587</c:v>
                </c:pt>
                <c:pt idx="989">
                  <c:v>0.29319804639804598</c:v>
                </c:pt>
                <c:pt idx="990">
                  <c:v>0.29349450549450501</c:v>
                </c:pt>
                <c:pt idx="991">
                  <c:v>0.29379096459096399</c:v>
                </c:pt>
                <c:pt idx="992">
                  <c:v>0.29408742368742302</c:v>
                </c:pt>
                <c:pt idx="993">
                  <c:v>0.294383882783882</c:v>
                </c:pt>
                <c:pt idx="994">
                  <c:v>0.29468034188034098</c:v>
                </c:pt>
                <c:pt idx="995">
                  <c:v>0.29497680097680001</c:v>
                </c:pt>
                <c:pt idx="996">
                  <c:v>0.29527326007325999</c:v>
                </c:pt>
                <c:pt idx="997">
                  <c:v>0.29556971916971903</c:v>
                </c:pt>
                <c:pt idx="998">
                  <c:v>0.295866178266178</c:v>
                </c:pt>
                <c:pt idx="999">
                  <c:v>0.29616263736263698</c:v>
                </c:pt>
                <c:pt idx="1000">
                  <c:v>0.29645909645909602</c:v>
                </c:pt>
                <c:pt idx="1001">
                  <c:v>0.296755555555555</c:v>
                </c:pt>
                <c:pt idx="1002">
                  <c:v>0.29705201465201397</c:v>
                </c:pt>
                <c:pt idx="1003">
                  <c:v>0.29734847374847301</c:v>
                </c:pt>
                <c:pt idx="1004">
                  <c:v>0.29764493284493199</c:v>
                </c:pt>
                <c:pt idx="1005">
                  <c:v>0.29794139194139102</c:v>
                </c:pt>
                <c:pt idx="1006">
                  <c:v>0.298237851037851</c:v>
                </c:pt>
                <c:pt idx="1007">
                  <c:v>0.29853431013430998</c:v>
                </c:pt>
                <c:pt idx="1008">
                  <c:v>0.29883076923076901</c:v>
                </c:pt>
                <c:pt idx="1009">
                  <c:v>0.29912722832722799</c:v>
                </c:pt>
                <c:pt idx="1010">
                  <c:v>0.29942368742368702</c:v>
                </c:pt>
                <c:pt idx="1011">
                  <c:v>0.299720146520146</c:v>
                </c:pt>
                <c:pt idx="1012">
                  <c:v>0.30001660561660498</c:v>
                </c:pt>
                <c:pt idx="1013">
                  <c:v>0.30031306471306402</c:v>
                </c:pt>
                <c:pt idx="1014">
                  <c:v>0.30060952380952299</c:v>
                </c:pt>
                <c:pt idx="1015">
                  <c:v>0.30090598290598197</c:v>
                </c:pt>
                <c:pt idx="1016">
                  <c:v>0.30120244200244201</c:v>
                </c:pt>
                <c:pt idx="1017">
                  <c:v>0.30149890109890098</c:v>
                </c:pt>
                <c:pt idx="1018">
                  <c:v>0.30179536019536002</c:v>
                </c:pt>
                <c:pt idx="1019">
                  <c:v>0.302091819291819</c:v>
                </c:pt>
                <c:pt idx="1020">
                  <c:v>0.30238827838827798</c:v>
                </c:pt>
                <c:pt idx="1021">
                  <c:v>0.30268473748473701</c:v>
                </c:pt>
                <c:pt idx="1022">
                  <c:v>0.30298119658119599</c:v>
                </c:pt>
                <c:pt idx="1023">
                  <c:v>0.30327765567765502</c:v>
                </c:pt>
                <c:pt idx="1024">
                  <c:v>0.303574114774114</c:v>
                </c:pt>
                <c:pt idx="1025">
                  <c:v>0.30387057387057298</c:v>
                </c:pt>
                <c:pt idx="1026">
                  <c:v>0.30416703296703201</c:v>
                </c:pt>
                <c:pt idx="1027">
                  <c:v>0.30446349206349199</c:v>
                </c:pt>
                <c:pt idx="1028">
                  <c:v>0.30475995115995103</c:v>
                </c:pt>
                <c:pt idx="1029">
                  <c:v>0.30505641025641</c:v>
                </c:pt>
                <c:pt idx="1030">
                  <c:v>0.30535286935286898</c:v>
                </c:pt>
                <c:pt idx="1031">
                  <c:v>0.30564932844932802</c:v>
                </c:pt>
                <c:pt idx="1032">
                  <c:v>0.305945787545787</c:v>
                </c:pt>
                <c:pt idx="1033">
                  <c:v>0.30624224664224597</c:v>
                </c:pt>
                <c:pt idx="1034">
                  <c:v>0.30653870573870501</c:v>
                </c:pt>
                <c:pt idx="1035">
                  <c:v>0.30683516483516399</c:v>
                </c:pt>
                <c:pt idx="1036">
                  <c:v>0.30713162393162302</c:v>
                </c:pt>
                <c:pt idx="1037">
                  <c:v>0.307428083028083</c:v>
                </c:pt>
                <c:pt idx="1038">
                  <c:v>0.30772454212454198</c:v>
                </c:pt>
                <c:pt idx="1039">
                  <c:v>0.30802100122100101</c:v>
                </c:pt>
                <c:pt idx="1040">
                  <c:v>0.30831746031745999</c:v>
                </c:pt>
                <c:pt idx="1041">
                  <c:v>0.30861391941391902</c:v>
                </c:pt>
                <c:pt idx="1042">
                  <c:v>0.308910378510378</c:v>
                </c:pt>
                <c:pt idx="1043">
                  <c:v>0.30920683760683698</c:v>
                </c:pt>
                <c:pt idx="1044">
                  <c:v>0.30950329670329602</c:v>
                </c:pt>
                <c:pt idx="1045">
                  <c:v>0.30979975579975499</c:v>
                </c:pt>
                <c:pt idx="1046">
                  <c:v>0.31009621489621397</c:v>
                </c:pt>
                <c:pt idx="1047">
                  <c:v>0.31039267399267401</c:v>
                </c:pt>
                <c:pt idx="1048">
                  <c:v>0.31068913308913298</c:v>
                </c:pt>
                <c:pt idx="1049">
                  <c:v>0.31098559218559202</c:v>
                </c:pt>
                <c:pt idx="1050">
                  <c:v>0.311282051282051</c:v>
                </c:pt>
                <c:pt idx="1051">
                  <c:v>0.31157851037850998</c:v>
                </c:pt>
                <c:pt idx="1052">
                  <c:v>0.31187496947496901</c:v>
                </c:pt>
                <c:pt idx="1053">
                  <c:v>0.31217142857142799</c:v>
                </c:pt>
                <c:pt idx="1054">
                  <c:v>0.31246788766788702</c:v>
                </c:pt>
                <c:pt idx="1055">
                  <c:v>0.312764346764346</c:v>
                </c:pt>
                <c:pt idx="1056">
                  <c:v>0.31306080586080498</c:v>
                </c:pt>
                <c:pt idx="1057">
                  <c:v>0.31335726495726401</c:v>
                </c:pt>
                <c:pt idx="1058">
                  <c:v>0.31365372405372399</c:v>
                </c:pt>
                <c:pt idx="1059">
                  <c:v>0.31395018315018303</c:v>
                </c:pt>
                <c:pt idx="1060">
                  <c:v>0.31424664224664201</c:v>
                </c:pt>
                <c:pt idx="1061">
                  <c:v>0.31454310134310098</c:v>
                </c:pt>
                <c:pt idx="1062">
                  <c:v>0.31483956043956002</c:v>
                </c:pt>
                <c:pt idx="1063">
                  <c:v>0.315136019536019</c:v>
                </c:pt>
                <c:pt idx="1064">
                  <c:v>0.31543247863247798</c:v>
                </c:pt>
                <c:pt idx="1065">
                  <c:v>0.31572893772893701</c:v>
                </c:pt>
                <c:pt idx="1066">
                  <c:v>0.31602539682539599</c:v>
                </c:pt>
                <c:pt idx="1067">
                  <c:v>0.31632185592185502</c:v>
                </c:pt>
                <c:pt idx="1068">
                  <c:v>0.316618315018315</c:v>
                </c:pt>
                <c:pt idx="1069">
                  <c:v>0.31691477411477398</c:v>
                </c:pt>
                <c:pt idx="1070">
                  <c:v>0.31721123321123301</c:v>
                </c:pt>
                <c:pt idx="1071">
                  <c:v>0.31750769230769199</c:v>
                </c:pt>
                <c:pt idx="1072">
                  <c:v>0.31780415140415103</c:v>
                </c:pt>
                <c:pt idx="1073">
                  <c:v>0.31810061050061</c:v>
                </c:pt>
                <c:pt idx="1074">
                  <c:v>0.31839706959706898</c:v>
                </c:pt>
                <c:pt idx="1075">
                  <c:v>0.31869352869352802</c:v>
                </c:pt>
                <c:pt idx="1076">
                  <c:v>0.318989987789987</c:v>
                </c:pt>
                <c:pt idx="1077">
                  <c:v>0.31928644688644597</c:v>
                </c:pt>
                <c:pt idx="1078">
                  <c:v>0.31958290598290601</c:v>
                </c:pt>
                <c:pt idx="1079">
                  <c:v>0.31987936507936499</c:v>
                </c:pt>
                <c:pt idx="1080">
                  <c:v>0.32017582417582402</c:v>
                </c:pt>
                <c:pt idx="1081">
                  <c:v>0.320472283272283</c:v>
                </c:pt>
                <c:pt idx="1082">
                  <c:v>0.32076874236874198</c:v>
                </c:pt>
                <c:pt idx="1083">
                  <c:v>0.32106520146520101</c:v>
                </c:pt>
                <c:pt idx="1084">
                  <c:v>0.32136166056165999</c:v>
                </c:pt>
                <c:pt idx="1085">
                  <c:v>0.32165811965811902</c:v>
                </c:pt>
                <c:pt idx="1086">
                  <c:v>0.321954578754578</c:v>
                </c:pt>
                <c:pt idx="1087">
                  <c:v>0.32225103785103698</c:v>
                </c:pt>
                <c:pt idx="1088">
                  <c:v>0.32254749694749602</c:v>
                </c:pt>
                <c:pt idx="1089">
                  <c:v>0.32284395604395599</c:v>
                </c:pt>
                <c:pt idx="1090">
                  <c:v>0.32314041514041503</c:v>
                </c:pt>
                <c:pt idx="1091">
                  <c:v>0.32343687423687401</c:v>
                </c:pt>
                <c:pt idx="1092">
                  <c:v>0.32373333333333298</c:v>
                </c:pt>
                <c:pt idx="1093">
                  <c:v>0.32402979242979202</c:v>
                </c:pt>
                <c:pt idx="1094">
                  <c:v>0.324326251526251</c:v>
                </c:pt>
                <c:pt idx="1095">
                  <c:v>0.32462271062270998</c:v>
                </c:pt>
                <c:pt idx="1096">
                  <c:v>0.32491916971916901</c:v>
                </c:pt>
                <c:pt idx="1097">
                  <c:v>0.32521562881562799</c:v>
                </c:pt>
                <c:pt idx="1098">
                  <c:v>0.32551208791208702</c:v>
                </c:pt>
                <c:pt idx="1099">
                  <c:v>0.325808547008547</c:v>
                </c:pt>
                <c:pt idx="1100">
                  <c:v>0.32610500610500598</c:v>
                </c:pt>
                <c:pt idx="1101">
                  <c:v>0.32640146520146501</c:v>
                </c:pt>
                <c:pt idx="1102">
                  <c:v>0.32669792429792399</c:v>
                </c:pt>
                <c:pt idx="1103">
                  <c:v>0.32699438339438303</c:v>
                </c:pt>
                <c:pt idx="1104">
                  <c:v>0.327290842490842</c:v>
                </c:pt>
                <c:pt idx="1105">
                  <c:v>0.32758730158730098</c:v>
                </c:pt>
                <c:pt idx="1106">
                  <c:v>0.32788376068376002</c:v>
                </c:pt>
                <c:pt idx="1107">
                  <c:v>0.328180219780219</c:v>
                </c:pt>
                <c:pt idx="1108">
                  <c:v>0.32847667887667797</c:v>
                </c:pt>
                <c:pt idx="1109">
                  <c:v>0.32877313797313701</c:v>
                </c:pt>
                <c:pt idx="1110">
                  <c:v>0.32906959706959699</c:v>
                </c:pt>
                <c:pt idx="1111">
                  <c:v>0.32936605616605602</c:v>
                </c:pt>
                <c:pt idx="1112">
                  <c:v>0.329662515262515</c:v>
                </c:pt>
                <c:pt idx="1113">
                  <c:v>0.32995897435897398</c:v>
                </c:pt>
                <c:pt idx="1114">
                  <c:v>0.33025543345543301</c:v>
                </c:pt>
                <c:pt idx="1115">
                  <c:v>0.33055189255189199</c:v>
                </c:pt>
                <c:pt idx="1116">
                  <c:v>0.33084835164835102</c:v>
                </c:pt>
                <c:pt idx="1117">
                  <c:v>0.33114481074481</c:v>
                </c:pt>
                <c:pt idx="1118">
                  <c:v>0.33144126984126898</c:v>
                </c:pt>
                <c:pt idx="1119">
                  <c:v>0.33173772893772802</c:v>
                </c:pt>
                <c:pt idx="1120">
                  <c:v>0.33203418803418799</c:v>
                </c:pt>
                <c:pt idx="1121">
                  <c:v>0.33233064713064697</c:v>
                </c:pt>
                <c:pt idx="1122">
                  <c:v>0.33262710622710601</c:v>
                </c:pt>
                <c:pt idx="1123">
                  <c:v>0.33292356532356498</c:v>
                </c:pt>
                <c:pt idx="1124">
                  <c:v>0.33322002442002402</c:v>
                </c:pt>
                <c:pt idx="1125">
                  <c:v>0.333516483516483</c:v>
                </c:pt>
                <c:pt idx="1126">
                  <c:v>0.33381294261294198</c:v>
                </c:pt>
                <c:pt idx="1127">
                  <c:v>0.33410940170940101</c:v>
                </c:pt>
                <c:pt idx="1128">
                  <c:v>0.33440586080585999</c:v>
                </c:pt>
                <c:pt idx="1129">
                  <c:v>0.33470231990231902</c:v>
                </c:pt>
                <c:pt idx="1130">
                  <c:v>0.334998778998779</c:v>
                </c:pt>
                <c:pt idx="1131">
                  <c:v>0.33529523809523798</c:v>
                </c:pt>
                <c:pt idx="1132">
                  <c:v>0.33559169719169701</c:v>
                </c:pt>
                <c:pt idx="1133">
                  <c:v>0.33588815628815599</c:v>
                </c:pt>
                <c:pt idx="1134">
                  <c:v>0.33618461538461503</c:v>
                </c:pt>
                <c:pt idx="1135">
                  <c:v>0.33648107448107401</c:v>
                </c:pt>
                <c:pt idx="1136">
                  <c:v>0.33677753357753298</c:v>
                </c:pt>
                <c:pt idx="1137">
                  <c:v>0.33707399267399202</c:v>
                </c:pt>
                <c:pt idx="1138">
                  <c:v>0.337370451770451</c:v>
                </c:pt>
                <c:pt idx="1139">
                  <c:v>0.33766691086690998</c:v>
                </c:pt>
                <c:pt idx="1140">
                  <c:v>0.33796336996336901</c:v>
                </c:pt>
                <c:pt idx="1141">
                  <c:v>0.33825982905982899</c:v>
                </c:pt>
                <c:pt idx="1142">
                  <c:v>0.33855628815628802</c:v>
                </c:pt>
                <c:pt idx="1143">
                  <c:v>0.338852747252747</c:v>
                </c:pt>
                <c:pt idx="1144">
                  <c:v>0.33914920634920598</c:v>
                </c:pt>
                <c:pt idx="1145">
                  <c:v>0.33944566544566501</c:v>
                </c:pt>
                <c:pt idx="1146">
                  <c:v>0.33974212454212399</c:v>
                </c:pt>
                <c:pt idx="1147">
                  <c:v>0.34003858363858303</c:v>
                </c:pt>
                <c:pt idx="1148">
                  <c:v>0.340335042735042</c:v>
                </c:pt>
                <c:pt idx="1149">
                  <c:v>0.34063150183150098</c:v>
                </c:pt>
                <c:pt idx="1150">
                  <c:v>0.34092796092796002</c:v>
                </c:pt>
                <c:pt idx="1151">
                  <c:v>0.34122442002441999</c:v>
                </c:pt>
                <c:pt idx="1152">
                  <c:v>0.34152087912087897</c:v>
                </c:pt>
                <c:pt idx="1153">
                  <c:v>0.34181733821733801</c:v>
                </c:pt>
                <c:pt idx="1154">
                  <c:v>0.34211379731379699</c:v>
                </c:pt>
                <c:pt idx="1155">
                  <c:v>0.34241025641025602</c:v>
                </c:pt>
                <c:pt idx="1156">
                  <c:v>0.342706715506715</c:v>
                </c:pt>
                <c:pt idx="1157">
                  <c:v>0.34300317460317398</c:v>
                </c:pt>
                <c:pt idx="1158">
                  <c:v>0.34329963369963301</c:v>
                </c:pt>
                <c:pt idx="1159">
                  <c:v>0.34359609279609199</c:v>
                </c:pt>
                <c:pt idx="1160">
                  <c:v>0.34389255189255102</c:v>
                </c:pt>
                <c:pt idx="1161">
                  <c:v>0.344189010989011</c:v>
                </c:pt>
                <c:pt idx="1162">
                  <c:v>0.34448547008546998</c:v>
                </c:pt>
                <c:pt idx="1163">
                  <c:v>0.34478192918192901</c:v>
                </c:pt>
                <c:pt idx="1164">
                  <c:v>0.34507838827838799</c:v>
                </c:pt>
                <c:pt idx="1165">
                  <c:v>0.34537484737484703</c:v>
                </c:pt>
                <c:pt idx="1166">
                  <c:v>0.34567130647130601</c:v>
                </c:pt>
                <c:pt idx="1167">
                  <c:v>0.34596776556776498</c:v>
                </c:pt>
                <c:pt idx="1168">
                  <c:v>0.34626422466422402</c:v>
                </c:pt>
                <c:pt idx="1169">
                  <c:v>0.346560683760683</c:v>
                </c:pt>
                <c:pt idx="1170">
                  <c:v>0.34685714285714198</c:v>
                </c:pt>
                <c:pt idx="1171">
                  <c:v>0.34715360195360101</c:v>
                </c:pt>
                <c:pt idx="1172">
                  <c:v>0.34745006105006099</c:v>
                </c:pt>
                <c:pt idx="1173">
                  <c:v>0.34774652014652002</c:v>
                </c:pt>
                <c:pt idx="1174">
                  <c:v>0.348042979242979</c:v>
                </c:pt>
                <c:pt idx="1175">
                  <c:v>0.34833943833943798</c:v>
                </c:pt>
                <c:pt idx="1176">
                  <c:v>0.34863589743589701</c:v>
                </c:pt>
                <c:pt idx="1177">
                  <c:v>0.34893235653235599</c:v>
                </c:pt>
                <c:pt idx="1178">
                  <c:v>0.34922881562881503</c:v>
                </c:pt>
                <c:pt idx="1179">
                  <c:v>0.349525274725274</c:v>
                </c:pt>
                <c:pt idx="1180">
                  <c:v>0.34982173382173298</c:v>
                </c:pt>
                <c:pt idx="1181">
                  <c:v>0.35011819291819202</c:v>
                </c:pt>
                <c:pt idx="1182">
                  <c:v>0.35041465201465199</c:v>
                </c:pt>
                <c:pt idx="1183">
                  <c:v>0.35071111111111097</c:v>
                </c:pt>
                <c:pt idx="1184">
                  <c:v>0.35100757020757001</c:v>
                </c:pt>
                <c:pt idx="1185">
                  <c:v>0.35130402930402899</c:v>
                </c:pt>
                <c:pt idx="1186">
                  <c:v>0.35160048840048802</c:v>
                </c:pt>
                <c:pt idx="1187">
                  <c:v>0.351896947496947</c:v>
                </c:pt>
                <c:pt idx="1188">
                  <c:v>0.35219340659340598</c:v>
                </c:pt>
                <c:pt idx="1189">
                  <c:v>0.35248986568986501</c:v>
                </c:pt>
                <c:pt idx="1190">
                  <c:v>0.35278632478632399</c:v>
                </c:pt>
                <c:pt idx="1191">
                  <c:v>0.35308278388278302</c:v>
                </c:pt>
                <c:pt idx="1192">
                  <c:v>0.353379242979243</c:v>
                </c:pt>
                <c:pt idx="1193">
                  <c:v>0.35367570207570198</c:v>
                </c:pt>
                <c:pt idx="1194">
                  <c:v>0.35397216117216102</c:v>
                </c:pt>
                <c:pt idx="1195">
                  <c:v>0.35426862026861999</c:v>
                </c:pt>
                <c:pt idx="1196">
                  <c:v>0.35456507936507897</c:v>
                </c:pt>
                <c:pt idx="1197">
                  <c:v>0.35486153846153801</c:v>
                </c:pt>
                <c:pt idx="1198">
                  <c:v>0.35515799755799699</c:v>
                </c:pt>
                <c:pt idx="1199">
                  <c:v>0.35545445665445602</c:v>
                </c:pt>
                <c:pt idx="1200">
                  <c:v>0.355750915750915</c:v>
                </c:pt>
                <c:pt idx="1201">
                  <c:v>0.35604737484737398</c:v>
                </c:pt>
                <c:pt idx="1202">
                  <c:v>0.35634383394383301</c:v>
                </c:pt>
                <c:pt idx="1203">
                  <c:v>0.35664029304029299</c:v>
                </c:pt>
                <c:pt idx="1204">
                  <c:v>0.35693675213675202</c:v>
                </c:pt>
                <c:pt idx="1205">
                  <c:v>0.357233211233211</c:v>
                </c:pt>
                <c:pt idx="1206">
                  <c:v>0.35752967032966998</c:v>
                </c:pt>
                <c:pt idx="1207">
                  <c:v>0.35782612942612901</c:v>
                </c:pt>
                <c:pt idx="1208">
                  <c:v>0.35812258852258799</c:v>
                </c:pt>
                <c:pt idx="1209">
                  <c:v>0.35841904761904703</c:v>
                </c:pt>
                <c:pt idx="1210">
                  <c:v>0.35871550671550601</c:v>
                </c:pt>
                <c:pt idx="1211">
                  <c:v>0.35901196581196498</c:v>
                </c:pt>
                <c:pt idx="1212">
                  <c:v>0.35930842490842402</c:v>
                </c:pt>
                <c:pt idx="1213">
                  <c:v>0.359604884004884</c:v>
                </c:pt>
                <c:pt idx="1214">
                  <c:v>0.35990134310134297</c:v>
                </c:pt>
                <c:pt idx="1215">
                  <c:v>0.36019780219780201</c:v>
                </c:pt>
                <c:pt idx="1216">
                  <c:v>0.36049426129426099</c:v>
                </c:pt>
                <c:pt idx="1217">
                  <c:v>0.36079072039072002</c:v>
                </c:pt>
                <c:pt idx="1218">
                  <c:v>0.361087179487179</c:v>
                </c:pt>
                <c:pt idx="1219">
                  <c:v>0.36138363858363798</c:v>
                </c:pt>
                <c:pt idx="1220">
                  <c:v>0.36168009768009701</c:v>
                </c:pt>
                <c:pt idx="1221">
                  <c:v>0.36197655677655599</c:v>
                </c:pt>
                <c:pt idx="1222">
                  <c:v>0.36227301587301503</c:v>
                </c:pt>
                <c:pt idx="1223">
                  <c:v>0.362569474969474</c:v>
                </c:pt>
                <c:pt idx="1224">
                  <c:v>0.36286593406593398</c:v>
                </c:pt>
                <c:pt idx="1225">
                  <c:v>0.36316239316239302</c:v>
                </c:pt>
                <c:pt idx="1226">
                  <c:v>0.36345885225885199</c:v>
                </c:pt>
                <c:pt idx="1227">
                  <c:v>0.36375531135531097</c:v>
                </c:pt>
                <c:pt idx="1228">
                  <c:v>0.36405177045177001</c:v>
                </c:pt>
                <c:pt idx="1229">
                  <c:v>0.36434822954822899</c:v>
                </c:pt>
                <c:pt idx="1230">
                  <c:v>0.36464468864468802</c:v>
                </c:pt>
                <c:pt idx="1231">
                  <c:v>0.364941147741147</c:v>
                </c:pt>
                <c:pt idx="1232">
                  <c:v>0.36523760683760598</c:v>
                </c:pt>
                <c:pt idx="1233">
                  <c:v>0.36553406593406501</c:v>
                </c:pt>
                <c:pt idx="1234">
                  <c:v>0.36583052503052499</c:v>
                </c:pt>
                <c:pt idx="1235">
                  <c:v>0.36612698412698402</c:v>
                </c:pt>
                <c:pt idx="1236">
                  <c:v>0.366423443223443</c:v>
                </c:pt>
                <c:pt idx="1237">
                  <c:v>0.36671990231990198</c:v>
                </c:pt>
                <c:pt idx="1238">
                  <c:v>0.36701636141636101</c:v>
                </c:pt>
                <c:pt idx="1239">
                  <c:v>0.36731282051281999</c:v>
                </c:pt>
                <c:pt idx="1240">
                  <c:v>0.36760927960927903</c:v>
                </c:pt>
                <c:pt idx="1241">
                  <c:v>0.36790573870573801</c:v>
                </c:pt>
                <c:pt idx="1242">
                  <c:v>0.36820219780219698</c:v>
                </c:pt>
                <c:pt idx="1243">
                  <c:v>0.36849865689865602</c:v>
                </c:pt>
                <c:pt idx="1244">
                  <c:v>0.368795115995116</c:v>
                </c:pt>
                <c:pt idx="1245">
                  <c:v>0.36909157509157497</c:v>
                </c:pt>
                <c:pt idx="1246">
                  <c:v>0.36938803418803401</c:v>
                </c:pt>
                <c:pt idx="1247">
                  <c:v>0.36968449328449299</c:v>
                </c:pt>
                <c:pt idx="1248">
                  <c:v>0.36998095238095202</c:v>
                </c:pt>
                <c:pt idx="1249">
                  <c:v>0.370277411477411</c:v>
                </c:pt>
                <c:pt idx="1250">
                  <c:v>0.37057387057386998</c:v>
                </c:pt>
                <c:pt idx="1251">
                  <c:v>0.37087032967032901</c:v>
                </c:pt>
                <c:pt idx="1252">
                  <c:v>0.37116678876678799</c:v>
                </c:pt>
                <c:pt idx="1253">
                  <c:v>0.37146324786324703</c:v>
                </c:pt>
                <c:pt idx="1254">
                  <c:v>0.371759706959706</c:v>
                </c:pt>
                <c:pt idx="1255">
                  <c:v>0.37205616605616598</c:v>
                </c:pt>
                <c:pt idx="1256">
                  <c:v>0.37235262515262502</c:v>
                </c:pt>
                <c:pt idx="1257">
                  <c:v>0.37264908424908399</c:v>
                </c:pt>
                <c:pt idx="1258">
                  <c:v>0.37294554334554297</c:v>
                </c:pt>
                <c:pt idx="1259">
                  <c:v>0.37324200244200201</c:v>
                </c:pt>
                <c:pt idx="1260">
                  <c:v>0.37353846153846099</c:v>
                </c:pt>
                <c:pt idx="1261">
                  <c:v>0.37383492063492002</c:v>
                </c:pt>
                <c:pt idx="1262">
                  <c:v>0.374131379731379</c:v>
                </c:pt>
                <c:pt idx="1263">
                  <c:v>0.37442783882783798</c:v>
                </c:pt>
                <c:pt idx="1264">
                  <c:v>0.37472429792429701</c:v>
                </c:pt>
                <c:pt idx="1265">
                  <c:v>0.37502075702075699</c:v>
                </c:pt>
                <c:pt idx="1266">
                  <c:v>0.37531721611721602</c:v>
                </c:pt>
                <c:pt idx="1267">
                  <c:v>0.375613675213675</c:v>
                </c:pt>
                <c:pt idx="1268">
                  <c:v>0.37591013431013398</c:v>
                </c:pt>
                <c:pt idx="1269">
                  <c:v>0.37620659340659302</c:v>
                </c:pt>
                <c:pt idx="1270">
                  <c:v>0.37650305250305199</c:v>
                </c:pt>
                <c:pt idx="1271">
                  <c:v>0.37679951159951097</c:v>
                </c:pt>
                <c:pt idx="1272">
                  <c:v>0.37709597069597001</c:v>
                </c:pt>
                <c:pt idx="1273">
                  <c:v>0.37739242979242899</c:v>
                </c:pt>
                <c:pt idx="1274">
                  <c:v>0.37768888888888802</c:v>
                </c:pt>
                <c:pt idx="1275">
                  <c:v>0.377985347985348</c:v>
                </c:pt>
                <c:pt idx="1276">
                  <c:v>0.37828180708180698</c:v>
                </c:pt>
                <c:pt idx="1277">
                  <c:v>0.37857826617826601</c:v>
                </c:pt>
                <c:pt idx="1278">
                  <c:v>0.37887472527472499</c:v>
                </c:pt>
                <c:pt idx="1279">
                  <c:v>0.37917118437118402</c:v>
                </c:pt>
                <c:pt idx="1280">
                  <c:v>0.379467643467643</c:v>
                </c:pt>
                <c:pt idx="1281">
                  <c:v>0.37976410256410198</c:v>
                </c:pt>
                <c:pt idx="1282">
                  <c:v>0.38006056166056101</c:v>
                </c:pt>
                <c:pt idx="1283">
                  <c:v>0.38035702075701999</c:v>
                </c:pt>
                <c:pt idx="1284">
                  <c:v>0.38065347985347903</c:v>
                </c:pt>
                <c:pt idx="1285">
                  <c:v>0.38094993894993801</c:v>
                </c:pt>
                <c:pt idx="1286">
                  <c:v>0.38124639804639798</c:v>
                </c:pt>
                <c:pt idx="1287">
                  <c:v>0.38154285714285702</c:v>
                </c:pt>
                <c:pt idx="1288">
                  <c:v>0.381839316239316</c:v>
                </c:pt>
                <c:pt idx="1289">
                  <c:v>0.38213577533577497</c:v>
                </c:pt>
                <c:pt idx="1290">
                  <c:v>0.38243223443223401</c:v>
                </c:pt>
                <c:pt idx="1291">
                  <c:v>0.38272869352869299</c:v>
                </c:pt>
                <c:pt idx="1292">
                  <c:v>0.38302515262515202</c:v>
                </c:pt>
                <c:pt idx="1293">
                  <c:v>0.383321611721611</c:v>
                </c:pt>
                <c:pt idx="1294">
                  <c:v>0.38361807081806998</c:v>
                </c:pt>
                <c:pt idx="1295">
                  <c:v>0.38391452991452901</c:v>
                </c:pt>
                <c:pt idx="1296">
                  <c:v>0.38421098901098899</c:v>
                </c:pt>
                <c:pt idx="1297">
                  <c:v>0.38450744810744802</c:v>
                </c:pt>
                <c:pt idx="1298">
                  <c:v>0.384803907203907</c:v>
                </c:pt>
                <c:pt idx="1299">
                  <c:v>0.38510036630036598</c:v>
                </c:pt>
                <c:pt idx="1300">
                  <c:v>0.38539682539682502</c:v>
                </c:pt>
                <c:pt idx="1301">
                  <c:v>0.38569328449328399</c:v>
                </c:pt>
                <c:pt idx="1302">
                  <c:v>0.38598974358974297</c:v>
                </c:pt>
                <c:pt idx="1303">
                  <c:v>0.38628620268620201</c:v>
                </c:pt>
                <c:pt idx="1304">
                  <c:v>0.38658266178266099</c:v>
                </c:pt>
                <c:pt idx="1305">
                  <c:v>0.38687912087912002</c:v>
                </c:pt>
                <c:pt idx="1306">
                  <c:v>0.38717557997558</c:v>
                </c:pt>
                <c:pt idx="1307">
                  <c:v>0.38747203907203898</c:v>
                </c:pt>
                <c:pt idx="1308">
                  <c:v>0.38776849816849801</c:v>
                </c:pt>
                <c:pt idx="1309">
                  <c:v>0.38806495726495699</c:v>
                </c:pt>
                <c:pt idx="1310">
                  <c:v>0.38836141636141602</c:v>
                </c:pt>
                <c:pt idx="1311">
                  <c:v>0.388657875457875</c:v>
                </c:pt>
                <c:pt idx="1312">
                  <c:v>0.38895433455433398</c:v>
                </c:pt>
                <c:pt idx="1313">
                  <c:v>0.38925079365079301</c:v>
                </c:pt>
                <c:pt idx="1314">
                  <c:v>0.38954725274725199</c:v>
                </c:pt>
                <c:pt idx="1315">
                  <c:v>0.38984371184371103</c:v>
                </c:pt>
                <c:pt idx="1316">
                  <c:v>0.39014017094017001</c:v>
                </c:pt>
                <c:pt idx="1317">
                  <c:v>0.39043663003662998</c:v>
                </c:pt>
                <c:pt idx="1318">
                  <c:v>0.39073308913308902</c:v>
                </c:pt>
                <c:pt idx="1319">
                  <c:v>0.391029548229548</c:v>
                </c:pt>
                <c:pt idx="1320">
                  <c:v>0.39132600732600697</c:v>
                </c:pt>
                <c:pt idx="1321">
                  <c:v>0.39162246642246601</c:v>
                </c:pt>
                <c:pt idx="1322">
                  <c:v>0.39191892551892499</c:v>
                </c:pt>
                <c:pt idx="1323">
                  <c:v>0.39221538461538402</c:v>
                </c:pt>
                <c:pt idx="1324">
                  <c:v>0.392511843711843</c:v>
                </c:pt>
                <c:pt idx="1325">
                  <c:v>0.39280830280830198</c:v>
                </c:pt>
                <c:pt idx="1326">
                  <c:v>0.39310476190476101</c:v>
                </c:pt>
                <c:pt idx="1327">
                  <c:v>0.39340122100122099</c:v>
                </c:pt>
                <c:pt idx="1328">
                  <c:v>0.39369768009768003</c:v>
                </c:pt>
                <c:pt idx="1329">
                  <c:v>0.393994139194139</c:v>
                </c:pt>
                <c:pt idx="1330">
                  <c:v>0.39429059829059798</c:v>
                </c:pt>
                <c:pt idx="1331">
                  <c:v>0.39458705738705702</c:v>
                </c:pt>
                <c:pt idx="1332">
                  <c:v>0.39488351648351599</c:v>
                </c:pt>
                <c:pt idx="1333">
                  <c:v>0.39517997557997497</c:v>
                </c:pt>
                <c:pt idx="1334">
                  <c:v>0.39547643467643401</c:v>
                </c:pt>
                <c:pt idx="1335">
                  <c:v>0.39577289377289299</c:v>
                </c:pt>
                <c:pt idx="1336">
                  <c:v>0.39606935286935202</c:v>
                </c:pt>
                <c:pt idx="1337">
                  <c:v>0.396365811965812</c:v>
                </c:pt>
                <c:pt idx="1338">
                  <c:v>0.39666227106227098</c:v>
                </c:pt>
                <c:pt idx="1339">
                  <c:v>0.39695873015873001</c:v>
                </c:pt>
                <c:pt idx="1340">
                  <c:v>0.39725518925518899</c:v>
                </c:pt>
                <c:pt idx="1341">
                  <c:v>0.39755164835164802</c:v>
                </c:pt>
                <c:pt idx="1342">
                  <c:v>0.397848107448107</c:v>
                </c:pt>
                <c:pt idx="1343">
                  <c:v>0.39814456654456598</c:v>
                </c:pt>
                <c:pt idx="1344">
                  <c:v>0.39844102564102502</c:v>
                </c:pt>
                <c:pt idx="1345">
                  <c:v>0.39873748473748399</c:v>
                </c:pt>
                <c:pt idx="1346">
                  <c:v>0.39903394383394297</c:v>
                </c:pt>
                <c:pt idx="1347">
                  <c:v>0.39933040293040201</c:v>
                </c:pt>
                <c:pt idx="1348">
                  <c:v>0.39962686202686198</c:v>
                </c:pt>
                <c:pt idx="1349">
                  <c:v>0.39992332112332102</c:v>
                </c:pt>
                <c:pt idx="1350">
                  <c:v>0.40021978021978</c:v>
                </c:pt>
                <c:pt idx="1351">
                  <c:v>0.40051623931623898</c:v>
                </c:pt>
                <c:pt idx="1352">
                  <c:v>0.40081269841269801</c:v>
                </c:pt>
                <c:pt idx="1353">
                  <c:v>0.40110915750915699</c:v>
                </c:pt>
                <c:pt idx="1354">
                  <c:v>0.40140561660561602</c:v>
                </c:pt>
                <c:pt idx="1355">
                  <c:v>0.401702075702075</c:v>
                </c:pt>
                <c:pt idx="1356">
                  <c:v>0.40199853479853398</c:v>
                </c:pt>
                <c:pt idx="1357">
                  <c:v>0.40229499389499301</c:v>
                </c:pt>
                <c:pt idx="1358">
                  <c:v>0.40259145299145299</c:v>
                </c:pt>
                <c:pt idx="1359">
                  <c:v>0.40288791208791203</c:v>
                </c:pt>
                <c:pt idx="1360">
                  <c:v>0.403184371184371</c:v>
                </c:pt>
                <c:pt idx="1361">
                  <c:v>0.40348083028082998</c:v>
                </c:pt>
                <c:pt idx="1362">
                  <c:v>0.40377728937728902</c:v>
                </c:pt>
                <c:pt idx="1363">
                  <c:v>0.404073748473748</c:v>
                </c:pt>
                <c:pt idx="1364">
                  <c:v>0.40437020757020697</c:v>
                </c:pt>
                <c:pt idx="1365">
                  <c:v>0.40466666666666601</c:v>
                </c:pt>
                <c:pt idx="1366">
                  <c:v>0.40496312576312499</c:v>
                </c:pt>
                <c:pt idx="1367">
                  <c:v>0.40525958485958402</c:v>
                </c:pt>
                <c:pt idx="1368">
                  <c:v>0.405556043956043</c:v>
                </c:pt>
                <c:pt idx="1369">
                  <c:v>0.40585250305250298</c:v>
                </c:pt>
                <c:pt idx="1370">
                  <c:v>0.40614896214896201</c:v>
                </c:pt>
                <c:pt idx="1371">
                  <c:v>0.40644542124542099</c:v>
                </c:pt>
                <c:pt idx="1372">
                  <c:v>0.40674188034188002</c:v>
                </c:pt>
                <c:pt idx="1373">
                  <c:v>0.407038339438339</c:v>
                </c:pt>
                <c:pt idx="1374">
                  <c:v>0.40733479853479798</c:v>
                </c:pt>
                <c:pt idx="1375">
                  <c:v>0.40763125763125702</c:v>
                </c:pt>
                <c:pt idx="1376">
                  <c:v>0.40792771672771599</c:v>
                </c:pt>
                <c:pt idx="1377">
                  <c:v>0.40822417582417497</c:v>
                </c:pt>
                <c:pt idx="1378">
                  <c:v>0.40852063492063401</c:v>
                </c:pt>
                <c:pt idx="1379">
                  <c:v>0.40881709401709398</c:v>
                </c:pt>
                <c:pt idx="1380">
                  <c:v>0.40911355311355302</c:v>
                </c:pt>
                <c:pt idx="1381">
                  <c:v>0.409410012210012</c:v>
                </c:pt>
                <c:pt idx="1382">
                  <c:v>0.40970647130647098</c:v>
                </c:pt>
                <c:pt idx="1383">
                  <c:v>0.41000293040293001</c:v>
                </c:pt>
                <c:pt idx="1384">
                  <c:v>0.41029938949938899</c:v>
                </c:pt>
                <c:pt idx="1385">
                  <c:v>0.41059584859584802</c:v>
                </c:pt>
                <c:pt idx="1386">
                  <c:v>0.410892307692307</c:v>
                </c:pt>
                <c:pt idx="1387">
                  <c:v>0.41118876678876598</c:v>
                </c:pt>
                <c:pt idx="1388">
                  <c:v>0.41148522588522501</c:v>
                </c:pt>
                <c:pt idx="1389">
                  <c:v>0.41178168498168499</c:v>
                </c:pt>
                <c:pt idx="1390">
                  <c:v>0.41207814407814403</c:v>
                </c:pt>
                <c:pt idx="1391">
                  <c:v>0.412374603174603</c:v>
                </c:pt>
                <c:pt idx="1392">
                  <c:v>0.41267106227106198</c:v>
                </c:pt>
                <c:pt idx="1393">
                  <c:v>0.41296752136752102</c:v>
                </c:pt>
                <c:pt idx="1394">
                  <c:v>0.41326398046398</c:v>
                </c:pt>
                <c:pt idx="1395">
                  <c:v>0.41356043956043897</c:v>
                </c:pt>
                <c:pt idx="1396">
                  <c:v>0.41385689865689801</c:v>
                </c:pt>
                <c:pt idx="1397">
                  <c:v>0.41415335775335699</c:v>
                </c:pt>
                <c:pt idx="1398">
                  <c:v>0.41444981684981602</c:v>
                </c:pt>
                <c:pt idx="1399">
                  <c:v>0.414746275946275</c:v>
                </c:pt>
                <c:pt idx="1400">
                  <c:v>0.41504273504273498</c:v>
                </c:pt>
                <c:pt idx="1401">
                  <c:v>0.41533919413919401</c:v>
                </c:pt>
                <c:pt idx="1402">
                  <c:v>0.41563565323565299</c:v>
                </c:pt>
                <c:pt idx="1403">
                  <c:v>0.41593211233211203</c:v>
                </c:pt>
                <c:pt idx="1404">
                  <c:v>0.416228571428571</c:v>
                </c:pt>
                <c:pt idx="1405">
                  <c:v>0.41652503052502998</c:v>
                </c:pt>
                <c:pt idx="1406">
                  <c:v>0.41682148962148902</c:v>
                </c:pt>
                <c:pt idx="1407">
                  <c:v>0.41711794871794799</c:v>
                </c:pt>
                <c:pt idx="1408">
                  <c:v>0.41741440781440697</c:v>
                </c:pt>
                <c:pt idx="1409">
                  <c:v>0.41771086691086601</c:v>
                </c:pt>
                <c:pt idx="1410">
                  <c:v>0.41800732600732599</c:v>
                </c:pt>
                <c:pt idx="1411">
                  <c:v>0.41830378510378502</c:v>
                </c:pt>
                <c:pt idx="1412">
                  <c:v>0.418600244200244</c:v>
                </c:pt>
                <c:pt idx="1413">
                  <c:v>0.41889670329670298</c:v>
                </c:pt>
                <c:pt idx="1414">
                  <c:v>0.41919316239316201</c:v>
                </c:pt>
                <c:pt idx="1415">
                  <c:v>0.41948962148962099</c:v>
                </c:pt>
                <c:pt idx="1416">
                  <c:v>0.41978608058608002</c:v>
                </c:pt>
                <c:pt idx="1417">
                  <c:v>0.420082539682539</c:v>
                </c:pt>
                <c:pt idx="1418">
                  <c:v>0.42037899877899798</c:v>
                </c:pt>
                <c:pt idx="1419">
                  <c:v>0.42067545787545702</c:v>
                </c:pt>
                <c:pt idx="1420">
                  <c:v>0.42097191697191699</c:v>
                </c:pt>
                <c:pt idx="1421">
                  <c:v>0.42126837606837603</c:v>
                </c:pt>
                <c:pt idx="1422">
                  <c:v>0.42156483516483501</c:v>
                </c:pt>
                <c:pt idx="1423">
                  <c:v>0.42186129426129398</c:v>
                </c:pt>
                <c:pt idx="1424">
                  <c:v>0.42215775335775302</c:v>
                </c:pt>
                <c:pt idx="1425">
                  <c:v>0.422454212454212</c:v>
                </c:pt>
                <c:pt idx="1426">
                  <c:v>0.42275067155067098</c:v>
                </c:pt>
                <c:pt idx="1427">
                  <c:v>0.42304713064713001</c:v>
                </c:pt>
                <c:pt idx="1428">
                  <c:v>0.42334358974358899</c:v>
                </c:pt>
                <c:pt idx="1429">
                  <c:v>0.42364004884004802</c:v>
                </c:pt>
                <c:pt idx="1430">
                  <c:v>0.423936507936507</c:v>
                </c:pt>
                <c:pt idx="1431">
                  <c:v>0.42423296703296698</c:v>
                </c:pt>
                <c:pt idx="1432">
                  <c:v>0.42452942612942601</c:v>
                </c:pt>
                <c:pt idx="1433">
                  <c:v>0.42482588522588499</c:v>
                </c:pt>
                <c:pt idx="1434">
                  <c:v>0.42512234432234403</c:v>
                </c:pt>
                <c:pt idx="1435">
                  <c:v>0.425418803418803</c:v>
                </c:pt>
                <c:pt idx="1436">
                  <c:v>0.42571526251526198</c:v>
                </c:pt>
                <c:pt idx="1437">
                  <c:v>0.42601172161172102</c:v>
                </c:pt>
                <c:pt idx="1438">
                  <c:v>0.42630818070818</c:v>
                </c:pt>
                <c:pt idx="1439">
                  <c:v>0.42660463980463897</c:v>
                </c:pt>
                <c:pt idx="1440">
                  <c:v>0.42690109890109801</c:v>
                </c:pt>
                <c:pt idx="1441">
                  <c:v>0.42719755799755799</c:v>
                </c:pt>
                <c:pt idx="1442">
                  <c:v>0.42749401709401702</c:v>
                </c:pt>
                <c:pt idx="1443">
                  <c:v>0.427790476190476</c:v>
                </c:pt>
                <c:pt idx="1444">
                  <c:v>0.42808693528693498</c:v>
                </c:pt>
                <c:pt idx="1445">
                  <c:v>0.42838339438339401</c:v>
                </c:pt>
                <c:pt idx="1446">
                  <c:v>0.42867985347985299</c:v>
                </c:pt>
                <c:pt idx="1447">
                  <c:v>0.42897631257631202</c:v>
                </c:pt>
                <c:pt idx="1448">
                  <c:v>0.429272771672771</c:v>
                </c:pt>
                <c:pt idx="1449">
                  <c:v>0.42956923076922998</c:v>
                </c:pt>
                <c:pt idx="1450">
                  <c:v>0.42986568986568902</c:v>
                </c:pt>
                <c:pt idx="1451">
                  <c:v>0.43016214896214899</c:v>
                </c:pt>
                <c:pt idx="1452">
                  <c:v>0.43045860805860803</c:v>
                </c:pt>
                <c:pt idx="1453">
                  <c:v>0.43075506715506701</c:v>
                </c:pt>
                <c:pt idx="1454">
                  <c:v>0.43105152625152598</c:v>
                </c:pt>
                <c:pt idx="1455">
                  <c:v>0.43134798534798502</c:v>
                </c:pt>
                <c:pt idx="1456">
                  <c:v>0.431644444444444</c:v>
                </c:pt>
                <c:pt idx="1457">
                  <c:v>0.43194090354090298</c:v>
                </c:pt>
                <c:pt idx="1458">
                  <c:v>0.43223736263736201</c:v>
                </c:pt>
                <c:pt idx="1459">
                  <c:v>0.43253382173382099</c:v>
                </c:pt>
                <c:pt idx="1460">
                  <c:v>0.43283028083028002</c:v>
                </c:pt>
                <c:pt idx="1461">
                  <c:v>0.433126739926739</c:v>
                </c:pt>
                <c:pt idx="1462">
                  <c:v>0.43342319902319898</c:v>
                </c:pt>
                <c:pt idx="1463">
                  <c:v>0.43371965811965801</c:v>
                </c:pt>
                <c:pt idx="1464">
                  <c:v>0.43401611721611699</c:v>
                </c:pt>
                <c:pt idx="1465">
                  <c:v>0.43431257631257603</c:v>
                </c:pt>
                <c:pt idx="1466">
                  <c:v>0.434609035409035</c:v>
                </c:pt>
                <c:pt idx="1467">
                  <c:v>0.43490549450549398</c:v>
                </c:pt>
                <c:pt idx="1468">
                  <c:v>0.43520195360195302</c:v>
                </c:pt>
                <c:pt idx="1469">
                  <c:v>0.435498412698412</c:v>
                </c:pt>
                <c:pt idx="1470">
                  <c:v>0.43579487179487097</c:v>
                </c:pt>
                <c:pt idx="1471">
                  <c:v>0.43609133089133001</c:v>
                </c:pt>
                <c:pt idx="1472">
                  <c:v>0.43638778998778999</c:v>
                </c:pt>
                <c:pt idx="1473">
                  <c:v>0.43668424908424902</c:v>
                </c:pt>
                <c:pt idx="1474">
                  <c:v>0.436980708180708</c:v>
                </c:pt>
                <c:pt idx="1475">
                  <c:v>0.43727716727716698</c:v>
                </c:pt>
                <c:pt idx="1476">
                  <c:v>0.43757362637362601</c:v>
                </c:pt>
                <c:pt idx="1477">
                  <c:v>0.43787008547008499</c:v>
                </c:pt>
                <c:pt idx="1478">
                  <c:v>0.43816654456654403</c:v>
                </c:pt>
                <c:pt idx="1479">
                  <c:v>0.438463003663003</c:v>
                </c:pt>
                <c:pt idx="1480">
                  <c:v>0.43875946275946198</c:v>
                </c:pt>
                <c:pt idx="1481">
                  <c:v>0.43905592185592102</c:v>
                </c:pt>
                <c:pt idx="1482">
                  <c:v>0.43935238095238</c:v>
                </c:pt>
                <c:pt idx="1483">
                  <c:v>0.43964884004883997</c:v>
                </c:pt>
                <c:pt idx="1484">
                  <c:v>0.43994529914529901</c:v>
                </c:pt>
                <c:pt idx="1485">
                  <c:v>0.44024175824175799</c:v>
                </c:pt>
                <c:pt idx="1486">
                  <c:v>0.44053821733821702</c:v>
                </c:pt>
                <c:pt idx="1487">
                  <c:v>0.440834676434676</c:v>
                </c:pt>
                <c:pt idx="1488">
                  <c:v>0.44113113553113498</c:v>
                </c:pt>
                <c:pt idx="1489">
                  <c:v>0.44142759462759401</c:v>
                </c:pt>
                <c:pt idx="1490">
                  <c:v>0.44172405372405299</c:v>
                </c:pt>
                <c:pt idx="1491">
                  <c:v>0.44202051282051202</c:v>
                </c:pt>
                <c:pt idx="1492">
                  <c:v>0.442316971916971</c:v>
                </c:pt>
                <c:pt idx="1493">
                  <c:v>0.44261343101343098</c:v>
                </c:pt>
                <c:pt idx="1494">
                  <c:v>0.44290989010989001</c:v>
                </c:pt>
                <c:pt idx="1495">
                  <c:v>0.44320634920634899</c:v>
                </c:pt>
                <c:pt idx="1496">
                  <c:v>0.44350280830280803</c:v>
                </c:pt>
                <c:pt idx="1497">
                  <c:v>0.44379926739926701</c:v>
                </c:pt>
                <c:pt idx="1498">
                  <c:v>0.44409572649572598</c:v>
                </c:pt>
                <c:pt idx="1499">
                  <c:v>0.44439218559218502</c:v>
                </c:pt>
                <c:pt idx="1500">
                  <c:v>0.444688644688644</c:v>
                </c:pt>
                <c:pt idx="1501">
                  <c:v>0.44498510378510298</c:v>
                </c:pt>
                <c:pt idx="1502">
                  <c:v>0.44528156288156201</c:v>
                </c:pt>
                <c:pt idx="1503">
                  <c:v>0.44557802197802199</c:v>
                </c:pt>
                <c:pt idx="1504">
                  <c:v>0.44587448107448102</c:v>
                </c:pt>
                <c:pt idx="1505">
                  <c:v>0.44617094017094</c:v>
                </c:pt>
                <c:pt idx="1506">
                  <c:v>0.44646739926739898</c:v>
                </c:pt>
                <c:pt idx="1507">
                  <c:v>0.44676385836385801</c:v>
                </c:pt>
                <c:pt idx="1508">
                  <c:v>0.44706031746031699</c:v>
                </c:pt>
                <c:pt idx="1509">
                  <c:v>0.44735677655677603</c:v>
                </c:pt>
                <c:pt idx="1510">
                  <c:v>0.447653235653235</c:v>
                </c:pt>
                <c:pt idx="1511">
                  <c:v>0.44794969474969398</c:v>
                </c:pt>
                <c:pt idx="1512">
                  <c:v>0.44824615384615302</c:v>
                </c:pt>
                <c:pt idx="1513">
                  <c:v>0.448542612942612</c:v>
                </c:pt>
                <c:pt idx="1514">
                  <c:v>0.44883907203907197</c:v>
                </c:pt>
                <c:pt idx="1515">
                  <c:v>0.44913553113553101</c:v>
                </c:pt>
                <c:pt idx="1516">
                  <c:v>0.44943199023198999</c:v>
                </c:pt>
                <c:pt idx="1517">
                  <c:v>0.44972844932844902</c:v>
                </c:pt>
                <c:pt idx="1518">
                  <c:v>0.450024908424908</c:v>
                </c:pt>
                <c:pt idx="1519">
                  <c:v>0.45032136752136698</c:v>
                </c:pt>
                <c:pt idx="1520">
                  <c:v>0.45061782661782601</c:v>
                </c:pt>
                <c:pt idx="1521">
                  <c:v>0.45091428571428499</c:v>
                </c:pt>
                <c:pt idx="1522">
                  <c:v>0.45121074481074402</c:v>
                </c:pt>
                <c:pt idx="1523">
                  <c:v>0.451507203907203</c:v>
                </c:pt>
                <c:pt idx="1524">
                  <c:v>0.45180366300366298</c:v>
                </c:pt>
                <c:pt idx="1525">
                  <c:v>0.45210012210012201</c:v>
                </c:pt>
                <c:pt idx="1526">
                  <c:v>0.45239658119658099</c:v>
                </c:pt>
                <c:pt idx="1527">
                  <c:v>0.45269304029304003</c:v>
                </c:pt>
                <c:pt idx="1528">
                  <c:v>0.45298949938949901</c:v>
                </c:pt>
                <c:pt idx="1529">
                  <c:v>0.45328595848595798</c:v>
                </c:pt>
                <c:pt idx="1530">
                  <c:v>0.45358241758241702</c:v>
                </c:pt>
                <c:pt idx="1531">
                  <c:v>0.453878876678876</c:v>
                </c:pt>
                <c:pt idx="1532">
                  <c:v>0.45417533577533498</c:v>
                </c:pt>
                <c:pt idx="1533">
                  <c:v>0.45447179487179401</c:v>
                </c:pt>
                <c:pt idx="1534">
                  <c:v>0.45476825396825399</c:v>
                </c:pt>
                <c:pt idx="1535">
                  <c:v>0.45506471306471302</c:v>
                </c:pt>
                <c:pt idx="1536">
                  <c:v>0.455361172161172</c:v>
                </c:pt>
                <c:pt idx="1537">
                  <c:v>0.45565763125763098</c:v>
                </c:pt>
                <c:pt idx="1538">
                  <c:v>0.45595409035409001</c:v>
                </c:pt>
                <c:pt idx="1539">
                  <c:v>0.45625054945054899</c:v>
                </c:pt>
                <c:pt idx="1540">
                  <c:v>0.45654700854700803</c:v>
                </c:pt>
                <c:pt idx="1541">
                  <c:v>0.456843467643467</c:v>
                </c:pt>
                <c:pt idx="1542">
                  <c:v>0.45713992673992598</c:v>
                </c:pt>
                <c:pt idx="1543">
                  <c:v>0.45743638583638502</c:v>
                </c:pt>
                <c:pt idx="1544">
                  <c:v>0.457732844932844</c:v>
                </c:pt>
                <c:pt idx="1545">
                  <c:v>0.45802930402930397</c:v>
                </c:pt>
                <c:pt idx="1546">
                  <c:v>0.45832576312576301</c:v>
                </c:pt>
                <c:pt idx="1547">
                  <c:v>0.45862222222222199</c:v>
                </c:pt>
                <c:pt idx="1548">
                  <c:v>0.45891868131868102</c:v>
                </c:pt>
                <c:pt idx="1549">
                  <c:v>0.45921514041514</c:v>
                </c:pt>
                <c:pt idx="1550">
                  <c:v>0.45951159951159898</c:v>
                </c:pt>
                <c:pt idx="1551">
                  <c:v>0.45980805860805801</c:v>
                </c:pt>
                <c:pt idx="1552">
                  <c:v>0.46010451770451699</c:v>
                </c:pt>
                <c:pt idx="1553">
                  <c:v>0.46040097680097603</c:v>
                </c:pt>
                <c:pt idx="1554">
                  <c:v>0.460697435897435</c:v>
                </c:pt>
                <c:pt idx="1555">
                  <c:v>0.46099389499389498</c:v>
                </c:pt>
                <c:pt idx="1556">
                  <c:v>0.46129035409035402</c:v>
                </c:pt>
                <c:pt idx="1557">
                  <c:v>0.46158681318681299</c:v>
                </c:pt>
                <c:pt idx="1558">
                  <c:v>0.46188327228327197</c:v>
                </c:pt>
                <c:pt idx="1559">
                  <c:v>0.46217973137973101</c:v>
                </c:pt>
                <c:pt idx="1560">
                  <c:v>0.46247619047618999</c:v>
                </c:pt>
                <c:pt idx="1561">
                  <c:v>0.46277264957264902</c:v>
                </c:pt>
                <c:pt idx="1562">
                  <c:v>0.463069108669108</c:v>
                </c:pt>
                <c:pt idx="1563">
                  <c:v>0.46336556776556698</c:v>
                </c:pt>
                <c:pt idx="1564">
                  <c:v>0.46366202686202601</c:v>
                </c:pt>
                <c:pt idx="1565">
                  <c:v>0.46395848595848599</c:v>
                </c:pt>
                <c:pt idx="1566">
                  <c:v>0.46425494505494502</c:v>
                </c:pt>
                <c:pt idx="1567">
                  <c:v>0.464551404151404</c:v>
                </c:pt>
                <c:pt idx="1568">
                  <c:v>0.46484786324786298</c:v>
                </c:pt>
                <c:pt idx="1569">
                  <c:v>0.46514432234432201</c:v>
                </c:pt>
                <c:pt idx="1570">
                  <c:v>0.46544078144078099</c:v>
                </c:pt>
                <c:pt idx="1571">
                  <c:v>0.46573724053724003</c:v>
                </c:pt>
                <c:pt idx="1572">
                  <c:v>0.46603369963369901</c:v>
                </c:pt>
                <c:pt idx="1573">
                  <c:v>0.46633015873015798</c:v>
                </c:pt>
                <c:pt idx="1574">
                  <c:v>0.46662661782661702</c:v>
                </c:pt>
                <c:pt idx="1575">
                  <c:v>0.466923076923076</c:v>
                </c:pt>
                <c:pt idx="1576">
                  <c:v>0.46721953601953597</c:v>
                </c:pt>
                <c:pt idx="1577">
                  <c:v>0.46751599511599501</c:v>
                </c:pt>
                <c:pt idx="1578">
                  <c:v>0.46781245421245399</c:v>
                </c:pt>
                <c:pt idx="1579">
                  <c:v>0.46810891330891302</c:v>
                </c:pt>
                <c:pt idx="1580">
                  <c:v>0.468405372405372</c:v>
                </c:pt>
                <c:pt idx="1581">
                  <c:v>0.46870183150183098</c:v>
                </c:pt>
                <c:pt idx="1582">
                  <c:v>0.46899829059829001</c:v>
                </c:pt>
                <c:pt idx="1583">
                  <c:v>0.46929474969474899</c:v>
                </c:pt>
                <c:pt idx="1584">
                  <c:v>0.46959120879120803</c:v>
                </c:pt>
                <c:pt idx="1585">
                  <c:v>0.469887667887667</c:v>
                </c:pt>
                <c:pt idx="1586">
                  <c:v>0.47018412698412698</c:v>
                </c:pt>
                <c:pt idx="1587">
                  <c:v>0.47048058608058602</c:v>
                </c:pt>
                <c:pt idx="1588">
                  <c:v>0.47077704517704499</c:v>
                </c:pt>
                <c:pt idx="1589">
                  <c:v>0.47107350427350397</c:v>
                </c:pt>
                <c:pt idx="1590">
                  <c:v>0.47136996336996301</c:v>
                </c:pt>
                <c:pt idx="1591">
                  <c:v>0.47166642246642199</c:v>
                </c:pt>
                <c:pt idx="1592">
                  <c:v>0.47196288156288102</c:v>
                </c:pt>
                <c:pt idx="1593">
                  <c:v>0.47225934065934</c:v>
                </c:pt>
                <c:pt idx="1594">
                  <c:v>0.47255579975579898</c:v>
                </c:pt>
                <c:pt idx="1595">
                  <c:v>0.47285225885225801</c:v>
                </c:pt>
                <c:pt idx="1596">
                  <c:v>0.47314871794871699</c:v>
                </c:pt>
                <c:pt idx="1597">
                  <c:v>0.47344517704517702</c:v>
                </c:pt>
                <c:pt idx="1598">
                  <c:v>0.473741636141636</c:v>
                </c:pt>
                <c:pt idx="1599">
                  <c:v>0.47403809523809498</c:v>
                </c:pt>
                <c:pt idx="1600">
                  <c:v>0.47433455433455401</c:v>
                </c:pt>
                <c:pt idx="1601">
                  <c:v>0.47463101343101299</c:v>
                </c:pt>
                <c:pt idx="1602">
                  <c:v>0.47492747252747203</c:v>
                </c:pt>
                <c:pt idx="1603">
                  <c:v>0.47522393162393101</c:v>
                </c:pt>
                <c:pt idx="1604">
                  <c:v>0.47552039072038998</c:v>
                </c:pt>
                <c:pt idx="1605">
                  <c:v>0.47581684981684902</c:v>
                </c:pt>
                <c:pt idx="1606">
                  <c:v>0.476113308913308</c:v>
                </c:pt>
                <c:pt idx="1607">
                  <c:v>0.47640976800976798</c:v>
                </c:pt>
                <c:pt idx="1608">
                  <c:v>0.47670622710622701</c:v>
                </c:pt>
                <c:pt idx="1609">
                  <c:v>0.47700268620268599</c:v>
                </c:pt>
                <c:pt idx="1610">
                  <c:v>0.47729914529914502</c:v>
                </c:pt>
                <c:pt idx="1611">
                  <c:v>0.477595604395604</c:v>
                </c:pt>
                <c:pt idx="1612">
                  <c:v>0.47789206349206298</c:v>
                </c:pt>
                <c:pt idx="1613">
                  <c:v>0.47818852258852201</c:v>
                </c:pt>
                <c:pt idx="1614">
                  <c:v>0.47848498168498099</c:v>
                </c:pt>
                <c:pt idx="1615">
                  <c:v>0.47878144078144003</c:v>
                </c:pt>
                <c:pt idx="1616">
                  <c:v>0.479077899877899</c:v>
                </c:pt>
                <c:pt idx="1617">
                  <c:v>0.47937435897435898</c:v>
                </c:pt>
                <c:pt idx="1618">
                  <c:v>0.47967081807081802</c:v>
                </c:pt>
                <c:pt idx="1619">
                  <c:v>0.479967277167277</c:v>
                </c:pt>
                <c:pt idx="1620">
                  <c:v>0.48026373626373597</c:v>
                </c:pt>
                <c:pt idx="1621">
                  <c:v>0.48056019536019501</c:v>
                </c:pt>
                <c:pt idx="1622">
                  <c:v>0.48085665445665399</c:v>
                </c:pt>
                <c:pt idx="1623">
                  <c:v>0.48115311355311302</c:v>
                </c:pt>
                <c:pt idx="1624">
                  <c:v>0.481449572649572</c:v>
                </c:pt>
                <c:pt idx="1625">
                  <c:v>0.48174603174603098</c:v>
                </c:pt>
                <c:pt idx="1626">
                  <c:v>0.48204249084249001</c:v>
                </c:pt>
                <c:pt idx="1627">
                  <c:v>0.48233894993894899</c:v>
                </c:pt>
                <c:pt idx="1628">
                  <c:v>0.48263540903540902</c:v>
                </c:pt>
                <c:pt idx="1629">
                  <c:v>0.482931868131868</c:v>
                </c:pt>
                <c:pt idx="1630">
                  <c:v>0.48322832722832698</c:v>
                </c:pt>
                <c:pt idx="1631">
                  <c:v>0.48352478632478602</c:v>
                </c:pt>
                <c:pt idx="1632">
                  <c:v>0.48382124542124499</c:v>
                </c:pt>
                <c:pt idx="1633">
                  <c:v>0.48411770451770397</c:v>
                </c:pt>
                <c:pt idx="1634">
                  <c:v>0.48441416361416301</c:v>
                </c:pt>
                <c:pt idx="1635">
                  <c:v>0.48471062271062199</c:v>
                </c:pt>
                <c:pt idx="1636">
                  <c:v>0.48500708180708102</c:v>
                </c:pt>
                <c:pt idx="1637">
                  <c:v>0.48530354090354</c:v>
                </c:pt>
                <c:pt idx="1638">
                  <c:v>0.48559999999999998</c:v>
                </c:pt>
                <c:pt idx="1639">
                  <c:v>0.48589645909645901</c:v>
                </c:pt>
                <c:pt idx="1640">
                  <c:v>0.48619291819291799</c:v>
                </c:pt>
                <c:pt idx="1641">
                  <c:v>0.48648937728937702</c:v>
                </c:pt>
                <c:pt idx="1642">
                  <c:v>0.486785836385836</c:v>
                </c:pt>
                <c:pt idx="1643">
                  <c:v>0.48708229548229498</c:v>
                </c:pt>
                <c:pt idx="1644">
                  <c:v>0.48737875457875401</c:v>
                </c:pt>
                <c:pt idx="1645">
                  <c:v>0.48767521367521299</c:v>
                </c:pt>
                <c:pt idx="1646">
                  <c:v>0.48797167277167203</c:v>
                </c:pt>
                <c:pt idx="1647">
                  <c:v>0.48826813186813101</c:v>
                </c:pt>
                <c:pt idx="1648">
                  <c:v>0.48856459096459098</c:v>
                </c:pt>
                <c:pt idx="1649">
                  <c:v>0.48886105006105002</c:v>
                </c:pt>
                <c:pt idx="1650">
                  <c:v>0.489157509157509</c:v>
                </c:pt>
                <c:pt idx="1651">
                  <c:v>0.48945396825396797</c:v>
                </c:pt>
                <c:pt idx="1652">
                  <c:v>0.48975042735042701</c:v>
                </c:pt>
                <c:pt idx="1653">
                  <c:v>0.49004688644688599</c:v>
                </c:pt>
                <c:pt idx="1654">
                  <c:v>0.49034334554334502</c:v>
                </c:pt>
                <c:pt idx="1655">
                  <c:v>0.490639804639804</c:v>
                </c:pt>
                <c:pt idx="1656">
                  <c:v>0.49093626373626298</c:v>
                </c:pt>
                <c:pt idx="1657">
                  <c:v>0.49123272283272201</c:v>
                </c:pt>
                <c:pt idx="1658">
                  <c:v>0.49152918192918099</c:v>
                </c:pt>
                <c:pt idx="1659">
                  <c:v>0.49182564102564102</c:v>
                </c:pt>
                <c:pt idx="1660">
                  <c:v>0.4921221001221</c:v>
                </c:pt>
                <c:pt idx="1661">
                  <c:v>0.49241855921855898</c:v>
                </c:pt>
                <c:pt idx="1662">
                  <c:v>0.49271501831501802</c:v>
                </c:pt>
                <c:pt idx="1663">
                  <c:v>0.49301147741147699</c:v>
                </c:pt>
                <c:pt idx="1664">
                  <c:v>0.49330793650793597</c:v>
                </c:pt>
                <c:pt idx="1665">
                  <c:v>0.49360439560439501</c:v>
                </c:pt>
                <c:pt idx="1666">
                  <c:v>0.49390085470085399</c:v>
                </c:pt>
                <c:pt idx="1667">
                  <c:v>0.49419731379731302</c:v>
                </c:pt>
                <c:pt idx="1668">
                  <c:v>0.494493772893772</c:v>
                </c:pt>
                <c:pt idx="1669">
                  <c:v>0.49479023199023198</c:v>
                </c:pt>
                <c:pt idx="1670">
                  <c:v>0.49508669108669101</c:v>
                </c:pt>
                <c:pt idx="1671">
                  <c:v>0.49538315018314999</c:v>
                </c:pt>
                <c:pt idx="1672">
                  <c:v>0.49567960927960902</c:v>
                </c:pt>
                <c:pt idx="1673">
                  <c:v>0.495976068376068</c:v>
                </c:pt>
                <c:pt idx="1674">
                  <c:v>0.49627252747252698</c:v>
                </c:pt>
                <c:pt idx="1675">
                  <c:v>0.49656898656898601</c:v>
                </c:pt>
                <c:pt idx="1676">
                  <c:v>0.49686544566544499</c:v>
                </c:pt>
                <c:pt idx="1677">
                  <c:v>0.49716190476190403</c:v>
                </c:pt>
                <c:pt idx="1678">
                  <c:v>0.49745836385836301</c:v>
                </c:pt>
                <c:pt idx="1679">
                  <c:v>0.49775482295482298</c:v>
                </c:pt>
                <c:pt idx="1680">
                  <c:v>0.49805128205128202</c:v>
                </c:pt>
                <c:pt idx="1681">
                  <c:v>0.498347741147741</c:v>
                </c:pt>
                <c:pt idx="1682">
                  <c:v>0.49864420024419998</c:v>
                </c:pt>
                <c:pt idx="1683">
                  <c:v>0.49894065934065901</c:v>
                </c:pt>
                <c:pt idx="1684">
                  <c:v>0.49923711843711799</c:v>
                </c:pt>
                <c:pt idx="1685">
                  <c:v>0.49953357753357702</c:v>
                </c:pt>
                <c:pt idx="1686">
                  <c:v>0.499830036630036</c:v>
                </c:pt>
                <c:pt idx="1687">
                  <c:v>0.50012649572649504</c:v>
                </c:pt>
                <c:pt idx="1688">
                  <c:v>0.50042295482295396</c:v>
                </c:pt>
                <c:pt idx="1689">
                  <c:v>0.50071941391941299</c:v>
                </c:pt>
                <c:pt idx="1690">
                  <c:v>0.50101587301587303</c:v>
                </c:pt>
                <c:pt idx="1691">
                  <c:v>0.50131233211233195</c:v>
                </c:pt>
                <c:pt idx="1692">
                  <c:v>0.50160879120879098</c:v>
                </c:pt>
                <c:pt idx="1693">
                  <c:v>0.50190525030525002</c:v>
                </c:pt>
                <c:pt idx="1694">
                  <c:v>0.50220170940170905</c:v>
                </c:pt>
                <c:pt idx="1695">
                  <c:v>0.50249816849816797</c:v>
                </c:pt>
                <c:pt idx="1696">
                  <c:v>0.50279462759462701</c:v>
                </c:pt>
                <c:pt idx="1697">
                  <c:v>0.50309108669108604</c:v>
                </c:pt>
                <c:pt idx="1698">
                  <c:v>0.50338754578754497</c:v>
                </c:pt>
                <c:pt idx="1699">
                  <c:v>0.503684004884004</c:v>
                </c:pt>
                <c:pt idx="1700">
                  <c:v>0.50398046398046403</c:v>
                </c:pt>
                <c:pt idx="1701">
                  <c:v>0.50427692307692296</c:v>
                </c:pt>
                <c:pt idx="1702">
                  <c:v>0.50457338217338199</c:v>
                </c:pt>
                <c:pt idx="1703">
                  <c:v>0.50486984126984102</c:v>
                </c:pt>
                <c:pt idx="1704">
                  <c:v>0.50516630036629995</c:v>
                </c:pt>
                <c:pt idx="1705">
                  <c:v>0.50546275946275898</c:v>
                </c:pt>
                <c:pt idx="1706">
                  <c:v>0.50575921855921802</c:v>
                </c:pt>
                <c:pt idx="1707">
                  <c:v>0.50605567765567705</c:v>
                </c:pt>
                <c:pt idx="1708">
                  <c:v>0.50635213675213597</c:v>
                </c:pt>
                <c:pt idx="1709">
                  <c:v>0.50664859584859501</c:v>
                </c:pt>
                <c:pt idx="1710">
                  <c:v>0.50694505494505404</c:v>
                </c:pt>
                <c:pt idx="1711">
                  <c:v>0.50724151404151396</c:v>
                </c:pt>
                <c:pt idx="1712">
                  <c:v>0.507537973137973</c:v>
                </c:pt>
                <c:pt idx="1713">
                  <c:v>0.50783443223443203</c:v>
                </c:pt>
                <c:pt idx="1714">
                  <c:v>0.50813089133089095</c:v>
                </c:pt>
                <c:pt idx="1715">
                  <c:v>0.50842735042734999</c:v>
                </c:pt>
                <c:pt idx="1716">
                  <c:v>0.50872380952380902</c:v>
                </c:pt>
                <c:pt idx="1717">
                  <c:v>0.50902026862026795</c:v>
                </c:pt>
                <c:pt idx="1718">
                  <c:v>0.50931672771672698</c:v>
                </c:pt>
                <c:pt idx="1719">
                  <c:v>0.50961318681318601</c:v>
                </c:pt>
                <c:pt idx="1720">
                  <c:v>0.50990964590964505</c:v>
                </c:pt>
                <c:pt idx="1721">
                  <c:v>0.51020610500610497</c:v>
                </c:pt>
                <c:pt idx="1722">
                  <c:v>0.510502564102564</c:v>
                </c:pt>
                <c:pt idx="1723">
                  <c:v>0.51079902319902304</c:v>
                </c:pt>
                <c:pt idx="1724">
                  <c:v>0.51109548229548196</c:v>
                </c:pt>
                <c:pt idx="1725">
                  <c:v>0.511391941391941</c:v>
                </c:pt>
                <c:pt idx="1726">
                  <c:v>0.51168840048840003</c:v>
                </c:pt>
                <c:pt idx="1727">
                  <c:v>0.51198485958485895</c:v>
                </c:pt>
                <c:pt idx="1728">
                  <c:v>0.51228131868131799</c:v>
                </c:pt>
                <c:pt idx="1729">
                  <c:v>0.51257777777777702</c:v>
                </c:pt>
                <c:pt idx="1730">
                  <c:v>0.51287423687423594</c:v>
                </c:pt>
                <c:pt idx="1731">
                  <c:v>0.51317069597069598</c:v>
                </c:pt>
                <c:pt idx="1732">
                  <c:v>0.51346715506715501</c:v>
                </c:pt>
                <c:pt idx="1733">
                  <c:v>0.51376361416361405</c:v>
                </c:pt>
                <c:pt idx="1734">
                  <c:v>0.51406007326007297</c:v>
                </c:pt>
                <c:pt idx="1735">
                  <c:v>0.514356532356532</c:v>
                </c:pt>
                <c:pt idx="1736">
                  <c:v>0.51465299145299104</c:v>
                </c:pt>
                <c:pt idx="1737">
                  <c:v>0.51494945054944996</c:v>
                </c:pt>
                <c:pt idx="1738">
                  <c:v>0.51524590964590899</c:v>
                </c:pt>
                <c:pt idx="1739">
                  <c:v>0.51554236874236803</c:v>
                </c:pt>
                <c:pt idx="1740">
                  <c:v>0.51583882783882695</c:v>
                </c:pt>
                <c:pt idx="1741">
                  <c:v>0.51613528693528699</c:v>
                </c:pt>
                <c:pt idx="1742">
                  <c:v>0.51643174603174602</c:v>
                </c:pt>
                <c:pt idx="1743">
                  <c:v>0.51672820512820505</c:v>
                </c:pt>
                <c:pt idx="1744">
                  <c:v>0.51702466422466398</c:v>
                </c:pt>
                <c:pt idx="1745">
                  <c:v>0.51732112332112301</c:v>
                </c:pt>
                <c:pt idx="1746">
                  <c:v>0.51761758241758205</c:v>
                </c:pt>
                <c:pt idx="1747">
                  <c:v>0.51791404151404097</c:v>
                </c:pt>
                <c:pt idx="1748">
                  <c:v>0.5182105006105</c:v>
                </c:pt>
                <c:pt idx="1749">
                  <c:v>0.51850695970695904</c:v>
                </c:pt>
                <c:pt idx="1750">
                  <c:v>0.51880341880341796</c:v>
                </c:pt>
                <c:pt idx="1751">
                  <c:v>0.51909987789987699</c:v>
                </c:pt>
                <c:pt idx="1752">
                  <c:v>0.51939633699633703</c:v>
                </c:pt>
                <c:pt idx="1753">
                  <c:v>0.51969279609279595</c:v>
                </c:pt>
                <c:pt idx="1754">
                  <c:v>0.51998925518925498</c:v>
                </c:pt>
                <c:pt idx="1755">
                  <c:v>0.52028571428571402</c:v>
                </c:pt>
                <c:pt idx="1756">
                  <c:v>0.52058217338217305</c:v>
                </c:pt>
                <c:pt idx="1757">
                  <c:v>0.52087863247863198</c:v>
                </c:pt>
                <c:pt idx="1758">
                  <c:v>0.52117509157509101</c:v>
                </c:pt>
                <c:pt idx="1759">
                  <c:v>0.52147155067155004</c:v>
                </c:pt>
                <c:pt idx="1760">
                  <c:v>0.52176800976800897</c:v>
                </c:pt>
                <c:pt idx="1761">
                  <c:v>0.522064468864468</c:v>
                </c:pt>
                <c:pt idx="1762">
                  <c:v>0.52236092796092704</c:v>
                </c:pt>
                <c:pt idx="1763">
                  <c:v>0.52265738705738696</c:v>
                </c:pt>
                <c:pt idx="1764">
                  <c:v>0.52295384615384599</c:v>
                </c:pt>
                <c:pt idx="1765">
                  <c:v>0.52325030525030503</c:v>
                </c:pt>
                <c:pt idx="1766">
                  <c:v>0.52354676434676395</c:v>
                </c:pt>
                <c:pt idx="1767">
                  <c:v>0.52384322344322298</c:v>
                </c:pt>
                <c:pt idx="1768">
                  <c:v>0.52413968253968202</c:v>
                </c:pt>
                <c:pt idx="1769">
                  <c:v>0.52443614163614105</c:v>
                </c:pt>
                <c:pt idx="1770">
                  <c:v>0.52473260073259997</c:v>
                </c:pt>
                <c:pt idx="1771">
                  <c:v>0.52502905982905901</c:v>
                </c:pt>
                <c:pt idx="1772">
                  <c:v>0.52532551892551804</c:v>
                </c:pt>
                <c:pt idx="1773">
                  <c:v>0.52562197802197796</c:v>
                </c:pt>
                <c:pt idx="1774">
                  <c:v>0.525918437118437</c:v>
                </c:pt>
                <c:pt idx="1775">
                  <c:v>0.52621489621489603</c:v>
                </c:pt>
                <c:pt idx="1776">
                  <c:v>0.52651135531135496</c:v>
                </c:pt>
                <c:pt idx="1777">
                  <c:v>0.52680781440781399</c:v>
                </c:pt>
                <c:pt idx="1778">
                  <c:v>0.52710427350427302</c:v>
                </c:pt>
                <c:pt idx="1779">
                  <c:v>0.52740073260073195</c:v>
                </c:pt>
                <c:pt idx="1780">
                  <c:v>0.52769719169719098</c:v>
                </c:pt>
                <c:pt idx="1781">
                  <c:v>0.52799365079365002</c:v>
                </c:pt>
                <c:pt idx="1782">
                  <c:v>0.52829010989010905</c:v>
                </c:pt>
                <c:pt idx="1783">
                  <c:v>0.52858656898656897</c:v>
                </c:pt>
                <c:pt idx="1784">
                  <c:v>0.52888302808302801</c:v>
                </c:pt>
                <c:pt idx="1785">
                  <c:v>0.52917948717948704</c:v>
                </c:pt>
                <c:pt idx="1786">
                  <c:v>0.52947594627594596</c:v>
                </c:pt>
                <c:pt idx="1787">
                  <c:v>0.529772405372405</c:v>
                </c:pt>
                <c:pt idx="1788">
                  <c:v>0.53006886446886403</c:v>
                </c:pt>
                <c:pt idx="1789">
                  <c:v>0.53036532356532295</c:v>
                </c:pt>
                <c:pt idx="1790">
                  <c:v>0.53066178266178199</c:v>
                </c:pt>
                <c:pt idx="1791">
                  <c:v>0.53095824175824102</c:v>
                </c:pt>
                <c:pt idx="1792">
                  <c:v>0.53125470085469995</c:v>
                </c:pt>
                <c:pt idx="1793">
                  <c:v>0.53155115995115998</c:v>
                </c:pt>
                <c:pt idx="1794">
                  <c:v>0.53184761904761901</c:v>
                </c:pt>
                <c:pt idx="1795">
                  <c:v>0.53214407814407805</c:v>
                </c:pt>
                <c:pt idx="1796">
                  <c:v>0.53244053724053697</c:v>
                </c:pt>
                <c:pt idx="1797">
                  <c:v>0.532736996336996</c:v>
                </c:pt>
                <c:pt idx="1798">
                  <c:v>0.53303345543345504</c:v>
                </c:pt>
                <c:pt idx="1799">
                  <c:v>0.53332991452991396</c:v>
                </c:pt>
                <c:pt idx="1800">
                  <c:v>0.533626373626373</c:v>
                </c:pt>
                <c:pt idx="1801">
                  <c:v>0.53392283272283203</c:v>
                </c:pt>
                <c:pt idx="1802">
                  <c:v>0.53421929181929095</c:v>
                </c:pt>
                <c:pt idx="1803">
                  <c:v>0.53451575091574999</c:v>
                </c:pt>
                <c:pt idx="1804">
                  <c:v>0.53481221001221002</c:v>
                </c:pt>
                <c:pt idx="1805">
                  <c:v>0.53510866910866905</c:v>
                </c:pt>
                <c:pt idx="1806">
                  <c:v>0.53540512820512798</c:v>
                </c:pt>
                <c:pt idx="1807">
                  <c:v>0.53570158730158701</c:v>
                </c:pt>
                <c:pt idx="1808">
                  <c:v>0.53599804639804605</c:v>
                </c:pt>
                <c:pt idx="1809">
                  <c:v>0.53629450549450497</c:v>
                </c:pt>
                <c:pt idx="1810">
                  <c:v>0.536590964590964</c:v>
                </c:pt>
                <c:pt idx="1811">
                  <c:v>0.53688742368742304</c:v>
                </c:pt>
                <c:pt idx="1812">
                  <c:v>0.53718388278388196</c:v>
                </c:pt>
                <c:pt idx="1813">
                  <c:v>0.53748034188034099</c:v>
                </c:pt>
                <c:pt idx="1814">
                  <c:v>0.53777680097680103</c:v>
                </c:pt>
                <c:pt idx="1815">
                  <c:v>0.53807326007325995</c:v>
                </c:pt>
                <c:pt idx="1816">
                  <c:v>0.53836971916971899</c:v>
                </c:pt>
                <c:pt idx="1817">
                  <c:v>0.53866617826617802</c:v>
                </c:pt>
                <c:pt idx="1818">
                  <c:v>0.53896263736263705</c:v>
                </c:pt>
                <c:pt idx="1819">
                  <c:v>0.53925909645909598</c:v>
                </c:pt>
                <c:pt idx="1820">
                  <c:v>0.53955555555555501</c:v>
                </c:pt>
                <c:pt idx="1821">
                  <c:v>0.53985201465201405</c:v>
                </c:pt>
                <c:pt idx="1822">
                  <c:v>0.54014847374847297</c:v>
                </c:pt>
                <c:pt idx="1823">
                  <c:v>0.540444932844932</c:v>
                </c:pt>
                <c:pt idx="1824">
                  <c:v>0.54074139194139104</c:v>
                </c:pt>
                <c:pt idx="1825">
                  <c:v>0.54103785103785096</c:v>
                </c:pt>
                <c:pt idx="1826">
                  <c:v>0.54133431013430999</c:v>
                </c:pt>
                <c:pt idx="1827">
                  <c:v>0.54163076923076903</c:v>
                </c:pt>
                <c:pt idx="1828">
                  <c:v>0.54192722832722795</c:v>
                </c:pt>
                <c:pt idx="1829">
                  <c:v>0.54222368742368698</c:v>
                </c:pt>
                <c:pt idx="1830">
                  <c:v>0.54252014652014602</c:v>
                </c:pt>
                <c:pt idx="1831">
                  <c:v>0.54281660561660505</c:v>
                </c:pt>
                <c:pt idx="1832">
                  <c:v>0.54311306471306398</c:v>
                </c:pt>
                <c:pt idx="1833">
                  <c:v>0.54340952380952301</c:v>
                </c:pt>
                <c:pt idx="1834">
                  <c:v>0.54370598290598204</c:v>
                </c:pt>
                <c:pt idx="1835">
                  <c:v>0.54400244200244197</c:v>
                </c:pt>
                <c:pt idx="1836">
                  <c:v>0.544298901098901</c:v>
                </c:pt>
                <c:pt idx="1837">
                  <c:v>0.54459536019536003</c:v>
                </c:pt>
                <c:pt idx="1838">
                  <c:v>0.54489181929181896</c:v>
                </c:pt>
                <c:pt idx="1839">
                  <c:v>0.54518827838827799</c:v>
                </c:pt>
                <c:pt idx="1840">
                  <c:v>0.54548473748473703</c:v>
                </c:pt>
                <c:pt idx="1841">
                  <c:v>0.54578119658119595</c:v>
                </c:pt>
                <c:pt idx="1842">
                  <c:v>0.54607765567765498</c:v>
                </c:pt>
                <c:pt idx="1843">
                  <c:v>0.54637411477411402</c:v>
                </c:pt>
                <c:pt idx="1844">
                  <c:v>0.54667057387057305</c:v>
                </c:pt>
                <c:pt idx="1845">
                  <c:v>0.54696703296703297</c:v>
                </c:pt>
                <c:pt idx="1846">
                  <c:v>0.54726349206349201</c:v>
                </c:pt>
                <c:pt idx="1847">
                  <c:v>0.54755995115995104</c:v>
                </c:pt>
                <c:pt idx="1848">
                  <c:v>0.54785641025640996</c:v>
                </c:pt>
                <c:pt idx="1849">
                  <c:v>0.548152869352869</c:v>
                </c:pt>
                <c:pt idx="1850">
                  <c:v>0.54844932844932803</c:v>
                </c:pt>
                <c:pt idx="1851">
                  <c:v>0.54874578754578696</c:v>
                </c:pt>
                <c:pt idx="1852">
                  <c:v>0.54904224664224599</c:v>
                </c:pt>
                <c:pt idx="1853">
                  <c:v>0.54933870573870502</c:v>
                </c:pt>
                <c:pt idx="1854">
                  <c:v>0.54963516483516395</c:v>
                </c:pt>
                <c:pt idx="1855">
                  <c:v>0.54993162393162398</c:v>
                </c:pt>
                <c:pt idx="1856">
                  <c:v>0.55022808302808301</c:v>
                </c:pt>
                <c:pt idx="1857">
                  <c:v>0.55052454212454205</c:v>
                </c:pt>
                <c:pt idx="1858">
                  <c:v>0.55082100122100097</c:v>
                </c:pt>
                <c:pt idx="1859">
                  <c:v>0.55111746031746001</c:v>
                </c:pt>
                <c:pt idx="1860">
                  <c:v>0.55141391941391904</c:v>
                </c:pt>
                <c:pt idx="1861">
                  <c:v>0.55171037851037796</c:v>
                </c:pt>
                <c:pt idx="1862">
                  <c:v>0.552006837606837</c:v>
                </c:pt>
                <c:pt idx="1863">
                  <c:v>0.55230329670329603</c:v>
                </c:pt>
                <c:pt idx="1864">
                  <c:v>0.55259975579975495</c:v>
                </c:pt>
                <c:pt idx="1865">
                  <c:v>0.55289621489621399</c:v>
                </c:pt>
                <c:pt idx="1866">
                  <c:v>0.55319267399267402</c:v>
                </c:pt>
                <c:pt idx="1867">
                  <c:v>0.55348913308913295</c:v>
                </c:pt>
                <c:pt idx="1868">
                  <c:v>0.55378559218559198</c:v>
                </c:pt>
                <c:pt idx="1869">
                  <c:v>0.55408205128205101</c:v>
                </c:pt>
                <c:pt idx="1870">
                  <c:v>0.55437851037851005</c:v>
                </c:pt>
                <c:pt idx="1871">
                  <c:v>0.55467496947496897</c:v>
                </c:pt>
                <c:pt idx="1872">
                  <c:v>0.554971428571428</c:v>
                </c:pt>
                <c:pt idx="1873">
                  <c:v>0.55526788766788704</c:v>
                </c:pt>
                <c:pt idx="1874">
                  <c:v>0.55556434676434596</c:v>
                </c:pt>
                <c:pt idx="1875">
                  <c:v>0.555860805860805</c:v>
                </c:pt>
                <c:pt idx="1876">
                  <c:v>0.55615726495726403</c:v>
                </c:pt>
                <c:pt idx="1877">
                  <c:v>0.55645372405372395</c:v>
                </c:pt>
                <c:pt idx="1878">
                  <c:v>0.55675018315018299</c:v>
                </c:pt>
                <c:pt idx="1879">
                  <c:v>0.55704664224664202</c:v>
                </c:pt>
                <c:pt idx="1880">
                  <c:v>0.55734310134310106</c:v>
                </c:pt>
                <c:pt idx="1881">
                  <c:v>0.55763956043955998</c:v>
                </c:pt>
                <c:pt idx="1882">
                  <c:v>0.55793601953601901</c:v>
                </c:pt>
                <c:pt idx="1883">
                  <c:v>0.55823247863247805</c:v>
                </c:pt>
                <c:pt idx="1884">
                  <c:v>0.55852893772893697</c:v>
                </c:pt>
                <c:pt idx="1885">
                  <c:v>0.558825396825396</c:v>
                </c:pt>
                <c:pt idx="1886">
                  <c:v>0.55912185592185504</c:v>
                </c:pt>
                <c:pt idx="1887">
                  <c:v>0.55941831501831496</c:v>
                </c:pt>
                <c:pt idx="1888">
                  <c:v>0.55971477411477399</c:v>
                </c:pt>
                <c:pt idx="1889">
                  <c:v>0.56001123321123303</c:v>
                </c:pt>
                <c:pt idx="1890">
                  <c:v>0.56030769230769195</c:v>
                </c:pt>
                <c:pt idx="1891">
                  <c:v>0.56060415140415099</c:v>
                </c:pt>
                <c:pt idx="1892">
                  <c:v>0.56090061050061002</c:v>
                </c:pt>
                <c:pt idx="1893">
                  <c:v>0.56119706959706905</c:v>
                </c:pt>
                <c:pt idx="1894">
                  <c:v>0.56149352869352798</c:v>
                </c:pt>
                <c:pt idx="1895">
                  <c:v>0.56178998778998701</c:v>
                </c:pt>
                <c:pt idx="1896">
                  <c:v>0.56208644688644605</c:v>
                </c:pt>
                <c:pt idx="1897">
                  <c:v>0.56238290598290597</c:v>
                </c:pt>
                <c:pt idx="1898">
                  <c:v>0.562679365079365</c:v>
                </c:pt>
                <c:pt idx="1899">
                  <c:v>0.56297582417582404</c:v>
                </c:pt>
                <c:pt idx="1900">
                  <c:v>0.56327228327228296</c:v>
                </c:pt>
                <c:pt idx="1901">
                  <c:v>0.56356874236874199</c:v>
                </c:pt>
                <c:pt idx="1902">
                  <c:v>0.56386520146520103</c:v>
                </c:pt>
                <c:pt idx="1903">
                  <c:v>0.56416166056165995</c:v>
                </c:pt>
                <c:pt idx="1904">
                  <c:v>0.56445811965811898</c:v>
                </c:pt>
                <c:pt idx="1905">
                  <c:v>0.56475457875457802</c:v>
                </c:pt>
                <c:pt idx="1906">
                  <c:v>0.56505103785103705</c:v>
                </c:pt>
                <c:pt idx="1907">
                  <c:v>0.56534749694749697</c:v>
                </c:pt>
                <c:pt idx="1908">
                  <c:v>0.56564395604395601</c:v>
                </c:pt>
                <c:pt idx="1909">
                  <c:v>0.56594041514041504</c:v>
                </c:pt>
                <c:pt idx="1910">
                  <c:v>0.56623687423687397</c:v>
                </c:pt>
                <c:pt idx="1911">
                  <c:v>0.566533333333333</c:v>
                </c:pt>
                <c:pt idx="1912">
                  <c:v>0.56682979242979203</c:v>
                </c:pt>
                <c:pt idx="1913">
                  <c:v>0.56712625152625096</c:v>
                </c:pt>
                <c:pt idx="1914">
                  <c:v>0.56742271062270999</c:v>
                </c:pt>
                <c:pt idx="1915">
                  <c:v>0.56771916971916903</c:v>
                </c:pt>
                <c:pt idx="1916">
                  <c:v>0.56801562881562795</c:v>
                </c:pt>
                <c:pt idx="1917">
                  <c:v>0.56831208791208698</c:v>
                </c:pt>
                <c:pt idx="1918">
                  <c:v>0.56860854700854702</c:v>
                </c:pt>
                <c:pt idx="1919">
                  <c:v>0.56890500610500605</c:v>
                </c:pt>
                <c:pt idx="1920">
                  <c:v>0.56920146520146497</c:v>
                </c:pt>
                <c:pt idx="1921">
                  <c:v>0.56949792429792401</c:v>
                </c:pt>
                <c:pt idx="1922">
                  <c:v>0.56979438339438304</c:v>
                </c:pt>
                <c:pt idx="1923">
                  <c:v>0.57009084249084196</c:v>
                </c:pt>
                <c:pt idx="1924">
                  <c:v>0.570387301587301</c:v>
                </c:pt>
                <c:pt idx="1925">
                  <c:v>0.57068376068376003</c:v>
                </c:pt>
                <c:pt idx="1926">
                  <c:v>0.57098021978021896</c:v>
                </c:pt>
                <c:pt idx="1927">
                  <c:v>0.57127667887667799</c:v>
                </c:pt>
                <c:pt idx="1928">
                  <c:v>0.57157313797313802</c:v>
                </c:pt>
                <c:pt idx="1929">
                  <c:v>0.57186959706959695</c:v>
                </c:pt>
                <c:pt idx="1930">
                  <c:v>0.57216605616605598</c:v>
                </c:pt>
                <c:pt idx="1931">
                  <c:v>0.57246251526251501</c:v>
                </c:pt>
                <c:pt idx="1932">
                  <c:v>0.57275897435897405</c:v>
                </c:pt>
                <c:pt idx="1933">
                  <c:v>0.57305543345543297</c:v>
                </c:pt>
                <c:pt idx="1934">
                  <c:v>0.57335189255189201</c:v>
                </c:pt>
                <c:pt idx="1935">
                  <c:v>0.57364835164835104</c:v>
                </c:pt>
                <c:pt idx="1936">
                  <c:v>0.57394481074480996</c:v>
                </c:pt>
                <c:pt idx="1937">
                  <c:v>0.574241269841269</c:v>
                </c:pt>
                <c:pt idx="1938">
                  <c:v>0.57453772893772803</c:v>
                </c:pt>
                <c:pt idx="1939">
                  <c:v>0.57483418803418795</c:v>
                </c:pt>
                <c:pt idx="1940">
                  <c:v>0.57513064713064699</c:v>
                </c:pt>
                <c:pt idx="1941">
                  <c:v>0.57542710622710602</c:v>
                </c:pt>
                <c:pt idx="1942">
                  <c:v>0.57572356532356495</c:v>
                </c:pt>
                <c:pt idx="1943">
                  <c:v>0.57602002442002398</c:v>
                </c:pt>
                <c:pt idx="1944">
                  <c:v>0.57631648351648301</c:v>
                </c:pt>
                <c:pt idx="1945">
                  <c:v>0.57661294261294205</c:v>
                </c:pt>
                <c:pt idx="1946">
                  <c:v>0.57690940170940097</c:v>
                </c:pt>
                <c:pt idx="1947">
                  <c:v>0.57720586080586</c:v>
                </c:pt>
                <c:pt idx="1948">
                  <c:v>0.57750231990231904</c:v>
                </c:pt>
                <c:pt idx="1949">
                  <c:v>0.57779877899877896</c:v>
                </c:pt>
                <c:pt idx="1950">
                  <c:v>0.578095238095238</c:v>
                </c:pt>
                <c:pt idx="1951">
                  <c:v>0.57839169719169703</c:v>
                </c:pt>
                <c:pt idx="1952">
                  <c:v>0.57868815628815595</c:v>
                </c:pt>
                <c:pt idx="1953">
                  <c:v>0.57898461538461499</c:v>
                </c:pt>
                <c:pt idx="1954">
                  <c:v>0.57928107448107402</c:v>
                </c:pt>
                <c:pt idx="1955">
                  <c:v>0.57957753357753306</c:v>
                </c:pt>
                <c:pt idx="1956">
                  <c:v>0.57987399267399198</c:v>
                </c:pt>
                <c:pt idx="1957">
                  <c:v>0.58017045177045101</c:v>
                </c:pt>
                <c:pt idx="1958">
                  <c:v>0.58046691086691005</c:v>
                </c:pt>
                <c:pt idx="1959">
                  <c:v>0.58076336996336997</c:v>
                </c:pt>
                <c:pt idx="1960">
                  <c:v>0.581059829059829</c:v>
                </c:pt>
                <c:pt idx="1961">
                  <c:v>0.58135628815628804</c:v>
                </c:pt>
                <c:pt idx="1962">
                  <c:v>0.58165274725274696</c:v>
                </c:pt>
                <c:pt idx="1963">
                  <c:v>0.58194920634920599</c:v>
                </c:pt>
                <c:pt idx="1964">
                  <c:v>0.58224566544566503</c:v>
                </c:pt>
                <c:pt idx="1965">
                  <c:v>0.58254212454212395</c:v>
                </c:pt>
                <c:pt idx="1966">
                  <c:v>0.58283858363858299</c:v>
                </c:pt>
                <c:pt idx="1967">
                  <c:v>0.58313504273504202</c:v>
                </c:pt>
                <c:pt idx="1968">
                  <c:v>0.58343150183150105</c:v>
                </c:pt>
                <c:pt idx="1969">
                  <c:v>0.58372796092796098</c:v>
                </c:pt>
                <c:pt idx="1970">
                  <c:v>0.58402442002442001</c:v>
                </c:pt>
                <c:pt idx="1971">
                  <c:v>0.58432087912087904</c:v>
                </c:pt>
                <c:pt idx="1972">
                  <c:v>0.58461733821733797</c:v>
                </c:pt>
                <c:pt idx="1973">
                  <c:v>0.584913797313797</c:v>
                </c:pt>
                <c:pt idx="1974">
                  <c:v>0.58521025641025604</c:v>
                </c:pt>
                <c:pt idx="1975">
                  <c:v>0.58550671550671496</c:v>
                </c:pt>
                <c:pt idx="1976">
                  <c:v>0.58580317460317399</c:v>
                </c:pt>
                <c:pt idx="1977">
                  <c:v>0.58609963369963303</c:v>
                </c:pt>
                <c:pt idx="1978">
                  <c:v>0.58639609279609195</c:v>
                </c:pt>
                <c:pt idx="1979">
                  <c:v>0.58669255189255098</c:v>
                </c:pt>
                <c:pt idx="1980">
                  <c:v>0.58698901098901102</c:v>
                </c:pt>
                <c:pt idx="1981">
                  <c:v>0.58728547008547005</c:v>
                </c:pt>
                <c:pt idx="1982">
                  <c:v>0.58758192918192897</c:v>
                </c:pt>
                <c:pt idx="1983">
                  <c:v>0.58787838827838801</c:v>
                </c:pt>
                <c:pt idx="1984">
                  <c:v>0.58817484737484704</c:v>
                </c:pt>
                <c:pt idx="1985">
                  <c:v>0.58847130647130597</c:v>
                </c:pt>
                <c:pt idx="1986">
                  <c:v>0.588767765567765</c:v>
                </c:pt>
                <c:pt idx="1987">
                  <c:v>0.58906422466422403</c:v>
                </c:pt>
                <c:pt idx="1988">
                  <c:v>0.58936068376068296</c:v>
                </c:pt>
                <c:pt idx="1989">
                  <c:v>0.58965714285714199</c:v>
                </c:pt>
                <c:pt idx="1990">
                  <c:v>0.58995360195360103</c:v>
                </c:pt>
                <c:pt idx="1991">
                  <c:v>0.59025006105006095</c:v>
                </c:pt>
                <c:pt idx="1992">
                  <c:v>0.59054652014651998</c:v>
                </c:pt>
                <c:pt idx="1993">
                  <c:v>0.59084297924297902</c:v>
                </c:pt>
                <c:pt idx="1994">
                  <c:v>0.59113943833943805</c:v>
                </c:pt>
                <c:pt idx="1995">
                  <c:v>0.59143589743589697</c:v>
                </c:pt>
                <c:pt idx="1996">
                  <c:v>0.59173235653235601</c:v>
                </c:pt>
                <c:pt idx="1997">
                  <c:v>0.59202881562881504</c:v>
                </c:pt>
                <c:pt idx="1998">
                  <c:v>0.59232527472527396</c:v>
                </c:pt>
                <c:pt idx="1999">
                  <c:v>0.592621733821733</c:v>
                </c:pt>
                <c:pt idx="2000">
                  <c:v>0.59291819291819203</c:v>
                </c:pt>
                <c:pt idx="2001">
                  <c:v>0.59321465201465196</c:v>
                </c:pt>
                <c:pt idx="2002">
                  <c:v>0.59351111111111099</c:v>
                </c:pt>
                <c:pt idx="2003">
                  <c:v>0.59380757020757002</c:v>
                </c:pt>
                <c:pt idx="2004">
                  <c:v>0.59410402930402895</c:v>
                </c:pt>
                <c:pt idx="2005">
                  <c:v>0.59440048840048798</c:v>
                </c:pt>
                <c:pt idx="2006">
                  <c:v>0.59469694749694701</c:v>
                </c:pt>
                <c:pt idx="2007">
                  <c:v>0.59499340659340605</c:v>
                </c:pt>
                <c:pt idx="2008">
                  <c:v>0.59528986568986497</c:v>
                </c:pt>
                <c:pt idx="2009">
                  <c:v>0.59558632478632401</c:v>
                </c:pt>
                <c:pt idx="2010">
                  <c:v>0.59588278388278304</c:v>
                </c:pt>
                <c:pt idx="2011">
                  <c:v>0.59617924297924296</c:v>
                </c:pt>
                <c:pt idx="2012">
                  <c:v>0.596475702075702</c:v>
                </c:pt>
                <c:pt idx="2013">
                  <c:v>0.59677216117216103</c:v>
                </c:pt>
                <c:pt idx="2014">
                  <c:v>0.59706862026861995</c:v>
                </c:pt>
                <c:pt idx="2015">
                  <c:v>0.59736507936507899</c:v>
                </c:pt>
                <c:pt idx="2016">
                  <c:v>0.59766153846153802</c:v>
                </c:pt>
                <c:pt idx="2017">
                  <c:v>0.59795799755799695</c:v>
                </c:pt>
                <c:pt idx="2018">
                  <c:v>0.59825445665445598</c:v>
                </c:pt>
                <c:pt idx="2019">
                  <c:v>0.59855091575091501</c:v>
                </c:pt>
                <c:pt idx="2020">
                  <c:v>0.59884737484737405</c:v>
                </c:pt>
                <c:pt idx="2021">
                  <c:v>0.59914383394383397</c:v>
                </c:pt>
                <c:pt idx="2022">
                  <c:v>0.599440293040293</c:v>
                </c:pt>
                <c:pt idx="2023">
                  <c:v>0.59973675213675204</c:v>
                </c:pt>
                <c:pt idx="2024">
                  <c:v>0.60003321123321096</c:v>
                </c:pt>
                <c:pt idx="2025">
                  <c:v>0.60032967032967</c:v>
                </c:pt>
                <c:pt idx="2026">
                  <c:v>0.60062612942612903</c:v>
                </c:pt>
                <c:pt idx="2027">
                  <c:v>0.60092258852258795</c:v>
                </c:pt>
                <c:pt idx="2028">
                  <c:v>0.60121904761904699</c:v>
                </c:pt>
                <c:pt idx="2029">
                  <c:v>0.60151550671550602</c:v>
                </c:pt>
                <c:pt idx="2030">
                  <c:v>0.60181196581196506</c:v>
                </c:pt>
                <c:pt idx="2031">
                  <c:v>0.60210842490842398</c:v>
                </c:pt>
                <c:pt idx="2032">
                  <c:v>0.60240488400488401</c:v>
                </c:pt>
                <c:pt idx="2033">
                  <c:v>0.60270134310134305</c:v>
                </c:pt>
                <c:pt idx="2034">
                  <c:v>0.60299780219780197</c:v>
                </c:pt>
                <c:pt idx="2035">
                  <c:v>0.603294261294261</c:v>
                </c:pt>
                <c:pt idx="2036">
                  <c:v>0.60359072039072004</c:v>
                </c:pt>
                <c:pt idx="2037">
                  <c:v>0.60388717948717896</c:v>
                </c:pt>
                <c:pt idx="2038">
                  <c:v>0.60418363858363799</c:v>
                </c:pt>
                <c:pt idx="2039">
                  <c:v>0.60448009768009703</c:v>
                </c:pt>
                <c:pt idx="2040">
                  <c:v>0.60477655677655595</c:v>
                </c:pt>
                <c:pt idx="2041">
                  <c:v>0.60507301587301499</c:v>
                </c:pt>
                <c:pt idx="2042">
                  <c:v>0.60536947496947502</c:v>
                </c:pt>
                <c:pt idx="2043">
                  <c:v>0.60566593406593405</c:v>
                </c:pt>
                <c:pt idx="2044">
                  <c:v>0.60596239316239298</c:v>
                </c:pt>
                <c:pt idx="2045">
                  <c:v>0.60625885225885201</c:v>
                </c:pt>
                <c:pt idx="2046">
                  <c:v>0.60655531135531104</c:v>
                </c:pt>
                <c:pt idx="2047">
                  <c:v>0.60685177045176997</c:v>
                </c:pt>
                <c:pt idx="2048">
                  <c:v>0.607148229548229</c:v>
                </c:pt>
                <c:pt idx="2049">
                  <c:v>0.60744468864468804</c:v>
                </c:pt>
                <c:pt idx="2050">
                  <c:v>0.60774114774114696</c:v>
                </c:pt>
                <c:pt idx="2051">
                  <c:v>0.60803760683760599</c:v>
                </c:pt>
                <c:pt idx="2052">
                  <c:v>0.60833406593406503</c:v>
                </c:pt>
                <c:pt idx="2053">
                  <c:v>0.60863052503052495</c:v>
                </c:pt>
                <c:pt idx="2054">
                  <c:v>0.60892698412698398</c:v>
                </c:pt>
                <c:pt idx="2055">
                  <c:v>0.60922344322344302</c:v>
                </c:pt>
                <c:pt idx="2056">
                  <c:v>0.60951990231990205</c:v>
                </c:pt>
                <c:pt idx="2057">
                  <c:v>0.60981636141636097</c:v>
                </c:pt>
                <c:pt idx="2058">
                  <c:v>0.61011282051282001</c:v>
                </c:pt>
                <c:pt idx="2059">
                  <c:v>0.61040927960927904</c:v>
                </c:pt>
                <c:pt idx="2060">
                  <c:v>0.61070573870573797</c:v>
                </c:pt>
                <c:pt idx="2061">
                  <c:v>0.611002197802197</c:v>
                </c:pt>
                <c:pt idx="2062">
                  <c:v>0.61129865689865603</c:v>
                </c:pt>
                <c:pt idx="2063">
                  <c:v>0.61159511599511596</c:v>
                </c:pt>
                <c:pt idx="2064">
                  <c:v>0.61189157509157499</c:v>
                </c:pt>
                <c:pt idx="2065">
                  <c:v>0.61218803418803402</c:v>
                </c:pt>
                <c:pt idx="2066">
                  <c:v>0.61248449328449295</c:v>
                </c:pt>
                <c:pt idx="2067">
                  <c:v>0.61278095238095198</c:v>
                </c:pt>
                <c:pt idx="2068">
                  <c:v>0.61307741147741102</c:v>
                </c:pt>
                <c:pt idx="2069">
                  <c:v>0.61337387057387005</c:v>
                </c:pt>
                <c:pt idx="2070">
                  <c:v>0.61367032967032897</c:v>
                </c:pt>
                <c:pt idx="2071">
                  <c:v>0.61396678876678801</c:v>
                </c:pt>
                <c:pt idx="2072">
                  <c:v>0.61426324786324704</c:v>
                </c:pt>
                <c:pt idx="2073">
                  <c:v>0.61455970695970696</c:v>
                </c:pt>
                <c:pt idx="2074">
                  <c:v>0.614856166056166</c:v>
                </c:pt>
                <c:pt idx="2075">
                  <c:v>0.61515262515262503</c:v>
                </c:pt>
                <c:pt idx="2076">
                  <c:v>0.61544908424908396</c:v>
                </c:pt>
                <c:pt idx="2077">
                  <c:v>0.61574554334554299</c:v>
                </c:pt>
                <c:pt idx="2078">
                  <c:v>0.61604200244200202</c:v>
                </c:pt>
                <c:pt idx="2079">
                  <c:v>0.61633846153846095</c:v>
                </c:pt>
                <c:pt idx="2080">
                  <c:v>0.61663492063491998</c:v>
                </c:pt>
                <c:pt idx="2081">
                  <c:v>0.61693137973137901</c:v>
                </c:pt>
                <c:pt idx="2082">
                  <c:v>0.61722783882783805</c:v>
                </c:pt>
                <c:pt idx="2083">
                  <c:v>0.61752429792429797</c:v>
                </c:pt>
                <c:pt idx="2084">
                  <c:v>0.61782075702075701</c:v>
                </c:pt>
                <c:pt idx="2085">
                  <c:v>0.61811721611721604</c:v>
                </c:pt>
                <c:pt idx="2086">
                  <c:v>0.61841367521367496</c:v>
                </c:pt>
                <c:pt idx="2087">
                  <c:v>0.618710134310134</c:v>
                </c:pt>
                <c:pt idx="2088">
                  <c:v>0.61900659340659303</c:v>
                </c:pt>
                <c:pt idx="2089">
                  <c:v>0.61930305250305195</c:v>
                </c:pt>
                <c:pt idx="2090">
                  <c:v>0.61959951159951099</c:v>
                </c:pt>
                <c:pt idx="2091">
                  <c:v>0.61989597069597002</c:v>
                </c:pt>
                <c:pt idx="2092">
                  <c:v>0.62019242979242895</c:v>
                </c:pt>
                <c:pt idx="2093">
                  <c:v>0.62048888888888798</c:v>
                </c:pt>
                <c:pt idx="2094">
                  <c:v>0.62078534798534801</c:v>
                </c:pt>
                <c:pt idx="2095">
                  <c:v>0.62108180708180705</c:v>
                </c:pt>
                <c:pt idx="2096">
                  <c:v>0.62137826617826597</c:v>
                </c:pt>
                <c:pt idx="2097">
                  <c:v>0.621674725274725</c:v>
                </c:pt>
                <c:pt idx="2098">
                  <c:v>0.62197118437118404</c:v>
                </c:pt>
                <c:pt idx="2099">
                  <c:v>0.62226764346764296</c:v>
                </c:pt>
                <c:pt idx="2100">
                  <c:v>0.622564102564102</c:v>
                </c:pt>
                <c:pt idx="2101">
                  <c:v>0.62286056166056103</c:v>
                </c:pt>
                <c:pt idx="2102">
                  <c:v>0.62315702075701995</c:v>
                </c:pt>
                <c:pt idx="2103">
                  <c:v>0.62345347985347899</c:v>
                </c:pt>
                <c:pt idx="2104">
                  <c:v>0.62374993894993802</c:v>
                </c:pt>
                <c:pt idx="2105">
                  <c:v>0.62404639804639805</c:v>
                </c:pt>
                <c:pt idx="2106">
                  <c:v>0.62434285714285698</c:v>
                </c:pt>
                <c:pt idx="2107">
                  <c:v>0.62463931623931601</c:v>
                </c:pt>
                <c:pt idx="2108">
                  <c:v>0.62493577533577505</c:v>
                </c:pt>
                <c:pt idx="2109">
                  <c:v>0.62523223443223397</c:v>
                </c:pt>
                <c:pt idx="2110">
                  <c:v>0.625528693528693</c:v>
                </c:pt>
                <c:pt idx="2111">
                  <c:v>0.62582515262515204</c:v>
                </c:pt>
                <c:pt idx="2112">
                  <c:v>0.62612161172161096</c:v>
                </c:pt>
                <c:pt idx="2113">
                  <c:v>0.62641807081806999</c:v>
                </c:pt>
                <c:pt idx="2114">
                  <c:v>0.62671452991452903</c:v>
                </c:pt>
                <c:pt idx="2115">
                  <c:v>0.62701098901098895</c:v>
                </c:pt>
                <c:pt idx="2116">
                  <c:v>0.62730744810744798</c:v>
                </c:pt>
                <c:pt idx="2117">
                  <c:v>0.62760390720390702</c:v>
                </c:pt>
                <c:pt idx="2118">
                  <c:v>0.62790036630036605</c:v>
                </c:pt>
                <c:pt idx="2119">
                  <c:v>0.62819682539682498</c:v>
                </c:pt>
                <c:pt idx="2120">
                  <c:v>0.62849328449328401</c:v>
                </c:pt>
                <c:pt idx="2121">
                  <c:v>0.62878974358974304</c:v>
                </c:pt>
                <c:pt idx="2122">
                  <c:v>0.62908620268620197</c:v>
                </c:pt>
                <c:pt idx="2123">
                  <c:v>0.629382661782661</c:v>
                </c:pt>
                <c:pt idx="2124">
                  <c:v>0.62967912087912004</c:v>
                </c:pt>
                <c:pt idx="2125">
                  <c:v>0.62997557997557996</c:v>
                </c:pt>
                <c:pt idx="2126">
                  <c:v>0.63027203907203899</c:v>
                </c:pt>
                <c:pt idx="2127">
                  <c:v>0.63056849816849803</c:v>
                </c:pt>
                <c:pt idx="2128">
                  <c:v>0.63086495726495695</c:v>
                </c:pt>
                <c:pt idx="2129">
                  <c:v>0.63116141636141598</c:v>
                </c:pt>
                <c:pt idx="2130">
                  <c:v>0.63145787545787502</c:v>
                </c:pt>
                <c:pt idx="2131">
                  <c:v>0.63175433455433405</c:v>
                </c:pt>
                <c:pt idx="2132">
                  <c:v>0.63205079365079297</c:v>
                </c:pt>
                <c:pt idx="2133">
                  <c:v>0.63234725274725201</c:v>
                </c:pt>
                <c:pt idx="2134">
                  <c:v>0.63264371184371104</c:v>
                </c:pt>
                <c:pt idx="2135">
                  <c:v>0.63294017094017097</c:v>
                </c:pt>
                <c:pt idx="2136">
                  <c:v>0.63323663003663</c:v>
                </c:pt>
                <c:pt idx="2137">
                  <c:v>0.63353308913308903</c:v>
                </c:pt>
                <c:pt idx="2138">
                  <c:v>0.63382954822954796</c:v>
                </c:pt>
                <c:pt idx="2139">
                  <c:v>0.63412600732600699</c:v>
                </c:pt>
                <c:pt idx="2140">
                  <c:v>0.63442246642246602</c:v>
                </c:pt>
                <c:pt idx="2141">
                  <c:v>0.63471892551892495</c:v>
                </c:pt>
                <c:pt idx="2142">
                  <c:v>0.63501538461538398</c:v>
                </c:pt>
                <c:pt idx="2143">
                  <c:v>0.63531184371184302</c:v>
                </c:pt>
                <c:pt idx="2144">
                  <c:v>0.63560830280830205</c:v>
                </c:pt>
                <c:pt idx="2145">
                  <c:v>0.63590476190476097</c:v>
                </c:pt>
                <c:pt idx="2146">
                  <c:v>0.63620122100122101</c:v>
                </c:pt>
                <c:pt idx="2147">
                  <c:v>0.63649768009768004</c:v>
                </c:pt>
                <c:pt idx="2148">
                  <c:v>0.63679413919413896</c:v>
                </c:pt>
                <c:pt idx="2149">
                  <c:v>0.637090598290598</c:v>
                </c:pt>
                <c:pt idx="2150">
                  <c:v>0.63738705738705703</c:v>
                </c:pt>
                <c:pt idx="2151">
                  <c:v>0.63768351648351596</c:v>
                </c:pt>
                <c:pt idx="2152">
                  <c:v>0.63797997557997499</c:v>
                </c:pt>
                <c:pt idx="2153">
                  <c:v>0.63827643467643402</c:v>
                </c:pt>
                <c:pt idx="2154">
                  <c:v>0.63857289377289295</c:v>
                </c:pt>
                <c:pt idx="2155">
                  <c:v>0.63886935286935198</c:v>
                </c:pt>
                <c:pt idx="2156">
                  <c:v>0.63916581196581201</c:v>
                </c:pt>
                <c:pt idx="2157">
                  <c:v>0.63946227106227105</c:v>
                </c:pt>
                <c:pt idx="2158">
                  <c:v>0.63975873015872997</c:v>
                </c:pt>
                <c:pt idx="2159">
                  <c:v>0.64005518925518901</c:v>
                </c:pt>
                <c:pt idx="2160">
                  <c:v>0.64035164835164804</c:v>
                </c:pt>
                <c:pt idx="2161">
                  <c:v>0.64064810744810696</c:v>
                </c:pt>
                <c:pt idx="2162">
                  <c:v>0.640944566544566</c:v>
                </c:pt>
                <c:pt idx="2163">
                  <c:v>0.64124102564102503</c:v>
                </c:pt>
                <c:pt idx="2164">
                  <c:v>0.64153748473748395</c:v>
                </c:pt>
                <c:pt idx="2165">
                  <c:v>0.64183394383394299</c:v>
                </c:pt>
                <c:pt idx="2166">
                  <c:v>0.64213040293040202</c:v>
                </c:pt>
                <c:pt idx="2167">
                  <c:v>0.64242686202686194</c:v>
                </c:pt>
                <c:pt idx="2168">
                  <c:v>0.64272332112332098</c:v>
                </c:pt>
                <c:pt idx="2169">
                  <c:v>0.64301978021978001</c:v>
                </c:pt>
                <c:pt idx="2170">
                  <c:v>0.64331623931623905</c:v>
                </c:pt>
                <c:pt idx="2171">
                  <c:v>0.64361269841269797</c:v>
                </c:pt>
                <c:pt idx="2172">
                  <c:v>0.643909157509157</c:v>
                </c:pt>
                <c:pt idx="2173">
                  <c:v>0.64420561660561604</c:v>
                </c:pt>
                <c:pt idx="2174">
                  <c:v>0.64450207570207496</c:v>
                </c:pt>
                <c:pt idx="2175">
                  <c:v>0.644798534798534</c:v>
                </c:pt>
                <c:pt idx="2176">
                  <c:v>0.64509499389499303</c:v>
                </c:pt>
                <c:pt idx="2177">
                  <c:v>0.64539145299145295</c:v>
                </c:pt>
                <c:pt idx="2178">
                  <c:v>0.64568791208791199</c:v>
                </c:pt>
                <c:pt idx="2179">
                  <c:v>0.64598437118437102</c:v>
                </c:pt>
                <c:pt idx="2180">
                  <c:v>0.64628083028083005</c:v>
                </c:pt>
                <c:pt idx="2181">
                  <c:v>0.64657728937728898</c:v>
                </c:pt>
                <c:pt idx="2182">
                  <c:v>0.64687374847374801</c:v>
                </c:pt>
                <c:pt idx="2183">
                  <c:v>0.64717020757020705</c:v>
                </c:pt>
                <c:pt idx="2184">
                  <c:v>0.64746666666666597</c:v>
                </c:pt>
                <c:pt idx="2185">
                  <c:v>0.647763125763125</c:v>
                </c:pt>
                <c:pt idx="2186">
                  <c:v>0.64805958485958404</c:v>
                </c:pt>
                <c:pt idx="2187">
                  <c:v>0.64835604395604396</c:v>
                </c:pt>
                <c:pt idx="2188">
                  <c:v>0.64865250305250299</c:v>
                </c:pt>
                <c:pt idx="2189">
                  <c:v>0.64894896214896203</c:v>
                </c:pt>
                <c:pt idx="2190">
                  <c:v>0.64924542124542095</c:v>
                </c:pt>
                <c:pt idx="2191">
                  <c:v>0.64954188034187998</c:v>
                </c:pt>
                <c:pt idx="2192">
                  <c:v>0.64983833943833902</c:v>
                </c:pt>
                <c:pt idx="2193">
                  <c:v>0.65013479853479805</c:v>
                </c:pt>
                <c:pt idx="2194">
                  <c:v>0.65043125763125698</c:v>
                </c:pt>
                <c:pt idx="2195">
                  <c:v>0.65072771672771601</c:v>
                </c:pt>
                <c:pt idx="2196">
                  <c:v>0.65102417582417504</c:v>
                </c:pt>
                <c:pt idx="2197">
                  <c:v>0.65132063492063497</c:v>
                </c:pt>
                <c:pt idx="2198">
                  <c:v>0.651617094017094</c:v>
                </c:pt>
                <c:pt idx="2199">
                  <c:v>0.65191355311355303</c:v>
                </c:pt>
                <c:pt idx="2200">
                  <c:v>0.65221001221001196</c:v>
                </c:pt>
                <c:pt idx="2201">
                  <c:v>0.65250647130647099</c:v>
                </c:pt>
                <c:pt idx="2202">
                  <c:v>0.65280293040293003</c:v>
                </c:pt>
                <c:pt idx="2203">
                  <c:v>0.65309938949938895</c:v>
                </c:pt>
                <c:pt idx="2204">
                  <c:v>0.65339584859584798</c:v>
                </c:pt>
                <c:pt idx="2205">
                  <c:v>0.65369230769230702</c:v>
                </c:pt>
                <c:pt idx="2206">
                  <c:v>0.65398876678876605</c:v>
                </c:pt>
                <c:pt idx="2207">
                  <c:v>0.65428522588522497</c:v>
                </c:pt>
                <c:pt idx="2208">
                  <c:v>0.65458168498168501</c:v>
                </c:pt>
                <c:pt idx="2209">
                  <c:v>0.65487814407814404</c:v>
                </c:pt>
                <c:pt idx="2210">
                  <c:v>0.65517460317460297</c:v>
                </c:pt>
                <c:pt idx="2211">
                  <c:v>0.655471062271062</c:v>
                </c:pt>
                <c:pt idx="2212">
                  <c:v>0.65576752136752103</c:v>
                </c:pt>
                <c:pt idx="2213">
                  <c:v>0.65606398046397996</c:v>
                </c:pt>
                <c:pt idx="2214">
                  <c:v>0.65636043956043899</c:v>
                </c:pt>
                <c:pt idx="2215">
                  <c:v>0.65665689865689802</c:v>
                </c:pt>
                <c:pt idx="2216">
                  <c:v>0.65695335775335695</c:v>
                </c:pt>
                <c:pt idx="2217">
                  <c:v>0.65724981684981598</c:v>
                </c:pt>
                <c:pt idx="2218">
                  <c:v>0.65754627594627502</c:v>
                </c:pt>
                <c:pt idx="2219">
                  <c:v>0.65784273504273505</c:v>
                </c:pt>
                <c:pt idx="2220">
                  <c:v>0.65813919413919397</c:v>
                </c:pt>
                <c:pt idx="2221">
                  <c:v>0.65843565323565301</c:v>
                </c:pt>
                <c:pt idx="2222">
                  <c:v>0.65873211233211204</c:v>
                </c:pt>
                <c:pt idx="2223">
                  <c:v>0.65902857142857096</c:v>
                </c:pt>
                <c:pt idx="2224">
                  <c:v>0.65932503052503</c:v>
                </c:pt>
                <c:pt idx="2225">
                  <c:v>0.65962148962148903</c:v>
                </c:pt>
                <c:pt idx="2226">
                  <c:v>0.65991794871794796</c:v>
                </c:pt>
                <c:pt idx="2227">
                  <c:v>0.66021440781440699</c:v>
                </c:pt>
                <c:pt idx="2228">
                  <c:v>0.66051086691086602</c:v>
                </c:pt>
                <c:pt idx="2229">
                  <c:v>0.66080732600732595</c:v>
                </c:pt>
                <c:pt idx="2230">
                  <c:v>0.66110378510378498</c:v>
                </c:pt>
                <c:pt idx="2231">
                  <c:v>0.66140024420024401</c:v>
                </c:pt>
                <c:pt idx="2232">
                  <c:v>0.66169670329670305</c:v>
                </c:pt>
                <c:pt idx="2233">
                  <c:v>0.66199316239316197</c:v>
                </c:pt>
                <c:pt idx="2234">
                  <c:v>0.66228962148962101</c:v>
                </c:pt>
                <c:pt idx="2235">
                  <c:v>0.66258608058608004</c:v>
                </c:pt>
                <c:pt idx="2236">
                  <c:v>0.66288253968253896</c:v>
                </c:pt>
                <c:pt idx="2237">
                  <c:v>0.663178998778998</c:v>
                </c:pt>
                <c:pt idx="2238">
                  <c:v>0.66347545787545703</c:v>
                </c:pt>
                <c:pt idx="2239">
                  <c:v>0.66377191697191695</c:v>
                </c:pt>
                <c:pt idx="2240">
                  <c:v>0.66406837606837599</c:v>
                </c:pt>
                <c:pt idx="2241">
                  <c:v>0.66436483516483502</c:v>
                </c:pt>
                <c:pt idx="2242">
                  <c:v>0.66466129426129394</c:v>
                </c:pt>
                <c:pt idx="2243">
                  <c:v>0.66495775335775298</c:v>
                </c:pt>
                <c:pt idx="2244">
                  <c:v>0.66525421245421201</c:v>
                </c:pt>
                <c:pt idx="2245">
                  <c:v>0.66555067155067105</c:v>
                </c:pt>
                <c:pt idx="2246">
                  <c:v>0.66584713064712997</c:v>
                </c:pt>
                <c:pt idx="2247">
                  <c:v>0.666143589743589</c:v>
                </c:pt>
                <c:pt idx="2248">
                  <c:v>0.66644004884004804</c:v>
                </c:pt>
                <c:pt idx="2249">
                  <c:v>0.66673650793650796</c:v>
                </c:pt>
                <c:pt idx="2250">
                  <c:v>0.66703296703296699</c:v>
                </c:pt>
                <c:pt idx="2251">
                  <c:v>0.66732942612942603</c:v>
                </c:pt>
                <c:pt idx="2252">
                  <c:v>0.66762588522588495</c:v>
                </c:pt>
                <c:pt idx="2253">
                  <c:v>0.66792234432234399</c:v>
                </c:pt>
                <c:pt idx="2254">
                  <c:v>0.66821880341880302</c:v>
                </c:pt>
                <c:pt idx="2255">
                  <c:v>0.66851526251526205</c:v>
                </c:pt>
                <c:pt idx="2256">
                  <c:v>0.66881172161172098</c:v>
                </c:pt>
                <c:pt idx="2257">
                  <c:v>0.66910818070818001</c:v>
                </c:pt>
                <c:pt idx="2258">
                  <c:v>0.66940463980463905</c:v>
                </c:pt>
                <c:pt idx="2259">
                  <c:v>0.66970109890109797</c:v>
                </c:pt>
                <c:pt idx="2260">
                  <c:v>0.669997557997558</c:v>
                </c:pt>
                <c:pt idx="2261">
                  <c:v>0.67029401709401704</c:v>
                </c:pt>
                <c:pt idx="2262">
                  <c:v>0.67059047619047596</c:v>
                </c:pt>
                <c:pt idx="2263">
                  <c:v>0.67088693528693499</c:v>
                </c:pt>
                <c:pt idx="2264">
                  <c:v>0.67118339438339403</c:v>
                </c:pt>
                <c:pt idx="2265">
                  <c:v>0.67147985347985295</c:v>
                </c:pt>
                <c:pt idx="2266">
                  <c:v>0.67177631257631198</c:v>
                </c:pt>
                <c:pt idx="2267">
                  <c:v>0.67207277167277102</c:v>
                </c:pt>
                <c:pt idx="2268">
                  <c:v>0.67236923076923005</c:v>
                </c:pt>
                <c:pt idx="2269">
                  <c:v>0.67266568986568898</c:v>
                </c:pt>
                <c:pt idx="2270">
                  <c:v>0.67296214896214901</c:v>
                </c:pt>
                <c:pt idx="2271">
                  <c:v>0.67325860805860804</c:v>
                </c:pt>
                <c:pt idx="2272">
                  <c:v>0.67355506715506697</c:v>
                </c:pt>
                <c:pt idx="2273">
                  <c:v>0.673851526251526</c:v>
                </c:pt>
                <c:pt idx="2274">
                  <c:v>0.67414798534798503</c:v>
                </c:pt>
                <c:pt idx="2275">
                  <c:v>0.67444444444444396</c:v>
                </c:pt>
                <c:pt idx="2276">
                  <c:v>0.67474090354090299</c:v>
                </c:pt>
                <c:pt idx="2277">
                  <c:v>0.67503736263736203</c:v>
                </c:pt>
                <c:pt idx="2278">
                  <c:v>0.67533382173382095</c:v>
                </c:pt>
                <c:pt idx="2279">
                  <c:v>0.67563028083027998</c:v>
                </c:pt>
                <c:pt idx="2280">
                  <c:v>0.67592673992673902</c:v>
                </c:pt>
                <c:pt idx="2281">
                  <c:v>0.67622319902319905</c:v>
                </c:pt>
                <c:pt idx="2282">
                  <c:v>0.67651965811965797</c:v>
                </c:pt>
                <c:pt idx="2283">
                  <c:v>0.67681611721611701</c:v>
                </c:pt>
                <c:pt idx="2284">
                  <c:v>0.67711257631257604</c:v>
                </c:pt>
                <c:pt idx="2285">
                  <c:v>0.67740903540903497</c:v>
                </c:pt>
                <c:pt idx="2286">
                  <c:v>0.677705494505494</c:v>
                </c:pt>
                <c:pt idx="2287">
                  <c:v>0.67800195360195303</c:v>
                </c:pt>
                <c:pt idx="2288">
                  <c:v>0.67829841269841196</c:v>
                </c:pt>
                <c:pt idx="2289">
                  <c:v>0.67859487179487099</c:v>
                </c:pt>
                <c:pt idx="2290">
                  <c:v>0.67889133089133002</c:v>
                </c:pt>
                <c:pt idx="2291">
                  <c:v>0.67918778998778995</c:v>
                </c:pt>
                <c:pt idx="2292">
                  <c:v>0.67948424908424898</c:v>
                </c:pt>
                <c:pt idx="2293">
                  <c:v>0.67978070818070802</c:v>
                </c:pt>
                <c:pt idx="2294">
                  <c:v>0.68007716727716705</c:v>
                </c:pt>
                <c:pt idx="2295">
                  <c:v>0.68037362637362597</c:v>
                </c:pt>
                <c:pt idx="2296">
                  <c:v>0.68067008547008501</c:v>
                </c:pt>
                <c:pt idx="2297">
                  <c:v>0.68096654456654404</c:v>
                </c:pt>
                <c:pt idx="2298">
                  <c:v>0.68126300366300296</c:v>
                </c:pt>
                <c:pt idx="2299">
                  <c:v>0.681559462759462</c:v>
                </c:pt>
                <c:pt idx="2300">
                  <c:v>0.68185592185592103</c:v>
                </c:pt>
                <c:pt idx="2301">
                  <c:v>0.68215238095238095</c:v>
                </c:pt>
                <c:pt idx="2302">
                  <c:v>0.68244884004883999</c:v>
                </c:pt>
                <c:pt idx="2303">
                  <c:v>0.68274529914529902</c:v>
                </c:pt>
                <c:pt idx="2304">
                  <c:v>0.68304175824175795</c:v>
                </c:pt>
                <c:pt idx="2305">
                  <c:v>0.68333821733821698</c:v>
                </c:pt>
                <c:pt idx="2306">
                  <c:v>0.68363467643467601</c:v>
                </c:pt>
                <c:pt idx="2307">
                  <c:v>0.68393113553113505</c:v>
                </c:pt>
                <c:pt idx="2308">
                  <c:v>0.68422759462759397</c:v>
                </c:pt>
                <c:pt idx="2309">
                  <c:v>0.68452405372405301</c:v>
                </c:pt>
                <c:pt idx="2310">
                  <c:v>0.68482051282051204</c:v>
                </c:pt>
                <c:pt idx="2311">
                  <c:v>0.68511697191697196</c:v>
                </c:pt>
                <c:pt idx="2312">
                  <c:v>0.685413431013431</c:v>
                </c:pt>
                <c:pt idx="2313">
                  <c:v>0.68570989010989003</c:v>
                </c:pt>
                <c:pt idx="2314">
                  <c:v>0.68600634920634895</c:v>
                </c:pt>
                <c:pt idx="2315">
                  <c:v>0.68630280830280799</c:v>
                </c:pt>
                <c:pt idx="2316">
                  <c:v>0.68659926739926702</c:v>
                </c:pt>
                <c:pt idx="2317">
                  <c:v>0.68689572649572594</c:v>
                </c:pt>
                <c:pt idx="2318">
                  <c:v>0.68719218559218498</c:v>
                </c:pt>
                <c:pt idx="2319">
                  <c:v>0.68748864468864401</c:v>
                </c:pt>
                <c:pt idx="2320">
                  <c:v>0.68778510378510305</c:v>
                </c:pt>
                <c:pt idx="2321">
                  <c:v>0.68808156288156197</c:v>
                </c:pt>
                <c:pt idx="2322">
                  <c:v>0.688378021978022</c:v>
                </c:pt>
                <c:pt idx="2323">
                  <c:v>0.68867448107448104</c:v>
                </c:pt>
                <c:pt idx="2324">
                  <c:v>0.68897094017093996</c:v>
                </c:pt>
                <c:pt idx="2325">
                  <c:v>0.68926739926739899</c:v>
                </c:pt>
                <c:pt idx="2326">
                  <c:v>0.68956385836385803</c:v>
                </c:pt>
                <c:pt idx="2327">
                  <c:v>0.68986031746031695</c:v>
                </c:pt>
                <c:pt idx="2328">
                  <c:v>0.69015677655677599</c:v>
                </c:pt>
                <c:pt idx="2329">
                  <c:v>0.69045323565323502</c:v>
                </c:pt>
                <c:pt idx="2330">
                  <c:v>0.69074969474969405</c:v>
                </c:pt>
                <c:pt idx="2331">
                  <c:v>0.69104615384615298</c:v>
                </c:pt>
                <c:pt idx="2332">
                  <c:v>0.69134261294261201</c:v>
                </c:pt>
                <c:pt idx="2333">
                  <c:v>0.69163907203907204</c:v>
                </c:pt>
                <c:pt idx="2334">
                  <c:v>0.69193553113553097</c:v>
                </c:pt>
                <c:pt idx="2335">
                  <c:v>0.69223199023199</c:v>
                </c:pt>
                <c:pt idx="2336">
                  <c:v>0.69252844932844904</c:v>
                </c:pt>
                <c:pt idx="2337">
                  <c:v>0.69282490842490796</c:v>
                </c:pt>
                <c:pt idx="2338">
                  <c:v>0.69312136752136699</c:v>
                </c:pt>
                <c:pt idx="2339">
                  <c:v>0.69341782661782603</c:v>
                </c:pt>
                <c:pt idx="2340">
                  <c:v>0.69371428571428495</c:v>
                </c:pt>
                <c:pt idx="2341">
                  <c:v>0.69401074481074398</c:v>
                </c:pt>
                <c:pt idx="2342">
                  <c:v>0.69430720390720302</c:v>
                </c:pt>
                <c:pt idx="2343">
                  <c:v>0.69460366300366305</c:v>
                </c:pt>
                <c:pt idx="2344">
                  <c:v>0.69490012210012198</c:v>
                </c:pt>
                <c:pt idx="2345">
                  <c:v>0.69519658119658101</c:v>
                </c:pt>
                <c:pt idx="2346">
                  <c:v>0.69549304029304004</c:v>
                </c:pt>
                <c:pt idx="2347">
                  <c:v>0.69578949938949897</c:v>
                </c:pt>
                <c:pt idx="2348">
                  <c:v>0.696085958485958</c:v>
                </c:pt>
                <c:pt idx="2349">
                  <c:v>0.69638241758241703</c:v>
                </c:pt>
                <c:pt idx="2350">
                  <c:v>0.69667887667887596</c:v>
                </c:pt>
                <c:pt idx="2351">
                  <c:v>0.69697533577533499</c:v>
                </c:pt>
                <c:pt idx="2352">
                  <c:v>0.69727179487179403</c:v>
                </c:pt>
                <c:pt idx="2353">
                  <c:v>0.69756825396825395</c:v>
                </c:pt>
                <c:pt idx="2354">
                  <c:v>0.69786471306471298</c:v>
                </c:pt>
                <c:pt idx="2355">
                  <c:v>0.69816117216117202</c:v>
                </c:pt>
                <c:pt idx="2356">
                  <c:v>0.69845763125763105</c:v>
                </c:pt>
                <c:pt idx="2357">
                  <c:v>0.69875409035408997</c:v>
                </c:pt>
                <c:pt idx="2358">
                  <c:v>0.69905054945054901</c:v>
                </c:pt>
                <c:pt idx="2359">
                  <c:v>0.69934700854700804</c:v>
                </c:pt>
                <c:pt idx="2360">
                  <c:v>0.69964346764346697</c:v>
                </c:pt>
                <c:pt idx="2361">
                  <c:v>0.699939926739926</c:v>
                </c:pt>
                <c:pt idx="2362">
                  <c:v>0.70023638583638503</c:v>
                </c:pt>
                <c:pt idx="2363">
                  <c:v>0.70053284493284496</c:v>
                </c:pt>
                <c:pt idx="2364">
                  <c:v>0.70082930402930399</c:v>
                </c:pt>
                <c:pt idx="2365">
                  <c:v>0.70112576312576302</c:v>
                </c:pt>
                <c:pt idx="2366">
                  <c:v>0.70142222222222195</c:v>
                </c:pt>
                <c:pt idx="2367">
                  <c:v>0.70171868131868098</c:v>
                </c:pt>
                <c:pt idx="2368">
                  <c:v>0.70201514041514002</c:v>
                </c:pt>
                <c:pt idx="2369">
                  <c:v>0.70231159951159905</c:v>
                </c:pt>
                <c:pt idx="2370">
                  <c:v>0.70260805860805797</c:v>
                </c:pt>
                <c:pt idx="2371">
                  <c:v>0.70290451770451701</c:v>
                </c:pt>
                <c:pt idx="2372">
                  <c:v>0.70320097680097604</c:v>
                </c:pt>
                <c:pt idx="2373">
                  <c:v>0.70349743589743496</c:v>
                </c:pt>
                <c:pt idx="2374">
                  <c:v>0.703793894993895</c:v>
                </c:pt>
                <c:pt idx="2375">
                  <c:v>0.70409035409035403</c:v>
                </c:pt>
                <c:pt idx="2376">
                  <c:v>0.70438681318681295</c:v>
                </c:pt>
                <c:pt idx="2377">
                  <c:v>0.70468327228327199</c:v>
                </c:pt>
                <c:pt idx="2378">
                  <c:v>0.70497973137973102</c:v>
                </c:pt>
                <c:pt idx="2379">
                  <c:v>0.70527619047618995</c:v>
                </c:pt>
                <c:pt idx="2380">
                  <c:v>0.70557264957264898</c:v>
                </c:pt>
                <c:pt idx="2381">
                  <c:v>0.70586910866910801</c:v>
                </c:pt>
                <c:pt idx="2382">
                  <c:v>0.70616556776556705</c:v>
                </c:pt>
                <c:pt idx="2383">
                  <c:v>0.70646202686202597</c:v>
                </c:pt>
                <c:pt idx="2384">
                  <c:v>0.706758485958486</c:v>
                </c:pt>
                <c:pt idx="2385">
                  <c:v>0.70705494505494504</c:v>
                </c:pt>
                <c:pt idx="2386">
                  <c:v>0.70735140415140396</c:v>
                </c:pt>
                <c:pt idx="2387">
                  <c:v>0.707647863247863</c:v>
                </c:pt>
                <c:pt idx="2388">
                  <c:v>0.70794432234432203</c:v>
                </c:pt>
                <c:pt idx="2389">
                  <c:v>0.70824078144078095</c:v>
                </c:pt>
                <c:pt idx="2390">
                  <c:v>0.70853724053723999</c:v>
                </c:pt>
                <c:pt idx="2391">
                  <c:v>0.70883369963369902</c:v>
                </c:pt>
                <c:pt idx="2392">
                  <c:v>0.70913015873015794</c:v>
                </c:pt>
                <c:pt idx="2393">
                  <c:v>0.70942661782661698</c:v>
                </c:pt>
                <c:pt idx="2394">
                  <c:v>0.70972307692307601</c:v>
                </c:pt>
                <c:pt idx="2395">
                  <c:v>0.71001953601953605</c:v>
                </c:pt>
                <c:pt idx="2396">
                  <c:v>0.71031599511599497</c:v>
                </c:pt>
                <c:pt idx="2397">
                  <c:v>0.710612454212454</c:v>
                </c:pt>
                <c:pt idx="2398">
                  <c:v>0.71090891330891304</c:v>
                </c:pt>
                <c:pt idx="2399">
                  <c:v>0.71120537240537196</c:v>
                </c:pt>
                <c:pt idx="2400">
                  <c:v>0.71150183150183099</c:v>
                </c:pt>
                <c:pt idx="2401">
                  <c:v>0.71179829059829003</c:v>
                </c:pt>
                <c:pt idx="2402">
                  <c:v>0.71209474969474895</c:v>
                </c:pt>
                <c:pt idx="2403">
                  <c:v>0.71239120879120799</c:v>
                </c:pt>
                <c:pt idx="2404">
                  <c:v>0.71268766788766702</c:v>
                </c:pt>
                <c:pt idx="2405">
                  <c:v>0.71298412698412605</c:v>
                </c:pt>
                <c:pt idx="2406">
                  <c:v>0.71328058608058598</c:v>
                </c:pt>
                <c:pt idx="2407">
                  <c:v>0.71357704517704501</c:v>
                </c:pt>
                <c:pt idx="2408">
                  <c:v>0.71387350427350404</c:v>
                </c:pt>
                <c:pt idx="2409">
                  <c:v>0.71416996336996297</c:v>
                </c:pt>
                <c:pt idx="2410">
                  <c:v>0.714466422466422</c:v>
                </c:pt>
                <c:pt idx="2411">
                  <c:v>0.71476288156288104</c:v>
                </c:pt>
                <c:pt idx="2412">
                  <c:v>0.71505934065933996</c:v>
                </c:pt>
                <c:pt idx="2413">
                  <c:v>0.71535579975579899</c:v>
                </c:pt>
                <c:pt idx="2414">
                  <c:v>0.71565225885225803</c:v>
                </c:pt>
                <c:pt idx="2415">
                  <c:v>0.71594871794871795</c:v>
                </c:pt>
                <c:pt idx="2416">
                  <c:v>0.71624517704517698</c:v>
                </c:pt>
                <c:pt idx="2417">
                  <c:v>0.71654163614163602</c:v>
                </c:pt>
                <c:pt idx="2418">
                  <c:v>0.71683809523809505</c:v>
                </c:pt>
                <c:pt idx="2419">
                  <c:v>0.71713455433455398</c:v>
                </c:pt>
                <c:pt idx="2420">
                  <c:v>0.71743101343101301</c:v>
                </c:pt>
                <c:pt idx="2421">
                  <c:v>0.71772747252747204</c:v>
                </c:pt>
                <c:pt idx="2422">
                  <c:v>0.71802393162393097</c:v>
                </c:pt>
                <c:pt idx="2423">
                  <c:v>0.71832039072039</c:v>
                </c:pt>
                <c:pt idx="2424">
                  <c:v>0.71861684981684903</c:v>
                </c:pt>
                <c:pt idx="2425">
                  <c:v>0.71891330891330896</c:v>
                </c:pt>
                <c:pt idx="2426">
                  <c:v>0.71920976800976799</c:v>
                </c:pt>
                <c:pt idx="2427">
                  <c:v>0.71950622710622703</c:v>
                </c:pt>
                <c:pt idx="2428">
                  <c:v>0.71980268620268595</c:v>
                </c:pt>
                <c:pt idx="2429">
                  <c:v>0.72009914529914498</c:v>
                </c:pt>
                <c:pt idx="2430">
                  <c:v>0.72039560439560402</c:v>
                </c:pt>
                <c:pt idx="2431">
                  <c:v>0.72069206349206305</c:v>
                </c:pt>
                <c:pt idx="2432">
                  <c:v>0.72098852258852197</c:v>
                </c:pt>
                <c:pt idx="2433">
                  <c:v>0.72128498168498101</c:v>
                </c:pt>
                <c:pt idx="2434">
                  <c:v>0.72158144078144004</c:v>
                </c:pt>
                <c:pt idx="2435">
                  <c:v>0.72187789987789897</c:v>
                </c:pt>
                <c:pt idx="2436">
                  <c:v>0.722174358974359</c:v>
                </c:pt>
                <c:pt idx="2437">
                  <c:v>0.72247081807081803</c:v>
                </c:pt>
                <c:pt idx="2438">
                  <c:v>0.72276727716727696</c:v>
                </c:pt>
                <c:pt idx="2439">
                  <c:v>0.72306373626373599</c:v>
                </c:pt>
                <c:pt idx="2440">
                  <c:v>0.72336019536019502</c:v>
                </c:pt>
                <c:pt idx="2441">
                  <c:v>0.72365665445665395</c:v>
                </c:pt>
                <c:pt idx="2442">
                  <c:v>0.72395311355311298</c:v>
                </c:pt>
                <c:pt idx="2443">
                  <c:v>0.72424957264957202</c:v>
                </c:pt>
                <c:pt idx="2444">
                  <c:v>0.72454603174603105</c:v>
                </c:pt>
                <c:pt idx="2445">
                  <c:v>0.72484249084248997</c:v>
                </c:pt>
                <c:pt idx="2446">
                  <c:v>0.72513894993894901</c:v>
                </c:pt>
                <c:pt idx="2447">
                  <c:v>0.72543540903540904</c:v>
                </c:pt>
                <c:pt idx="2448">
                  <c:v>0.72573186813186796</c:v>
                </c:pt>
                <c:pt idx="2449">
                  <c:v>0.726028327228327</c:v>
                </c:pt>
                <c:pt idx="2450">
                  <c:v>0.72632478632478603</c:v>
                </c:pt>
                <c:pt idx="2451">
                  <c:v>0.72662124542124495</c:v>
                </c:pt>
                <c:pt idx="2452">
                  <c:v>0.72691770451770399</c:v>
                </c:pt>
                <c:pt idx="2453">
                  <c:v>0.72721416361416302</c:v>
                </c:pt>
                <c:pt idx="2454">
                  <c:v>0.72751062271062195</c:v>
                </c:pt>
                <c:pt idx="2455">
                  <c:v>0.72780708180708098</c:v>
                </c:pt>
                <c:pt idx="2456">
                  <c:v>0.72810354090354001</c:v>
                </c:pt>
                <c:pt idx="2457">
                  <c:v>0.72840000000000005</c:v>
                </c:pt>
                <c:pt idx="2458">
                  <c:v>0.72869645909645897</c:v>
                </c:pt>
                <c:pt idx="2459">
                  <c:v>0.728992918192918</c:v>
                </c:pt>
                <c:pt idx="2460">
                  <c:v>0.72928937728937704</c:v>
                </c:pt>
                <c:pt idx="2461">
                  <c:v>0.72958583638583596</c:v>
                </c:pt>
                <c:pt idx="2462">
                  <c:v>0.729882295482295</c:v>
                </c:pt>
                <c:pt idx="2463">
                  <c:v>0.73017875457875403</c:v>
                </c:pt>
                <c:pt idx="2464">
                  <c:v>0.73047521367521295</c:v>
                </c:pt>
                <c:pt idx="2465">
                  <c:v>0.73077167277167199</c:v>
                </c:pt>
                <c:pt idx="2466">
                  <c:v>0.73106813186813102</c:v>
                </c:pt>
                <c:pt idx="2467">
                  <c:v>0.73136459096458994</c:v>
                </c:pt>
                <c:pt idx="2468">
                  <c:v>0.73166105006104998</c:v>
                </c:pt>
                <c:pt idx="2469">
                  <c:v>0.73195750915750901</c:v>
                </c:pt>
                <c:pt idx="2470">
                  <c:v>0.73225396825396805</c:v>
                </c:pt>
                <c:pt idx="2471">
                  <c:v>0.73255042735042697</c:v>
                </c:pt>
                <c:pt idx="2472">
                  <c:v>0.732846886446886</c:v>
                </c:pt>
                <c:pt idx="2473">
                  <c:v>0.73314334554334504</c:v>
                </c:pt>
                <c:pt idx="2474">
                  <c:v>0.73343980463980396</c:v>
                </c:pt>
                <c:pt idx="2475">
                  <c:v>0.73373626373626299</c:v>
                </c:pt>
                <c:pt idx="2476">
                  <c:v>0.73403272283272203</c:v>
                </c:pt>
                <c:pt idx="2477">
                  <c:v>0.73432918192918195</c:v>
                </c:pt>
                <c:pt idx="2478">
                  <c:v>0.73462564102564099</c:v>
                </c:pt>
                <c:pt idx="2479">
                  <c:v>0.73492210012210002</c:v>
                </c:pt>
                <c:pt idx="2480">
                  <c:v>0.73521855921855905</c:v>
                </c:pt>
                <c:pt idx="2481">
                  <c:v>0.73551501831501798</c:v>
                </c:pt>
                <c:pt idx="2482">
                  <c:v>0.73581147741147701</c:v>
                </c:pt>
                <c:pt idx="2483">
                  <c:v>0.73610793650793604</c:v>
                </c:pt>
                <c:pt idx="2484">
                  <c:v>0.73640439560439497</c:v>
                </c:pt>
                <c:pt idx="2485">
                  <c:v>0.736700854700854</c:v>
                </c:pt>
                <c:pt idx="2486">
                  <c:v>0.73699731379731304</c:v>
                </c:pt>
                <c:pt idx="2487">
                  <c:v>0.73729377289377296</c:v>
                </c:pt>
                <c:pt idx="2488">
                  <c:v>0.73759023199023199</c:v>
                </c:pt>
                <c:pt idx="2489">
                  <c:v>0.73788669108669103</c:v>
                </c:pt>
                <c:pt idx="2490">
                  <c:v>0.73818315018314995</c:v>
                </c:pt>
                <c:pt idx="2491">
                  <c:v>0.73847960927960898</c:v>
                </c:pt>
                <c:pt idx="2492">
                  <c:v>0.73877606837606802</c:v>
                </c:pt>
                <c:pt idx="2493">
                  <c:v>0.73907252747252705</c:v>
                </c:pt>
                <c:pt idx="2494">
                  <c:v>0.73936898656898598</c:v>
                </c:pt>
                <c:pt idx="2495">
                  <c:v>0.73966544566544501</c:v>
                </c:pt>
                <c:pt idx="2496">
                  <c:v>0.73996190476190404</c:v>
                </c:pt>
                <c:pt idx="2497">
                  <c:v>0.74025836385836297</c:v>
                </c:pt>
                <c:pt idx="2498">
                  <c:v>0.740554822954823</c:v>
                </c:pt>
                <c:pt idx="2499">
                  <c:v>0.74085128205128203</c:v>
                </c:pt>
                <c:pt idx="2500">
                  <c:v>0.74114774114774096</c:v>
                </c:pt>
                <c:pt idx="2501">
                  <c:v>0.74144420024419999</c:v>
                </c:pt>
                <c:pt idx="2502">
                  <c:v>0.74174065934065903</c:v>
                </c:pt>
                <c:pt idx="2503">
                  <c:v>0.74203711843711795</c:v>
                </c:pt>
                <c:pt idx="2504">
                  <c:v>0.74233357753357698</c:v>
                </c:pt>
                <c:pt idx="2505">
                  <c:v>0.74263003663003602</c:v>
                </c:pt>
                <c:pt idx="2506">
                  <c:v>0.74292649572649505</c:v>
                </c:pt>
                <c:pt idx="2507">
                  <c:v>0.74322295482295397</c:v>
                </c:pt>
                <c:pt idx="2508">
                  <c:v>0.74351941391941301</c:v>
                </c:pt>
                <c:pt idx="2509">
                  <c:v>0.74381587301587304</c:v>
                </c:pt>
                <c:pt idx="2510">
                  <c:v>0.74411233211233196</c:v>
                </c:pt>
                <c:pt idx="2511">
                  <c:v>0.744408791208791</c:v>
                </c:pt>
                <c:pt idx="2512">
                  <c:v>0.74470525030525003</c:v>
                </c:pt>
                <c:pt idx="2513">
                  <c:v>0.74500170940170896</c:v>
                </c:pt>
                <c:pt idx="2514">
                  <c:v>0.74529816849816799</c:v>
                </c:pt>
                <c:pt idx="2515">
                  <c:v>0.74559462759462702</c:v>
                </c:pt>
                <c:pt idx="2516">
                  <c:v>0.74589108669108595</c:v>
                </c:pt>
                <c:pt idx="2517">
                  <c:v>0.74618754578754498</c:v>
                </c:pt>
                <c:pt idx="2518">
                  <c:v>0.74648400488400402</c:v>
                </c:pt>
                <c:pt idx="2519">
                  <c:v>0.74678046398046305</c:v>
                </c:pt>
                <c:pt idx="2520">
                  <c:v>0.74707692307692297</c:v>
                </c:pt>
                <c:pt idx="2521">
                  <c:v>0.74737338217338201</c:v>
                </c:pt>
                <c:pt idx="2522">
                  <c:v>0.74766984126984104</c:v>
                </c:pt>
                <c:pt idx="2523">
                  <c:v>0.74796630036629996</c:v>
                </c:pt>
                <c:pt idx="2524">
                  <c:v>0.748262759462759</c:v>
                </c:pt>
                <c:pt idx="2525">
                  <c:v>0.74855921855921803</c:v>
                </c:pt>
                <c:pt idx="2526">
                  <c:v>0.74885567765567695</c:v>
                </c:pt>
                <c:pt idx="2527">
                  <c:v>0.74915213675213599</c:v>
                </c:pt>
                <c:pt idx="2528">
                  <c:v>0.74944859584859502</c:v>
                </c:pt>
                <c:pt idx="2529">
                  <c:v>0.74974505494505495</c:v>
                </c:pt>
                <c:pt idx="2530">
                  <c:v>0.75004151404151398</c:v>
                </c:pt>
                <c:pt idx="2531">
                  <c:v>0.75033797313797301</c:v>
                </c:pt>
                <c:pt idx="2532">
                  <c:v>0.75063443223443205</c:v>
                </c:pt>
                <c:pt idx="2533">
                  <c:v>0.75093089133089097</c:v>
                </c:pt>
                <c:pt idx="2534">
                  <c:v>0.75122735042735</c:v>
                </c:pt>
                <c:pt idx="2535">
                  <c:v>0.75152380952380904</c:v>
                </c:pt>
                <c:pt idx="2536">
                  <c:v>0.75182026862026796</c:v>
                </c:pt>
                <c:pt idx="2537">
                  <c:v>0.752116727716727</c:v>
                </c:pt>
                <c:pt idx="2538">
                  <c:v>0.75241318681318603</c:v>
                </c:pt>
                <c:pt idx="2539">
                  <c:v>0.75270964590964595</c:v>
                </c:pt>
                <c:pt idx="2540">
                  <c:v>0.75300610500610499</c:v>
                </c:pt>
                <c:pt idx="2541">
                  <c:v>0.75330256410256402</c:v>
                </c:pt>
                <c:pt idx="2542">
                  <c:v>0.75359902319902305</c:v>
                </c:pt>
                <c:pt idx="2543">
                  <c:v>0.75389548229548198</c:v>
                </c:pt>
                <c:pt idx="2544">
                  <c:v>0.75419194139194101</c:v>
                </c:pt>
                <c:pt idx="2545">
                  <c:v>0.75448840048840005</c:v>
                </c:pt>
                <c:pt idx="2546">
                  <c:v>0.75478485958485897</c:v>
                </c:pt>
                <c:pt idx="2547">
                  <c:v>0.755081318681318</c:v>
                </c:pt>
                <c:pt idx="2548">
                  <c:v>0.75537777777777704</c:v>
                </c:pt>
                <c:pt idx="2549">
                  <c:v>0.75567423687423596</c:v>
                </c:pt>
                <c:pt idx="2550">
                  <c:v>0.75597069597069599</c:v>
                </c:pt>
                <c:pt idx="2551">
                  <c:v>0.75626715506715503</c:v>
                </c:pt>
                <c:pt idx="2552">
                  <c:v>0.75656361416361395</c:v>
                </c:pt>
                <c:pt idx="2553">
                  <c:v>0.75686007326007299</c:v>
                </c:pt>
                <c:pt idx="2554">
                  <c:v>0.75715653235653202</c:v>
                </c:pt>
                <c:pt idx="2555">
                  <c:v>0.75745299145299105</c:v>
                </c:pt>
                <c:pt idx="2556">
                  <c:v>0.75774945054944998</c:v>
                </c:pt>
                <c:pt idx="2557">
                  <c:v>0.75804590964590901</c:v>
                </c:pt>
                <c:pt idx="2558">
                  <c:v>0.75834236874236804</c:v>
                </c:pt>
                <c:pt idx="2559">
                  <c:v>0.75863882783882697</c:v>
                </c:pt>
                <c:pt idx="2560">
                  <c:v>0.758935286935287</c:v>
                </c:pt>
                <c:pt idx="2561">
                  <c:v>0.75923174603174604</c:v>
                </c:pt>
                <c:pt idx="2562">
                  <c:v>0.75952820512820496</c:v>
                </c:pt>
                <c:pt idx="2563">
                  <c:v>0.75982466422466399</c:v>
                </c:pt>
                <c:pt idx="2564">
                  <c:v>0.76012112332112303</c:v>
                </c:pt>
                <c:pt idx="2565">
                  <c:v>0.76041758241758195</c:v>
                </c:pt>
                <c:pt idx="2566">
                  <c:v>0.76071404151404098</c:v>
                </c:pt>
                <c:pt idx="2567">
                  <c:v>0.76101050061050002</c:v>
                </c:pt>
                <c:pt idx="2568">
                  <c:v>0.76130695970695905</c:v>
                </c:pt>
                <c:pt idx="2569">
                  <c:v>0.76160341880341798</c:v>
                </c:pt>
                <c:pt idx="2570">
                  <c:v>0.76189987789987701</c:v>
                </c:pt>
                <c:pt idx="2571">
                  <c:v>0.76219633699633704</c:v>
                </c:pt>
                <c:pt idx="2572">
                  <c:v>0.76249279609279597</c:v>
                </c:pt>
                <c:pt idx="2573">
                  <c:v>0.762789255189255</c:v>
                </c:pt>
                <c:pt idx="2574">
                  <c:v>0.76308571428571403</c:v>
                </c:pt>
                <c:pt idx="2575">
                  <c:v>0.76338217338217296</c:v>
                </c:pt>
                <c:pt idx="2576">
                  <c:v>0.76367863247863199</c:v>
                </c:pt>
                <c:pt idx="2577">
                  <c:v>0.76397509157509103</c:v>
                </c:pt>
                <c:pt idx="2578">
                  <c:v>0.76427155067154995</c:v>
                </c:pt>
                <c:pt idx="2579">
                  <c:v>0.76456800976800898</c:v>
                </c:pt>
                <c:pt idx="2580">
                  <c:v>0.76486446886446802</c:v>
                </c:pt>
                <c:pt idx="2581">
                  <c:v>0.76516092796092705</c:v>
                </c:pt>
                <c:pt idx="2582">
                  <c:v>0.76545738705738697</c:v>
                </c:pt>
                <c:pt idx="2583">
                  <c:v>0.76575384615384601</c:v>
                </c:pt>
                <c:pt idx="2584">
                  <c:v>0.76605030525030504</c:v>
                </c:pt>
                <c:pt idx="2585">
                  <c:v>0.76634676434676396</c:v>
                </c:pt>
                <c:pt idx="2586">
                  <c:v>0.766643223443223</c:v>
                </c:pt>
                <c:pt idx="2587">
                  <c:v>0.76693968253968203</c:v>
                </c:pt>
                <c:pt idx="2588">
                  <c:v>0.76723614163614096</c:v>
                </c:pt>
                <c:pt idx="2589">
                  <c:v>0.76753260073259999</c:v>
                </c:pt>
                <c:pt idx="2590">
                  <c:v>0.76782905982905902</c:v>
                </c:pt>
                <c:pt idx="2591">
                  <c:v>0.76812551892551895</c:v>
                </c:pt>
                <c:pt idx="2592">
                  <c:v>0.76842197802197798</c:v>
                </c:pt>
                <c:pt idx="2593">
                  <c:v>0.76871843711843701</c:v>
                </c:pt>
                <c:pt idx="2594">
                  <c:v>0.76901489621489605</c:v>
                </c:pt>
                <c:pt idx="2595">
                  <c:v>0.76931135531135497</c:v>
                </c:pt>
                <c:pt idx="2596">
                  <c:v>0.76960781440781401</c:v>
                </c:pt>
                <c:pt idx="2597">
                  <c:v>0.76990427350427304</c:v>
                </c:pt>
                <c:pt idx="2598">
                  <c:v>0.77020073260073196</c:v>
                </c:pt>
                <c:pt idx="2599">
                  <c:v>0.770497191697191</c:v>
                </c:pt>
                <c:pt idx="2600">
                  <c:v>0.77079365079365003</c:v>
                </c:pt>
                <c:pt idx="2601">
                  <c:v>0.77109010989010995</c:v>
                </c:pt>
                <c:pt idx="2602">
                  <c:v>0.77138656898656899</c:v>
                </c:pt>
                <c:pt idx="2603">
                  <c:v>0.77168302808302802</c:v>
                </c:pt>
                <c:pt idx="2604">
                  <c:v>0.77197948717948695</c:v>
                </c:pt>
                <c:pt idx="2605">
                  <c:v>0.77227594627594598</c:v>
                </c:pt>
                <c:pt idx="2606">
                  <c:v>0.77257240537240501</c:v>
                </c:pt>
                <c:pt idx="2607">
                  <c:v>0.77286886446886405</c:v>
                </c:pt>
                <c:pt idx="2608">
                  <c:v>0.77316532356532297</c:v>
                </c:pt>
                <c:pt idx="2609">
                  <c:v>0.773461782661782</c:v>
                </c:pt>
                <c:pt idx="2610">
                  <c:v>0.77375824175824104</c:v>
                </c:pt>
                <c:pt idx="2611">
                  <c:v>0.77405470085469996</c:v>
                </c:pt>
                <c:pt idx="2612">
                  <c:v>0.77435115995116</c:v>
                </c:pt>
                <c:pt idx="2613">
                  <c:v>0.77464761904761903</c:v>
                </c:pt>
                <c:pt idx="2614">
                  <c:v>0.77494407814407795</c:v>
                </c:pt>
                <c:pt idx="2615">
                  <c:v>0.77524053724053699</c:v>
                </c:pt>
                <c:pt idx="2616">
                  <c:v>0.77553699633699602</c:v>
                </c:pt>
                <c:pt idx="2617">
                  <c:v>0.77583345543345505</c:v>
                </c:pt>
                <c:pt idx="2618">
                  <c:v>0.77612991452991398</c:v>
                </c:pt>
                <c:pt idx="2619">
                  <c:v>0.77642637362637301</c:v>
                </c:pt>
                <c:pt idx="2620">
                  <c:v>0.77672283272283205</c:v>
                </c:pt>
                <c:pt idx="2621">
                  <c:v>0.77701929181929097</c:v>
                </c:pt>
                <c:pt idx="2622">
                  <c:v>0.77731575091575</c:v>
                </c:pt>
                <c:pt idx="2623">
                  <c:v>0.77761221001221004</c:v>
                </c:pt>
                <c:pt idx="2624">
                  <c:v>0.77790866910866896</c:v>
                </c:pt>
                <c:pt idx="2625">
                  <c:v>0.77820512820512799</c:v>
                </c:pt>
                <c:pt idx="2626">
                  <c:v>0.77850158730158703</c:v>
                </c:pt>
                <c:pt idx="2627">
                  <c:v>0.77879804639804595</c:v>
                </c:pt>
                <c:pt idx="2628">
                  <c:v>0.77909450549450499</c:v>
                </c:pt>
                <c:pt idx="2629">
                  <c:v>0.77939096459096402</c:v>
                </c:pt>
                <c:pt idx="2630">
                  <c:v>0.77968742368742305</c:v>
                </c:pt>
                <c:pt idx="2631">
                  <c:v>0.77998388278388198</c:v>
                </c:pt>
                <c:pt idx="2632">
                  <c:v>0.78028034188034101</c:v>
                </c:pt>
                <c:pt idx="2633">
                  <c:v>0.78057680097680004</c:v>
                </c:pt>
                <c:pt idx="2634">
                  <c:v>0.78087326007325997</c:v>
                </c:pt>
                <c:pt idx="2635">
                  <c:v>0.781169719169719</c:v>
                </c:pt>
                <c:pt idx="2636">
                  <c:v>0.78146617826617804</c:v>
                </c:pt>
                <c:pt idx="2637">
                  <c:v>0.78176263736263696</c:v>
                </c:pt>
                <c:pt idx="2638">
                  <c:v>0.78205909645909599</c:v>
                </c:pt>
                <c:pt idx="2639">
                  <c:v>0.78235555555555503</c:v>
                </c:pt>
                <c:pt idx="2640">
                  <c:v>0.78265201465201395</c:v>
                </c:pt>
                <c:pt idx="2641">
                  <c:v>0.78294847374847298</c:v>
                </c:pt>
                <c:pt idx="2642">
                  <c:v>0.78324493284493202</c:v>
                </c:pt>
                <c:pt idx="2643">
                  <c:v>0.78354139194139105</c:v>
                </c:pt>
                <c:pt idx="2644">
                  <c:v>0.78383785103785097</c:v>
                </c:pt>
                <c:pt idx="2645">
                  <c:v>0.78413431013431001</c:v>
                </c:pt>
                <c:pt idx="2646">
                  <c:v>0.78443076923076904</c:v>
                </c:pt>
                <c:pt idx="2647">
                  <c:v>0.78472722832722797</c:v>
                </c:pt>
                <c:pt idx="2648">
                  <c:v>0.785023687423687</c:v>
                </c:pt>
                <c:pt idx="2649">
                  <c:v>0.78532014652014603</c:v>
                </c:pt>
                <c:pt idx="2650">
                  <c:v>0.78561660561660496</c:v>
                </c:pt>
                <c:pt idx="2651">
                  <c:v>0.78591306471306399</c:v>
                </c:pt>
                <c:pt idx="2652">
                  <c:v>0.78620952380952303</c:v>
                </c:pt>
                <c:pt idx="2653">
                  <c:v>0.78650598290598295</c:v>
                </c:pt>
                <c:pt idx="2654">
                  <c:v>0.78680244200244198</c:v>
                </c:pt>
                <c:pt idx="2655">
                  <c:v>0.78709890109890102</c:v>
                </c:pt>
                <c:pt idx="2656">
                  <c:v>0.78739536019536005</c:v>
                </c:pt>
                <c:pt idx="2657">
                  <c:v>0.78769181929181897</c:v>
                </c:pt>
                <c:pt idx="2658">
                  <c:v>0.78798827838827801</c:v>
                </c:pt>
                <c:pt idx="2659">
                  <c:v>0.78828473748473704</c:v>
                </c:pt>
                <c:pt idx="2660">
                  <c:v>0.78858119658119596</c:v>
                </c:pt>
                <c:pt idx="2661">
                  <c:v>0.788877655677655</c:v>
                </c:pt>
                <c:pt idx="2662">
                  <c:v>0.78917411477411403</c:v>
                </c:pt>
                <c:pt idx="2663">
                  <c:v>0.78947057387057296</c:v>
                </c:pt>
                <c:pt idx="2664">
                  <c:v>0.78976703296703299</c:v>
                </c:pt>
                <c:pt idx="2665">
                  <c:v>0.79006349206349202</c:v>
                </c:pt>
                <c:pt idx="2666">
                  <c:v>0.79035995115995095</c:v>
                </c:pt>
                <c:pt idx="2667">
                  <c:v>0.79065641025640998</c:v>
                </c:pt>
                <c:pt idx="2668">
                  <c:v>0.79095286935286901</c:v>
                </c:pt>
                <c:pt idx="2669">
                  <c:v>0.79124932844932805</c:v>
                </c:pt>
                <c:pt idx="2670">
                  <c:v>0.79154578754578697</c:v>
                </c:pt>
                <c:pt idx="2671">
                  <c:v>0.79184224664224601</c:v>
                </c:pt>
                <c:pt idx="2672">
                  <c:v>0.79213870573870504</c:v>
                </c:pt>
                <c:pt idx="2673">
                  <c:v>0.79243516483516396</c:v>
                </c:pt>
                <c:pt idx="2674">
                  <c:v>0.792731623931624</c:v>
                </c:pt>
                <c:pt idx="2675">
                  <c:v>0.79302808302808303</c:v>
                </c:pt>
                <c:pt idx="2676">
                  <c:v>0.79332454212454195</c:v>
                </c:pt>
                <c:pt idx="2677">
                  <c:v>0.79362100122100099</c:v>
                </c:pt>
                <c:pt idx="2678">
                  <c:v>0.79391746031746002</c:v>
                </c:pt>
                <c:pt idx="2679">
                  <c:v>0.79421391941391895</c:v>
                </c:pt>
                <c:pt idx="2680">
                  <c:v>0.79451037851037798</c:v>
                </c:pt>
                <c:pt idx="2681">
                  <c:v>0.79480683760683701</c:v>
                </c:pt>
                <c:pt idx="2682">
                  <c:v>0.79510329670329605</c:v>
                </c:pt>
                <c:pt idx="2683">
                  <c:v>0.79539975579975497</c:v>
                </c:pt>
                <c:pt idx="2684">
                  <c:v>0.795696214896214</c:v>
                </c:pt>
                <c:pt idx="2685">
                  <c:v>0.79599267399267404</c:v>
                </c:pt>
                <c:pt idx="2686">
                  <c:v>0.79628913308913296</c:v>
                </c:pt>
                <c:pt idx="2687">
                  <c:v>0.796585592185592</c:v>
                </c:pt>
                <c:pt idx="2688">
                  <c:v>0.79688205128205103</c:v>
                </c:pt>
                <c:pt idx="2689">
                  <c:v>0.79717851037850995</c:v>
                </c:pt>
                <c:pt idx="2690">
                  <c:v>0.79747496947496899</c:v>
                </c:pt>
                <c:pt idx="2691">
                  <c:v>0.79777142857142802</c:v>
                </c:pt>
                <c:pt idx="2692">
                  <c:v>0.79806788766788705</c:v>
                </c:pt>
                <c:pt idx="2693">
                  <c:v>0.79836434676434598</c:v>
                </c:pt>
                <c:pt idx="2694">
                  <c:v>0.79866080586080501</c:v>
                </c:pt>
                <c:pt idx="2695">
                  <c:v>0.79895726495726405</c:v>
                </c:pt>
                <c:pt idx="2696">
                  <c:v>0.79925372405372397</c:v>
                </c:pt>
                <c:pt idx="2697">
                  <c:v>0.799550183150183</c:v>
                </c:pt>
                <c:pt idx="2698">
                  <c:v>0.79984664224664204</c:v>
                </c:pt>
                <c:pt idx="2699">
                  <c:v>0.80014310134310096</c:v>
                </c:pt>
                <c:pt idx="2700">
                  <c:v>0.80043956043955999</c:v>
                </c:pt>
                <c:pt idx="2701">
                  <c:v>0.80073601953601903</c:v>
                </c:pt>
                <c:pt idx="2702">
                  <c:v>0.80103247863247795</c:v>
                </c:pt>
                <c:pt idx="2703">
                  <c:v>0.80132893772893699</c:v>
                </c:pt>
                <c:pt idx="2704">
                  <c:v>0.80162539682539602</c:v>
                </c:pt>
                <c:pt idx="2705">
                  <c:v>0.80192185592185505</c:v>
                </c:pt>
                <c:pt idx="2706">
                  <c:v>0.80221831501831498</c:v>
                </c:pt>
                <c:pt idx="2707">
                  <c:v>0.80251477411477401</c:v>
                </c:pt>
                <c:pt idx="2708">
                  <c:v>0.80281123321123304</c:v>
                </c:pt>
                <c:pt idx="2709">
                  <c:v>0.80310769230769197</c:v>
                </c:pt>
                <c:pt idx="2710">
                  <c:v>0.803404151404151</c:v>
                </c:pt>
                <c:pt idx="2711">
                  <c:v>0.80370061050061004</c:v>
                </c:pt>
                <c:pt idx="2712">
                  <c:v>0.80399706959706896</c:v>
                </c:pt>
                <c:pt idx="2713">
                  <c:v>0.80429352869352799</c:v>
                </c:pt>
                <c:pt idx="2714">
                  <c:v>0.80458998778998703</c:v>
                </c:pt>
                <c:pt idx="2715">
                  <c:v>0.80488644688644695</c:v>
                </c:pt>
                <c:pt idx="2716">
                  <c:v>0.80518290598290598</c:v>
                </c:pt>
                <c:pt idx="2717">
                  <c:v>0.80547936507936502</c:v>
                </c:pt>
                <c:pt idx="2718">
                  <c:v>0.80577582417582405</c:v>
                </c:pt>
                <c:pt idx="2719">
                  <c:v>0.80607228327228297</c:v>
                </c:pt>
                <c:pt idx="2720">
                  <c:v>0.80636874236874201</c:v>
                </c:pt>
                <c:pt idx="2721">
                  <c:v>0.80666520146520104</c:v>
                </c:pt>
                <c:pt idx="2722">
                  <c:v>0.80696166056165997</c:v>
                </c:pt>
                <c:pt idx="2723">
                  <c:v>0.807258119658119</c:v>
                </c:pt>
                <c:pt idx="2724">
                  <c:v>0.80755457875457803</c:v>
                </c:pt>
                <c:pt idx="2725">
                  <c:v>0.80785103785103696</c:v>
                </c:pt>
                <c:pt idx="2726">
                  <c:v>0.80814749694749699</c:v>
                </c:pt>
                <c:pt idx="2727">
                  <c:v>0.80844395604395602</c:v>
                </c:pt>
                <c:pt idx="2728">
                  <c:v>0.80874041514041495</c:v>
                </c:pt>
                <c:pt idx="2729">
                  <c:v>0.80903687423687398</c:v>
                </c:pt>
                <c:pt idx="2730">
                  <c:v>0.80933333333333302</c:v>
                </c:pt>
                <c:pt idx="2731">
                  <c:v>0.80962979242979205</c:v>
                </c:pt>
                <c:pt idx="2732">
                  <c:v>0.80992625152625097</c:v>
                </c:pt>
                <c:pt idx="2733">
                  <c:v>0.81022271062271001</c:v>
                </c:pt>
                <c:pt idx="2734">
                  <c:v>0.81051916971916904</c:v>
                </c:pt>
                <c:pt idx="2735">
                  <c:v>0.81081562881562796</c:v>
                </c:pt>
                <c:pt idx="2736">
                  <c:v>0.811112087912087</c:v>
                </c:pt>
                <c:pt idx="2737">
                  <c:v>0.81140854700854703</c:v>
                </c:pt>
                <c:pt idx="2738">
                  <c:v>0.81170500610500596</c:v>
                </c:pt>
                <c:pt idx="2739">
                  <c:v>0.81200146520146499</c:v>
                </c:pt>
                <c:pt idx="2740">
                  <c:v>0.81229792429792402</c:v>
                </c:pt>
                <c:pt idx="2741">
                  <c:v>0.81259438339438295</c:v>
                </c:pt>
                <c:pt idx="2742">
                  <c:v>0.81289084249084198</c:v>
                </c:pt>
                <c:pt idx="2743">
                  <c:v>0.81318730158730101</c:v>
                </c:pt>
                <c:pt idx="2744">
                  <c:v>0.81348376068376005</c:v>
                </c:pt>
                <c:pt idx="2745">
                  <c:v>0.81378021978021897</c:v>
                </c:pt>
                <c:pt idx="2746">
                  <c:v>0.81407667887667801</c:v>
                </c:pt>
                <c:pt idx="2747">
                  <c:v>0.81437313797313804</c:v>
                </c:pt>
                <c:pt idx="2748">
                  <c:v>0.81466959706959696</c:v>
                </c:pt>
                <c:pt idx="2749">
                  <c:v>0.814966056166056</c:v>
                </c:pt>
                <c:pt idx="2750">
                  <c:v>0.81526251526251503</c:v>
                </c:pt>
                <c:pt idx="2751">
                  <c:v>0.81555897435897395</c:v>
                </c:pt>
                <c:pt idx="2752">
                  <c:v>0.81585543345543299</c:v>
                </c:pt>
                <c:pt idx="2753">
                  <c:v>0.81615189255189202</c:v>
                </c:pt>
                <c:pt idx="2754">
                  <c:v>0.81644835164835095</c:v>
                </c:pt>
                <c:pt idx="2755">
                  <c:v>0.81674481074480998</c:v>
                </c:pt>
                <c:pt idx="2756">
                  <c:v>0.81704126984126901</c:v>
                </c:pt>
                <c:pt idx="2757">
                  <c:v>0.81733772893772805</c:v>
                </c:pt>
                <c:pt idx="2758">
                  <c:v>0.81763418803418797</c:v>
                </c:pt>
                <c:pt idx="2759">
                  <c:v>0.817930647130647</c:v>
                </c:pt>
                <c:pt idx="2760">
                  <c:v>0.81822710622710604</c:v>
                </c:pt>
                <c:pt idx="2761">
                  <c:v>0.81852356532356496</c:v>
                </c:pt>
                <c:pt idx="2762">
                  <c:v>0.818820024420024</c:v>
                </c:pt>
                <c:pt idx="2763">
                  <c:v>0.81911648351648303</c:v>
                </c:pt>
                <c:pt idx="2764">
                  <c:v>0.81941294261294195</c:v>
                </c:pt>
                <c:pt idx="2765">
                  <c:v>0.81970940170940099</c:v>
                </c:pt>
                <c:pt idx="2766">
                  <c:v>0.82000586080586002</c:v>
                </c:pt>
                <c:pt idx="2767">
                  <c:v>0.82030231990231905</c:v>
                </c:pt>
                <c:pt idx="2768">
                  <c:v>0.82059877899877898</c:v>
                </c:pt>
                <c:pt idx="2769">
                  <c:v>0.82089523809523801</c:v>
                </c:pt>
                <c:pt idx="2770">
                  <c:v>0.82119169719169705</c:v>
                </c:pt>
                <c:pt idx="2771">
                  <c:v>0.82148815628815597</c:v>
                </c:pt>
                <c:pt idx="2772">
                  <c:v>0.821784615384615</c:v>
                </c:pt>
                <c:pt idx="2773">
                  <c:v>0.82208107448107404</c:v>
                </c:pt>
                <c:pt idx="2774">
                  <c:v>0.82237753357753296</c:v>
                </c:pt>
                <c:pt idx="2775">
                  <c:v>0.82267399267399199</c:v>
                </c:pt>
                <c:pt idx="2776">
                  <c:v>0.82297045177045103</c:v>
                </c:pt>
                <c:pt idx="2777">
                  <c:v>0.82326691086690995</c:v>
                </c:pt>
                <c:pt idx="2778">
                  <c:v>0.82356336996336998</c:v>
                </c:pt>
                <c:pt idx="2779">
                  <c:v>0.82385982905982902</c:v>
                </c:pt>
                <c:pt idx="2780">
                  <c:v>0.82415628815628805</c:v>
                </c:pt>
                <c:pt idx="2781">
                  <c:v>0.82445274725274698</c:v>
                </c:pt>
                <c:pt idx="2782">
                  <c:v>0.82474920634920601</c:v>
                </c:pt>
                <c:pt idx="2783">
                  <c:v>0.82504566544566504</c:v>
                </c:pt>
                <c:pt idx="2784">
                  <c:v>0.82534212454212397</c:v>
                </c:pt>
                <c:pt idx="2785">
                  <c:v>0.825638583638583</c:v>
                </c:pt>
                <c:pt idx="2786">
                  <c:v>0.82593504273504204</c:v>
                </c:pt>
                <c:pt idx="2787">
                  <c:v>0.82623150183150096</c:v>
                </c:pt>
                <c:pt idx="2788">
                  <c:v>0.82652796092796099</c:v>
                </c:pt>
                <c:pt idx="2789">
                  <c:v>0.82682442002442003</c:v>
                </c:pt>
                <c:pt idx="2790">
                  <c:v>0.82712087912087895</c:v>
                </c:pt>
                <c:pt idx="2791">
                  <c:v>0.82741733821733798</c:v>
                </c:pt>
                <c:pt idx="2792">
                  <c:v>0.82771379731379702</c:v>
                </c:pt>
                <c:pt idx="2793">
                  <c:v>0.82801025641025605</c:v>
                </c:pt>
                <c:pt idx="2794">
                  <c:v>0.82830671550671497</c:v>
                </c:pt>
                <c:pt idx="2795">
                  <c:v>0.82860317460317401</c:v>
                </c:pt>
                <c:pt idx="2796">
                  <c:v>0.82889963369963304</c:v>
                </c:pt>
                <c:pt idx="2797">
                  <c:v>0.82919609279609197</c:v>
                </c:pt>
                <c:pt idx="2798">
                  <c:v>0.829492551892551</c:v>
                </c:pt>
                <c:pt idx="2799">
                  <c:v>0.82978901098901103</c:v>
                </c:pt>
                <c:pt idx="2800">
                  <c:v>0.83008547008546996</c:v>
                </c:pt>
                <c:pt idx="2801">
                  <c:v>0.83038192918192899</c:v>
                </c:pt>
                <c:pt idx="2802">
                  <c:v>0.83067838827838802</c:v>
                </c:pt>
                <c:pt idx="2803">
                  <c:v>0.83097484737484695</c:v>
                </c:pt>
                <c:pt idx="2804">
                  <c:v>0.83127130647130598</c:v>
                </c:pt>
                <c:pt idx="2805">
                  <c:v>0.83156776556776502</c:v>
                </c:pt>
                <c:pt idx="2806">
                  <c:v>0.83186422466422405</c:v>
                </c:pt>
                <c:pt idx="2807">
                  <c:v>0.83216068376068297</c:v>
                </c:pt>
                <c:pt idx="2808">
                  <c:v>0.83245714285714201</c:v>
                </c:pt>
                <c:pt idx="2809">
                  <c:v>0.83275360195360104</c:v>
                </c:pt>
                <c:pt idx="2810">
                  <c:v>0.83305006105006096</c:v>
                </c:pt>
                <c:pt idx="2811">
                  <c:v>0.83334652014652</c:v>
                </c:pt>
                <c:pt idx="2812">
                  <c:v>0.83364297924297903</c:v>
                </c:pt>
                <c:pt idx="2813">
                  <c:v>0.83393943833943796</c:v>
                </c:pt>
                <c:pt idx="2814">
                  <c:v>0.83423589743589699</c:v>
                </c:pt>
                <c:pt idx="2815">
                  <c:v>0.83453235653235602</c:v>
                </c:pt>
                <c:pt idx="2816">
                  <c:v>0.83482881562881495</c:v>
                </c:pt>
                <c:pt idx="2817">
                  <c:v>0.83512527472527398</c:v>
                </c:pt>
                <c:pt idx="2818">
                  <c:v>0.83542173382173301</c:v>
                </c:pt>
                <c:pt idx="2819">
                  <c:v>0.83571819291819205</c:v>
                </c:pt>
                <c:pt idx="2820">
                  <c:v>0.83601465201465197</c:v>
                </c:pt>
                <c:pt idx="2821">
                  <c:v>0.83631111111111101</c:v>
                </c:pt>
                <c:pt idx="2822">
                  <c:v>0.83660757020757004</c:v>
                </c:pt>
                <c:pt idx="2823">
                  <c:v>0.83690402930402896</c:v>
                </c:pt>
                <c:pt idx="2824">
                  <c:v>0.837200488400488</c:v>
                </c:pt>
                <c:pt idx="2825">
                  <c:v>0.83749694749694703</c:v>
                </c:pt>
                <c:pt idx="2826">
                  <c:v>0.83779340659340595</c:v>
                </c:pt>
                <c:pt idx="2827">
                  <c:v>0.83808986568986499</c:v>
                </c:pt>
                <c:pt idx="2828">
                  <c:v>0.83838632478632402</c:v>
                </c:pt>
                <c:pt idx="2829">
                  <c:v>0.83868278388278295</c:v>
                </c:pt>
                <c:pt idx="2830">
                  <c:v>0.83897924297924298</c:v>
                </c:pt>
                <c:pt idx="2831">
                  <c:v>0.83927570207570201</c:v>
                </c:pt>
                <c:pt idx="2832">
                  <c:v>0.83957216117216105</c:v>
                </c:pt>
                <c:pt idx="2833">
                  <c:v>0.83986862026861997</c:v>
                </c:pt>
                <c:pt idx="2834">
                  <c:v>0.840165079365079</c:v>
                </c:pt>
                <c:pt idx="2835">
                  <c:v>0.84046153846153804</c:v>
                </c:pt>
                <c:pt idx="2836">
                  <c:v>0.84075799755799696</c:v>
                </c:pt>
                <c:pt idx="2837">
                  <c:v>0.841054456654456</c:v>
                </c:pt>
                <c:pt idx="2838">
                  <c:v>0.84135091575091503</c:v>
                </c:pt>
                <c:pt idx="2839">
                  <c:v>0.84164737484737395</c:v>
                </c:pt>
                <c:pt idx="2840">
                  <c:v>0.84194383394383399</c:v>
                </c:pt>
                <c:pt idx="2841">
                  <c:v>0.84224029304029302</c:v>
                </c:pt>
                <c:pt idx="2842">
                  <c:v>0.84253675213675205</c:v>
                </c:pt>
                <c:pt idx="2843">
                  <c:v>0.84283321123321098</c:v>
                </c:pt>
                <c:pt idx="2844">
                  <c:v>0.84312967032967001</c:v>
                </c:pt>
                <c:pt idx="2845">
                  <c:v>0.84342612942612905</c:v>
                </c:pt>
                <c:pt idx="2846">
                  <c:v>0.84372258852258797</c:v>
                </c:pt>
                <c:pt idx="2847">
                  <c:v>0.844019047619047</c:v>
                </c:pt>
                <c:pt idx="2848">
                  <c:v>0.84431550671550604</c:v>
                </c:pt>
                <c:pt idx="2849">
                  <c:v>0.84461196581196496</c:v>
                </c:pt>
                <c:pt idx="2850">
                  <c:v>0.84490842490842399</c:v>
                </c:pt>
                <c:pt idx="2851">
                  <c:v>0.84520488400488403</c:v>
                </c:pt>
                <c:pt idx="2852">
                  <c:v>0.84550134310134295</c:v>
                </c:pt>
                <c:pt idx="2853">
                  <c:v>0.84579780219780198</c:v>
                </c:pt>
                <c:pt idx="2854">
                  <c:v>0.84609426129426102</c:v>
                </c:pt>
                <c:pt idx="2855">
                  <c:v>0.84639072039072005</c:v>
                </c:pt>
                <c:pt idx="2856">
                  <c:v>0.84668717948717898</c:v>
                </c:pt>
                <c:pt idx="2857">
                  <c:v>0.84698363858363801</c:v>
                </c:pt>
                <c:pt idx="2858">
                  <c:v>0.84728009768009704</c:v>
                </c:pt>
                <c:pt idx="2859">
                  <c:v>0.84757655677655597</c:v>
                </c:pt>
                <c:pt idx="2860">
                  <c:v>0.847873015873015</c:v>
                </c:pt>
                <c:pt idx="2861">
                  <c:v>0.84816947496947503</c:v>
                </c:pt>
                <c:pt idx="2862">
                  <c:v>0.84846593406593396</c:v>
                </c:pt>
                <c:pt idx="2863">
                  <c:v>0.84876239316239299</c:v>
                </c:pt>
                <c:pt idx="2864">
                  <c:v>0.84905885225885203</c:v>
                </c:pt>
                <c:pt idx="2865">
                  <c:v>0.84935531135531095</c:v>
                </c:pt>
                <c:pt idx="2866">
                  <c:v>0.84965177045176998</c:v>
                </c:pt>
                <c:pt idx="2867">
                  <c:v>0.84994822954822902</c:v>
                </c:pt>
                <c:pt idx="2868">
                  <c:v>0.85024468864468805</c:v>
                </c:pt>
                <c:pt idx="2869">
                  <c:v>0.85054114774114697</c:v>
                </c:pt>
                <c:pt idx="2870">
                  <c:v>0.85083760683760601</c:v>
                </c:pt>
                <c:pt idx="2871">
                  <c:v>0.85113406593406504</c:v>
                </c:pt>
                <c:pt idx="2872">
                  <c:v>0.85143052503052497</c:v>
                </c:pt>
                <c:pt idx="2873">
                  <c:v>0.851726984126984</c:v>
                </c:pt>
                <c:pt idx="2874">
                  <c:v>0.85202344322344303</c:v>
                </c:pt>
                <c:pt idx="2875">
                  <c:v>0.85231990231990196</c:v>
                </c:pt>
                <c:pt idx="2876">
                  <c:v>0.85261636141636099</c:v>
                </c:pt>
                <c:pt idx="2877">
                  <c:v>0.85291282051282002</c:v>
                </c:pt>
                <c:pt idx="2878">
                  <c:v>0.85320927960927895</c:v>
                </c:pt>
                <c:pt idx="2879">
                  <c:v>0.85350573870573798</c:v>
                </c:pt>
                <c:pt idx="2880">
                  <c:v>0.85380219780219702</c:v>
                </c:pt>
                <c:pt idx="2881">
                  <c:v>0.85409865689865605</c:v>
                </c:pt>
                <c:pt idx="2882">
                  <c:v>0.85439511599511597</c:v>
                </c:pt>
                <c:pt idx="2883">
                  <c:v>0.85469157509157501</c:v>
                </c:pt>
                <c:pt idx="2884">
                  <c:v>0.85498803418803404</c:v>
                </c:pt>
                <c:pt idx="2885">
                  <c:v>0.85528449328449296</c:v>
                </c:pt>
                <c:pt idx="2886">
                  <c:v>0.855580952380952</c:v>
                </c:pt>
                <c:pt idx="2887">
                  <c:v>0.85587741147741103</c:v>
                </c:pt>
                <c:pt idx="2888">
                  <c:v>0.85617387057386996</c:v>
                </c:pt>
                <c:pt idx="2889">
                  <c:v>0.85647032967032899</c:v>
                </c:pt>
                <c:pt idx="2890">
                  <c:v>0.85676678876678802</c:v>
                </c:pt>
                <c:pt idx="2891">
                  <c:v>0.85706324786324695</c:v>
                </c:pt>
                <c:pt idx="2892">
                  <c:v>0.85735970695970698</c:v>
                </c:pt>
                <c:pt idx="2893">
                  <c:v>0.85765616605616601</c:v>
                </c:pt>
                <c:pt idx="2894">
                  <c:v>0.85795262515262505</c:v>
                </c:pt>
                <c:pt idx="2895">
                  <c:v>0.85824908424908397</c:v>
                </c:pt>
                <c:pt idx="2896">
                  <c:v>0.85854554334554301</c:v>
                </c:pt>
                <c:pt idx="2897">
                  <c:v>0.85884200244200204</c:v>
                </c:pt>
                <c:pt idx="2898">
                  <c:v>0.85913846153846096</c:v>
                </c:pt>
                <c:pt idx="2899">
                  <c:v>0.85943492063492</c:v>
                </c:pt>
                <c:pt idx="2900">
                  <c:v>0.85973137973137903</c:v>
                </c:pt>
                <c:pt idx="2901">
                  <c:v>0.86002783882783795</c:v>
                </c:pt>
                <c:pt idx="2902">
                  <c:v>0.86032429792429799</c:v>
                </c:pt>
                <c:pt idx="2903">
                  <c:v>0.86062075702075702</c:v>
                </c:pt>
                <c:pt idx="2904">
                  <c:v>0.86091721611721606</c:v>
                </c:pt>
                <c:pt idx="2905">
                  <c:v>0.86121367521367498</c:v>
                </c:pt>
                <c:pt idx="2906">
                  <c:v>0.86151013431013401</c:v>
                </c:pt>
                <c:pt idx="2907">
                  <c:v>0.86180659340659305</c:v>
                </c:pt>
                <c:pt idx="2908">
                  <c:v>0.86210305250305197</c:v>
                </c:pt>
                <c:pt idx="2909">
                  <c:v>0.862399511599511</c:v>
                </c:pt>
                <c:pt idx="2910">
                  <c:v>0.86269597069597004</c:v>
                </c:pt>
                <c:pt idx="2911">
                  <c:v>0.86299242979242896</c:v>
                </c:pt>
                <c:pt idx="2912">
                  <c:v>0.863288888888888</c:v>
                </c:pt>
                <c:pt idx="2913">
                  <c:v>0.86358534798534803</c:v>
                </c:pt>
                <c:pt idx="2914">
                  <c:v>0.86388180708180695</c:v>
                </c:pt>
                <c:pt idx="2915">
                  <c:v>0.86417826617826599</c:v>
                </c:pt>
                <c:pt idx="2916">
                  <c:v>0.86447472527472502</c:v>
                </c:pt>
                <c:pt idx="2917">
                  <c:v>0.86477118437118405</c:v>
                </c:pt>
                <c:pt idx="2918">
                  <c:v>0.86506764346764298</c:v>
                </c:pt>
                <c:pt idx="2919">
                  <c:v>0.86536410256410201</c:v>
                </c:pt>
                <c:pt idx="2920">
                  <c:v>0.86566056166056105</c:v>
                </c:pt>
                <c:pt idx="2921">
                  <c:v>0.86595702075701997</c:v>
                </c:pt>
                <c:pt idx="2922">
                  <c:v>0.866253479853479</c:v>
                </c:pt>
                <c:pt idx="2923">
                  <c:v>0.86654993894993804</c:v>
                </c:pt>
                <c:pt idx="2924">
                  <c:v>0.86684639804639796</c:v>
                </c:pt>
                <c:pt idx="2925">
                  <c:v>0.86714285714285699</c:v>
                </c:pt>
                <c:pt idx="2926">
                  <c:v>0.86743931623931603</c:v>
                </c:pt>
                <c:pt idx="2927">
                  <c:v>0.86773577533577495</c:v>
                </c:pt>
                <c:pt idx="2928">
                  <c:v>0.86803223443223398</c:v>
                </c:pt>
                <c:pt idx="2929">
                  <c:v>0.86832869352869302</c:v>
                </c:pt>
                <c:pt idx="2930">
                  <c:v>0.86862515262515205</c:v>
                </c:pt>
                <c:pt idx="2931">
                  <c:v>0.86892161172161098</c:v>
                </c:pt>
                <c:pt idx="2932">
                  <c:v>0.86921807081807001</c:v>
                </c:pt>
                <c:pt idx="2933">
                  <c:v>0.86951452991452904</c:v>
                </c:pt>
                <c:pt idx="2934">
                  <c:v>0.86981098901098897</c:v>
                </c:pt>
                <c:pt idx="2935">
                  <c:v>0.870107448107448</c:v>
                </c:pt>
                <c:pt idx="2936">
                  <c:v>0.87040390720390703</c:v>
                </c:pt>
                <c:pt idx="2937">
                  <c:v>0.87070036630036596</c:v>
                </c:pt>
                <c:pt idx="2938">
                  <c:v>0.87099682539682499</c:v>
                </c:pt>
                <c:pt idx="2939">
                  <c:v>0.87129328449328403</c:v>
                </c:pt>
                <c:pt idx="2940">
                  <c:v>0.87158974358974295</c:v>
                </c:pt>
                <c:pt idx="2941">
                  <c:v>0.87188620268620198</c:v>
                </c:pt>
                <c:pt idx="2942">
                  <c:v>0.87218266178266102</c:v>
                </c:pt>
                <c:pt idx="2943">
                  <c:v>0.87247912087912005</c:v>
                </c:pt>
                <c:pt idx="2944">
                  <c:v>0.87277557997557997</c:v>
                </c:pt>
                <c:pt idx="2945">
                  <c:v>0.87307203907203901</c:v>
                </c:pt>
                <c:pt idx="2946">
                  <c:v>0.87336849816849804</c:v>
                </c:pt>
                <c:pt idx="2947">
                  <c:v>0.87366495726495697</c:v>
                </c:pt>
                <c:pt idx="2948">
                  <c:v>0.873961416361416</c:v>
                </c:pt>
                <c:pt idx="2949">
                  <c:v>0.87425787545787503</c:v>
                </c:pt>
                <c:pt idx="2950">
                  <c:v>0.87455433455433396</c:v>
                </c:pt>
                <c:pt idx="2951">
                  <c:v>0.87485079365079299</c:v>
                </c:pt>
                <c:pt idx="2952">
                  <c:v>0.87514725274725202</c:v>
                </c:pt>
                <c:pt idx="2953">
                  <c:v>0.87544371184371095</c:v>
                </c:pt>
                <c:pt idx="2954">
                  <c:v>0.87574017094017098</c:v>
                </c:pt>
                <c:pt idx="2955">
                  <c:v>0.87603663003663002</c:v>
                </c:pt>
                <c:pt idx="2956">
                  <c:v>0.87633308913308905</c:v>
                </c:pt>
                <c:pt idx="2957">
                  <c:v>0.87662954822954797</c:v>
                </c:pt>
                <c:pt idx="2958">
                  <c:v>0.87692600732600701</c:v>
                </c:pt>
                <c:pt idx="2959">
                  <c:v>0.87722246642246604</c:v>
                </c:pt>
                <c:pt idx="2960">
                  <c:v>0.87751892551892496</c:v>
                </c:pt>
                <c:pt idx="2961">
                  <c:v>0.877815384615384</c:v>
                </c:pt>
                <c:pt idx="2962">
                  <c:v>0.87811184371184303</c:v>
                </c:pt>
                <c:pt idx="2963">
                  <c:v>0.87840830280830196</c:v>
                </c:pt>
                <c:pt idx="2964">
                  <c:v>0.87870476190476099</c:v>
                </c:pt>
                <c:pt idx="2965">
                  <c:v>0.87900122100122102</c:v>
                </c:pt>
                <c:pt idx="2966">
                  <c:v>0.87929768009767995</c:v>
                </c:pt>
                <c:pt idx="2967">
                  <c:v>0.87959413919413898</c:v>
                </c:pt>
                <c:pt idx="2968">
                  <c:v>0.87989059829059801</c:v>
                </c:pt>
                <c:pt idx="2969">
                  <c:v>0.88018705738705705</c:v>
                </c:pt>
                <c:pt idx="2970">
                  <c:v>0.88048351648351597</c:v>
                </c:pt>
                <c:pt idx="2971">
                  <c:v>0.88077997557997501</c:v>
                </c:pt>
                <c:pt idx="2972">
                  <c:v>0.88107643467643404</c:v>
                </c:pt>
                <c:pt idx="2973">
                  <c:v>0.88137289377289296</c:v>
                </c:pt>
                <c:pt idx="2974">
                  <c:v>0.881669352869352</c:v>
                </c:pt>
                <c:pt idx="2975">
                  <c:v>0.88196581196581203</c:v>
                </c:pt>
                <c:pt idx="2976">
                  <c:v>0.88226227106227095</c:v>
                </c:pt>
                <c:pt idx="2977">
                  <c:v>0.88255873015872999</c:v>
                </c:pt>
                <c:pt idx="2978">
                  <c:v>0.88285518925518902</c:v>
                </c:pt>
                <c:pt idx="2979">
                  <c:v>0.88315164835164806</c:v>
                </c:pt>
                <c:pt idx="2980">
                  <c:v>0.88344810744810698</c:v>
                </c:pt>
                <c:pt idx="2981">
                  <c:v>0.88374456654456601</c:v>
                </c:pt>
                <c:pt idx="2982">
                  <c:v>0.88404102564102505</c:v>
                </c:pt>
                <c:pt idx="2983">
                  <c:v>0.88433748473748397</c:v>
                </c:pt>
                <c:pt idx="2984">
                  <c:v>0.884633943833943</c:v>
                </c:pt>
                <c:pt idx="2985">
                  <c:v>0.88493040293040204</c:v>
                </c:pt>
                <c:pt idx="2986">
                  <c:v>0.88522686202686196</c:v>
                </c:pt>
                <c:pt idx="2987">
                  <c:v>0.88552332112332099</c:v>
                </c:pt>
                <c:pt idx="2988">
                  <c:v>0.88581978021978003</c:v>
                </c:pt>
                <c:pt idx="2989">
                  <c:v>0.88611623931623895</c:v>
                </c:pt>
                <c:pt idx="2990">
                  <c:v>0.88641269841269799</c:v>
                </c:pt>
                <c:pt idx="2991">
                  <c:v>0.88670915750915702</c:v>
                </c:pt>
                <c:pt idx="2992">
                  <c:v>0.88700561660561605</c:v>
                </c:pt>
                <c:pt idx="2993">
                  <c:v>0.88730207570207498</c:v>
                </c:pt>
                <c:pt idx="2994">
                  <c:v>0.88759853479853401</c:v>
                </c:pt>
                <c:pt idx="2995">
                  <c:v>0.88789499389499305</c:v>
                </c:pt>
                <c:pt idx="2996">
                  <c:v>0.88819145299145297</c:v>
                </c:pt>
                <c:pt idx="2997">
                  <c:v>0.888487912087912</c:v>
                </c:pt>
                <c:pt idx="2998">
                  <c:v>0.88878437118437104</c:v>
                </c:pt>
                <c:pt idx="2999">
                  <c:v>0.88908083028082996</c:v>
                </c:pt>
                <c:pt idx="3000">
                  <c:v>0.88937728937728899</c:v>
                </c:pt>
                <c:pt idx="3001">
                  <c:v>0.88967374847374803</c:v>
                </c:pt>
                <c:pt idx="3002">
                  <c:v>0.88997020757020695</c:v>
                </c:pt>
                <c:pt idx="3003">
                  <c:v>0.89026666666666598</c:v>
                </c:pt>
                <c:pt idx="3004">
                  <c:v>0.89056312576312502</c:v>
                </c:pt>
                <c:pt idx="3005">
                  <c:v>0.89085958485958405</c:v>
                </c:pt>
                <c:pt idx="3006">
                  <c:v>0.89115604395604398</c:v>
                </c:pt>
                <c:pt idx="3007">
                  <c:v>0.89145250305250301</c:v>
                </c:pt>
                <c:pt idx="3008">
                  <c:v>0.89174896214896204</c:v>
                </c:pt>
                <c:pt idx="3009">
                  <c:v>0.89204542124542097</c:v>
                </c:pt>
                <c:pt idx="3010">
                  <c:v>0.89234188034188</c:v>
                </c:pt>
                <c:pt idx="3011">
                  <c:v>0.89263833943833903</c:v>
                </c:pt>
                <c:pt idx="3012">
                  <c:v>0.89293479853479796</c:v>
                </c:pt>
                <c:pt idx="3013">
                  <c:v>0.89323125763125699</c:v>
                </c:pt>
                <c:pt idx="3014">
                  <c:v>0.89352771672771603</c:v>
                </c:pt>
                <c:pt idx="3015">
                  <c:v>0.89382417582417495</c:v>
                </c:pt>
                <c:pt idx="3016">
                  <c:v>0.89412063492063498</c:v>
                </c:pt>
                <c:pt idx="3017">
                  <c:v>0.89441709401709402</c:v>
                </c:pt>
                <c:pt idx="3018">
                  <c:v>0.89471355311355305</c:v>
                </c:pt>
                <c:pt idx="3019">
                  <c:v>0.89501001221001197</c:v>
                </c:pt>
                <c:pt idx="3020">
                  <c:v>0.89530647130647101</c:v>
                </c:pt>
                <c:pt idx="3021">
                  <c:v>0.89560293040293004</c:v>
                </c:pt>
                <c:pt idx="3022">
                  <c:v>0.89589938949938897</c:v>
                </c:pt>
                <c:pt idx="3023">
                  <c:v>0.896195848595848</c:v>
                </c:pt>
                <c:pt idx="3024">
                  <c:v>0.89649230769230703</c:v>
                </c:pt>
                <c:pt idx="3025">
                  <c:v>0.89678876678876596</c:v>
                </c:pt>
                <c:pt idx="3026">
                  <c:v>0.89708522588522499</c:v>
                </c:pt>
                <c:pt idx="3027">
                  <c:v>0.89738168498168502</c:v>
                </c:pt>
                <c:pt idx="3028">
                  <c:v>0.89767814407814395</c:v>
                </c:pt>
                <c:pt idx="3029">
                  <c:v>0.89797460317460298</c:v>
                </c:pt>
                <c:pt idx="3030">
                  <c:v>0.89827106227106202</c:v>
                </c:pt>
                <c:pt idx="3031">
                  <c:v>0.89856752136752105</c:v>
                </c:pt>
                <c:pt idx="3032">
                  <c:v>0.89886398046397997</c:v>
                </c:pt>
                <c:pt idx="3033">
                  <c:v>0.89916043956043901</c:v>
                </c:pt>
                <c:pt idx="3034">
                  <c:v>0.89945689865689804</c:v>
                </c:pt>
                <c:pt idx="3035">
                  <c:v>0.89975335775335696</c:v>
                </c:pt>
                <c:pt idx="3036">
                  <c:v>0.900049816849816</c:v>
                </c:pt>
                <c:pt idx="3037">
                  <c:v>0.90034627594627503</c:v>
                </c:pt>
                <c:pt idx="3038">
                  <c:v>0.90064273504273495</c:v>
                </c:pt>
                <c:pt idx="3039">
                  <c:v>0.90093919413919399</c:v>
                </c:pt>
                <c:pt idx="3040">
                  <c:v>0.90123565323565302</c:v>
                </c:pt>
                <c:pt idx="3041">
                  <c:v>0.90153211233211195</c:v>
                </c:pt>
                <c:pt idx="3042">
                  <c:v>0.90182857142857098</c:v>
                </c:pt>
                <c:pt idx="3043">
                  <c:v>0.90212503052503001</c:v>
                </c:pt>
                <c:pt idx="3044">
                  <c:v>0.90242148962148905</c:v>
                </c:pt>
                <c:pt idx="3045">
                  <c:v>0.90271794871794797</c:v>
                </c:pt>
                <c:pt idx="3046">
                  <c:v>0.90301440781440701</c:v>
                </c:pt>
                <c:pt idx="3047">
                  <c:v>0.90331086691086604</c:v>
                </c:pt>
                <c:pt idx="3048">
                  <c:v>0.90360732600732596</c:v>
                </c:pt>
                <c:pt idx="3049">
                  <c:v>0.903903785103785</c:v>
                </c:pt>
                <c:pt idx="3050">
                  <c:v>0.90420024420024403</c:v>
                </c:pt>
                <c:pt idx="3051">
                  <c:v>0.90449670329670295</c:v>
                </c:pt>
                <c:pt idx="3052">
                  <c:v>0.90479316239316199</c:v>
                </c:pt>
                <c:pt idx="3053">
                  <c:v>0.90508962148962102</c:v>
                </c:pt>
                <c:pt idx="3054">
                  <c:v>0.90538608058608006</c:v>
                </c:pt>
                <c:pt idx="3055">
                  <c:v>0.90568253968253898</c:v>
                </c:pt>
                <c:pt idx="3056">
                  <c:v>0.90597899877899801</c:v>
                </c:pt>
                <c:pt idx="3057">
                  <c:v>0.90627545787545705</c:v>
                </c:pt>
                <c:pt idx="3058">
                  <c:v>0.90657191697191697</c:v>
                </c:pt>
                <c:pt idx="3059">
                  <c:v>0.906868376068376</c:v>
                </c:pt>
                <c:pt idx="3060">
                  <c:v>0.90716483516483504</c:v>
                </c:pt>
                <c:pt idx="3061">
                  <c:v>0.90746129426129396</c:v>
                </c:pt>
                <c:pt idx="3062">
                  <c:v>0.90775775335775299</c:v>
                </c:pt>
                <c:pt idx="3063">
                  <c:v>0.90805421245421203</c:v>
                </c:pt>
                <c:pt idx="3064">
                  <c:v>0.90835067155067095</c:v>
                </c:pt>
                <c:pt idx="3065">
                  <c:v>0.90864713064712999</c:v>
                </c:pt>
                <c:pt idx="3066">
                  <c:v>0.90894358974358902</c:v>
                </c:pt>
                <c:pt idx="3067">
                  <c:v>0.90924004884004805</c:v>
                </c:pt>
                <c:pt idx="3068">
                  <c:v>0.90953650793650798</c:v>
                </c:pt>
                <c:pt idx="3069">
                  <c:v>0.90983296703296701</c:v>
                </c:pt>
                <c:pt idx="3070">
                  <c:v>0.91012942612942604</c:v>
                </c:pt>
                <c:pt idx="3071">
                  <c:v>0.91042588522588497</c:v>
                </c:pt>
                <c:pt idx="3072">
                  <c:v>0.910722344322344</c:v>
                </c:pt>
                <c:pt idx="3073">
                  <c:v>0.91101880341880304</c:v>
                </c:pt>
                <c:pt idx="3074">
                  <c:v>0.91131526251526196</c:v>
                </c:pt>
                <c:pt idx="3075">
                  <c:v>0.91161172161172099</c:v>
                </c:pt>
                <c:pt idx="3076">
                  <c:v>0.91190818070818003</c:v>
                </c:pt>
                <c:pt idx="3077">
                  <c:v>0.91220463980463895</c:v>
                </c:pt>
                <c:pt idx="3078">
                  <c:v>0.91250109890109798</c:v>
                </c:pt>
                <c:pt idx="3079">
                  <c:v>0.91279755799755802</c:v>
                </c:pt>
                <c:pt idx="3080">
                  <c:v>0.91309401709401705</c:v>
                </c:pt>
                <c:pt idx="3081">
                  <c:v>0.91339047619047598</c:v>
                </c:pt>
                <c:pt idx="3082">
                  <c:v>0.91368693528693501</c:v>
                </c:pt>
                <c:pt idx="3083">
                  <c:v>0.91398339438339404</c:v>
                </c:pt>
                <c:pt idx="3084">
                  <c:v>0.91427985347985297</c:v>
                </c:pt>
                <c:pt idx="3085">
                  <c:v>0.914576312576312</c:v>
                </c:pt>
                <c:pt idx="3086">
                  <c:v>0.91487277167277103</c:v>
                </c:pt>
                <c:pt idx="3087">
                  <c:v>0.91516923076922996</c:v>
                </c:pt>
                <c:pt idx="3088">
                  <c:v>0.91546568986568899</c:v>
                </c:pt>
                <c:pt idx="3089">
                  <c:v>0.91576214896214903</c:v>
                </c:pt>
                <c:pt idx="3090">
                  <c:v>0.91605860805860795</c:v>
                </c:pt>
                <c:pt idx="3091">
                  <c:v>0.91635506715506698</c:v>
                </c:pt>
                <c:pt idx="3092">
                  <c:v>0.91665152625152602</c:v>
                </c:pt>
                <c:pt idx="3093">
                  <c:v>0.91694798534798505</c:v>
                </c:pt>
                <c:pt idx="3094">
                  <c:v>0.91724444444444397</c:v>
                </c:pt>
                <c:pt idx="3095">
                  <c:v>0.91754090354090301</c:v>
                </c:pt>
                <c:pt idx="3096">
                  <c:v>0.91783736263736204</c:v>
                </c:pt>
                <c:pt idx="3097">
                  <c:v>0.91813382173382097</c:v>
                </c:pt>
                <c:pt idx="3098">
                  <c:v>0.91843028083028</c:v>
                </c:pt>
                <c:pt idx="3099">
                  <c:v>0.91872673992673903</c:v>
                </c:pt>
                <c:pt idx="3100">
                  <c:v>0.91902319902319896</c:v>
                </c:pt>
                <c:pt idx="3101">
                  <c:v>0.91931965811965799</c:v>
                </c:pt>
                <c:pt idx="3102">
                  <c:v>0.91961611721611702</c:v>
                </c:pt>
                <c:pt idx="3103">
                  <c:v>0.91991257631257595</c:v>
                </c:pt>
                <c:pt idx="3104">
                  <c:v>0.92020903540903498</c:v>
                </c:pt>
                <c:pt idx="3105">
                  <c:v>0.92050549450549402</c:v>
                </c:pt>
                <c:pt idx="3106">
                  <c:v>0.92080195360195305</c:v>
                </c:pt>
                <c:pt idx="3107">
                  <c:v>0.92109841269841197</c:v>
                </c:pt>
                <c:pt idx="3108">
                  <c:v>0.92139487179487101</c:v>
                </c:pt>
                <c:pt idx="3109">
                  <c:v>0.92169133089133004</c:v>
                </c:pt>
                <c:pt idx="3110">
                  <c:v>0.92198778998778996</c:v>
                </c:pt>
                <c:pt idx="3111">
                  <c:v>0.922284249084249</c:v>
                </c:pt>
                <c:pt idx="3112">
                  <c:v>0.92258070818070803</c:v>
                </c:pt>
                <c:pt idx="3113">
                  <c:v>0.92287716727716695</c:v>
                </c:pt>
                <c:pt idx="3114">
                  <c:v>0.92317362637362599</c:v>
                </c:pt>
                <c:pt idx="3115">
                  <c:v>0.92347008547008502</c:v>
                </c:pt>
                <c:pt idx="3116">
                  <c:v>0.92376654456654395</c:v>
                </c:pt>
                <c:pt idx="3117">
                  <c:v>0.92406300366300298</c:v>
                </c:pt>
                <c:pt idx="3118">
                  <c:v>0.92435946275946201</c:v>
                </c:pt>
                <c:pt idx="3119">
                  <c:v>0.92465592185592105</c:v>
                </c:pt>
                <c:pt idx="3120">
                  <c:v>0.92495238095238097</c:v>
                </c:pt>
                <c:pt idx="3121">
                  <c:v>0.92524884004884</c:v>
                </c:pt>
                <c:pt idx="3122">
                  <c:v>0.92554529914529904</c:v>
                </c:pt>
                <c:pt idx="3123">
                  <c:v>0.92584175824175796</c:v>
                </c:pt>
                <c:pt idx="3124">
                  <c:v>0.926138217338217</c:v>
                </c:pt>
                <c:pt idx="3125">
                  <c:v>0.92643467643467603</c:v>
                </c:pt>
                <c:pt idx="3126">
                  <c:v>0.92673113553113495</c:v>
                </c:pt>
                <c:pt idx="3127">
                  <c:v>0.92702759462759399</c:v>
                </c:pt>
                <c:pt idx="3128">
                  <c:v>0.92732405372405302</c:v>
                </c:pt>
                <c:pt idx="3129">
                  <c:v>0.92762051282051206</c:v>
                </c:pt>
                <c:pt idx="3130">
                  <c:v>0.92791697191697198</c:v>
                </c:pt>
                <c:pt idx="3131">
                  <c:v>0.92821343101343101</c:v>
                </c:pt>
                <c:pt idx="3132">
                  <c:v>0.92850989010989005</c:v>
                </c:pt>
                <c:pt idx="3133">
                  <c:v>0.92880634920634897</c:v>
                </c:pt>
                <c:pt idx="3134">
                  <c:v>0.929102808302808</c:v>
                </c:pt>
                <c:pt idx="3135">
                  <c:v>0.92939926739926704</c:v>
                </c:pt>
                <c:pt idx="3136">
                  <c:v>0.92969572649572596</c:v>
                </c:pt>
                <c:pt idx="3137">
                  <c:v>0.92999218559218499</c:v>
                </c:pt>
                <c:pt idx="3138">
                  <c:v>0.93028864468864403</c:v>
                </c:pt>
                <c:pt idx="3139">
                  <c:v>0.93058510378510295</c:v>
                </c:pt>
                <c:pt idx="3140">
                  <c:v>0.93088156288156199</c:v>
                </c:pt>
                <c:pt idx="3141">
                  <c:v>0.93117802197802202</c:v>
                </c:pt>
                <c:pt idx="3142">
                  <c:v>0.93147448107448105</c:v>
                </c:pt>
                <c:pt idx="3143">
                  <c:v>0.93177094017093998</c:v>
                </c:pt>
                <c:pt idx="3144">
                  <c:v>0.93206739926739901</c:v>
                </c:pt>
                <c:pt idx="3145">
                  <c:v>0.93236385836385804</c:v>
                </c:pt>
                <c:pt idx="3146">
                  <c:v>0.93266031746031697</c:v>
                </c:pt>
                <c:pt idx="3147">
                  <c:v>0.932956776556776</c:v>
                </c:pt>
                <c:pt idx="3148">
                  <c:v>0.93325323565323504</c:v>
                </c:pt>
                <c:pt idx="3149">
                  <c:v>0.93354969474969396</c:v>
                </c:pt>
                <c:pt idx="3150">
                  <c:v>0.93384615384615299</c:v>
                </c:pt>
                <c:pt idx="3151">
                  <c:v>0.93414261294261203</c:v>
                </c:pt>
                <c:pt idx="3152">
                  <c:v>0.93443907203907195</c:v>
                </c:pt>
                <c:pt idx="3153">
                  <c:v>0.93473553113553098</c:v>
                </c:pt>
                <c:pt idx="3154">
                  <c:v>0.93503199023199002</c:v>
                </c:pt>
                <c:pt idx="3155">
                  <c:v>0.93532844932844905</c:v>
                </c:pt>
                <c:pt idx="3156">
                  <c:v>0.93562490842490798</c:v>
                </c:pt>
                <c:pt idx="3157">
                  <c:v>0.93592136752136701</c:v>
                </c:pt>
                <c:pt idx="3158">
                  <c:v>0.93621782661782604</c:v>
                </c:pt>
                <c:pt idx="3159">
                  <c:v>0.93651428571428497</c:v>
                </c:pt>
                <c:pt idx="3160">
                  <c:v>0.936810744810744</c:v>
                </c:pt>
                <c:pt idx="3161">
                  <c:v>0.93710720390720303</c:v>
                </c:pt>
                <c:pt idx="3162">
                  <c:v>0.93740366300366296</c:v>
                </c:pt>
                <c:pt idx="3163">
                  <c:v>0.93770012210012199</c:v>
                </c:pt>
                <c:pt idx="3164">
                  <c:v>0.93799658119658103</c:v>
                </c:pt>
                <c:pt idx="3165">
                  <c:v>0.93829304029303995</c:v>
                </c:pt>
                <c:pt idx="3166">
                  <c:v>0.93858949938949898</c:v>
                </c:pt>
                <c:pt idx="3167">
                  <c:v>0.93888595848595802</c:v>
                </c:pt>
                <c:pt idx="3168">
                  <c:v>0.93918241758241705</c:v>
                </c:pt>
                <c:pt idx="3169">
                  <c:v>0.93947887667887597</c:v>
                </c:pt>
                <c:pt idx="3170">
                  <c:v>0.93977533577533501</c:v>
                </c:pt>
                <c:pt idx="3171">
                  <c:v>0.94007179487179404</c:v>
                </c:pt>
                <c:pt idx="3172">
                  <c:v>0.94036825396825396</c:v>
                </c:pt>
                <c:pt idx="3173">
                  <c:v>0.940664713064713</c:v>
                </c:pt>
                <c:pt idx="3174">
                  <c:v>0.94096117216117203</c:v>
                </c:pt>
                <c:pt idx="3175">
                  <c:v>0.94125763125763096</c:v>
                </c:pt>
                <c:pt idx="3176">
                  <c:v>0.94155409035408999</c:v>
                </c:pt>
                <c:pt idx="3177">
                  <c:v>0.94185054945054902</c:v>
                </c:pt>
                <c:pt idx="3178">
                  <c:v>0.94214700854700795</c:v>
                </c:pt>
                <c:pt idx="3179">
                  <c:v>0.94244346764346698</c:v>
                </c:pt>
                <c:pt idx="3180">
                  <c:v>0.94273992673992602</c:v>
                </c:pt>
                <c:pt idx="3181">
                  <c:v>0.94303638583638505</c:v>
                </c:pt>
                <c:pt idx="3182">
                  <c:v>0.94333284493284497</c:v>
                </c:pt>
                <c:pt idx="3183">
                  <c:v>0.94362930402930401</c:v>
                </c:pt>
                <c:pt idx="3184">
                  <c:v>0.94392576312576304</c:v>
                </c:pt>
                <c:pt idx="3185">
                  <c:v>0.94422222222222196</c:v>
                </c:pt>
                <c:pt idx="3186">
                  <c:v>0.944518681318681</c:v>
                </c:pt>
                <c:pt idx="3187">
                  <c:v>0.94481514041514003</c:v>
                </c:pt>
                <c:pt idx="3188">
                  <c:v>0.94511159951159895</c:v>
                </c:pt>
                <c:pt idx="3189">
                  <c:v>0.94540805860805799</c:v>
                </c:pt>
                <c:pt idx="3190">
                  <c:v>0.94570451770451702</c:v>
                </c:pt>
                <c:pt idx="3191">
                  <c:v>0.94600097680097595</c:v>
                </c:pt>
                <c:pt idx="3192">
                  <c:v>0.94629743589743498</c:v>
                </c:pt>
                <c:pt idx="3193">
                  <c:v>0.94659389499389501</c:v>
                </c:pt>
                <c:pt idx="3194">
                  <c:v>0.94689035409035405</c:v>
                </c:pt>
                <c:pt idx="3195">
                  <c:v>0.94718681318681297</c:v>
                </c:pt>
                <c:pt idx="3196">
                  <c:v>0.947483272283272</c:v>
                </c:pt>
                <c:pt idx="3197">
                  <c:v>0.94777973137973104</c:v>
                </c:pt>
                <c:pt idx="3198">
                  <c:v>0.94807619047618996</c:v>
                </c:pt>
                <c:pt idx="3199">
                  <c:v>0.948372649572649</c:v>
                </c:pt>
                <c:pt idx="3200">
                  <c:v>0.94866910866910803</c:v>
                </c:pt>
                <c:pt idx="3201">
                  <c:v>0.94896556776556695</c:v>
                </c:pt>
                <c:pt idx="3202">
                  <c:v>0.94926202686202599</c:v>
                </c:pt>
                <c:pt idx="3203">
                  <c:v>0.94955848595848602</c:v>
                </c:pt>
                <c:pt idx="3204">
                  <c:v>0.94985494505494505</c:v>
                </c:pt>
                <c:pt idx="3205">
                  <c:v>0.95015140415140398</c:v>
                </c:pt>
                <c:pt idx="3206">
                  <c:v>0.95044786324786301</c:v>
                </c:pt>
                <c:pt idx="3207">
                  <c:v>0.95074432234432205</c:v>
                </c:pt>
                <c:pt idx="3208">
                  <c:v>0.95104078144078097</c:v>
                </c:pt>
                <c:pt idx="3209">
                  <c:v>0.95133724053724</c:v>
                </c:pt>
                <c:pt idx="3210">
                  <c:v>0.95163369963369904</c:v>
                </c:pt>
                <c:pt idx="3211">
                  <c:v>0.95193015873015796</c:v>
                </c:pt>
                <c:pt idx="3212">
                  <c:v>0.95222661782661699</c:v>
                </c:pt>
                <c:pt idx="3213">
                  <c:v>0.95252307692307603</c:v>
                </c:pt>
                <c:pt idx="3214">
                  <c:v>0.95281953601953595</c:v>
                </c:pt>
                <c:pt idx="3215">
                  <c:v>0.95311599511599499</c:v>
                </c:pt>
                <c:pt idx="3216">
                  <c:v>0.95341245421245402</c:v>
                </c:pt>
                <c:pt idx="3217">
                  <c:v>0.95370891330891305</c:v>
                </c:pt>
                <c:pt idx="3218">
                  <c:v>0.95400537240537198</c:v>
                </c:pt>
                <c:pt idx="3219">
                  <c:v>0.95430183150183101</c:v>
                </c:pt>
                <c:pt idx="3220">
                  <c:v>0.95459829059829004</c:v>
                </c:pt>
                <c:pt idx="3221">
                  <c:v>0.95489474969474897</c:v>
                </c:pt>
                <c:pt idx="3222">
                  <c:v>0.955191208791208</c:v>
                </c:pt>
                <c:pt idx="3223">
                  <c:v>0.95548766788766704</c:v>
                </c:pt>
                <c:pt idx="3224">
                  <c:v>0.95578412698412696</c:v>
                </c:pt>
                <c:pt idx="3225">
                  <c:v>0.95608058608058599</c:v>
                </c:pt>
                <c:pt idx="3226">
                  <c:v>0.95637704517704503</c:v>
                </c:pt>
                <c:pt idx="3227">
                  <c:v>0.95667350427350395</c:v>
                </c:pt>
                <c:pt idx="3228">
                  <c:v>0.95696996336996298</c:v>
                </c:pt>
                <c:pt idx="3229">
                  <c:v>0.95726642246642202</c:v>
                </c:pt>
                <c:pt idx="3230">
                  <c:v>0.95756288156288105</c:v>
                </c:pt>
                <c:pt idx="3231">
                  <c:v>0.95785934065933998</c:v>
                </c:pt>
                <c:pt idx="3232">
                  <c:v>0.95815579975579901</c:v>
                </c:pt>
                <c:pt idx="3233">
                  <c:v>0.95845225885225804</c:v>
                </c:pt>
                <c:pt idx="3234">
                  <c:v>0.95874871794871797</c:v>
                </c:pt>
                <c:pt idx="3235">
                  <c:v>0.959045177045177</c:v>
                </c:pt>
                <c:pt idx="3236">
                  <c:v>0.95934163614163603</c:v>
                </c:pt>
                <c:pt idx="3237">
                  <c:v>0.95963809523809496</c:v>
                </c:pt>
                <c:pt idx="3238">
                  <c:v>0.95993455433455399</c:v>
                </c:pt>
                <c:pt idx="3239">
                  <c:v>0.96023101343101303</c:v>
                </c:pt>
                <c:pt idx="3240">
                  <c:v>0.96052747252747195</c:v>
                </c:pt>
                <c:pt idx="3241">
                  <c:v>0.96082393162393098</c:v>
                </c:pt>
                <c:pt idx="3242">
                  <c:v>0.96112039072039002</c:v>
                </c:pt>
                <c:pt idx="3243">
                  <c:v>0.96141684981684905</c:v>
                </c:pt>
                <c:pt idx="3244">
                  <c:v>0.96171330891330897</c:v>
                </c:pt>
                <c:pt idx="3245">
                  <c:v>0.96200976800976801</c:v>
                </c:pt>
                <c:pt idx="3246">
                  <c:v>0.96230622710622704</c:v>
                </c:pt>
                <c:pt idx="3247">
                  <c:v>0.96260268620268596</c:v>
                </c:pt>
                <c:pt idx="3248">
                  <c:v>0.962899145299145</c:v>
                </c:pt>
                <c:pt idx="3249">
                  <c:v>0.96319560439560403</c:v>
                </c:pt>
                <c:pt idx="3250">
                  <c:v>0.96349206349206296</c:v>
                </c:pt>
                <c:pt idx="3251">
                  <c:v>0.96378852258852199</c:v>
                </c:pt>
                <c:pt idx="3252">
                  <c:v>0.96408498168498102</c:v>
                </c:pt>
                <c:pt idx="3253">
                  <c:v>0.96438144078143995</c:v>
                </c:pt>
                <c:pt idx="3254">
                  <c:v>0.96467789987789898</c:v>
                </c:pt>
                <c:pt idx="3255">
                  <c:v>0.96497435897435901</c:v>
                </c:pt>
                <c:pt idx="3256">
                  <c:v>0.96527081807081805</c:v>
                </c:pt>
                <c:pt idx="3257">
                  <c:v>0.96556727716727697</c:v>
                </c:pt>
                <c:pt idx="3258">
                  <c:v>0.96586373626373601</c:v>
                </c:pt>
                <c:pt idx="3259">
                  <c:v>0.96616019536019504</c:v>
                </c:pt>
                <c:pt idx="3260">
                  <c:v>0.96645665445665396</c:v>
                </c:pt>
                <c:pt idx="3261">
                  <c:v>0.966753113553113</c:v>
                </c:pt>
                <c:pt idx="3262">
                  <c:v>0.96704957264957203</c:v>
                </c:pt>
                <c:pt idx="3263">
                  <c:v>0.96734603174603095</c:v>
                </c:pt>
                <c:pt idx="3264">
                  <c:v>0.96764249084248999</c:v>
                </c:pt>
                <c:pt idx="3265">
                  <c:v>0.96793894993894902</c:v>
                </c:pt>
                <c:pt idx="3266">
                  <c:v>0.96823540903540894</c:v>
                </c:pt>
                <c:pt idx="3267">
                  <c:v>0.96853186813186798</c:v>
                </c:pt>
                <c:pt idx="3268">
                  <c:v>0.96882832722832701</c:v>
                </c:pt>
                <c:pt idx="3269">
                  <c:v>0.96912478632478605</c:v>
                </c:pt>
                <c:pt idx="3270">
                  <c:v>0.96942124542124497</c:v>
                </c:pt>
                <c:pt idx="3271">
                  <c:v>0.969717704517704</c:v>
                </c:pt>
                <c:pt idx="3272">
                  <c:v>0.97001416361416304</c:v>
                </c:pt>
                <c:pt idx="3273">
                  <c:v>0.97031062271062196</c:v>
                </c:pt>
                <c:pt idx="3274">
                  <c:v>0.970607081807081</c:v>
                </c:pt>
                <c:pt idx="3275">
                  <c:v>0.97090354090354003</c:v>
                </c:pt>
                <c:pt idx="3276">
                  <c:v>0.97119999999999995</c:v>
                </c:pt>
                <c:pt idx="3277">
                  <c:v>0.97149645909645899</c:v>
                </c:pt>
                <c:pt idx="3278">
                  <c:v>0.97179291819291802</c:v>
                </c:pt>
                <c:pt idx="3279">
                  <c:v>0.97208937728937705</c:v>
                </c:pt>
                <c:pt idx="3280">
                  <c:v>0.97238583638583598</c:v>
                </c:pt>
                <c:pt idx="3281">
                  <c:v>0.97268229548229501</c:v>
                </c:pt>
                <c:pt idx="3282">
                  <c:v>0.97297875457875405</c:v>
                </c:pt>
                <c:pt idx="3283">
                  <c:v>0.97327521367521297</c:v>
                </c:pt>
                <c:pt idx="3284">
                  <c:v>0.973571672771672</c:v>
                </c:pt>
                <c:pt idx="3285">
                  <c:v>0.97386813186813104</c:v>
                </c:pt>
                <c:pt idx="3286">
                  <c:v>0.97416459096459096</c:v>
                </c:pt>
                <c:pt idx="3287">
                  <c:v>0.97446105006104999</c:v>
                </c:pt>
                <c:pt idx="3288">
                  <c:v>0.97475750915750903</c:v>
                </c:pt>
                <c:pt idx="3289">
                  <c:v>0.97505396825396795</c:v>
                </c:pt>
                <c:pt idx="3290">
                  <c:v>0.97535042735042699</c:v>
                </c:pt>
                <c:pt idx="3291">
                  <c:v>0.97564688644688602</c:v>
                </c:pt>
                <c:pt idx="3292">
                  <c:v>0.97594334554334505</c:v>
                </c:pt>
                <c:pt idx="3293">
                  <c:v>0.97623980463980398</c:v>
                </c:pt>
                <c:pt idx="3294">
                  <c:v>0.97653626373626301</c:v>
                </c:pt>
                <c:pt idx="3295">
                  <c:v>0.97683272283272204</c:v>
                </c:pt>
                <c:pt idx="3296">
                  <c:v>0.97712918192918197</c:v>
                </c:pt>
                <c:pt idx="3297">
                  <c:v>0.977425641025641</c:v>
                </c:pt>
                <c:pt idx="3298">
                  <c:v>0.97772210012210004</c:v>
                </c:pt>
                <c:pt idx="3299">
                  <c:v>0.97801855921855896</c:v>
                </c:pt>
                <c:pt idx="3300">
                  <c:v>0.97831501831501799</c:v>
                </c:pt>
                <c:pt idx="3301">
                  <c:v>0.97861147741147703</c:v>
                </c:pt>
                <c:pt idx="3302">
                  <c:v>0.97890793650793595</c:v>
                </c:pt>
                <c:pt idx="3303">
                  <c:v>0.97920439560439498</c:v>
                </c:pt>
                <c:pt idx="3304">
                  <c:v>0.97950085470085402</c:v>
                </c:pt>
                <c:pt idx="3305">
                  <c:v>0.97979731379731305</c:v>
                </c:pt>
                <c:pt idx="3306">
                  <c:v>0.98009377289377198</c:v>
                </c:pt>
                <c:pt idx="3307">
                  <c:v>0.98039023199023201</c:v>
                </c:pt>
                <c:pt idx="3308">
                  <c:v>0.98068669108669104</c:v>
                </c:pt>
                <c:pt idx="3309">
                  <c:v>0.98098315018314997</c:v>
                </c:pt>
                <c:pt idx="3310">
                  <c:v>0.981279609279609</c:v>
                </c:pt>
                <c:pt idx="3311">
                  <c:v>0.98157606837606803</c:v>
                </c:pt>
                <c:pt idx="3312">
                  <c:v>0.98187252747252696</c:v>
                </c:pt>
                <c:pt idx="3313">
                  <c:v>0.98216898656898599</c:v>
                </c:pt>
                <c:pt idx="3314">
                  <c:v>0.98246544566544503</c:v>
                </c:pt>
                <c:pt idx="3315">
                  <c:v>0.98276190476190395</c:v>
                </c:pt>
                <c:pt idx="3316">
                  <c:v>0.98305836385836298</c:v>
                </c:pt>
                <c:pt idx="3317">
                  <c:v>0.98335482295482302</c:v>
                </c:pt>
                <c:pt idx="3318">
                  <c:v>0.98365128205128205</c:v>
                </c:pt>
                <c:pt idx="3319">
                  <c:v>0.98394774114774097</c:v>
                </c:pt>
                <c:pt idx="3320">
                  <c:v>0.98424420024420001</c:v>
                </c:pt>
                <c:pt idx="3321">
                  <c:v>0.98454065934065904</c:v>
                </c:pt>
                <c:pt idx="3322">
                  <c:v>0.98483711843711796</c:v>
                </c:pt>
                <c:pt idx="3323">
                  <c:v>0.985133577533577</c:v>
                </c:pt>
                <c:pt idx="3324">
                  <c:v>0.98543003663003603</c:v>
                </c:pt>
                <c:pt idx="3325">
                  <c:v>0.98572649572649496</c:v>
                </c:pt>
                <c:pt idx="3326">
                  <c:v>0.98602295482295399</c:v>
                </c:pt>
                <c:pt idx="3327">
                  <c:v>0.98631941391941302</c:v>
                </c:pt>
                <c:pt idx="3328">
                  <c:v>0.98661587301587295</c:v>
                </c:pt>
                <c:pt idx="3329">
                  <c:v>0.98691233211233198</c:v>
                </c:pt>
                <c:pt idx="3330">
                  <c:v>0.98720879120879101</c:v>
                </c:pt>
                <c:pt idx="3331">
                  <c:v>0.98750525030525005</c:v>
                </c:pt>
                <c:pt idx="3332">
                  <c:v>0.98780170940170897</c:v>
                </c:pt>
                <c:pt idx="3333">
                  <c:v>0.98809816849816801</c:v>
                </c:pt>
                <c:pt idx="3334">
                  <c:v>0.98839462759462704</c:v>
                </c:pt>
                <c:pt idx="3335">
                  <c:v>0.98869108669108596</c:v>
                </c:pt>
                <c:pt idx="3336">
                  <c:v>0.988987545787545</c:v>
                </c:pt>
                <c:pt idx="3337">
                  <c:v>0.98928400488400403</c:v>
                </c:pt>
                <c:pt idx="3338">
                  <c:v>0.98958046398046395</c:v>
                </c:pt>
                <c:pt idx="3339">
                  <c:v>0.98987692307692299</c:v>
                </c:pt>
                <c:pt idx="3340">
                  <c:v>0.99017338217338202</c:v>
                </c:pt>
                <c:pt idx="3341">
                  <c:v>0.99046984126984094</c:v>
                </c:pt>
                <c:pt idx="3342">
                  <c:v>0.99076630036629998</c:v>
                </c:pt>
                <c:pt idx="3343">
                  <c:v>0.99106275946275901</c:v>
                </c:pt>
                <c:pt idx="3344">
                  <c:v>0.99135921855921805</c:v>
                </c:pt>
                <c:pt idx="3345">
                  <c:v>0.99165567765567697</c:v>
                </c:pt>
                <c:pt idx="3346">
                  <c:v>0.991952136752136</c:v>
                </c:pt>
                <c:pt idx="3347">
                  <c:v>0.99224859584859504</c:v>
                </c:pt>
                <c:pt idx="3348">
                  <c:v>0.99254505494505496</c:v>
                </c:pt>
                <c:pt idx="3349">
                  <c:v>0.992841514041514</c:v>
                </c:pt>
                <c:pt idx="3350">
                  <c:v>0.99313797313797303</c:v>
                </c:pt>
                <c:pt idx="3351">
                  <c:v>0.99343443223443195</c:v>
                </c:pt>
                <c:pt idx="3352">
                  <c:v>0.99373089133089099</c:v>
                </c:pt>
                <c:pt idx="3353">
                  <c:v>0.99402735042735002</c:v>
                </c:pt>
                <c:pt idx="3354">
                  <c:v>0.99432380952380905</c:v>
                </c:pt>
                <c:pt idx="3355">
                  <c:v>0.99462026862026798</c:v>
                </c:pt>
                <c:pt idx="3356">
                  <c:v>0.99491672771672701</c:v>
                </c:pt>
                <c:pt idx="3357">
                  <c:v>0.99521318681318605</c:v>
                </c:pt>
                <c:pt idx="3358">
                  <c:v>0.99550964590964597</c:v>
                </c:pt>
                <c:pt idx="3359">
                  <c:v>0.995806105006105</c:v>
                </c:pt>
                <c:pt idx="3360">
                  <c:v>0.99610256410256404</c:v>
                </c:pt>
                <c:pt idx="3361">
                  <c:v>0.99639902319902296</c:v>
                </c:pt>
                <c:pt idx="3362">
                  <c:v>0.99669548229548199</c:v>
                </c:pt>
                <c:pt idx="3363">
                  <c:v>0.99699194139194103</c:v>
                </c:pt>
                <c:pt idx="3364">
                  <c:v>0.99728840048839995</c:v>
                </c:pt>
                <c:pt idx="3365">
                  <c:v>0.99758485958485899</c:v>
                </c:pt>
                <c:pt idx="3366">
                  <c:v>0.99788131868131802</c:v>
                </c:pt>
                <c:pt idx="3367">
                  <c:v>0.99817777777777705</c:v>
                </c:pt>
                <c:pt idx="3368">
                  <c:v>0.99847423687423598</c:v>
                </c:pt>
                <c:pt idx="3369">
                  <c:v>0.99877069597069601</c:v>
                </c:pt>
                <c:pt idx="3370">
                  <c:v>0.99906715506715504</c:v>
                </c:pt>
                <c:pt idx="3371">
                  <c:v>0.99936361416361397</c:v>
                </c:pt>
                <c:pt idx="3372">
                  <c:v>0.999660073260073</c:v>
                </c:pt>
                <c:pt idx="3373">
                  <c:v>0.99995653235653204</c:v>
                </c:pt>
                <c:pt idx="3374">
                  <c:v>1.0002529914529901</c:v>
                </c:pt>
                <c:pt idx="3375">
                  <c:v>1.0005494505494501</c:v>
                </c:pt>
                <c:pt idx="3376">
                  <c:v>1.0008459096458999</c:v>
                </c:pt>
                <c:pt idx="3377">
                  <c:v>1.00114236874236</c:v>
                </c:pt>
                <c:pt idx="3378">
                  <c:v>1.00143882783882</c:v>
                </c:pt>
                <c:pt idx="3379">
                  <c:v>1.00173528693528</c:v>
                </c:pt>
                <c:pt idx="3380">
                  <c:v>1.0020317460317401</c:v>
                </c:pt>
                <c:pt idx="3381">
                  <c:v>1.0023282051282001</c:v>
                </c:pt>
                <c:pt idx="3382">
                  <c:v>1.0026246642246599</c:v>
                </c:pt>
                <c:pt idx="3383">
                  <c:v>1.0029211233211199</c:v>
                </c:pt>
                <c:pt idx="3384">
                  <c:v>1.00321758241758</c:v>
                </c:pt>
                <c:pt idx="3385">
                  <c:v>1.00351404151404</c:v>
                </c:pt>
                <c:pt idx="3386">
                  <c:v>1.0038105006105</c:v>
                </c:pt>
                <c:pt idx="3387">
                  <c:v>1.0041069597069501</c:v>
                </c:pt>
                <c:pt idx="3388">
                  <c:v>1.0044034188034101</c:v>
                </c:pt>
                <c:pt idx="3389">
                  <c:v>1.0046998778998699</c:v>
                </c:pt>
                <c:pt idx="3390">
                  <c:v>1.00499633699633</c:v>
                </c:pt>
                <c:pt idx="3391">
                  <c:v>1.00529279609279</c:v>
                </c:pt>
                <c:pt idx="3392">
                  <c:v>1.00558925518925</c:v>
                </c:pt>
                <c:pt idx="3393">
                  <c:v>1.0058857142857101</c:v>
                </c:pt>
                <c:pt idx="3394">
                  <c:v>1.0061821733821701</c:v>
                </c:pt>
                <c:pt idx="3395">
                  <c:v>1.0064786324786299</c:v>
                </c:pt>
                <c:pt idx="3396">
                  <c:v>1.0067750915750899</c:v>
                </c:pt>
                <c:pt idx="3397">
                  <c:v>1.00707155067155</c:v>
                </c:pt>
                <c:pt idx="3398">
                  <c:v>1.007368009768</c:v>
                </c:pt>
                <c:pt idx="3399">
                  <c:v>1.00766446886446</c:v>
                </c:pt>
                <c:pt idx="3400">
                  <c:v>1.0079609279609201</c:v>
                </c:pt>
                <c:pt idx="3401">
                  <c:v>1.0082573870573801</c:v>
                </c:pt>
                <c:pt idx="3402">
                  <c:v>1.0085538461538399</c:v>
                </c:pt>
                <c:pt idx="3403">
                  <c:v>1.0088503052503</c:v>
                </c:pt>
                <c:pt idx="3404">
                  <c:v>1.00914676434676</c:v>
                </c:pt>
                <c:pt idx="3405">
                  <c:v>1.00944322344322</c:v>
                </c:pt>
                <c:pt idx="3406">
                  <c:v>1.0097396825396801</c:v>
                </c:pt>
                <c:pt idx="3407">
                  <c:v>1.0100361416361401</c:v>
                </c:pt>
                <c:pt idx="3408">
                  <c:v>1.0103326007325999</c:v>
                </c:pt>
                <c:pt idx="3409">
                  <c:v>1.0106290598290599</c:v>
                </c:pt>
                <c:pt idx="3410">
                  <c:v>1.01092551892551</c:v>
                </c:pt>
                <c:pt idx="3411">
                  <c:v>1.01122197802197</c:v>
                </c:pt>
                <c:pt idx="3412">
                  <c:v>1.01151843711843</c:v>
                </c:pt>
                <c:pt idx="3413">
                  <c:v>1.0118148962148901</c:v>
                </c:pt>
                <c:pt idx="3414">
                  <c:v>1.0121113553113501</c:v>
                </c:pt>
                <c:pt idx="3415">
                  <c:v>1.0124078144078099</c:v>
                </c:pt>
                <c:pt idx="3416">
                  <c:v>1.0127042735042699</c:v>
                </c:pt>
                <c:pt idx="3417">
                  <c:v>1.01300073260073</c:v>
                </c:pt>
                <c:pt idx="3418">
                  <c:v>1.01329719169719</c:v>
                </c:pt>
                <c:pt idx="3419">
                  <c:v>1.01359365079365</c:v>
                </c:pt>
                <c:pt idx="3420">
                  <c:v>1.0138901098901001</c:v>
                </c:pt>
                <c:pt idx="3421">
                  <c:v>1.0141865689865599</c:v>
                </c:pt>
                <c:pt idx="3422">
                  <c:v>1.0144830280830199</c:v>
                </c:pt>
                <c:pt idx="3423">
                  <c:v>1.01477948717948</c:v>
                </c:pt>
                <c:pt idx="3424">
                  <c:v>1.01507594627594</c:v>
                </c:pt>
                <c:pt idx="3425">
                  <c:v>1.0153724053724</c:v>
                </c:pt>
                <c:pt idx="3426">
                  <c:v>1.0156688644688601</c:v>
                </c:pt>
                <c:pt idx="3427">
                  <c:v>1.0159653235653201</c:v>
                </c:pt>
                <c:pt idx="3428">
                  <c:v>1.0162617826617799</c:v>
                </c:pt>
                <c:pt idx="3429">
                  <c:v>1.0165582417582399</c:v>
                </c:pt>
                <c:pt idx="3430">
                  <c:v>1.0168547008547</c:v>
                </c:pt>
                <c:pt idx="3431">
                  <c:v>1.01715115995116</c:v>
                </c:pt>
                <c:pt idx="3432">
                  <c:v>1.0174476190476101</c:v>
                </c:pt>
                <c:pt idx="3433">
                  <c:v>1.0177440781440701</c:v>
                </c:pt>
                <c:pt idx="3434">
                  <c:v>1.0180405372405299</c:v>
                </c:pt>
                <c:pt idx="3435">
                  <c:v>1.0183369963369899</c:v>
                </c:pt>
                <c:pt idx="3436">
                  <c:v>1.01863345543345</c:v>
                </c:pt>
                <c:pt idx="3437">
                  <c:v>1.01892991452991</c:v>
                </c:pt>
                <c:pt idx="3438">
                  <c:v>1.01922637362637</c:v>
                </c:pt>
                <c:pt idx="3439">
                  <c:v>1.0195228327228301</c:v>
                </c:pt>
                <c:pt idx="3440">
                  <c:v>1.0198192918192901</c:v>
                </c:pt>
                <c:pt idx="3441">
                  <c:v>1.0201157509157499</c:v>
                </c:pt>
                <c:pt idx="3442">
                  <c:v>1.0204122100122099</c:v>
                </c:pt>
                <c:pt idx="3443">
                  <c:v>1.02070866910866</c:v>
                </c:pt>
                <c:pt idx="3444">
                  <c:v>1.02100512820512</c:v>
                </c:pt>
                <c:pt idx="3445">
                  <c:v>1.02130158730158</c:v>
                </c:pt>
                <c:pt idx="3446">
                  <c:v>1.0215980463980401</c:v>
                </c:pt>
                <c:pt idx="3447">
                  <c:v>1.0218945054944999</c:v>
                </c:pt>
                <c:pt idx="3448">
                  <c:v>1.0221909645909599</c:v>
                </c:pt>
                <c:pt idx="3449">
                  <c:v>1.02248742368742</c:v>
                </c:pt>
                <c:pt idx="3450">
                  <c:v>1.02278388278388</c:v>
                </c:pt>
                <c:pt idx="3451">
                  <c:v>1.02308034188034</c:v>
                </c:pt>
                <c:pt idx="3452">
                  <c:v>1.0233768009768001</c:v>
                </c:pt>
                <c:pt idx="3453">
                  <c:v>1.0236732600732601</c:v>
                </c:pt>
                <c:pt idx="3454">
                  <c:v>1.0239697191697099</c:v>
                </c:pt>
                <c:pt idx="3455">
                  <c:v>1.0242661782661699</c:v>
                </c:pt>
                <c:pt idx="3456">
                  <c:v>1.02456263736263</c:v>
                </c:pt>
                <c:pt idx="3457">
                  <c:v>1.02485909645909</c:v>
                </c:pt>
                <c:pt idx="3458">
                  <c:v>1.02515555555555</c:v>
                </c:pt>
                <c:pt idx="3459">
                  <c:v>1.0254520146520101</c:v>
                </c:pt>
                <c:pt idx="3460">
                  <c:v>1.0257484737484699</c:v>
                </c:pt>
                <c:pt idx="3461">
                  <c:v>1.0260449328449299</c:v>
                </c:pt>
                <c:pt idx="3462">
                  <c:v>1.02634139194139</c:v>
                </c:pt>
                <c:pt idx="3463">
                  <c:v>1.02663785103785</c:v>
                </c:pt>
                <c:pt idx="3464">
                  <c:v>1.02693431013431</c:v>
                </c:pt>
                <c:pt idx="3465">
                  <c:v>1.0272307692307601</c:v>
                </c:pt>
                <c:pt idx="3466">
                  <c:v>1.0275272283272201</c:v>
                </c:pt>
                <c:pt idx="3467">
                  <c:v>1.0278236874236799</c:v>
                </c:pt>
                <c:pt idx="3468">
                  <c:v>1.0281201465201399</c:v>
                </c:pt>
                <c:pt idx="3469">
                  <c:v>1.0284166056166</c:v>
                </c:pt>
                <c:pt idx="3470">
                  <c:v>1.02871306471306</c:v>
                </c:pt>
                <c:pt idx="3471">
                  <c:v>1.02900952380952</c:v>
                </c:pt>
                <c:pt idx="3472">
                  <c:v>1.0293059829059801</c:v>
                </c:pt>
                <c:pt idx="3473">
                  <c:v>1.0296024420024401</c:v>
                </c:pt>
                <c:pt idx="3474">
                  <c:v>1.0298989010988999</c:v>
                </c:pt>
                <c:pt idx="3475">
                  <c:v>1.03019536019536</c:v>
                </c:pt>
                <c:pt idx="3476">
                  <c:v>1.03049181929181</c:v>
                </c:pt>
                <c:pt idx="3477">
                  <c:v>1.03078827838827</c:v>
                </c:pt>
                <c:pt idx="3478">
                  <c:v>1.0310847374847301</c:v>
                </c:pt>
                <c:pt idx="3479">
                  <c:v>1.0313811965811901</c:v>
                </c:pt>
                <c:pt idx="3480">
                  <c:v>1.0316776556776499</c:v>
                </c:pt>
                <c:pt idx="3481">
                  <c:v>1.0319741147741099</c:v>
                </c:pt>
                <c:pt idx="3482">
                  <c:v>1.03227057387057</c:v>
                </c:pt>
                <c:pt idx="3483">
                  <c:v>1.03256703296703</c:v>
                </c:pt>
                <c:pt idx="3484">
                  <c:v>1.03286349206349</c:v>
                </c:pt>
                <c:pt idx="3485">
                  <c:v>1.0331599511599501</c:v>
                </c:pt>
                <c:pt idx="3486">
                  <c:v>1.0334564102564101</c:v>
                </c:pt>
                <c:pt idx="3487">
                  <c:v>1.0337528693528599</c:v>
                </c:pt>
                <c:pt idx="3488">
                  <c:v>1.03404932844932</c:v>
                </c:pt>
                <c:pt idx="3489">
                  <c:v>1.03434578754578</c:v>
                </c:pt>
                <c:pt idx="3490">
                  <c:v>1.03464224664224</c:v>
                </c:pt>
                <c:pt idx="3491">
                  <c:v>1.0349387057387001</c:v>
                </c:pt>
                <c:pt idx="3492">
                  <c:v>1.0352351648351601</c:v>
                </c:pt>
                <c:pt idx="3493">
                  <c:v>1.0355316239316199</c:v>
                </c:pt>
                <c:pt idx="3494">
                  <c:v>1.0358280830280799</c:v>
                </c:pt>
                <c:pt idx="3495">
                  <c:v>1.03612454212454</c:v>
                </c:pt>
                <c:pt idx="3496">
                  <c:v>1.036421001221</c:v>
                </c:pt>
                <c:pt idx="3497">
                  <c:v>1.03671746031746</c:v>
                </c:pt>
                <c:pt idx="3498">
                  <c:v>1.0370139194139101</c:v>
                </c:pt>
                <c:pt idx="3499">
                  <c:v>1.0373103785103699</c:v>
                </c:pt>
                <c:pt idx="3500">
                  <c:v>1.0376068376068299</c:v>
                </c:pt>
                <c:pt idx="3501">
                  <c:v>1.03790329670329</c:v>
                </c:pt>
                <c:pt idx="3502">
                  <c:v>1.03819975579975</c:v>
                </c:pt>
                <c:pt idx="3503">
                  <c:v>1.03849621489621</c:v>
                </c:pt>
                <c:pt idx="3504">
                  <c:v>1.0387926739926701</c:v>
                </c:pt>
                <c:pt idx="3505">
                  <c:v>1.0390891330891301</c:v>
                </c:pt>
                <c:pt idx="3506">
                  <c:v>1.0393855921855899</c:v>
                </c:pt>
                <c:pt idx="3507">
                  <c:v>1.0396820512820499</c:v>
                </c:pt>
                <c:pt idx="3508">
                  <c:v>1.03997851037851</c:v>
                </c:pt>
                <c:pt idx="3509">
                  <c:v>1.04027496947496</c:v>
                </c:pt>
                <c:pt idx="3510">
                  <c:v>1.04057142857142</c:v>
                </c:pt>
                <c:pt idx="3511">
                  <c:v>1.0408678876678801</c:v>
                </c:pt>
                <c:pt idx="3512">
                  <c:v>1.0411643467643401</c:v>
                </c:pt>
                <c:pt idx="3513">
                  <c:v>1.0414608058607999</c:v>
                </c:pt>
                <c:pt idx="3514">
                  <c:v>1.04175726495726</c:v>
                </c:pt>
                <c:pt idx="3515">
                  <c:v>1.04205372405372</c:v>
                </c:pt>
                <c:pt idx="3516">
                  <c:v>1.04235018315018</c:v>
                </c:pt>
                <c:pt idx="3517">
                  <c:v>1.0426466422466401</c:v>
                </c:pt>
                <c:pt idx="3518">
                  <c:v>1.0429431013431001</c:v>
                </c:pt>
                <c:pt idx="3519">
                  <c:v>1.0432395604395599</c:v>
                </c:pt>
                <c:pt idx="3520">
                  <c:v>1.0435360195360099</c:v>
                </c:pt>
                <c:pt idx="3521">
                  <c:v>1.04383247863247</c:v>
                </c:pt>
                <c:pt idx="3522">
                  <c:v>1.04412893772893</c:v>
                </c:pt>
                <c:pt idx="3523">
                  <c:v>1.04442539682539</c:v>
                </c:pt>
                <c:pt idx="3524">
                  <c:v>1.0447218559218501</c:v>
                </c:pt>
                <c:pt idx="3525">
                  <c:v>1.0450183150183101</c:v>
                </c:pt>
                <c:pt idx="3526">
                  <c:v>1.0453147741147699</c:v>
                </c:pt>
                <c:pt idx="3527">
                  <c:v>1.04561123321123</c:v>
                </c:pt>
                <c:pt idx="3528">
                  <c:v>1.04590769230769</c:v>
                </c:pt>
                <c:pt idx="3529">
                  <c:v>1.04620415140415</c:v>
                </c:pt>
                <c:pt idx="3530">
                  <c:v>1.0465006105006101</c:v>
                </c:pt>
                <c:pt idx="3531">
                  <c:v>1.0467970695970601</c:v>
                </c:pt>
                <c:pt idx="3532">
                  <c:v>1.0470935286935199</c:v>
                </c:pt>
                <c:pt idx="3533">
                  <c:v>1.0473899877899799</c:v>
                </c:pt>
                <c:pt idx="3534">
                  <c:v>1.04768644688644</c:v>
                </c:pt>
                <c:pt idx="3535">
                  <c:v>1.0479829059829</c:v>
                </c:pt>
                <c:pt idx="3536">
                  <c:v>1.04827936507936</c:v>
                </c:pt>
                <c:pt idx="3537">
                  <c:v>1.0485758241758201</c:v>
                </c:pt>
                <c:pt idx="3538">
                  <c:v>1.0488722832722801</c:v>
                </c:pt>
                <c:pt idx="3539">
                  <c:v>1.0491687423687399</c:v>
                </c:pt>
                <c:pt idx="3540">
                  <c:v>1.0494652014651999</c:v>
                </c:pt>
                <c:pt idx="3541">
                  <c:v>1.04976166056166</c:v>
                </c:pt>
                <c:pt idx="3542">
                  <c:v>1.05005811965811</c:v>
                </c:pt>
                <c:pt idx="3543">
                  <c:v>1.0503545787545701</c:v>
                </c:pt>
                <c:pt idx="3544">
                  <c:v>1.0506510378510301</c:v>
                </c:pt>
                <c:pt idx="3545">
                  <c:v>1.0509474969474899</c:v>
                </c:pt>
                <c:pt idx="3546">
                  <c:v>1.0512439560439499</c:v>
                </c:pt>
                <c:pt idx="3547">
                  <c:v>1.05154041514041</c:v>
                </c:pt>
                <c:pt idx="3548">
                  <c:v>1.05183687423687</c:v>
                </c:pt>
                <c:pt idx="3549">
                  <c:v>1.05213333333333</c:v>
                </c:pt>
                <c:pt idx="3550">
                  <c:v>1.0524297924297901</c:v>
                </c:pt>
                <c:pt idx="3551">
                  <c:v>1.0527262515262501</c:v>
                </c:pt>
                <c:pt idx="3552">
                  <c:v>1.0530227106227099</c:v>
                </c:pt>
                <c:pt idx="3553">
                  <c:v>1.05331916971916</c:v>
                </c:pt>
                <c:pt idx="3554">
                  <c:v>1.05361562881562</c:v>
                </c:pt>
                <c:pt idx="3555">
                  <c:v>1.05391208791208</c:v>
                </c:pt>
                <c:pt idx="3556">
                  <c:v>1.0542085470085401</c:v>
                </c:pt>
                <c:pt idx="3557">
                  <c:v>1.0545050061050001</c:v>
                </c:pt>
                <c:pt idx="3558">
                  <c:v>1.0548014652014599</c:v>
                </c:pt>
                <c:pt idx="3559">
                  <c:v>1.0550979242979199</c:v>
                </c:pt>
                <c:pt idx="3560">
                  <c:v>1.05539438339438</c:v>
                </c:pt>
                <c:pt idx="3561">
                  <c:v>1.05569084249084</c:v>
                </c:pt>
                <c:pt idx="3562">
                  <c:v>1.0559873015873</c:v>
                </c:pt>
                <c:pt idx="3563">
                  <c:v>1.0562837606837601</c:v>
                </c:pt>
                <c:pt idx="3564">
                  <c:v>1.0565802197802101</c:v>
                </c:pt>
                <c:pt idx="3565">
                  <c:v>1.0568766788766699</c:v>
                </c:pt>
                <c:pt idx="3566">
                  <c:v>1.05717313797313</c:v>
                </c:pt>
                <c:pt idx="3567">
                  <c:v>1.05746959706959</c:v>
                </c:pt>
                <c:pt idx="3568">
                  <c:v>1.05776605616605</c:v>
                </c:pt>
                <c:pt idx="3569">
                  <c:v>1.0580625152625101</c:v>
                </c:pt>
                <c:pt idx="3570">
                  <c:v>1.0583589743589701</c:v>
                </c:pt>
                <c:pt idx="3571">
                  <c:v>1.0586554334554299</c:v>
                </c:pt>
                <c:pt idx="3572">
                  <c:v>1.0589518925518899</c:v>
                </c:pt>
                <c:pt idx="3573">
                  <c:v>1.05924835164835</c:v>
                </c:pt>
                <c:pt idx="3574">
                  <c:v>1.05954481074481</c:v>
                </c:pt>
                <c:pt idx="3575">
                  <c:v>1.05984126984126</c:v>
                </c:pt>
                <c:pt idx="3576">
                  <c:v>1.0601377289377201</c:v>
                </c:pt>
                <c:pt idx="3577">
                  <c:v>1.0604341880341801</c:v>
                </c:pt>
                <c:pt idx="3578">
                  <c:v>1.0607306471306399</c:v>
                </c:pt>
                <c:pt idx="3579">
                  <c:v>1.0610271062270999</c:v>
                </c:pt>
                <c:pt idx="3580">
                  <c:v>1.06132356532356</c:v>
                </c:pt>
                <c:pt idx="3581">
                  <c:v>1.06162002442002</c:v>
                </c:pt>
                <c:pt idx="3582">
                  <c:v>1.06191648351648</c:v>
                </c:pt>
                <c:pt idx="3583">
                  <c:v>1.0622129426129401</c:v>
                </c:pt>
                <c:pt idx="3584">
                  <c:v>1.0625094017093999</c:v>
                </c:pt>
                <c:pt idx="3585">
                  <c:v>1.0628058608058599</c:v>
                </c:pt>
                <c:pt idx="3586">
                  <c:v>1.06310231990232</c:v>
                </c:pt>
                <c:pt idx="3587">
                  <c:v>1.06339877899877</c:v>
                </c:pt>
                <c:pt idx="3588">
                  <c:v>1.06369523809523</c:v>
                </c:pt>
                <c:pt idx="3589">
                  <c:v>1.0639916971916901</c:v>
                </c:pt>
                <c:pt idx="3590">
                  <c:v>1.0642881562881501</c:v>
                </c:pt>
                <c:pt idx="3591">
                  <c:v>1.0645846153846099</c:v>
                </c:pt>
                <c:pt idx="3592">
                  <c:v>1.0648810744810699</c:v>
                </c:pt>
                <c:pt idx="3593">
                  <c:v>1.06517753357753</c:v>
                </c:pt>
                <c:pt idx="3594">
                  <c:v>1.06547399267399</c:v>
                </c:pt>
                <c:pt idx="3595">
                  <c:v>1.06577045177045</c:v>
                </c:pt>
                <c:pt idx="3596">
                  <c:v>1.0660669108669101</c:v>
                </c:pt>
                <c:pt idx="3597">
                  <c:v>1.0663633699633699</c:v>
                </c:pt>
                <c:pt idx="3598">
                  <c:v>1.0666598290598199</c:v>
                </c:pt>
                <c:pt idx="3599">
                  <c:v>1.06695628815628</c:v>
                </c:pt>
                <c:pt idx="3600">
                  <c:v>1.06725274725274</c:v>
                </c:pt>
                <c:pt idx="3601">
                  <c:v>1.0675492063492</c:v>
                </c:pt>
                <c:pt idx="3602">
                  <c:v>1.0678456654456601</c:v>
                </c:pt>
                <c:pt idx="3603">
                  <c:v>1.0681421245421201</c:v>
                </c:pt>
                <c:pt idx="3604">
                  <c:v>1.0684385836385799</c:v>
                </c:pt>
                <c:pt idx="3605">
                  <c:v>1.0687350427350399</c:v>
                </c:pt>
                <c:pt idx="3606">
                  <c:v>1.0690315018315</c:v>
                </c:pt>
                <c:pt idx="3607">
                  <c:v>1.06932796092796</c:v>
                </c:pt>
                <c:pt idx="3608">
                  <c:v>1.06962442002442</c:v>
                </c:pt>
                <c:pt idx="3609">
                  <c:v>1.0699208791208701</c:v>
                </c:pt>
                <c:pt idx="3610">
                  <c:v>1.0702173382173299</c:v>
                </c:pt>
                <c:pt idx="3611">
                  <c:v>1.0705137973137899</c:v>
                </c:pt>
                <c:pt idx="3612">
                  <c:v>1.07081025641025</c:v>
                </c:pt>
                <c:pt idx="3613">
                  <c:v>1.07110671550671</c:v>
                </c:pt>
                <c:pt idx="3614">
                  <c:v>1.07140317460317</c:v>
                </c:pt>
                <c:pt idx="3615">
                  <c:v>1.0716996336996301</c:v>
                </c:pt>
                <c:pt idx="3616">
                  <c:v>1.0719960927960901</c:v>
                </c:pt>
                <c:pt idx="3617">
                  <c:v>1.0722925518925499</c:v>
                </c:pt>
                <c:pt idx="3618">
                  <c:v>1.0725890109890099</c:v>
                </c:pt>
                <c:pt idx="3619">
                  <c:v>1.07288547008547</c:v>
                </c:pt>
                <c:pt idx="3620">
                  <c:v>1.07318192918192</c:v>
                </c:pt>
                <c:pt idx="3621">
                  <c:v>1.07347838827838</c:v>
                </c:pt>
                <c:pt idx="3622">
                  <c:v>1.0737748473748401</c:v>
                </c:pt>
                <c:pt idx="3623">
                  <c:v>1.0740713064712999</c:v>
                </c:pt>
                <c:pt idx="3624">
                  <c:v>1.0743677655677599</c:v>
                </c:pt>
                <c:pt idx="3625">
                  <c:v>1.07466422466422</c:v>
                </c:pt>
                <c:pt idx="3626">
                  <c:v>1.07496068376068</c:v>
                </c:pt>
                <c:pt idx="3627">
                  <c:v>1.07525714285714</c:v>
                </c:pt>
                <c:pt idx="3628">
                  <c:v>1.0755536019536001</c:v>
                </c:pt>
                <c:pt idx="3629">
                  <c:v>1.0758500610500601</c:v>
                </c:pt>
                <c:pt idx="3630">
                  <c:v>1.0761465201465199</c:v>
                </c:pt>
                <c:pt idx="3631">
                  <c:v>1.0764429792429699</c:v>
                </c:pt>
                <c:pt idx="3632">
                  <c:v>1.07673943833943</c:v>
                </c:pt>
                <c:pt idx="3633">
                  <c:v>1.07703589743589</c:v>
                </c:pt>
                <c:pt idx="3634">
                  <c:v>1.07733235653235</c:v>
                </c:pt>
                <c:pt idx="3635">
                  <c:v>1.0776288156288101</c:v>
                </c:pt>
                <c:pt idx="3636">
                  <c:v>1.0779252747252701</c:v>
                </c:pt>
                <c:pt idx="3637">
                  <c:v>1.0782217338217299</c:v>
                </c:pt>
                <c:pt idx="3638">
                  <c:v>1.07851819291819</c:v>
                </c:pt>
                <c:pt idx="3639">
                  <c:v>1.07881465201465</c:v>
                </c:pt>
                <c:pt idx="3640">
                  <c:v>1.07911111111111</c:v>
                </c:pt>
                <c:pt idx="3641">
                  <c:v>1.0794075702075701</c:v>
                </c:pt>
                <c:pt idx="3642">
                  <c:v>1.0797040293040201</c:v>
                </c:pt>
                <c:pt idx="3643">
                  <c:v>1.0800004884004799</c:v>
                </c:pt>
                <c:pt idx="3644">
                  <c:v>1.0802969474969399</c:v>
                </c:pt>
                <c:pt idx="3645">
                  <c:v>1.0805934065934</c:v>
                </c:pt>
                <c:pt idx="3646">
                  <c:v>1.08088986568986</c:v>
                </c:pt>
                <c:pt idx="3647">
                  <c:v>1.08118632478632</c:v>
                </c:pt>
                <c:pt idx="3648">
                  <c:v>1.0814827838827801</c:v>
                </c:pt>
                <c:pt idx="3649">
                  <c:v>1.0817792429792401</c:v>
                </c:pt>
                <c:pt idx="3650">
                  <c:v>1.0820757020756999</c:v>
                </c:pt>
                <c:pt idx="3651">
                  <c:v>1.08237216117216</c:v>
                </c:pt>
                <c:pt idx="3652">
                  <c:v>1.08266862026862</c:v>
                </c:pt>
                <c:pt idx="3653">
                  <c:v>1.08296507936507</c:v>
                </c:pt>
                <c:pt idx="3654">
                  <c:v>1.0832615384615301</c:v>
                </c:pt>
                <c:pt idx="3655">
                  <c:v>1.0835579975579901</c:v>
                </c:pt>
                <c:pt idx="3656">
                  <c:v>1.0838544566544499</c:v>
                </c:pt>
                <c:pt idx="3657">
                  <c:v>1.0841509157509099</c:v>
                </c:pt>
                <c:pt idx="3658">
                  <c:v>1.08444737484737</c:v>
                </c:pt>
                <c:pt idx="3659">
                  <c:v>1.08474383394383</c:v>
                </c:pt>
                <c:pt idx="3660">
                  <c:v>1.08504029304029</c:v>
                </c:pt>
                <c:pt idx="3661">
                  <c:v>1.0853367521367501</c:v>
                </c:pt>
                <c:pt idx="3662">
                  <c:v>1.0856332112332101</c:v>
                </c:pt>
                <c:pt idx="3663">
                  <c:v>1.0859296703296699</c:v>
                </c:pt>
                <c:pt idx="3664">
                  <c:v>1.08622612942612</c:v>
                </c:pt>
                <c:pt idx="3665">
                  <c:v>1.08652258852258</c:v>
                </c:pt>
                <c:pt idx="3666">
                  <c:v>1.08681904761904</c:v>
                </c:pt>
                <c:pt idx="3667">
                  <c:v>1.0871155067155001</c:v>
                </c:pt>
                <c:pt idx="3668">
                  <c:v>1.0874119658119601</c:v>
                </c:pt>
                <c:pt idx="3669">
                  <c:v>1.0877084249084199</c:v>
                </c:pt>
                <c:pt idx="3670">
                  <c:v>1.0880048840048799</c:v>
                </c:pt>
                <c:pt idx="3671">
                  <c:v>1.08830134310134</c:v>
                </c:pt>
                <c:pt idx="3672">
                  <c:v>1.0885978021978</c:v>
                </c:pt>
                <c:pt idx="3673">
                  <c:v>1.08889426129426</c:v>
                </c:pt>
                <c:pt idx="3674">
                  <c:v>1.0891907203907201</c:v>
                </c:pt>
                <c:pt idx="3675">
                  <c:v>1.0894871794871701</c:v>
                </c:pt>
                <c:pt idx="3676">
                  <c:v>1.0897836385836299</c:v>
                </c:pt>
                <c:pt idx="3677">
                  <c:v>1.09008009768009</c:v>
                </c:pt>
                <c:pt idx="3678">
                  <c:v>1.09037655677655</c:v>
                </c:pt>
                <c:pt idx="3679">
                  <c:v>1.09067301587301</c:v>
                </c:pt>
                <c:pt idx="3680">
                  <c:v>1.0909694749694701</c:v>
                </c:pt>
                <c:pt idx="3681">
                  <c:v>1.0912659340659301</c:v>
                </c:pt>
                <c:pt idx="3682">
                  <c:v>1.0915623931623899</c:v>
                </c:pt>
                <c:pt idx="3683">
                  <c:v>1.0918588522588499</c:v>
                </c:pt>
                <c:pt idx="3684">
                  <c:v>1.09215531135531</c:v>
                </c:pt>
                <c:pt idx="3685">
                  <c:v>1.09245177045177</c:v>
                </c:pt>
                <c:pt idx="3686">
                  <c:v>1.09274822954822</c:v>
                </c:pt>
                <c:pt idx="3687">
                  <c:v>1.0930446886446801</c:v>
                </c:pt>
                <c:pt idx="3688">
                  <c:v>1.0933411477411401</c:v>
                </c:pt>
                <c:pt idx="3689">
                  <c:v>1.0936376068375999</c:v>
                </c:pt>
                <c:pt idx="3690">
                  <c:v>1.09393406593406</c:v>
                </c:pt>
                <c:pt idx="3691">
                  <c:v>1.09423052503052</c:v>
                </c:pt>
                <c:pt idx="3692">
                  <c:v>1.09452698412698</c:v>
                </c:pt>
                <c:pt idx="3693">
                  <c:v>1.0948234432234401</c:v>
                </c:pt>
                <c:pt idx="3694">
                  <c:v>1.0951199023199001</c:v>
                </c:pt>
                <c:pt idx="3695">
                  <c:v>1.0954163614163599</c:v>
                </c:pt>
                <c:pt idx="3696">
                  <c:v>1.0957128205128199</c:v>
                </c:pt>
                <c:pt idx="3697">
                  <c:v>1.09600927960927</c:v>
                </c:pt>
                <c:pt idx="3698">
                  <c:v>1.09630573870573</c:v>
                </c:pt>
                <c:pt idx="3699">
                  <c:v>1.09660219780219</c:v>
                </c:pt>
                <c:pt idx="3700">
                  <c:v>1.0968986568986501</c:v>
                </c:pt>
                <c:pt idx="3701">
                  <c:v>1.0971951159951101</c:v>
                </c:pt>
                <c:pt idx="3702">
                  <c:v>1.0974915750915699</c:v>
                </c:pt>
                <c:pt idx="3703">
                  <c:v>1.0977880341880299</c:v>
                </c:pt>
                <c:pt idx="3704">
                  <c:v>1.09808449328449</c:v>
                </c:pt>
                <c:pt idx="3705">
                  <c:v>1.09838095238095</c:v>
                </c:pt>
                <c:pt idx="3706">
                  <c:v>1.09867741147741</c:v>
                </c:pt>
                <c:pt idx="3707">
                  <c:v>1.0989738705738701</c:v>
                </c:pt>
                <c:pt idx="3708">
                  <c:v>1.0992703296703199</c:v>
                </c:pt>
                <c:pt idx="3709">
                  <c:v>1.0995667887667799</c:v>
                </c:pt>
                <c:pt idx="3710">
                  <c:v>1.09986324786324</c:v>
                </c:pt>
                <c:pt idx="3711">
                  <c:v>1.1001597069597</c:v>
                </c:pt>
                <c:pt idx="3712">
                  <c:v>1.10045616605616</c:v>
                </c:pt>
                <c:pt idx="3713">
                  <c:v>1.1007526251526201</c:v>
                </c:pt>
                <c:pt idx="3714">
                  <c:v>1.1010490842490801</c:v>
                </c:pt>
                <c:pt idx="3715">
                  <c:v>1.1013455433455399</c:v>
                </c:pt>
                <c:pt idx="3716">
                  <c:v>1.1016420024419999</c:v>
                </c:pt>
                <c:pt idx="3717">
                  <c:v>1.10193846153846</c:v>
                </c:pt>
                <c:pt idx="3718">
                  <c:v>1.10223492063492</c:v>
                </c:pt>
                <c:pt idx="3719">
                  <c:v>1.1025313797313701</c:v>
                </c:pt>
                <c:pt idx="3720">
                  <c:v>1.1028278388278301</c:v>
                </c:pt>
                <c:pt idx="3721">
                  <c:v>1.1031242979242899</c:v>
                </c:pt>
                <c:pt idx="3722">
                  <c:v>1.1034207570207499</c:v>
                </c:pt>
                <c:pt idx="3723">
                  <c:v>1.10371721611721</c:v>
                </c:pt>
                <c:pt idx="3724">
                  <c:v>1.10401367521367</c:v>
                </c:pt>
                <c:pt idx="3725">
                  <c:v>1.10431013431013</c:v>
                </c:pt>
                <c:pt idx="3726">
                  <c:v>1.1046065934065901</c:v>
                </c:pt>
                <c:pt idx="3727">
                  <c:v>1.1049030525030501</c:v>
                </c:pt>
                <c:pt idx="3728">
                  <c:v>1.1051995115995099</c:v>
                </c:pt>
                <c:pt idx="3729">
                  <c:v>1.1054959706959699</c:v>
                </c:pt>
                <c:pt idx="3730">
                  <c:v>1.10579242979242</c:v>
                </c:pt>
                <c:pt idx="3731">
                  <c:v>1.10608888888888</c:v>
                </c:pt>
                <c:pt idx="3732">
                  <c:v>1.1063853479853401</c:v>
                </c:pt>
                <c:pt idx="3733">
                  <c:v>1.1066818070818001</c:v>
                </c:pt>
                <c:pt idx="3734">
                  <c:v>1.1069782661782599</c:v>
                </c:pt>
                <c:pt idx="3735">
                  <c:v>1.1072747252747199</c:v>
                </c:pt>
                <c:pt idx="3736">
                  <c:v>1.10757118437118</c:v>
                </c:pt>
                <c:pt idx="3737">
                  <c:v>1.10786764346764</c:v>
                </c:pt>
                <c:pt idx="3738">
                  <c:v>1.1081641025641</c:v>
                </c:pt>
                <c:pt idx="3739">
                  <c:v>1.1084605616605601</c:v>
                </c:pt>
                <c:pt idx="3740">
                  <c:v>1.1087570207570201</c:v>
                </c:pt>
                <c:pt idx="3741">
                  <c:v>1.1090534798534799</c:v>
                </c:pt>
                <c:pt idx="3742">
                  <c:v>1.1093499389499299</c:v>
                </c:pt>
                <c:pt idx="3743">
                  <c:v>1.10964639804639</c:v>
                </c:pt>
                <c:pt idx="3744">
                  <c:v>1.10994285714285</c:v>
                </c:pt>
                <c:pt idx="3745">
                  <c:v>1.11023931623931</c:v>
                </c:pt>
                <c:pt idx="3746">
                  <c:v>1.1105357753357701</c:v>
                </c:pt>
                <c:pt idx="3747">
                  <c:v>1.1108322344322299</c:v>
                </c:pt>
                <c:pt idx="3748">
                  <c:v>1.1111286935286899</c:v>
                </c:pt>
                <c:pt idx="3749">
                  <c:v>1.11142515262515</c:v>
                </c:pt>
                <c:pt idx="3750">
                  <c:v>1.11172161172161</c:v>
                </c:pt>
                <c:pt idx="3751">
                  <c:v>1.11201807081807</c:v>
                </c:pt>
                <c:pt idx="3752">
                  <c:v>1.1123145299145201</c:v>
                </c:pt>
                <c:pt idx="3753">
                  <c:v>1.1126109890109801</c:v>
                </c:pt>
                <c:pt idx="3754">
                  <c:v>1.1129074481074399</c:v>
                </c:pt>
                <c:pt idx="3755">
                  <c:v>1.1132039072038999</c:v>
                </c:pt>
                <c:pt idx="3756">
                  <c:v>1.11350036630036</c:v>
                </c:pt>
                <c:pt idx="3757">
                  <c:v>1.11379682539682</c:v>
                </c:pt>
                <c:pt idx="3758">
                  <c:v>1.11409328449328</c:v>
                </c:pt>
                <c:pt idx="3759">
                  <c:v>1.1143897435897401</c:v>
                </c:pt>
                <c:pt idx="3760">
                  <c:v>1.1146862026861999</c:v>
                </c:pt>
                <c:pt idx="3761">
                  <c:v>1.1149826617826599</c:v>
                </c:pt>
                <c:pt idx="3762">
                  <c:v>1.11527912087912</c:v>
                </c:pt>
                <c:pt idx="3763">
                  <c:v>1.11557557997558</c:v>
                </c:pt>
                <c:pt idx="3764">
                  <c:v>1.11587203907203</c:v>
                </c:pt>
                <c:pt idx="3765">
                  <c:v>1.1161684981684901</c:v>
                </c:pt>
                <c:pt idx="3766">
                  <c:v>1.1164649572649501</c:v>
                </c:pt>
                <c:pt idx="3767">
                  <c:v>1.1167614163614099</c:v>
                </c:pt>
                <c:pt idx="3768">
                  <c:v>1.1170578754578699</c:v>
                </c:pt>
                <c:pt idx="3769">
                  <c:v>1.11735433455433</c:v>
                </c:pt>
                <c:pt idx="3770">
                  <c:v>1.11765079365079</c:v>
                </c:pt>
                <c:pt idx="3771">
                  <c:v>1.11794725274725</c:v>
                </c:pt>
                <c:pt idx="3772">
                  <c:v>1.1182437118437101</c:v>
                </c:pt>
                <c:pt idx="3773">
                  <c:v>1.1185401709401701</c:v>
                </c:pt>
                <c:pt idx="3774">
                  <c:v>1.1188366300366299</c:v>
                </c:pt>
                <c:pt idx="3775">
                  <c:v>1.11913308913308</c:v>
                </c:pt>
                <c:pt idx="3776">
                  <c:v>1.11942954822954</c:v>
                </c:pt>
                <c:pt idx="3777">
                  <c:v>1.119726007326</c:v>
                </c:pt>
                <c:pt idx="3778">
                  <c:v>1.1200224664224601</c:v>
                </c:pt>
                <c:pt idx="3779">
                  <c:v>1.1203189255189201</c:v>
                </c:pt>
                <c:pt idx="3780">
                  <c:v>1.1206153846153799</c:v>
                </c:pt>
                <c:pt idx="3781">
                  <c:v>1.1209118437118399</c:v>
                </c:pt>
                <c:pt idx="3782">
                  <c:v>1.1212083028083</c:v>
                </c:pt>
                <c:pt idx="3783">
                  <c:v>1.12150476190476</c:v>
                </c:pt>
                <c:pt idx="3784">
                  <c:v>1.12180122100122</c:v>
                </c:pt>
                <c:pt idx="3785">
                  <c:v>1.1220976800976801</c:v>
                </c:pt>
                <c:pt idx="3786">
                  <c:v>1.1223941391941299</c:v>
                </c:pt>
                <c:pt idx="3787">
                  <c:v>1.1226905982905899</c:v>
                </c:pt>
                <c:pt idx="3788">
                  <c:v>1.12298705738705</c:v>
                </c:pt>
                <c:pt idx="3789">
                  <c:v>1.12328351648351</c:v>
                </c:pt>
                <c:pt idx="3790">
                  <c:v>1.12357997557997</c:v>
                </c:pt>
                <c:pt idx="3791">
                  <c:v>1.1238764346764301</c:v>
                </c:pt>
                <c:pt idx="3792">
                  <c:v>1.1241728937728901</c:v>
                </c:pt>
                <c:pt idx="3793">
                  <c:v>1.1244693528693499</c:v>
                </c:pt>
                <c:pt idx="3794">
                  <c:v>1.1247658119658099</c:v>
                </c:pt>
                <c:pt idx="3795">
                  <c:v>1.12506227106227</c:v>
                </c:pt>
                <c:pt idx="3796">
                  <c:v>1.12535873015873</c:v>
                </c:pt>
                <c:pt idx="3797">
                  <c:v>1.12565518925518</c:v>
                </c:pt>
                <c:pt idx="3798">
                  <c:v>1.1259516483516401</c:v>
                </c:pt>
                <c:pt idx="3799">
                  <c:v>1.1262481074481001</c:v>
                </c:pt>
                <c:pt idx="3800">
                  <c:v>1.1265445665445599</c:v>
                </c:pt>
                <c:pt idx="3801">
                  <c:v>1.12684102564102</c:v>
                </c:pt>
                <c:pt idx="3802">
                  <c:v>1.12713748473748</c:v>
                </c:pt>
                <c:pt idx="3803">
                  <c:v>1.12743394383394</c:v>
                </c:pt>
                <c:pt idx="3804">
                  <c:v>1.1277304029304001</c:v>
                </c:pt>
                <c:pt idx="3805">
                  <c:v>1.1280268620268601</c:v>
                </c:pt>
                <c:pt idx="3806">
                  <c:v>1.1283233211233199</c:v>
                </c:pt>
                <c:pt idx="3807">
                  <c:v>1.1286197802197799</c:v>
                </c:pt>
                <c:pt idx="3808">
                  <c:v>1.12891623931623</c:v>
                </c:pt>
                <c:pt idx="3809">
                  <c:v>1.12921269841269</c:v>
                </c:pt>
                <c:pt idx="3810">
                  <c:v>1.12950915750915</c:v>
                </c:pt>
                <c:pt idx="3811">
                  <c:v>1.1298056166056101</c:v>
                </c:pt>
                <c:pt idx="3812">
                  <c:v>1.1301020757020701</c:v>
                </c:pt>
                <c:pt idx="3813">
                  <c:v>1.1303985347985299</c:v>
                </c:pt>
                <c:pt idx="3814">
                  <c:v>1.13069499389499</c:v>
                </c:pt>
                <c:pt idx="3815">
                  <c:v>1.13099145299145</c:v>
                </c:pt>
                <c:pt idx="3816">
                  <c:v>1.13128791208791</c:v>
                </c:pt>
                <c:pt idx="3817">
                  <c:v>1.1315843711843701</c:v>
                </c:pt>
                <c:pt idx="3818">
                  <c:v>1.1318808302808301</c:v>
                </c:pt>
                <c:pt idx="3819">
                  <c:v>1.1321772893772799</c:v>
                </c:pt>
                <c:pt idx="3820">
                  <c:v>1.1324737484737399</c:v>
                </c:pt>
                <c:pt idx="3821">
                  <c:v>1.1327702075702</c:v>
                </c:pt>
                <c:pt idx="3822">
                  <c:v>1.13306666666666</c:v>
                </c:pt>
                <c:pt idx="3823">
                  <c:v>1.13336312576312</c:v>
                </c:pt>
                <c:pt idx="3824">
                  <c:v>1.1336595848595801</c:v>
                </c:pt>
                <c:pt idx="3825">
                  <c:v>1.1339560439560401</c:v>
                </c:pt>
                <c:pt idx="3826">
                  <c:v>1.1342525030524999</c:v>
                </c:pt>
                <c:pt idx="3827">
                  <c:v>1.1345489621489599</c:v>
                </c:pt>
                <c:pt idx="3828">
                  <c:v>1.13484542124542</c:v>
                </c:pt>
                <c:pt idx="3829">
                  <c:v>1.13514188034188</c:v>
                </c:pt>
                <c:pt idx="3830">
                  <c:v>1.1354383394383301</c:v>
                </c:pt>
                <c:pt idx="3831">
                  <c:v>1.1357347985347901</c:v>
                </c:pt>
                <c:pt idx="3832">
                  <c:v>1.1360312576312499</c:v>
                </c:pt>
                <c:pt idx="3833">
                  <c:v>1.1363277167277099</c:v>
                </c:pt>
                <c:pt idx="3834">
                  <c:v>1.13662417582417</c:v>
                </c:pt>
                <c:pt idx="3835">
                  <c:v>1.13692063492063</c:v>
                </c:pt>
                <c:pt idx="3836">
                  <c:v>1.13721709401709</c:v>
                </c:pt>
                <c:pt idx="3837">
                  <c:v>1.1375135531135501</c:v>
                </c:pt>
                <c:pt idx="3838">
                  <c:v>1.1378100122100101</c:v>
                </c:pt>
                <c:pt idx="3839">
                  <c:v>1.1381064713064699</c:v>
                </c:pt>
                <c:pt idx="3840">
                  <c:v>1.1384029304029299</c:v>
                </c:pt>
                <c:pt idx="3841">
                  <c:v>1.13869938949938</c:v>
                </c:pt>
                <c:pt idx="3842">
                  <c:v>1.13899584859584</c:v>
                </c:pt>
                <c:pt idx="3843">
                  <c:v>1.1392923076923001</c:v>
                </c:pt>
                <c:pt idx="3844">
                  <c:v>1.1395887667887601</c:v>
                </c:pt>
                <c:pt idx="3845">
                  <c:v>1.1398852258852199</c:v>
                </c:pt>
                <c:pt idx="3846">
                  <c:v>1.1401816849816799</c:v>
                </c:pt>
                <c:pt idx="3847">
                  <c:v>1.14047814407814</c:v>
                </c:pt>
                <c:pt idx="3848">
                  <c:v>1.1407746031746</c:v>
                </c:pt>
                <c:pt idx="3849">
                  <c:v>1.14107106227106</c:v>
                </c:pt>
                <c:pt idx="3850">
                  <c:v>1.1413675213675201</c:v>
                </c:pt>
                <c:pt idx="3851">
                  <c:v>1.1416639804639801</c:v>
                </c:pt>
                <c:pt idx="3852">
                  <c:v>1.1419604395604299</c:v>
                </c:pt>
                <c:pt idx="3853">
                  <c:v>1.14225689865689</c:v>
                </c:pt>
                <c:pt idx="3854">
                  <c:v>1.14255335775335</c:v>
                </c:pt>
                <c:pt idx="3855">
                  <c:v>1.14284981684981</c:v>
                </c:pt>
                <c:pt idx="3856">
                  <c:v>1.1431462759462701</c:v>
                </c:pt>
                <c:pt idx="3857">
                  <c:v>1.1434427350427301</c:v>
                </c:pt>
                <c:pt idx="3858">
                  <c:v>1.1437391941391899</c:v>
                </c:pt>
                <c:pt idx="3859">
                  <c:v>1.1440356532356499</c:v>
                </c:pt>
                <c:pt idx="3860">
                  <c:v>1.14433211233211</c:v>
                </c:pt>
                <c:pt idx="3861">
                  <c:v>1.14462857142857</c:v>
                </c:pt>
                <c:pt idx="3862">
                  <c:v>1.14492503052503</c:v>
                </c:pt>
                <c:pt idx="3863">
                  <c:v>1.1452214896214801</c:v>
                </c:pt>
                <c:pt idx="3864">
                  <c:v>1.1455179487179401</c:v>
                </c:pt>
                <c:pt idx="3865">
                  <c:v>1.1458144078143999</c:v>
                </c:pt>
                <c:pt idx="3866">
                  <c:v>1.1461108669108599</c:v>
                </c:pt>
                <c:pt idx="3867">
                  <c:v>1.14640732600732</c:v>
                </c:pt>
                <c:pt idx="3868">
                  <c:v>1.14670378510378</c:v>
                </c:pt>
                <c:pt idx="3869">
                  <c:v>1.14700024420024</c:v>
                </c:pt>
                <c:pt idx="3870">
                  <c:v>1.1472967032967001</c:v>
                </c:pt>
                <c:pt idx="3871">
                  <c:v>1.1475931623931599</c:v>
                </c:pt>
                <c:pt idx="3872">
                  <c:v>1.1478896214896199</c:v>
                </c:pt>
                <c:pt idx="3873">
                  <c:v>1.14818608058608</c:v>
                </c:pt>
                <c:pt idx="3874">
                  <c:v>1.14848253968253</c:v>
                </c:pt>
                <c:pt idx="3875">
                  <c:v>1.14877899877899</c:v>
                </c:pt>
                <c:pt idx="3876">
                  <c:v>1.1490754578754501</c:v>
                </c:pt>
                <c:pt idx="3877">
                  <c:v>1.1493719169719101</c:v>
                </c:pt>
                <c:pt idx="3878">
                  <c:v>1.1496683760683699</c:v>
                </c:pt>
                <c:pt idx="3879">
                  <c:v>1.1499648351648299</c:v>
                </c:pt>
                <c:pt idx="3880">
                  <c:v>1.15026129426129</c:v>
                </c:pt>
                <c:pt idx="3881">
                  <c:v>1.15055775335775</c:v>
                </c:pt>
                <c:pt idx="3882">
                  <c:v>1.15085421245421</c:v>
                </c:pt>
                <c:pt idx="3883">
                  <c:v>1.1511506715506701</c:v>
                </c:pt>
                <c:pt idx="3884">
                  <c:v>1.1514471306471299</c:v>
                </c:pt>
                <c:pt idx="3885">
                  <c:v>1.1517435897435799</c:v>
                </c:pt>
                <c:pt idx="3886">
                  <c:v>1.15204004884004</c:v>
                </c:pt>
                <c:pt idx="3887">
                  <c:v>1.1523365079365</c:v>
                </c:pt>
                <c:pt idx="3888">
                  <c:v>1.15263296703296</c:v>
                </c:pt>
                <c:pt idx="3889">
                  <c:v>1.1529294261294201</c:v>
                </c:pt>
                <c:pt idx="3890">
                  <c:v>1.1532258852258801</c:v>
                </c:pt>
                <c:pt idx="3891">
                  <c:v>1.1535223443223399</c:v>
                </c:pt>
                <c:pt idx="3892">
                  <c:v>1.1538188034187999</c:v>
                </c:pt>
                <c:pt idx="3893">
                  <c:v>1.15411526251526</c:v>
                </c:pt>
                <c:pt idx="3894">
                  <c:v>1.15441172161172</c:v>
                </c:pt>
                <c:pt idx="3895">
                  <c:v>1.15470818070818</c:v>
                </c:pt>
                <c:pt idx="3896">
                  <c:v>1.1550046398046301</c:v>
                </c:pt>
                <c:pt idx="3897">
                  <c:v>1.1553010989010899</c:v>
                </c:pt>
                <c:pt idx="3898">
                  <c:v>1.1555975579975499</c:v>
                </c:pt>
                <c:pt idx="3899">
                  <c:v>1.15589401709401</c:v>
                </c:pt>
                <c:pt idx="3900">
                  <c:v>1.15619047619047</c:v>
                </c:pt>
                <c:pt idx="3901">
                  <c:v>1.15648693528693</c:v>
                </c:pt>
                <c:pt idx="3902">
                  <c:v>1.1567833943833901</c:v>
                </c:pt>
                <c:pt idx="3903">
                  <c:v>1.1570798534798501</c:v>
                </c:pt>
                <c:pt idx="3904">
                  <c:v>1.1573763125763099</c:v>
                </c:pt>
                <c:pt idx="3905">
                  <c:v>1.1576727716727699</c:v>
                </c:pt>
                <c:pt idx="3906">
                  <c:v>1.15796923076923</c:v>
                </c:pt>
                <c:pt idx="3907">
                  <c:v>1.15826568986568</c:v>
                </c:pt>
                <c:pt idx="3908">
                  <c:v>1.15856214896214</c:v>
                </c:pt>
                <c:pt idx="3909">
                  <c:v>1.1588586080586001</c:v>
                </c:pt>
                <c:pt idx="3910">
                  <c:v>1.1591550671550599</c:v>
                </c:pt>
                <c:pt idx="3911">
                  <c:v>1.1594515262515199</c:v>
                </c:pt>
                <c:pt idx="3912">
                  <c:v>1.15974798534798</c:v>
                </c:pt>
                <c:pt idx="3913">
                  <c:v>1.16004444444444</c:v>
                </c:pt>
                <c:pt idx="3914">
                  <c:v>1.1603409035409</c:v>
                </c:pt>
                <c:pt idx="3915">
                  <c:v>1.1606373626373601</c:v>
                </c:pt>
                <c:pt idx="3916">
                  <c:v>1.1609338217338201</c:v>
                </c:pt>
                <c:pt idx="3917">
                  <c:v>1.1612302808302799</c:v>
                </c:pt>
                <c:pt idx="3918">
                  <c:v>1.1615267399267399</c:v>
                </c:pt>
                <c:pt idx="3919">
                  <c:v>1.16182319902319</c:v>
                </c:pt>
                <c:pt idx="3920">
                  <c:v>1.16211965811965</c:v>
                </c:pt>
                <c:pt idx="3921">
                  <c:v>1.16241611721611</c:v>
                </c:pt>
                <c:pt idx="3922">
                  <c:v>1.1627125763125701</c:v>
                </c:pt>
                <c:pt idx="3923">
                  <c:v>1.1630090354090299</c:v>
                </c:pt>
                <c:pt idx="3924">
                  <c:v>1.1633054945054899</c:v>
                </c:pt>
                <c:pt idx="3925">
                  <c:v>1.16360195360195</c:v>
                </c:pt>
                <c:pt idx="3926">
                  <c:v>1.16389841269841</c:v>
                </c:pt>
                <c:pt idx="3927">
                  <c:v>1.16419487179487</c:v>
                </c:pt>
                <c:pt idx="3928">
                  <c:v>1.1644913308913301</c:v>
                </c:pt>
                <c:pt idx="3929">
                  <c:v>1.1647877899877901</c:v>
                </c:pt>
                <c:pt idx="3930">
                  <c:v>1.1650842490842399</c:v>
                </c:pt>
                <c:pt idx="3931">
                  <c:v>1.1653807081806999</c:v>
                </c:pt>
                <c:pt idx="3932">
                  <c:v>1.16567716727716</c:v>
                </c:pt>
                <c:pt idx="3933">
                  <c:v>1.16597362637362</c:v>
                </c:pt>
                <c:pt idx="3934">
                  <c:v>1.16627008547008</c:v>
                </c:pt>
                <c:pt idx="3935">
                  <c:v>1.1665665445665401</c:v>
                </c:pt>
                <c:pt idx="3936">
                  <c:v>1.1668630036630001</c:v>
                </c:pt>
                <c:pt idx="3937">
                  <c:v>1.1671594627594599</c:v>
                </c:pt>
                <c:pt idx="3938">
                  <c:v>1.16745592185592</c:v>
                </c:pt>
                <c:pt idx="3939">
                  <c:v>1.16775238095238</c:v>
                </c:pt>
                <c:pt idx="3940">
                  <c:v>1.16804884004884</c:v>
                </c:pt>
                <c:pt idx="3941">
                  <c:v>1.1683452991452901</c:v>
                </c:pt>
                <c:pt idx="3942">
                  <c:v>1.1686417582417501</c:v>
                </c:pt>
                <c:pt idx="3943">
                  <c:v>1.1689382173382099</c:v>
                </c:pt>
                <c:pt idx="3944">
                  <c:v>1.1692346764346699</c:v>
                </c:pt>
                <c:pt idx="3945">
                  <c:v>1.16953113553113</c:v>
                </c:pt>
                <c:pt idx="3946">
                  <c:v>1.16982759462759</c:v>
                </c:pt>
                <c:pt idx="3947">
                  <c:v>1.17012405372405</c:v>
                </c:pt>
                <c:pt idx="3948">
                  <c:v>1.1704205128205101</c:v>
                </c:pt>
                <c:pt idx="3949">
                  <c:v>1.1707169719169701</c:v>
                </c:pt>
                <c:pt idx="3950">
                  <c:v>1.1710134310134299</c:v>
                </c:pt>
                <c:pt idx="3951">
                  <c:v>1.17130989010989</c:v>
                </c:pt>
                <c:pt idx="3952">
                  <c:v>1.17160634920634</c:v>
                </c:pt>
                <c:pt idx="3953">
                  <c:v>1.1719028083028</c:v>
                </c:pt>
                <c:pt idx="3954">
                  <c:v>1.1721992673992601</c:v>
                </c:pt>
                <c:pt idx="3955">
                  <c:v>1.1724957264957201</c:v>
                </c:pt>
                <c:pt idx="3956">
                  <c:v>1.1727921855921799</c:v>
                </c:pt>
                <c:pt idx="3957">
                  <c:v>1.1730886446886399</c:v>
                </c:pt>
                <c:pt idx="3958">
                  <c:v>1.1733851037851</c:v>
                </c:pt>
                <c:pt idx="3959">
                  <c:v>1.17368156288156</c:v>
                </c:pt>
                <c:pt idx="3960">
                  <c:v>1.17397802197802</c:v>
                </c:pt>
                <c:pt idx="3961">
                  <c:v>1.1742744810744801</c:v>
                </c:pt>
                <c:pt idx="3962">
                  <c:v>1.1745709401709401</c:v>
                </c:pt>
                <c:pt idx="3963">
                  <c:v>1.1748673992673899</c:v>
                </c:pt>
                <c:pt idx="3964">
                  <c:v>1.17516385836385</c:v>
                </c:pt>
                <c:pt idx="3965">
                  <c:v>1.17546031746031</c:v>
                </c:pt>
                <c:pt idx="3966">
                  <c:v>1.17575677655677</c:v>
                </c:pt>
                <c:pt idx="3967">
                  <c:v>1.1760532356532301</c:v>
                </c:pt>
                <c:pt idx="3968">
                  <c:v>1.1763496947496901</c:v>
                </c:pt>
                <c:pt idx="3969">
                  <c:v>1.1766461538461499</c:v>
                </c:pt>
                <c:pt idx="3970">
                  <c:v>1.1769426129426099</c:v>
                </c:pt>
                <c:pt idx="3971">
                  <c:v>1.17723907203907</c:v>
                </c:pt>
                <c:pt idx="3972">
                  <c:v>1.17753553113553</c:v>
                </c:pt>
                <c:pt idx="3973">
                  <c:v>1.17783199023199</c:v>
                </c:pt>
                <c:pt idx="3974">
                  <c:v>1.1781284493284401</c:v>
                </c:pt>
                <c:pt idx="3975">
                  <c:v>1.1784249084249001</c:v>
                </c:pt>
                <c:pt idx="3976">
                  <c:v>1.1787213675213599</c:v>
                </c:pt>
                <c:pt idx="3977">
                  <c:v>1.17901782661782</c:v>
                </c:pt>
                <c:pt idx="3978">
                  <c:v>1.17931428571428</c:v>
                </c:pt>
                <c:pt idx="3979">
                  <c:v>1.17961074481074</c:v>
                </c:pt>
                <c:pt idx="3980">
                  <c:v>1.1799072039072001</c:v>
                </c:pt>
                <c:pt idx="3981">
                  <c:v>1.1802036630036601</c:v>
                </c:pt>
                <c:pt idx="3982">
                  <c:v>1.1805001221001199</c:v>
                </c:pt>
                <c:pt idx="3983">
                  <c:v>1.1807965811965799</c:v>
                </c:pt>
                <c:pt idx="3984">
                  <c:v>1.18109304029304</c:v>
                </c:pt>
                <c:pt idx="3985">
                  <c:v>1.18138949938949</c:v>
                </c:pt>
                <c:pt idx="3986">
                  <c:v>1.18168595848595</c:v>
                </c:pt>
                <c:pt idx="3987">
                  <c:v>1.1819824175824101</c:v>
                </c:pt>
                <c:pt idx="3988">
                  <c:v>1.1822788766788701</c:v>
                </c:pt>
                <c:pt idx="3989">
                  <c:v>1.1825753357753299</c:v>
                </c:pt>
                <c:pt idx="3990">
                  <c:v>1.1828717948717899</c:v>
                </c:pt>
                <c:pt idx="3991">
                  <c:v>1.18316825396825</c:v>
                </c:pt>
                <c:pt idx="3992">
                  <c:v>1.18346471306471</c:v>
                </c:pt>
                <c:pt idx="3993">
                  <c:v>1.18376117216117</c:v>
                </c:pt>
                <c:pt idx="3994">
                  <c:v>1.1840576312576301</c:v>
                </c:pt>
                <c:pt idx="3995">
                  <c:v>1.1843540903540899</c:v>
                </c:pt>
                <c:pt idx="3996">
                  <c:v>1.1846505494505399</c:v>
                </c:pt>
                <c:pt idx="3997">
                  <c:v>1.184947008547</c:v>
                </c:pt>
                <c:pt idx="3998">
                  <c:v>1.18524346764346</c:v>
                </c:pt>
                <c:pt idx="3999">
                  <c:v>1.18553992673992</c:v>
                </c:pt>
                <c:pt idx="4000">
                  <c:v>1.1858363858363801</c:v>
                </c:pt>
                <c:pt idx="4001">
                  <c:v>1.1861328449328401</c:v>
                </c:pt>
                <c:pt idx="4002">
                  <c:v>1.1864293040292999</c:v>
                </c:pt>
                <c:pt idx="4003">
                  <c:v>1.1867257631257599</c:v>
                </c:pt>
                <c:pt idx="4004">
                  <c:v>1.18702222222222</c:v>
                </c:pt>
                <c:pt idx="4005">
                  <c:v>1.18731868131868</c:v>
                </c:pt>
                <c:pt idx="4006">
                  <c:v>1.18761514041514</c:v>
                </c:pt>
                <c:pt idx="4007">
                  <c:v>1.1879115995115901</c:v>
                </c:pt>
                <c:pt idx="4008">
                  <c:v>1.1882080586080499</c:v>
                </c:pt>
                <c:pt idx="4009">
                  <c:v>1.1885045177045099</c:v>
                </c:pt>
                <c:pt idx="4010">
                  <c:v>1.18880097680097</c:v>
                </c:pt>
                <c:pt idx="4011">
                  <c:v>1.18909743589743</c:v>
                </c:pt>
                <c:pt idx="4012">
                  <c:v>1.18939389499389</c:v>
                </c:pt>
                <c:pt idx="4013">
                  <c:v>1.1896903540903501</c:v>
                </c:pt>
                <c:pt idx="4014">
                  <c:v>1.1899868131868101</c:v>
                </c:pt>
                <c:pt idx="4015">
                  <c:v>1.1902832722832699</c:v>
                </c:pt>
                <c:pt idx="4016">
                  <c:v>1.1905797313797299</c:v>
                </c:pt>
                <c:pt idx="4017">
                  <c:v>1.19087619047619</c:v>
                </c:pt>
                <c:pt idx="4018">
                  <c:v>1.19117264957264</c:v>
                </c:pt>
                <c:pt idx="4019">
                  <c:v>1.1914691086691001</c:v>
                </c:pt>
                <c:pt idx="4020">
                  <c:v>1.1917655677655601</c:v>
                </c:pt>
                <c:pt idx="4021">
                  <c:v>1.1920620268620199</c:v>
                </c:pt>
                <c:pt idx="4022">
                  <c:v>1.1923584859584799</c:v>
                </c:pt>
                <c:pt idx="4023">
                  <c:v>1.19265494505494</c:v>
                </c:pt>
                <c:pt idx="4024">
                  <c:v>1.1929514041514</c:v>
                </c:pt>
                <c:pt idx="4025">
                  <c:v>1.19324786324786</c:v>
                </c:pt>
                <c:pt idx="4026">
                  <c:v>1.1935443223443201</c:v>
                </c:pt>
                <c:pt idx="4027">
                  <c:v>1.1938407814407801</c:v>
                </c:pt>
                <c:pt idx="4028">
                  <c:v>1.1941372405372399</c:v>
                </c:pt>
                <c:pt idx="4029">
                  <c:v>1.1944336996336899</c:v>
                </c:pt>
                <c:pt idx="4030">
                  <c:v>1.19473015873015</c:v>
                </c:pt>
                <c:pt idx="4031">
                  <c:v>1.19502661782661</c:v>
                </c:pt>
                <c:pt idx="4032">
                  <c:v>1.19532307692307</c:v>
                </c:pt>
                <c:pt idx="4033">
                  <c:v>1.1956195360195301</c:v>
                </c:pt>
                <c:pt idx="4034">
                  <c:v>1.1959159951159899</c:v>
                </c:pt>
                <c:pt idx="4035">
                  <c:v>1.1962124542124499</c:v>
                </c:pt>
                <c:pt idx="4036">
                  <c:v>1.19650891330891</c:v>
                </c:pt>
                <c:pt idx="4037">
                  <c:v>1.19680537240537</c:v>
                </c:pt>
                <c:pt idx="4038">
                  <c:v>1.19710183150183</c:v>
                </c:pt>
                <c:pt idx="4039">
                  <c:v>1.1973982905982901</c:v>
                </c:pt>
                <c:pt idx="4040">
                  <c:v>1.1976947496947401</c:v>
                </c:pt>
                <c:pt idx="4041">
                  <c:v>1.1979912087911999</c:v>
                </c:pt>
                <c:pt idx="4042">
                  <c:v>1.1982876678876599</c:v>
                </c:pt>
                <c:pt idx="4043">
                  <c:v>1.19858412698412</c:v>
                </c:pt>
                <c:pt idx="4044">
                  <c:v>1.19888058608058</c:v>
                </c:pt>
                <c:pt idx="4045">
                  <c:v>1.19917704517704</c:v>
                </c:pt>
                <c:pt idx="4046">
                  <c:v>1.1994735042735001</c:v>
                </c:pt>
                <c:pt idx="4047">
                  <c:v>1.1997699633699599</c:v>
                </c:pt>
                <c:pt idx="4048">
                  <c:v>1.2000664224664199</c:v>
                </c:pt>
                <c:pt idx="4049">
                  <c:v>1.20036288156288</c:v>
                </c:pt>
                <c:pt idx="4050">
                  <c:v>1.20065934065934</c:v>
                </c:pt>
                <c:pt idx="4051">
                  <c:v>1.20095579975579</c:v>
                </c:pt>
                <c:pt idx="4052">
                  <c:v>1.2012522588522501</c:v>
                </c:pt>
                <c:pt idx="4053">
                  <c:v>1.2015487179487101</c:v>
                </c:pt>
                <c:pt idx="4054">
                  <c:v>1.2018451770451699</c:v>
                </c:pt>
                <c:pt idx="4055">
                  <c:v>1.2021416361416299</c:v>
                </c:pt>
                <c:pt idx="4056">
                  <c:v>1.20243809523809</c:v>
                </c:pt>
                <c:pt idx="4057">
                  <c:v>1.20273455433455</c:v>
                </c:pt>
                <c:pt idx="4058">
                  <c:v>1.20303101343101</c:v>
                </c:pt>
                <c:pt idx="4059">
                  <c:v>1.2033274725274701</c:v>
                </c:pt>
                <c:pt idx="4060">
                  <c:v>1.2036239316239301</c:v>
                </c:pt>
                <c:pt idx="4061">
                  <c:v>1.2039203907203899</c:v>
                </c:pt>
                <c:pt idx="4062">
                  <c:v>1.20421684981684</c:v>
                </c:pt>
                <c:pt idx="4063">
                  <c:v>1.2045133089133</c:v>
                </c:pt>
                <c:pt idx="4064">
                  <c:v>1.20480976800976</c:v>
                </c:pt>
                <c:pt idx="4065">
                  <c:v>1.2051062271062201</c:v>
                </c:pt>
                <c:pt idx="4066">
                  <c:v>1.2054026862026801</c:v>
                </c:pt>
                <c:pt idx="4067">
                  <c:v>1.2056991452991399</c:v>
                </c:pt>
                <c:pt idx="4068">
                  <c:v>1.2059956043955999</c:v>
                </c:pt>
                <c:pt idx="4069">
                  <c:v>1.20629206349206</c:v>
                </c:pt>
                <c:pt idx="4070">
                  <c:v>1.20658852258852</c:v>
                </c:pt>
                <c:pt idx="4071">
                  <c:v>1.20688498168498</c:v>
                </c:pt>
                <c:pt idx="4072">
                  <c:v>1.2071814407814401</c:v>
                </c:pt>
                <c:pt idx="4073">
                  <c:v>1.2074778998778899</c:v>
                </c:pt>
                <c:pt idx="4074">
                  <c:v>1.2077743589743499</c:v>
                </c:pt>
                <c:pt idx="4075">
                  <c:v>1.20807081807081</c:v>
                </c:pt>
                <c:pt idx="4076">
                  <c:v>1.20836727716727</c:v>
                </c:pt>
                <c:pt idx="4077">
                  <c:v>1.20866373626373</c:v>
                </c:pt>
                <c:pt idx="4078">
                  <c:v>1.2089601953601901</c:v>
                </c:pt>
                <c:pt idx="4079">
                  <c:v>1.2092566544566501</c:v>
                </c:pt>
                <c:pt idx="4080">
                  <c:v>1.2095531135531099</c:v>
                </c:pt>
                <c:pt idx="4081">
                  <c:v>1.2098495726495699</c:v>
                </c:pt>
                <c:pt idx="4082">
                  <c:v>1.21014603174603</c:v>
                </c:pt>
                <c:pt idx="4083">
                  <c:v>1.21044249084249</c:v>
                </c:pt>
                <c:pt idx="4084">
                  <c:v>1.21073894993895</c:v>
                </c:pt>
                <c:pt idx="4085">
                  <c:v>1.2110354090354001</c:v>
                </c:pt>
                <c:pt idx="4086">
                  <c:v>1.2113318681318599</c:v>
                </c:pt>
                <c:pt idx="4087">
                  <c:v>1.2116283272283199</c:v>
                </c:pt>
                <c:pt idx="4088">
                  <c:v>1.21192478632478</c:v>
                </c:pt>
                <c:pt idx="4089">
                  <c:v>1.21222124542124</c:v>
                </c:pt>
                <c:pt idx="4090">
                  <c:v>1.2125177045177</c:v>
                </c:pt>
                <c:pt idx="4091">
                  <c:v>1.2128141636141601</c:v>
                </c:pt>
                <c:pt idx="4092">
                  <c:v>1.2131106227106201</c:v>
                </c:pt>
                <c:pt idx="4093">
                  <c:v>1.2134070818070799</c:v>
                </c:pt>
                <c:pt idx="4094">
                  <c:v>1.2137035409035399</c:v>
                </c:pt>
                <c:pt idx="4095">
                  <c:v>1.214</c:v>
                </c:pt>
              </c:numCache>
            </c:numRef>
          </c:xVal>
          <c:yVal>
            <c:numRef>
              <c:f>BIAS_CURRENT!$C$2:$C$4097</c:f>
              <c:numCache>
                <c:formatCode>General</c:formatCode>
                <c:ptCount val="4096"/>
                <c:pt idx="0" formatCode="0.00E+00">
                  <c:v>3.3473999999999998E-5</c:v>
                </c:pt>
                <c:pt idx="1">
                  <c:v>1.4591199999999999E-4</c:v>
                </c:pt>
                <c:pt idx="2">
                  <c:v>4.17995E-4</c:v>
                </c:pt>
                <c:pt idx="3">
                  <c:v>6.4745000000000004E-4</c:v>
                </c:pt>
                <c:pt idx="4">
                  <c:v>6.4401599999999997E-4</c:v>
                </c:pt>
                <c:pt idx="5">
                  <c:v>8.9578599999999998E-4</c:v>
                </c:pt>
                <c:pt idx="6">
                  <c:v>1.1346800000000001E-3</c:v>
                </c:pt>
                <c:pt idx="7">
                  <c:v>1.1421199999999999E-3</c:v>
                </c:pt>
                <c:pt idx="8">
                  <c:v>1.3835900000000001E-3</c:v>
                </c:pt>
                <c:pt idx="9">
                  <c:v>1.6207699999999999E-3</c:v>
                </c:pt>
                <c:pt idx="10">
                  <c:v>1.6307800000000001E-3</c:v>
                </c:pt>
                <c:pt idx="11">
                  <c:v>1.88484E-3</c:v>
                </c:pt>
                <c:pt idx="12">
                  <c:v>2.1191600000000001E-3</c:v>
                </c:pt>
                <c:pt idx="13">
                  <c:v>2.1217300000000001E-3</c:v>
                </c:pt>
                <c:pt idx="14">
                  <c:v>2.3543399999999999E-3</c:v>
                </c:pt>
                <c:pt idx="15">
                  <c:v>2.5943799999999999E-3</c:v>
                </c:pt>
                <c:pt idx="16">
                  <c:v>2.6086799999999999E-3</c:v>
                </c:pt>
                <c:pt idx="17">
                  <c:v>2.86703E-3</c:v>
                </c:pt>
                <c:pt idx="18">
                  <c:v>3.11737E-3</c:v>
                </c:pt>
                <c:pt idx="19">
                  <c:v>3.1033499999999999E-3</c:v>
                </c:pt>
                <c:pt idx="20">
                  <c:v>3.33395E-3</c:v>
                </c:pt>
                <c:pt idx="21">
                  <c:v>3.5808599999999999E-3</c:v>
                </c:pt>
                <c:pt idx="22">
                  <c:v>3.57428E-3</c:v>
                </c:pt>
                <c:pt idx="23">
                  <c:v>3.83148E-3</c:v>
                </c:pt>
                <c:pt idx="24">
                  <c:v>4.08239E-3</c:v>
                </c:pt>
                <c:pt idx="25">
                  <c:v>4.0875399999999997E-3</c:v>
                </c:pt>
                <c:pt idx="26">
                  <c:v>4.3215800000000002E-3</c:v>
                </c:pt>
                <c:pt idx="27">
                  <c:v>4.5699099999999999E-3</c:v>
                </c:pt>
                <c:pt idx="28">
                  <c:v>4.5664800000000004E-3</c:v>
                </c:pt>
                <c:pt idx="29">
                  <c:v>4.7899199999999996E-3</c:v>
                </c:pt>
                <c:pt idx="30">
                  <c:v>5.0517100000000001E-3</c:v>
                </c:pt>
                <c:pt idx="31">
                  <c:v>5.06544E-3</c:v>
                </c:pt>
                <c:pt idx="32">
                  <c:v>5.3126299999999996E-3</c:v>
                </c:pt>
                <c:pt idx="33">
                  <c:v>5.5635499999999996E-3</c:v>
                </c:pt>
                <c:pt idx="34">
                  <c:v>5.5366499999999997E-3</c:v>
                </c:pt>
                <c:pt idx="35">
                  <c:v>5.7858500000000004E-3</c:v>
                </c:pt>
                <c:pt idx="36">
                  <c:v>6.02675E-3</c:v>
                </c:pt>
                <c:pt idx="37">
                  <c:v>6.0233099999999996E-3</c:v>
                </c:pt>
                <c:pt idx="38">
                  <c:v>6.2782300000000001E-3</c:v>
                </c:pt>
                <c:pt idx="39">
                  <c:v>6.5156900000000002E-3</c:v>
                </c:pt>
                <c:pt idx="40">
                  <c:v>6.5085400000000002E-3</c:v>
                </c:pt>
                <c:pt idx="41">
                  <c:v>6.75116E-3</c:v>
                </c:pt>
                <c:pt idx="42">
                  <c:v>7.0003499999999998E-3</c:v>
                </c:pt>
                <c:pt idx="43">
                  <c:v>7.2515499999999998E-3</c:v>
                </c:pt>
                <c:pt idx="44">
                  <c:v>7.2423899999999996E-3</c:v>
                </c:pt>
                <c:pt idx="45">
                  <c:v>7.4792900000000004E-3</c:v>
                </c:pt>
                <c:pt idx="46">
                  <c:v>7.7247599999999998E-3</c:v>
                </c:pt>
                <c:pt idx="47">
                  <c:v>7.7367800000000004E-3</c:v>
                </c:pt>
                <c:pt idx="48">
                  <c:v>7.9788199999999993E-3</c:v>
                </c:pt>
                <c:pt idx="49">
                  <c:v>8.2025499999999994E-3</c:v>
                </c:pt>
                <c:pt idx="50">
                  <c:v>8.2363100000000002E-3</c:v>
                </c:pt>
                <c:pt idx="51">
                  <c:v>8.4766400000000006E-3</c:v>
                </c:pt>
                <c:pt idx="52">
                  <c:v>8.7135300000000006E-3</c:v>
                </c:pt>
                <c:pt idx="53">
                  <c:v>8.7052399999999995E-3</c:v>
                </c:pt>
                <c:pt idx="54">
                  <c:v>8.9564299999999996E-3</c:v>
                </c:pt>
                <c:pt idx="55">
                  <c:v>9.2021900000000007E-3</c:v>
                </c:pt>
                <c:pt idx="56">
                  <c:v>9.2122100000000002E-3</c:v>
                </c:pt>
                <c:pt idx="57">
                  <c:v>9.4485300000000001E-3</c:v>
                </c:pt>
                <c:pt idx="58">
                  <c:v>9.6928599999999993E-3</c:v>
                </c:pt>
                <c:pt idx="59">
                  <c:v>9.6822699999999998E-3</c:v>
                </c:pt>
                <c:pt idx="60">
                  <c:v>9.9426299999999992E-3</c:v>
                </c:pt>
                <c:pt idx="61">
                  <c:v>1.01818E-2</c:v>
                </c:pt>
                <c:pt idx="62">
                  <c:v>1.0189500000000001E-2</c:v>
                </c:pt>
                <c:pt idx="63">
                  <c:v>1.0428099999999999E-2</c:v>
                </c:pt>
                <c:pt idx="64">
                  <c:v>1.0657E-2</c:v>
                </c:pt>
                <c:pt idx="65">
                  <c:v>1.06908E-2</c:v>
                </c:pt>
                <c:pt idx="66">
                  <c:v>1.0933399999999999E-2</c:v>
                </c:pt>
                <c:pt idx="67">
                  <c:v>1.1155399999999999E-2</c:v>
                </c:pt>
                <c:pt idx="68">
                  <c:v>1.11669E-2</c:v>
                </c:pt>
                <c:pt idx="69">
                  <c:v>1.1402600000000001E-2</c:v>
                </c:pt>
                <c:pt idx="70">
                  <c:v>1.16661E-2</c:v>
                </c:pt>
                <c:pt idx="71">
                  <c:v>1.1669499999999999E-2</c:v>
                </c:pt>
                <c:pt idx="72">
                  <c:v>1.1897899999999999E-2</c:v>
                </c:pt>
                <c:pt idx="73">
                  <c:v>1.2131599999999999E-2</c:v>
                </c:pt>
                <c:pt idx="74">
                  <c:v>1.21347E-2</c:v>
                </c:pt>
                <c:pt idx="75">
                  <c:v>1.2407100000000001E-2</c:v>
                </c:pt>
                <c:pt idx="76">
                  <c:v>1.2646599999999999E-2</c:v>
                </c:pt>
                <c:pt idx="77">
                  <c:v>1.26497E-2</c:v>
                </c:pt>
                <c:pt idx="78">
                  <c:v>1.2894600000000001E-2</c:v>
                </c:pt>
                <c:pt idx="79">
                  <c:v>1.31118E-2</c:v>
                </c:pt>
                <c:pt idx="80">
                  <c:v>1.31101E-2</c:v>
                </c:pt>
                <c:pt idx="81">
                  <c:v>1.33673E-2</c:v>
                </c:pt>
                <c:pt idx="82">
                  <c:v>1.3609899999999999E-2</c:v>
                </c:pt>
                <c:pt idx="83">
                  <c:v>1.3606200000000001E-2</c:v>
                </c:pt>
                <c:pt idx="84">
                  <c:v>1.38379E-2</c:v>
                </c:pt>
                <c:pt idx="85">
                  <c:v>1.40822E-2</c:v>
                </c:pt>
                <c:pt idx="86">
                  <c:v>1.4332299999999999E-2</c:v>
                </c:pt>
                <c:pt idx="87">
                  <c:v>1.4330000000000001E-2</c:v>
                </c:pt>
                <c:pt idx="88">
                  <c:v>1.4570899999999999E-2</c:v>
                </c:pt>
                <c:pt idx="89">
                  <c:v>1.4820399999999999E-2</c:v>
                </c:pt>
                <c:pt idx="90">
                  <c:v>1.4832700000000001E-2</c:v>
                </c:pt>
                <c:pt idx="91">
                  <c:v>1.5073599999999999E-2</c:v>
                </c:pt>
                <c:pt idx="92">
                  <c:v>1.53133E-2</c:v>
                </c:pt>
                <c:pt idx="93">
                  <c:v>1.5306200000000001E-2</c:v>
                </c:pt>
                <c:pt idx="94">
                  <c:v>1.55797E-2</c:v>
                </c:pt>
                <c:pt idx="95">
                  <c:v>1.58312E-2</c:v>
                </c:pt>
                <c:pt idx="96">
                  <c:v>1.5864099999999999E-2</c:v>
                </c:pt>
                <c:pt idx="97">
                  <c:v>1.6106700000000002E-2</c:v>
                </c:pt>
                <c:pt idx="98">
                  <c:v>1.6354799999999999E-2</c:v>
                </c:pt>
                <c:pt idx="99">
                  <c:v>1.63161E-2</c:v>
                </c:pt>
                <c:pt idx="100">
                  <c:v>1.6584499999999999E-2</c:v>
                </c:pt>
                <c:pt idx="101">
                  <c:v>1.6828800000000001E-2</c:v>
                </c:pt>
                <c:pt idx="102">
                  <c:v>1.6837399999999999E-2</c:v>
                </c:pt>
                <c:pt idx="103">
                  <c:v>1.7078900000000001E-2</c:v>
                </c:pt>
                <c:pt idx="104">
                  <c:v>1.7306599999999998E-2</c:v>
                </c:pt>
                <c:pt idx="105">
                  <c:v>1.7320599999999998E-2</c:v>
                </c:pt>
                <c:pt idx="106">
                  <c:v>1.7566100000000001E-2</c:v>
                </c:pt>
                <c:pt idx="107">
                  <c:v>1.7818199999999999E-2</c:v>
                </c:pt>
                <c:pt idx="108">
                  <c:v>1.7817300000000001E-2</c:v>
                </c:pt>
                <c:pt idx="109">
                  <c:v>1.80482E-2</c:v>
                </c:pt>
                <c:pt idx="110">
                  <c:v>1.8317400000000001E-2</c:v>
                </c:pt>
                <c:pt idx="111">
                  <c:v>1.8278800000000001E-2</c:v>
                </c:pt>
                <c:pt idx="112">
                  <c:v>1.8548599999999998E-2</c:v>
                </c:pt>
                <c:pt idx="113">
                  <c:v>1.8788300000000001E-2</c:v>
                </c:pt>
                <c:pt idx="114">
                  <c:v>1.8773700000000001E-2</c:v>
                </c:pt>
                <c:pt idx="115">
                  <c:v>1.9039799999999999E-2</c:v>
                </c:pt>
                <c:pt idx="116">
                  <c:v>1.92721E-2</c:v>
                </c:pt>
                <c:pt idx="117">
                  <c:v>1.9276399999999999E-2</c:v>
                </c:pt>
                <c:pt idx="118">
                  <c:v>1.9529299999999999E-2</c:v>
                </c:pt>
                <c:pt idx="119">
                  <c:v>1.9774199999999999E-2</c:v>
                </c:pt>
                <c:pt idx="120">
                  <c:v>1.9768000000000001E-2</c:v>
                </c:pt>
                <c:pt idx="121">
                  <c:v>1.9987100000000001E-2</c:v>
                </c:pt>
                <c:pt idx="122">
                  <c:v>2.02443E-2</c:v>
                </c:pt>
                <c:pt idx="123">
                  <c:v>2.0262100000000002E-2</c:v>
                </c:pt>
                <c:pt idx="124">
                  <c:v>2.04821E-2</c:v>
                </c:pt>
                <c:pt idx="125">
                  <c:v>2.0734699999999998E-2</c:v>
                </c:pt>
                <c:pt idx="126">
                  <c:v>2.0987599999999999E-2</c:v>
                </c:pt>
                <c:pt idx="127">
                  <c:v>2.0972999999999999E-2</c:v>
                </c:pt>
                <c:pt idx="128">
                  <c:v>2.1212499999999999E-2</c:v>
                </c:pt>
                <c:pt idx="129">
                  <c:v>2.1451100000000001E-2</c:v>
                </c:pt>
                <c:pt idx="130">
                  <c:v>2.1464299999999999E-2</c:v>
                </c:pt>
                <c:pt idx="131">
                  <c:v>2.1703099999999999E-2</c:v>
                </c:pt>
                <c:pt idx="132">
                  <c:v>2.1945800000000001E-2</c:v>
                </c:pt>
                <c:pt idx="133">
                  <c:v>2.1950899999999999E-2</c:v>
                </c:pt>
                <c:pt idx="134">
                  <c:v>2.21938E-2</c:v>
                </c:pt>
                <c:pt idx="135">
                  <c:v>2.24327E-2</c:v>
                </c:pt>
                <c:pt idx="136">
                  <c:v>2.2453299999999999E-2</c:v>
                </c:pt>
                <c:pt idx="137">
                  <c:v>2.2682999999999998E-2</c:v>
                </c:pt>
                <c:pt idx="138">
                  <c:v>2.2924199999999999E-2</c:v>
                </c:pt>
                <c:pt idx="139">
                  <c:v>2.2956799999999999E-2</c:v>
                </c:pt>
                <c:pt idx="140">
                  <c:v>2.3156300000000001E-2</c:v>
                </c:pt>
                <c:pt idx="141">
                  <c:v>2.34183E-2</c:v>
                </c:pt>
                <c:pt idx="142">
                  <c:v>2.3420300000000002E-2</c:v>
                </c:pt>
                <c:pt idx="143">
                  <c:v>2.3651200000000001E-2</c:v>
                </c:pt>
                <c:pt idx="144">
                  <c:v>2.38967E-2</c:v>
                </c:pt>
                <c:pt idx="145">
                  <c:v>2.38821E-2</c:v>
                </c:pt>
                <c:pt idx="146">
                  <c:v>2.4146500000000001E-2</c:v>
                </c:pt>
                <c:pt idx="147">
                  <c:v>2.4385400000000002E-2</c:v>
                </c:pt>
                <c:pt idx="148">
                  <c:v>2.4392500000000001E-2</c:v>
                </c:pt>
                <c:pt idx="149">
                  <c:v>2.46509E-2</c:v>
                </c:pt>
                <c:pt idx="150">
                  <c:v>2.4875999999999999E-2</c:v>
                </c:pt>
                <c:pt idx="151">
                  <c:v>2.4882600000000001E-2</c:v>
                </c:pt>
                <c:pt idx="152">
                  <c:v>2.51206E-2</c:v>
                </c:pt>
                <c:pt idx="153">
                  <c:v>2.5378399999999999E-2</c:v>
                </c:pt>
                <c:pt idx="154">
                  <c:v>2.5363799999999999E-2</c:v>
                </c:pt>
                <c:pt idx="155">
                  <c:v>2.5620500000000001E-2</c:v>
                </c:pt>
                <c:pt idx="156">
                  <c:v>2.5854800000000001E-2</c:v>
                </c:pt>
                <c:pt idx="157">
                  <c:v>2.5840200000000001E-2</c:v>
                </c:pt>
                <c:pt idx="158">
                  <c:v>2.60891E-2</c:v>
                </c:pt>
                <c:pt idx="159">
                  <c:v>2.63597E-2</c:v>
                </c:pt>
                <c:pt idx="160">
                  <c:v>2.6327400000000001E-2</c:v>
                </c:pt>
                <c:pt idx="161">
                  <c:v>2.6561999999999999E-2</c:v>
                </c:pt>
                <c:pt idx="162">
                  <c:v>2.6803199999999999E-2</c:v>
                </c:pt>
                <c:pt idx="163">
                  <c:v>2.6817799999999999E-2</c:v>
                </c:pt>
                <c:pt idx="164">
                  <c:v>2.7052099999999999E-2</c:v>
                </c:pt>
                <c:pt idx="165">
                  <c:v>2.7323299999999998E-2</c:v>
                </c:pt>
                <c:pt idx="166">
                  <c:v>2.7326799999999998E-2</c:v>
                </c:pt>
                <c:pt idx="167">
                  <c:v>2.75631E-2</c:v>
                </c:pt>
                <c:pt idx="168">
                  <c:v>2.7791099999999999E-2</c:v>
                </c:pt>
                <c:pt idx="169">
                  <c:v>2.8053499999999999E-2</c:v>
                </c:pt>
                <c:pt idx="170">
                  <c:v>2.8045799999999999E-2</c:v>
                </c:pt>
                <c:pt idx="171">
                  <c:v>2.82975E-2</c:v>
                </c:pt>
                <c:pt idx="172">
                  <c:v>2.8535000000000001E-2</c:v>
                </c:pt>
                <c:pt idx="173">
                  <c:v>2.8538999999999998E-2</c:v>
                </c:pt>
                <c:pt idx="174">
                  <c:v>2.8785000000000002E-2</c:v>
                </c:pt>
                <c:pt idx="175">
                  <c:v>2.90073E-2</c:v>
                </c:pt>
                <c:pt idx="176">
                  <c:v>2.9015599999999999E-2</c:v>
                </c:pt>
                <c:pt idx="177">
                  <c:v>2.92514E-2</c:v>
                </c:pt>
                <c:pt idx="178">
                  <c:v>2.9488899999999998E-2</c:v>
                </c:pt>
                <c:pt idx="179">
                  <c:v>2.94863E-2</c:v>
                </c:pt>
                <c:pt idx="180">
                  <c:v>2.97638E-2</c:v>
                </c:pt>
                <c:pt idx="181">
                  <c:v>2.9991500000000001E-2</c:v>
                </c:pt>
                <c:pt idx="182">
                  <c:v>2.9986100000000002E-2</c:v>
                </c:pt>
                <c:pt idx="183">
                  <c:v>3.0231000000000001E-2</c:v>
                </c:pt>
                <c:pt idx="184">
                  <c:v>3.04865E-2</c:v>
                </c:pt>
                <c:pt idx="185">
                  <c:v>3.0480799999999999E-2</c:v>
                </c:pt>
                <c:pt idx="186">
                  <c:v>3.0730199999999999E-2</c:v>
                </c:pt>
                <c:pt idx="187">
                  <c:v>3.0964599999999998E-2</c:v>
                </c:pt>
                <c:pt idx="188">
                  <c:v>3.0981399999999999E-2</c:v>
                </c:pt>
                <c:pt idx="189">
                  <c:v>3.1219500000000001E-2</c:v>
                </c:pt>
                <c:pt idx="190">
                  <c:v>3.1504200000000003E-2</c:v>
                </c:pt>
                <c:pt idx="191">
                  <c:v>3.1504200000000003E-2</c:v>
                </c:pt>
                <c:pt idx="192">
                  <c:v>3.1745099999999998E-2</c:v>
                </c:pt>
                <c:pt idx="193">
                  <c:v>3.19908E-2</c:v>
                </c:pt>
                <c:pt idx="194">
                  <c:v>3.1997100000000001E-2</c:v>
                </c:pt>
                <c:pt idx="195">
                  <c:v>3.2227100000000002E-2</c:v>
                </c:pt>
                <c:pt idx="196">
                  <c:v>3.24686E-2</c:v>
                </c:pt>
                <c:pt idx="197">
                  <c:v>3.2477499999999999E-2</c:v>
                </c:pt>
                <c:pt idx="198">
                  <c:v>3.2716700000000001E-2</c:v>
                </c:pt>
                <c:pt idx="199">
                  <c:v>3.2975600000000001E-2</c:v>
                </c:pt>
                <c:pt idx="200">
                  <c:v>3.2967000000000003E-2</c:v>
                </c:pt>
                <c:pt idx="201">
                  <c:v>3.3196999999999997E-2</c:v>
                </c:pt>
                <c:pt idx="202">
                  <c:v>3.3453700000000003E-2</c:v>
                </c:pt>
                <c:pt idx="203">
                  <c:v>3.3447900000000003E-2</c:v>
                </c:pt>
                <c:pt idx="204">
                  <c:v>3.3714000000000001E-2</c:v>
                </c:pt>
                <c:pt idx="205">
                  <c:v>3.3933199999999997E-2</c:v>
                </c:pt>
                <c:pt idx="206">
                  <c:v>3.3935699999999999E-2</c:v>
                </c:pt>
                <c:pt idx="207">
                  <c:v>3.4167200000000002E-2</c:v>
                </c:pt>
                <c:pt idx="208">
                  <c:v>3.4423799999999997E-2</c:v>
                </c:pt>
                <c:pt idx="209">
                  <c:v>3.4440100000000001E-2</c:v>
                </c:pt>
                <c:pt idx="210">
                  <c:v>3.4673900000000001E-2</c:v>
                </c:pt>
                <c:pt idx="211">
                  <c:v>3.4898999999999999E-2</c:v>
                </c:pt>
                <c:pt idx="212">
                  <c:v>3.51565E-2</c:v>
                </c:pt>
                <c:pt idx="213">
                  <c:v>3.5154499999999998E-2</c:v>
                </c:pt>
                <c:pt idx="214">
                  <c:v>3.5399699999999999E-2</c:v>
                </c:pt>
                <c:pt idx="215">
                  <c:v>3.56309E-2</c:v>
                </c:pt>
                <c:pt idx="216">
                  <c:v>3.5650899999999999E-2</c:v>
                </c:pt>
                <c:pt idx="217">
                  <c:v>3.5890999999999999E-2</c:v>
                </c:pt>
                <c:pt idx="218">
                  <c:v>3.6126100000000001E-2</c:v>
                </c:pt>
                <c:pt idx="219">
                  <c:v>3.6117299999999998E-2</c:v>
                </c:pt>
                <c:pt idx="220">
                  <c:v>3.6374999999999998E-2</c:v>
                </c:pt>
                <c:pt idx="221">
                  <c:v>3.6620800000000002E-2</c:v>
                </c:pt>
                <c:pt idx="222">
                  <c:v>3.6622500000000002E-2</c:v>
                </c:pt>
                <c:pt idx="223">
                  <c:v>3.6867999999999998E-2</c:v>
                </c:pt>
                <c:pt idx="224">
                  <c:v>3.70814E-2</c:v>
                </c:pt>
                <c:pt idx="225">
                  <c:v>3.71089E-2</c:v>
                </c:pt>
                <c:pt idx="226">
                  <c:v>3.7327199999999998E-2</c:v>
                </c:pt>
                <c:pt idx="227">
                  <c:v>3.7586099999999997E-2</c:v>
                </c:pt>
                <c:pt idx="228">
                  <c:v>3.7574700000000003E-2</c:v>
                </c:pt>
                <c:pt idx="229">
                  <c:v>3.7851599999999999E-2</c:v>
                </c:pt>
                <c:pt idx="230">
                  <c:v>3.8089400000000002E-2</c:v>
                </c:pt>
                <c:pt idx="231">
                  <c:v>3.8080799999999998E-2</c:v>
                </c:pt>
                <c:pt idx="232">
                  <c:v>3.8301700000000001E-2</c:v>
                </c:pt>
                <c:pt idx="233">
                  <c:v>3.8563399999999998E-2</c:v>
                </c:pt>
                <c:pt idx="234">
                  <c:v>3.8578899999999999E-2</c:v>
                </c:pt>
                <c:pt idx="235">
                  <c:v>3.8806599999999997E-2</c:v>
                </c:pt>
                <c:pt idx="236">
                  <c:v>3.9068699999999998E-2</c:v>
                </c:pt>
                <c:pt idx="237">
                  <c:v>3.9049800000000003E-2</c:v>
                </c:pt>
                <c:pt idx="238">
                  <c:v>3.9293599999999998E-2</c:v>
                </c:pt>
                <c:pt idx="239">
                  <c:v>3.9527E-2</c:v>
                </c:pt>
                <c:pt idx="240">
                  <c:v>3.9524999999999998E-2</c:v>
                </c:pt>
                <c:pt idx="241">
                  <c:v>3.9783399999999997E-2</c:v>
                </c:pt>
                <c:pt idx="242">
                  <c:v>4.0040300000000001E-2</c:v>
                </c:pt>
                <c:pt idx="243">
                  <c:v>4.0019100000000002E-2</c:v>
                </c:pt>
                <c:pt idx="244">
                  <c:v>4.0276100000000002E-2</c:v>
                </c:pt>
                <c:pt idx="245">
                  <c:v>4.0527300000000002E-2</c:v>
                </c:pt>
                <c:pt idx="246">
                  <c:v>4.0512399999999997E-2</c:v>
                </c:pt>
                <c:pt idx="247">
                  <c:v>4.0773900000000002E-2</c:v>
                </c:pt>
                <c:pt idx="248">
                  <c:v>4.09939E-2</c:v>
                </c:pt>
                <c:pt idx="249">
                  <c:v>4.0992199999999999E-2</c:v>
                </c:pt>
                <c:pt idx="250">
                  <c:v>4.12574E-2</c:v>
                </c:pt>
                <c:pt idx="251">
                  <c:v>4.1491399999999998E-2</c:v>
                </c:pt>
                <c:pt idx="252">
                  <c:v>4.1715099999999998E-2</c:v>
                </c:pt>
                <c:pt idx="253">
                  <c:v>4.1706E-2</c:v>
                </c:pt>
                <c:pt idx="254">
                  <c:v>4.1969199999999998E-2</c:v>
                </c:pt>
                <c:pt idx="255">
                  <c:v>4.2216400000000001E-2</c:v>
                </c:pt>
                <c:pt idx="256">
                  <c:v>4.2224400000000002E-2</c:v>
                </c:pt>
                <c:pt idx="257">
                  <c:v>4.24584E-2</c:v>
                </c:pt>
                <c:pt idx="258">
                  <c:v>4.2720500000000002E-2</c:v>
                </c:pt>
                <c:pt idx="259">
                  <c:v>4.2691899999999998E-2</c:v>
                </c:pt>
                <c:pt idx="260">
                  <c:v>4.2973400000000002E-2</c:v>
                </c:pt>
                <c:pt idx="261">
                  <c:v>4.3195200000000003E-2</c:v>
                </c:pt>
                <c:pt idx="262">
                  <c:v>4.31794E-2</c:v>
                </c:pt>
                <c:pt idx="263">
                  <c:v>4.34581E-2</c:v>
                </c:pt>
                <c:pt idx="264">
                  <c:v>4.36835E-2</c:v>
                </c:pt>
                <c:pt idx="265">
                  <c:v>4.3683800000000002E-2</c:v>
                </c:pt>
                <c:pt idx="266">
                  <c:v>4.3935000000000002E-2</c:v>
                </c:pt>
                <c:pt idx="267">
                  <c:v>4.4168499999999999E-2</c:v>
                </c:pt>
                <c:pt idx="268">
                  <c:v>4.4179599999999999E-2</c:v>
                </c:pt>
                <c:pt idx="269">
                  <c:v>4.4426800000000002E-2</c:v>
                </c:pt>
                <c:pt idx="270">
                  <c:v>4.4648E-2</c:v>
                </c:pt>
                <c:pt idx="271">
                  <c:v>4.4664599999999999E-2</c:v>
                </c:pt>
                <c:pt idx="272">
                  <c:v>4.4895999999999998E-2</c:v>
                </c:pt>
                <c:pt idx="273">
                  <c:v>4.5167300000000001E-2</c:v>
                </c:pt>
                <c:pt idx="274">
                  <c:v>4.5141199999999999E-2</c:v>
                </c:pt>
                <c:pt idx="275">
                  <c:v>4.54064E-2</c:v>
                </c:pt>
                <c:pt idx="276">
                  <c:v>4.56342E-2</c:v>
                </c:pt>
                <c:pt idx="277">
                  <c:v>4.5644999999999998E-2</c:v>
                </c:pt>
                <c:pt idx="278">
                  <c:v>4.58625E-2</c:v>
                </c:pt>
                <c:pt idx="279">
                  <c:v>4.6106000000000001E-2</c:v>
                </c:pt>
                <c:pt idx="280">
                  <c:v>4.6115400000000001E-2</c:v>
                </c:pt>
                <c:pt idx="281">
                  <c:v>4.6353400000000003E-2</c:v>
                </c:pt>
                <c:pt idx="282">
                  <c:v>4.6615499999999997E-2</c:v>
                </c:pt>
                <c:pt idx="283">
                  <c:v>4.6602299999999999E-2</c:v>
                </c:pt>
                <c:pt idx="284">
                  <c:v>4.6838400000000002E-2</c:v>
                </c:pt>
                <c:pt idx="285">
                  <c:v>4.7125899999999998E-2</c:v>
                </c:pt>
                <c:pt idx="286">
                  <c:v>4.7142200000000002E-2</c:v>
                </c:pt>
                <c:pt idx="287">
                  <c:v>4.7393999999999999E-2</c:v>
                </c:pt>
                <c:pt idx="288">
                  <c:v>4.7628299999999998E-2</c:v>
                </c:pt>
                <c:pt idx="289">
                  <c:v>4.7643999999999999E-2</c:v>
                </c:pt>
                <c:pt idx="290">
                  <c:v>4.7894100000000002E-2</c:v>
                </c:pt>
                <c:pt idx="291">
                  <c:v>4.81387E-2</c:v>
                </c:pt>
                <c:pt idx="292">
                  <c:v>4.8125800000000003E-2</c:v>
                </c:pt>
                <c:pt idx="293">
                  <c:v>4.8372199999999997E-2</c:v>
                </c:pt>
                <c:pt idx="294">
                  <c:v>4.8592200000000002E-2</c:v>
                </c:pt>
                <c:pt idx="295">
                  <c:v>4.88414E-2</c:v>
                </c:pt>
                <c:pt idx="296">
                  <c:v>4.8852800000000002E-2</c:v>
                </c:pt>
                <c:pt idx="297">
                  <c:v>4.9083399999999999E-2</c:v>
                </c:pt>
                <c:pt idx="298">
                  <c:v>4.9329199999999997E-2</c:v>
                </c:pt>
                <c:pt idx="299">
                  <c:v>4.9332599999999997E-2</c:v>
                </c:pt>
                <c:pt idx="300">
                  <c:v>4.9582099999999997E-2</c:v>
                </c:pt>
                <c:pt idx="301">
                  <c:v>4.9822400000000003E-2</c:v>
                </c:pt>
                <c:pt idx="302">
                  <c:v>4.9839300000000003E-2</c:v>
                </c:pt>
                <c:pt idx="303">
                  <c:v>5.0047300000000003E-2</c:v>
                </c:pt>
                <c:pt idx="304">
                  <c:v>5.0303100000000003E-2</c:v>
                </c:pt>
                <c:pt idx="305">
                  <c:v>5.0316E-2</c:v>
                </c:pt>
                <c:pt idx="306">
                  <c:v>5.0563400000000001E-2</c:v>
                </c:pt>
                <c:pt idx="307">
                  <c:v>5.0806299999999999E-2</c:v>
                </c:pt>
                <c:pt idx="308">
                  <c:v>5.0775399999999998E-2</c:v>
                </c:pt>
                <c:pt idx="309">
                  <c:v>5.1031800000000002E-2</c:v>
                </c:pt>
                <c:pt idx="310">
                  <c:v>5.1274699999999999E-2</c:v>
                </c:pt>
                <c:pt idx="311">
                  <c:v>5.1284400000000001E-2</c:v>
                </c:pt>
                <c:pt idx="312">
                  <c:v>5.1533000000000002E-2</c:v>
                </c:pt>
                <c:pt idx="313">
                  <c:v>5.1769599999999999E-2</c:v>
                </c:pt>
                <c:pt idx="314">
                  <c:v>5.1767399999999998E-2</c:v>
                </c:pt>
                <c:pt idx="315">
                  <c:v>5.2018300000000003E-2</c:v>
                </c:pt>
                <c:pt idx="316">
                  <c:v>5.2264600000000001E-2</c:v>
                </c:pt>
                <c:pt idx="317">
                  <c:v>5.2276299999999998E-2</c:v>
                </c:pt>
                <c:pt idx="318">
                  <c:v>5.24955E-2</c:v>
                </c:pt>
                <c:pt idx="319">
                  <c:v>5.2755299999999998E-2</c:v>
                </c:pt>
                <c:pt idx="320">
                  <c:v>5.2753300000000003E-2</c:v>
                </c:pt>
                <c:pt idx="321">
                  <c:v>5.3002199999999999E-2</c:v>
                </c:pt>
                <c:pt idx="322">
                  <c:v>5.32305E-2</c:v>
                </c:pt>
                <c:pt idx="323">
                  <c:v>5.32399E-2</c:v>
                </c:pt>
                <c:pt idx="324">
                  <c:v>5.3491400000000001E-2</c:v>
                </c:pt>
                <c:pt idx="325">
                  <c:v>5.37194E-2</c:v>
                </c:pt>
                <c:pt idx="326">
                  <c:v>5.37148E-2</c:v>
                </c:pt>
                <c:pt idx="327">
                  <c:v>5.39549E-2</c:v>
                </c:pt>
                <c:pt idx="328">
                  <c:v>5.4211500000000003E-2</c:v>
                </c:pt>
                <c:pt idx="329">
                  <c:v>5.4211200000000001E-2</c:v>
                </c:pt>
                <c:pt idx="330">
                  <c:v>5.4473599999999997E-2</c:v>
                </c:pt>
                <c:pt idx="331">
                  <c:v>5.4709099999999997E-2</c:v>
                </c:pt>
                <c:pt idx="332">
                  <c:v>5.46933E-2</c:v>
                </c:pt>
                <c:pt idx="333">
                  <c:v>5.4949699999999997E-2</c:v>
                </c:pt>
                <c:pt idx="334">
                  <c:v>5.5198900000000002E-2</c:v>
                </c:pt>
                <c:pt idx="335">
                  <c:v>5.5194300000000002E-2</c:v>
                </c:pt>
                <c:pt idx="336">
                  <c:v>5.5427700000000003E-2</c:v>
                </c:pt>
                <c:pt idx="337">
                  <c:v>5.5670400000000002E-2</c:v>
                </c:pt>
                <c:pt idx="338">
                  <c:v>5.5931300000000003E-2</c:v>
                </c:pt>
                <c:pt idx="339">
                  <c:v>5.5903500000000002E-2</c:v>
                </c:pt>
                <c:pt idx="340">
                  <c:v>5.61527E-2</c:v>
                </c:pt>
                <c:pt idx="341">
                  <c:v>5.6407100000000002E-2</c:v>
                </c:pt>
                <c:pt idx="342">
                  <c:v>5.64191E-2</c:v>
                </c:pt>
                <c:pt idx="343">
                  <c:v>5.6667700000000001E-2</c:v>
                </c:pt>
                <c:pt idx="344">
                  <c:v>5.6896599999999999E-2</c:v>
                </c:pt>
                <c:pt idx="345">
                  <c:v>5.6898299999999999E-2</c:v>
                </c:pt>
                <c:pt idx="346">
                  <c:v>5.7123500000000001E-2</c:v>
                </c:pt>
                <c:pt idx="347">
                  <c:v>5.7382700000000002E-2</c:v>
                </c:pt>
                <c:pt idx="348">
                  <c:v>5.7393800000000002E-2</c:v>
                </c:pt>
                <c:pt idx="349">
                  <c:v>5.7622399999999997E-2</c:v>
                </c:pt>
                <c:pt idx="350">
                  <c:v>5.7855299999999998E-2</c:v>
                </c:pt>
                <c:pt idx="351">
                  <c:v>5.7863900000000003E-2</c:v>
                </c:pt>
                <c:pt idx="352">
                  <c:v>5.80945E-2</c:v>
                </c:pt>
                <c:pt idx="353">
                  <c:v>5.8361700000000002E-2</c:v>
                </c:pt>
                <c:pt idx="354">
                  <c:v>5.8352000000000001E-2</c:v>
                </c:pt>
                <c:pt idx="355">
                  <c:v>5.85952E-2</c:v>
                </c:pt>
                <c:pt idx="356">
                  <c:v>5.8849199999999997E-2</c:v>
                </c:pt>
                <c:pt idx="357">
                  <c:v>5.8850399999999997E-2</c:v>
                </c:pt>
                <c:pt idx="358">
                  <c:v>5.9091299999999999E-2</c:v>
                </c:pt>
                <c:pt idx="359">
                  <c:v>5.9311000000000003E-2</c:v>
                </c:pt>
                <c:pt idx="360">
                  <c:v>5.93459E-2</c:v>
                </c:pt>
                <c:pt idx="361">
                  <c:v>5.9593100000000003E-2</c:v>
                </c:pt>
                <c:pt idx="362">
                  <c:v>5.9836899999999998E-2</c:v>
                </c:pt>
                <c:pt idx="363">
                  <c:v>5.9804499999999997E-2</c:v>
                </c:pt>
                <c:pt idx="364">
                  <c:v>6.00826E-2</c:v>
                </c:pt>
                <c:pt idx="365">
                  <c:v>6.0320699999999998E-2</c:v>
                </c:pt>
                <c:pt idx="366">
                  <c:v>6.0298900000000002E-2</c:v>
                </c:pt>
                <c:pt idx="367">
                  <c:v>6.0553000000000003E-2</c:v>
                </c:pt>
                <c:pt idx="368">
                  <c:v>6.0788700000000001E-2</c:v>
                </c:pt>
                <c:pt idx="369">
                  <c:v>6.0803599999999999E-2</c:v>
                </c:pt>
                <c:pt idx="370">
                  <c:v>6.1057100000000003E-2</c:v>
                </c:pt>
                <c:pt idx="371">
                  <c:v>6.1277400000000003E-2</c:v>
                </c:pt>
                <c:pt idx="372">
                  <c:v>6.1300899999999998E-2</c:v>
                </c:pt>
                <c:pt idx="373">
                  <c:v>6.1522E-2</c:v>
                </c:pt>
                <c:pt idx="374">
                  <c:v>6.1763800000000001E-2</c:v>
                </c:pt>
                <c:pt idx="375">
                  <c:v>6.1770600000000002E-2</c:v>
                </c:pt>
                <c:pt idx="376">
                  <c:v>6.2020400000000003E-2</c:v>
                </c:pt>
                <c:pt idx="377">
                  <c:v>6.2240700000000003E-2</c:v>
                </c:pt>
                <c:pt idx="378">
                  <c:v>6.2494800000000003E-2</c:v>
                </c:pt>
                <c:pt idx="379">
                  <c:v>6.2516799999999997E-2</c:v>
                </c:pt>
                <c:pt idx="380">
                  <c:v>6.2786599999999998E-2</c:v>
                </c:pt>
                <c:pt idx="381">
                  <c:v>6.3046900000000003E-2</c:v>
                </c:pt>
                <c:pt idx="382">
                  <c:v>6.3054700000000005E-2</c:v>
                </c:pt>
                <c:pt idx="383">
                  <c:v>6.3291E-2</c:v>
                </c:pt>
                <c:pt idx="384">
                  <c:v>6.3508700000000001E-2</c:v>
                </c:pt>
                <c:pt idx="385">
                  <c:v>6.3527600000000004E-2</c:v>
                </c:pt>
                <c:pt idx="386">
                  <c:v>6.37934E-2</c:v>
                </c:pt>
                <c:pt idx="387">
                  <c:v>6.3997100000000001E-2</c:v>
                </c:pt>
                <c:pt idx="388">
                  <c:v>6.4013700000000007E-2</c:v>
                </c:pt>
                <c:pt idx="389">
                  <c:v>6.4261200000000004E-2</c:v>
                </c:pt>
                <c:pt idx="390">
                  <c:v>6.4493800000000004E-2</c:v>
                </c:pt>
                <c:pt idx="391">
                  <c:v>6.4509499999999997E-2</c:v>
                </c:pt>
                <c:pt idx="392">
                  <c:v>6.4724400000000001E-2</c:v>
                </c:pt>
                <c:pt idx="393">
                  <c:v>6.4985299999999996E-2</c:v>
                </c:pt>
                <c:pt idx="394">
                  <c:v>6.4992999999999995E-2</c:v>
                </c:pt>
                <c:pt idx="395">
                  <c:v>6.5241599999999997E-2</c:v>
                </c:pt>
                <c:pt idx="396">
                  <c:v>6.5455899999999997E-2</c:v>
                </c:pt>
                <c:pt idx="397">
                  <c:v>6.5479700000000002E-2</c:v>
                </c:pt>
                <c:pt idx="398">
                  <c:v>6.5725400000000003E-2</c:v>
                </c:pt>
                <c:pt idx="399">
                  <c:v>6.5971500000000002E-2</c:v>
                </c:pt>
                <c:pt idx="400">
                  <c:v>6.5969200000000006E-2</c:v>
                </c:pt>
                <c:pt idx="401">
                  <c:v>6.6195799999999999E-2</c:v>
                </c:pt>
                <c:pt idx="402">
                  <c:v>6.6446099999999994E-2</c:v>
                </c:pt>
                <c:pt idx="403">
                  <c:v>6.6436700000000001E-2</c:v>
                </c:pt>
                <c:pt idx="404">
                  <c:v>6.6681900000000002E-2</c:v>
                </c:pt>
                <c:pt idx="405">
                  <c:v>6.6936800000000005E-2</c:v>
                </c:pt>
                <c:pt idx="406">
                  <c:v>6.6935900000000007E-2</c:v>
                </c:pt>
                <c:pt idx="407">
                  <c:v>6.7178500000000002E-2</c:v>
                </c:pt>
                <c:pt idx="408">
                  <c:v>6.7436899999999994E-2</c:v>
                </c:pt>
                <c:pt idx="409">
                  <c:v>6.7434599999999997E-2</c:v>
                </c:pt>
                <c:pt idx="410">
                  <c:v>6.7661799999999994E-2</c:v>
                </c:pt>
                <c:pt idx="411">
                  <c:v>6.7897200000000005E-2</c:v>
                </c:pt>
                <c:pt idx="412">
                  <c:v>6.7920999999999995E-2</c:v>
                </c:pt>
                <c:pt idx="413">
                  <c:v>6.8150100000000005E-2</c:v>
                </c:pt>
                <c:pt idx="414">
                  <c:v>6.84033E-2</c:v>
                </c:pt>
                <c:pt idx="415">
                  <c:v>6.8386199999999994E-2</c:v>
                </c:pt>
                <c:pt idx="416">
                  <c:v>6.8635100000000004E-2</c:v>
                </c:pt>
                <c:pt idx="417">
                  <c:v>6.8864300000000003E-2</c:v>
                </c:pt>
                <c:pt idx="418">
                  <c:v>6.8872000000000003E-2</c:v>
                </c:pt>
                <c:pt idx="419">
                  <c:v>6.9131499999999999E-2</c:v>
                </c:pt>
                <c:pt idx="420">
                  <c:v>6.9358900000000001E-2</c:v>
                </c:pt>
                <c:pt idx="421">
                  <c:v>6.9606399999999999E-2</c:v>
                </c:pt>
                <c:pt idx="422">
                  <c:v>6.9624400000000003E-2</c:v>
                </c:pt>
                <c:pt idx="423">
                  <c:v>6.9847900000000004E-2</c:v>
                </c:pt>
                <c:pt idx="424">
                  <c:v>7.0076200000000005E-2</c:v>
                </c:pt>
                <c:pt idx="425">
                  <c:v>7.0098499999999994E-2</c:v>
                </c:pt>
                <c:pt idx="426">
                  <c:v>7.0357100000000006E-2</c:v>
                </c:pt>
                <c:pt idx="427">
                  <c:v>7.0589700000000005E-2</c:v>
                </c:pt>
                <c:pt idx="428">
                  <c:v>7.0601999999999998E-2</c:v>
                </c:pt>
                <c:pt idx="429">
                  <c:v>7.0832300000000001E-2</c:v>
                </c:pt>
                <c:pt idx="430">
                  <c:v>7.1072099999999999E-2</c:v>
                </c:pt>
                <c:pt idx="431">
                  <c:v>7.1058099999999999E-2</c:v>
                </c:pt>
                <c:pt idx="432">
                  <c:v>7.1310100000000001E-2</c:v>
                </c:pt>
                <c:pt idx="433">
                  <c:v>7.1570800000000004E-2</c:v>
                </c:pt>
                <c:pt idx="434">
                  <c:v>7.1576500000000001E-2</c:v>
                </c:pt>
                <c:pt idx="435">
                  <c:v>7.1795899999999996E-2</c:v>
                </c:pt>
                <c:pt idx="436">
                  <c:v>7.2050000000000003E-2</c:v>
                </c:pt>
                <c:pt idx="437">
                  <c:v>7.2040599999999996E-2</c:v>
                </c:pt>
                <c:pt idx="438">
                  <c:v>7.2300299999999998E-2</c:v>
                </c:pt>
                <c:pt idx="439">
                  <c:v>7.2538699999999998E-2</c:v>
                </c:pt>
                <c:pt idx="440">
                  <c:v>7.2544999999999998E-2</c:v>
                </c:pt>
                <c:pt idx="441">
                  <c:v>7.2788400000000003E-2</c:v>
                </c:pt>
                <c:pt idx="442">
                  <c:v>7.3018700000000006E-2</c:v>
                </c:pt>
                <c:pt idx="443">
                  <c:v>7.3017600000000002E-2</c:v>
                </c:pt>
                <c:pt idx="444">
                  <c:v>7.3261599999999996E-2</c:v>
                </c:pt>
                <c:pt idx="445">
                  <c:v>7.3516799999999993E-2</c:v>
                </c:pt>
                <c:pt idx="446">
                  <c:v>7.3496300000000001E-2</c:v>
                </c:pt>
                <c:pt idx="447">
                  <c:v>7.3755500000000002E-2</c:v>
                </c:pt>
                <c:pt idx="448">
                  <c:v>7.3990100000000003E-2</c:v>
                </c:pt>
                <c:pt idx="449">
                  <c:v>7.3988600000000002E-2</c:v>
                </c:pt>
                <c:pt idx="450">
                  <c:v>7.4222399999999994E-2</c:v>
                </c:pt>
                <c:pt idx="451">
                  <c:v>7.4477000000000002E-2</c:v>
                </c:pt>
                <c:pt idx="452">
                  <c:v>6.8810499999999997E-2</c:v>
                </c:pt>
                <c:pt idx="453">
                  <c:v>6.9039600000000007E-2</c:v>
                </c:pt>
                <c:pt idx="454">
                  <c:v>6.9268499999999997E-2</c:v>
                </c:pt>
                <c:pt idx="455">
                  <c:v>6.9265699999999999E-2</c:v>
                </c:pt>
                <c:pt idx="456">
                  <c:v>6.9482799999999997E-2</c:v>
                </c:pt>
                <c:pt idx="457">
                  <c:v>6.9717699999999994E-2</c:v>
                </c:pt>
                <c:pt idx="458">
                  <c:v>6.9740300000000005E-2</c:v>
                </c:pt>
                <c:pt idx="459">
                  <c:v>6.9946900000000006E-2</c:v>
                </c:pt>
                <c:pt idx="460">
                  <c:v>7.0168300000000003E-2</c:v>
                </c:pt>
                <c:pt idx="461">
                  <c:v>7.0167499999999994E-2</c:v>
                </c:pt>
                <c:pt idx="462">
                  <c:v>7.0403499999999994E-2</c:v>
                </c:pt>
                <c:pt idx="463">
                  <c:v>7.0614899999999994E-2</c:v>
                </c:pt>
                <c:pt idx="464">
                  <c:v>7.0836099999999999E-2</c:v>
                </c:pt>
                <c:pt idx="465">
                  <c:v>7.0823800000000006E-2</c:v>
                </c:pt>
                <c:pt idx="466">
                  <c:v>7.1068099999999995E-2</c:v>
                </c:pt>
                <c:pt idx="467">
                  <c:v>7.1308399999999994E-2</c:v>
                </c:pt>
                <c:pt idx="468">
                  <c:v>7.1291800000000002E-2</c:v>
                </c:pt>
                <c:pt idx="469">
                  <c:v>7.1508100000000005E-2</c:v>
                </c:pt>
                <c:pt idx="470">
                  <c:v>7.1756500000000001E-2</c:v>
                </c:pt>
                <c:pt idx="471">
                  <c:v>7.1724099999999999E-2</c:v>
                </c:pt>
                <c:pt idx="472">
                  <c:v>7.1950200000000006E-2</c:v>
                </c:pt>
                <c:pt idx="473">
                  <c:v>7.2162400000000002E-2</c:v>
                </c:pt>
                <c:pt idx="474">
                  <c:v>7.2193900000000005E-2</c:v>
                </c:pt>
                <c:pt idx="475">
                  <c:v>7.2455699999999998E-2</c:v>
                </c:pt>
                <c:pt idx="476">
                  <c:v>7.2696300000000005E-2</c:v>
                </c:pt>
                <c:pt idx="477">
                  <c:v>7.2710899999999995E-2</c:v>
                </c:pt>
                <c:pt idx="478">
                  <c:v>7.2929800000000003E-2</c:v>
                </c:pt>
                <c:pt idx="479">
                  <c:v>7.3156399999999996E-2</c:v>
                </c:pt>
                <c:pt idx="480">
                  <c:v>7.3161199999999996E-2</c:v>
                </c:pt>
                <c:pt idx="481">
                  <c:v>7.3378100000000002E-2</c:v>
                </c:pt>
                <c:pt idx="482">
                  <c:v>7.3603500000000002E-2</c:v>
                </c:pt>
                <c:pt idx="483">
                  <c:v>7.3586700000000005E-2</c:v>
                </c:pt>
                <c:pt idx="484">
                  <c:v>7.3816699999999999E-2</c:v>
                </c:pt>
                <c:pt idx="485">
                  <c:v>7.4074500000000001E-2</c:v>
                </c:pt>
                <c:pt idx="486">
                  <c:v>7.4053599999999997E-2</c:v>
                </c:pt>
                <c:pt idx="487">
                  <c:v>7.4274999999999994E-2</c:v>
                </c:pt>
                <c:pt idx="488">
                  <c:v>7.4474100000000001E-2</c:v>
                </c:pt>
                <c:pt idx="489">
                  <c:v>7.4488200000000004E-2</c:v>
                </c:pt>
                <c:pt idx="490">
                  <c:v>7.4725899999999998E-2</c:v>
                </c:pt>
                <c:pt idx="491">
                  <c:v>7.4945100000000001E-2</c:v>
                </c:pt>
                <c:pt idx="492">
                  <c:v>7.4945899999999996E-2</c:v>
                </c:pt>
                <c:pt idx="493">
                  <c:v>7.5180800000000006E-2</c:v>
                </c:pt>
                <c:pt idx="494">
                  <c:v>7.5419399999999998E-2</c:v>
                </c:pt>
                <c:pt idx="495">
                  <c:v>7.5408299999999998E-2</c:v>
                </c:pt>
                <c:pt idx="496">
                  <c:v>7.5632900000000003E-2</c:v>
                </c:pt>
                <c:pt idx="497">
                  <c:v>7.58572E-2</c:v>
                </c:pt>
                <c:pt idx="498">
                  <c:v>7.5833399999999995E-2</c:v>
                </c:pt>
                <c:pt idx="499">
                  <c:v>7.60826E-2</c:v>
                </c:pt>
                <c:pt idx="500">
                  <c:v>7.6301800000000003E-2</c:v>
                </c:pt>
                <c:pt idx="501">
                  <c:v>7.62935E-2</c:v>
                </c:pt>
                <c:pt idx="502">
                  <c:v>7.6512899999999995E-2</c:v>
                </c:pt>
                <c:pt idx="503">
                  <c:v>7.6752399999999998E-2</c:v>
                </c:pt>
                <c:pt idx="504">
                  <c:v>7.6983499999999996E-2</c:v>
                </c:pt>
                <c:pt idx="505">
                  <c:v>7.6982099999999998E-2</c:v>
                </c:pt>
                <c:pt idx="506">
                  <c:v>7.7199000000000004E-2</c:v>
                </c:pt>
                <c:pt idx="507">
                  <c:v>7.7428399999999994E-2</c:v>
                </c:pt>
                <c:pt idx="508">
                  <c:v>7.7431899999999998E-2</c:v>
                </c:pt>
                <c:pt idx="509">
                  <c:v>7.7667100000000003E-2</c:v>
                </c:pt>
                <c:pt idx="510">
                  <c:v>7.7880500000000005E-2</c:v>
                </c:pt>
                <c:pt idx="511">
                  <c:v>7.7870200000000001E-2</c:v>
                </c:pt>
                <c:pt idx="512">
                  <c:v>7.8096200000000005E-2</c:v>
                </c:pt>
                <c:pt idx="513">
                  <c:v>7.8336199999999995E-2</c:v>
                </c:pt>
                <c:pt idx="514">
                  <c:v>7.8332200000000005E-2</c:v>
                </c:pt>
                <c:pt idx="515">
                  <c:v>7.8549099999999997E-2</c:v>
                </c:pt>
                <c:pt idx="516">
                  <c:v>7.8774800000000006E-2</c:v>
                </c:pt>
                <c:pt idx="517">
                  <c:v>7.8770300000000001E-2</c:v>
                </c:pt>
                <c:pt idx="518">
                  <c:v>7.9002299999999998E-2</c:v>
                </c:pt>
                <c:pt idx="519">
                  <c:v>7.9208000000000001E-2</c:v>
                </c:pt>
                <c:pt idx="520">
                  <c:v>7.9232300000000006E-2</c:v>
                </c:pt>
                <c:pt idx="521">
                  <c:v>7.9460100000000006E-2</c:v>
                </c:pt>
                <c:pt idx="522">
                  <c:v>7.9673800000000003E-2</c:v>
                </c:pt>
                <c:pt idx="523">
                  <c:v>7.9703200000000002E-2</c:v>
                </c:pt>
                <c:pt idx="524">
                  <c:v>7.99044E-2</c:v>
                </c:pt>
                <c:pt idx="525">
                  <c:v>8.0141299999999999E-2</c:v>
                </c:pt>
                <c:pt idx="526">
                  <c:v>8.0136399999999997E-2</c:v>
                </c:pt>
                <c:pt idx="527">
                  <c:v>8.0367599999999997E-2</c:v>
                </c:pt>
                <c:pt idx="528">
                  <c:v>8.0593300000000007E-2</c:v>
                </c:pt>
                <c:pt idx="529">
                  <c:v>8.0586199999999997E-2</c:v>
                </c:pt>
                <c:pt idx="530">
                  <c:v>8.0814499999999997E-2</c:v>
                </c:pt>
                <c:pt idx="531">
                  <c:v>8.1026699999999993E-2</c:v>
                </c:pt>
                <c:pt idx="532">
                  <c:v>8.1043100000000007E-2</c:v>
                </c:pt>
                <c:pt idx="533">
                  <c:v>8.1236199999999995E-2</c:v>
                </c:pt>
                <c:pt idx="534">
                  <c:v>8.1483100000000003E-2</c:v>
                </c:pt>
                <c:pt idx="535">
                  <c:v>8.1473599999999993E-2</c:v>
                </c:pt>
                <c:pt idx="536">
                  <c:v>8.1702200000000003E-2</c:v>
                </c:pt>
                <c:pt idx="537">
                  <c:v>8.1938800000000006E-2</c:v>
                </c:pt>
                <c:pt idx="538">
                  <c:v>8.1929699999999994E-2</c:v>
                </c:pt>
                <c:pt idx="539">
                  <c:v>8.2157400000000005E-2</c:v>
                </c:pt>
                <c:pt idx="540">
                  <c:v>8.2378900000000005E-2</c:v>
                </c:pt>
                <c:pt idx="541">
                  <c:v>8.2383999999999999E-2</c:v>
                </c:pt>
                <c:pt idx="542">
                  <c:v>8.2634600000000002E-2</c:v>
                </c:pt>
                <c:pt idx="543">
                  <c:v>8.2819799999999999E-2</c:v>
                </c:pt>
                <c:pt idx="544">
                  <c:v>8.2831199999999994E-2</c:v>
                </c:pt>
                <c:pt idx="545">
                  <c:v>8.3046900000000007E-2</c:v>
                </c:pt>
                <c:pt idx="546">
                  <c:v>8.3288699999999993E-2</c:v>
                </c:pt>
                <c:pt idx="547">
                  <c:v>8.3530400000000005E-2</c:v>
                </c:pt>
                <c:pt idx="548">
                  <c:v>8.3532099999999998E-2</c:v>
                </c:pt>
                <c:pt idx="549">
                  <c:v>8.3725800000000003E-2</c:v>
                </c:pt>
                <c:pt idx="550">
                  <c:v>8.39559E-2</c:v>
                </c:pt>
                <c:pt idx="551">
                  <c:v>8.3974199999999999E-2</c:v>
                </c:pt>
                <c:pt idx="552">
                  <c:v>8.4186700000000003E-2</c:v>
                </c:pt>
                <c:pt idx="553">
                  <c:v>8.4421399999999994E-2</c:v>
                </c:pt>
                <c:pt idx="554">
                  <c:v>8.4409300000000007E-2</c:v>
                </c:pt>
                <c:pt idx="555">
                  <c:v>8.4642800000000004E-2</c:v>
                </c:pt>
                <c:pt idx="556">
                  <c:v>8.4869399999999998E-2</c:v>
                </c:pt>
                <c:pt idx="557">
                  <c:v>8.4842799999999996E-2</c:v>
                </c:pt>
                <c:pt idx="558">
                  <c:v>8.5099099999999997E-2</c:v>
                </c:pt>
                <c:pt idx="559">
                  <c:v>8.5327399999999998E-2</c:v>
                </c:pt>
                <c:pt idx="560">
                  <c:v>8.5315100000000005E-2</c:v>
                </c:pt>
                <c:pt idx="561">
                  <c:v>8.55432E-2</c:v>
                </c:pt>
                <c:pt idx="562">
                  <c:v>8.5750900000000005E-2</c:v>
                </c:pt>
                <c:pt idx="563">
                  <c:v>8.5760000000000003E-2</c:v>
                </c:pt>
                <c:pt idx="564">
                  <c:v>8.5982900000000001E-2</c:v>
                </c:pt>
                <c:pt idx="565">
                  <c:v>8.6202899999999999E-2</c:v>
                </c:pt>
                <c:pt idx="566">
                  <c:v>8.6238400000000007E-2</c:v>
                </c:pt>
                <c:pt idx="567">
                  <c:v>8.64452E-2</c:v>
                </c:pt>
                <c:pt idx="568">
                  <c:v>8.6668999999999996E-2</c:v>
                </c:pt>
                <c:pt idx="569">
                  <c:v>8.6672100000000002E-2</c:v>
                </c:pt>
                <c:pt idx="570">
                  <c:v>8.6926799999999999E-2</c:v>
                </c:pt>
                <c:pt idx="571">
                  <c:v>8.7167900000000006E-2</c:v>
                </c:pt>
                <c:pt idx="572">
                  <c:v>8.7169899999999995E-2</c:v>
                </c:pt>
                <c:pt idx="573">
                  <c:v>8.7380799999999995E-2</c:v>
                </c:pt>
                <c:pt idx="574">
                  <c:v>8.7600499999999998E-2</c:v>
                </c:pt>
                <c:pt idx="575">
                  <c:v>8.7617399999999998E-2</c:v>
                </c:pt>
                <c:pt idx="576">
                  <c:v>8.7863700000000003E-2</c:v>
                </c:pt>
                <c:pt idx="577">
                  <c:v>8.8058300000000006E-2</c:v>
                </c:pt>
                <c:pt idx="578">
                  <c:v>8.8088600000000003E-2</c:v>
                </c:pt>
                <c:pt idx="579">
                  <c:v>8.8328400000000001E-2</c:v>
                </c:pt>
                <c:pt idx="580">
                  <c:v>8.8523199999999996E-2</c:v>
                </c:pt>
                <c:pt idx="581">
                  <c:v>8.8528099999999998E-2</c:v>
                </c:pt>
                <c:pt idx="582">
                  <c:v>8.8754899999999998E-2</c:v>
                </c:pt>
                <c:pt idx="583">
                  <c:v>8.8986999999999997E-2</c:v>
                </c:pt>
                <c:pt idx="584">
                  <c:v>8.8974399999999995E-2</c:v>
                </c:pt>
                <c:pt idx="585">
                  <c:v>8.9188400000000001E-2</c:v>
                </c:pt>
                <c:pt idx="586">
                  <c:v>8.9432399999999995E-2</c:v>
                </c:pt>
                <c:pt idx="587">
                  <c:v>8.9424100000000006E-2</c:v>
                </c:pt>
                <c:pt idx="588">
                  <c:v>8.9640999999999998E-2</c:v>
                </c:pt>
                <c:pt idx="589">
                  <c:v>8.9883599999999994E-2</c:v>
                </c:pt>
                <c:pt idx="590">
                  <c:v>9.0103600000000006E-2</c:v>
                </c:pt>
                <c:pt idx="591">
                  <c:v>9.0107400000000004E-2</c:v>
                </c:pt>
                <c:pt idx="592">
                  <c:v>9.0318499999999996E-2</c:v>
                </c:pt>
                <c:pt idx="593">
                  <c:v>9.0545700000000007E-2</c:v>
                </c:pt>
                <c:pt idx="594">
                  <c:v>9.0539099999999997E-2</c:v>
                </c:pt>
                <c:pt idx="595">
                  <c:v>9.0768500000000002E-2</c:v>
                </c:pt>
                <c:pt idx="596">
                  <c:v>9.1013399999999994E-2</c:v>
                </c:pt>
                <c:pt idx="597">
                  <c:v>9.10131E-2</c:v>
                </c:pt>
                <c:pt idx="598">
                  <c:v>9.1241500000000003E-2</c:v>
                </c:pt>
                <c:pt idx="599">
                  <c:v>9.14523E-2</c:v>
                </c:pt>
                <c:pt idx="600">
                  <c:v>9.1458899999999996E-2</c:v>
                </c:pt>
                <c:pt idx="601">
                  <c:v>9.1676599999999997E-2</c:v>
                </c:pt>
                <c:pt idx="602">
                  <c:v>9.1893500000000003E-2</c:v>
                </c:pt>
                <c:pt idx="603">
                  <c:v>9.1886599999999999E-2</c:v>
                </c:pt>
                <c:pt idx="604">
                  <c:v>9.2147499999999993E-2</c:v>
                </c:pt>
                <c:pt idx="605">
                  <c:v>9.2353500000000005E-2</c:v>
                </c:pt>
                <c:pt idx="606">
                  <c:v>9.2356400000000005E-2</c:v>
                </c:pt>
                <c:pt idx="607">
                  <c:v>9.2579800000000004E-2</c:v>
                </c:pt>
                <c:pt idx="608">
                  <c:v>9.2782100000000006E-2</c:v>
                </c:pt>
                <c:pt idx="609">
                  <c:v>9.2805600000000002E-2</c:v>
                </c:pt>
                <c:pt idx="610">
                  <c:v>9.3023900000000007E-2</c:v>
                </c:pt>
                <c:pt idx="611">
                  <c:v>9.3244499999999994E-2</c:v>
                </c:pt>
                <c:pt idx="612">
                  <c:v>9.3245900000000007E-2</c:v>
                </c:pt>
                <c:pt idx="613">
                  <c:v>9.34831E-2</c:v>
                </c:pt>
                <c:pt idx="614">
                  <c:v>9.3701099999999996E-2</c:v>
                </c:pt>
                <c:pt idx="615">
                  <c:v>9.3694200000000005E-2</c:v>
                </c:pt>
                <c:pt idx="616">
                  <c:v>9.3899899999999994E-2</c:v>
                </c:pt>
                <c:pt idx="617">
                  <c:v>9.4141699999999995E-2</c:v>
                </c:pt>
                <c:pt idx="618">
                  <c:v>9.4162899999999994E-2</c:v>
                </c:pt>
                <c:pt idx="619">
                  <c:v>9.4385399999999994E-2</c:v>
                </c:pt>
                <c:pt idx="620">
                  <c:v>9.4603199999999998E-2</c:v>
                </c:pt>
                <c:pt idx="621">
                  <c:v>9.4606599999999999E-2</c:v>
                </c:pt>
                <c:pt idx="622">
                  <c:v>9.4832299999999994E-2</c:v>
                </c:pt>
                <c:pt idx="623">
                  <c:v>9.5044299999999998E-2</c:v>
                </c:pt>
                <c:pt idx="624">
                  <c:v>9.5062900000000006E-2</c:v>
                </c:pt>
                <c:pt idx="625">
                  <c:v>9.5283800000000002E-2</c:v>
                </c:pt>
                <c:pt idx="626">
                  <c:v>9.5509800000000006E-2</c:v>
                </c:pt>
                <c:pt idx="627">
                  <c:v>9.5498100000000002E-2</c:v>
                </c:pt>
                <c:pt idx="628">
                  <c:v>9.5733600000000002E-2</c:v>
                </c:pt>
                <c:pt idx="629">
                  <c:v>9.5945799999999998E-2</c:v>
                </c:pt>
                <c:pt idx="630">
                  <c:v>9.6181900000000001E-2</c:v>
                </c:pt>
                <c:pt idx="631">
                  <c:v>9.6189899999999995E-2</c:v>
                </c:pt>
                <c:pt idx="632">
                  <c:v>9.6405599999999994E-2</c:v>
                </c:pt>
                <c:pt idx="633">
                  <c:v>9.6627900000000003E-2</c:v>
                </c:pt>
                <c:pt idx="634">
                  <c:v>9.6639900000000001E-2</c:v>
                </c:pt>
                <c:pt idx="635">
                  <c:v>9.6861699999999995E-2</c:v>
                </c:pt>
                <c:pt idx="636">
                  <c:v>9.7078200000000003E-2</c:v>
                </c:pt>
                <c:pt idx="637">
                  <c:v>9.7102800000000003E-2</c:v>
                </c:pt>
                <c:pt idx="638">
                  <c:v>9.7317699999999993E-2</c:v>
                </c:pt>
                <c:pt idx="639">
                  <c:v>9.7525700000000007E-2</c:v>
                </c:pt>
                <c:pt idx="640">
                  <c:v>9.7523399999999996E-2</c:v>
                </c:pt>
                <c:pt idx="641">
                  <c:v>9.7745399999999996E-2</c:v>
                </c:pt>
                <c:pt idx="642">
                  <c:v>9.7988900000000004E-2</c:v>
                </c:pt>
                <c:pt idx="643">
                  <c:v>9.7974000000000006E-2</c:v>
                </c:pt>
                <c:pt idx="644">
                  <c:v>9.8221199999999995E-2</c:v>
                </c:pt>
                <c:pt idx="645">
                  <c:v>9.8433499999999993E-2</c:v>
                </c:pt>
                <c:pt idx="646">
                  <c:v>9.8431500000000005E-2</c:v>
                </c:pt>
                <c:pt idx="647">
                  <c:v>9.8671800000000004E-2</c:v>
                </c:pt>
                <c:pt idx="648">
                  <c:v>9.88927E-2</c:v>
                </c:pt>
                <c:pt idx="649">
                  <c:v>9.8907599999999998E-2</c:v>
                </c:pt>
                <c:pt idx="650">
                  <c:v>9.9108100000000005E-2</c:v>
                </c:pt>
                <c:pt idx="651">
                  <c:v>9.9351900000000007E-2</c:v>
                </c:pt>
                <c:pt idx="652">
                  <c:v>9.9328100000000003E-2</c:v>
                </c:pt>
                <c:pt idx="653">
                  <c:v>9.9591100000000002E-2</c:v>
                </c:pt>
                <c:pt idx="654">
                  <c:v>9.9788500000000002E-2</c:v>
                </c:pt>
                <c:pt idx="655">
                  <c:v>9.9781599999999998E-2</c:v>
                </c:pt>
                <c:pt idx="656">
                  <c:v>0.10001699999999999</c:v>
                </c:pt>
                <c:pt idx="657">
                  <c:v>0.100246</c:v>
                </c:pt>
                <c:pt idx="658">
                  <c:v>0.10025100000000001</c:v>
                </c:pt>
                <c:pt idx="659">
                  <c:v>0.100476</c:v>
                </c:pt>
                <c:pt idx="660">
                  <c:v>0.10068299999999999</c:v>
                </c:pt>
                <c:pt idx="661">
                  <c:v>0.10070900000000001</c:v>
                </c:pt>
                <c:pt idx="662">
                  <c:v>0.100894</c:v>
                </c:pt>
                <c:pt idx="663">
                  <c:v>0.101145</c:v>
                </c:pt>
                <c:pt idx="664">
                  <c:v>0.101148</c:v>
                </c:pt>
                <c:pt idx="665">
                  <c:v>0.101434</c:v>
                </c:pt>
                <c:pt idx="666">
                  <c:v>0.101655</c:v>
                </c:pt>
                <c:pt idx="667">
                  <c:v>0.101627</c:v>
                </c:pt>
                <c:pt idx="668">
                  <c:v>0.10187300000000001</c:v>
                </c:pt>
                <c:pt idx="669">
                  <c:v>0.1021</c:v>
                </c:pt>
                <c:pt idx="670">
                  <c:v>0.10211000000000001</c:v>
                </c:pt>
                <c:pt idx="671">
                  <c:v>0.102326</c:v>
                </c:pt>
                <c:pt idx="672">
                  <c:v>0.102533</c:v>
                </c:pt>
                <c:pt idx="673">
                  <c:v>0.102769</c:v>
                </c:pt>
                <c:pt idx="674">
                  <c:v>0.10277600000000001</c:v>
                </c:pt>
                <c:pt idx="675">
                  <c:v>0.10299</c:v>
                </c:pt>
                <c:pt idx="676">
                  <c:v>0.10320600000000001</c:v>
                </c:pt>
                <c:pt idx="677">
                  <c:v>0.103224</c:v>
                </c:pt>
                <c:pt idx="678">
                  <c:v>0.10345</c:v>
                </c:pt>
                <c:pt idx="679">
                  <c:v>0.10366499999999999</c:v>
                </c:pt>
                <c:pt idx="680">
                  <c:v>0.10366</c:v>
                </c:pt>
                <c:pt idx="681">
                  <c:v>0.103898</c:v>
                </c:pt>
                <c:pt idx="682">
                  <c:v>0.104114</c:v>
                </c:pt>
                <c:pt idx="683">
                  <c:v>0.104115</c:v>
                </c:pt>
                <c:pt idx="684">
                  <c:v>0.104356</c:v>
                </c:pt>
                <c:pt idx="685">
                  <c:v>0.104588</c:v>
                </c:pt>
                <c:pt idx="686">
                  <c:v>0.104584</c:v>
                </c:pt>
                <c:pt idx="687">
                  <c:v>0.104796</c:v>
                </c:pt>
                <c:pt idx="688">
                  <c:v>0.105001</c:v>
                </c:pt>
                <c:pt idx="689">
                  <c:v>0.105035</c:v>
                </c:pt>
                <c:pt idx="690">
                  <c:v>0.105264</c:v>
                </c:pt>
                <c:pt idx="691">
                  <c:v>0.10546800000000001</c:v>
                </c:pt>
                <c:pt idx="692">
                  <c:v>0.10545400000000001</c:v>
                </c:pt>
                <c:pt idx="693">
                  <c:v>0.105694</c:v>
                </c:pt>
                <c:pt idx="694">
                  <c:v>0.10593900000000001</c:v>
                </c:pt>
                <c:pt idx="695">
                  <c:v>0.10593</c:v>
                </c:pt>
                <c:pt idx="696">
                  <c:v>0.106157</c:v>
                </c:pt>
                <c:pt idx="697">
                  <c:v>0.106367</c:v>
                </c:pt>
                <c:pt idx="698">
                  <c:v>0.106376</c:v>
                </c:pt>
                <c:pt idx="699">
                  <c:v>0.10659299999999999</c:v>
                </c:pt>
                <c:pt idx="700">
                  <c:v>0.10682899999999999</c:v>
                </c:pt>
                <c:pt idx="701">
                  <c:v>0.106822</c:v>
                </c:pt>
                <c:pt idx="702">
                  <c:v>0.10705000000000001</c:v>
                </c:pt>
                <c:pt idx="703">
                  <c:v>0.107275</c:v>
                </c:pt>
                <c:pt idx="704">
                  <c:v>0.107275</c:v>
                </c:pt>
                <c:pt idx="705">
                  <c:v>0.107506</c:v>
                </c:pt>
                <c:pt idx="706">
                  <c:v>0.10772</c:v>
                </c:pt>
                <c:pt idx="707">
                  <c:v>0.107737</c:v>
                </c:pt>
                <c:pt idx="708">
                  <c:v>0.107942</c:v>
                </c:pt>
                <c:pt idx="709">
                  <c:v>0.10816000000000001</c:v>
                </c:pt>
                <c:pt idx="710">
                  <c:v>0.10818899999999999</c:v>
                </c:pt>
                <c:pt idx="711">
                  <c:v>0.10840900000000001</c:v>
                </c:pt>
                <c:pt idx="712">
                  <c:v>0.10861899999999999</c:v>
                </c:pt>
                <c:pt idx="713">
                  <c:v>0.108636</c:v>
                </c:pt>
                <c:pt idx="714">
                  <c:v>0.10885599999999999</c:v>
                </c:pt>
                <c:pt idx="715">
                  <c:v>0.10909000000000001</c:v>
                </c:pt>
                <c:pt idx="716">
                  <c:v>0.109309</c:v>
                </c:pt>
                <c:pt idx="717">
                  <c:v>0.109308</c:v>
                </c:pt>
                <c:pt idx="718">
                  <c:v>0.10953499999999999</c:v>
                </c:pt>
                <c:pt idx="719">
                  <c:v>0.10975500000000001</c:v>
                </c:pt>
                <c:pt idx="720">
                  <c:v>0.109745</c:v>
                </c:pt>
                <c:pt idx="721">
                  <c:v>0.10997</c:v>
                </c:pt>
                <c:pt idx="722">
                  <c:v>0.110184</c:v>
                </c:pt>
                <c:pt idx="723">
                  <c:v>0.11021</c:v>
                </c:pt>
                <c:pt idx="724">
                  <c:v>0.110434</c:v>
                </c:pt>
                <c:pt idx="725">
                  <c:v>0.110648</c:v>
                </c:pt>
                <c:pt idx="726">
                  <c:v>0.11067</c:v>
                </c:pt>
                <c:pt idx="727">
                  <c:v>0.110871</c:v>
                </c:pt>
                <c:pt idx="728">
                  <c:v>0.111107</c:v>
                </c:pt>
                <c:pt idx="729">
                  <c:v>0.111124</c:v>
                </c:pt>
                <c:pt idx="730">
                  <c:v>0.11133</c:v>
                </c:pt>
                <c:pt idx="731">
                  <c:v>0.111558</c:v>
                </c:pt>
                <c:pt idx="732">
                  <c:v>0.111558</c:v>
                </c:pt>
                <c:pt idx="733">
                  <c:v>0.11179799999999999</c:v>
                </c:pt>
                <c:pt idx="734">
                  <c:v>0.112008</c:v>
                </c:pt>
                <c:pt idx="735">
                  <c:v>0.111995</c:v>
                </c:pt>
                <c:pt idx="736">
                  <c:v>0.11225400000000001</c:v>
                </c:pt>
                <c:pt idx="737">
                  <c:v>0.112467</c:v>
                </c:pt>
                <c:pt idx="738">
                  <c:v>0.112479</c:v>
                </c:pt>
                <c:pt idx="739">
                  <c:v>0.112709</c:v>
                </c:pt>
                <c:pt idx="740">
                  <c:v>0.112903</c:v>
                </c:pt>
                <c:pt idx="741">
                  <c:v>0.112913</c:v>
                </c:pt>
                <c:pt idx="742">
                  <c:v>0.113152</c:v>
                </c:pt>
                <c:pt idx="743">
                  <c:v>0.11337</c:v>
                </c:pt>
                <c:pt idx="744">
                  <c:v>0.113376</c:v>
                </c:pt>
                <c:pt idx="745">
                  <c:v>0.113589</c:v>
                </c:pt>
                <c:pt idx="746">
                  <c:v>0.113831</c:v>
                </c:pt>
                <c:pt idx="747">
                  <c:v>0.113817</c:v>
                </c:pt>
                <c:pt idx="748">
                  <c:v>0.114067</c:v>
                </c:pt>
                <c:pt idx="749">
                  <c:v>0.114262</c:v>
                </c:pt>
                <c:pt idx="750">
                  <c:v>0.114284</c:v>
                </c:pt>
                <c:pt idx="751">
                  <c:v>0.114496</c:v>
                </c:pt>
                <c:pt idx="752">
                  <c:v>0.114721</c:v>
                </c:pt>
                <c:pt idx="753">
                  <c:v>0.11471000000000001</c:v>
                </c:pt>
                <c:pt idx="754">
                  <c:v>0.11495</c:v>
                </c:pt>
                <c:pt idx="755">
                  <c:v>0.11516899999999999</c:v>
                </c:pt>
                <c:pt idx="756">
                  <c:v>0.115402</c:v>
                </c:pt>
                <c:pt idx="757">
                  <c:v>0.115401</c:v>
                </c:pt>
                <c:pt idx="758">
                  <c:v>0.115645</c:v>
                </c:pt>
                <c:pt idx="759">
                  <c:v>0.11586399999999999</c:v>
                </c:pt>
                <c:pt idx="760">
                  <c:v>0.115883</c:v>
                </c:pt>
                <c:pt idx="761">
                  <c:v>0.11612699999999999</c:v>
                </c:pt>
                <c:pt idx="762">
                  <c:v>0.116343</c:v>
                </c:pt>
                <c:pt idx="763">
                  <c:v>0.116355</c:v>
                </c:pt>
                <c:pt idx="764">
                  <c:v>0.116575</c:v>
                </c:pt>
                <c:pt idx="765">
                  <c:v>0.11680699999999999</c:v>
                </c:pt>
                <c:pt idx="766">
                  <c:v>0.116796</c:v>
                </c:pt>
                <c:pt idx="767">
                  <c:v>0.11702799999999999</c:v>
                </c:pt>
                <c:pt idx="768">
                  <c:v>0.117232</c:v>
                </c:pt>
                <c:pt idx="769">
                  <c:v>0.117254</c:v>
                </c:pt>
                <c:pt idx="770">
                  <c:v>0.117466</c:v>
                </c:pt>
                <c:pt idx="771">
                  <c:v>0.117688</c:v>
                </c:pt>
                <c:pt idx="772">
                  <c:v>0.117688</c:v>
                </c:pt>
                <c:pt idx="773">
                  <c:v>0.11791699999999999</c:v>
                </c:pt>
                <c:pt idx="774">
                  <c:v>0.118171</c:v>
                </c:pt>
                <c:pt idx="775">
                  <c:v>0.118145</c:v>
                </c:pt>
                <c:pt idx="776">
                  <c:v>0.118384</c:v>
                </c:pt>
                <c:pt idx="777">
                  <c:v>0.118616</c:v>
                </c:pt>
                <c:pt idx="778">
                  <c:v>0.11858299999999999</c:v>
                </c:pt>
                <c:pt idx="779">
                  <c:v>0.118822</c:v>
                </c:pt>
                <c:pt idx="780">
                  <c:v>0.119062</c:v>
                </c:pt>
                <c:pt idx="781">
                  <c:v>0.119045</c:v>
                </c:pt>
                <c:pt idx="782">
                  <c:v>0.11926200000000001</c:v>
                </c:pt>
                <c:pt idx="783">
                  <c:v>0.119507</c:v>
                </c:pt>
                <c:pt idx="784">
                  <c:v>0.119504</c:v>
                </c:pt>
                <c:pt idx="785">
                  <c:v>0.119738</c:v>
                </c:pt>
                <c:pt idx="786">
                  <c:v>0.11995599999999999</c:v>
                </c:pt>
                <c:pt idx="787">
                  <c:v>0.119962</c:v>
                </c:pt>
                <c:pt idx="788">
                  <c:v>0.120184</c:v>
                </c:pt>
                <c:pt idx="789">
                  <c:v>0.120405</c:v>
                </c:pt>
                <c:pt idx="790">
                  <c:v>0.12041399999999999</c:v>
                </c:pt>
                <c:pt idx="791">
                  <c:v>0.120644</c:v>
                </c:pt>
                <c:pt idx="792">
                  <c:v>0.120854</c:v>
                </c:pt>
                <c:pt idx="793">
                  <c:v>0.120861</c:v>
                </c:pt>
                <c:pt idx="794">
                  <c:v>0.121097</c:v>
                </c:pt>
                <c:pt idx="795">
                  <c:v>0.121295</c:v>
                </c:pt>
                <c:pt idx="796">
                  <c:v>0.121325</c:v>
                </c:pt>
                <c:pt idx="797">
                  <c:v>0.12153700000000001</c:v>
                </c:pt>
                <c:pt idx="798">
                  <c:v>0.121749</c:v>
                </c:pt>
                <c:pt idx="799">
                  <c:v>0.121975</c:v>
                </c:pt>
                <c:pt idx="800">
                  <c:v>0.122002</c:v>
                </c:pt>
                <c:pt idx="801">
                  <c:v>0.12223299999999999</c:v>
                </c:pt>
                <c:pt idx="802">
                  <c:v>0.122423</c:v>
                </c:pt>
                <c:pt idx="803">
                  <c:v>0.12243999999999999</c:v>
                </c:pt>
                <c:pt idx="804">
                  <c:v>0.12266000000000001</c:v>
                </c:pt>
                <c:pt idx="805">
                  <c:v>0.122886</c:v>
                </c:pt>
                <c:pt idx="806">
                  <c:v>0.12289700000000001</c:v>
                </c:pt>
                <c:pt idx="807">
                  <c:v>0.123108</c:v>
                </c:pt>
                <c:pt idx="808">
                  <c:v>0.12335699999999999</c:v>
                </c:pt>
                <c:pt idx="809">
                  <c:v>0.123321</c:v>
                </c:pt>
                <c:pt idx="810">
                  <c:v>0.123546</c:v>
                </c:pt>
                <c:pt idx="811">
                  <c:v>0.123778</c:v>
                </c:pt>
                <c:pt idx="812">
                  <c:v>0.12378</c:v>
                </c:pt>
                <c:pt idx="813">
                  <c:v>0.124015</c:v>
                </c:pt>
                <c:pt idx="814">
                  <c:v>0.12425600000000001</c:v>
                </c:pt>
                <c:pt idx="815">
                  <c:v>0.124227</c:v>
                </c:pt>
                <c:pt idx="816">
                  <c:v>0.124471</c:v>
                </c:pt>
                <c:pt idx="817">
                  <c:v>0.124678</c:v>
                </c:pt>
                <c:pt idx="818">
                  <c:v>0.12468600000000001</c:v>
                </c:pt>
                <c:pt idx="819">
                  <c:v>0.124916</c:v>
                </c:pt>
                <c:pt idx="820">
                  <c:v>0.125141</c:v>
                </c:pt>
                <c:pt idx="821">
                  <c:v>0.125143</c:v>
                </c:pt>
                <c:pt idx="822">
                  <c:v>0.12537599999999999</c:v>
                </c:pt>
                <c:pt idx="823">
                  <c:v>0.12556700000000001</c:v>
                </c:pt>
                <c:pt idx="824">
                  <c:v>0.12560299999999999</c:v>
                </c:pt>
                <c:pt idx="825">
                  <c:v>0.12582099999999999</c:v>
                </c:pt>
                <c:pt idx="826">
                  <c:v>0.12603600000000001</c:v>
                </c:pt>
                <c:pt idx="827">
                  <c:v>0.12604199999999999</c:v>
                </c:pt>
                <c:pt idx="828">
                  <c:v>0.12626499999999999</c:v>
                </c:pt>
                <c:pt idx="829">
                  <c:v>0.12647900000000001</c:v>
                </c:pt>
                <c:pt idx="830">
                  <c:v>0.126494</c:v>
                </c:pt>
                <c:pt idx="831">
                  <c:v>0.12670999999999999</c:v>
                </c:pt>
                <c:pt idx="832">
                  <c:v>0.126945</c:v>
                </c:pt>
                <c:pt idx="833">
                  <c:v>0.126942</c:v>
                </c:pt>
                <c:pt idx="834">
                  <c:v>0.12717300000000001</c:v>
                </c:pt>
                <c:pt idx="835">
                  <c:v>0.12737200000000001</c:v>
                </c:pt>
                <c:pt idx="836">
                  <c:v>0.12739400000000001</c:v>
                </c:pt>
                <c:pt idx="837">
                  <c:v>0.12762000000000001</c:v>
                </c:pt>
                <c:pt idx="838">
                  <c:v>0.12785299999999999</c:v>
                </c:pt>
                <c:pt idx="839">
                  <c:v>0.12784499999999999</c:v>
                </c:pt>
                <c:pt idx="840">
                  <c:v>0.12806999999999999</c:v>
                </c:pt>
                <c:pt idx="841">
                  <c:v>0.12828800000000001</c:v>
                </c:pt>
                <c:pt idx="842">
                  <c:v>0.128528</c:v>
                </c:pt>
                <c:pt idx="843">
                  <c:v>0.12853500000000001</c:v>
                </c:pt>
                <c:pt idx="844">
                  <c:v>0.12873499999999999</c:v>
                </c:pt>
                <c:pt idx="845">
                  <c:v>0.12898899999999999</c:v>
                </c:pt>
                <c:pt idx="846">
                  <c:v>0.12897600000000001</c:v>
                </c:pt>
                <c:pt idx="847">
                  <c:v>0.129218</c:v>
                </c:pt>
                <c:pt idx="848">
                  <c:v>0.12942600000000001</c:v>
                </c:pt>
                <c:pt idx="849">
                  <c:v>0.12944800000000001</c:v>
                </c:pt>
                <c:pt idx="850">
                  <c:v>0.129665</c:v>
                </c:pt>
                <c:pt idx="851">
                  <c:v>0.129861</c:v>
                </c:pt>
                <c:pt idx="852">
                  <c:v>0.129886</c:v>
                </c:pt>
                <c:pt idx="853">
                  <c:v>0.13009999999999999</c:v>
                </c:pt>
                <c:pt idx="854">
                  <c:v>0.13036400000000001</c:v>
                </c:pt>
                <c:pt idx="855">
                  <c:v>0.13037499999999999</c:v>
                </c:pt>
                <c:pt idx="856">
                  <c:v>0.13061900000000001</c:v>
                </c:pt>
                <c:pt idx="857">
                  <c:v>0.130833</c:v>
                </c:pt>
                <c:pt idx="858">
                  <c:v>0.130825</c:v>
                </c:pt>
                <c:pt idx="859">
                  <c:v>0.131076</c:v>
                </c:pt>
                <c:pt idx="860">
                  <c:v>0.13126599999999999</c:v>
                </c:pt>
                <c:pt idx="861">
                  <c:v>0.13128100000000001</c:v>
                </c:pt>
                <c:pt idx="862">
                  <c:v>0.13152</c:v>
                </c:pt>
                <c:pt idx="863">
                  <c:v>0.131744</c:v>
                </c:pt>
                <c:pt idx="864">
                  <c:v>0.13173000000000001</c:v>
                </c:pt>
                <c:pt idx="865">
                  <c:v>0.13194400000000001</c:v>
                </c:pt>
                <c:pt idx="866">
                  <c:v>0.13219700000000001</c:v>
                </c:pt>
                <c:pt idx="867">
                  <c:v>0.13218099999999999</c:v>
                </c:pt>
                <c:pt idx="868">
                  <c:v>0.132413</c:v>
                </c:pt>
                <c:pt idx="869">
                  <c:v>0.13264400000000001</c:v>
                </c:pt>
                <c:pt idx="870">
                  <c:v>0.13261999999999999</c:v>
                </c:pt>
                <c:pt idx="871">
                  <c:v>0.132856</c:v>
                </c:pt>
                <c:pt idx="872">
                  <c:v>0.13308400000000001</c:v>
                </c:pt>
                <c:pt idx="873">
                  <c:v>0.133105</c:v>
                </c:pt>
                <c:pt idx="874">
                  <c:v>0.13331699999999999</c:v>
                </c:pt>
                <c:pt idx="875">
                  <c:v>0.13353300000000001</c:v>
                </c:pt>
                <c:pt idx="876">
                  <c:v>0.13353599999999999</c:v>
                </c:pt>
                <c:pt idx="877">
                  <c:v>0.133742</c:v>
                </c:pt>
                <c:pt idx="878">
                  <c:v>0.13397899999999999</c:v>
                </c:pt>
                <c:pt idx="879">
                  <c:v>0.133994</c:v>
                </c:pt>
                <c:pt idx="880">
                  <c:v>0.134213</c:v>
                </c:pt>
                <c:pt idx="881">
                  <c:v>0.13445299999999999</c:v>
                </c:pt>
                <c:pt idx="882">
                  <c:v>0.13464100000000001</c:v>
                </c:pt>
                <c:pt idx="883">
                  <c:v>0.13467799999999999</c:v>
                </c:pt>
                <c:pt idx="884">
                  <c:v>0.13489000000000001</c:v>
                </c:pt>
                <c:pt idx="885">
                  <c:v>0.13511899999999999</c:v>
                </c:pt>
                <c:pt idx="886">
                  <c:v>0.13511100000000001</c:v>
                </c:pt>
                <c:pt idx="887">
                  <c:v>0.13534399999999999</c:v>
                </c:pt>
                <c:pt idx="888">
                  <c:v>0.135573</c:v>
                </c:pt>
                <c:pt idx="889">
                  <c:v>0.135549</c:v>
                </c:pt>
                <c:pt idx="890">
                  <c:v>0.13578399999999999</c:v>
                </c:pt>
                <c:pt idx="891">
                  <c:v>0.13600899999999999</c:v>
                </c:pt>
                <c:pt idx="892">
                  <c:v>0.136021</c:v>
                </c:pt>
                <c:pt idx="893">
                  <c:v>0.13625200000000001</c:v>
                </c:pt>
                <c:pt idx="894">
                  <c:v>0.13647200000000001</c:v>
                </c:pt>
                <c:pt idx="895">
                  <c:v>0.13647000000000001</c:v>
                </c:pt>
                <c:pt idx="896">
                  <c:v>0.136686</c:v>
                </c:pt>
                <c:pt idx="897">
                  <c:v>0.13692699999999999</c:v>
                </c:pt>
                <c:pt idx="898">
                  <c:v>0.136903</c:v>
                </c:pt>
                <c:pt idx="899">
                  <c:v>0.13713800000000001</c:v>
                </c:pt>
                <c:pt idx="900">
                  <c:v>0.13736300000000001</c:v>
                </c:pt>
                <c:pt idx="901">
                  <c:v>0.13735800000000001</c:v>
                </c:pt>
                <c:pt idx="902">
                  <c:v>0.13759099999999999</c:v>
                </c:pt>
                <c:pt idx="903">
                  <c:v>0.13780800000000001</c:v>
                </c:pt>
                <c:pt idx="904">
                  <c:v>0.137817</c:v>
                </c:pt>
                <c:pt idx="905">
                  <c:v>0.13803799999999999</c:v>
                </c:pt>
                <c:pt idx="906">
                  <c:v>0.13827999999999999</c:v>
                </c:pt>
                <c:pt idx="907">
                  <c:v>0.13827100000000001</c:v>
                </c:pt>
                <c:pt idx="908">
                  <c:v>0.13849600000000001</c:v>
                </c:pt>
                <c:pt idx="909">
                  <c:v>0.138715</c:v>
                </c:pt>
                <c:pt idx="910">
                  <c:v>0.138738</c:v>
                </c:pt>
                <c:pt idx="911">
                  <c:v>0.13893800000000001</c:v>
                </c:pt>
                <c:pt idx="912">
                  <c:v>0.13916200000000001</c:v>
                </c:pt>
                <c:pt idx="913">
                  <c:v>0.139185</c:v>
                </c:pt>
                <c:pt idx="914">
                  <c:v>0.13941200000000001</c:v>
                </c:pt>
                <c:pt idx="915">
                  <c:v>0.139597</c:v>
                </c:pt>
                <c:pt idx="916">
                  <c:v>0.139624</c:v>
                </c:pt>
                <c:pt idx="917">
                  <c:v>0.139851</c:v>
                </c:pt>
                <c:pt idx="918">
                  <c:v>0.14008100000000001</c:v>
                </c:pt>
                <c:pt idx="919">
                  <c:v>0.14008599999999999</c:v>
                </c:pt>
                <c:pt idx="920">
                  <c:v>0.140323</c:v>
                </c:pt>
                <c:pt idx="921">
                  <c:v>0.14050799999999999</c:v>
                </c:pt>
                <c:pt idx="922">
                  <c:v>0.14052100000000001</c:v>
                </c:pt>
                <c:pt idx="923">
                  <c:v>0.140764</c:v>
                </c:pt>
                <c:pt idx="924">
                  <c:v>0.140954</c:v>
                </c:pt>
                <c:pt idx="925">
                  <c:v>0.14121</c:v>
                </c:pt>
                <c:pt idx="926">
                  <c:v>0.14120099999999999</c:v>
                </c:pt>
                <c:pt idx="927">
                  <c:v>0.141432</c:v>
                </c:pt>
                <c:pt idx="928">
                  <c:v>0.141649</c:v>
                </c:pt>
                <c:pt idx="929">
                  <c:v>0.14166000000000001</c:v>
                </c:pt>
                <c:pt idx="930">
                  <c:v>0.141872</c:v>
                </c:pt>
                <c:pt idx="931">
                  <c:v>0.14211299999999999</c:v>
                </c:pt>
                <c:pt idx="932">
                  <c:v>0.142096</c:v>
                </c:pt>
                <c:pt idx="933">
                  <c:v>0.14233299999999999</c:v>
                </c:pt>
                <c:pt idx="934">
                  <c:v>0.14255399999999999</c:v>
                </c:pt>
                <c:pt idx="935">
                  <c:v>0.14253099999999999</c:v>
                </c:pt>
                <c:pt idx="936">
                  <c:v>0.14277400000000001</c:v>
                </c:pt>
                <c:pt idx="937">
                  <c:v>0.143013</c:v>
                </c:pt>
                <c:pt idx="938">
                  <c:v>0.142989</c:v>
                </c:pt>
                <c:pt idx="939">
                  <c:v>0.14321700000000001</c:v>
                </c:pt>
                <c:pt idx="940">
                  <c:v>0.14344799999999999</c:v>
                </c:pt>
                <c:pt idx="941">
                  <c:v>0.14344599999999999</c:v>
                </c:pt>
                <c:pt idx="942">
                  <c:v>0.14366799999999999</c:v>
                </c:pt>
                <c:pt idx="943">
                  <c:v>0.14390900000000001</c:v>
                </c:pt>
                <c:pt idx="944">
                  <c:v>0.14390900000000001</c:v>
                </c:pt>
                <c:pt idx="945">
                  <c:v>0.14413500000000001</c:v>
                </c:pt>
                <c:pt idx="946">
                  <c:v>0.14433699999999999</c:v>
                </c:pt>
                <c:pt idx="947">
                  <c:v>0.14435200000000001</c:v>
                </c:pt>
                <c:pt idx="948">
                  <c:v>0.144598</c:v>
                </c:pt>
                <c:pt idx="949">
                  <c:v>0.14484</c:v>
                </c:pt>
                <c:pt idx="950">
                  <c:v>0.14485700000000001</c:v>
                </c:pt>
                <c:pt idx="951">
                  <c:v>0.145093</c:v>
                </c:pt>
                <c:pt idx="952">
                  <c:v>0.14529900000000001</c:v>
                </c:pt>
                <c:pt idx="953">
                  <c:v>0.145317</c:v>
                </c:pt>
                <c:pt idx="954">
                  <c:v>0.145541</c:v>
                </c:pt>
                <c:pt idx="955">
                  <c:v>0.145761</c:v>
                </c:pt>
                <c:pt idx="956">
                  <c:v>0.14575099999999999</c:v>
                </c:pt>
                <c:pt idx="957">
                  <c:v>0.145978</c:v>
                </c:pt>
                <c:pt idx="958">
                  <c:v>0.14619699999999999</c:v>
                </c:pt>
                <c:pt idx="959">
                  <c:v>0.14622099999999999</c:v>
                </c:pt>
                <c:pt idx="960">
                  <c:v>0.14643700000000001</c:v>
                </c:pt>
                <c:pt idx="961">
                  <c:v>0.14666100000000001</c:v>
                </c:pt>
                <c:pt idx="962">
                  <c:v>0.14666499999999999</c:v>
                </c:pt>
                <c:pt idx="963">
                  <c:v>0.146894</c:v>
                </c:pt>
                <c:pt idx="964">
                  <c:v>0.14711199999999999</c:v>
                </c:pt>
                <c:pt idx="965">
                  <c:v>0.14712700000000001</c:v>
                </c:pt>
                <c:pt idx="966">
                  <c:v>0.14733399999999999</c:v>
                </c:pt>
                <c:pt idx="967">
                  <c:v>0.14757200000000001</c:v>
                </c:pt>
                <c:pt idx="968">
                  <c:v>0.14780499999999999</c:v>
                </c:pt>
                <c:pt idx="969">
                  <c:v>0.14777999999999999</c:v>
                </c:pt>
                <c:pt idx="970">
                  <c:v>0.14802799999999999</c:v>
                </c:pt>
                <c:pt idx="971">
                  <c:v>0.14824000000000001</c:v>
                </c:pt>
                <c:pt idx="972">
                  <c:v>0.148258</c:v>
                </c:pt>
                <c:pt idx="973">
                  <c:v>0.14846799999999999</c:v>
                </c:pt>
                <c:pt idx="974">
                  <c:v>0.14869499999999999</c:v>
                </c:pt>
                <c:pt idx="975">
                  <c:v>0.14869499999999999</c:v>
                </c:pt>
                <c:pt idx="976">
                  <c:v>0.14890999999999999</c:v>
                </c:pt>
                <c:pt idx="977">
                  <c:v>0.14913100000000001</c:v>
                </c:pt>
                <c:pt idx="978">
                  <c:v>0.14915600000000001</c:v>
                </c:pt>
                <c:pt idx="979">
                  <c:v>0.149363</c:v>
                </c:pt>
                <c:pt idx="980">
                  <c:v>0.14956800000000001</c:v>
                </c:pt>
                <c:pt idx="981">
                  <c:v>0.149587</c:v>
                </c:pt>
                <c:pt idx="982">
                  <c:v>0.14982000000000001</c:v>
                </c:pt>
                <c:pt idx="983">
                  <c:v>0.15004600000000001</c:v>
                </c:pt>
                <c:pt idx="984">
                  <c:v>0.15006</c:v>
                </c:pt>
                <c:pt idx="985">
                  <c:v>0.15024799999999999</c:v>
                </c:pt>
                <c:pt idx="986">
                  <c:v>0.15051</c:v>
                </c:pt>
                <c:pt idx="987">
                  <c:v>0.15048900000000001</c:v>
                </c:pt>
                <c:pt idx="988">
                  <c:v>0.150732</c:v>
                </c:pt>
                <c:pt idx="989">
                  <c:v>0.15093899999999999</c:v>
                </c:pt>
                <c:pt idx="990">
                  <c:v>0.15093599999999999</c:v>
                </c:pt>
                <c:pt idx="991">
                  <c:v>0.151167</c:v>
                </c:pt>
                <c:pt idx="992">
                  <c:v>0.15140100000000001</c:v>
                </c:pt>
                <c:pt idx="993">
                  <c:v>0.15140100000000001</c:v>
                </c:pt>
                <c:pt idx="994">
                  <c:v>0.151611</c:v>
                </c:pt>
                <c:pt idx="995">
                  <c:v>0.151842</c:v>
                </c:pt>
                <c:pt idx="996">
                  <c:v>0.151835</c:v>
                </c:pt>
                <c:pt idx="997">
                  <c:v>0.15207899999999999</c:v>
                </c:pt>
                <c:pt idx="998">
                  <c:v>0.152284</c:v>
                </c:pt>
                <c:pt idx="999">
                  <c:v>0.15228900000000001</c:v>
                </c:pt>
                <c:pt idx="1000">
                  <c:v>0.15251300000000001</c:v>
                </c:pt>
                <c:pt idx="1001">
                  <c:v>0.152728</c:v>
                </c:pt>
                <c:pt idx="1002">
                  <c:v>0.15273300000000001</c:v>
                </c:pt>
                <c:pt idx="1003">
                  <c:v>0.15296999999999999</c:v>
                </c:pt>
                <c:pt idx="1004">
                  <c:v>0.15320300000000001</c:v>
                </c:pt>
                <c:pt idx="1005">
                  <c:v>0.15317900000000001</c:v>
                </c:pt>
                <c:pt idx="1006">
                  <c:v>0.153419</c:v>
                </c:pt>
                <c:pt idx="1007">
                  <c:v>0.15365500000000001</c:v>
                </c:pt>
                <c:pt idx="1008">
                  <c:v>0.153862</c:v>
                </c:pt>
                <c:pt idx="1009">
                  <c:v>0.15385599999999999</c:v>
                </c:pt>
                <c:pt idx="1010">
                  <c:v>0.15409999999999999</c:v>
                </c:pt>
                <c:pt idx="1011">
                  <c:v>0.154332</c:v>
                </c:pt>
                <c:pt idx="1012">
                  <c:v>0.15432000000000001</c:v>
                </c:pt>
                <c:pt idx="1013">
                  <c:v>0.15453800000000001</c:v>
                </c:pt>
                <c:pt idx="1014">
                  <c:v>0.15478</c:v>
                </c:pt>
                <c:pt idx="1015">
                  <c:v>0.15473500000000001</c:v>
                </c:pt>
                <c:pt idx="1016">
                  <c:v>0.15498500000000001</c:v>
                </c:pt>
                <c:pt idx="1017">
                  <c:v>0.155221</c:v>
                </c:pt>
                <c:pt idx="1018">
                  <c:v>0.155227</c:v>
                </c:pt>
                <c:pt idx="1019">
                  <c:v>0.15546099999999999</c:v>
                </c:pt>
                <c:pt idx="1020">
                  <c:v>0.15567400000000001</c:v>
                </c:pt>
                <c:pt idx="1021">
                  <c:v>0.15567400000000001</c:v>
                </c:pt>
                <c:pt idx="1022">
                  <c:v>0.155891</c:v>
                </c:pt>
                <c:pt idx="1023">
                  <c:v>0.156109</c:v>
                </c:pt>
                <c:pt idx="1024">
                  <c:v>0.15614400000000001</c:v>
                </c:pt>
                <c:pt idx="1025">
                  <c:v>0.15635399999999999</c:v>
                </c:pt>
                <c:pt idx="1026">
                  <c:v>0.15659300000000001</c:v>
                </c:pt>
                <c:pt idx="1027">
                  <c:v>0.15657199999999999</c:v>
                </c:pt>
                <c:pt idx="1028">
                  <c:v>0.156803</c:v>
                </c:pt>
                <c:pt idx="1029">
                  <c:v>0.15700600000000001</c:v>
                </c:pt>
                <c:pt idx="1030">
                  <c:v>0.15701599999999999</c:v>
                </c:pt>
                <c:pt idx="1031">
                  <c:v>0.15725600000000001</c:v>
                </c:pt>
                <c:pt idx="1032">
                  <c:v>0.15747800000000001</c:v>
                </c:pt>
                <c:pt idx="1033">
                  <c:v>0.15748200000000001</c:v>
                </c:pt>
                <c:pt idx="1034">
                  <c:v>0.157693</c:v>
                </c:pt>
                <c:pt idx="1035">
                  <c:v>0.157916</c:v>
                </c:pt>
                <c:pt idx="1036">
                  <c:v>0.15792400000000001</c:v>
                </c:pt>
                <c:pt idx="1037">
                  <c:v>0.15814800000000001</c:v>
                </c:pt>
                <c:pt idx="1038">
                  <c:v>0.15837999999999999</c:v>
                </c:pt>
                <c:pt idx="1039">
                  <c:v>0.158363</c:v>
                </c:pt>
                <c:pt idx="1040">
                  <c:v>0.15858900000000001</c:v>
                </c:pt>
                <c:pt idx="1041">
                  <c:v>0.15881300000000001</c:v>
                </c:pt>
                <c:pt idx="1042">
                  <c:v>0.15884000000000001</c:v>
                </c:pt>
                <c:pt idx="1043">
                  <c:v>0.15906200000000001</c:v>
                </c:pt>
                <c:pt idx="1044">
                  <c:v>0.15931999999999999</c:v>
                </c:pt>
                <c:pt idx="1045">
                  <c:v>0.159326</c:v>
                </c:pt>
                <c:pt idx="1046">
                  <c:v>0.15956699999999999</c:v>
                </c:pt>
                <c:pt idx="1047">
                  <c:v>0.15978100000000001</c:v>
                </c:pt>
                <c:pt idx="1048">
                  <c:v>0.159804</c:v>
                </c:pt>
                <c:pt idx="1049">
                  <c:v>0.16000300000000001</c:v>
                </c:pt>
                <c:pt idx="1050">
                  <c:v>0.16023899999999999</c:v>
                </c:pt>
                <c:pt idx="1051">
                  <c:v>0.160438</c:v>
                </c:pt>
                <c:pt idx="1052">
                  <c:v>0.16045799999999999</c:v>
                </c:pt>
                <c:pt idx="1053">
                  <c:v>0.16067799999999999</c:v>
                </c:pt>
                <c:pt idx="1054">
                  <c:v>0.16090599999999999</c:v>
                </c:pt>
                <c:pt idx="1055">
                  <c:v>0.16089500000000001</c:v>
                </c:pt>
                <c:pt idx="1056">
                  <c:v>0.16114500000000001</c:v>
                </c:pt>
                <c:pt idx="1057">
                  <c:v>0.16136800000000001</c:v>
                </c:pt>
                <c:pt idx="1058">
                  <c:v>0.161361</c:v>
                </c:pt>
                <c:pt idx="1059">
                  <c:v>0.16157199999999999</c:v>
                </c:pt>
                <c:pt idx="1060">
                  <c:v>0.161804</c:v>
                </c:pt>
                <c:pt idx="1061">
                  <c:v>0.16180700000000001</c:v>
                </c:pt>
                <c:pt idx="1062">
                  <c:v>0.162026</c:v>
                </c:pt>
                <c:pt idx="1063">
                  <c:v>0.16225100000000001</c:v>
                </c:pt>
                <c:pt idx="1064">
                  <c:v>0.162243</c:v>
                </c:pt>
                <c:pt idx="1065">
                  <c:v>0.162469</c:v>
                </c:pt>
                <c:pt idx="1066">
                  <c:v>0.16269500000000001</c:v>
                </c:pt>
                <c:pt idx="1067">
                  <c:v>0.162686</c:v>
                </c:pt>
                <c:pt idx="1068">
                  <c:v>0.16290399999999999</c:v>
                </c:pt>
                <c:pt idx="1069">
                  <c:v>0.163187</c:v>
                </c:pt>
                <c:pt idx="1070">
                  <c:v>0.16315099999999999</c:v>
                </c:pt>
                <c:pt idx="1071">
                  <c:v>0.163407</c:v>
                </c:pt>
                <c:pt idx="1072">
                  <c:v>0.163604</c:v>
                </c:pt>
                <c:pt idx="1073">
                  <c:v>0.163601</c:v>
                </c:pt>
                <c:pt idx="1074">
                  <c:v>0.16384099999999999</c:v>
                </c:pt>
                <c:pt idx="1075">
                  <c:v>0.16405900000000001</c:v>
                </c:pt>
                <c:pt idx="1076">
                  <c:v>0.164078</c:v>
                </c:pt>
                <c:pt idx="1077">
                  <c:v>0.16429199999999999</c:v>
                </c:pt>
                <c:pt idx="1078">
                  <c:v>0.16450799999999999</c:v>
                </c:pt>
                <c:pt idx="1079">
                  <c:v>0.16449</c:v>
                </c:pt>
                <c:pt idx="1080">
                  <c:v>0.164743</c:v>
                </c:pt>
                <c:pt idx="1081">
                  <c:v>0.164968</c:v>
                </c:pt>
                <c:pt idx="1082">
                  <c:v>0.16495399999999999</c:v>
                </c:pt>
                <c:pt idx="1083">
                  <c:v>0.16519300000000001</c:v>
                </c:pt>
                <c:pt idx="1084">
                  <c:v>0.16542999999999999</c:v>
                </c:pt>
                <c:pt idx="1085">
                  <c:v>0.165407</c:v>
                </c:pt>
                <c:pt idx="1086">
                  <c:v>0.165632</c:v>
                </c:pt>
                <c:pt idx="1087">
                  <c:v>0.165856</c:v>
                </c:pt>
                <c:pt idx="1088">
                  <c:v>0.16586999999999999</c:v>
                </c:pt>
                <c:pt idx="1089">
                  <c:v>0.16608200000000001</c:v>
                </c:pt>
                <c:pt idx="1090">
                  <c:v>0.16631299999999999</c:v>
                </c:pt>
                <c:pt idx="1091">
                  <c:v>0.16631099999999999</c:v>
                </c:pt>
                <c:pt idx="1092">
                  <c:v>0.16653999999999999</c:v>
                </c:pt>
                <c:pt idx="1093">
                  <c:v>0.16678000000000001</c:v>
                </c:pt>
                <c:pt idx="1094">
                  <c:v>0.16700300000000001</c:v>
                </c:pt>
                <c:pt idx="1095">
                  <c:v>0.16697699999999999</c:v>
                </c:pt>
                <c:pt idx="1096">
                  <c:v>0.16722899999999999</c:v>
                </c:pt>
                <c:pt idx="1097">
                  <c:v>0.16744300000000001</c:v>
                </c:pt>
                <c:pt idx="1098">
                  <c:v>0.16744700000000001</c:v>
                </c:pt>
                <c:pt idx="1099">
                  <c:v>0.16767299999999999</c:v>
                </c:pt>
                <c:pt idx="1100">
                  <c:v>0.167903</c:v>
                </c:pt>
                <c:pt idx="1101">
                  <c:v>0.167911</c:v>
                </c:pt>
                <c:pt idx="1102">
                  <c:v>0.168129</c:v>
                </c:pt>
                <c:pt idx="1103">
                  <c:v>0.168352</c:v>
                </c:pt>
                <c:pt idx="1104">
                  <c:v>0.168324</c:v>
                </c:pt>
                <c:pt idx="1105">
                  <c:v>0.16858100000000001</c:v>
                </c:pt>
                <c:pt idx="1106">
                  <c:v>0.16877800000000001</c:v>
                </c:pt>
                <c:pt idx="1107">
                  <c:v>0.168791</c:v>
                </c:pt>
                <c:pt idx="1108">
                  <c:v>0.16903499999999999</c:v>
                </c:pt>
                <c:pt idx="1109">
                  <c:v>0.16924900000000001</c:v>
                </c:pt>
                <c:pt idx="1110">
                  <c:v>0.169262</c:v>
                </c:pt>
                <c:pt idx="1111">
                  <c:v>0.169459</c:v>
                </c:pt>
                <c:pt idx="1112">
                  <c:v>0.169709</c:v>
                </c:pt>
                <c:pt idx="1113">
                  <c:v>0.16969500000000001</c:v>
                </c:pt>
                <c:pt idx="1114">
                  <c:v>0.16992699999999999</c:v>
                </c:pt>
                <c:pt idx="1115">
                  <c:v>0.17014099999999999</c:v>
                </c:pt>
                <c:pt idx="1116">
                  <c:v>0.170155</c:v>
                </c:pt>
                <c:pt idx="1117">
                  <c:v>0.17036799999999999</c:v>
                </c:pt>
                <c:pt idx="1118">
                  <c:v>0.17058200000000001</c:v>
                </c:pt>
                <c:pt idx="1119">
                  <c:v>0.170599</c:v>
                </c:pt>
                <c:pt idx="1120">
                  <c:v>0.170825</c:v>
                </c:pt>
                <c:pt idx="1121">
                  <c:v>0.171074</c:v>
                </c:pt>
                <c:pt idx="1122">
                  <c:v>0.171045</c:v>
                </c:pt>
                <c:pt idx="1123">
                  <c:v>0.17127899999999999</c:v>
                </c:pt>
                <c:pt idx="1124">
                  <c:v>0.17150699999999999</c:v>
                </c:pt>
                <c:pt idx="1125">
                  <c:v>0.171491</c:v>
                </c:pt>
                <c:pt idx="1126">
                  <c:v>0.171733</c:v>
                </c:pt>
                <c:pt idx="1127">
                  <c:v>0.17194200000000001</c:v>
                </c:pt>
                <c:pt idx="1128">
                  <c:v>0.17197000000000001</c:v>
                </c:pt>
                <c:pt idx="1129">
                  <c:v>0.17216699999999999</c:v>
                </c:pt>
                <c:pt idx="1130">
                  <c:v>0.17240900000000001</c:v>
                </c:pt>
                <c:pt idx="1131">
                  <c:v>0.172378</c:v>
                </c:pt>
                <c:pt idx="1132">
                  <c:v>0.17264299999999999</c:v>
                </c:pt>
                <c:pt idx="1133">
                  <c:v>0.172845</c:v>
                </c:pt>
                <c:pt idx="1134">
                  <c:v>0.17309099999999999</c:v>
                </c:pt>
                <c:pt idx="1135">
                  <c:v>0.17308799999999999</c:v>
                </c:pt>
                <c:pt idx="1136">
                  <c:v>0.173323</c:v>
                </c:pt>
                <c:pt idx="1137">
                  <c:v>0.17354700000000001</c:v>
                </c:pt>
                <c:pt idx="1138">
                  <c:v>0.17355000000000001</c:v>
                </c:pt>
                <c:pt idx="1139">
                  <c:v>0.17379600000000001</c:v>
                </c:pt>
                <c:pt idx="1140">
                  <c:v>0.17401800000000001</c:v>
                </c:pt>
                <c:pt idx="1141">
                  <c:v>0.17402899999999999</c:v>
                </c:pt>
                <c:pt idx="1142">
                  <c:v>0.17428199999999999</c:v>
                </c:pt>
                <c:pt idx="1143">
                  <c:v>0.174482</c:v>
                </c:pt>
                <c:pt idx="1144">
                  <c:v>0.174485</c:v>
                </c:pt>
                <c:pt idx="1145">
                  <c:v>0.17471800000000001</c:v>
                </c:pt>
                <c:pt idx="1146">
                  <c:v>0.17493800000000001</c:v>
                </c:pt>
                <c:pt idx="1147">
                  <c:v>0.174959</c:v>
                </c:pt>
                <c:pt idx="1148">
                  <c:v>0.17515900000000001</c:v>
                </c:pt>
                <c:pt idx="1149">
                  <c:v>0.17538300000000001</c:v>
                </c:pt>
                <c:pt idx="1150">
                  <c:v>0.175373</c:v>
                </c:pt>
                <c:pt idx="1151">
                  <c:v>0.17563200000000001</c:v>
                </c:pt>
                <c:pt idx="1152">
                  <c:v>0.17583599999999999</c:v>
                </c:pt>
                <c:pt idx="1153">
                  <c:v>0.17585500000000001</c:v>
                </c:pt>
                <c:pt idx="1154">
                  <c:v>0.176069</c:v>
                </c:pt>
                <c:pt idx="1155">
                  <c:v>0.176258</c:v>
                </c:pt>
                <c:pt idx="1156">
                  <c:v>0.17627100000000001</c:v>
                </c:pt>
                <c:pt idx="1157">
                  <c:v>0.176513</c:v>
                </c:pt>
                <c:pt idx="1158">
                  <c:v>0.17674899999999999</c:v>
                </c:pt>
                <c:pt idx="1159">
                  <c:v>0.176757</c:v>
                </c:pt>
                <c:pt idx="1160">
                  <c:v>0.176955</c:v>
                </c:pt>
                <c:pt idx="1161">
                  <c:v>0.177174</c:v>
                </c:pt>
                <c:pt idx="1162">
                  <c:v>0.17721300000000001</c:v>
                </c:pt>
                <c:pt idx="1163">
                  <c:v>0.177423</c:v>
                </c:pt>
                <c:pt idx="1164">
                  <c:v>0.177643</c:v>
                </c:pt>
                <c:pt idx="1165">
                  <c:v>0.17763599999999999</c:v>
                </c:pt>
                <c:pt idx="1166">
                  <c:v>0.177865</c:v>
                </c:pt>
                <c:pt idx="1167">
                  <c:v>0.178093</c:v>
                </c:pt>
                <c:pt idx="1168">
                  <c:v>0.17808099999999999</c:v>
                </c:pt>
                <c:pt idx="1169">
                  <c:v>0.178318</c:v>
                </c:pt>
                <c:pt idx="1170">
                  <c:v>0.17854999999999999</c:v>
                </c:pt>
                <c:pt idx="1171">
                  <c:v>0.17854900000000001</c:v>
                </c:pt>
                <c:pt idx="1172">
                  <c:v>0.178761</c:v>
                </c:pt>
                <c:pt idx="1173">
                  <c:v>0.17898700000000001</c:v>
                </c:pt>
                <c:pt idx="1174">
                  <c:v>0.17899100000000001</c:v>
                </c:pt>
                <c:pt idx="1175">
                  <c:v>0.17921300000000001</c:v>
                </c:pt>
                <c:pt idx="1176">
                  <c:v>0.17943700000000001</c:v>
                </c:pt>
                <c:pt idx="1177">
                  <c:v>0.17968500000000001</c:v>
                </c:pt>
                <c:pt idx="1178">
                  <c:v>0.17966799999999999</c:v>
                </c:pt>
                <c:pt idx="1179">
                  <c:v>0.17990100000000001</c:v>
                </c:pt>
                <c:pt idx="1180">
                  <c:v>0.18011199999999999</c:v>
                </c:pt>
                <c:pt idx="1181">
                  <c:v>0.180117</c:v>
                </c:pt>
                <c:pt idx="1182">
                  <c:v>0.180338</c:v>
                </c:pt>
                <c:pt idx="1183">
                  <c:v>0.18057300000000001</c:v>
                </c:pt>
                <c:pt idx="1184">
                  <c:v>0.18057400000000001</c:v>
                </c:pt>
                <c:pt idx="1185">
                  <c:v>0.18079899999999999</c:v>
                </c:pt>
                <c:pt idx="1186">
                  <c:v>0.18102799999999999</c:v>
                </c:pt>
                <c:pt idx="1187">
                  <c:v>0.18102799999999999</c:v>
                </c:pt>
                <c:pt idx="1188">
                  <c:v>0.18124399999999999</c:v>
                </c:pt>
                <c:pt idx="1189">
                  <c:v>0.18146699999999999</c:v>
                </c:pt>
                <c:pt idx="1190">
                  <c:v>0.181505</c:v>
                </c:pt>
                <c:pt idx="1191">
                  <c:v>0.18168300000000001</c:v>
                </c:pt>
                <c:pt idx="1192">
                  <c:v>0.181926</c:v>
                </c:pt>
                <c:pt idx="1193">
                  <c:v>0.18191099999999999</c:v>
                </c:pt>
                <c:pt idx="1194">
                  <c:v>0.182139</c:v>
                </c:pt>
                <c:pt idx="1195">
                  <c:v>0.18238699999999999</c:v>
                </c:pt>
                <c:pt idx="1196">
                  <c:v>0.182394</c:v>
                </c:pt>
                <c:pt idx="1197">
                  <c:v>0.18263499999999999</c:v>
                </c:pt>
                <c:pt idx="1198">
                  <c:v>0.18282699999999999</c:v>
                </c:pt>
                <c:pt idx="1199">
                  <c:v>0.18283099999999999</c:v>
                </c:pt>
                <c:pt idx="1200">
                  <c:v>0.183063</c:v>
                </c:pt>
                <c:pt idx="1201">
                  <c:v>0.18326899999999999</c:v>
                </c:pt>
                <c:pt idx="1202">
                  <c:v>0.183279</c:v>
                </c:pt>
                <c:pt idx="1203">
                  <c:v>0.183527</c:v>
                </c:pt>
                <c:pt idx="1204">
                  <c:v>0.18373300000000001</c:v>
                </c:pt>
                <c:pt idx="1205">
                  <c:v>0.183724</c:v>
                </c:pt>
                <c:pt idx="1206">
                  <c:v>0.18395700000000001</c:v>
                </c:pt>
                <c:pt idx="1207">
                  <c:v>0.184169</c:v>
                </c:pt>
                <c:pt idx="1208">
                  <c:v>0.184168</c:v>
                </c:pt>
                <c:pt idx="1209">
                  <c:v>0.18442</c:v>
                </c:pt>
                <c:pt idx="1210">
                  <c:v>0.184613</c:v>
                </c:pt>
                <c:pt idx="1211">
                  <c:v>0.18463599999999999</c:v>
                </c:pt>
                <c:pt idx="1212">
                  <c:v>0.184864</c:v>
                </c:pt>
                <c:pt idx="1213">
                  <c:v>0.18507399999999999</c:v>
                </c:pt>
                <c:pt idx="1214">
                  <c:v>0.18510299999999999</c:v>
                </c:pt>
                <c:pt idx="1215">
                  <c:v>0.18529399999999999</c:v>
                </c:pt>
                <c:pt idx="1216">
                  <c:v>0.18552399999999999</c:v>
                </c:pt>
                <c:pt idx="1217">
                  <c:v>0.18554000000000001</c:v>
                </c:pt>
                <c:pt idx="1218">
                  <c:v>0.185776</c:v>
                </c:pt>
                <c:pt idx="1219">
                  <c:v>0.185999</c:v>
                </c:pt>
                <c:pt idx="1220">
                  <c:v>0.18620800000000001</c:v>
                </c:pt>
                <c:pt idx="1221">
                  <c:v>0.18623000000000001</c:v>
                </c:pt>
                <c:pt idx="1222">
                  <c:v>0.186443</c:v>
                </c:pt>
                <c:pt idx="1223">
                  <c:v>0.18665699999999999</c:v>
                </c:pt>
                <c:pt idx="1224">
                  <c:v>0.18665200000000001</c:v>
                </c:pt>
                <c:pt idx="1225">
                  <c:v>0.18688399999999999</c:v>
                </c:pt>
                <c:pt idx="1226">
                  <c:v>0.18710199999999999</c:v>
                </c:pt>
                <c:pt idx="1227">
                  <c:v>0.187115</c:v>
                </c:pt>
                <c:pt idx="1228">
                  <c:v>0.18733</c:v>
                </c:pt>
                <c:pt idx="1229">
                  <c:v>0.18756200000000001</c:v>
                </c:pt>
                <c:pt idx="1230">
                  <c:v>0.18757399999999999</c:v>
                </c:pt>
                <c:pt idx="1231">
                  <c:v>0.187776</c:v>
                </c:pt>
                <c:pt idx="1232">
                  <c:v>0.18801999999999999</c:v>
                </c:pt>
                <c:pt idx="1233">
                  <c:v>0.18801100000000001</c:v>
                </c:pt>
                <c:pt idx="1234">
                  <c:v>0.18829099999999999</c:v>
                </c:pt>
                <c:pt idx="1235">
                  <c:v>0.18851299999999999</c:v>
                </c:pt>
                <c:pt idx="1236">
                  <c:v>0.18851499999999999</c:v>
                </c:pt>
                <c:pt idx="1237">
                  <c:v>0.18873699999999999</c:v>
                </c:pt>
                <c:pt idx="1238">
                  <c:v>0.18896099999999999</c:v>
                </c:pt>
                <c:pt idx="1239">
                  <c:v>0.18896499999999999</c:v>
                </c:pt>
                <c:pt idx="1240">
                  <c:v>0.189196</c:v>
                </c:pt>
                <c:pt idx="1241">
                  <c:v>0.18942200000000001</c:v>
                </c:pt>
                <c:pt idx="1242">
                  <c:v>0.18942100000000001</c:v>
                </c:pt>
                <c:pt idx="1243">
                  <c:v>0.18964200000000001</c:v>
                </c:pt>
                <c:pt idx="1244">
                  <c:v>0.189864</c:v>
                </c:pt>
                <c:pt idx="1245">
                  <c:v>0.18986</c:v>
                </c:pt>
                <c:pt idx="1246">
                  <c:v>0.190085</c:v>
                </c:pt>
                <c:pt idx="1247">
                  <c:v>0.19030900000000001</c:v>
                </c:pt>
                <c:pt idx="1248">
                  <c:v>0.190333</c:v>
                </c:pt>
                <c:pt idx="1249">
                  <c:v>0.190556</c:v>
                </c:pt>
                <c:pt idx="1250">
                  <c:v>0.19076199999999999</c:v>
                </c:pt>
                <c:pt idx="1251">
                  <c:v>0.19076799999999999</c:v>
                </c:pt>
                <c:pt idx="1252">
                  <c:v>0.19098100000000001</c:v>
                </c:pt>
                <c:pt idx="1253">
                  <c:v>0.191221</c:v>
                </c:pt>
                <c:pt idx="1254">
                  <c:v>0.19123200000000001</c:v>
                </c:pt>
                <c:pt idx="1255">
                  <c:v>0.191445</c:v>
                </c:pt>
                <c:pt idx="1256">
                  <c:v>0.19168399999999999</c:v>
                </c:pt>
                <c:pt idx="1257">
                  <c:v>0.19167899999999999</c:v>
                </c:pt>
                <c:pt idx="1258">
                  <c:v>0.19190699999999999</c:v>
                </c:pt>
                <c:pt idx="1259">
                  <c:v>0.19212299999999999</c:v>
                </c:pt>
                <c:pt idx="1260">
                  <c:v>0.192353</c:v>
                </c:pt>
                <c:pt idx="1261">
                  <c:v>0.19233700000000001</c:v>
                </c:pt>
                <c:pt idx="1262">
                  <c:v>0.19256599999999999</c:v>
                </c:pt>
                <c:pt idx="1263">
                  <c:v>0.19278799999999999</c:v>
                </c:pt>
                <c:pt idx="1264">
                  <c:v>0.192799</c:v>
                </c:pt>
                <c:pt idx="1265">
                  <c:v>0.19303799999999999</c:v>
                </c:pt>
                <c:pt idx="1266">
                  <c:v>0.19325200000000001</c:v>
                </c:pt>
                <c:pt idx="1267">
                  <c:v>0.19325999999999999</c:v>
                </c:pt>
                <c:pt idx="1268">
                  <c:v>0.19347700000000001</c:v>
                </c:pt>
                <c:pt idx="1269">
                  <c:v>0.19369900000000001</c:v>
                </c:pt>
                <c:pt idx="1270">
                  <c:v>0.19366700000000001</c:v>
                </c:pt>
                <c:pt idx="1271">
                  <c:v>0.19392999999999999</c:v>
                </c:pt>
                <c:pt idx="1272">
                  <c:v>0.19413800000000001</c:v>
                </c:pt>
                <c:pt idx="1273">
                  <c:v>0.194156</c:v>
                </c:pt>
                <c:pt idx="1274">
                  <c:v>0.19436999999999999</c:v>
                </c:pt>
                <c:pt idx="1275">
                  <c:v>0.19458300000000001</c:v>
                </c:pt>
                <c:pt idx="1276">
                  <c:v>0.19459699999999999</c:v>
                </c:pt>
                <c:pt idx="1277">
                  <c:v>0.19481999999999999</c:v>
                </c:pt>
                <c:pt idx="1278">
                  <c:v>0.19504299999999999</c:v>
                </c:pt>
                <c:pt idx="1279">
                  <c:v>0.19505900000000001</c:v>
                </c:pt>
                <c:pt idx="1280">
                  <c:v>0.195273</c:v>
                </c:pt>
                <c:pt idx="1281">
                  <c:v>0.195488</c:v>
                </c:pt>
                <c:pt idx="1282">
                  <c:v>0.195519</c:v>
                </c:pt>
                <c:pt idx="1283">
                  <c:v>0.19573299999999999</c:v>
                </c:pt>
                <c:pt idx="1284">
                  <c:v>0.19595699999999999</c:v>
                </c:pt>
                <c:pt idx="1285">
                  <c:v>0.19594900000000001</c:v>
                </c:pt>
                <c:pt idx="1286">
                  <c:v>0.19616800000000001</c:v>
                </c:pt>
                <c:pt idx="1287">
                  <c:v>0.19640299999999999</c:v>
                </c:pt>
                <c:pt idx="1288">
                  <c:v>0.196405</c:v>
                </c:pt>
                <c:pt idx="1289">
                  <c:v>0.19663</c:v>
                </c:pt>
                <c:pt idx="1290">
                  <c:v>0.19687299999999999</c:v>
                </c:pt>
                <c:pt idx="1291">
                  <c:v>0.19686000000000001</c:v>
                </c:pt>
                <c:pt idx="1292">
                  <c:v>0.19708600000000001</c:v>
                </c:pt>
                <c:pt idx="1293">
                  <c:v>0.19731199999999999</c:v>
                </c:pt>
                <c:pt idx="1294">
                  <c:v>0.197324</c:v>
                </c:pt>
                <c:pt idx="1295">
                  <c:v>0.19753699999999999</c:v>
                </c:pt>
                <c:pt idx="1296">
                  <c:v>0.19775499999999999</c:v>
                </c:pt>
                <c:pt idx="1297">
                  <c:v>0.19775899999999999</c:v>
                </c:pt>
                <c:pt idx="1298">
                  <c:v>0.19796</c:v>
                </c:pt>
                <c:pt idx="1299">
                  <c:v>0.198186</c:v>
                </c:pt>
                <c:pt idx="1300">
                  <c:v>0.19820699999999999</c:v>
                </c:pt>
                <c:pt idx="1301">
                  <c:v>0.19842499999999999</c:v>
                </c:pt>
                <c:pt idx="1302">
                  <c:v>0.198659</c:v>
                </c:pt>
                <c:pt idx="1303">
                  <c:v>0.198881</c:v>
                </c:pt>
                <c:pt idx="1304">
                  <c:v>0.19887199999999999</c:v>
                </c:pt>
                <c:pt idx="1305">
                  <c:v>0.19911300000000001</c:v>
                </c:pt>
                <c:pt idx="1306">
                  <c:v>0.19933000000000001</c:v>
                </c:pt>
                <c:pt idx="1307">
                  <c:v>0.199347</c:v>
                </c:pt>
                <c:pt idx="1308">
                  <c:v>0.19956099999999999</c:v>
                </c:pt>
                <c:pt idx="1309">
                  <c:v>0.19978199999999999</c:v>
                </c:pt>
                <c:pt idx="1310">
                  <c:v>0.19978000000000001</c:v>
                </c:pt>
                <c:pt idx="1311">
                  <c:v>0.20000799999999999</c:v>
                </c:pt>
                <c:pt idx="1312">
                  <c:v>0.20022899999999999</c:v>
                </c:pt>
                <c:pt idx="1313">
                  <c:v>0.20022599999999999</c:v>
                </c:pt>
                <c:pt idx="1314">
                  <c:v>0.20046600000000001</c:v>
                </c:pt>
                <c:pt idx="1315">
                  <c:v>0.20066800000000001</c:v>
                </c:pt>
                <c:pt idx="1316">
                  <c:v>0.20067399999999999</c:v>
                </c:pt>
                <c:pt idx="1317">
                  <c:v>0.20089299999999999</c:v>
                </c:pt>
                <c:pt idx="1318">
                  <c:v>0.201153</c:v>
                </c:pt>
                <c:pt idx="1319">
                  <c:v>0.20114099999999999</c:v>
                </c:pt>
                <c:pt idx="1320">
                  <c:v>0.20135800000000001</c:v>
                </c:pt>
                <c:pt idx="1321">
                  <c:v>0.201603</c:v>
                </c:pt>
                <c:pt idx="1322">
                  <c:v>0.201603</c:v>
                </c:pt>
                <c:pt idx="1323">
                  <c:v>0.20181399999999999</c:v>
                </c:pt>
                <c:pt idx="1324">
                  <c:v>0.20203399999999999</c:v>
                </c:pt>
                <c:pt idx="1325">
                  <c:v>0.202042</c:v>
                </c:pt>
                <c:pt idx="1326">
                  <c:v>0.202266</c:v>
                </c:pt>
                <c:pt idx="1327">
                  <c:v>0.20249</c:v>
                </c:pt>
                <c:pt idx="1328">
                  <c:v>0.20247899999999999</c:v>
                </c:pt>
                <c:pt idx="1329">
                  <c:v>0.20276</c:v>
                </c:pt>
                <c:pt idx="1330">
                  <c:v>0.20300299999999999</c:v>
                </c:pt>
                <c:pt idx="1331">
                  <c:v>0.20300599999999999</c:v>
                </c:pt>
                <c:pt idx="1332">
                  <c:v>0.20322499999999999</c:v>
                </c:pt>
                <c:pt idx="1333">
                  <c:v>0.20343</c:v>
                </c:pt>
                <c:pt idx="1334">
                  <c:v>0.203434</c:v>
                </c:pt>
                <c:pt idx="1335">
                  <c:v>0.20366600000000001</c:v>
                </c:pt>
                <c:pt idx="1336">
                  <c:v>0.20388899999999999</c:v>
                </c:pt>
                <c:pt idx="1337">
                  <c:v>0.20389599999999999</c:v>
                </c:pt>
                <c:pt idx="1338">
                  <c:v>0.204124</c:v>
                </c:pt>
                <c:pt idx="1339">
                  <c:v>0.20434099999999999</c:v>
                </c:pt>
                <c:pt idx="1340">
                  <c:v>0.20436000000000001</c:v>
                </c:pt>
                <c:pt idx="1341">
                  <c:v>0.20455699999999999</c:v>
                </c:pt>
                <c:pt idx="1342">
                  <c:v>0.204793</c:v>
                </c:pt>
                <c:pt idx="1343">
                  <c:v>0.20501800000000001</c:v>
                </c:pt>
                <c:pt idx="1344">
                  <c:v>0.205017</c:v>
                </c:pt>
                <c:pt idx="1345">
                  <c:v>0.20525499999999999</c:v>
                </c:pt>
                <c:pt idx="1346">
                  <c:v>0.20546200000000001</c:v>
                </c:pt>
                <c:pt idx="1347">
                  <c:v>0.20546500000000001</c:v>
                </c:pt>
                <c:pt idx="1348">
                  <c:v>0.20568500000000001</c:v>
                </c:pt>
                <c:pt idx="1349">
                  <c:v>0.20590700000000001</c:v>
                </c:pt>
                <c:pt idx="1350">
                  <c:v>0.20591300000000001</c:v>
                </c:pt>
                <c:pt idx="1351">
                  <c:v>0.206148</c:v>
                </c:pt>
                <c:pt idx="1352">
                  <c:v>0.206374</c:v>
                </c:pt>
                <c:pt idx="1353">
                  <c:v>0.20635100000000001</c:v>
                </c:pt>
                <c:pt idx="1354">
                  <c:v>0.206592</c:v>
                </c:pt>
                <c:pt idx="1355">
                  <c:v>0.20684</c:v>
                </c:pt>
                <c:pt idx="1356">
                  <c:v>0.20682700000000001</c:v>
                </c:pt>
                <c:pt idx="1357">
                  <c:v>0.207043</c:v>
                </c:pt>
                <c:pt idx="1358">
                  <c:v>0.20727200000000001</c:v>
                </c:pt>
                <c:pt idx="1359">
                  <c:v>0.20727000000000001</c:v>
                </c:pt>
                <c:pt idx="1360">
                  <c:v>0.20749999999999999</c:v>
                </c:pt>
                <c:pt idx="1361">
                  <c:v>0.207706</c:v>
                </c:pt>
                <c:pt idx="1362">
                  <c:v>0.207729</c:v>
                </c:pt>
                <c:pt idx="1363">
                  <c:v>0.207952</c:v>
                </c:pt>
                <c:pt idx="1364">
                  <c:v>0.20816699999999999</c:v>
                </c:pt>
                <c:pt idx="1365">
                  <c:v>0.208178</c:v>
                </c:pt>
                <c:pt idx="1366">
                  <c:v>0.20839299999999999</c:v>
                </c:pt>
                <c:pt idx="1367">
                  <c:v>0.20863499999999999</c:v>
                </c:pt>
                <c:pt idx="1368">
                  <c:v>0.20863399999999999</c:v>
                </c:pt>
                <c:pt idx="1369">
                  <c:v>0.20885400000000001</c:v>
                </c:pt>
                <c:pt idx="1370">
                  <c:v>0.209096</c:v>
                </c:pt>
                <c:pt idx="1371">
                  <c:v>0.20907300000000001</c:v>
                </c:pt>
                <c:pt idx="1372">
                  <c:v>0.20929500000000001</c:v>
                </c:pt>
                <c:pt idx="1373">
                  <c:v>0.209531</c:v>
                </c:pt>
                <c:pt idx="1374">
                  <c:v>0.20955199999999999</c:v>
                </c:pt>
                <c:pt idx="1375">
                  <c:v>0.20974999999999999</c:v>
                </c:pt>
                <c:pt idx="1376">
                  <c:v>0.20996799999999999</c:v>
                </c:pt>
                <c:pt idx="1377">
                  <c:v>0.20999499999999999</c:v>
                </c:pt>
                <c:pt idx="1378">
                  <c:v>0.21019699999999999</c:v>
                </c:pt>
                <c:pt idx="1379">
                  <c:v>0.21043600000000001</c:v>
                </c:pt>
                <c:pt idx="1380">
                  <c:v>0.21043899999999999</c:v>
                </c:pt>
                <c:pt idx="1381">
                  <c:v>0.21065400000000001</c:v>
                </c:pt>
                <c:pt idx="1382">
                  <c:v>0.210872</c:v>
                </c:pt>
                <c:pt idx="1383">
                  <c:v>0.210869</c:v>
                </c:pt>
                <c:pt idx="1384">
                  <c:v>0.21110000000000001</c:v>
                </c:pt>
                <c:pt idx="1385">
                  <c:v>0.21130599999999999</c:v>
                </c:pt>
                <c:pt idx="1386">
                  <c:v>0.21154999999999999</c:v>
                </c:pt>
                <c:pt idx="1387">
                  <c:v>0.211565</c:v>
                </c:pt>
                <c:pt idx="1388">
                  <c:v>0.21176700000000001</c:v>
                </c:pt>
                <c:pt idx="1389">
                  <c:v>0.21201500000000001</c:v>
                </c:pt>
                <c:pt idx="1390">
                  <c:v>0.21202399999999999</c:v>
                </c:pt>
                <c:pt idx="1391">
                  <c:v>0.21223900000000001</c:v>
                </c:pt>
                <c:pt idx="1392">
                  <c:v>0.212476</c:v>
                </c:pt>
                <c:pt idx="1393">
                  <c:v>0.212448</c:v>
                </c:pt>
                <c:pt idx="1394">
                  <c:v>0.21269099999999999</c:v>
                </c:pt>
                <c:pt idx="1395">
                  <c:v>0.21290899999999999</c:v>
                </c:pt>
                <c:pt idx="1396">
                  <c:v>0.21291399999999999</c:v>
                </c:pt>
                <c:pt idx="1397">
                  <c:v>0.21312700000000001</c:v>
                </c:pt>
                <c:pt idx="1398">
                  <c:v>0.213367</c:v>
                </c:pt>
                <c:pt idx="1399">
                  <c:v>0.213367</c:v>
                </c:pt>
                <c:pt idx="1400">
                  <c:v>0.213591</c:v>
                </c:pt>
                <c:pt idx="1401">
                  <c:v>0.213842</c:v>
                </c:pt>
                <c:pt idx="1402">
                  <c:v>0.21380299999999999</c:v>
                </c:pt>
                <c:pt idx="1403">
                  <c:v>0.214031</c:v>
                </c:pt>
                <c:pt idx="1404">
                  <c:v>0.21427199999999999</c:v>
                </c:pt>
                <c:pt idx="1405">
                  <c:v>0.21427299999999999</c:v>
                </c:pt>
                <c:pt idx="1406">
                  <c:v>0.21448600000000001</c:v>
                </c:pt>
                <c:pt idx="1407">
                  <c:v>0.214727</c:v>
                </c:pt>
                <c:pt idx="1408">
                  <c:v>0.21471100000000001</c:v>
                </c:pt>
                <c:pt idx="1409">
                  <c:v>0.21494199999999999</c:v>
                </c:pt>
                <c:pt idx="1410">
                  <c:v>0.21515899999999999</c:v>
                </c:pt>
                <c:pt idx="1411">
                  <c:v>0.215165</c:v>
                </c:pt>
                <c:pt idx="1412">
                  <c:v>0.21538199999999999</c:v>
                </c:pt>
                <c:pt idx="1413">
                  <c:v>0.21559</c:v>
                </c:pt>
                <c:pt idx="1414">
                  <c:v>0.21562400000000001</c:v>
                </c:pt>
                <c:pt idx="1415">
                  <c:v>0.21584200000000001</c:v>
                </c:pt>
                <c:pt idx="1416">
                  <c:v>0.216055</c:v>
                </c:pt>
                <c:pt idx="1417">
                  <c:v>0.21606700000000001</c:v>
                </c:pt>
                <c:pt idx="1418">
                  <c:v>0.21629699999999999</c:v>
                </c:pt>
                <c:pt idx="1419">
                  <c:v>0.216502</c:v>
                </c:pt>
                <c:pt idx="1420">
                  <c:v>0.216503</c:v>
                </c:pt>
                <c:pt idx="1421">
                  <c:v>0.216747</c:v>
                </c:pt>
                <c:pt idx="1422">
                  <c:v>0.216977</c:v>
                </c:pt>
                <c:pt idx="1423">
                  <c:v>0.216973</c:v>
                </c:pt>
                <c:pt idx="1424">
                  <c:v>0.21723600000000001</c:v>
                </c:pt>
                <c:pt idx="1425">
                  <c:v>0.21746399999999999</c:v>
                </c:pt>
                <c:pt idx="1426">
                  <c:v>0.21748300000000001</c:v>
                </c:pt>
                <c:pt idx="1427">
                  <c:v>0.217697</c:v>
                </c:pt>
                <c:pt idx="1428">
                  <c:v>0.217916</c:v>
                </c:pt>
                <c:pt idx="1429">
                  <c:v>0.21817</c:v>
                </c:pt>
                <c:pt idx="1430">
                  <c:v>0.21815999999999999</c:v>
                </c:pt>
                <c:pt idx="1431">
                  <c:v>0.218386</c:v>
                </c:pt>
                <c:pt idx="1432">
                  <c:v>0.21861800000000001</c:v>
                </c:pt>
                <c:pt idx="1433">
                  <c:v>0.21861800000000001</c:v>
                </c:pt>
                <c:pt idx="1434">
                  <c:v>0.21884300000000001</c:v>
                </c:pt>
                <c:pt idx="1435">
                  <c:v>0.21904499999999999</c:v>
                </c:pt>
                <c:pt idx="1436">
                  <c:v>0.219031</c:v>
                </c:pt>
                <c:pt idx="1437">
                  <c:v>0.219276</c:v>
                </c:pt>
                <c:pt idx="1438">
                  <c:v>0.21951000000000001</c:v>
                </c:pt>
                <c:pt idx="1439">
                  <c:v>0.219503</c:v>
                </c:pt>
                <c:pt idx="1440">
                  <c:v>0.219719</c:v>
                </c:pt>
                <c:pt idx="1441">
                  <c:v>0.21997800000000001</c:v>
                </c:pt>
                <c:pt idx="1442">
                  <c:v>0.21995200000000001</c:v>
                </c:pt>
                <c:pt idx="1443">
                  <c:v>0.220191</c:v>
                </c:pt>
                <c:pt idx="1444">
                  <c:v>0.220416</c:v>
                </c:pt>
                <c:pt idx="1445">
                  <c:v>0.220418</c:v>
                </c:pt>
                <c:pt idx="1446">
                  <c:v>0.22065299999999999</c:v>
                </c:pt>
                <c:pt idx="1447">
                  <c:v>0.220855</c:v>
                </c:pt>
                <c:pt idx="1448">
                  <c:v>0.220863</c:v>
                </c:pt>
                <c:pt idx="1449">
                  <c:v>0.22109400000000001</c:v>
                </c:pt>
                <c:pt idx="1450">
                  <c:v>0.221306</c:v>
                </c:pt>
                <c:pt idx="1451">
                  <c:v>0.22132599999999999</c:v>
                </c:pt>
                <c:pt idx="1452">
                  <c:v>0.22155</c:v>
                </c:pt>
                <c:pt idx="1453">
                  <c:v>0.221749</c:v>
                </c:pt>
                <c:pt idx="1454">
                  <c:v>0.22175400000000001</c:v>
                </c:pt>
                <c:pt idx="1455">
                  <c:v>0.22200900000000001</c:v>
                </c:pt>
                <c:pt idx="1456">
                  <c:v>0.22223300000000001</c:v>
                </c:pt>
                <c:pt idx="1457">
                  <c:v>0.222219</c:v>
                </c:pt>
                <c:pt idx="1458">
                  <c:v>0.222437</c:v>
                </c:pt>
                <c:pt idx="1459">
                  <c:v>0.22267600000000001</c:v>
                </c:pt>
                <c:pt idx="1460">
                  <c:v>0.22268099999999999</c:v>
                </c:pt>
                <c:pt idx="1461">
                  <c:v>0.22290599999999999</c:v>
                </c:pt>
                <c:pt idx="1462">
                  <c:v>0.223134</c:v>
                </c:pt>
                <c:pt idx="1463">
                  <c:v>0.22311</c:v>
                </c:pt>
                <c:pt idx="1464">
                  <c:v>0.223357</c:v>
                </c:pt>
                <c:pt idx="1465">
                  <c:v>0.22356899999999999</c:v>
                </c:pt>
                <c:pt idx="1466">
                  <c:v>0.22355900000000001</c:v>
                </c:pt>
                <c:pt idx="1467">
                  <c:v>0.22380700000000001</c:v>
                </c:pt>
                <c:pt idx="1468">
                  <c:v>0.22403400000000001</c:v>
                </c:pt>
                <c:pt idx="1469">
                  <c:v>0.22426299999999999</c:v>
                </c:pt>
                <c:pt idx="1470">
                  <c:v>0.22423999999999999</c:v>
                </c:pt>
                <c:pt idx="1471">
                  <c:v>0.22447800000000001</c:v>
                </c:pt>
                <c:pt idx="1472">
                  <c:v>0.22470699999999999</c:v>
                </c:pt>
                <c:pt idx="1473">
                  <c:v>0.224713</c:v>
                </c:pt>
                <c:pt idx="1474">
                  <c:v>0.22492799999999999</c:v>
                </c:pt>
                <c:pt idx="1475">
                  <c:v>0.225158</c:v>
                </c:pt>
                <c:pt idx="1476">
                  <c:v>0.22514300000000001</c:v>
                </c:pt>
                <c:pt idx="1477">
                  <c:v>0.22537699999999999</c:v>
                </c:pt>
                <c:pt idx="1478">
                  <c:v>0.22561100000000001</c:v>
                </c:pt>
                <c:pt idx="1479">
                  <c:v>0.225603</c:v>
                </c:pt>
                <c:pt idx="1480">
                  <c:v>0.225824</c:v>
                </c:pt>
                <c:pt idx="1481">
                  <c:v>0.22605</c:v>
                </c:pt>
                <c:pt idx="1482">
                  <c:v>0.22605900000000001</c:v>
                </c:pt>
                <c:pt idx="1483">
                  <c:v>0.22629299999999999</c:v>
                </c:pt>
                <c:pt idx="1484">
                  <c:v>0.22653300000000001</c:v>
                </c:pt>
                <c:pt idx="1485">
                  <c:v>0.226495</c:v>
                </c:pt>
                <c:pt idx="1486">
                  <c:v>0.226738</c:v>
                </c:pt>
                <c:pt idx="1487">
                  <c:v>0.226964</c:v>
                </c:pt>
                <c:pt idx="1488">
                  <c:v>0.22695299999999999</c:v>
                </c:pt>
                <c:pt idx="1489">
                  <c:v>0.227213</c:v>
                </c:pt>
                <c:pt idx="1490">
                  <c:v>0.227405</c:v>
                </c:pt>
                <c:pt idx="1491">
                  <c:v>0.22742000000000001</c:v>
                </c:pt>
                <c:pt idx="1492">
                  <c:v>0.22761999999999999</c:v>
                </c:pt>
                <c:pt idx="1493">
                  <c:v>0.22786799999999999</c:v>
                </c:pt>
                <c:pt idx="1494">
                  <c:v>0.22787199999999999</c:v>
                </c:pt>
                <c:pt idx="1495">
                  <c:v>0.22809599999999999</c:v>
                </c:pt>
                <c:pt idx="1496">
                  <c:v>0.22830500000000001</c:v>
                </c:pt>
                <c:pt idx="1497">
                  <c:v>0.22834099999999999</c:v>
                </c:pt>
                <c:pt idx="1498">
                  <c:v>0.228545</c:v>
                </c:pt>
                <c:pt idx="1499">
                  <c:v>0.228768</c:v>
                </c:pt>
                <c:pt idx="1500">
                  <c:v>0.22877600000000001</c:v>
                </c:pt>
                <c:pt idx="1501">
                  <c:v>0.228989</c:v>
                </c:pt>
                <c:pt idx="1502">
                  <c:v>0.229217</c:v>
                </c:pt>
                <c:pt idx="1503">
                  <c:v>0.22921900000000001</c:v>
                </c:pt>
                <c:pt idx="1504">
                  <c:v>0.22945199999999999</c:v>
                </c:pt>
                <c:pt idx="1505">
                  <c:v>0.22969200000000001</c:v>
                </c:pt>
                <c:pt idx="1506">
                  <c:v>0.22967199999999999</c:v>
                </c:pt>
                <c:pt idx="1507">
                  <c:v>0.229907</c:v>
                </c:pt>
                <c:pt idx="1508">
                  <c:v>0.23014299999999999</c:v>
                </c:pt>
                <c:pt idx="1509">
                  <c:v>0.23010800000000001</c:v>
                </c:pt>
                <c:pt idx="1510">
                  <c:v>0.230351</c:v>
                </c:pt>
                <c:pt idx="1511">
                  <c:v>0.23058400000000001</c:v>
                </c:pt>
                <c:pt idx="1512">
                  <c:v>0.23080899999999999</c:v>
                </c:pt>
                <c:pt idx="1513">
                  <c:v>0.23078399999999999</c:v>
                </c:pt>
                <c:pt idx="1514">
                  <c:v>0.23105800000000001</c:v>
                </c:pt>
                <c:pt idx="1515">
                  <c:v>0.23125999999999999</c:v>
                </c:pt>
                <c:pt idx="1516">
                  <c:v>0.231235</c:v>
                </c:pt>
                <c:pt idx="1517">
                  <c:v>0.231484</c:v>
                </c:pt>
                <c:pt idx="1518">
                  <c:v>0.231767</c:v>
                </c:pt>
                <c:pt idx="1519">
                  <c:v>0.23176099999999999</c:v>
                </c:pt>
                <c:pt idx="1520">
                  <c:v>0.23196700000000001</c:v>
                </c:pt>
                <c:pt idx="1521">
                  <c:v>0.23221700000000001</c:v>
                </c:pt>
                <c:pt idx="1522">
                  <c:v>0.23221800000000001</c:v>
                </c:pt>
                <c:pt idx="1523">
                  <c:v>0.23242399999999999</c:v>
                </c:pt>
                <c:pt idx="1524">
                  <c:v>0.232659</c:v>
                </c:pt>
                <c:pt idx="1525">
                  <c:v>0.23266100000000001</c:v>
                </c:pt>
                <c:pt idx="1526">
                  <c:v>0.23289699999999999</c:v>
                </c:pt>
                <c:pt idx="1527">
                  <c:v>0.23311599999999999</c:v>
                </c:pt>
                <c:pt idx="1528">
                  <c:v>0.23312099999999999</c:v>
                </c:pt>
                <c:pt idx="1529">
                  <c:v>0.23335</c:v>
                </c:pt>
                <c:pt idx="1530">
                  <c:v>0.23354</c:v>
                </c:pt>
                <c:pt idx="1531">
                  <c:v>0.233547</c:v>
                </c:pt>
                <c:pt idx="1532">
                  <c:v>0.233788</c:v>
                </c:pt>
                <c:pt idx="1533">
                  <c:v>0.23400499999999999</c:v>
                </c:pt>
                <c:pt idx="1534">
                  <c:v>0.233983</c:v>
                </c:pt>
                <c:pt idx="1535">
                  <c:v>0.23422599999999999</c:v>
                </c:pt>
                <c:pt idx="1536">
                  <c:v>0.23445099999999999</c:v>
                </c:pt>
                <c:pt idx="1537">
                  <c:v>0.23444899999999999</c:v>
                </c:pt>
                <c:pt idx="1538">
                  <c:v>0.23468700000000001</c:v>
                </c:pt>
                <c:pt idx="1539">
                  <c:v>0.23491100000000001</c:v>
                </c:pt>
                <c:pt idx="1540">
                  <c:v>0.234929</c:v>
                </c:pt>
                <c:pt idx="1541">
                  <c:v>0.23516400000000001</c:v>
                </c:pt>
                <c:pt idx="1542">
                  <c:v>0.23535500000000001</c:v>
                </c:pt>
                <c:pt idx="1543">
                  <c:v>0.23535500000000001</c:v>
                </c:pt>
                <c:pt idx="1544">
                  <c:v>0.23558200000000001</c:v>
                </c:pt>
                <c:pt idx="1545">
                  <c:v>0.23580200000000001</c:v>
                </c:pt>
                <c:pt idx="1546">
                  <c:v>0.23582400000000001</c:v>
                </c:pt>
                <c:pt idx="1547">
                  <c:v>0.23603399999999999</c:v>
                </c:pt>
                <c:pt idx="1548">
                  <c:v>0.23625299999999999</c:v>
                </c:pt>
                <c:pt idx="1549">
                  <c:v>0.23627100000000001</c:v>
                </c:pt>
                <c:pt idx="1550">
                  <c:v>0.23647399999999999</c:v>
                </c:pt>
                <c:pt idx="1551">
                  <c:v>0.236703</c:v>
                </c:pt>
                <c:pt idx="1552">
                  <c:v>0.236709</c:v>
                </c:pt>
                <c:pt idx="1553">
                  <c:v>0.23692199999999999</c:v>
                </c:pt>
                <c:pt idx="1554">
                  <c:v>0.23715600000000001</c:v>
                </c:pt>
                <c:pt idx="1555">
                  <c:v>0.23738899999999999</c:v>
                </c:pt>
                <c:pt idx="1556">
                  <c:v>0.237401</c:v>
                </c:pt>
                <c:pt idx="1557">
                  <c:v>0.23760800000000001</c:v>
                </c:pt>
                <c:pt idx="1558">
                  <c:v>0.237817</c:v>
                </c:pt>
                <c:pt idx="1559">
                  <c:v>0.23782300000000001</c:v>
                </c:pt>
                <c:pt idx="1560">
                  <c:v>0.23804400000000001</c:v>
                </c:pt>
                <c:pt idx="1561">
                  <c:v>0.23828099999999999</c:v>
                </c:pt>
                <c:pt idx="1562">
                  <c:v>0.23829</c:v>
                </c:pt>
                <c:pt idx="1563">
                  <c:v>0.238479</c:v>
                </c:pt>
                <c:pt idx="1564">
                  <c:v>0.23874200000000001</c:v>
                </c:pt>
                <c:pt idx="1565">
                  <c:v>0.238732</c:v>
                </c:pt>
                <c:pt idx="1566">
                  <c:v>0.238954</c:v>
                </c:pt>
                <c:pt idx="1567">
                  <c:v>0.239174</c:v>
                </c:pt>
                <c:pt idx="1568">
                  <c:v>0.23918300000000001</c:v>
                </c:pt>
                <c:pt idx="1569">
                  <c:v>0.23941000000000001</c:v>
                </c:pt>
                <c:pt idx="1570">
                  <c:v>0.23963400000000001</c:v>
                </c:pt>
                <c:pt idx="1571">
                  <c:v>0.23965800000000001</c:v>
                </c:pt>
                <c:pt idx="1572">
                  <c:v>0.23985500000000001</c:v>
                </c:pt>
                <c:pt idx="1573">
                  <c:v>0.24008399999999999</c:v>
                </c:pt>
                <c:pt idx="1574">
                  <c:v>0.24011199999999999</c:v>
                </c:pt>
                <c:pt idx="1575">
                  <c:v>0.24029500000000001</c:v>
                </c:pt>
                <c:pt idx="1576">
                  <c:v>0.24054600000000001</c:v>
                </c:pt>
                <c:pt idx="1577">
                  <c:v>0.240536</c:v>
                </c:pt>
                <c:pt idx="1578">
                  <c:v>0.24076800000000001</c:v>
                </c:pt>
                <c:pt idx="1579">
                  <c:v>0.24099200000000001</c:v>
                </c:pt>
                <c:pt idx="1580">
                  <c:v>0.24099100000000001</c:v>
                </c:pt>
                <c:pt idx="1581">
                  <c:v>0.241204</c:v>
                </c:pt>
                <c:pt idx="1582">
                  <c:v>0.241449</c:v>
                </c:pt>
                <c:pt idx="1583">
                  <c:v>0.24143600000000001</c:v>
                </c:pt>
                <c:pt idx="1584">
                  <c:v>0.24165900000000001</c:v>
                </c:pt>
                <c:pt idx="1585">
                  <c:v>0.241894</c:v>
                </c:pt>
                <c:pt idx="1586">
                  <c:v>0.24188899999999999</c:v>
                </c:pt>
                <c:pt idx="1587">
                  <c:v>0.24212600000000001</c:v>
                </c:pt>
                <c:pt idx="1588">
                  <c:v>0.242338</c:v>
                </c:pt>
                <c:pt idx="1589">
                  <c:v>0.24234</c:v>
                </c:pt>
                <c:pt idx="1590">
                  <c:v>0.24256900000000001</c:v>
                </c:pt>
                <c:pt idx="1591">
                  <c:v>0.24279000000000001</c:v>
                </c:pt>
                <c:pt idx="1592">
                  <c:v>0.242786</c:v>
                </c:pt>
                <c:pt idx="1593">
                  <c:v>0.24304200000000001</c:v>
                </c:pt>
                <c:pt idx="1594">
                  <c:v>0.243226</c:v>
                </c:pt>
                <c:pt idx="1595">
                  <c:v>0.24346699999999999</c:v>
                </c:pt>
                <c:pt idx="1596">
                  <c:v>0.24346799999999999</c:v>
                </c:pt>
                <c:pt idx="1597">
                  <c:v>0.24368799999999999</c:v>
                </c:pt>
                <c:pt idx="1598">
                  <c:v>0.243927</c:v>
                </c:pt>
                <c:pt idx="1599">
                  <c:v>0.243921</c:v>
                </c:pt>
                <c:pt idx="1600">
                  <c:v>0.244145</c:v>
                </c:pt>
                <c:pt idx="1601">
                  <c:v>0.24437500000000001</c:v>
                </c:pt>
                <c:pt idx="1602">
                  <c:v>0.24435499999999999</c:v>
                </c:pt>
                <c:pt idx="1603">
                  <c:v>0.244591</c:v>
                </c:pt>
                <c:pt idx="1604">
                  <c:v>0.244834</c:v>
                </c:pt>
                <c:pt idx="1605">
                  <c:v>0.24481900000000001</c:v>
                </c:pt>
                <c:pt idx="1606">
                  <c:v>0.24504400000000001</c:v>
                </c:pt>
                <c:pt idx="1607">
                  <c:v>0.24527299999999999</c:v>
                </c:pt>
                <c:pt idx="1608">
                  <c:v>0.24526899999999999</c:v>
                </c:pt>
                <c:pt idx="1609">
                  <c:v>0.24549699999999999</c:v>
                </c:pt>
                <c:pt idx="1610">
                  <c:v>0.245729</c:v>
                </c:pt>
                <c:pt idx="1611">
                  <c:v>0.24571899999999999</c:v>
                </c:pt>
                <c:pt idx="1612">
                  <c:v>0.24593400000000001</c:v>
                </c:pt>
                <c:pt idx="1613">
                  <c:v>0.24623500000000001</c:v>
                </c:pt>
                <c:pt idx="1614">
                  <c:v>0.24621499999999999</c:v>
                </c:pt>
                <c:pt idx="1615">
                  <c:v>0.24644199999999999</c:v>
                </c:pt>
                <c:pt idx="1616">
                  <c:v>0.24665699999999999</c:v>
                </c:pt>
                <c:pt idx="1617">
                  <c:v>0.24668000000000001</c:v>
                </c:pt>
                <c:pt idx="1618">
                  <c:v>0.246889</c:v>
                </c:pt>
                <c:pt idx="1619">
                  <c:v>0.24710699999999999</c:v>
                </c:pt>
                <c:pt idx="1620">
                  <c:v>0.247115</c:v>
                </c:pt>
                <c:pt idx="1621">
                  <c:v>0.247363</c:v>
                </c:pt>
                <c:pt idx="1622">
                  <c:v>0.247584</c:v>
                </c:pt>
                <c:pt idx="1623">
                  <c:v>0.247587</c:v>
                </c:pt>
                <c:pt idx="1624">
                  <c:v>0.247805</c:v>
                </c:pt>
                <c:pt idx="1625">
                  <c:v>0.24802199999999999</c:v>
                </c:pt>
                <c:pt idx="1626">
                  <c:v>0.24804000000000001</c:v>
                </c:pt>
                <c:pt idx="1627">
                  <c:v>0.24825700000000001</c:v>
                </c:pt>
                <c:pt idx="1628">
                  <c:v>0.24850700000000001</c:v>
                </c:pt>
                <c:pt idx="1629">
                  <c:v>0.24849299999999999</c:v>
                </c:pt>
                <c:pt idx="1630">
                  <c:v>0.24870200000000001</c:v>
                </c:pt>
                <c:pt idx="1631">
                  <c:v>0.24893399999999999</c:v>
                </c:pt>
                <c:pt idx="1632">
                  <c:v>0.24893699999999999</c:v>
                </c:pt>
                <c:pt idx="1633">
                  <c:v>0.24915899999999999</c:v>
                </c:pt>
                <c:pt idx="1634">
                  <c:v>0.249391</c:v>
                </c:pt>
                <c:pt idx="1635">
                  <c:v>0.249393</c:v>
                </c:pt>
                <c:pt idx="1636">
                  <c:v>0.24959999999999999</c:v>
                </c:pt>
                <c:pt idx="1637">
                  <c:v>0.249834</c:v>
                </c:pt>
                <c:pt idx="1638">
                  <c:v>0.25007200000000002</c:v>
                </c:pt>
                <c:pt idx="1639">
                  <c:v>0.25006</c:v>
                </c:pt>
                <c:pt idx="1640">
                  <c:v>0.25028899999999998</c:v>
                </c:pt>
                <c:pt idx="1641">
                  <c:v>0.25051699999999999</c:v>
                </c:pt>
                <c:pt idx="1642">
                  <c:v>0.25051099999999998</c:v>
                </c:pt>
                <c:pt idx="1643">
                  <c:v>0.25073899999999999</c:v>
                </c:pt>
                <c:pt idx="1644">
                  <c:v>0.25097399999999997</c:v>
                </c:pt>
                <c:pt idx="1645">
                  <c:v>0.25095200000000001</c:v>
                </c:pt>
                <c:pt idx="1646">
                  <c:v>0.25118499999999999</c:v>
                </c:pt>
                <c:pt idx="1647">
                  <c:v>0.25141000000000002</c:v>
                </c:pt>
                <c:pt idx="1648">
                  <c:v>0.25139400000000001</c:v>
                </c:pt>
                <c:pt idx="1649">
                  <c:v>0.25163799999999997</c:v>
                </c:pt>
                <c:pt idx="1650">
                  <c:v>0.25186399999999998</c:v>
                </c:pt>
                <c:pt idx="1651">
                  <c:v>0.25185999999999997</c:v>
                </c:pt>
                <c:pt idx="1652">
                  <c:v>0.25207200000000002</c:v>
                </c:pt>
                <c:pt idx="1653">
                  <c:v>0.25230599999999997</c:v>
                </c:pt>
                <c:pt idx="1654">
                  <c:v>0.25232199999999999</c:v>
                </c:pt>
                <c:pt idx="1655">
                  <c:v>0.25254300000000002</c:v>
                </c:pt>
                <c:pt idx="1656">
                  <c:v>0.252776</c:v>
                </c:pt>
                <c:pt idx="1657">
                  <c:v>0.25276399999999999</c:v>
                </c:pt>
                <c:pt idx="1658">
                  <c:v>0.25297999999999998</c:v>
                </c:pt>
                <c:pt idx="1659">
                  <c:v>0.25319700000000001</c:v>
                </c:pt>
                <c:pt idx="1660">
                  <c:v>0.25321700000000003</c:v>
                </c:pt>
                <c:pt idx="1661">
                  <c:v>0.25342700000000001</c:v>
                </c:pt>
                <c:pt idx="1662">
                  <c:v>0.253666</c:v>
                </c:pt>
                <c:pt idx="1663">
                  <c:v>0.25365300000000002</c:v>
                </c:pt>
                <c:pt idx="1664">
                  <c:v>0.25390299999999999</c:v>
                </c:pt>
                <c:pt idx="1665">
                  <c:v>0.25412000000000001</c:v>
                </c:pt>
                <c:pt idx="1666">
                  <c:v>0.25412699999999999</c:v>
                </c:pt>
                <c:pt idx="1667">
                  <c:v>0.254361</c:v>
                </c:pt>
                <c:pt idx="1668">
                  <c:v>0.25456600000000001</c:v>
                </c:pt>
                <c:pt idx="1669">
                  <c:v>0.25457299999999999</c:v>
                </c:pt>
                <c:pt idx="1670">
                  <c:v>0.25478200000000001</c:v>
                </c:pt>
                <c:pt idx="1671">
                  <c:v>0.25503500000000001</c:v>
                </c:pt>
                <c:pt idx="1672">
                  <c:v>0.25502799999999998</c:v>
                </c:pt>
                <c:pt idx="1673">
                  <c:v>0.25526599999999999</c:v>
                </c:pt>
                <c:pt idx="1674">
                  <c:v>0.25545600000000002</c:v>
                </c:pt>
                <c:pt idx="1675">
                  <c:v>0.25549699999999997</c:v>
                </c:pt>
                <c:pt idx="1676">
                  <c:v>0.25568299999999999</c:v>
                </c:pt>
                <c:pt idx="1677">
                  <c:v>0.25591900000000001</c:v>
                </c:pt>
                <c:pt idx="1678">
                  <c:v>0.25591700000000001</c:v>
                </c:pt>
                <c:pt idx="1679">
                  <c:v>0.256135</c:v>
                </c:pt>
                <c:pt idx="1680">
                  <c:v>0.25636399999999998</c:v>
                </c:pt>
                <c:pt idx="1681">
                  <c:v>0.25657099999999999</c:v>
                </c:pt>
                <c:pt idx="1682">
                  <c:v>0.25659900000000002</c:v>
                </c:pt>
                <c:pt idx="1683">
                  <c:v>0.25684699999999999</c:v>
                </c:pt>
                <c:pt idx="1684">
                  <c:v>0.25703500000000001</c:v>
                </c:pt>
                <c:pt idx="1685">
                  <c:v>0.25705499999999998</c:v>
                </c:pt>
                <c:pt idx="1686">
                  <c:v>0.25727100000000003</c:v>
                </c:pt>
                <c:pt idx="1687">
                  <c:v>0.257496</c:v>
                </c:pt>
                <c:pt idx="1688">
                  <c:v>0.25749300000000003</c:v>
                </c:pt>
                <c:pt idx="1689">
                  <c:v>0.25772200000000001</c:v>
                </c:pt>
                <c:pt idx="1690">
                  <c:v>0.25795299999999999</c:v>
                </c:pt>
                <c:pt idx="1691">
                  <c:v>0.257965</c:v>
                </c:pt>
                <c:pt idx="1692">
                  <c:v>0.25814700000000002</c:v>
                </c:pt>
                <c:pt idx="1693">
                  <c:v>0.25840400000000002</c:v>
                </c:pt>
                <c:pt idx="1694">
                  <c:v>0.25839200000000001</c:v>
                </c:pt>
                <c:pt idx="1695">
                  <c:v>0.258604</c:v>
                </c:pt>
                <c:pt idx="1696">
                  <c:v>0.258853</c:v>
                </c:pt>
                <c:pt idx="1697">
                  <c:v>0.258849</c:v>
                </c:pt>
                <c:pt idx="1698">
                  <c:v>0.25908900000000001</c:v>
                </c:pt>
                <c:pt idx="1699">
                  <c:v>0.25929999999999997</c:v>
                </c:pt>
                <c:pt idx="1700">
                  <c:v>0.25930399999999998</c:v>
                </c:pt>
                <c:pt idx="1701">
                  <c:v>0.259544</c:v>
                </c:pt>
                <c:pt idx="1702">
                  <c:v>0.25974000000000003</c:v>
                </c:pt>
                <c:pt idx="1703">
                  <c:v>0.259745</c:v>
                </c:pt>
                <c:pt idx="1704">
                  <c:v>0.25998300000000002</c:v>
                </c:pt>
                <c:pt idx="1705">
                  <c:v>0.26021100000000003</c:v>
                </c:pt>
                <c:pt idx="1706">
                  <c:v>0.26021699999999998</c:v>
                </c:pt>
                <c:pt idx="1707">
                  <c:v>0.26044400000000001</c:v>
                </c:pt>
                <c:pt idx="1708">
                  <c:v>0.260708</c:v>
                </c:pt>
                <c:pt idx="1709">
                  <c:v>0.26069999999999999</c:v>
                </c:pt>
                <c:pt idx="1710">
                  <c:v>0.26094000000000001</c:v>
                </c:pt>
                <c:pt idx="1711">
                  <c:v>0.26116600000000001</c:v>
                </c:pt>
                <c:pt idx="1712">
                  <c:v>0.26114900000000002</c:v>
                </c:pt>
                <c:pt idx="1713">
                  <c:v>0.26136399999999999</c:v>
                </c:pt>
                <c:pt idx="1714">
                  <c:v>0.26159100000000002</c:v>
                </c:pt>
                <c:pt idx="1715">
                  <c:v>0.2616</c:v>
                </c:pt>
                <c:pt idx="1716">
                  <c:v>0.26182800000000001</c:v>
                </c:pt>
                <c:pt idx="1717">
                  <c:v>0.26204</c:v>
                </c:pt>
                <c:pt idx="1718">
                  <c:v>0.262077</c:v>
                </c:pt>
                <c:pt idx="1719">
                  <c:v>0.26226699999999997</c:v>
                </c:pt>
                <c:pt idx="1720">
                  <c:v>0.26249299999999998</c:v>
                </c:pt>
                <c:pt idx="1721">
                  <c:v>0.26272200000000001</c:v>
                </c:pt>
                <c:pt idx="1722">
                  <c:v>0.26273400000000002</c:v>
                </c:pt>
                <c:pt idx="1723">
                  <c:v>0.26294000000000001</c:v>
                </c:pt>
                <c:pt idx="1724">
                  <c:v>0.26316899999999999</c:v>
                </c:pt>
                <c:pt idx="1725">
                  <c:v>0.26317299999999999</c:v>
                </c:pt>
                <c:pt idx="1726">
                  <c:v>0.263405</c:v>
                </c:pt>
                <c:pt idx="1727">
                  <c:v>0.263631</c:v>
                </c:pt>
                <c:pt idx="1728">
                  <c:v>0.26365499999999997</c:v>
                </c:pt>
                <c:pt idx="1729">
                  <c:v>0.26384400000000002</c:v>
                </c:pt>
                <c:pt idx="1730">
                  <c:v>0.26408199999999998</c:v>
                </c:pt>
                <c:pt idx="1731">
                  <c:v>0.26408999999999999</c:v>
                </c:pt>
                <c:pt idx="1732">
                  <c:v>0.264318</c:v>
                </c:pt>
                <c:pt idx="1733">
                  <c:v>0.26455000000000001</c:v>
                </c:pt>
                <c:pt idx="1734">
                  <c:v>0.264513</c:v>
                </c:pt>
                <c:pt idx="1735">
                  <c:v>0.26476300000000003</c:v>
                </c:pt>
                <c:pt idx="1736">
                  <c:v>0.26498699999999997</c:v>
                </c:pt>
                <c:pt idx="1737">
                  <c:v>0.26498100000000002</c:v>
                </c:pt>
                <c:pt idx="1738">
                  <c:v>0.26521400000000001</c:v>
                </c:pt>
                <c:pt idx="1739">
                  <c:v>0.26544099999999998</c:v>
                </c:pt>
                <c:pt idx="1740">
                  <c:v>0.26544699999999999</c:v>
                </c:pt>
                <c:pt idx="1741">
                  <c:v>0.26567299999999999</c:v>
                </c:pt>
                <c:pt idx="1742">
                  <c:v>0.26587300000000003</c:v>
                </c:pt>
                <c:pt idx="1743">
                  <c:v>0.26586599999999999</c:v>
                </c:pt>
                <c:pt idx="1744">
                  <c:v>0.26611699999999999</c:v>
                </c:pt>
                <c:pt idx="1745">
                  <c:v>0.26631300000000002</c:v>
                </c:pt>
                <c:pt idx="1746">
                  <c:v>0.26633800000000002</c:v>
                </c:pt>
                <c:pt idx="1747">
                  <c:v>0.26656299999999999</c:v>
                </c:pt>
                <c:pt idx="1748">
                  <c:v>0.26681199999999999</c:v>
                </c:pt>
                <c:pt idx="1749">
                  <c:v>0.26677400000000001</c:v>
                </c:pt>
                <c:pt idx="1750">
                  <c:v>0.26702799999999999</c:v>
                </c:pt>
                <c:pt idx="1751">
                  <c:v>0.26724199999999998</c:v>
                </c:pt>
                <c:pt idx="1752">
                  <c:v>0.26722499999999999</c:v>
                </c:pt>
                <c:pt idx="1753">
                  <c:v>0.26746599999999998</c:v>
                </c:pt>
                <c:pt idx="1754">
                  <c:v>0.267683</c:v>
                </c:pt>
                <c:pt idx="1755">
                  <c:v>0.26769900000000002</c:v>
                </c:pt>
                <c:pt idx="1756">
                  <c:v>0.26791999999999999</c:v>
                </c:pt>
                <c:pt idx="1757">
                  <c:v>0.26812399999999997</c:v>
                </c:pt>
                <c:pt idx="1758">
                  <c:v>0.26812900000000001</c:v>
                </c:pt>
                <c:pt idx="1759">
                  <c:v>0.26836500000000002</c:v>
                </c:pt>
                <c:pt idx="1760">
                  <c:v>0.26857999999999999</c:v>
                </c:pt>
                <c:pt idx="1761">
                  <c:v>0.268571</c:v>
                </c:pt>
                <c:pt idx="1762">
                  <c:v>0.26881699999999997</c:v>
                </c:pt>
                <c:pt idx="1763">
                  <c:v>0.26902799999999999</c:v>
                </c:pt>
                <c:pt idx="1764">
                  <c:v>0.26924900000000002</c:v>
                </c:pt>
                <c:pt idx="1765">
                  <c:v>0.26925500000000002</c:v>
                </c:pt>
                <c:pt idx="1766">
                  <c:v>0.26949699999999999</c:v>
                </c:pt>
                <c:pt idx="1767">
                  <c:v>0.26971499999999998</c:v>
                </c:pt>
                <c:pt idx="1768">
                  <c:v>0.26973000000000003</c:v>
                </c:pt>
                <c:pt idx="1769">
                  <c:v>0.26993400000000001</c:v>
                </c:pt>
                <c:pt idx="1770">
                  <c:v>0.27015699999999998</c:v>
                </c:pt>
                <c:pt idx="1771">
                  <c:v>0.27016899999999999</c:v>
                </c:pt>
                <c:pt idx="1772">
                  <c:v>0.27037699999999998</c:v>
                </c:pt>
                <c:pt idx="1773">
                  <c:v>0.27058300000000002</c:v>
                </c:pt>
                <c:pt idx="1774">
                  <c:v>0.27060800000000002</c:v>
                </c:pt>
                <c:pt idx="1775">
                  <c:v>0.27081899999999998</c:v>
                </c:pt>
                <c:pt idx="1776">
                  <c:v>0.271063</c:v>
                </c:pt>
                <c:pt idx="1777">
                  <c:v>0.271032</c:v>
                </c:pt>
                <c:pt idx="1778">
                  <c:v>0.27130100000000001</c:v>
                </c:pt>
                <c:pt idx="1779">
                  <c:v>0.27151599999999998</c:v>
                </c:pt>
                <c:pt idx="1780">
                  <c:v>0.271509</c:v>
                </c:pt>
                <c:pt idx="1781">
                  <c:v>0.27174300000000001</c:v>
                </c:pt>
                <c:pt idx="1782">
                  <c:v>0.27196599999999999</c:v>
                </c:pt>
                <c:pt idx="1783">
                  <c:v>0.27195200000000003</c:v>
                </c:pt>
                <c:pt idx="1784">
                  <c:v>0.27217599999999997</c:v>
                </c:pt>
                <c:pt idx="1785">
                  <c:v>0.27238899999999999</c:v>
                </c:pt>
                <c:pt idx="1786">
                  <c:v>0.27241199999999999</c:v>
                </c:pt>
                <c:pt idx="1787">
                  <c:v>0.27263100000000001</c:v>
                </c:pt>
                <c:pt idx="1788">
                  <c:v>0.27285500000000001</c:v>
                </c:pt>
                <c:pt idx="1789">
                  <c:v>0.27284000000000003</c:v>
                </c:pt>
                <c:pt idx="1790">
                  <c:v>0.27308900000000003</c:v>
                </c:pt>
                <c:pt idx="1791">
                  <c:v>0.27331800000000001</c:v>
                </c:pt>
                <c:pt idx="1792">
                  <c:v>0.27329399999999998</c:v>
                </c:pt>
                <c:pt idx="1793">
                  <c:v>0.27352500000000002</c:v>
                </c:pt>
                <c:pt idx="1794">
                  <c:v>0.27375899999999997</c:v>
                </c:pt>
                <c:pt idx="1795">
                  <c:v>0.27374900000000002</c:v>
                </c:pt>
                <c:pt idx="1796">
                  <c:v>0.27399000000000001</c:v>
                </c:pt>
                <c:pt idx="1797">
                  <c:v>0.27422000000000002</c:v>
                </c:pt>
                <c:pt idx="1798">
                  <c:v>0.27420600000000001</c:v>
                </c:pt>
                <c:pt idx="1799">
                  <c:v>0.274447</c:v>
                </c:pt>
                <c:pt idx="1800">
                  <c:v>0.27467000000000003</c:v>
                </c:pt>
                <c:pt idx="1801">
                  <c:v>0.27466200000000002</c:v>
                </c:pt>
                <c:pt idx="1802">
                  <c:v>0.27488600000000002</c:v>
                </c:pt>
                <c:pt idx="1803">
                  <c:v>0.27515299999999998</c:v>
                </c:pt>
                <c:pt idx="1804">
                  <c:v>0.27515200000000001</c:v>
                </c:pt>
                <c:pt idx="1805">
                  <c:v>0.27540199999999998</c:v>
                </c:pt>
                <c:pt idx="1806">
                  <c:v>0.27561000000000002</c:v>
                </c:pt>
                <c:pt idx="1807">
                  <c:v>0.275841</c:v>
                </c:pt>
                <c:pt idx="1808">
                  <c:v>0.27584999999999998</c:v>
                </c:pt>
                <c:pt idx="1809">
                  <c:v>0.27607799999999999</c:v>
                </c:pt>
                <c:pt idx="1810">
                  <c:v>0.276283</c:v>
                </c:pt>
                <c:pt idx="1811">
                  <c:v>0.27628000000000003</c:v>
                </c:pt>
                <c:pt idx="1812">
                  <c:v>0.27652599999999999</c:v>
                </c:pt>
                <c:pt idx="1813">
                  <c:v>0.27674399999999999</c:v>
                </c:pt>
                <c:pt idx="1814">
                  <c:v>0.27674599999999999</c:v>
                </c:pt>
                <c:pt idx="1815">
                  <c:v>0.276947</c:v>
                </c:pt>
                <c:pt idx="1816">
                  <c:v>0.27721000000000001</c:v>
                </c:pt>
                <c:pt idx="1817">
                  <c:v>0.277194</c:v>
                </c:pt>
                <c:pt idx="1818">
                  <c:v>0.27740599999999999</c:v>
                </c:pt>
                <c:pt idx="1819">
                  <c:v>0.27764</c:v>
                </c:pt>
                <c:pt idx="1820">
                  <c:v>0.277642</c:v>
                </c:pt>
                <c:pt idx="1821">
                  <c:v>0.27787800000000001</c:v>
                </c:pt>
                <c:pt idx="1822">
                  <c:v>0.27809299999999998</c:v>
                </c:pt>
                <c:pt idx="1823">
                  <c:v>0.27810699999999999</c:v>
                </c:pt>
                <c:pt idx="1824">
                  <c:v>0.27832299999999999</c:v>
                </c:pt>
                <c:pt idx="1825">
                  <c:v>0.27854800000000002</c:v>
                </c:pt>
                <c:pt idx="1826">
                  <c:v>0.27855400000000002</c:v>
                </c:pt>
                <c:pt idx="1827">
                  <c:v>0.27876299999999998</c:v>
                </c:pt>
                <c:pt idx="1828">
                  <c:v>0.27899800000000002</c:v>
                </c:pt>
                <c:pt idx="1829">
                  <c:v>0.27901599999999999</c:v>
                </c:pt>
                <c:pt idx="1830">
                  <c:v>0.27923599999999998</c:v>
                </c:pt>
                <c:pt idx="1831">
                  <c:v>0.27944200000000002</c:v>
                </c:pt>
                <c:pt idx="1832">
                  <c:v>0.27943699999999999</c:v>
                </c:pt>
                <c:pt idx="1833">
                  <c:v>0.279669</c:v>
                </c:pt>
                <c:pt idx="1834">
                  <c:v>0.27989399999999998</c:v>
                </c:pt>
                <c:pt idx="1835">
                  <c:v>0.27991100000000002</c:v>
                </c:pt>
                <c:pt idx="1836">
                  <c:v>0.28011999999999998</c:v>
                </c:pt>
                <c:pt idx="1837">
                  <c:v>0.28037400000000001</c:v>
                </c:pt>
                <c:pt idx="1838">
                  <c:v>0.28035900000000002</c:v>
                </c:pt>
                <c:pt idx="1839">
                  <c:v>0.28056799999999998</c:v>
                </c:pt>
                <c:pt idx="1840">
                  <c:v>0.28080300000000002</c:v>
                </c:pt>
                <c:pt idx="1841">
                  <c:v>0.28078700000000001</c:v>
                </c:pt>
                <c:pt idx="1842">
                  <c:v>0.281026</c:v>
                </c:pt>
                <c:pt idx="1843">
                  <c:v>0.28124100000000002</c:v>
                </c:pt>
                <c:pt idx="1844">
                  <c:v>0.28123199999999998</c:v>
                </c:pt>
                <c:pt idx="1845">
                  <c:v>0.281474</c:v>
                </c:pt>
                <c:pt idx="1846">
                  <c:v>0.28168599999999999</c:v>
                </c:pt>
                <c:pt idx="1847">
                  <c:v>0.28192</c:v>
                </c:pt>
                <c:pt idx="1848">
                  <c:v>0.28192400000000001</c:v>
                </c:pt>
                <c:pt idx="1849">
                  <c:v>0.28215600000000002</c:v>
                </c:pt>
                <c:pt idx="1850">
                  <c:v>0.28237000000000001</c:v>
                </c:pt>
                <c:pt idx="1851">
                  <c:v>0.28238799999999997</c:v>
                </c:pt>
                <c:pt idx="1852">
                  <c:v>0.28260099999999999</c:v>
                </c:pt>
                <c:pt idx="1853">
                  <c:v>0.28282800000000002</c:v>
                </c:pt>
                <c:pt idx="1854">
                  <c:v>0.28281600000000001</c:v>
                </c:pt>
                <c:pt idx="1855">
                  <c:v>0.28305000000000002</c:v>
                </c:pt>
                <c:pt idx="1856">
                  <c:v>0.28328500000000001</c:v>
                </c:pt>
                <c:pt idx="1857">
                  <c:v>0.28327200000000002</c:v>
                </c:pt>
                <c:pt idx="1858">
                  <c:v>0.28348800000000002</c:v>
                </c:pt>
                <c:pt idx="1859">
                  <c:v>0.283721</c:v>
                </c:pt>
                <c:pt idx="1860">
                  <c:v>0.28372700000000001</c:v>
                </c:pt>
                <c:pt idx="1861">
                  <c:v>0.28395700000000001</c:v>
                </c:pt>
                <c:pt idx="1862">
                  <c:v>0.284192</c:v>
                </c:pt>
                <c:pt idx="1863">
                  <c:v>0.28417900000000001</c:v>
                </c:pt>
                <c:pt idx="1864">
                  <c:v>0.28441300000000003</c:v>
                </c:pt>
                <c:pt idx="1865">
                  <c:v>0.28461999999999998</c:v>
                </c:pt>
                <c:pt idx="1866">
                  <c:v>0.28462799999999999</c:v>
                </c:pt>
                <c:pt idx="1867">
                  <c:v>0.28486699999999998</c:v>
                </c:pt>
                <c:pt idx="1868">
                  <c:v>0.28508499999999998</c:v>
                </c:pt>
                <c:pt idx="1869">
                  <c:v>0.285084</c:v>
                </c:pt>
                <c:pt idx="1870">
                  <c:v>0.28530299999999997</c:v>
                </c:pt>
                <c:pt idx="1871">
                  <c:v>0.28552899999999998</c:v>
                </c:pt>
                <c:pt idx="1872">
                  <c:v>0.28553699999999999</c:v>
                </c:pt>
                <c:pt idx="1873">
                  <c:v>0.28574699999999997</c:v>
                </c:pt>
                <c:pt idx="1874">
                  <c:v>0.28598600000000002</c:v>
                </c:pt>
                <c:pt idx="1875">
                  <c:v>0.28599200000000002</c:v>
                </c:pt>
                <c:pt idx="1876">
                  <c:v>0.28620800000000002</c:v>
                </c:pt>
                <c:pt idx="1877">
                  <c:v>0.28643299999999999</c:v>
                </c:pt>
                <c:pt idx="1878">
                  <c:v>0.28643200000000002</c:v>
                </c:pt>
                <c:pt idx="1879">
                  <c:v>0.28669600000000001</c:v>
                </c:pt>
                <c:pt idx="1880">
                  <c:v>0.286879</c:v>
                </c:pt>
                <c:pt idx="1881">
                  <c:v>0.28690300000000002</c:v>
                </c:pt>
                <c:pt idx="1882">
                  <c:v>0.28709200000000001</c:v>
                </c:pt>
                <c:pt idx="1883">
                  <c:v>0.28734900000000002</c:v>
                </c:pt>
                <c:pt idx="1884">
                  <c:v>0.28733300000000001</c:v>
                </c:pt>
                <c:pt idx="1885">
                  <c:v>0.28755500000000001</c:v>
                </c:pt>
                <c:pt idx="1886">
                  <c:v>0.28778900000000002</c:v>
                </c:pt>
                <c:pt idx="1887">
                  <c:v>0.28775600000000001</c:v>
                </c:pt>
                <c:pt idx="1888">
                  <c:v>0.28801900000000002</c:v>
                </c:pt>
                <c:pt idx="1889">
                  <c:v>0.288248</c:v>
                </c:pt>
                <c:pt idx="1890">
                  <c:v>0.28848499999999999</c:v>
                </c:pt>
                <c:pt idx="1891">
                  <c:v>0.28845799999999999</c:v>
                </c:pt>
                <c:pt idx="1892">
                  <c:v>0.28867500000000001</c:v>
                </c:pt>
                <c:pt idx="1893">
                  <c:v>0.28890500000000002</c:v>
                </c:pt>
                <c:pt idx="1894">
                  <c:v>0.28891099999999997</c:v>
                </c:pt>
                <c:pt idx="1895">
                  <c:v>0.289132</c:v>
                </c:pt>
                <c:pt idx="1896">
                  <c:v>0.289352</c:v>
                </c:pt>
                <c:pt idx="1897">
                  <c:v>0.28936499999999998</c:v>
                </c:pt>
                <c:pt idx="1898">
                  <c:v>0.28963800000000001</c:v>
                </c:pt>
                <c:pt idx="1899">
                  <c:v>0.28984700000000002</c:v>
                </c:pt>
                <c:pt idx="1900">
                  <c:v>0.28985300000000003</c:v>
                </c:pt>
                <c:pt idx="1901">
                  <c:v>0.29008699999999998</c:v>
                </c:pt>
                <c:pt idx="1902">
                  <c:v>0.29029700000000003</c:v>
                </c:pt>
                <c:pt idx="1903">
                  <c:v>0.29030600000000001</c:v>
                </c:pt>
                <c:pt idx="1904">
                  <c:v>0.29052</c:v>
                </c:pt>
                <c:pt idx="1905">
                  <c:v>0.29076200000000002</c:v>
                </c:pt>
                <c:pt idx="1906">
                  <c:v>0.29076999999999997</c:v>
                </c:pt>
                <c:pt idx="1907">
                  <c:v>0.291016</c:v>
                </c:pt>
                <c:pt idx="1908">
                  <c:v>0.29121999999999998</c:v>
                </c:pt>
                <c:pt idx="1909">
                  <c:v>0.29122999999999999</c:v>
                </c:pt>
                <c:pt idx="1910">
                  <c:v>0.29145900000000002</c:v>
                </c:pt>
                <c:pt idx="1911">
                  <c:v>0.29166999999999998</c:v>
                </c:pt>
                <c:pt idx="1912">
                  <c:v>0.291661</c:v>
                </c:pt>
                <c:pt idx="1913">
                  <c:v>0.291883</c:v>
                </c:pt>
                <c:pt idx="1914">
                  <c:v>0.29211100000000001</c:v>
                </c:pt>
                <c:pt idx="1915">
                  <c:v>0.29210900000000001</c:v>
                </c:pt>
                <c:pt idx="1916">
                  <c:v>0.29233500000000001</c:v>
                </c:pt>
                <c:pt idx="1917">
                  <c:v>0.292578</c:v>
                </c:pt>
                <c:pt idx="1918">
                  <c:v>0.29255399999999998</c:v>
                </c:pt>
                <c:pt idx="1919">
                  <c:v>0.292798</c:v>
                </c:pt>
                <c:pt idx="1920">
                  <c:v>0.29301899999999997</c:v>
                </c:pt>
                <c:pt idx="1921">
                  <c:v>0.29300399999999999</c:v>
                </c:pt>
                <c:pt idx="1922">
                  <c:v>0.29324299999999998</c:v>
                </c:pt>
                <c:pt idx="1923">
                  <c:v>0.29347299999999998</c:v>
                </c:pt>
                <c:pt idx="1924">
                  <c:v>0.29345599999999999</c:v>
                </c:pt>
                <c:pt idx="1925">
                  <c:v>0.29370600000000002</c:v>
                </c:pt>
                <c:pt idx="1926">
                  <c:v>0.29392400000000002</c:v>
                </c:pt>
                <c:pt idx="1927">
                  <c:v>0.29390699999999997</c:v>
                </c:pt>
                <c:pt idx="1928">
                  <c:v>0.29412700000000003</c:v>
                </c:pt>
                <c:pt idx="1929">
                  <c:v>0.29437799999999997</c:v>
                </c:pt>
                <c:pt idx="1930">
                  <c:v>0.29436499999999999</c:v>
                </c:pt>
                <c:pt idx="1931">
                  <c:v>0.29461199999999999</c:v>
                </c:pt>
                <c:pt idx="1932">
                  <c:v>0.294817</c:v>
                </c:pt>
                <c:pt idx="1933">
                  <c:v>0.29503699999999999</c:v>
                </c:pt>
                <c:pt idx="1934">
                  <c:v>0.29505999999999999</c:v>
                </c:pt>
                <c:pt idx="1935">
                  <c:v>0.29528300000000002</c:v>
                </c:pt>
                <c:pt idx="1936">
                  <c:v>0.29552400000000001</c:v>
                </c:pt>
                <c:pt idx="1937">
                  <c:v>0.295512</c:v>
                </c:pt>
                <c:pt idx="1938">
                  <c:v>0.29570600000000002</c:v>
                </c:pt>
                <c:pt idx="1939">
                  <c:v>0.29594399999999998</c:v>
                </c:pt>
                <c:pt idx="1940">
                  <c:v>0.295956</c:v>
                </c:pt>
                <c:pt idx="1941">
                  <c:v>0.29616999999999999</c:v>
                </c:pt>
                <c:pt idx="1942">
                  <c:v>0.2964</c:v>
                </c:pt>
                <c:pt idx="1943">
                  <c:v>0.29641499999999998</c:v>
                </c:pt>
                <c:pt idx="1944">
                  <c:v>0.29661100000000001</c:v>
                </c:pt>
                <c:pt idx="1945">
                  <c:v>0.296844</c:v>
                </c:pt>
                <c:pt idx="1946">
                  <c:v>0.29683199999999998</c:v>
                </c:pt>
                <c:pt idx="1947">
                  <c:v>0.297066</c:v>
                </c:pt>
                <c:pt idx="1948">
                  <c:v>0.29728700000000002</c:v>
                </c:pt>
                <c:pt idx="1949">
                  <c:v>0.297294</c:v>
                </c:pt>
                <c:pt idx="1950">
                  <c:v>0.29751300000000003</c:v>
                </c:pt>
                <c:pt idx="1951">
                  <c:v>0.29774400000000001</c:v>
                </c:pt>
                <c:pt idx="1952">
                  <c:v>0.29777199999999998</c:v>
                </c:pt>
                <c:pt idx="1953">
                  <c:v>0.297958</c:v>
                </c:pt>
                <c:pt idx="1954">
                  <c:v>0.29819400000000001</c:v>
                </c:pt>
                <c:pt idx="1955">
                  <c:v>0.29821500000000001</c:v>
                </c:pt>
                <c:pt idx="1956">
                  <c:v>0.29842400000000002</c:v>
                </c:pt>
                <c:pt idx="1957">
                  <c:v>0.29865799999999998</c:v>
                </c:pt>
                <c:pt idx="1958">
                  <c:v>0.298651</c:v>
                </c:pt>
                <c:pt idx="1959">
                  <c:v>0.298871</c:v>
                </c:pt>
                <c:pt idx="1960">
                  <c:v>0.299099</c:v>
                </c:pt>
                <c:pt idx="1961">
                  <c:v>0.29908699999999999</c:v>
                </c:pt>
                <c:pt idx="1962">
                  <c:v>0.29934100000000002</c:v>
                </c:pt>
                <c:pt idx="1963">
                  <c:v>0.29954999999999998</c:v>
                </c:pt>
                <c:pt idx="1964">
                  <c:v>0.29955799999999999</c:v>
                </c:pt>
                <c:pt idx="1965">
                  <c:v>0.29977399999999998</c:v>
                </c:pt>
                <c:pt idx="1966">
                  <c:v>0.30000199999999999</c:v>
                </c:pt>
                <c:pt idx="1967">
                  <c:v>0.30002000000000001</c:v>
                </c:pt>
                <c:pt idx="1968">
                  <c:v>0.30024600000000001</c:v>
                </c:pt>
                <c:pt idx="1969">
                  <c:v>0.30045699999999997</c:v>
                </c:pt>
                <c:pt idx="1970">
                  <c:v>0.30046299999999998</c:v>
                </c:pt>
                <c:pt idx="1971">
                  <c:v>0.30068899999999998</c:v>
                </c:pt>
                <c:pt idx="1972">
                  <c:v>0.30089500000000002</c:v>
                </c:pt>
                <c:pt idx="1973">
                  <c:v>0.30113699999999999</c:v>
                </c:pt>
                <c:pt idx="1974">
                  <c:v>0.30112100000000003</c:v>
                </c:pt>
                <c:pt idx="1975">
                  <c:v>0.30132999999999999</c:v>
                </c:pt>
                <c:pt idx="1976">
                  <c:v>0.30157400000000001</c:v>
                </c:pt>
                <c:pt idx="1977">
                  <c:v>0.301593</c:v>
                </c:pt>
                <c:pt idx="1978">
                  <c:v>0.30176999999999998</c:v>
                </c:pt>
                <c:pt idx="1979">
                  <c:v>0.30202699999999999</c:v>
                </c:pt>
                <c:pt idx="1980">
                  <c:v>0.30203999999999998</c:v>
                </c:pt>
                <c:pt idx="1981">
                  <c:v>0.30226900000000001</c:v>
                </c:pt>
                <c:pt idx="1982">
                  <c:v>0.30247000000000002</c:v>
                </c:pt>
                <c:pt idx="1983">
                  <c:v>0.302485</c:v>
                </c:pt>
                <c:pt idx="1984">
                  <c:v>0.30268400000000001</c:v>
                </c:pt>
                <c:pt idx="1985">
                  <c:v>0.302925</c:v>
                </c:pt>
                <c:pt idx="1986">
                  <c:v>0.302956</c:v>
                </c:pt>
                <c:pt idx="1987">
                  <c:v>0.30317</c:v>
                </c:pt>
                <c:pt idx="1988">
                  <c:v>0.30338799999999999</c:v>
                </c:pt>
                <c:pt idx="1989">
                  <c:v>0.30338700000000002</c:v>
                </c:pt>
                <c:pt idx="1990">
                  <c:v>0.30361300000000002</c:v>
                </c:pt>
                <c:pt idx="1991">
                  <c:v>0.30382500000000001</c:v>
                </c:pt>
                <c:pt idx="1992">
                  <c:v>0.30384899999999998</c:v>
                </c:pt>
                <c:pt idx="1993">
                  <c:v>0.30413400000000002</c:v>
                </c:pt>
                <c:pt idx="1994">
                  <c:v>0.304344</c:v>
                </c:pt>
                <c:pt idx="1995">
                  <c:v>0.30434</c:v>
                </c:pt>
                <c:pt idx="1996">
                  <c:v>0.30457499999999998</c:v>
                </c:pt>
                <c:pt idx="1997">
                  <c:v>0.30479899999999999</c:v>
                </c:pt>
                <c:pt idx="1998">
                  <c:v>0.30479200000000001</c:v>
                </c:pt>
                <c:pt idx="1999">
                  <c:v>0.30501200000000001</c:v>
                </c:pt>
                <c:pt idx="2000">
                  <c:v>0.30521100000000001</c:v>
                </c:pt>
                <c:pt idx="2001">
                  <c:v>0.305253</c:v>
                </c:pt>
                <c:pt idx="2002">
                  <c:v>0.305481</c:v>
                </c:pt>
                <c:pt idx="2003">
                  <c:v>0.305697</c:v>
                </c:pt>
                <c:pt idx="2004">
                  <c:v>0.30568499999999998</c:v>
                </c:pt>
                <c:pt idx="2005">
                  <c:v>0.30590800000000001</c:v>
                </c:pt>
                <c:pt idx="2006">
                  <c:v>0.30613499999999999</c:v>
                </c:pt>
                <c:pt idx="2007">
                  <c:v>0.30612400000000001</c:v>
                </c:pt>
                <c:pt idx="2008">
                  <c:v>0.30636099999999999</c:v>
                </c:pt>
                <c:pt idx="2009">
                  <c:v>0.30657299999999998</c:v>
                </c:pt>
                <c:pt idx="2010">
                  <c:v>0.306593</c:v>
                </c:pt>
                <c:pt idx="2011">
                  <c:v>0.30682300000000001</c:v>
                </c:pt>
                <c:pt idx="2012">
                  <c:v>0.30702000000000002</c:v>
                </c:pt>
                <c:pt idx="2013">
                  <c:v>0.307031</c:v>
                </c:pt>
                <c:pt idx="2014">
                  <c:v>0.30726500000000001</c:v>
                </c:pt>
                <c:pt idx="2015">
                  <c:v>0.30749500000000002</c:v>
                </c:pt>
                <c:pt idx="2016">
                  <c:v>0.30771300000000001</c:v>
                </c:pt>
                <c:pt idx="2017">
                  <c:v>0.30770199999999998</c:v>
                </c:pt>
                <c:pt idx="2018">
                  <c:v>0.30793900000000002</c:v>
                </c:pt>
                <c:pt idx="2019">
                  <c:v>0.30818099999999998</c:v>
                </c:pt>
                <c:pt idx="2020">
                  <c:v>0.30816900000000003</c:v>
                </c:pt>
                <c:pt idx="2021">
                  <c:v>0.30838599999999999</c:v>
                </c:pt>
                <c:pt idx="2022">
                  <c:v>0.308614</c:v>
                </c:pt>
                <c:pt idx="2023">
                  <c:v>0.308612</c:v>
                </c:pt>
                <c:pt idx="2024">
                  <c:v>0.30884299999999998</c:v>
                </c:pt>
                <c:pt idx="2025">
                  <c:v>0.30906400000000001</c:v>
                </c:pt>
                <c:pt idx="2026">
                  <c:v>0.30907200000000001</c:v>
                </c:pt>
                <c:pt idx="2027">
                  <c:v>0.30926700000000001</c:v>
                </c:pt>
                <c:pt idx="2028">
                  <c:v>0.30953399999999998</c:v>
                </c:pt>
                <c:pt idx="2029">
                  <c:v>0.30951099999999998</c:v>
                </c:pt>
                <c:pt idx="2030">
                  <c:v>0.30974200000000002</c:v>
                </c:pt>
                <c:pt idx="2031">
                  <c:v>0.30996499999999999</c:v>
                </c:pt>
                <c:pt idx="2032">
                  <c:v>0.30995200000000001</c:v>
                </c:pt>
                <c:pt idx="2033">
                  <c:v>0.31019200000000002</c:v>
                </c:pt>
                <c:pt idx="2034">
                  <c:v>0.31040899999999999</c:v>
                </c:pt>
                <c:pt idx="2035">
                  <c:v>0.31042399999999998</c:v>
                </c:pt>
                <c:pt idx="2036">
                  <c:v>0.31065700000000002</c:v>
                </c:pt>
                <c:pt idx="2037">
                  <c:v>0.31085299999999999</c:v>
                </c:pt>
                <c:pt idx="2038">
                  <c:v>0.31087799999999999</c:v>
                </c:pt>
                <c:pt idx="2039">
                  <c:v>0.31108599999999997</c:v>
                </c:pt>
                <c:pt idx="2040">
                  <c:v>0.31131399999999998</c:v>
                </c:pt>
                <c:pt idx="2041">
                  <c:v>0.311307</c:v>
                </c:pt>
                <c:pt idx="2042">
                  <c:v>0.31154399999999999</c:v>
                </c:pt>
                <c:pt idx="2043">
                  <c:v>0.31176500000000001</c:v>
                </c:pt>
                <c:pt idx="2044">
                  <c:v>0.31179800000000002</c:v>
                </c:pt>
                <c:pt idx="2045">
                  <c:v>0.31199300000000002</c:v>
                </c:pt>
                <c:pt idx="2046">
                  <c:v>0.31223299999999998</c:v>
                </c:pt>
                <c:pt idx="2047">
                  <c:v>0.31221300000000002</c:v>
                </c:pt>
                <c:pt idx="2048">
                  <c:v>0.31246299999999999</c:v>
                </c:pt>
                <c:pt idx="2049">
                  <c:v>0.31266500000000003</c:v>
                </c:pt>
                <c:pt idx="2050">
                  <c:v>0.31267400000000001</c:v>
                </c:pt>
                <c:pt idx="2051">
                  <c:v>0.31289099999999997</c:v>
                </c:pt>
                <c:pt idx="2052">
                  <c:v>0.31313099999999999</c:v>
                </c:pt>
                <c:pt idx="2053">
                  <c:v>0.313137</c:v>
                </c:pt>
                <c:pt idx="2054">
                  <c:v>0.31334800000000002</c:v>
                </c:pt>
                <c:pt idx="2055">
                  <c:v>0.31357600000000002</c:v>
                </c:pt>
                <c:pt idx="2056">
                  <c:v>0.31355699999999997</c:v>
                </c:pt>
                <c:pt idx="2057">
                  <c:v>0.31380799999999998</c:v>
                </c:pt>
                <c:pt idx="2058">
                  <c:v>0.313996</c:v>
                </c:pt>
                <c:pt idx="2059">
                  <c:v>0.314249</c:v>
                </c:pt>
                <c:pt idx="2060">
                  <c:v>0.31425799999999998</c:v>
                </c:pt>
                <c:pt idx="2061">
                  <c:v>0.31445400000000001</c:v>
                </c:pt>
                <c:pt idx="2062">
                  <c:v>0.31468299999999999</c:v>
                </c:pt>
                <c:pt idx="2063">
                  <c:v>0.314695</c:v>
                </c:pt>
                <c:pt idx="2064">
                  <c:v>0.314919</c:v>
                </c:pt>
                <c:pt idx="2065">
                  <c:v>0.31514700000000001</c:v>
                </c:pt>
                <c:pt idx="2066">
                  <c:v>0.31514300000000001</c:v>
                </c:pt>
                <c:pt idx="2067">
                  <c:v>0.31536399999999998</c:v>
                </c:pt>
                <c:pt idx="2068">
                  <c:v>0.31561899999999998</c:v>
                </c:pt>
                <c:pt idx="2069">
                  <c:v>0.31559900000000002</c:v>
                </c:pt>
                <c:pt idx="2070">
                  <c:v>0.31581300000000001</c:v>
                </c:pt>
                <c:pt idx="2071">
                  <c:v>0.31603300000000001</c:v>
                </c:pt>
                <c:pt idx="2072">
                  <c:v>0.316054</c:v>
                </c:pt>
                <c:pt idx="2073">
                  <c:v>0.31626700000000002</c:v>
                </c:pt>
                <c:pt idx="2074">
                  <c:v>0.31651400000000002</c:v>
                </c:pt>
                <c:pt idx="2075">
                  <c:v>0.316496</c:v>
                </c:pt>
                <c:pt idx="2076">
                  <c:v>0.316718</c:v>
                </c:pt>
                <c:pt idx="2077">
                  <c:v>0.31695000000000001</c:v>
                </c:pt>
                <c:pt idx="2078">
                  <c:v>0.31693199999999999</c:v>
                </c:pt>
                <c:pt idx="2079">
                  <c:v>0.31717899999999999</c:v>
                </c:pt>
                <c:pt idx="2080">
                  <c:v>0.31739800000000001</c:v>
                </c:pt>
                <c:pt idx="2081">
                  <c:v>0.31740099999999999</c:v>
                </c:pt>
                <c:pt idx="2082">
                  <c:v>0.31763799999999998</c:v>
                </c:pt>
                <c:pt idx="2083">
                  <c:v>0.31786599999999998</c:v>
                </c:pt>
                <c:pt idx="2084">
                  <c:v>0.31784099999999998</c:v>
                </c:pt>
                <c:pt idx="2085">
                  <c:v>0.318079</c:v>
                </c:pt>
                <c:pt idx="2086">
                  <c:v>0.318299</c:v>
                </c:pt>
                <c:pt idx="2087">
                  <c:v>0.31829600000000002</c:v>
                </c:pt>
                <c:pt idx="2088">
                  <c:v>0.318579</c:v>
                </c:pt>
                <c:pt idx="2089">
                  <c:v>0.31880500000000001</c:v>
                </c:pt>
                <c:pt idx="2090">
                  <c:v>0.31879299999999999</c:v>
                </c:pt>
                <c:pt idx="2091">
                  <c:v>0.31901000000000002</c:v>
                </c:pt>
                <c:pt idx="2092">
                  <c:v>0.31923699999999999</c:v>
                </c:pt>
                <c:pt idx="2093">
                  <c:v>0.31923499999999999</c:v>
                </c:pt>
                <c:pt idx="2094">
                  <c:v>0.31947799999999998</c:v>
                </c:pt>
                <c:pt idx="2095">
                  <c:v>0.319712</c:v>
                </c:pt>
                <c:pt idx="2096">
                  <c:v>0.31968800000000003</c:v>
                </c:pt>
                <c:pt idx="2097">
                  <c:v>0.319913</c:v>
                </c:pt>
                <c:pt idx="2098">
                  <c:v>0.320162</c:v>
                </c:pt>
                <c:pt idx="2099">
                  <c:v>0.320386</c:v>
                </c:pt>
                <c:pt idx="2100">
                  <c:v>0.32036399999999998</c:v>
                </c:pt>
                <c:pt idx="2101">
                  <c:v>0.32058900000000001</c:v>
                </c:pt>
                <c:pt idx="2102">
                  <c:v>0.320826</c:v>
                </c:pt>
                <c:pt idx="2103">
                  <c:v>0.32082100000000002</c:v>
                </c:pt>
                <c:pt idx="2104">
                  <c:v>0.32105899999999998</c:v>
                </c:pt>
                <c:pt idx="2105">
                  <c:v>0.32126900000000003</c:v>
                </c:pt>
                <c:pt idx="2106">
                  <c:v>0.321274</c:v>
                </c:pt>
                <c:pt idx="2107">
                  <c:v>0.321496</c:v>
                </c:pt>
                <c:pt idx="2108">
                  <c:v>0.32172299999999998</c:v>
                </c:pt>
                <c:pt idx="2109">
                  <c:v>0.32173299999999999</c:v>
                </c:pt>
                <c:pt idx="2110">
                  <c:v>0.32194699999999998</c:v>
                </c:pt>
                <c:pt idx="2111">
                  <c:v>0.32218400000000003</c:v>
                </c:pt>
                <c:pt idx="2112">
                  <c:v>0.32218999999999998</c:v>
                </c:pt>
                <c:pt idx="2113">
                  <c:v>0.32238499999999998</c:v>
                </c:pt>
                <c:pt idx="2114">
                  <c:v>0.32264799999999999</c:v>
                </c:pt>
                <c:pt idx="2115">
                  <c:v>0.32263900000000001</c:v>
                </c:pt>
                <c:pt idx="2116">
                  <c:v>0.322855</c:v>
                </c:pt>
                <c:pt idx="2117">
                  <c:v>0.32307999999999998</c:v>
                </c:pt>
                <c:pt idx="2118">
                  <c:v>0.323073</c:v>
                </c:pt>
                <c:pt idx="2119">
                  <c:v>0.32332100000000003</c:v>
                </c:pt>
                <c:pt idx="2120">
                  <c:v>0.32353599999999999</c:v>
                </c:pt>
                <c:pt idx="2121">
                  <c:v>0.32352500000000001</c:v>
                </c:pt>
                <c:pt idx="2122">
                  <c:v>0.32375799999999999</c:v>
                </c:pt>
                <c:pt idx="2123">
                  <c:v>0.32399099999999997</c:v>
                </c:pt>
                <c:pt idx="2124">
                  <c:v>0.32399499999999998</c:v>
                </c:pt>
                <c:pt idx="2125">
                  <c:v>0.32421699999999998</c:v>
                </c:pt>
                <c:pt idx="2126">
                  <c:v>0.32444499999999998</c:v>
                </c:pt>
                <c:pt idx="2127">
                  <c:v>0.324459</c:v>
                </c:pt>
                <c:pt idx="2128">
                  <c:v>0.32466600000000001</c:v>
                </c:pt>
                <c:pt idx="2129">
                  <c:v>0.32488600000000001</c:v>
                </c:pt>
                <c:pt idx="2130">
                  <c:v>0.32487700000000003</c:v>
                </c:pt>
                <c:pt idx="2131">
                  <c:v>0.32511699999999999</c:v>
                </c:pt>
                <c:pt idx="2132">
                  <c:v>0.32533099999999998</c:v>
                </c:pt>
                <c:pt idx="2133">
                  <c:v>0.325349</c:v>
                </c:pt>
                <c:pt idx="2134">
                  <c:v>0.32555400000000001</c:v>
                </c:pt>
                <c:pt idx="2135">
                  <c:v>0.32580100000000001</c:v>
                </c:pt>
                <c:pt idx="2136">
                  <c:v>0.32578299999999999</c:v>
                </c:pt>
                <c:pt idx="2137">
                  <c:v>0.32601000000000002</c:v>
                </c:pt>
                <c:pt idx="2138">
                  <c:v>0.326239</c:v>
                </c:pt>
                <c:pt idx="2139">
                  <c:v>0.32624599999999998</c:v>
                </c:pt>
                <c:pt idx="2140">
                  <c:v>0.32647199999999998</c:v>
                </c:pt>
                <c:pt idx="2141">
                  <c:v>0.32671299999999998</c:v>
                </c:pt>
                <c:pt idx="2142">
                  <c:v>0.32690799999999998</c:v>
                </c:pt>
                <c:pt idx="2143">
                  <c:v>0.32691900000000002</c:v>
                </c:pt>
                <c:pt idx="2144">
                  <c:v>0.32715899999999998</c:v>
                </c:pt>
                <c:pt idx="2145">
                  <c:v>0.327349</c:v>
                </c:pt>
                <c:pt idx="2146">
                  <c:v>0.32736799999999999</c:v>
                </c:pt>
                <c:pt idx="2147">
                  <c:v>0.32760299999999998</c:v>
                </c:pt>
                <c:pt idx="2148">
                  <c:v>0.32783699999999999</c:v>
                </c:pt>
                <c:pt idx="2149">
                  <c:v>0.32782299999999998</c:v>
                </c:pt>
                <c:pt idx="2150">
                  <c:v>0.328042</c:v>
                </c:pt>
                <c:pt idx="2151">
                  <c:v>0.32825399999999999</c:v>
                </c:pt>
                <c:pt idx="2152">
                  <c:v>0.32826499999999997</c:v>
                </c:pt>
                <c:pt idx="2153">
                  <c:v>0.32848899999999998</c:v>
                </c:pt>
                <c:pt idx="2154">
                  <c:v>0.32871600000000001</c:v>
                </c:pt>
                <c:pt idx="2155">
                  <c:v>0.328712</c:v>
                </c:pt>
                <c:pt idx="2156">
                  <c:v>0.32894600000000002</c:v>
                </c:pt>
                <c:pt idx="2157">
                  <c:v>0.329152</c:v>
                </c:pt>
                <c:pt idx="2158">
                  <c:v>0.32915</c:v>
                </c:pt>
                <c:pt idx="2159">
                  <c:v>0.32939400000000002</c:v>
                </c:pt>
                <c:pt idx="2160">
                  <c:v>0.32961000000000001</c:v>
                </c:pt>
                <c:pt idx="2161">
                  <c:v>0.32962399999999997</c:v>
                </c:pt>
                <c:pt idx="2162">
                  <c:v>0.32982</c:v>
                </c:pt>
                <c:pt idx="2163">
                  <c:v>0.33006000000000002</c:v>
                </c:pt>
                <c:pt idx="2164">
                  <c:v>0.33006600000000003</c:v>
                </c:pt>
                <c:pt idx="2165">
                  <c:v>0.33029199999999997</c:v>
                </c:pt>
                <c:pt idx="2166">
                  <c:v>0.33052500000000001</c:v>
                </c:pt>
                <c:pt idx="2167">
                  <c:v>0.33051700000000001</c:v>
                </c:pt>
                <c:pt idx="2168">
                  <c:v>0.33072699999999999</c:v>
                </c:pt>
                <c:pt idx="2169">
                  <c:v>0.33096100000000001</c:v>
                </c:pt>
                <c:pt idx="2170">
                  <c:v>0.33096799999999998</c:v>
                </c:pt>
                <c:pt idx="2171">
                  <c:v>0.33118700000000001</c:v>
                </c:pt>
                <c:pt idx="2172">
                  <c:v>0.331424</c:v>
                </c:pt>
                <c:pt idx="2173">
                  <c:v>0.33141700000000002</c:v>
                </c:pt>
                <c:pt idx="2174">
                  <c:v>0.331623</c:v>
                </c:pt>
                <c:pt idx="2175">
                  <c:v>0.33185700000000001</c:v>
                </c:pt>
                <c:pt idx="2176">
                  <c:v>0.33186700000000002</c:v>
                </c:pt>
                <c:pt idx="2177">
                  <c:v>0.33210600000000001</c:v>
                </c:pt>
                <c:pt idx="2178">
                  <c:v>0.332339</c:v>
                </c:pt>
                <c:pt idx="2179">
                  <c:v>0.33233600000000002</c:v>
                </c:pt>
                <c:pt idx="2180">
                  <c:v>0.33255200000000001</c:v>
                </c:pt>
                <c:pt idx="2181">
                  <c:v>0.33277000000000001</c:v>
                </c:pt>
                <c:pt idx="2182">
                  <c:v>0.33278999999999997</c:v>
                </c:pt>
                <c:pt idx="2183">
                  <c:v>0.33303500000000003</c:v>
                </c:pt>
                <c:pt idx="2184">
                  <c:v>0.33327499999999999</c:v>
                </c:pt>
                <c:pt idx="2185">
                  <c:v>0.33351999999999998</c:v>
                </c:pt>
                <c:pt idx="2186">
                  <c:v>0.33350099999999999</c:v>
                </c:pt>
                <c:pt idx="2187">
                  <c:v>0.33374199999999998</c:v>
                </c:pt>
                <c:pt idx="2188">
                  <c:v>0.33395799999999998</c:v>
                </c:pt>
                <c:pt idx="2189">
                  <c:v>0.33395599999999998</c:v>
                </c:pt>
                <c:pt idx="2190">
                  <c:v>0.33418399999999998</c:v>
                </c:pt>
                <c:pt idx="2191">
                  <c:v>0.33440500000000001</c:v>
                </c:pt>
                <c:pt idx="2192">
                  <c:v>0.33441199999999999</c:v>
                </c:pt>
                <c:pt idx="2193">
                  <c:v>0.33465699999999998</c:v>
                </c:pt>
                <c:pt idx="2194">
                  <c:v>0.33485900000000002</c:v>
                </c:pt>
                <c:pt idx="2195">
                  <c:v>0.33484799999999998</c:v>
                </c:pt>
                <c:pt idx="2196">
                  <c:v>0.33505600000000002</c:v>
                </c:pt>
                <c:pt idx="2197">
                  <c:v>0.33530300000000002</c:v>
                </c:pt>
                <c:pt idx="2198">
                  <c:v>0.33530599999999999</c:v>
                </c:pt>
                <c:pt idx="2199">
                  <c:v>0.33551999999999998</c:v>
                </c:pt>
                <c:pt idx="2200">
                  <c:v>0.33577400000000002</c:v>
                </c:pt>
                <c:pt idx="2201">
                  <c:v>0.33575700000000003</c:v>
                </c:pt>
                <c:pt idx="2202">
                  <c:v>0.33597300000000002</c:v>
                </c:pt>
                <c:pt idx="2203">
                  <c:v>0.33619700000000002</c:v>
                </c:pt>
                <c:pt idx="2204">
                  <c:v>0.336202</c:v>
                </c:pt>
                <c:pt idx="2205">
                  <c:v>0.33642</c:v>
                </c:pt>
                <c:pt idx="2206">
                  <c:v>0.336671</c:v>
                </c:pt>
                <c:pt idx="2207">
                  <c:v>0.33665400000000001</c:v>
                </c:pt>
                <c:pt idx="2208">
                  <c:v>0.33687800000000001</c:v>
                </c:pt>
                <c:pt idx="2209">
                  <c:v>0.33710000000000001</c:v>
                </c:pt>
                <c:pt idx="2210">
                  <c:v>0.33712199999999998</c:v>
                </c:pt>
                <c:pt idx="2211">
                  <c:v>0.33733600000000002</c:v>
                </c:pt>
                <c:pt idx="2212">
                  <c:v>0.33756199999999997</c:v>
                </c:pt>
                <c:pt idx="2213">
                  <c:v>0.33755600000000002</c:v>
                </c:pt>
                <c:pt idx="2214">
                  <c:v>0.337785</c:v>
                </c:pt>
                <c:pt idx="2215">
                  <c:v>0.33800000000000002</c:v>
                </c:pt>
                <c:pt idx="2216">
                  <c:v>0.33801799999999999</c:v>
                </c:pt>
                <c:pt idx="2217">
                  <c:v>0.338223</c:v>
                </c:pt>
                <c:pt idx="2218">
                  <c:v>0.33845999999999998</c:v>
                </c:pt>
                <c:pt idx="2219">
                  <c:v>0.33844800000000003</c:v>
                </c:pt>
                <c:pt idx="2220">
                  <c:v>0.33869199999999999</c:v>
                </c:pt>
                <c:pt idx="2221">
                  <c:v>0.33889599999999998</c:v>
                </c:pt>
                <c:pt idx="2222">
                  <c:v>0.33890500000000001</c:v>
                </c:pt>
                <c:pt idx="2223">
                  <c:v>0.33912900000000001</c:v>
                </c:pt>
                <c:pt idx="2224">
                  <c:v>0.33934500000000001</c:v>
                </c:pt>
                <c:pt idx="2225">
                  <c:v>0.33958500000000003</c:v>
                </c:pt>
                <c:pt idx="2226">
                  <c:v>0.33957500000000002</c:v>
                </c:pt>
                <c:pt idx="2227">
                  <c:v>0.339814</c:v>
                </c:pt>
                <c:pt idx="2228">
                  <c:v>0.34003</c:v>
                </c:pt>
                <c:pt idx="2229">
                  <c:v>0.34003699999999998</c:v>
                </c:pt>
                <c:pt idx="2230">
                  <c:v>0.34025499999999997</c:v>
                </c:pt>
                <c:pt idx="2231">
                  <c:v>0.34050000000000002</c:v>
                </c:pt>
                <c:pt idx="2232">
                  <c:v>0.34047699999999997</c:v>
                </c:pt>
                <c:pt idx="2233">
                  <c:v>0.34067199999999997</c:v>
                </c:pt>
                <c:pt idx="2234">
                  <c:v>0.34091199999999999</c:v>
                </c:pt>
                <c:pt idx="2235">
                  <c:v>0.340918</c:v>
                </c:pt>
                <c:pt idx="2236">
                  <c:v>0.34117500000000001</c:v>
                </c:pt>
                <c:pt idx="2237">
                  <c:v>0.34138200000000002</c:v>
                </c:pt>
                <c:pt idx="2238">
                  <c:v>0.341389</c:v>
                </c:pt>
                <c:pt idx="2239">
                  <c:v>0.34160800000000002</c:v>
                </c:pt>
                <c:pt idx="2240">
                  <c:v>0.34185700000000002</c:v>
                </c:pt>
                <c:pt idx="2241">
                  <c:v>0.34182400000000002</c:v>
                </c:pt>
                <c:pt idx="2242">
                  <c:v>0.34206300000000001</c:v>
                </c:pt>
                <c:pt idx="2243">
                  <c:v>0.342283</c:v>
                </c:pt>
                <c:pt idx="2244">
                  <c:v>0.34229799999999999</c:v>
                </c:pt>
                <c:pt idx="2245">
                  <c:v>0.34251599999999999</c:v>
                </c:pt>
                <c:pt idx="2246">
                  <c:v>0.34273500000000001</c:v>
                </c:pt>
                <c:pt idx="2247">
                  <c:v>0.34275699999999998</c:v>
                </c:pt>
                <c:pt idx="2248">
                  <c:v>0.34296300000000002</c:v>
                </c:pt>
                <c:pt idx="2249">
                  <c:v>0.34318199999999999</c:v>
                </c:pt>
                <c:pt idx="2250">
                  <c:v>0.34318399999999999</c:v>
                </c:pt>
                <c:pt idx="2251">
                  <c:v>0.34339900000000001</c:v>
                </c:pt>
                <c:pt idx="2252">
                  <c:v>0.34365600000000002</c:v>
                </c:pt>
                <c:pt idx="2253">
                  <c:v>0.34362100000000001</c:v>
                </c:pt>
                <c:pt idx="2254">
                  <c:v>0.34385300000000002</c:v>
                </c:pt>
                <c:pt idx="2255">
                  <c:v>0.344088</c:v>
                </c:pt>
                <c:pt idx="2256">
                  <c:v>0.34407599999999999</c:v>
                </c:pt>
                <c:pt idx="2257">
                  <c:v>0.34431299999999998</c:v>
                </c:pt>
                <c:pt idx="2258">
                  <c:v>0.34454200000000001</c:v>
                </c:pt>
                <c:pt idx="2259">
                  <c:v>0.344551</c:v>
                </c:pt>
                <c:pt idx="2260">
                  <c:v>0.34474900000000003</c:v>
                </c:pt>
                <c:pt idx="2261">
                  <c:v>0.345003</c:v>
                </c:pt>
                <c:pt idx="2262">
                  <c:v>0.344976</c:v>
                </c:pt>
                <c:pt idx="2263">
                  <c:v>0.34520899999999999</c:v>
                </c:pt>
                <c:pt idx="2264">
                  <c:v>0.34544799999999998</c:v>
                </c:pt>
                <c:pt idx="2265">
                  <c:v>0.345443</c:v>
                </c:pt>
                <c:pt idx="2266">
                  <c:v>0.34565200000000001</c:v>
                </c:pt>
                <c:pt idx="2267">
                  <c:v>0.34587800000000002</c:v>
                </c:pt>
                <c:pt idx="2268">
                  <c:v>0.34610600000000002</c:v>
                </c:pt>
                <c:pt idx="2269">
                  <c:v>0.346107</c:v>
                </c:pt>
                <c:pt idx="2270">
                  <c:v>0.34633599999999998</c:v>
                </c:pt>
                <c:pt idx="2271">
                  <c:v>0.34656999999999999</c:v>
                </c:pt>
                <c:pt idx="2272">
                  <c:v>0.34654699999999999</c:v>
                </c:pt>
                <c:pt idx="2273">
                  <c:v>0.346804</c:v>
                </c:pt>
                <c:pt idx="2274">
                  <c:v>0.34703000000000001</c:v>
                </c:pt>
                <c:pt idx="2275">
                  <c:v>0.34701100000000001</c:v>
                </c:pt>
                <c:pt idx="2276">
                  <c:v>0.34725</c:v>
                </c:pt>
                <c:pt idx="2277">
                  <c:v>0.34751900000000002</c:v>
                </c:pt>
                <c:pt idx="2278">
                  <c:v>0.34751599999999999</c:v>
                </c:pt>
                <c:pt idx="2279">
                  <c:v>0.347771</c:v>
                </c:pt>
                <c:pt idx="2280">
                  <c:v>0.34796500000000002</c:v>
                </c:pt>
                <c:pt idx="2281">
                  <c:v>0.34797099999999997</c:v>
                </c:pt>
                <c:pt idx="2282">
                  <c:v>0.34817700000000001</c:v>
                </c:pt>
                <c:pt idx="2283">
                  <c:v>0.34842800000000002</c:v>
                </c:pt>
                <c:pt idx="2284">
                  <c:v>0.348414</c:v>
                </c:pt>
                <c:pt idx="2285">
                  <c:v>0.348663</c:v>
                </c:pt>
                <c:pt idx="2286">
                  <c:v>0.34887800000000002</c:v>
                </c:pt>
                <c:pt idx="2287">
                  <c:v>0.348852</c:v>
                </c:pt>
                <c:pt idx="2288">
                  <c:v>0.34909200000000001</c:v>
                </c:pt>
                <c:pt idx="2289">
                  <c:v>0.34931699999999999</c:v>
                </c:pt>
                <c:pt idx="2290">
                  <c:v>0.34931299999999998</c:v>
                </c:pt>
                <c:pt idx="2291">
                  <c:v>0.34954600000000002</c:v>
                </c:pt>
                <c:pt idx="2292">
                  <c:v>0.34977900000000001</c:v>
                </c:pt>
                <c:pt idx="2293">
                  <c:v>0.34978100000000001</c:v>
                </c:pt>
                <c:pt idx="2294">
                  <c:v>0.35002</c:v>
                </c:pt>
                <c:pt idx="2295">
                  <c:v>0.35023300000000002</c:v>
                </c:pt>
                <c:pt idx="2296">
                  <c:v>0.35020899999999999</c:v>
                </c:pt>
                <c:pt idx="2297">
                  <c:v>0.35045799999999999</c:v>
                </c:pt>
                <c:pt idx="2298">
                  <c:v>0.350688</c:v>
                </c:pt>
                <c:pt idx="2299">
                  <c:v>0.35066799999999998</c:v>
                </c:pt>
                <c:pt idx="2300">
                  <c:v>0.35089900000000002</c:v>
                </c:pt>
                <c:pt idx="2301">
                  <c:v>0.35111399999999998</c:v>
                </c:pt>
                <c:pt idx="2302">
                  <c:v>0.35112399999999999</c:v>
                </c:pt>
                <c:pt idx="2303">
                  <c:v>0.35134500000000002</c:v>
                </c:pt>
                <c:pt idx="2304">
                  <c:v>0.35156999999999999</c:v>
                </c:pt>
                <c:pt idx="2305">
                  <c:v>0.35157300000000002</c:v>
                </c:pt>
                <c:pt idx="2306">
                  <c:v>0.35180699999999998</c:v>
                </c:pt>
                <c:pt idx="2307">
                  <c:v>0.35203499999999999</c:v>
                </c:pt>
                <c:pt idx="2308">
                  <c:v>0.35203099999999998</c:v>
                </c:pt>
                <c:pt idx="2309">
                  <c:v>0.35225099999999998</c:v>
                </c:pt>
                <c:pt idx="2310">
                  <c:v>0.35248200000000002</c:v>
                </c:pt>
                <c:pt idx="2311">
                  <c:v>0.352711</c:v>
                </c:pt>
                <c:pt idx="2312">
                  <c:v>0.35270499999999999</c:v>
                </c:pt>
                <c:pt idx="2313">
                  <c:v>0.352937</c:v>
                </c:pt>
                <c:pt idx="2314">
                  <c:v>0.35314000000000001</c:v>
                </c:pt>
                <c:pt idx="2315">
                  <c:v>0.35315099999999999</c:v>
                </c:pt>
                <c:pt idx="2316">
                  <c:v>0.35337800000000003</c:v>
                </c:pt>
                <c:pt idx="2317">
                  <c:v>0.35360399999999997</c:v>
                </c:pt>
                <c:pt idx="2318">
                  <c:v>0.35360999999999998</c:v>
                </c:pt>
                <c:pt idx="2319">
                  <c:v>0.35380800000000001</c:v>
                </c:pt>
                <c:pt idx="2320">
                  <c:v>0.35405999999999999</c:v>
                </c:pt>
                <c:pt idx="2321">
                  <c:v>0.35404799999999997</c:v>
                </c:pt>
                <c:pt idx="2322">
                  <c:v>0.35427700000000001</c:v>
                </c:pt>
                <c:pt idx="2323">
                  <c:v>0.354518</c:v>
                </c:pt>
                <c:pt idx="2324">
                  <c:v>0.35450199999999998</c:v>
                </c:pt>
                <c:pt idx="2325">
                  <c:v>0.354713</c:v>
                </c:pt>
                <c:pt idx="2326">
                  <c:v>0.35494900000000001</c:v>
                </c:pt>
                <c:pt idx="2327">
                  <c:v>0.35495500000000002</c:v>
                </c:pt>
                <c:pt idx="2328">
                  <c:v>0.35519600000000001</c:v>
                </c:pt>
                <c:pt idx="2329">
                  <c:v>0.35539900000000002</c:v>
                </c:pt>
                <c:pt idx="2330">
                  <c:v>0.35542499999999999</c:v>
                </c:pt>
                <c:pt idx="2331">
                  <c:v>0.355628</c:v>
                </c:pt>
                <c:pt idx="2332">
                  <c:v>0.35585299999999997</c:v>
                </c:pt>
                <c:pt idx="2333">
                  <c:v>0.35585299999999997</c:v>
                </c:pt>
                <c:pt idx="2334">
                  <c:v>0.35609200000000002</c:v>
                </c:pt>
                <c:pt idx="2335">
                  <c:v>0.35633199999999998</c:v>
                </c:pt>
                <c:pt idx="2336">
                  <c:v>0.35631400000000002</c:v>
                </c:pt>
                <c:pt idx="2337">
                  <c:v>0.35653099999999999</c:v>
                </c:pt>
                <c:pt idx="2338">
                  <c:v>0.35674099999999997</c:v>
                </c:pt>
                <c:pt idx="2339">
                  <c:v>0.35675699999999999</c:v>
                </c:pt>
                <c:pt idx="2340">
                  <c:v>0.35697600000000002</c:v>
                </c:pt>
                <c:pt idx="2341">
                  <c:v>0.357213</c:v>
                </c:pt>
                <c:pt idx="2342">
                  <c:v>0.35721700000000001</c:v>
                </c:pt>
                <c:pt idx="2343">
                  <c:v>0.35744799999999999</c:v>
                </c:pt>
                <c:pt idx="2344">
                  <c:v>0.357659</c:v>
                </c:pt>
                <c:pt idx="2345">
                  <c:v>0.35766900000000001</c:v>
                </c:pt>
                <c:pt idx="2346">
                  <c:v>0.35789900000000002</c:v>
                </c:pt>
                <c:pt idx="2347">
                  <c:v>0.35810500000000001</c:v>
                </c:pt>
                <c:pt idx="2348">
                  <c:v>0.35811999999999999</c:v>
                </c:pt>
                <c:pt idx="2349">
                  <c:v>0.35836400000000002</c:v>
                </c:pt>
                <c:pt idx="2350">
                  <c:v>0.35855799999999999</c:v>
                </c:pt>
                <c:pt idx="2351">
                  <c:v>0.358817</c:v>
                </c:pt>
                <c:pt idx="2352">
                  <c:v>0.358796</c:v>
                </c:pt>
                <c:pt idx="2353">
                  <c:v>0.35900599999999999</c:v>
                </c:pt>
                <c:pt idx="2354">
                  <c:v>0.35924099999999998</c:v>
                </c:pt>
                <c:pt idx="2355">
                  <c:v>0.35921999999999998</c:v>
                </c:pt>
                <c:pt idx="2356">
                  <c:v>0.35947000000000001</c:v>
                </c:pt>
                <c:pt idx="2357">
                  <c:v>0.35969000000000001</c:v>
                </c:pt>
                <c:pt idx="2358">
                  <c:v>0.35969000000000001</c:v>
                </c:pt>
                <c:pt idx="2359">
                  <c:v>0.35991800000000002</c:v>
                </c:pt>
                <c:pt idx="2360">
                  <c:v>0.36011399999999999</c:v>
                </c:pt>
                <c:pt idx="2361">
                  <c:v>0.36012499999999997</c:v>
                </c:pt>
                <c:pt idx="2362">
                  <c:v>0.36036099999999999</c:v>
                </c:pt>
                <c:pt idx="2363">
                  <c:v>0.36058400000000002</c:v>
                </c:pt>
                <c:pt idx="2364">
                  <c:v>0.360566</c:v>
                </c:pt>
                <c:pt idx="2365">
                  <c:v>0.36080200000000001</c:v>
                </c:pt>
                <c:pt idx="2366">
                  <c:v>0.36102800000000002</c:v>
                </c:pt>
                <c:pt idx="2367">
                  <c:v>0.36100599999999999</c:v>
                </c:pt>
                <c:pt idx="2368">
                  <c:v>0.36124400000000001</c:v>
                </c:pt>
                <c:pt idx="2369">
                  <c:v>0.36149500000000001</c:v>
                </c:pt>
                <c:pt idx="2370">
                  <c:v>0.36149300000000001</c:v>
                </c:pt>
                <c:pt idx="2371">
                  <c:v>0.36173699999999998</c:v>
                </c:pt>
                <c:pt idx="2372">
                  <c:v>0.36198399999999997</c:v>
                </c:pt>
                <c:pt idx="2373">
                  <c:v>0.36199500000000001</c:v>
                </c:pt>
                <c:pt idx="2374">
                  <c:v>0.36220200000000002</c:v>
                </c:pt>
                <c:pt idx="2375">
                  <c:v>0.36244399999999999</c:v>
                </c:pt>
                <c:pt idx="2376">
                  <c:v>0.36244199999999999</c:v>
                </c:pt>
                <c:pt idx="2377">
                  <c:v>0.36267300000000002</c:v>
                </c:pt>
                <c:pt idx="2378">
                  <c:v>0.36288900000000002</c:v>
                </c:pt>
                <c:pt idx="2379">
                  <c:v>0.36287799999999998</c:v>
                </c:pt>
                <c:pt idx="2380">
                  <c:v>0.36309999999999998</c:v>
                </c:pt>
                <c:pt idx="2381">
                  <c:v>0.36335600000000001</c:v>
                </c:pt>
                <c:pt idx="2382">
                  <c:v>0.36333199999999999</c:v>
                </c:pt>
                <c:pt idx="2383">
                  <c:v>0.36356500000000003</c:v>
                </c:pt>
                <c:pt idx="2384">
                  <c:v>0.36380099999999999</c:v>
                </c:pt>
                <c:pt idx="2385">
                  <c:v>0.36378300000000002</c:v>
                </c:pt>
                <c:pt idx="2386">
                  <c:v>0.36404199999999998</c:v>
                </c:pt>
                <c:pt idx="2387">
                  <c:v>0.36423499999999998</c:v>
                </c:pt>
                <c:pt idx="2388">
                  <c:v>0.36425600000000002</c:v>
                </c:pt>
                <c:pt idx="2389">
                  <c:v>0.36448399999999997</c:v>
                </c:pt>
                <c:pt idx="2390">
                  <c:v>0.36470999999999998</c:v>
                </c:pt>
                <c:pt idx="2391">
                  <c:v>0.364705</c:v>
                </c:pt>
                <c:pt idx="2392">
                  <c:v>0.36494700000000002</c:v>
                </c:pt>
                <c:pt idx="2393">
                  <c:v>0.36515799999999998</c:v>
                </c:pt>
                <c:pt idx="2394">
                  <c:v>0.36537799999999998</c:v>
                </c:pt>
                <c:pt idx="2395">
                  <c:v>0.365371</c:v>
                </c:pt>
                <c:pt idx="2396">
                  <c:v>0.365595</c:v>
                </c:pt>
                <c:pt idx="2397">
                  <c:v>0.36583199999999999</c:v>
                </c:pt>
                <c:pt idx="2398">
                  <c:v>0.365813</c:v>
                </c:pt>
                <c:pt idx="2399">
                  <c:v>0.36603799999999997</c:v>
                </c:pt>
                <c:pt idx="2400">
                  <c:v>0.36628300000000003</c:v>
                </c:pt>
                <c:pt idx="2401">
                  <c:v>0.36627599999999999</c:v>
                </c:pt>
                <c:pt idx="2402">
                  <c:v>0.36651499999999998</c:v>
                </c:pt>
                <c:pt idx="2403">
                  <c:v>0.36671799999999999</c:v>
                </c:pt>
                <c:pt idx="2404">
                  <c:v>0.36671100000000001</c:v>
                </c:pt>
                <c:pt idx="2405">
                  <c:v>0.36696099999999998</c:v>
                </c:pt>
                <c:pt idx="2406">
                  <c:v>0.36716700000000002</c:v>
                </c:pt>
                <c:pt idx="2407">
                  <c:v>0.36718000000000001</c:v>
                </c:pt>
                <c:pt idx="2408">
                  <c:v>0.36738700000000002</c:v>
                </c:pt>
                <c:pt idx="2409">
                  <c:v>0.36762499999999998</c:v>
                </c:pt>
                <c:pt idx="2410">
                  <c:v>0.36762499999999998</c:v>
                </c:pt>
                <c:pt idx="2411">
                  <c:v>0.36786099999999999</c:v>
                </c:pt>
                <c:pt idx="2412">
                  <c:v>0.36808099999999999</c:v>
                </c:pt>
                <c:pt idx="2413">
                  <c:v>0.36806499999999998</c:v>
                </c:pt>
                <c:pt idx="2414">
                  <c:v>0.36829699999999999</c:v>
                </c:pt>
                <c:pt idx="2415">
                  <c:v>0.36851899999999999</c:v>
                </c:pt>
                <c:pt idx="2416">
                  <c:v>0.36852400000000002</c:v>
                </c:pt>
                <c:pt idx="2417">
                  <c:v>0.368755</c:v>
                </c:pt>
                <c:pt idx="2418">
                  <c:v>0.36897799999999997</c:v>
                </c:pt>
                <c:pt idx="2419">
                  <c:v>0.368977</c:v>
                </c:pt>
                <c:pt idx="2420">
                  <c:v>0.369199</c:v>
                </c:pt>
                <c:pt idx="2421">
                  <c:v>0.369421</c:v>
                </c:pt>
                <c:pt idx="2422">
                  <c:v>0.36941499999999999</c:v>
                </c:pt>
                <c:pt idx="2423">
                  <c:v>0.36965199999999998</c:v>
                </c:pt>
                <c:pt idx="2424">
                  <c:v>0.36986999999999998</c:v>
                </c:pt>
                <c:pt idx="2425">
                  <c:v>0.36987300000000001</c:v>
                </c:pt>
                <c:pt idx="2426">
                  <c:v>0.37008200000000002</c:v>
                </c:pt>
                <c:pt idx="2427">
                  <c:v>0.37032999999999999</c:v>
                </c:pt>
                <c:pt idx="2428">
                  <c:v>0.37030600000000002</c:v>
                </c:pt>
                <c:pt idx="2429">
                  <c:v>0.37057099999999998</c:v>
                </c:pt>
                <c:pt idx="2430">
                  <c:v>0.37077300000000002</c:v>
                </c:pt>
                <c:pt idx="2431">
                  <c:v>0.370784</c:v>
                </c:pt>
                <c:pt idx="2432">
                  <c:v>0.37100100000000003</c:v>
                </c:pt>
                <c:pt idx="2433">
                  <c:v>0.37123099999999998</c:v>
                </c:pt>
                <c:pt idx="2434">
                  <c:v>0.37122500000000003</c:v>
                </c:pt>
                <c:pt idx="2435">
                  <c:v>0.37144700000000003</c:v>
                </c:pt>
                <c:pt idx="2436">
                  <c:v>0.37168499999999999</c:v>
                </c:pt>
                <c:pt idx="2437">
                  <c:v>0.37190400000000001</c:v>
                </c:pt>
                <c:pt idx="2438">
                  <c:v>0.371923</c:v>
                </c:pt>
                <c:pt idx="2439">
                  <c:v>0.37212600000000001</c:v>
                </c:pt>
                <c:pt idx="2440">
                  <c:v>0.37235200000000002</c:v>
                </c:pt>
                <c:pt idx="2441">
                  <c:v>0.372367</c:v>
                </c:pt>
                <c:pt idx="2442">
                  <c:v>0.37257600000000002</c:v>
                </c:pt>
                <c:pt idx="2443">
                  <c:v>0.37280099999999999</c:v>
                </c:pt>
                <c:pt idx="2444">
                  <c:v>0.37280000000000002</c:v>
                </c:pt>
                <c:pt idx="2445">
                  <c:v>0.37302000000000002</c:v>
                </c:pt>
                <c:pt idx="2446">
                  <c:v>0.373253</c:v>
                </c:pt>
                <c:pt idx="2447">
                  <c:v>0.37323699999999999</c:v>
                </c:pt>
                <c:pt idx="2448">
                  <c:v>0.37348199999999998</c:v>
                </c:pt>
                <c:pt idx="2449">
                  <c:v>0.37371799999999999</c:v>
                </c:pt>
                <c:pt idx="2450">
                  <c:v>0.37370100000000001</c:v>
                </c:pt>
                <c:pt idx="2451">
                  <c:v>0.37392300000000001</c:v>
                </c:pt>
                <c:pt idx="2452">
                  <c:v>0.37415399999999999</c:v>
                </c:pt>
                <c:pt idx="2453">
                  <c:v>0.37416899999999997</c:v>
                </c:pt>
                <c:pt idx="2454">
                  <c:v>0.37437199999999998</c:v>
                </c:pt>
                <c:pt idx="2455">
                  <c:v>0.37460500000000002</c:v>
                </c:pt>
                <c:pt idx="2456">
                  <c:v>0.37459799999999999</c:v>
                </c:pt>
                <c:pt idx="2457">
                  <c:v>0.37483300000000003</c:v>
                </c:pt>
                <c:pt idx="2458">
                  <c:v>0.37506400000000001</c:v>
                </c:pt>
                <c:pt idx="2459">
                  <c:v>0.37506600000000001</c:v>
                </c:pt>
                <c:pt idx="2460">
                  <c:v>0.37525999999999998</c:v>
                </c:pt>
                <c:pt idx="2461">
                  <c:v>0.37548599999999999</c:v>
                </c:pt>
                <c:pt idx="2462">
                  <c:v>0.37552000000000002</c:v>
                </c:pt>
                <c:pt idx="2463">
                  <c:v>0.37572</c:v>
                </c:pt>
                <c:pt idx="2464">
                  <c:v>0.37593700000000002</c:v>
                </c:pt>
                <c:pt idx="2465">
                  <c:v>0.37594</c:v>
                </c:pt>
                <c:pt idx="2466">
                  <c:v>0.37617899999999999</c:v>
                </c:pt>
                <c:pt idx="2467">
                  <c:v>0.376448</c:v>
                </c:pt>
                <c:pt idx="2468">
                  <c:v>0.37648599999999999</c:v>
                </c:pt>
                <c:pt idx="2469">
                  <c:v>0.37668499999999999</c:v>
                </c:pt>
                <c:pt idx="2470">
                  <c:v>0.37692100000000001</c:v>
                </c:pt>
                <c:pt idx="2471">
                  <c:v>0.37691599999999997</c:v>
                </c:pt>
                <c:pt idx="2472">
                  <c:v>0.37714599999999998</c:v>
                </c:pt>
                <c:pt idx="2473">
                  <c:v>0.37735099999999999</c:v>
                </c:pt>
                <c:pt idx="2474">
                  <c:v>0.37736199999999998</c:v>
                </c:pt>
                <c:pt idx="2475">
                  <c:v>0.37758399999999998</c:v>
                </c:pt>
                <c:pt idx="2476">
                  <c:v>0.37780599999999998</c:v>
                </c:pt>
                <c:pt idx="2477">
                  <c:v>0.37805100000000003</c:v>
                </c:pt>
                <c:pt idx="2478">
                  <c:v>0.37803599999999998</c:v>
                </c:pt>
                <c:pt idx="2479">
                  <c:v>0.37827100000000002</c:v>
                </c:pt>
                <c:pt idx="2480">
                  <c:v>0.378496</c:v>
                </c:pt>
                <c:pt idx="2481">
                  <c:v>0.37850499999999998</c:v>
                </c:pt>
                <c:pt idx="2482">
                  <c:v>0.378714</c:v>
                </c:pt>
                <c:pt idx="2483">
                  <c:v>0.37895800000000002</c:v>
                </c:pt>
                <c:pt idx="2484">
                  <c:v>0.37896099999999999</c:v>
                </c:pt>
                <c:pt idx="2485">
                  <c:v>0.37917000000000001</c:v>
                </c:pt>
                <c:pt idx="2486">
                  <c:v>0.37940499999999999</c:v>
                </c:pt>
                <c:pt idx="2487">
                  <c:v>0.37939299999999998</c:v>
                </c:pt>
                <c:pt idx="2488">
                  <c:v>0.37962699999999999</c:v>
                </c:pt>
                <c:pt idx="2489">
                  <c:v>0.37982100000000002</c:v>
                </c:pt>
                <c:pt idx="2490">
                  <c:v>0.379834</c:v>
                </c:pt>
                <c:pt idx="2491">
                  <c:v>0.38007000000000002</c:v>
                </c:pt>
                <c:pt idx="2492">
                  <c:v>0.38029299999999999</c:v>
                </c:pt>
                <c:pt idx="2493">
                  <c:v>0.38030399999999998</c:v>
                </c:pt>
                <c:pt idx="2494">
                  <c:v>0.38052599999999998</c:v>
                </c:pt>
                <c:pt idx="2495">
                  <c:v>0.38073000000000001</c:v>
                </c:pt>
                <c:pt idx="2496">
                  <c:v>0.380747</c:v>
                </c:pt>
                <c:pt idx="2497">
                  <c:v>0.38098599999999999</c:v>
                </c:pt>
                <c:pt idx="2498">
                  <c:v>0.38121100000000002</c:v>
                </c:pt>
                <c:pt idx="2499">
                  <c:v>0.38119999999999998</c:v>
                </c:pt>
                <c:pt idx="2500">
                  <c:v>0.38142100000000001</c:v>
                </c:pt>
                <c:pt idx="2501">
                  <c:v>0.38163799999999998</c:v>
                </c:pt>
                <c:pt idx="2502">
                  <c:v>0.38164399999999998</c:v>
                </c:pt>
                <c:pt idx="2503">
                  <c:v>0.38187399999999999</c:v>
                </c:pt>
                <c:pt idx="2504">
                  <c:v>0.38208999999999999</c:v>
                </c:pt>
                <c:pt idx="2505">
                  <c:v>0.382075</c:v>
                </c:pt>
                <c:pt idx="2506">
                  <c:v>0.38231199999999999</c:v>
                </c:pt>
                <c:pt idx="2507">
                  <c:v>0.382552</c:v>
                </c:pt>
                <c:pt idx="2508">
                  <c:v>0.38255699999999998</c:v>
                </c:pt>
                <c:pt idx="2509">
                  <c:v>0.38277499999999998</c:v>
                </c:pt>
                <c:pt idx="2510">
                  <c:v>0.38299499999999997</c:v>
                </c:pt>
                <c:pt idx="2511">
                  <c:v>0.38301400000000002</c:v>
                </c:pt>
                <c:pt idx="2512">
                  <c:v>0.38322099999999998</c:v>
                </c:pt>
                <c:pt idx="2513">
                  <c:v>0.383432</c:v>
                </c:pt>
                <c:pt idx="2514">
                  <c:v>0.38345499999999999</c:v>
                </c:pt>
                <c:pt idx="2515">
                  <c:v>0.38367499999999999</c:v>
                </c:pt>
                <c:pt idx="2516">
                  <c:v>0.38391700000000001</c:v>
                </c:pt>
                <c:pt idx="2517">
                  <c:v>0.38390400000000002</c:v>
                </c:pt>
                <c:pt idx="2518">
                  <c:v>0.38411600000000001</c:v>
                </c:pt>
                <c:pt idx="2519">
                  <c:v>0.384357</c:v>
                </c:pt>
                <c:pt idx="2520">
                  <c:v>0.38457000000000002</c:v>
                </c:pt>
                <c:pt idx="2521">
                  <c:v>0.38457400000000003</c:v>
                </c:pt>
                <c:pt idx="2522">
                  <c:v>0.38478899999999999</c:v>
                </c:pt>
                <c:pt idx="2523">
                  <c:v>0.38501600000000002</c:v>
                </c:pt>
                <c:pt idx="2524">
                  <c:v>0.38502199999999998</c:v>
                </c:pt>
                <c:pt idx="2525">
                  <c:v>0.38524999999999998</c:v>
                </c:pt>
                <c:pt idx="2526">
                  <c:v>0.38546999999999998</c:v>
                </c:pt>
                <c:pt idx="2527">
                  <c:v>0.38547100000000001</c:v>
                </c:pt>
                <c:pt idx="2528">
                  <c:v>0.38569399999999998</c:v>
                </c:pt>
                <c:pt idx="2529">
                  <c:v>0.38592900000000002</c:v>
                </c:pt>
                <c:pt idx="2530">
                  <c:v>0.38592900000000002</c:v>
                </c:pt>
                <c:pt idx="2531">
                  <c:v>0.38616099999999998</c:v>
                </c:pt>
                <c:pt idx="2532">
                  <c:v>0.38638299999999998</c:v>
                </c:pt>
                <c:pt idx="2533">
                  <c:v>0.38639099999999998</c:v>
                </c:pt>
                <c:pt idx="2534">
                  <c:v>0.38661800000000002</c:v>
                </c:pt>
                <c:pt idx="2535">
                  <c:v>0.38682499999999997</c:v>
                </c:pt>
                <c:pt idx="2536">
                  <c:v>0.38682899999999998</c:v>
                </c:pt>
                <c:pt idx="2537">
                  <c:v>0.387044</c:v>
                </c:pt>
                <c:pt idx="2538">
                  <c:v>0.38725500000000002</c:v>
                </c:pt>
                <c:pt idx="2539">
                  <c:v>0.38728699999999999</c:v>
                </c:pt>
                <c:pt idx="2540">
                  <c:v>0.38749600000000001</c:v>
                </c:pt>
                <c:pt idx="2541">
                  <c:v>0.38774999999999998</c:v>
                </c:pt>
                <c:pt idx="2542">
                  <c:v>0.38773299999999999</c:v>
                </c:pt>
                <c:pt idx="2543">
                  <c:v>0.38795299999999999</c:v>
                </c:pt>
                <c:pt idx="2544">
                  <c:v>0.38817800000000002</c:v>
                </c:pt>
                <c:pt idx="2545">
                  <c:v>0.38817099999999999</c:v>
                </c:pt>
                <c:pt idx="2546">
                  <c:v>0.38840000000000002</c:v>
                </c:pt>
                <c:pt idx="2547">
                  <c:v>0.388625</c:v>
                </c:pt>
                <c:pt idx="2548">
                  <c:v>0.38863599999999998</c:v>
                </c:pt>
                <c:pt idx="2549">
                  <c:v>0.38886100000000001</c:v>
                </c:pt>
                <c:pt idx="2550">
                  <c:v>0.38907199999999997</c:v>
                </c:pt>
                <c:pt idx="2551">
                  <c:v>0.389071</c:v>
                </c:pt>
                <c:pt idx="2552">
                  <c:v>0.389295</c:v>
                </c:pt>
                <c:pt idx="2553">
                  <c:v>0.38954</c:v>
                </c:pt>
                <c:pt idx="2554">
                  <c:v>0.389538</c:v>
                </c:pt>
                <c:pt idx="2555">
                  <c:v>0.38975900000000002</c:v>
                </c:pt>
                <c:pt idx="2556">
                  <c:v>0.38998699999999997</c:v>
                </c:pt>
                <c:pt idx="2557">
                  <c:v>0.38998899999999997</c:v>
                </c:pt>
                <c:pt idx="2558">
                  <c:v>0.390212</c:v>
                </c:pt>
                <c:pt idx="2559">
                  <c:v>0.39043</c:v>
                </c:pt>
                <c:pt idx="2560">
                  <c:v>0.39044000000000001</c:v>
                </c:pt>
                <c:pt idx="2561">
                  <c:v>0.39067299999999999</c:v>
                </c:pt>
                <c:pt idx="2562">
                  <c:v>0.39093899999999998</c:v>
                </c:pt>
                <c:pt idx="2563">
                  <c:v>0.39116000000000001</c:v>
                </c:pt>
                <c:pt idx="2564">
                  <c:v>0.391154</c:v>
                </c:pt>
                <c:pt idx="2565">
                  <c:v>0.39136799999999999</c:v>
                </c:pt>
                <c:pt idx="2566">
                  <c:v>0.39161099999999999</c:v>
                </c:pt>
                <c:pt idx="2567">
                  <c:v>0.39161099999999999</c:v>
                </c:pt>
                <c:pt idx="2568">
                  <c:v>0.39180999999999999</c:v>
                </c:pt>
                <c:pt idx="2569">
                  <c:v>0.39205200000000001</c:v>
                </c:pt>
                <c:pt idx="2570">
                  <c:v>0.39207199999999998</c:v>
                </c:pt>
                <c:pt idx="2571">
                  <c:v>0.39228299999999999</c:v>
                </c:pt>
                <c:pt idx="2572">
                  <c:v>0.392513</c:v>
                </c:pt>
                <c:pt idx="2573">
                  <c:v>0.39252300000000001</c:v>
                </c:pt>
                <c:pt idx="2574">
                  <c:v>0.39274599999999998</c:v>
                </c:pt>
                <c:pt idx="2575">
                  <c:v>0.39296799999999998</c:v>
                </c:pt>
                <c:pt idx="2576">
                  <c:v>0.39293899999999998</c:v>
                </c:pt>
                <c:pt idx="2577">
                  <c:v>0.39319199999999999</c:v>
                </c:pt>
                <c:pt idx="2578">
                  <c:v>0.39340900000000001</c:v>
                </c:pt>
                <c:pt idx="2579">
                  <c:v>0.39341199999999998</c:v>
                </c:pt>
                <c:pt idx="2580">
                  <c:v>0.39363100000000001</c:v>
                </c:pt>
                <c:pt idx="2581">
                  <c:v>0.393847</c:v>
                </c:pt>
                <c:pt idx="2582">
                  <c:v>0.39386199999999999</c:v>
                </c:pt>
                <c:pt idx="2583">
                  <c:v>0.39408199999999999</c:v>
                </c:pt>
                <c:pt idx="2584">
                  <c:v>0.39429399999999998</c:v>
                </c:pt>
                <c:pt idx="2585">
                  <c:v>0.39431100000000002</c:v>
                </c:pt>
                <c:pt idx="2586">
                  <c:v>0.394542</c:v>
                </c:pt>
                <c:pt idx="2587">
                  <c:v>0.39477600000000002</c:v>
                </c:pt>
                <c:pt idx="2588">
                  <c:v>0.39476600000000001</c:v>
                </c:pt>
                <c:pt idx="2589">
                  <c:v>0.39499200000000001</c:v>
                </c:pt>
                <c:pt idx="2590">
                  <c:v>0.39521099999999998</c:v>
                </c:pt>
                <c:pt idx="2591">
                  <c:v>0.39521899999999999</c:v>
                </c:pt>
                <c:pt idx="2592">
                  <c:v>0.39543099999999998</c:v>
                </c:pt>
                <c:pt idx="2593">
                  <c:v>0.39566000000000001</c:v>
                </c:pt>
                <c:pt idx="2594">
                  <c:v>0.39566200000000001</c:v>
                </c:pt>
                <c:pt idx="2595">
                  <c:v>0.395903</c:v>
                </c:pt>
                <c:pt idx="2596">
                  <c:v>0.396121</c:v>
                </c:pt>
                <c:pt idx="2597">
                  <c:v>0.39612900000000001</c:v>
                </c:pt>
                <c:pt idx="2598">
                  <c:v>0.396339</c:v>
                </c:pt>
                <c:pt idx="2599">
                  <c:v>0.39657399999999998</c:v>
                </c:pt>
                <c:pt idx="2600">
                  <c:v>0.396561</c:v>
                </c:pt>
                <c:pt idx="2601">
                  <c:v>0.39679999999999999</c:v>
                </c:pt>
                <c:pt idx="2602">
                  <c:v>0.39703699999999997</c:v>
                </c:pt>
                <c:pt idx="2603">
                  <c:v>0.397254</c:v>
                </c:pt>
                <c:pt idx="2604">
                  <c:v>0.39726800000000001</c:v>
                </c:pt>
                <c:pt idx="2605">
                  <c:v>0.39748699999999998</c:v>
                </c:pt>
                <c:pt idx="2606">
                  <c:v>0.39768700000000001</c:v>
                </c:pt>
                <c:pt idx="2607">
                  <c:v>0.39770800000000001</c:v>
                </c:pt>
                <c:pt idx="2608">
                  <c:v>0.39791599999999999</c:v>
                </c:pt>
                <c:pt idx="2609">
                  <c:v>0.39814500000000003</c:v>
                </c:pt>
                <c:pt idx="2610">
                  <c:v>0.39813700000000002</c:v>
                </c:pt>
                <c:pt idx="2611">
                  <c:v>0.398368</c:v>
                </c:pt>
                <c:pt idx="2612">
                  <c:v>0.39858300000000002</c:v>
                </c:pt>
                <c:pt idx="2613">
                  <c:v>0.39860099999999998</c:v>
                </c:pt>
                <c:pt idx="2614">
                  <c:v>0.39881</c:v>
                </c:pt>
                <c:pt idx="2615">
                  <c:v>0.39905600000000002</c:v>
                </c:pt>
                <c:pt idx="2616">
                  <c:v>0.39904400000000001</c:v>
                </c:pt>
                <c:pt idx="2617">
                  <c:v>0.399279</c:v>
                </c:pt>
                <c:pt idx="2618">
                  <c:v>0.399509</c:v>
                </c:pt>
                <c:pt idx="2619">
                  <c:v>0.39950600000000003</c:v>
                </c:pt>
                <c:pt idx="2620">
                  <c:v>0.39973399999999998</c:v>
                </c:pt>
                <c:pt idx="2621">
                  <c:v>0.39994600000000002</c:v>
                </c:pt>
                <c:pt idx="2622">
                  <c:v>0.39995000000000003</c:v>
                </c:pt>
                <c:pt idx="2623">
                  <c:v>0.40017900000000001</c:v>
                </c:pt>
                <c:pt idx="2624">
                  <c:v>0.40040100000000001</c:v>
                </c:pt>
                <c:pt idx="2625">
                  <c:v>0.400399</c:v>
                </c:pt>
                <c:pt idx="2626">
                  <c:v>0.40063300000000002</c:v>
                </c:pt>
                <c:pt idx="2627">
                  <c:v>0.40086500000000003</c:v>
                </c:pt>
                <c:pt idx="2628">
                  <c:v>0.400866</c:v>
                </c:pt>
                <c:pt idx="2629">
                  <c:v>0.40108100000000002</c:v>
                </c:pt>
                <c:pt idx="2630">
                  <c:v>0.401314</c:v>
                </c:pt>
                <c:pt idx="2631">
                  <c:v>0.40130100000000002</c:v>
                </c:pt>
                <c:pt idx="2632">
                  <c:v>0.401532</c:v>
                </c:pt>
                <c:pt idx="2633">
                  <c:v>0.401754</c:v>
                </c:pt>
                <c:pt idx="2634">
                  <c:v>0.40176299999999998</c:v>
                </c:pt>
                <c:pt idx="2635">
                  <c:v>0.40198400000000001</c:v>
                </c:pt>
                <c:pt idx="2636">
                  <c:v>0.40220400000000001</c:v>
                </c:pt>
                <c:pt idx="2637">
                  <c:v>0.40221099999999999</c:v>
                </c:pt>
                <c:pt idx="2638">
                  <c:v>0.40243299999999999</c:v>
                </c:pt>
                <c:pt idx="2639">
                  <c:v>0.40267599999999998</c:v>
                </c:pt>
                <c:pt idx="2640">
                  <c:v>0.40265600000000001</c:v>
                </c:pt>
                <c:pt idx="2641">
                  <c:v>0.40287699999999999</c:v>
                </c:pt>
                <c:pt idx="2642">
                  <c:v>0.40310600000000002</c:v>
                </c:pt>
                <c:pt idx="2643">
                  <c:v>0.403111</c:v>
                </c:pt>
                <c:pt idx="2644">
                  <c:v>0.40333599999999997</c:v>
                </c:pt>
                <c:pt idx="2645">
                  <c:v>0.40354200000000001</c:v>
                </c:pt>
                <c:pt idx="2646">
                  <c:v>0.40379700000000002</c:v>
                </c:pt>
                <c:pt idx="2647">
                  <c:v>0.40381400000000001</c:v>
                </c:pt>
                <c:pt idx="2648">
                  <c:v>0.40400000000000003</c:v>
                </c:pt>
                <c:pt idx="2649">
                  <c:v>0.40424100000000002</c:v>
                </c:pt>
                <c:pt idx="2650">
                  <c:v>0.40424700000000002</c:v>
                </c:pt>
                <c:pt idx="2651">
                  <c:v>0.40446100000000001</c:v>
                </c:pt>
                <c:pt idx="2652">
                  <c:v>0.404698</c:v>
                </c:pt>
                <c:pt idx="2653">
                  <c:v>0.40468500000000002</c:v>
                </c:pt>
                <c:pt idx="2654">
                  <c:v>0.40490100000000001</c:v>
                </c:pt>
                <c:pt idx="2655">
                  <c:v>0.40513900000000003</c:v>
                </c:pt>
                <c:pt idx="2656">
                  <c:v>0.40513500000000002</c:v>
                </c:pt>
                <c:pt idx="2657">
                  <c:v>0.40539700000000001</c:v>
                </c:pt>
                <c:pt idx="2658">
                  <c:v>0.40564800000000001</c:v>
                </c:pt>
                <c:pt idx="2659">
                  <c:v>0.40566200000000002</c:v>
                </c:pt>
                <c:pt idx="2660">
                  <c:v>0.40588200000000002</c:v>
                </c:pt>
                <c:pt idx="2661">
                  <c:v>0.40610600000000002</c:v>
                </c:pt>
                <c:pt idx="2662">
                  <c:v>0.40608899999999998</c:v>
                </c:pt>
                <c:pt idx="2663">
                  <c:v>0.40632400000000002</c:v>
                </c:pt>
                <c:pt idx="2664">
                  <c:v>0.40654699999999999</c:v>
                </c:pt>
                <c:pt idx="2665">
                  <c:v>0.40656700000000001</c:v>
                </c:pt>
                <c:pt idx="2666">
                  <c:v>0.40678199999999998</c:v>
                </c:pt>
                <c:pt idx="2667">
                  <c:v>0.40699999999999997</c:v>
                </c:pt>
                <c:pt idx="2668">
                  <c:v>0.40700399999999998</c:v>
                </c:pt>
                <c:pt idx="2669">
                  <c:v>0.40723700000000002</c:v>
                </c:pt>
                <c:pt idx="2670">
                  <c:v>0.407441</c:v>
                </c:pt>
                <c:pt idx="2671">
                  <c:v>0.40742400000000001</c:v>
                </c:pt>
                <c:pt idx="2672">
                  <c:v>0.40768100000000002</c:v>
                </c:pt>
                <c:pt idx="2673">
                  <c:v>0.407887</c:v>
                </c:pt>
                <c:pt idx="2674">
                  <c:v>0.40786899999999998</c:v>
                </c:pt>
                <c:pt idx="2675">
                  <c:v>0.40811799999999998</c:v>
                </c:pt>
                <c:pt idx="2676">
                  <c:v>0.40835199999999999</c:v>
                </c:pt>
                <c:pt idx="2677">
                  <c:v>0.40834399999999998</c:v>
                </c:pt>
                <c:pt idx="2678">
                  <c:v>0.40856999999999999</c:v>
                </c:pt>
                <c:pt idx="2679">
                  <c:v>0.40880899999999998</c:v>
                </c:pt>
                <c:pt idx="2680">
                  <c:v>0.40878999999999999</c:v>
                </c:pt>
                <c:pt idx="2681">
                  <c:v>0.40901900000000002</c:v>
                </c:pt>
                <c:pt idx="2682">
                  <c:v>0.40922599999999998</c:v>
                </c:pt>
                <c:pt idx="2683">
                  <c:v>0.40923399999999999</c:v>
                </c:pt>
                <c:pt idx="2684">
                  <c:v>0.40947699999999998</c:v>
                </c:pt>
                <c:pt idx="2685">
                  <c:v>0.40970800000000002</c:v>
                </c:pt>
                <c:pt idx="2686">
                  <c:v>0.40994700000000001</c:v>
                </c:pt>
                <c:pt idx="2687">
                  <c:v>0.40993499999999999</c:v>
                </c:pt>
                <c:pt idx="2688">
                  <c:v>0.410161</c:v>
                </c:pt>
                <c:pt idx="2689">
                  <c:v>0.410385</c:v>
                </c:pt>
                <c:pt idx="2690">
                  <c:v>0.41036800000000001</c:v>
                </c:pt>
                <c:pt idx="2691">
                  <c:v>0.41062599999999999</c:v>
                </c:pt>
                <c:pt idx="2692">
                  <c:v>0.41082999999999997</c:v>
                </c:pt>
                <c:pt idx="2693">
                  <c:v>0.41082600000000002</c:v>
                </c:pt>
                <c:pt idx="2694">
                  <c:v>0.41106799999999999</c:v>
                </c:pt>
                <c:pt idx="2695">
                  <c:v>0.411271</c:v>
                </c:pt>
                <c:pt idx="2696">
                  <c:v>0.41128999999999999</c:v>
                </c:pt>
                <c:pt idx="2697">
                  <c:v>0.41150799999999998</c:v>
                </c:pt>
                <c:pt idx="2698">
                  <c:v>0.41176000000000001</c:v>
                </c:pt>
                <c:pt idx="2699">
                  <c:v>0.41173999999999999</c:v>
                </c:pt>
                <c:pt idx="2700">
                  <c:v>0.411966</c:v>
                </c:pt>
                <c:pt idx="2701">
                  <c:v>0.41219</c:v>
                </c:pt>
                <c:pt idx="2702">
                  <c:v>0.412192</c:v>
                </c:pt>
                <c:pt idx="2703">
                  <c:v>0.412408</c:v>
                </c:pt>
                <c:pt idx="2704">
                  <c:v>0.41262399999999999</c:v>
                </c:pt>
                <c:pt idx="2705">
                  <c:v>0.41262700000000002</c:v>
                </c:pt>
                <c:pt idx="2706">
                  <c:v>0.41287499999999999</c:v>
                </c:pt>
                <c:pt idx="2707">
                  <c:v>0.41309400000000002</c:v>
                </c:pt>
                <c:pt idx="2708">
                  <c:v>0.41309499999999999</c:v>
                </c:pt>
                <c:pt idx="2709">
                  <c:v>0.41331400000000001</c:v>
                </c:pt>
                <c:pt idx="2710">
                  <c:v>0.413524</c:v>
                </c:pt>
                <c:pt idx="2711">
                  <c:v>0.41354400000000002</c:v>
                </c:pt>
                <c:pt idx="2712">
                  <c:v>0.41377599999999998</c:v>
                </c:pt>
                <c:pt idx="2713">
                  <c:v>0.41399900000000001</c:v>
                </c:pt>
                <c:pt idx="2714">
                  <c:v>0.41398000000000001</c:v>
                </c:pt>
                <c:pt idx="2715">
                  <c:v>0.41421400000000003</c:v>
                </c:pt>
                <c:pt idx="2716">
                  <c:v>0.41444500000000001</c:v>
                </c:pt>
                <c:pt idx="2717">
                  <c:v>0.41444599999999998</c:v>
                </c:pt>
                <c:pt idx="2718">
                  <c:v>0.41467599999999999</c:v>
                </c:pt>
                <c:pt idx="2719">
                  <c:v>0.41488399999999998</c:v>
                </c:pt>
                <c:pt idx="2720">
                  <c:v>0.41488599999999998</c:v>
                </c:pt>
                <c:pt idx="2721">
                  <c:v>0.41509000000000001</c:v>
                </c:pt>
                <c:pt idx="2722">
                  <c:v>0.41533100000000001</c:v>
                </c:pt>
                <c:pt idx="2723">
                  <c:v>0.41532999999999998</c:v>
                </c:pt>
                <c:pt idx="2724">
                  <c:v>0.415547</c:v>
                </c:pt>
                <c:pt idx="2725">
                  <c:v>0.41577999999999998</c:v>
                </c:pt>
                <c:pt idx="2726">
                  <c:v>0.41577500000000001</c:v>
                </c:pt>
                <c:pt idx="2727">
                  <c:v>0.41600500000000001</c:v>
                </c:pt>
                <c:pt idx="2728">
                  <c:v>0.41625600000000001</c:v>
                </c:pt>
                <c:pt idx="2729">
                  <c:v>0.41647000000000001</c:v>
                </c:pt>
                <c:pt idx="2730">
                  <c:v>0.41648200000000002</c:v>
                </c:pt>
                <c:pt idx="2731">
                  <c:v>0.416715</c:v>
                </c:pt>
                <c:pt idx="2732">
                  <c:v>0.41693400000000003</c:v>
                </c:pt>
                <c:pt idx="2733">
                  <c:v>0.41691600000000001</c:v>
                </c:pt>
                <c:pt idx="2734">
                  <c:v>0.41713</c:v>
                </c:pt>
                <c:pt idx="2735">
                  <c:v>0.41736699999999999</c:v>
                </c:pt>
                <c:pt idx="2736">
                  <c:v>0.41738500000000001</c:v>
                </c:pt>
                <c:pt idx="2737">
                  <c:v>0.417599</c:v>
                </c:pt>
                <c:pt idx="2738">
                  <c:v>0.41780699999999998</c:v>
                </c:pt>
                <c:pt idx="2739">
                  <c:v>0.41781200000000002</c:v>
                </c:pt>
                <c:pt idx="2740">
                  <c:v>0.41805100000000001</c:v>
                </c:pt>
                <c:pt idx="2741">
                  <c:v>0.41827599999999998</c:v>
                </c:pt>
                <c:pt idx="2742">
                  <c:v>0.41825000000000001</c:v>
                </c:pt>
                <c:pt idx="2743">
                  <c:v>0.41851500000000003</c:v>
                </c:pt>
                <c:pt idx="2744">
                  <c:v>0.41871399999999998</c:v>
                </c:pt>
                <c:pt idx="2745">
                  <c:v>0.41872300000000001</c:v>
                </c:pt>
                <c:pt idx="2746">
                  <c:v>0.41894399999999998</c:v>
                </c:pt>
                <c:pt idx="2747">
                  <c:v>0.41918899999999998</c:v>
                </c:pt>
                <c:pt idx="2748">
                  <c:v>0.41916399999999998</c:v>
                </c:pt>
                <c:pt idx="2749">
                  <c:v>0.41939500000000002</c:v>
                </c:pt>
                <c:pt idx="2750">
                  <c:v>0.41960500000000001</c:v>
                </c:pt>
                <c:pt idx="2751">
                  <c:v>0.41960700000000001</c:v>
                </c:pt>
                <c:pt idx="2752">
                  <c:v>0.41988500000000001</c:v>
                </c:pt>
                <c:pt idx="2753">
                  <c:v>0.42010999999999998</c:v>
                </c:pt>
                <c:pt idx="2754">
                  <c:v>0.42011100000000001</c:v>
                </c:pt>
                <c:pt idx="2755">
                  <c:v>0.420379</c:v>
                </c:pt>
                <c:pt idx="2756">
                  <c:v>0.42058499999999999</c:v>
                </c:pt>
                <c:pt idx="2757">
                  <c:v>0.420566</c:v>
                </c:pt>
                <c:pt idx="2758">
                  <c:v>0.42080099999999998</c:v>
                </c:pt>
                <c:pt idx="2759">
                  <c:v>0.42106399999999999</c:v>
                </c:pt>
                <c:pt idx="2760">
                  <c:v>0.42103499999999999</c:v>
                </c:pt>
                <c:pt idx="2761">
                  <c:v>0.42125299999999999</c:v>
                </c:pt>
                <c:pt idx="2762">
                  <c:v>0.42147899999999999</c:v>
                </c:pt>
                <c:pt idx="2763">
                  <c:v>0.42147800000000002</c:v>
                </c:pt>
                <c:pt idx="2764">
                  <c:v>0.42171999999999998</c:v>
                </c:pt>
                <c:pt idx="2765">
                  <c:v>0.421935</c:v>
                </c:pt>
                <c:pt idx="2766">
                  <c:v>0.42192299999999999</c:v>
                </c:pt>
                <c:pt idx="2767">
                  <c:v>0.422151</c:v>
                </c:pt>
                <c:pt idx="2768">
                  <c:v>0.42236899999999999</c:v>
                </c:pt>
                <c:pt idx="2769">
                  <c:v>0.422371</c:v>
                </c:pt>
                <c:pt idx="2770">
                  <c:v>0.422626</c:v>
                </c:pt>
                <c:pt idx="2771">
                  <c:v>0.422821</c:v>
                </c:pt>
                <c:pt idx="2772">
                  <c:v>0.423037</c:v>
                </c:pt>
                <c:pt idx="2773">
                  <c:v>0.42304000000000003</c:v>
                </c:pt>
                <c:pt idx="2774">
                  <c:v>0.42327300000000001</c:v>
                </c:pt>
                <c:pt idx="2775">
                  <c:v>0.42350199999999999</c:v>
                </c:pt>
                <c:pt idx="2776">
                  <c:v>0.42350199999999999</c:v>
                </c:pt>
                <c:pt idx="2777">
                  <c:v>0.42370799999999997</c:v>
                </c:pt>
                <c:pt idx="2778">
                  <c:v>0.42396400000000001</c:v>
                </c:pt>
                <c:pt idx="2779">
                  <c:v>0.42393500000000001</c:v>
                </c:pt>
                <c:pt idx="2780">
                  <c:v>0.42415399999999998</c:v>
                </c:pt>
                <c:pt idx="2781">
                  <c:v>0.42440099999999997</c:v>
                </c:pt>
                <c:pt idx="2782">
                  <c:v>0.424398</c:v>
                </c:pt>
                <c:pt idx="2783">
                  <c:v>0.42460599999999998</c:v>
                </c:pt>
                <c:pt idx="2784">
                  <c:v>0.42485000000000001</c:v>
                </c:pt>
                <c:pt idx="2785">
                  <c:v>0.42486400000000002</c:v>
                </c:pt>
                <c:pt idx="2786">
                  <c:v>0.42507899999999998</c:v>
                </c:pt>
                <c:pt idx="2787">
                  <c:v>0.42529699999999998</c:v>
                </c:pt>
                <c:pt idx="2788">
                  <c:v>0.42530899999999999</c:v>
                </c:pt>
                <c:pt idx="2789">
                  <c:v>0.425541</c:v>
                </c:pt>
                <c:pt idx="2790">
                  <c:v>0.425736</c:v>
                </c:pt>
                <c:pt idx="2791">
                  <c:v>0.42574000000000001</c:v>
                </c:pt>
                <c:pt idx="2792">
                  <c:v>0.42596299999999998</c:v>
                </c:pt>
                <c:pt idx="2793">
                  <c:v>0.426201</c:v>
                </c:pt>
                <c:pt idx="2794">
                  <c:v>0.42621900000000001</c:v>
                </c:pt>
                <c:pt idx="2795">
                  <c:v>0.426425</c:v>
                </c:pt>
                <c:pt idx="2796">
                  <c:v>0.42665999999999998</c:v>
                </c:pt>
                <c:pt idx="2797">
                  <c:v>0.426645</c:v>
                </c:pt>
                <c:pt idx="2798">
                  <c:v>0.42687599999999998</c:v>
                </c:pt>
                <c:pt idx="2799">
                  <c:v>0.42711199999999999</c:v>
                </c:pt>
                <c:pt idx="2800">
                  <c:v>0.42711100000000002</c:v>
                </c:pt>
                <c:pt idx="2801">
                  <c:v>0.42734</c:v>
                </c:pt>
                <c:pt idx="2802">
                  <c:v>0.42756699999999997</c:v>
                </c:pt>
                <c:pt idx="2803">
                  <c:v>0.427562</c:v>
                </c:pt>
                <c:pt idx="2804">
                  <c:v>0.427784</c:v>
                </c:pt>
                <c:pt idx="2805">
                  <c:v>0.42802200000000001</c:v>
                </c:pt>
                <c:pt idx="2806">
                  <c:v>0.42799700000000002</c:v>
                </c:pt>
                <c:pt idx="2807">
                  <c:v>0.42821999999999999</c:v>
                </c:pt>
                <c:pt idx="2808">
                  <c:v>0.42846000000000001</c:v>
                </c:pt>
                <c:pt idx="2809">
                  <c:v>0.42847600000000002</c:v>
                </c:pt>
                <c:pt idx="2810">
                  <c:v>0.42868600000000001</c:v>
                </c:pt>
                <c:pt idx="2811">
                  <c:v>0.42890600000000001</c:v>
                </c:pt>
                <c:pt idx="2812">
                  <c:v>0.42912099999999997</c:v>
                </c:pt>
                <c:pt idx="2813">
                  <c:v>0.429143</c:v>
                </c:pt>
                <c:pt idx="2814">
                  <c:v>0.42934499999999998</c:v>
                </c:pt>
                <c:pt idx="2815">
                  <c:v>0.42960999999999999</c:v>
                </c:pt>
                <c:pt idx="2816">
                  <c:v>0.42960999999999999</c:v>
                </c:pt>
                <c:pt idx="2817">
                  <c:v>0.429809</c:v>
                </c:pt>
                <c:pt idx="2818">
                  <c:v>0.43004599999999998</c:v>
                </c:pt>
                <c:pt idx="2819">
                  <c:v>0.43004599999999998</c:v>
                </c:pt>
                <c:pt idx="2820">
                  <c:v>0.43028699999999998</c:v>
                </c:pt>
                <c:pt idx="2821">
                  <c:v>0.43049300000000001</c:v>
                </c:pt>
                <c:pt idx="2822">
                  <c:v>0.43049399999999999</c:v>
                </c:pt>
                <c:pt idx="2823">
                  <c:v>0.43072199999999999</c:v>
                </c:pt>
                <c:pt idx="2824">
                  <c:v>0.43093999999999999</c:v>
                </c:pt>
                <c:pt idx="2825">
                  <c:v>0.43093999999999999</c:v>
                </c:pt>
                <c:pt idx="2826">
                  <c:v>0.43115300000000001</c:v>
                </c:pt>
                <c:pt idx="2827">
                  <c:v>0.43139699999999997</c:v>
                </c:pt>
                <c:pt idx="2828">
                  <c:v>0.43138199999999999</c:v>
                </c:pt>
                <c:pt idx="2829">
                  <c:v>0.43160999999999999</c:v>
                </c:pt>
                <c:pt idx="2830">
                  <c:v>0.43183899999999997</c:v>
                </c:pt>
                <c:pt idx="2831">
                  <c:v>0.43185400000000002</c:v>
                </c:pt>
                <c:pt idx="2832">
                  <c:v>0.432087</c:v>
                </c:pt>
                <c:pt idx="2833">
                  <c:v>0.43229699999999999</c:v>
                </c:pt>
                <c:pt idx="2834">
                  <c:v>0.43228499999999997</c:v>
                </c:pt>
                <c:pt idx="2835">
                  <c:v>0.43249700000000002</c:v>
                </c:pt>
                <c:pt idx="2836">
                  <c:v>0.43275400000000003</c:v>
                </c:pt>
                <c:pt idx="2837">
                  <c:v>0.43275000000000002</c:v>
                </c:pt>
                <c:pt idx="2838">
                  <c:v>0.43298799999999998</c:v>
                </c:pt>
                <c:pt idx="2839">
                  <c:v>0.43319299999999999</c:v>
                </c:pt>
                <c:pt idx="2840">
                  <c:v>0.43321500000000002</c:v>
                </c:pt>
                <c:pt idx="2841">
                  <c:v>0.433425</c:v>
                </c:pt>
                <c:pt idx="2842">
                  <c:v>0.43366199999999999</c:v>
                </c:pt>
                <c:pt idx="2843">
                  <c:v>0.43363099999999999</c:v>
                </c:pt>
                <c:pt idx="2844">
                  <c:v>0.43385600000000002</c:v>
                </c:pt>
                <c:pt idx="2845">
                  <c:v>0.43412400000000001</c:v>
                </c:pt>
                <c:pt idx="2846">
                  <c:v>0.43410799999999999</c:v>
                </c:pt>
                <c:pt idx="2847">
                  <c:v>0.43436900000000001</c:v>
                </c:pt>
                <c:pt idx="2848">
                  <c:v>0.43459500000000001</c:v>
                </c:pt>
                <c:pt idx="2849">
                  <c:v>0.43460100000000002</c:v>
                </c:pt>
                <c:pt idx="2850">
                  <c:v>0.434834</c:v>
                </c:pt>
                <c:pt idx="2851">
                  <c:v>0.43505100000000002</c:v>
                </c:pt>
                <c:pt idx="2852">
                  <c:v>0.43508000000000002</c:v>
                </c:pt>
                <c:pt idx="2853">
                  <c:v>0.43529400000000001</c:v>
                </c:pt>
                <c:pt idx="2854">
                  <c:v>0.43549500000000002</c:v>
                </c:pt>
                <c:pt idx="2855">
                  <c:v>0.435701</c:v>
                </c:pt>
                <c:pt idx="2856">
                  <c:v>0.435755</c:v>
                </c:pt>
                <c:pt idx="2857">
                  <c:v>0.43595600000000001</c:v>
                </c:pt>
                <c:pt idx="2858">
                  <c:v>0.43618400000000002</c:v>
                </c:pt>
                <c:pt idx="2859">
                  <c:v>0.43615799999999999</c:v>
                </c:pt>
                <c:pt idx="2860">
                  <c:v>0.43640899999999999</c:v>
                </c:pt>
                <c:pt idx="2861">
                  <c:v>0.43662600000000001</c:v>
                </c:pt>
                <c:pt idx="2862">
                  <c:v>0.436614</c:v>
                </c:pt>
                <c:pt idx="2863">
                  <c:v>0.43685800000000002</c:v>
                </c:pt>
                <c:pt idx="2864">
                  <c:v>0.43708200000000003</c:v>
                </c:pt>
                <c:pt idx="2865">
                  <c:v>0.437081</c:v>
                </c:pt>
                <c:pt idx="2866">
                  <c:v>0.43733</c:v>
                </c:pt>
                <c:pt idx="2867">
                  <c:v>0.43753300000000001</c:v>
                </c:pt>
                <c:pt idx="2868">
                  <c:v>0.43754999999999999</c:v>
                </c:pt>
                <c:pt idx="2869">
                  <c:v>0.437749</c:v>
                </c:pt>
                <c:pt idx="2870">
                  <c:v>0.43799399999999999</c:v>
                </c:pt>
                <c:pt idx="2871">
                  <c:v>0.43800299999999998</c:v>
                </c:pt>
                <c:pt idx="2872">
                  <c:v>0.438193</c:v>
                </c:pt>
                <c:pt idx="2873">
                  <c:v>0.438442</c:v>
                </c:pt>
                <c:pt idx="2874">
                  <c:v>0.43843300000000002</c:v>
                </c:pt>
                <c:pt idx="2875">
                  <c:v>0.43864799999999998</c:v>
                </c:pt>
                <c:pt idx="2876">
                  <c:v>0.43888199999999999</c:v>
                </c:pt>
                <c:pt idx="2877">
                  <c:v>0.43890400000000002</c:v>
                </c:pt>
                <c:pt idx="2878">
                  <c:v>0.43911499999999998</c:v>
                </c:pt>
                <c:pt idx="2879">
                  <c:v>0.43931599999999998</c:v>
                </c:pt>
                <c:pt idx="2880">
                  <c:v>0.43932700000000002</c:v>
                </c:pt>
                <c:pt idx="2881">
                  <c:v>0.43957800000000002</c:v>
                </c:pt>
                <c:pt idx="2882">
                  <c:v>0.43979200000000002</c:v>
                </c:pt>
                <c:pt idx="2883">
                  <c:v>0.439801</c:v>
                </c:pt>
                <c:pt idx="2884">
                  <c:v>0.44001600000000002</c:v>
                </c:pt>
                <c:pt idx="2885">
                  <c:v>0.44025199999999998</c:v>
                </c:pt>
                <c:pt idx="2886">
                  <c:v>0.44023499999999999</c:v>
                </c:pt>
                <c:pt idx="2887">
                  <c:v>0.44047900000000001</c:v>
                </c:pt>
                <c:pt idx="2888">
                  <c:v>0.44069700000000001</c:v>
                </c:pt>
                <c:pt idx="2889">
                  <c:v>0.44068099999999999</c:v>
                </c:pt>
                <c:pt idx="2890">
                  <c:v>0.44092999999999999</c:v>
                </c:pt>
                <c:pt idx="2891">
                  <c:v>0.44114900000000001</c:v>
                </c:pt>
                <c:pt idx="2892">
                  <c:v>0.44114500000000001</c:v>
                </c:pt>
                <c:pt idx="2893">
                  <c:v>0.44136300000000001</c:v>
                </c:pt>
                <c:pt idx="2894">
                  <c:v>0.44158900000000001</c:v>
                </c:pt>
                <c:pt idx="2895">
                  <c:v>0.441579</c:v>
                </c:pt>
                <c:pt idx="2896">
                  <c:v>0.44180999999999998</c:v>
                </c:pt>
                <c:pt idx="2897">
                  <c:v>0.44204599999999999</c:v>
                </c:pt>
                <c:pt idx="2898">
                  <c:v>0.44226100000000002</c:v>
                </c:pt>
                <c:pt idx="2899">
                  <c:v>0.44226799999999999</c:v>
                </c:pt>
                <c:pt idx="2900">
                  <c:v>0.442496</c:v>
                </c:pt>
                <c:pt idx="2901">
                  <c:v>0.44270500000000002</c:v>
                </c:pt>
                <c:pt idx="2902">
                  <c:v>0.44271700000000003</c:v>
                </c:pt>
                <c:pt idx="2903">
                  <c:v>0.44296099999999999</c:v>
                </c:pt>
                <c:pt idx="2904">
                  <c:v>0.44317600000000001</c:v>
                </c:pt>
                <c:pt idx="2905">
                  <c:v>0.443137</c:v>
                </c:pt>
                <c:pt idx="2906">
                  <c:v>0.44340200000000002</c:v>
                </c:pt>
                <c:pt idx="2907">
                  <c:v>0.44362699999999999</c:v>
                </c:pt>
                <c:pt idx="2908">
                  <c:v>0.44361499999999998</c:v>
                </c:pt>
                <c:pt idx="2909">
                  <c:v>0.44383899999999998</c:v>
                </c:pt>
                <c:pt idx="2910">
                  <c:v>0.44405499999999998</c:v>
                </c:pt>
                <c:pt idx="2911">
                  <c:v>0.44406499999999999</c:v>
                </c:pt>
                <c:pt idx="2912">
                  <c:v>0.44429999999999997</c:v>
                </c:pt>
                <c:pt idx="2913">
                  <c:v>0.44450200000000001</c:v>
                </c:pt>
                <c:pt idx="2914">
                  <c:v>0.44451600000000002</c:v>
                </c:pt>
                <c:pt idx="2915">
                  <c:v>0.44477699999999998</c:v>
                </c:pt>
                <c:pt idx="2916">
                  <c:v>0.44497100000000001</c:v>
                </c:pt>
                <c:pt idx="2917">
                  <c:v>0.44497100000000001</c:v>
                </c:pt>
                <c:pt idx="2918">
                  <c:v>0.44520599999999999</c:v>
                </c:pt>
                <c:pt idx="2919">
                  <c:v>0.44544099999999998</c:v>
                </c:pt>
                <c:pt idx="2920">
                  <c:v>0.44542199999999998</c:v>
                </c:pt>
                <c:pt idx="2921">
                  <c:v>0.44563999999999998</c:v>
                </c:pt>
                <c:pt idx="2922">
                  <c:v>0.44586300000000001</c:v>
                </c:pt>
                <c:pt idx="2923">
                  <c:v>0.44587599999999999</c:v>
                </c:pt>
                <c:pt idx="2924">
                  <c:v>0.44610699999999998</c:v>
                </c:pt>
                <c:pt idx="2925">
                  <c:v>0.44632100000000002</c:v>
                </c:pt>
                <c:pt idx="2926">
                  <c:v>0.44633299999999998</c:v>
                </c:pt>
                <c:pt idx="2927">
                  <c:v>0.44655699999999998</c:v>
                </c:pt>
                <c:pt idx="2928">
                  <c:v>0.446774</c:v>
                </c:pt>
                <c:pt idx="2929">
                  <c:v>0.44678899999999999</c:v>
                </c:pt>
                <c:pt idx="2930">
                  <c:v>0.44699800000000001</c:v>
                </c:pt>
                <c:pt idx="2931">
                  <c:v>0.44721699999999998</c:v>
                </c:pt>
                <c:pt idx="2932">
                  <c:v>0.44722099999999998</c:v>
                </c:pt>
                <c:pt idx="2933">
                  <c:v>0.44745699999999999</c:v>
                </c:pt>
                <c:pt idx="2934">
                  <c:v>0.44766</c:v>
                </c:pt>
                <c:pt idx="2935">
                  <c:v>0.44767699999999999</c:v>
                </c:pt>
                <c:pt idx="2936">
                  <c:v>0.44792100000000001</c:v>
                </c:pt>
                <c:pt idx="2937">
                  <c:v>0.44814500000000002</c:v>
                </c:pt>
                <c:pt idx="2938">
                  <c:v>0.44835199999999997</c:v>
                </c:pt>
                <c:pt idx="2939">
                  <c:v>0.44836799999999999</c:v>
                </c:pt>
                <c:pt idx="2940">
                  <c:v>0.448573</c:v>
                </c:pt>
                <c:pt idx="2941">
                  <c:v>0.44888299999999998</c:v>
                </c:pt>
                <c:pt idx="2942">
                  <c:v>0.44883800000000001</c:v>
                </c:pt>
                <c:pt idx="2943">
                  <c:v>0.44908300000000001</c:v>
                </c:pt>
                <c:pt idx="2944">
                  <c:v>0.44931399999999999</c:v>
                </c:pt>
                <c:pt idx="2945">
                  <c:v>0.44932899999999998</c:v>
                </c:pt>
                <c:pt idx="2946">
                  <c:v>0.449548</c:v>
                </c:pt>
                <c:pt idx="2947">
                  <c:v>0.44975900000000002</c:v>
                </c:pt>
                <c:pt idx="2948">
                  <c:v>0.44977699999999998</c:v>
                </c:pt>
                <c:pt idx="2949">
                  <c:v>0.449986</c:v>
                </c:pt>
                <c:pt idx="2950">
                  <c:v>0.45019799999999999</c:v>
                </c:pt>
                <c:pt idx="2951">
                  <c:v>0.45020700000000002</c:v>
                </c:pt>
                <c:pt idx="2952">
                  <c:v>0.45045099999999999</c:v>
                </c:pt>
                <c:pt idx="2953">
                  <c:v>0.45066899999999999</c:v>
                </c:pt>
                <c:pt idx="2954">
                  <c:v>0.45064700000000002</c:v>
                </c:pt>
                <c:pt idx="2955">
                  <c:v>0.45090000000000002</c:v>
                </c:pt>
                <c:pt idx="2956">
                  <c:v>0.45112200000000002</c:v>
                </c:pt>
                <c:pt idx="2957">
                  <c:v>0.45111299999999999</c:v>
                </c:pt>
                <c:pt idx="2958">
                  <c:v>0.451353</c:v>
                </c:pt>
                <c:pt idx="2959">
                  <c:v>0.45155000000000001</c:v>
                </c:pt>
                <c:pt idx="2960">
                  <c:v>0.45156099999999999</c:v>
                </c:pt>
                <c:pt idx="2961">
                  <c:v>0.45180799999999999</c:v>
                </c:pt>
                <c:pt idx="2962">
                  <c:v>0.45199800000000001</c:v>
                </c:pt>
                <c:pt idx="2963">
                  <c:v>0.45199899999999998</c:v>
                </c:pt>
                <c:pt idx="2964">
                  <c:v>0.45223600000000003</c:v>
                </c:pt>
                <c:pt idx="2965">
                  <c:v>0.45244800000000002</c:v>
                </c:pt>
                <c:pt idx="2966">
                  <c:v>0.45245400000000002</c:v>
                </c:pt>
                <c:pt idx="2967">
                  <c:v>0.45268000000000003</c:v>
                </c:pt>
                <c:pt idx="2968">
                  <c:v>0.45292100000000002</c:v>
                </c:pt>
                <c:pt idx="2969">
                  <c:v>0.45291399999999998</c:v>
                </c:pt>
                <c:pt idx="2970">
                  <c:v>0.45314300000000002</c:v>
                </c:pt>
                <c:pt idx="2971">
                  <c:v>0.45337300000000003</c:v>
                </c:pt>
                <c:pt idx="2972">
                  <c:v>0.45336700000000002</c:v>
                </c:pt>
                <c:pt idx="2973">
                  <c:v>0.45360600000000001</c:v>
                </c:pt>
                <c:pt idx="2974">
                  <c:v>0.45382400000000001</c:v>
                </c:pt>
                <c:pt idx="2975">
                  <c:v>0.45381700000000003</c:v>
                </c:pt>
                <c:pt idx="2976">
                  <c:v>0.45404499999999998</c:v>
                </c:pt>
                <c:pt idx="2977">
                  <c:v>0.45427699999999999</c:v>
                </c:pt>
                <c:pt idx="2978">
                  <c:v>0.454262</c:v>
                </c:pt>
                <c:pt idx="2979">
                  <c:v>0.45450000000000002</c:v>
                </c:pt>
                <c:pt idx="2980">
                  <c:v>0.45471699999999998</c:v>
                </c:pt>
                <c:pt idx="2981">
                  <c:v>0.45495799999999997</c:v>
                </c:pt>
                <c:pt idx="2982">
                  <c:v>0.45493099999999997</c:v>
                </c:pt>
                <c:pt idx="2983">
                  <c:v>0.45515899999999998</c:v>
                </c:pt>
                <c:pt idx="2984">
                  <c:v>0.45541199999999998</c:v>
                </c:pt>
                <c:pt idx="2985">
                  <c:v>0.45538499999999998</c:v>
                </c:pt>
                <c:pt idx="2986">
                  <c:v>0.45564300000000002</c:v>
                </c:pt>
                <c:pt idx="2987">
                  <c:v>0.45587100000000003</c:v>
                </c:pt>
                <c:pt idx="2988">
                  <c:v>0.45583000000000001</c:v>
                </c:pt>
                <c:pt idx="2989">
                  <c:v>0.45608700000000002</c:v>
                </c:pt>
                <c:pt idx="2990">
                  <c:v>0.45630300000000001</c:v>
                </c:pt>
                <c:pt idx="2991">
                  <c:v>0.45628099999999999</c:v>
                </c:pt>
                <c:pt idx="2992">
                  <c:v>0.45654699999999998</c:v>
                </c:pt>
                <c:pt idx="2993">
                  <c:v>0.45676499999999998</c:v>
                </c:pt>
                <c:pt idx="2994">
                  <c:v>0.45674300000000001</c:v>
                </c:pt>
                <c:pt idx="2995">
                  <c:v>0.45700800000000003</c:v>
                </c:pt>
                <c:pt idx="2996">
                  <c:v>0.45722200000000002</c:v>
                </c:pt>
                <c:pt idx="2997">
                  <c:v>0.45721600000000001</c:v>
                </c:pt>
                <c:pt idx="2998">
                  <c:v>0.45744600000000002</c:v>
                </c:pt>
                <c:pt idx="2999">
                  <c:v>0.45765600000000001</c:v>
                </c:pt>
                <c:pt idx="3000">
                  <c:v>0.45764700000000003</c:v>
                </c:pt>
                <c:pt idx="3001">
                  <c:v>0.45788400000000001</c:v>
                </c:pt>
                <c:pt idx="3002">
                  <c:v>0.45810499999999998</c:v>
                </c:pt>
                <c:pt idx="3003">
                  <c:v>0.45810600000000001</c:v>
                </c:pt>
                <c:pt idx="3004">
                  <c:v>0.45832299999999998</c:v>
                </c:pt>
                <c:pt idx="3005">
                  <c:v>0.45854499999999998</c:v>
                </c:pt>
                <c:pt idx="3006">
                  <c:v>0.458565</c:v>
                </c:pt>
                <c:pt idx="3007">
                  <c:v>0.45879799999999998</c:v>
                </c:pt>
                <c:pt idx="3008">
                  <c:v>0.45902100000000001</c:v>
                </c:pt>
                <c:pt idx="3009">
                  <c:v>0.459007</c:v>
                </c:pt>
                <c:pt idx="3010">
                  <c:v>0.459229</c:v>
                </c:pt>
                <c:pt idx="3011">
                  <c:v>0.45946700000000001</c:v>
                </c:pt>
                <c:pt idx="3012">
                  <c:v>0.45945799999999998</c:v>
                </c:pt>
                <c:pt idx="3013">
                  <c:v>0.45969300000000002</c:v>
                </c:pt>
                <c:pt idx="3014">
                  <c:v>0.45991599999999999</c:v>
                </c:pt>
                <c:pt idx="3015">
                  <c:v>0.45994099999999999</c:v>
                </c:pt>
                <c:pt idx="3016">
                  <c:v>0.46014300000000002</c:v>
                </c:pt>
                <c:pt idx="3017">
                  <c:v>0.46037800000000001</c:v>
                </c:pt>
                <c:pt idx="3018">
                  <c:v>0.460366</c:v>
                </c:pt>
                <c:pt idx="3019">
                  <c:v>0.46060200000000001</c:v>
                </c:pt>
                <c:pt idx="3020">
                  <c:v>0.46080900000000002</c:v>
                </c:pt>
                <c:pt idx="3021">
                  <c:v>0.46081100000000003</c:v>
                </c:pt>
                <c:pt idx="3022">
                  <c:v>0.46106000000000003</c:v>
                </c:pt>
                <c:pt idx="3023">
                  <c:v>0.461252</c:v>
                </c:pt>
                <c:pt idx="3024">
                  <c:v>0.461474</c:v>
                </c:pt>
                <c:pt idx="3025">
                  <c:v>0.46150799999999997</c:v>
                </c:pt>
                <c:pt idx="3026">
                  <c:v>0.46173599999999998</c:v>
                </c:pt>
                <c:pt idx="3027">
                  <c:v>0.46193299999999998</c:v>
                </c:pt>
                <c:pt idx="3028">
                  <c:v>0.46194400000000002</c:v>
                </c:pt>
                <c:pt idx="3029">
                  <c:v>0.46215699999999998</c:v>
                </c:pt>
                <c:pt idx="3030">
                  <c:v>0.46239999999999998</c:v>
                </c:pt>
                <c:pt idx="3031">
                  <c:v>0.46240199999999998</c:v>
                </c:pt>
                <c:pt idx="3032">
                  <c:v>0.46262700000000001</c:v>
                </c:pt>
                <c:pt idx="3033">
                  <c:v>0.46284999999999998</c:v>
                </c:pt>
                <c:pt idx="3034">
                  <c:v>0.46285399999999999</c:v>
                </c:pt>
                <c:pt idx="3035">
                  <c:v>0.46307799999999999</c:v>
                </c:pt>
                <c:pt idx="3036">
                  <c:v>0.46334999999999998</c:v>
                </c:pt>
                <c:pt idx="3037">
                  <c:v>0.46334700000000001</c:v>
                </c:pt>
                <c:pt idx="3038">
                  <c:v>0.46359099999999998</c:v>
                </c:pt>
                <c:pt idx="3039">
                  <c:v>0.46381</c:v>
                </c:pt>
                <c:pt idx="3040">
                  <c:v>0.46378599999999998</c:v>
                </c:pt>
                <c:pt idx="3041">
                  <c:v>0.46402199999999999</c:v>
                </c:pt>
                <c:pt idx="3042">
                  <c:v>0.46423599999999998</c:v>
                </c:pt>
                <c:pt idx="3043">
                  <c:v>0.46426200000000001</c:v>
                </c:pt>
                <c:pt idx="3044">
                  <c:v>0.46449299999999999</c:v>
                </c:pt>
                <c:pt idx="3045">
                  <c:v>0.46470499999999998</c:v>
                </c:pt>
                <c:pt idx="3046">
                  <c:v>0.46470800000000001</c:v>
                </c:pt>
                <c:pt idx="3047">
                  <c:v>0.46494099999999999</c:v>
                </c:pt>
                <c:pt idx="3048">
                  <c:v>0.465165</c:v>
                </c:pt>
                <c:pt idx="3049">
                  <c:v>0.465138</c:v>
                </c:pt>
                <c:pt idx="3050">
                  <c:v>0.46536899999999998</c:v>
                </c:pt>
                <c:pt idx="3051">
                  <c:v>0.46561399999999997</c:v>
                </c:pt>
                <c:pt idx="3052">
                  <c:v>0.46560299999999999</c:v>
                </c:pt>
                <c:pt idx="3053">
                  <c:v>0.46580899999999997</c:v>
                </c:pt>
                <c:pt idx="3054">
                  <c:v>0.46606399999999998</c:v>
                </c:pt>
                <c:pt idx="3055">
                  <c:v>0.46607300000000002</c:v>
                </c:pt>
                <c:pt idx="3056">
                  <c:v>0.46629799999999999</c:v>
                </c:pt>
                <c:pt idx="3057">
                  <c:v>0.466528</c:v>
                </c:pt>
                <c:pt idx="3058">
                  <c:v>0.466503</c:v>
                </c:pt>
                <c:pt idx="3059">
                  <c:v>0.46673199999999998</c:v>
                </c:pt>
                <c:pt idx="3060">
                  <c:v>0.46697300000000003</c:v>
                </c:pt>
                <c:pt idx="3061">
                  <c:v>0.46698800000000001</c:v>
                </c:pt>
                <c:pt idx="3062">
                  <c:v>0.46717500000000001</c:v>
                </c:pt>
                <c:pt idx="3063">
                  <c:v>0.46742800000000001</c:v>
                </c:pt>
                <c:pt idx="3064">
                  <c:v>0.467638</c:v>
                </c:pt>
                <c:pt idx="3065">
                  <c:v>0.46762599999999999</c:v>
                </c:pt>
                <c:pt idx="3066">
                  <c:v>0.467858</c:v>
                </c:pt>
                <c:pt idx="3067">
                  <c:v>0.46808699999999998</c:v>
                </c:pt>
                <c:pt idx="3068">
                  <c:v>0.46809499999999998</c:v>
                </c:pt>
                <c:pt idx="3069">
                  <c:v>0.46833200000000003</c:v>
                </c:pt>
                <c:pt idx="3070">
                  <c:v>0.46854400000000002</c:v>
                </c:pt>
                <c:pt idx="3071">
                  <c:v>0.46853699999999998</c:v>
                </c:pt>
                <c:pt idx="3072">
                  <c:v>0.468754</c:v>
                </c:pt>
                <c:pt idx="3073">
                  <c:v>0.46898499999999999</c:v>
                </c:pt>
                <c:pt idx="3074">
                  <c:v>0.46898499999999999</c:v>
                </c:pt>
                <c:pt idx="3075">
                  <c:v>0.469198</c:v>
                </c:pt>
                <c:pt idx="3076">
                  <c:v>0.46947</c:v>
                </c:pt>
                <c:pt idx="3077">
                  <c:v>0.46945999999999999</c:v>
                </c:pt>
                <c:pt idx="3078">
                  <c:v>0.469661</c:v>
                </c:pt>
                <c:pt idx="3079">
                  <c:v>0.46987499999999999</c:v>
                </c:pt>
                <c:pt idx="3080">
                  <c:v>0.46988799999999997</c:v>
                </c:pt>
                <c:pt idx="3081">
                  <c:v>0.470109</c:v>
                </c:pt>
                <c:pt idx="3082">
                  <c:v>0.47035700000000003</c:v>
                </c:pt>
                <c:pt idx="3083">
                  <c:v>0.47033799999999998</c:v>
                </c:pt>
                <c:pt idx="3084">
                  <c:v>0.47056199999999998</c:v>
                </c:pt>
                <c:pt idx="3085">
                  <c:v>0.47079900000000002</c:v>
                </c:pt>
                <c:pt idx="3086">
                  <c:v>0.47079700000000002</c:v>
                </c:pt>
                <c:pt idx="3087">
                  <c:v>0.47103099999999998</c:v>
                </c:pt>
                <c:pt idx="3088">
                  <c:v>0.47124300000000002</c:v>
                </c:pt>
                <c:pt idx="3089">
                  <c:v>0.47125299999999998</c:v>
                </c:pt>
                <c:pt idx="3090">
                  <c:v>0.47148099999999998</c:v>
                </c:pt>
                <c:pt idx="3091">
                  <c:v>0.47168700000000002</c:v>
                </c:pt>
                <c:pt idx="3092">
                  <c:v>0.471692</c:v>
                </c:pt>
                <c:pt idx="3093">
                  <c:v>0.47191100000000002</c:v>
                </c:pt>
                <c:pt idx="3094">
                  <c:v>0.472134</c:v>
                </c:pt>
                <c:pt idx="3095">
                  <c:v>0.47215099999999999</c:v>
                </c:pt>
                <c:pt idx="3096">
                  <c:v>0.472385</c:v>
                </c:pt>
                <c:pt idx="3097">
                  <c:v>0.47259000000000001</c:v>
                </c:pt>
                <c:pt idx="3098">
                  <c:v>0.472584</c:v>
                </c:pt>
                <c:pt idx="3099">
                  <c:v>0.47282600000000002</c:v>
                </c:pt>
                <c:pt idx="3100">
                  <c:v>0.47303499999999998</c:v>
                </c:pt>
                <c:pt idx="3101">
                  <c:v>0.47303000000000001</c:v>
                </c:pt>
                <c:pt idx="3102">
                  <c:v>0.47328500000000001</c:v>
                </c:pt>
                <c:pt idx="3103">
                  <c:v>0.47348800000000002</c:v>
                </c:pt>
                <c:pt idx="3104">
                  <c:v>0.47351300000000002</c:v>
                </c:pt>
                <c:pt idx="3105">
                  <c:v>0.47373799999999999</c:v>
                </c:pt>
                <c:pt idx="3106">
                  <c:v>0.473937</c:v>
                </c:pt>
                <c:pt idx="3107">
                  <c:v>0.47415499999999999</c:v>
                </c:pt>
                <c:pt idx="3108">
                  <c:v>0.474161</c:v>
                </c:pt>
                <c:pt idx="3109">
                  <c:v>0.47440599999999999</c:v>
                </c:pt>
                <c:pt idx="3110">
                  <c:v>0.47462500000000002</c:v>
                </c:pt>
                <c:pt idx="3111">
                  <c:v>0.47463899999999998</c:v>
                </c:pt>
                <c:pt idx="3112">
                  <c:v>0.47487800000000002</c:v>
                </c:pt>
                <c:pt idx="3113">
                  <c:v>0.47507899999999997</c:v>
                </c:pt>
                <c:pt idx="3114">
                  <c:v>0.47508800000000001</c:v>
                </c:pt>
                <c:pt idx="3115">
                  <c:v>0.47529500000000002</c:v>
                </c:pt>
                <c:pt idx="3116">
                  <c:v>0.47551300000000002</c:v>
                </c:pt>
                <c:pt idx="3117">
                  <c:v>0.47551100000000002</c:v>
                </c:pt>
                <c:pt idx="3118">
                  <c:v>0.475775</c:v>
                </c:pt>
                <c:pt idx="3119">
                  <c:v>0.47598299999999999</c:v>
                </c:pt>
                <c:pt idx="3120">
                  <c:v>0.475964</c:v>
                </c:pt>
                <c:pt idx="3121">
                  <c:v>0.47620899999999999</c:v>
                </c:pt>
                <c:pt idx="3122">
                  <c:v>0.47642499999999999</c:v>
                </c:pt>
                <c:pt idx="3123">
                  <c:v>0.47642899999999999</c:v>
                </c:pt>
                <c:pt idx="3124">
                  <c:v>0.47665400000000002</c:v>
                </c:pt>
                <c:pt idx="3125">
                  <c:v>0.47688700000000001</c:v>
                </c:pt>
                <c:pt idx="3126">
                  <c:v>0.47686800000000001</c:v>
                </c:pt>
                <c:pt idx="3127">
                  <c:v>0.47710399999999997</c:v>
                </c:pt>
                <c:pt idx="3128">
                  <c:v>0.47731499999999999</c:v>
                </c:pt>
                <c:pt idx="3129">
                  <c:v>0.47733500000000001</c:v>
                </c:pt>
                <c:pt idx="3130">
                  <c:v>0.47756799999999999</c:v>
                </c:pt>
                <c:pt idx="3131">
                  <c:v>0.477829</c:v>
                </c:pt>
                <c:pt idx="3132">
                  <c:v>0.47784399999999999</c:v>
                </c:pt>
                <c:pt idx="3133">
                  <c:v>0.47806900000000002</c:v>
                </c:pt>
                <c:pt idx="3134">
                  <c:v>0.47828599999999999</c:v>
                </c:pt>
                <c:pt idx="3135">
                  <c:v>0.478294</c:v>
                </c:pt>
                <c:pt idx="3136">
                  <c:v>0.478524</c:v>
                </c:pt>
                <c:pt idx="3137">
                  <c:v>0.47873500000000002</c:v>
                </c:pt>
                <c:pt idx="3138">
                  <c:v>0.47875499999999999</c:v>
                </c:pt>
                <c:pt idx="3139">
                  <c:v>0.47897299999999998</c:v>
                </c:pt>
                <c:pt idx="3140">
                  <c:v>0.47920099999999999</c:v>
                </c:pt>
                <c:pt idx="3141">
                  <c:v>0.479184</c:v>
                </c:pt>
                <c:pt idx="3142">
                  <c:v>0.47942800000000002</c:v>
                </c:pt>
                <c:pt idx="3143">
                  <c:v>0.47964499999999999</c:v>
                </c:pt>
                <c:pt idx="3144">
                  <c:v>0.47965000000000002</c:v>
                </c:pt>
                <c:pt idx="3145">
                  <c:v>0.479879</c:v>
                </c:pt>
                <c:pt idx="3146">
                  <c:v>0.48008099999999998</c:v>
                </c:pt>
                <c:pt idx="3147">
                  <c:v>0.48010900000000001</c:v>
                </c:pt>
                <c:pt idx="3148">
                  <c:v>0.48031400000000002</c:v>
                </c:pt>
                <c:pt idx="3149">
                  <c:v>0.48053499999999999</c:v>
                </c:pt>
                <c:pt idx="3150">
                  <c:v>0.48078300000000002</c:v>
                </c:pt>
                <c:pt idx="3151">
                  <c:v>0.480771</c:v>
                </c:pt>
                <c:pt idx="3152">
                  <c:v>0.48097200000000001</c:v>
                </c:pt>
                <c:pt idx="3153">
                  <c:v>0.48123199999999999</c:v>
                </c:pt>
                <c:pt idx="3154">
                  <c:v>0.481213</c:v>
                </c:pt>
                <c:pt idx="3155">
                  <c:v>0.48144999999999999</c:v>
                </c:pt>
                <c:pt idx="3156">
                  <c:v>0.48165599999999997</c:v>
                </c:pt>
                <c:pt idx="3157">
                  <c:v>0.481684</c:v>
                </c:pt>
                <c:pt idx="3158">
                  <c:v>0.481908</c:v>
                </c:pt>
                <c:pt idx="3159">
                  <c:v>0.48214200000000002</c:v>
                </c:pt>
                <c:pt idx="3160">
                  <c:v>0.48214000000000001</c:v>
                </c:pt>
                <c:pt idx="3161">
                  <c:v>0.48234100000000002</c:v>
                </c:pt>
                <c:pt idx="3162">
                  <c:v>0.48258200000000001</c:v>
                </c:pt>
                <c:pt idx="3163">
                  <c:v>0.48258000000000001</c:v>
                </c:pt>
                <c:pt idx="3164">
                  <c:v>0.48277900000000001</c:v>
                </c:pt>
                <c:pt idx="3165">
                  <c:v>0.48304000000000002</c:v>
                </c:pt>
                <c:pt idx="3166">
                  <c:v>0.48304599999999998</c:v>
                </c:pt>
                <c:pt idx="3167">
                  <c:v>0.483263</c:v>
                </c:pt>
                <c:pt idx="3168">
                  <c:v>0.48348200000000002</c:v>
                </c:pt>
                <c:pt idx="3169">
                  <c:v>0.48347000000000001</c:v>
                </c:pt>
                <c:pt idx="3170">
                  <c:v>0.48368800000000001</c:v>
                </c:pt>
                <c:pt idx="3171">
                  <c:v>0.483954</c:v>
                </c:pt>
                <c:pt idx="3172">
                  <c:v>0.483933</c:v>
                </c:pt>
                <c:pt idx="3173">
                  <c:v>0.48413</c:v>
                </c:pt>
                <c:pt idx="3174">
                  <c:v>0.484398</c:v>
                </c:pt>
                <c:pt idx="3175">
                  <c:v>0.48438999999999999</c:v>
                </c:pt>
                <c:pt idx="3176">
                  <c:v>0.48461399999999999</c:v>
                </c:pt>
                <c:pt idx="3177">
                  <c:v>0.48482399999999998</c:v>
                </c:pt>
                <c:pt idx="3178">
                  <c:v>0.48483399999999999</c:v>
                </c:pt>
                <c:pt idx="3179">
                  <c:v>0.485072</c:v>
                </c:pt>
                <c:pt idx="3180">
                  <c:v>0.48529</c:v>
                </c:pt>
                <c:pt idx="3181">
                  <c:v>0.48529499999999998</c:v>
                </c:pt>
                <c:pt idx="3182">
                  <c:v>0.48550100000000002</c:v>
                </c:pt>
                <c:pt idx="3183">
                  <c:v>0.48572799999999999</c:v>
                </c:pt>
                <c:pt idx="3184">
                  <c:v>0.48571399999999998</c:v>
                </c:pt>
                <c:pt idx="3185">
                  <c:v>0.48594399999999999</c:v>
                </c:pt>
                <c:pt idx="3186">
                  <c:v>0.48617500000000002</c:v>
                </c:pt>
                <c:pt idx="3187">
                  <c:v>0.48617899999999997</c:v>
                </c:pt>
                <c:pt idx="3188">
                  <c:v>0.48641600000000002</c:v>
                </c:pt>
                <c:pt idx="3189">
                  <c:v>0.48663600000000001</c:v>
                </c:pt>
                <c:pt idx="3190">
                  <c:v>0.48684300000000003</c:v>
                </c:pt>
                <c:pt idx="3191">
                  <c:v>0.48684699999999997</c:v>
                </c:pt>
                <c:pt idx="3192">
                  <c:v>0.48706199999999999</c:v>
                </c:pt>
                <c:pt idx="3193">
                  <c:v>0.487313</c:v>
                </c:pt>
                <c:pt idx="3194">
                  <c:v>0.48727599999999999</c:v>
                </c:pt>
                <c:pt idx="3195">
                  <c:v>0.48751699999999998</c:v>
                </c:pt>
                <c:pt idx="3196">
                  <c:v>0.48774099999999998</c:v>
                </c:pt>
                <c:pt idx="3197">
                  <c:v>0.48775299999999999</c:v>
                </c:pt>
                <c:pt idx="3198">
                  <c:v>0.48799199999999998</c:v>
                </c:pt>
                <c:pt idx="3199">
                  <c:v>0.48820000000000002</c:v>
                </c:pt>
                <c:pt idx="3200">
                  <c:v>0.48821300000000001</c:v>
                </c:pt>
                <c:pt idx="3201">
                  <c:v>0.488431</c:v>
                </c:pt>
                <c:pt idx="3202">
                  <c:v>0.48864400000000002</c:v>
                </c:pt>
                <c:pt idx="3203">
                  <c:v>0.48864999999999997</c:v>
                </c:pt>
                <c:pt idx="3204">
                  <c:v>0.48887799999999998</c:v>
                </c:pt>
                <c:pt idx="3205">
                  <c:v>0.48910100000000001</c:v>
                </c:pt>
                <c:pt idx="3206">
                  <c:v>0.48912</c:v>
                </c:pt>
                <c:pt idx="3207">
                  <c:v>0.48933199999999999</c:v>
                </c:pt>
                <c:pt idx="3208">
                  <c:v>0.48954599999999998</c:v>
                </c:pt>
                <c:pt idx="3209">
                  <c:v>0.48956499999999997</c:v>
                </c:pt>
                <c:pt idx="3210">
                  <c:v>0.48978699999999997</c:v>
                </c:pt>
                <c:pt idx="3211">
                  <c:v>0.49000700000000003</c:v>
                </c:pt>
                <c:pt idx="3212">
                  <c:v>0.48999399999999999</c:v>
                </c:pt>
                <c:pt idx="3213">
                  <c:v>0.49021700000000001</c:v>
                </c:pt>
                <c:pt idx="3214">
                  <c:v>0.49046099999999998</c:v>
                </c:pt>
                <c:pt idx="3215">
                  <c:v>0.49045100000000003</c:v>
                </c:pt>
                <c:pt idx="3216">
                  <c:v>0.49069099999999999</c:v>
                </c:pt>
                <c:pt idx="3217">
                  <c:v>0.49091000000000001</c:v>
                </c:pt>
                <c:pt idx="3218">
                  <c:v>0.49089300000000002</c:v>
                </c:pt>
                <c:pt idx="3219">
                  <c:v>0.49113400000000001</c:v>
                </c:pt>
                <c:pt idx="3220">
                  <c:v>0.49135800000000002</c:v>
                </c:pt>
                <c:pt idx="3221">
                  <c:v>0.49133399999999999</c:v>
                </c:pt>
                <c:pt idx="3222">
                  <c:v>0.49157600000000001</c:v>
                </c:pt>
                <c:pt idx="3223">
                  <c:v>0.491836</c:v>
                </c:pt>
                <c:pt idx="3224">
                  <c:v>0.49181000000000002</c:v>
                </c:pt>
                <c:pt idx="3225">
                  <c:v>0.49203400000000003</c:v>
                </c:pt>
                <c:pt idx="3226">
                  <c:v>0.492315</c:v>
                </c:pt>
                <c:pt idx="3227">
                  <c:v>0.49230299999999999</c:v>
                </c:pt>
                <c:pt idx="3228">
                  <c:v>0.49253799999999998</c:v>
                </c:pt>
                <c:pt idx="3229">
                  <c:v>0.49275799999999997</c:v>
                </c:pt>
                <c:pt idx="3230">
                  <c:v>0.49276900000000001</c:v>
                </c:pt>
                <c:pt idx="3231">
                  <c:v>0.49299900000000002</c:v>
                </c:pt>
                <c:pt idx="3232">
                  <c:v>0.49320399999999998</c:v>
                </c:pt>
                <c:pt idx="3233">
                  <c:v>0.493421</c:v>
                </c:pt>
                <c:pt idx="3234">
                  <c:v>0.49344500000000002</c:v>
                </c:pt>
                <c:pt idx="3235">
                  <c:v>0.49364799999999998</c:v>
                </c:pt>
                <c:pt idx="3236">
                  <c:v>0.49388799999999999</c:v>
                </c:pt>
                <c:pt idx="3237">
                  <c:v>0.49389499999999997</c:v>
                </c:pt>
                <c:pt idx="3238">
                  <c:v>0.494112</c:v>
                </c:pt>
                <c:pt idx="3239">
                  <c:v>0.49433700000000003</c:v>
                </c:pt>
                <c:pt idx="3240">
                  <c:v>0.49433199999999999</c:v>
                </c:pt>
                <c:pt idx="3241">
                  <c:v>0.494533</c:v>
                </c:pt>
                <c:pt idx="3242">
                  <c:v>0.49478699999999998</c:v>
                </c:pt>
                <c:pt idx="3243">
                  <c:v>0.49477599999999999</c:v>
                </c:pt>
                <c:pt idx="3244">
                  <c:v>0.49502099999999999</c:v>
                </c:pt>
                <c:pt idx="3245">
                  <c:v>0.49522699999999997</c:v>
                </c:pt>
                <c:pt idx="3246">
                  <c:v>0.49523099999999998</c:v>
                </c:pt>
                <c:pt idx="3247">
                  <c:v>0.495479</c:v>
                </c:pt>
                <c:pt idx="3248">
                  <c:v>0.49568699999999999</c:v>
                </c:pt>
                <c:pt idx="3249">
                  <c:v>0.49567800000000001</c:v>
                </c:pt>
                <c:pt idx="3250">
                  <c:v>0.49591800000000003</c:v>
                </c:pt>
                <c:pt idx="3251">
                  <c:v>0.49615500000000001</c:v>
                </c:pt>
                <c:pt idx="3252">
                  <c:v>0.496141</c:v>
                </c:pt>
                <c:pt idx="3253">
                  <c:v>0.49637300000000001</c:v>
                </c:pt>
                <c:pt idx="3254">
                  <c:v>0.49659700000000001</c:v>
                </c:pt>
                <c:pt idx="3255">
                  <c:v>0.49661</c:v>
                </c:pt>
                <c:pt idx="3256">
                  <c:v>0.49682900000000002</c:v>
                </c:pt>
                <c:pt idx="3257">
                  <c:v>0.49704799999999999</c:v>
                </c:pt>
                <c:pt idx="3258">
                  <c:v>0.497031</c:v>
                </c:pt>
                <c:pt idx="3259">
                  <c:v>0.49726999999999999</c:v>
                </c:pt>
                <c:pt idx="3260">
                  <c:v>0.49748700000000001</c:v>
                </c:pt>
                <c:pt idx="3261">
                  <c:v>0.49750499999999998</c:v>
                </c:pt>
                <c:pt idx="3262">
                  <c:v>0.49770999999999999</c:v>
                </c:pt>
                <c:pt idx="3263">
                  <c:v>0.49793399999999999</c:v>
                </c:pt>
                <c:pt idx="3264">
                  <c:v>0.49794500000000003</c:v>
                </c:pt>
                <c:pt idx="3265">
                  <c:v>0.49816199999999999</c:v>
                </c:pt>
                <c:pt idx="3266">
                  <c:v>0.49841000000000002</c:v>
                </c:pt>
                <c:pt idx="3267">
                  <c:v>0.49838399999999999</c:v>
                </c:pt>
                <c:pt idx="3268">
                  <c:v>0.49860399999999999</c:v>
                </c:pt>
                <c:pt idx="3269">
                  <c:v>0.498867</c:v>
                </c:pt>
                <c:pt idx="3270">
                  <c:v>0.49884899999999999</c:v>
                </c:pt>
                <c:pt idx="3271">
                  <c:v>0.49908000000000002</c:v>
                </c:pt>
                <c:pt idx="3272">
                  <c:v>0.49930200000000002</c:v>
                </c:pt>
                <c:pt idx="3273">
                  <c:v>0.49930099999999999</c:v>
                </c:pt>
                <c:pt idx="3274">
                  <c:v>0.49952600000000003</c:v>
                </c:pt>
                <c:pt idx="3275">
                  <c:v>0.499755</c:v>
                </c:pt>
                <c:pt idx="3276">
                  <c:v>0.499975</c:v>
                </c:pt>
                <c:pt idx="3277">
                  <c:v>0.499977</c:v>
                </c:pt>
                <c:pt idx="3278">
                  <c:v>0.50018700000000005</c:v>
                </c:pt>
                <c:pt idx="3279">
                  <c:v>0.50041899999999995</c:v>
                </c:pt>
                <c:pt idx="3280">
                  <c:v>0.50042200000000003</c:v>
                </c:pt>
                <c:pt idx="3281">
                  <c:v>0.50063999999999997</c:v>
                </c:pt>
                <c:pt idx="3282">
                  <c:v>0.50084899999999999</c:v>
                </c:pt>
                <c:pt idx="3283">
                  <c:v>0.50088600000000005</c:v>
                </c:pt>
                <c:pt idx="3284">
                  <c:v>0.50113600000000003</c:v>
                </c:pt>
                <c:pt idx="3285">
                  <c:v>0.501328</c:v>
                </c:pt>
                <c:pt idx="3286">
                  <c:v>0.50133000000000005</c:v>
                </c:pt>
                <c:pt idx="3287">
                  <c:v>0.50154799999999999</c:v>
                </c:pt>
                <c:pt idx="3288">
                  <c:v>0.50177499999999997</c:v>
                </c:pt>
                <c:pt idx="3289">
                  <c:v>0.50176399999999999</c:v>
                </c:pt>
                <c:pt idx="3290">
                  <c:v>0.50199499999999997</c:v>
                </c:pt>
                <c:pt idx="3291">
                  <c:v>0.50222100000000003</c:v>
                </c:pt>
                <c:pt idx="3292">
                  <c:v>0.50220500000000001</c:v>
                </c:pt>
                <c:pt idx="3293">
                  <c:v>0.50244800000000001</c:v>
                </c:pt>
                <c:pt idx="3294">
                  <c:v>0.50268400000000002</c:v>
                </c:pt>
                <c:pt idx="3295">
                  <c:v>0.50268100000000004</c:v>
                </c:pt>
                <c:pt idx="3296">
                  <c:v>0.50290599999999996</c:v>
                </c:pt>
                <c:pt idx="3297">
                  <c:v>0.50312699999999999</c:v>
                </c:pt>
                <c:pt idx="3298">
                  <c:v>0.50313799999999997</c:v>
                </c:pt>
                <c:pt idx="3299">
                  <c:v>0.50335099999999999</c:v>
                </c:pt>
                <c:pt idx="3300">
                  <c:v>0.50356500000000004</c:v>
                </c:pt>
                <c:pt idx="3301">
                  <c:v>0.50356299999999998</c:v>
                </c:pt>
                <c:pt idx="3302">
                  <c:v>0.50378000000000001</c:v>
                </c:pt>
                <c:pt idx="3303">
                  <c:v>0.50399799999999995</c:v>
                </c:pt>
                <c:pt idx="3304">
                  <c:v>0.50399899999999997</c:v>
                </c:pt>
                <c:pt idx="3305">
                  <c:v>0.50426099999999996</c:v>
                </c:pt>
                <c:pt idx="3306">
                  <c:v>0.50445799999999996</c:v>
                </c:pt>
                <c:pt idx="3307">
                  <c:v>0.50446999999999997</c:v>
                </c:pt>
                <c:pt idx="3308">
                  <c:v>0.50468800000000003</c:v>
                </c:pt>
                <c:pt idx="3309">
                  <c:v>0.50492599999999999</c:v>
                </c:pt>
                <c:pt idx="3310">
                  <c:v>0.50491600000000003</c:v>
                </c:pt>
                <c:pt idx="3311">
                  <c:v>0.50514099999999995</c:v>
                </c:pt>
                <c:pt idx="3312">
                  <c:v>0.505359</c:v>
                </c:pt>
                <c:pt idx="3313">
                  <c:v>0.50536300000000001</c:v>
                </c:pt>
                <c:pt idx="3314">
                  <c:v>0.50560799999999995</c:v>
                </c:pt>
                <c:pt idx="3315">
                  <c:v>0.50582099999999997</c:v>
                </c:pt>
                <c:pt idx="3316">
                  <c:v>0.506054</c:v>
                </c:pt>
                <c:pt idx="3317">
                  <c:v>0.50604099999999996</c:v>
                </c:pt>
                <c:pt idx="3318">
                  <c:v>0.50625799999999999</c:v>
                </c:pt>
                <c:pt idx="3319">
                  <c:v>0.50649200000000005</c:v>
                </c:pt>
                <c:pt idx="3320">
                  <c:v>0.50648700000000002</c:v>
                </c:pt>
                <c:pt idx="3321">
                  <c:v>0.50678800000000002</c:v>
                </c:pt>
                <c:pt idx="3322">
                  <c:v>0.50698699999999997</c:v>
                </c:pt>
                <c:pt idx="3323">
                  <c:v>0.50700999999999996</c:v>
                </c:pt>
                <c:pt idx="3324">
                  <c:v>0.50724599999999997</c:v>
                </c:pt>
                <c:pt idx="3325">
                  <c:v>0.50745399999999996</c:v>
                </c:pt>
                <c:pt idx="3326">
                  <c:v>0.50744599999999995</c:v>
                </c:pt>
                <c:pt idx="3327">
                  <c:v>0.50768800000000003</c:v>
                </c:pt>
                <c:pt idx="3328">
                  <c:v>0.50789799999999996</c:v>
                </c:pt>
                <c:pt idx="3329">
                  <c:v>0.507884</c:v>
                </c:pt>
                <c:pt idx="3330">
                  <c:v>0.50810599999999995</c:v>
                </c:pt>
                <c:pt idx="3331">
                  <c:v>0.50836000000000003</c:v>
                </c:pt>
                <c:pt idx="3332">
                  <c:v>0.50832999999999995</c:v>
                </c:pt>
                <c:pt idx="3333">
                  <c:v>0.508579</c:v>
                </c:pt>
                <c:pt idx="3334">
                  <c:v>0.50880599999999998</c:v>
                </c:pt>
                <c:pt idx="3335">
                  <c:v>0.50880999999999998</c:v>
                </c:pt>
                <c:pt idx="3336">
                  <c:v>0.50902599999999998</c:v>
                </c:pt>
                <c:pt idx="3337">
                  <c:v>0.50926899999999997</c:v>
                </c:pt>
                <c:pt idx="3338">
                  <c:v>0.509266</c:v>
                </c:pt>
                <c:pt idx="3339">
                  <c:v>0.50948000000000004</c:v>
                </c:pt>
                <c:pt idx="3340">
                  <c:v>0.50969299999999995</c:v>
                </c:pt>
                <c:pt idx="3341">
                  <c:v>0.50972600000000001</c:v>
                </c:pt>
                <c:pt idx="3342">
                  <c:v>0.50994200000000001</c:v>
                </c:pt>
                <c:pt idx="3343">
                  <c:v>0.51016799999999995</c:v>
                </c:pt>
                <c:pt idx="3344">
                  <c:v>0.51013699999999995</c:v>
                </c:pt>
                <c:pt idx="3345">
                  <c:v>0.51037900000000003</c:v>
                </c:pt>
                <c:pt idx="3346">
                  <c:v>0.51060399999999995</c:v>
                </c:pt>
                <c:pt idx="3347">
                  <c:v>0.510602</c:v>
                </c:pt>
                <c:pt idx="3348">
                  <c:v>0.51083500000000004</c:v>
                </c:pt>
                <c:pt idx="3349">
                  <c:v>0.51106399999999996</c:v>
                </c:pt>
                <c:pt idx="3350">
                  <c:v>0.51105400000000001</c:v>
                </c:pt>
                <c:pt idx="3351">
                  <c:v>0.51126400000000005</c:v>
                </c:pt>
                <c:pt idx="3352">
                  <c:v>0.51150799999999996</c:v>
                </c:pt>
                <c:pt idx="3353">
                  <c:v>0.511513</c:v>
                </c:pt>
                <c:pt idx="3354">
                  <c:v>0.51173599999999997</c:v>
                </c:pt>
                <c:pt idx="3355">
                  <c:v>0.511961</c:v>
                </c:pt>
                <c:pt idx="3356">
                  <c:v>0.51197700000000002</c:v>
                </c:pt>
                <c:pt idx="3357">
                  <c:v>0.512212</c:v>
                </c:pt>
                <c:pt idx="3358">
                  <c:v>0.51241000000000003</c:v>
                </c:pt>
                <c:pt idx="3359">
                  <c:v>0.51263000000000003</c:v>
                </c:pt>
                <c:pt idx="3360">
                  <c:v>0.51263099999999995</c:v>
                </c:pt>
                <c:pt idx="3361">
                  <c:v>0.51287300000000002</c:v>
                </c:pt>
                <c:pt idx="3362">
                  <c:v>0.51307400000000003</c:v>
                </c:pt>
                <c:pt idx="3363">
                  <c:v>0.51308900000000002</c:v>
                </c:pt>
                <c:pt idx="3364">
                  <c:v>0.51333499999999999</c:v>
                </c:pt>
                <c:pt idx="3365">
                  <c:v>0.51354299999999997</c:v>
                </c:pt>
                <c:pt idx="3366">
                  <c:v>0.51353099999999996</c:v>
                </c:pt>
                <c:pt idx="3367">
                  <c:v>0.513764</c:v>
                </c:pt>
                <c:pt idx="3368">
                  <c:v>0.51400000000000001</c:v>
                </c:pt>
                <c:pt idx="3369">
                  <c:v>0.51400000000000001</c:v>
                </c:pt>
                <c:pt idx="3370">
                  <c:v>0.51421499999999998</c:v>
                </c:pt>
                <c:pt idx="3371">
                  <c:v>0.514463</c:v>
                </c:pt>
                <c:pt idx="3372">
                  <c:v>0.51444999999999996</c:v>
                </c:pt>
                <c:pt idx="3373">
                  <c:v>0.51465700000000003</c:v>
                </c:pt>
                <c:pt idx="3374">
                  <c:v>0.51489099999999999</c:v>
                </c:pt>
                <c:pt idx="3375">
                  <c:v>0.51489099999999999</c:v>
                </c:pt>
                <c:pt idx="3376">
                  <c:v>0.51511799999999996</c:v>
                </c:pt>
                <c:pt idx="3377">
                  <c:v>0.51533200000000001</c:v>
                </c:pt>
                <c:pt idx="3378">
                  <c:v>0.51534199999999997</c:v>
                </c:pt>
                <c:pt idx="3379">
                  <c:v>0.51556900000000006</c:v>
                </c:pt>
                <c:pt idx="3380">
                  <c:v>0.515795</c:v>
                </c:pt>
                <c:pt idx="3381">
                  <c:v>0.51579399999999997</c:v>
                </c:pt>
                <c:pt idx="3382">
                  <c:v>0.51601200000000003</c:v>
                </c:pt>
                <c:pt idx="3383">
                  <c:v>0.51626000000000005</c:v>
                </c:pt>
                <c:pt idx="3384">
                  <c:v>0.51622299999999999</c:v>
                </c:pt>
                <c:pt idx="3385">
                  <c:v>0.51645700000000005</c:v>
                </c:pt>
                <c:pt idx="3386">
                  <c:v>0.51670499999999997</c:v>
                </c:pt>
                <c:pt idx="3387">
                  <c:v>0.51668499999999995</c:v>
                </c:pt>
                <c:pt idx="3388">
                  <c:v>0.51691699999999996</c:v>
                </c:pt>
                <c:pt idx="3389">
                  <c:v>0.51715100000000003</c:v>
                </c:pt>
                <c:pt idx="3390">
                  <c:v>0.51715100000000003</c:v>
                </c:pt>
                <c:pt idx="3391">
                  <c:v>0.51736800000000005</c:v>
                </c:pt>
                <c:pt idx="3392">
                  <c:v>0.51759599999999995</c:v>
                </c:pt>
                <c:pt idx="3393">
                  <c:v>0.51758999999999999</c:v>
                </c:pt>
                <c:pt idx="3394">
                  <c:v>0.51784200000000002</c:v>
                </c:pt>
                <c:pt idx="3395">
                  <c:v>0.51804300000000003</c:v>
                </c:pt>
                <c:pt idx="3396">
                  <c:v>0.51803999999999994</c:v>
                </c:pt>
                <c:pt idx="3397">
                  <c:v>0.51827000000000001</c:v>
                </c:pt>
                <c:pt idx="3398">
                  <c:v>0.51849500000000004</c:v>
                </c:pt>
                <c:pt idx="3399">
                  <c:v>0.51849900000000004</c:v>
                </c:pt>
                <c:pt idx="3400">
                  <c:v>0.51872499999999999</c:v>
                </c:pt>
                <c:pt idx="3401">
                  <c:v>0.51893900000000004</c:v>
                </c:pt>
                <c:pt idx="3402">
                  <c:v>0.51916600000000002</c:v>
                </c:pt>
                <c:pt idx="3403">
                  <c:v>0.51919400000000004</c:v>
                </c:pt>
                <c:pt idx="3404">
                  <c:v>0.51940500000000001</c:v>
                </c:pt>
                <c:pt idx="3405">
                  <c:v>0.51963899999999996</c:v>
                </c:pt>
                <c:pt idx="3406">
                  <c:v>0.51963599999999999</c:v>
                </c:pt>
                <c:pt idx="3407">
                  <c:v>0.51984699999999995</c:v>
                </c:pt>
                <c:pt idx="3408">
                  <c:v>0.52009000000000005</c:v>
                </c:pt>
                <c:pt idx="3409">
                  <c:v>0.52004799999999995</c:v>
                </c:pt>
                <c:pt idx="3410">
                  <c:v>0.52029700000000001</c:v>
                </c:pt>
                <c:pt idx="3411">
                  <c:v>0.52054299999999998</c:v>
                </c:pt>
                <c:pt idx="3412">
                  <c:v>0.520509</c:v>
                </c:pt>
                <c:pt idx="3413">
                  <c:v>0.52074699999999996</c:v>
                </c:pt>
                <c:pt idx="3414">
                  <c:v>0.52096799999999999</c:v>
                </c:pt>
                <c:pt idx="3415">
                  <c:v>0.52100599999999997</c:v>
                </c:pt>
                <c:pt idx="3416">
                  <c:v>0.52125500000000002</c:v>
                </c:pt>
                <c:pt idx="3417">
                  <c:v>0.52148499999999998</c:v>
                </c:pt>
                <c:pt idx="3418">
                  <c:v>0.52146199999999998</c:v>
                </c:pt>
                <c:pt idx="3419">
                  <c:v>0.521729</c:v>
                </c:pt>
                <c:pt idx="3420">
                  <c:v>0.52194799999999997</c:v>
                </c:pt>
                <c:pt idx="3421">
                  <c:v>0.52192000000000005</c:v>
                </c:pt>
                <c:pt idx="3422">
                  <c:v>0.52215900000000004</c:v>
                </c:pt>
                <c:pt idx="3423">
                  <c:v>0.52239000000000002</c:v>
                </c:pt>
                <c:pt idx="3424">
                  <c:v>0.52238799999999996</c:v>
                </c:pt>
                <c:pt idx="3425">
                  <c:v>0.52261199999999997</c:v>
                </c:pt>
                <c:pt idx="3426">
                  <c:v>0.52282499999999998</c:v>
                </c:pt>
                <c:pt idx="3427">
                  <c:v>0.52280499999999996</c:v>
                </c:pt>
                <c:pt idx="3428">
                  <c:v>0.52305100000000004</c:v>
                </c:pt>
                <c:pt idx="3429">
                  <c:v>0.52326799999999996</c:v>
                </c:pt>
                <c:pt idx="3430">
                  <c:v>0.52329099999999995</c:v>
                </c:pt>
                <c:pt idx="3431">
                  <c:v>0.52350099999999999</c:v>
                </c:pt>
                <c:pt idx="3432">
                  <c:v>0.523733</c:v>
                </c:pt>
                <c:pt idx="3433">
                  <c:v>0.52374500000000002</c:v>
                </c:pt>
                <c:pt idx="3434">
                  <c:v>0.52395800000000003</c:v>
                </c:pt>
                <c:pt idx="3435">
                  <c:v>0.52419400000000005</c:v>
                </c:pt>
                <c:pt idx="3436">
                  <c:v>0.524177</c:v>
                </c:pt>
                <c:pt idx="3437">
                  <c:v>0.52441700000000002</c:v>
                </c:pt>
                <c:pt idx="3438">
                  <c:v>0.52464900000000003</c:v>
                </c:pt>
                <c:pt idx="3439">
                  <c:v>0.524648</c:v>
                </c:pt>
                <c:pt idx="3440">
                  <c:v>0.52485800000000005</c:v>
                </c:pt>
                <c:pt idx="3441">
                  <c:v>0.52510699999999999</c:v>
                </c:pt>
                <c:pt idx="3442">
                  <c:v>0.52529700000000001</c:v>
                </c:pt>
                <c:pt idx="3443">
                  <c:v>0.52531700000000003</c:v>
                </c:pt>
                <c:pt idx="3444">
                  <c:v>0.52554000000000001</c:v>
                </c:pt>
                <c:pt idx="3445">
                  <c:v>0.52577399999999996</c:v>
                </c:pt>
                <c:pt idx="3446">
                  <c:v>0.52576599999999996</c:v>
                </c:pt>
                <c:pt idx="3447">
                  <c:v>0.52601200000000004</c:v>
                </c:pt>
                <c:pt idx="3448">
                  <c:v>0.52621300000000004</c:v>
                </c:pt>
                <c:pt idx="3449">
                  <c:v>0.526231</c:v>
                </c:pt>
                <c:pt idx="3450">
                  <c:v>0.52645600000000004</c:v>
                </c:pt>
                <c:pt idx="3451">
                  <c:v>0.52665899999999999</c:v>
                </c:pt>
                <c:pt idx="3452">
                  <c:v>0.52666199999999996</c:v>
                </c:pt>
                <c:pt idx="3453">
                  <c:v>0.52689900000000001</c:v>
                </c:pt>
                <c:pt idx="3454">
                  <c:v>0.52712700000000001</c:v>
                </c:pt>
                <c:pt idx="3455">
                  <c:v>0.52712700000000001</c:v>
                </c:pt>
                <c:pt idx="3456">
                  <c:v>0.52735399999999999</c:v>
                </c:pt>
                <c:pt idx="3457">
                  <c:v>0.52757699999999996</c:v>
                </c:pt>
                <c:pt idx="3458">
                  <c:v>0.52759199999999995</c:v>
                </c:pt>
                <c:pt idx="3459">
                  <c:v>0.52777499999999999</c:v>
                </c:pt>
                <c:pt idx="3460">
                  <c:v>0.52802199999999999</c:v>
                </c:pt>
                <c:pt idx="3461">
                  <c:v>0.52803500000000003</c:v>
                </c:pt>
                <c:pt idx="3462">
                  <c:v>0.52822599999999997</c:v>
                </c:pt>
                <c:pt idx="3463">
                  <c:v>0.52846800000000005</c:v>
                </c:pt>
                <c:pt idx="3464">
                  <c:v>0.52844400000000002</c:v>
                </c:pt>
                <c:pt idx="3465">
                  <c:v>0.528698</c:v>
                </c:pt>
                <c:pt idx="3466">
                  <c:v>0.52889600000000003</c:v>
                </c:pt>
                <c:pt idx="3467">
                  <c:v>0.52892700000000004</c:v>
                </c:pt>
                <c:pt idx="3468">
                  <c:v>0.529142</c:v>
                </c:pt>
                <c:pt idx="3469">
                  <c:v>0.52934300000000001</c:v>
                </c:pt>
                <c:pt idx="3470">
                  <c:v>0.52937400000000001</c:v>
                </c:pt>
                <c:pt idx="3471">
                  <c:v>0.52958899999999998</c:v>
                </c:pt>
                <c:pt idx="3472">
                  <c:v>0.52981999999999996</c:v>
                </c:pt>
                <c:pt idx="3473">
                  <c:v>0.52982700000000005</c:v>
                </c:pt>
                <c:pt idx="3474">
                  <c:v>0.53005000000000002</c:v>
                </c:pt>
                <c:pt idx="3475">
                  <c:v>0.53027899999999994</c:v>
                </c:pt>
                <c:pt idx="3476">
                  <c:v>0.53025800000000001</c:v>
                </c:pt>
                <c:pt idx="3477">
                  <c:v>0.53047100000000003</c:v>
                </c:pt>
                <c:pt idx="3478">
                  <c:v>0.53071500000000005</c:v>
                </c:pt>
                <c:pt idx="3479">
                  <c:v>0.53070899999999999</c:v>
                </c:pt>
                <c:pt idx="3480">
                  <c:v>0.530941</c:v>
                </c:pt>
                <c:pt idx="3481">
                  <c:v>0.53116200000000002</c:v>
                </c:pt>
                <c:pt idx="3482">
                  <c:v>0.53117999999999999</c:v>
                </c:pt>
                <c:pt idx="3483">
                  <c:v>0.53140100000000001</c:v>
                </c:pt>
                <c:pt idx="3484">
                  <c:v>0.53161400000000003</c:v>
                </c:pt>
                <c:pt idx="3485">
                  <c:v>0.53183800000000003</c:v>
                </c:pt>
                <c:pt idx="3486">
                  <c:v>0.53184900000000002</c:v>
                </c:pt>
                <c:pt idx="3487">
                  <c:v>0.53206699999999996</c:v>
                </c:pt>
                <c:pt idx="3488">
                  <c:v>0.53228900000000001</c:v>
                </c:pt>
                <c:pt idx="3489">
                  <c:v>0.53230999999999995</c:v>
                </c:pt>
                <c:pt idx="3490">
                  <c:v>0.53253300000000003</c:v>
                </c:pt>
                <c:pt idx="3491">
                  <c:v>0.53273700000000002</c:v>
                </c:pt>
                <c:pt idx="3492">
                  <c:v>0.53270799999999996</c:v>
                </c:pt>
                <c:pt idx="3493">
                  <c:v>0.53298199999999996</c:v>
                </c:pt>
                <c:pt idx="3494">
                  <c:v>0.53320800000000002</c:v>
                </c:pt>
                <c:pt idx="3495">
                  <c:v>0.53318699999999997</c:v>
                </c:pt>
                <c:pt idx="3496">
                  <c:v>0.53342800000000001</c:v>
                </c:pt>
                <c:pt idx="3497">
                  <c:v>0.53363400000000005</c:v>
                </c:pt>
                <c:pt idx="3498">
                  <c:v>0.53364599999999995</c:v>
                </c:pt>
                <c:pt idx="3499">
                  <c:v>0.53388500000000005</c:v>
                </c:pt>
                <c:pt idx="3500">
                  <c:v>0.53410899999999994</c:v>
                </c:pt>
                <c:pt idx="3501">
                  <c:v>0.53408699999999998</c:v>
                </c:pt>
                <c:pt idx="3502">
                  <c:v>0.53430699999999998</c:v>
                </c:pt>
                <c:pt idx="3503">
                  <c:v>0.53456400000000004</c:v>
                </c:pt>
                <c:pt idx="3504">
                  <c:v>0.53453799999999996</c:v>
                </c:pt>
                <c:pt idx="3505">
                  <c:v>0.53477799999999998</c:v>
                </c:pt>
                <c:pt idx="3506">
                  <c:v>0.53498400000000002</c:v>
                </c:pt>
                <c:pt idx="3507">
                  <c:v>0.53497600000000001</c:v>
                </c:pt>
                <c:pt idx="3508">
                  <c:v>0.53524400000000005</c:v>
                </c:pt>
                <c:pt idx="3509">
                  <c:v>0.53545699999999996</c:v>
                </c:pt>
                <c:pt idx="3510">
                  <c:v>0.53546199999999999</c:v>
                </c:pt>
                <c:pt idx="3511">
                  <c:v>0.53571299999999999</c:v>
                </c:pt>
                <c:pt idx="3512">
                  <c:v>0.535964</c:v>
                </c:pt>
                <c:pt idx="3513">
                  <c:v>0.53596500000000002</c:v>
                </c:pt>
                <c:pt idx="3514">
                  <c:v>0.53618200000000005</c:v>
                </c:pt>
                <c:pt idx="3515">
                  <c:v>0.53640699999999997</c:v>
                </c:pt>
                <c:pt idx="3516">
                  <c:v>0.536385</c:v>
                </c:pt>
                <c:pt idx="3517">
                  <c:v>0.53661800000000004</c:v>
                </c:pt>
                <c:pt idx="3518">
                  <c:v>0.53686100000000003</c:v>
                </c:pt>
                <c:pt idx="3519">
                  <c:v>0.53685700000000003</c:v>
                </c:pt>
                <c:pt idx="3520">
                  <c:v>0.53707099999999997</c:v>
                </c:pt>
                <c:pt idx="3521">
                  <c:v>0.53730599999999995</c:v>
                </c:pt>
                <c:pt idx="3522">
                  <c:v>0.53730800000000001</c:v>
                </c:pt>
                <c:pt idx="3523">
                  <c:v>0.53752599999999995</c:v>
                </c:pt>
                <c:pt idx="3524">
                  <c:v>0.53776500000000005</c:v>
                </c:pt>
                <c:pt idx="3525">
                  <c:v>0.53775899999999999</c:v>
                </c:pt>
                <c:pt idx="3526">
                  <c:v>0.53798100000000004</c:v>
                </c:pt>
                <c:pt idx="3527">
                  <c:v>0.53819700000000004</c:v>
                </c:pt>
                <c:pt idx="3528">
                  <c:v>0.53842999999999996</c:v>
                </c:pt>
                <c:pt idx="3529">
                  <c:v>0.53844400000000003</c:v>
                </c:pt>
                <c:pt idx="3530">
                  <c:v>0.53866999999999998</c:v>
                </c:pt>
                <c:pt idx="3531">
                  <c:v>0.53888100000000005</c:v>
                </c:pt>
                <c:pt idx="3532">
                  <c:v>0.53886299999999998</c:v>
                </c:pt>
                <c:pt idx="3533">
                  <c:v>0.53911699999999996</c:v>
                </c:pt>
                <c:pt idx="3534">
                  <c:v>0.53932400000000003</c:v>
                </c:pt>
                <c:pt idx="3535">
                  <c:v>0.53932500000000005</c:v>
                </c:pt>
                <c:pt idx="3536">
                  <c:v>0.53956199999999999</c:v>
                </c:pt>
                <c:pt idx="3537">
                  <c:v>0.53979699999999997</c:v>
                </c:pt>
                <c:pt idx="3538">
                  <c:v>0.53979200000000005</c:v>
                </c:pt>
                <c:pt idx="3539">
                  <c:v>0.54001699999999997</c:v>
                </c:pt>
                <c:pt idx="3540">
                  <c:v>0.540246</c:v>
                </c:pt>
                <c:pt idx="3541">
                  <c:v>0.540242</c:v>
                </c:pt>
                <c:pt idx="3542">
                  <c:v>0.54044800000000004</c:v>
                </c:pt>
                <c:pt idx="3543">
                  <c:v>0.54067200000000004</c:v>
                </c:pt>
                <c:pt idx="3544">
                  <c:v>0.54068300000000002</c:v>
                </c:pt>
                <c:pt idx="3545">
                  <c:v>0.54092200000000001</c:v>
                </c:pt>
                <c:pt idx="3546">
                  <c:v>0.54115400000000002</c:v>
                </c:pt>
                <c:pt idx="3547">
                  <c:v>0.54112800000000005</c:v>
                </c:pt>
                <c:pt idx="3548">
                  <c:v>0.54137299999999999</c:v>
                </c:pt>
                <c:pt idx="3549">
                  <c:v>0.54157999999999995</c:v>
                </c:pt>
                <c:pt idx="3550">
                  <c:v>0.54156300000000002</c:v>
                </c:pt>
                <c:pt idx="3551">
                  <c:v>0.54181900000000005</c:v>
                </c:pt>
                <c:pt idx="3552">
                  <c:v>0.54203400000000002</c:v>
                </c:pt>
                <c:pt idx="3553">
                  <c:v>0.542041</c:v>
                </c:pt>
                <c:pt idx="3554">
                  <c:v>0.542265</c:v>
                </c:pt>
                <c:pt idx="3555">
                  <c:v>0.542516</c:v>
                </c:pt>
                <c:pt idx="3556">
                  <c:v>0.54249099999999995</c:v>
                </c:pt>
                <c:pt idx="3557">
                  <c:v>0.54270399999999996</c:v>
                </c:pt>
                <c:pt idx="3558">
                  <c:v>0.54292600000000002</c:v>
                </c:pt>
                <c:pt idx="3559">
                  <c:v>0.54293800000000003</c:v>
                </c:pt>
                <c:pt idx="3560">
                  <c:v>0.54316200000000003</c:v>
                </c:pt>
                <c:pt idx="3561">
                  <c:v>0.54337400000000002</c:v>
                </c:pt>
                <c:pt idx="3562">
                  <c:v>0.54337500000000005</c:v>
                </c:pt>
                <c:pt idx="3563">
                  <c:v>0.54361899999999996</c:v>
                </c:pt>
                <c:pt idx="3564">
                  <c:v>0.54383000000000004</c:v>
                </c:pt>
                <c:pt idx="3565">
                  <c:v>0.54384399999999999</c:v>
                </c:pt>
                <c:pt idx="3566">
                  <c:v>0.54405400000000004</c:v>
                </c:pt>
                <c:pt idx="3567">
                  <c:v>0.54428299999999996</c:v>
                </c:pt>
                <c:pt idx="3568">
                  <c:v>0.54452299999999998</c:v>
                </c:pt>
                <c:pt idx="3569">
                  <c:v>0.54450299999999996</c:v>
                </c:pt>
                <c:pt idx="3570">
                  <c:v>0.54474199999999995</c:v>
                </c:pt>
                <c:pt idx="3571">
                  <c:v>0.54496</c:v>
                </c:pt>
                <c:pt idx="3572">
                  <c:v>0.54494900000000002</c:v>
                </c:pt>
                <c:pt idx="3573">
                  <c:v>0.54519200000000001</c:v>
                </c:pt>
                <c:pt idx="3574">
                  <c:v>0.54543299999999995</c:v>
                </c:pt>
                <c:pt idx="3575">
                  <c:v>0.54544499999999996</c:v>
                </c:pt>
                <c:pt idx="3576">
                  <c:v>0.54563700000000004</c:v>
                </c:pt>
                <c:pt idx="3577">
                  <c:v>0.54586299999999999</c:v>
                </c:pt>
                <c:pt idx="3578">
                  <c:v>0.54587699999999995</c:v>
                </c:pt>
                <c:pt idx="3579">
                  <c:v>0.54608500000000004</c:v>
                </c:pt>
                <c:pt idx="3580">
                  <c:v>0.54633200000000004</c:v>
                </c:pt>
                <c:pt idx="3581">
                  <c:v>0.54632599999999998</c:v>
                </c:pt>
                <c:pt idx="3582">
                  <c:v>0.54654999999999998</c:v>
                </c:pt>
                <c:pt idx="3583">
                  <c:v>0.54677399999999998</c:v>
                </c:pt>
                <c:pt idx="3584">
                  <c:v>0.54677600000000004</c:v>
                </c:pt>
                <c:pt idx="3585">
                  <c:v>0.54699299999999995</c:v>
                </c:pt>
                <c:pt idx="3586">
                  <c:v>0.54720599999999997</c:v>
                </c:pt>
                <c:pt idx="3587">
                  <c:v>0.54722400000000004</c:v>
                </c:pt>
                <c:pt idx="3588">
                  <c:v>0.54744300000000001</c:v>
                </c:pt>
                <c:pt idx="3589">
                  <c:v>0.54766999999999999</c:v>
                </c:pt>
                <c:pt idx="3590">
                  <c:v>0.54768099999999997</c:v>
                </c:pt>
                <c:pt idx="3591">
                  <c:v>0.54790700000000003</c:v>
                </c:pt>
                <c:pt idx="3592">
                  <c:v>0.54811699999999997</c:v>
                </c:pt>
                <c:pt idx="3593">
                  <c:v>0.54812499999999997</c:v>
                </c:pt>
                <c:pt idx="3594">
                  <c:v>0.54834099999999997</c:v>
                </c:pt>
                <c:pt idx="3595">
                  <c:v>0.54856899999999997</c:v>
                </c:pt>
                <c:pt idx="3596">
                  <c:v>0.54856899999999997</c:v>
                </c:pt>
                <c:pt idx="3597">
                  <c:v>0.54879599999999995</c:v>
                </c:pt>
                <c:pt idx="3598">
                  <c:v>0.54902399999999996</c:v>
                </c:pt>
                <c:pt idx="3599">
                  <c:v>0.54901299999999997</c:v>
                </c:pt>
                <c:pt idx="3600">
                  <c:v>0.54924700000000004</c:v>
                </c:pt>
                <c:pt idx="3601">
                  <c:v>0.54947500000000005</c:v>
                </c:pt>
                <c:pt idx="3602">
                  <c:v>0.54945900000000003</c:v>
                </c:pt>
                <c:pt idx="3603">
                  <c:v>0.54967299999999997</c:v>
                </c:pt>
                <c:pt idx="3604">
                  <c:v>0.54992600000000003</c:v>
                </c:pt>
                <c:pt idx="3605">
                  <c:v>0.54992300000000005</c:v>
                </c:pt>
                <c:pt idx="3606">
                  <c:v>0.55019799999999996</c:v>
                </c:pt>
                <c:pt idx="3607">
                  <c:v>0.550427</c:v>
                </c:pt>
                <c:pt idx="3608">
                  <c:v>0.55041499999999999</c:v>
                </c:pt>
                <c:pt idx="3609">
                  <c:v>0.55064599999999997</c:v>
                </c:pt>
                <c:pt idx="3610">
                  <c:v>0.55089100000000002</c:v>
                </c:pt>
                <c:pt idx="3611">
                  <c:v>0.55110499999999996</c:v>
                </c:pt>
                <c:pt idx="3612">
                  <c:v>0.55108599999999996</c:v>
                </c:pt>
                <c:pt idx="3613">
                  <c:v>0.55133799999999999</c:v>
                </c:pt>
                <c:pt idx="3614">
                  <c:v>0.55154499999999995</c:v>
                </c:pt>
                <c:pt idx="3615">
                  <c:v>0.55154599999999998</c:v>
                </c:pt>
                <c:pt idx="3616">
                  <c:v>0.55177399999999999</c:v>
                </c:pt>
                <c:pt idx="3617">
                  <c:v>0.55201100000000003</c:v>
                </c:pt>
                <c:pt idx="3618">
                  <c:v>0.55199600000000004</c:v>
                </c:pt>
                <c:pt idx="3619">
                  <c:v>0.55223299999999997</c:v>
                </c:pt>
                <c:pt idx="3620">
                  <c:v>0.55243200000000003</c:v>
                </c:pt>
                <c:pt idx="3621">
                  <c:v>0.55245500000000003</c:v>
                </c:pt>
                <c:pt idx="3622">
                  <c:v>0.55268499999999998</c:v>
                </c:pt>
                <c:pt idx="3623">
                  <c:v>0.55290899999999998</c:v>
                </c:pt>
                <c:pt idx="3624">
                  <c:v>0.55291599999999996</c:v>
                </c:pt>
                <c:pt idx="3625">
                  <c:v>0.55315000000000003</c:v>
                </c:pt>
                <c:pt idx="3626">
                  <c:v>0.55334899999999998</c:v>
                </c:pt>
                <c:pt idx="3627">
                  <c:v>0.55335199999999996</c:v>
                </c:pt>
                <c:pt idx="3628">
                  <c:v>0.553589</c:v>
                </c:pt>
                <c:pt idx="3629">
                  <c:v>0.55381899999999995</c:v>
                </c:pt>
                <c:pt idx="3630">
                  <c:v>0.55382299999999995</c:v>
                </c:pt>
                <c:pt idx="3631">
                  <c:v>0.55403599999999997</c:v>
                </c:pt>
                <c:pt idx="3632">
                  <c:v>0.55427000000000004</c:v>
                </c:pt>
                <c:pt idx="3633">
                  <c:v>0.554257</c:v>
                </c:pt>
                <c:pt idx="3634">
                  <c:v>0.55449300000000001</c:v>
                </c:pt>
                <c:pt idx="3635">
                  <c:v>0.55472299999999997</c:v>
                </c:pt>
                <c:pt idx="3636">
                  <c:v>0.55470699999999995</c:v>
                </c:pt>
                <c:pt idx="3637">
                  <c:v>0.55493999999999999</c:v>
                </c:pt>
                <c:pt idx="3638">
                  <c:v>0.55515999999999999</c:v>
                </c:pt>
                <c:pt idx="3639">
                  <c:v>0.55516399999999999</c:v>
                </c:pt>
                <c:pt idx="3640">
                  <c:v>0.55538600000000005</c:v>
                </c:pt>
                <c:pt idx="3641">
                  <c:v>0.55560799999999999</c:v>
                </c:pt>
                <c:pt idx="3642">
                  <c:v>0.55559400000000003</c:v>
                </c:pt>
                <c:pt idx="3643">
                  <c:v>0.55583400000000005</c:v>
                </c:pt>
                <c:pt idx="3644">
                  <c:v>0.55602799999999997</c:v>
                </c:pt>
                <c:pt idx="3645">
                  <c:v>0.55605099999999996</c:v>
                </c:pt>
                <c:pt idx="3646">
                  <c:v>0.55629399999999996</c:v>
                </c:pt>
                <c:pt idx="3647">
                  <c:v>0.556508</c:v>
                </c:pt>
                <c:pt idx="3648">
                  <c:v>0.55649899999999997</c:v>
                </c:pt>
                <c:pt idx="3649">
                  <c:v>0.55674900000000005</c:v>
                </c:pt>
                <c:pt idx="3650">
                  <c:v>0.556979</c:v>
                </c:pt>
                <c:pt idx="3651">
                  <c:v>0.55696500000000004</c:v>
                </c:pt>
                <c:pt idx="3652">
                  <c:v>0.55717799999999995</c:v>
                </c:pt>
                <c:pt idx="3653">
                  <c:v>0.55741300000000005</c:v>
                </c:pt>
                <c:pt idx="3654">
                  <c:v>0.55764499999999995</c:v>
                </c:pt>
                <c:pt idx="3655">
                  <c:v>0.55762900000000004</c:v>
                </c:pt>
                <c:pt idx="3656">
                  <c:v>0.55788000000000004</c:v>
                </c:pt>
                <c:pt idx="3657">
                  <c:v>0.55807700000000005</c:v>
                </c:pt>
                <c:pt idx="3658">
                  <c:v>0.55808199999999997</c:v>
                </c:pt>
                <c:pt idx="3659">
                  <c:v>0.55830199999999996</c:v>
                </c:pt>
                <c:pt idx="3660">
                  <c:v>0.55855100000000002</c:v>
                </c:pt>
                <c:pt idx="3661">
                  <c:v>0.55853900000000001</c:v>
                </c:pt>
                <c:pt idx="3662">
                  <c:v>0.55876700000000001</c:v>
                </c:pt>
                <c:pt idx="3663">
                  <c:v>0.55899399999999999</c:v>
                </c:pt>
                <c:pt idx="3664">
                  <c:v>0.558975</c:v>
                </c:pt>
                <c:pt idx="3665">
                  <c:v>0.55923999999999996</c:v>
                </c:pt>
                <c:pt idx="3666">
                  <c:v>0.55943600000000004</c:v>
                </c:pt>
                <c:pt idx="3667">
                  <c:v>0.55941799999999997</c:v>
                </c:pt>
                <c:pt idx="3668">
                  <c:v>0.55966899999999997</c:v>
                </c:pt>
                <c:pt idx="3669">
                  <c:v>0.559894</c:v>
                </c:pt>
                <c:pt idx="3670">
                  <c:v>0.55988599999999999</c:v>
                </c:pt>
                <c:pt idx="3671">
                  <c:v>0.56011299999999997</c:v>
                </c:pt>
                <c:pt idx="3672">
                  <c:v>0.56034499999999998</c:v>
                </c:pt>
                <c:pt idx="3673">
                  <c:v>0.56035400000000002</c:v>
                </c:pt>
                <c:pt idx="3674">
                  <c:v>0.56055699999999997</c:v>
                </c:pt>
                <c:pt idx="3675">
                  <c:v>0.56078600000000001</c:v>
                </c:pt>
                <c:pt idx="3676">
                  <c:v>0.56076999999999999</c:v>
                </c:pt>
                <c:pt idx="3677">
                  <c:v>0.56101900000000005</c:v>
                </c:pt>
                <c:pt idx="3678">
                  <c:v>0.56123800000000001</c:v>
                </c:pt>
                <c:pt idx="3679">
                  <c:v>0.56123400000000001</c:v>
                </c:pt>
                <c:pt idx="3680">
                  <c:v>0.56145599999999996</c:v>
                </c:pt>
                <c:pt idx="3681">
                  <c:v>0.56170100000000001</c:v>
                </c:pt>
                <c:pt idx="3682">
                  <c:v>0.56167299999999998</c:v>
                </c:pt>
                <c:pt idx="3683">
                  <c:v>0.561917</c:v>
                </c:pt>
                <c:pt idx="3684">
                  <c:v>0.56214799999999998</c:v>
                </c:pt>
                <c:pt idx="3685">
                  <c:v>0.562137</c:v>
                </c:pt>
                <c:pt idx="3686">
                  <c:v>0.56237300000000001</c:v>
                </c:pt>
                <c:pt idx="3687">
                  <c:v>0.56258300000000006</c:v>
                </c:pt>
                <c:pt idx="3688">
                  <c:v>0.562608</c:v>
                </c:pt>
                <c:pt idx="3689">
                  <c:v>0.56280799999999997</c:v>
                </c:pt>
                <c:pt idx="3690">
                  <c:v>0.56306999999999996</c:v>
                </c:pt>
                <c:pt idx="3691">
                  <c:v>0.56306100000000003</c:v>
                </c:pt>
                <c:pt idx="3692">
                  <c:v>0.56324700000000005</c:v>
                </c:pt>
                <c:pt idx="3693">
                  <c:v>0.56346799999999997</c:v>
                </c:pt>
                <c:pt idx="3694">
                  <c:v>0.56371599999999999</c:v>
                </c:pt>
                <c:pt idx="3695">
                  <c:v>0.563689</c:v>
                </c:pt>
                <c:pt idx="3696">
                  <c:v>0.56393899999999997</c:v>
                </c:pt>
                <c:pt idx="3697">
                  <c:v>0.564164</c:v>
                </c:pt>
                <c:pt idx="3698">
                  <c:v>0.56415599999999999</c:v>
                </c:pt>
                <c:pt idx="3699">
                  <c:v>0.56439499999999998</c:v>
                </c:pt>
                <c:pt idx="3700">
                  <c:v>0.56464599999999998</c:v>
                </c:pt>
                <c:pt idx="3701">
                  <c:v>0.56465900000000002</c:v>
                </c:pt>
                <c:pt idx="3702">
                  <c:v>0.56489</c:v>
                </c:pt>
                <c:pt idx="3703">
                  <c:v>0.56512300000000004</c:v>
                </c:pt>
                <c:pt idx="3704">
                  <c:v>0.56512799999999996</c:v>
                </c:pt>
                <c:pt idx="3705">
                  <c:v>0.56533900000000004</c:v>
                </c:pt>
                <c:pt idx="3706">
                  <c:v>0.56557400000000002</c:v>
                </c:pt>
                <c:pt idx="3707">
                  <c:v>0.56556600000000001</c:v>
                </c:pt>
                <c:pt idx="3708">
                  <c:v>0.56577299999999997</c:v>
                </c:pt>
                <c:pt idx="3709">
                  <c:v>0.56603499999999995</c:v>
                </c:pt>
                <c:pt idx="3710">
                  <c:v>0.56601999999999997</c:v>
                </c:pt>
                <c:pt idx="3711">
                  <c:v>0.56623400000000002</c:v>
                </c:pt>
                <c:pt idx="3712">
                  <c:v>0.56649000000000005</c:v>
                </c:pt>
                <c:pt idx="3713">
                  <c:v>0.56646799999999997</c:v>
                </c:pt>
                <c:pt idx="3714">
                  <c:v>0.56667900000000004</c:v>
                </c:pt>
                <c:pt idx="3715">
                  <c:v>0.56691999999999998</c:v>
                </c:pt>
                <c:pt idx="3716">
                  <c:v>0.56692600000000004</c:v>
                </c:pt>
                <c:pt idx="3717">
                  <c:v>0.56715199999999999</c:v>
                </c:pt>
                <c:pt idx="3718">
                  <c:v>0.56738500000000003</c:v>
                </c:pt>
                <c:pt idx="3719">
                  <c:v>0.56737800000000005</c:v>
                </c:pt>
                <c:pt idx="3720">
                  <c:v>0.56761600000000001</c:v>
                </c:pt>
                <c:pt idx="3721">
                  <c:v>0.56783799999999995</c:v>
                </c:pt>
                <c:pt idx="3722">
                  <c:v>0.56784500000000004</c:v>
                </c:pt>
                <c:pt idx="3723">
                  <c:v>0.56804200000000005</c:v>
                </c:pt>
                <c:pt idx="3724">
                  <c:v>0.56828000000000001</c:v>
                </c:pt>
                <c:pt idx="3725">
                  <c:v>0.56828999999999996</c:v>
                </c:pt>
                <c:pt idx="3726">
                  <c:v>0.56851399999999996</c:v>
                </c:pt>
                <c:pt idx="3727">
                  <c:v>0.56871099999999997</c:v>
                </c:pt>
                <c:pt idx="3728">
                  <c:v>0.56873499999999999</c:v>
                </c:pt>
                <c:pt idx="3729">
                  <c:v>0.56895300000000004</c:v>
                </c:pt>
                <c:pt idx="3730">
                  <c:v>0.56917499999999999</c:v>
                </c:pt>
                <c:pt idx="3731">
                  <c:v>0.56918599999999997</c:v>
                </c:pt>
                <c:pt idx="3732">
                  <c:v>0.56940800000000003</c:v>
                </c:pt>
                <c:pt idx="3733">
                  <c:v>0.56963299999999994</c:v>
                </c:pt>
                <c:pt idx="3734">
                  <c:v>0.56961799999999996</c:v>
                </c:pt>
                <c:pt idx="3735">
                  <c:v>0.56986000000000003</c:v>
                </c:pt>
                <c:pt idx="3736">
                  <c:v>0.57009299999999996</c:v>
                </c:pt>
                <c:pt idx="3737">
                  <c:v>0.57029600000000003</c:v>
                </c:pt>
                <c:pt idx="3738">
                  <c:v>0.57032099999999997</c:v>
                </c:pt>
                <c:pt idx="3739">
                  <c:v>0.57053100000000001</c:v>
                </c:pt>
                <c:pt idx="3740">
                  <c:v>0.57076199999999999</c:v>
                </c:pt>
                <c:pt idx="3741">
                  <c:v>0.57076000000000005</c:v>
                </c:pt>
                <c:pt idx="3742">
                  <c:v>0.57098400000000005</c:v>
                </c:pt>
                <c:pt idx="3743">
                  <c:v>0.57122499999999998</c:v>
                </c:pt>
                <c:pt idx="3744">
                  <c:v>0.57121100000000002</c:v>
                </c:pt>
                <c:pt idx="3745">
                  <c:v>0.57142199999999999</c:v>
                </c:pt>
                <c:pt idx="3746">
                  <c:v>0.57167599999999996</c:v>
                </c:pt>
                <c:pt idx="3747">
                  <c:v>0.57165299999999997</c:v>
                </c:pt>
                <c:pt idx="3748">
                  <c:v>0.571878</c:v>
                </c:pt>
                <c:pt idx="3749">
                  <c:v>0.57208499999999995</c:v>
                </c:pt>
                <c:pt idx="3750">
                  <c:v>0.57210499999999997</c:v>
                </c:pt>
                <c:pt idx="3751">
                  <c:v>0.57233699999999998</c:v>
                </c:pt>
                <c:pt idx="3752">
                  <c:v>0.57257800000000003</c:v>
                </c:pt>
                <c:pt idx="3753">
                  <c:v>0.57255500000000004</c:v>
                </c:pt>
                <c:pt idx="3754">
                  <c:v>0.57280299999999995</c:v>
                </c:pt>
                <c:pt idx="3755">
                  <c:v>0.57300799999999996</c:v>
                </c:pt>
                <c:pt idx="3756">
                  <c:v>0.57300499999999999</c:v>
                </c:pt>
                <c:pt idx="3757">
                  <c:v>0.57323500000000005</c:v>
                </c:pt>
                <c:pt idx="3758">
                  <c:v>0.57345900000000005</c:v>
                </c:pt>
                <c:pt idx="3759">
                  <c:v>0.573461</c:v>
                </c:pt>
                <c:pt idx="3760">
                  <c:v>0.57368600000000003</c:v>
                </c:pt>
                <c:pt idx="3761">
                  <c:v>0.57391800000000004</c:v>
                </c:pt>
                <c:pt idx="3762">
                  <c:v>0.57391099999999995</c:v>
                </c:pt>
                <c:pt idx="3763">
                  <c:v>0.57411100000000004</c:v>
                </c:pt>
                <c:pt idx="3764">
                  <c:v>0.57436699999999996</c:v>
                </c:pt>
                <c:pt idx="3765">
                  <c:v>0.57437899999999997</c:v>
                </c:pt>
                <c:pt idx="3766">
                  <c:v>0.57458500000000001</c:v>
                </c:pt>
                <c:pt idx="3767">
                  <c:v>0.57481899999999997</c:v>
                </c:pt>
                <c:pt idx="3768">
                  <c:v>0.57481300000000002</c:v>
                </c:pt>
                <c:pt idx="3769">
                  <c:v>0.57502500000000001</c:v>
                </c:pt>
                <c:pt idx="3770">
                  <c:v>0.57526900000000003</c:v>
                </c:pt>
                <c:pt idx="3771">
                  <c:v>0.57527399999999995</c:v>
                </c:pt>
                <c:pt idx="3772">
                  <c:v>0.57548600000000005</c:v>
                </c:pt>
                <c:pt idx="3773">
                  <c:v>0.57572599999999996</c:v>
                </c:pt>
                <c:pt idx="3774">
                  <c:v>0.57570699999999997</c:v>
                </c:pt>
                <c:pt idx="3775">
                  <c:v>0.57594400000000001</c:v>
                </c:pt>
                <c:pt idx="3776">
                  <c:v>0.57616000000000001</c:v>
                </c:pt>
                <c:pt idx="3777">
                  <c:v>0.57617499999999999</c:v>
                </c:pt>
                <c:pt idx="3778">
                  <c:v>0.57638900000000004</c:v>
                </c:pt>
                <c:pt idx="3779">
                  <c:v>0.57661099999999998</c:v>
                </c:pt>
                <c:pt idx="3780">
                  <c:v>0.57684199999999997</c:v>
                </c:pt>
                <c:pt idx="3781">
                  <c:v>0.576851</c:v>
                </c:pt>
                <c:pt idx="3782">
                  <c:v>0.57706599999999997</c:v>
                </c:pt>
                <c:pt idx="3783">
                  <c:v>0.577291</c:v>
                </c:pt>
                <c:pt idx="3784">
                  <c:v>0.57730000000000004</c:v>
                </c:pt>
                <c:pt idx="3785">
                  <c:v>0.57750800000000002</c:v>
                </c:pt>
                <c:pt idx="3786">
                  <c:v>0.57774000000000003</c:v>
                </c:pt>
                <c:pt idx="3787">
                  <c:v>0.57772000000000001</c:v>
                </c:pt>
                <c:pt idx="3788">
                  <c:v>0.57796899999999996</c:v>
                </c:pt>
                <c:pt idx="3789">
                  <c:v>0.57820199999999999</c:v>
                </c:pt>
                <c:pt idx="3790">
                  <c:v>0.57819200000000004</c:v>
                </c:pt>
                <c:pt idx="3791">
                  <c:v>0.57843100000000003</c:v>
                </c:pt>
                <c:pt idx="3792">
                  <c:v>0.57864899999999997</c:v>
                </c:pt>
                <c:pt idx="3793">
                  <c:v>0.57865800000000001</c:v>
                </c:pt>
                <c:pt idx="3794">
                  <c:v>0.57886199999999999</c:v>
                </c:pt>
                <c:pt idx="3795">
                  <c:v>0.57915000000000005</c:v>
                </c:pt>
                <c:pt idx="3796">
                  <c:v>0.57915300000000003</c:v>
                </c:pt>
                <c:pt idx="3797">
                  <c:v>0.57938100000000003</c:v>
                </c:pt>
                <c:pt idx="3798">
                  <c:v>0.57957899999999996</c:v>
                </c:pt>
                <c:pt idx="3799">
                  <c:v>0.57959799999999995</c:v>
                </c:pt>
                <c:pt idx="3800">
                  <c:v>0.57980399999999999</c:v>
                </c:pt>
                <c:pt idx="3801">
                  <c:v>0.58004500000000003</c:v>
                </c:pt>
                <c:pt idx="3802">
                  <c:v>0.58003300000000002</c:v>
                </c:pt>
                <c:pt idx="3803">
                  <c:v>0.58026800000000001</c:v>
                </c:pt>
                <c:pt idx="3804">
                  <c:v>0.58050100000000004</c:v>
                </c:pt>
                <c:pt idx="3805">
                  <c:v>0.58049399999999995</c:v>
                </c:pt>
                <c:pt idx="3806">
                  <c:v>0.580735</c:v>
                </c:pt>
                <c:pt idx="3807">
                  <c:v>0.58094699999999999</c:v>
                </c:pt>
                <c:pt idx="3808">
                  <c:v>0.58096499999999995</c:v>
                </c:pt>
                <c:pt idx="3809">
                  <c:v>0.58119100000000001</c:v>
                </c:pt>
                <c:pt idx="3810">
                  <c:v>0.58139799999999997</c:v>
                </c:pt>
                <c:pt idx="3811">
                  <c:v>0.58140099999999995</c:v>
                </c:pt>
                <c:pt idx="3812">
                  <c:v>0.58162400000000003</c:v>
                </c:pt>
                <c:pt idx="3813">
                  <c:v>0.58185100000000001</c:v>
                </c:pt>
                <c:pt idx="3814">
                  <c:v>0.58186099999999996</c:v>
                </c:pt>
                <c:pt idx="3815">
                  <c:v>0.58208499999999996</c:v>
                </c:pt>
                <c:pt idx="3816">
                  <c:v>0.58230300000000002</c:v>
                </c:pt>
                <c:pt idx="3817">
                  <c:v>0.58231200000000005</c:v>
                </c:pt>
                <c:pt idx="3818">
                  <c:v>0.58253200000000005</c:v>
                </c:pt>
                <c:pt idx="3819">
                  <c:v>0.58275100000000002</c:v>
                </c:pt>
                <c:pt idx="3820">
                  <c:v>0.58299199999999995</c:v>
                </c:pt>
                <c:pt idx="3821">
                  <c:v>0.58297100000000002</c:v>
                </c:pt>
                <c:pt idx="3822">
                  <c:v>0.58318800000000004</c:v>
                </c:pt>
                <c:pt idx="3823">
                  <c:v>0.58341699999999996</c:v>
                </c:pt>
                <c:pt idx="3824">
                  <c:v>0.58340800000000004</c:v>
                </c:pt>
                <c:pt idx="3825">
                  <c:v>0.58364300000000002</c:v>
                </c:pt>
                <c:pt idx="3826">
                  <c:v>0.58387100000000003</c:v>
                </c:pt>
                <c:pt idx="3827">
                  <c:v>0.58387299999999998</c:v>
                </c:pt>
                <c:pt idx="3828">
                  <c:v>0.58412399999999998</c:v>
                </c:pt>
                <c:pt idx="3829">
                  <c:v>0.58430899999999997</c:v>
                </c:pt>
                <c:pt idx="3830">
                  <c:v>0.58431699999999998</c:v>
                </c:pt>
                <c:pt idx="3831">
                  <c:v>0.58453699999999997</c:v>
                </c:pt>
                <c:pt idx="3832">
                  <c:v>0.58475600000000005</c:v>
                </c:pt>
                <c:pt idx="3833">
                  <c:v>0.58477500000000004</c:v>
                </c:pt>
                <c:pt idx="3834">
                  <c:v>0.58499400000000001</c:v>
                </c:pt>
                <c:pt idx="3835">
                  <c:v>0.58521999999999996</c:v>
                </c:pt>
                <c:pt idx="3836">
                  <c:v>0.58525099999999997</c:v>
                </c:pt>
                <c:pt idx="3837">
                  <c:v>0.58544300000000005</c:v>
                </c:pt>
                <c:pt idx="3838">
                  <c:v>0.58569099999999996</c:v>
                </c:pt>
                <c:pt idx="3839">
                  <c:v>0.58568100000000001</c:v>
                </c:pt>
                <c:pt idx="3840">
                  <c:v>0.58590299999999995</c:v>
                </c:pt>
                <c:pt idx="3841">
                  <c:v>0.58611400000000002</c:v>
                </c:pt>
                <c:pt idx="3842">
                  <c:v>0.58612399999999998</c:v>
                </c:pt>
                <c:pt idx="3843">
                  <c:v>0.58635300000000001</c:v>
                </c:pt>
                <c:pt idx="3844">
                  <c:v>0.58657999999999999</c:v>
                </c:pt>
                <c:pt idx="3845">
                  <c:v>0.58655500000000005</c:v>
                </c:pt>
                <c:pt idx="3846">
                  <c:v>0.586808</c:v>
                </c:pt>
                <c:pt idx="3847">
                  <c:v>0.58703000000000005</c:v>
                </c:pt>
                <c:pt idx="3848">
                  <c:v>0.58702600000000005</c:v>
                </c:pt>
                <c:pt idx="3849">
                  <c:v>0.58727499999999999</c:v>
                </c:pt>
                <c:pt idx="3850">
                  <c:v>0.58748699999999998</c:v>
                </c:pt>
                <c:pt idx="3851">
                  <c:v>0.58749300000000004</c:v>
                </c:pt>
                <c:pt idx="3852">
                  <c:v>0.58771099999999998</c:v>
                </c:pt>
                <c:pt idx="3853">
                  <c:v>0.58793300000000004</c:v>
                </c:pt>
                <c:pt idx="3854">
                  <c:v>0.58793799999999996</c:v>
                </c:pt>
                <c:pt idx="3855">
                  <c:v>0.58816100000000004</c:v>
                </c:pt>
                <c:pt idx="3856">
                  <c:v>0.58839200000000003</c:v>
                </c:pt>
                <c:pt idx="3857">
                  <c:v>0.58838199999999996</c:v>
                </c:pt>
                <c:pt idx="3858">
                  <c:v>0.58861200000000002</c:v>
                </c:pt>
                <c:pt idx="3859">
                  <c:v>0.58882500000000004</c:v>
                </c:pt>
                <c:pt idx="3860">
                  <c:v>0.588835</c:v>
                </c:pt>
                <c:pt idx="3861">
                  <c:v>0.58905799999999997</c:v>
                </c:pt>
                <c:pt idx="3862">
                  <c:v>0.58929399999999998</c:v>
                </c:pt>
                <c:pt idx="3863">
                  <c:v>0.58952400000000005</c:v>
                </c:pt>
                <c:pt idx="3864">
                  <c:v>0.58950800000000003</c:v>
                </c:pt>
                <c:pt idx="3865">
                  <c:v>0.58974400000000005</c:v>
                </c:pt>
                <c:pt idx="3866">
                  <c:v>0.589951</c:v>
                </c:pt>
                <c:pt idx="3867">
                  <c:v>0.58995799999999998</c:v>
                </c:pt>
                <c:pt idx="3868">
                  <c:v>0.59017699999999995</c:v>
                </c:pt>
                <c:pt idx="3869">
                  <c:v>0.59042499999999998</c:v>
                </c:pt>
                <c:pt idx="3870">
                  <c:v>0.59042499999999998</c:v>
                </c:pt>
                <c:pt idx="3871">
                  <c:v>0.59062700000000001</c:v>
                </c:pt>
                <c:pt idx="3872">
                  <c:v>0.59087500000000004</c:v>
                </c:pt>
                <c:pt idx="3873">
                  <c:v>0.59084899999999996</c:v>
                </c:pt>
                <c:pt idx="3874">
                  <c:v>0.59107500000000002</c:v>
                </c:pt>
                <c:pt idx="3875">
                  <c:v>0.59131</c:v>
                </c:pt>
                <c:pt idx="3876">
                  <c:v>0.59133500000000006</c:v>
                </c:pt>
                <c:pt idx="3877">
                  <c:v>0.59153699999999998</c:v>
                </c:pt>
                <c:pt idx="3878">
                  <c:v>0.59174599999999999</c:v>
                </c:pt>
                <c:pt idx="3879">
                  <c:v>0.591781</c:v>
                </c:pt>
                <c:pt idx="3880">
                  <c:v>0.59199400000000002</c:v>
                </c:pt>
                <c:pt idx="3881">
                  <c:v>0.59220499999999998</c:v>
                </c:pt>
                <c:pt idx="3882">
                  <c:v>0.59220499999999998</c:v>
                </c:pt>
                <c:pt idx="3883">
                  <c:v>0.59245099999999995</c:v>
                </c:pt>
                <c:pt idx="3884">
                  <c:v>0.59266399999999997</c:v>
                </c:pt>
                <c:pt idx="3885">
                  <c:v>0.59267700000000001</c:v>
                </c:pt>
                <c:pt idx="3886">
                  <c:v>0.59288300000000005</c:v>
                </c:pt>
                <c:pt idx="3887">
                  <c:v>0.59311499999999995</c:v>
                </c:pt>
                <c:pt idx="3888">
                  <c:v>0.59311199999999997</c:v>
                </c:pt>
                <c:pt idx="3889">
                  <c:v>0.59334799999999999</c:v>
                </c:pt>
                <c:pt idx="3890">
                  <c:v>0.59361299999999995</c:v>
                </c:pt>
                <c:pt idx="3891">
                  <c:v>0.59362999999999999</c:v>
                </c:pt>
                <c:pt idx="3892">
                  <c:v>0.59386799999999995</c:v>
                </c:pt>
                <c:pt idx="3893">
                  <c:v>0.59407100000000002</c:v>
                </c:pt>
                <c:pt idx="3894">
                  <c:v>0.59407600000000005</c:v>
                </c:pt>
                <c:pt idx="3895">
                  <c:v>0.59430300000000003</c:v>
                </c:pt>
                <c:pt idx="3896">
                  <c:v>0.59454499999999999</c:v>
                </c:pt>
                <c:pt idx="3897">
                  <c:v>0.59453</c:v>
                </c:pt>
                <c:pt idx="3898">
                  <c:v>0.59476799999999996</c:v>
                </c:pt>
                <c:pt idx="3899">
                  <c:v>0.59495699999999996</c:v>
                </c:pt>
                <c:pt idx="3900">
                  <c:v>0.59497500000000003</c:v>
                </c:pt>
                <c:pt idx="3901">
                  <c:v>0.59520899999999999</c:v>
                </c:pt>
                <c:pt idx="3902">
                  <c:v>0.59542700000000004</c:v>
                </c:pt>
                <c:pt idx="3903">
                  <c:v>0.59542399999999995</c:v>
                </c:pt>
                <c:pt idx="3904">
                  <c:v>0.59564899999999998</c:v>
                </c:pt>
                <c:pt idx="3905">
                  <c:v>0.59587800000000002</c:v>
                </c:pt>
                <c:pt idx="3906">
                  <c:v>0.59610399999999997</c:v>
                </c:pt>
                <c:pt idx="3907">
                  <c:v>0.596113</c:v>
                </c:pt>
                <c:pt idx="3908">
                  <c:v>0.59632200000000002</c:v>
                </c:pt>
                <c:pt idx="3909">
                  <c:v>0.59655800000000003</c:v>
                </c:pt>
                <c:pt idx="3910">
                  <c:v>0.59654099999999999</c:v>
                </c:pt>
                <c:pt idx="3911">
                  <c:v>0.59680599999999995</c:v>
                </c:pt>
                <c:pt idx="3912">
                  <c:v>0.59700699999999995</c:v>
                </c:pt>
                <c:pt idx="3913">
                  <c:v>0.59699999999999998</c:v>
                </c:pt>
                <c:pt idx="3914">
                  <c:v>0.59721500000000005</c:v>
                </c:pt>
                <c:pt idx="3915">
                  <c:v>0.59746900000000003</c:v>
                </c:pt>
                <c:pt idx="3916">
                  <c:v>0.59745099999999995</c:v>
                </c:pt>
                <c:pt idx="3917">
                  <c:v>0.59769799999999995</c:v>
                </c:pt>
                <c:pt idx="3918">
                  <c:v>0.59792299999999998</c:v>
                </c:pt>
                <c:pt idx="3919">
                  <c:v>0.59789599999999998</c:v>
                </c:pt>
                <c:pt idx="3920">
                  <c:v>0.59814299999999998</c:v>
                </c:pt>
                <c:pt idx="3921">
                  <c:v>0.59836999999999996</c:v>
                </c:pt>
                <c:pt idx="3922">
                  <c:v>0.59836699999999998</c:v>
                </c:pt>
                <c:pt idx="3923">
                  <c:v>0.598584</c:v>
                </c:pt>
                <c:pt idx="3924">
                  <c:v>0.59880500000000003</c:v>
                </c:pt>
                <c:pt idx="3925">
                  <c:v>0.59880199999999995</c:v>
                </c:pt>
                <c:pt idx="3926">
                  <c:v>0.59904599999999997</c:v>
                </c:pt>
                <c:pt idx="3927">
                  <c:v>0.59926800000000002</c:v>
                </c:pt>
                <c:pt idx="3928">
                  <c:v>0.59924500000000003</c:v>
                </c:pt>
                <c:pt idx="3929">
                  <c:v>0.599472</c:v>
                </c:pt>
                <c:pt idx="3930">
                  <c:v>0.59971799999999997</c:v>
                </c:pt>
                <c:pt idx="3931">
                  <c:v>0.59969899999999998</c:v>
                </c:pt>
                <c:pt idx="3932">
                  <c:v>0.59993300000000005</c:v>
                </c:pt>
                <c:pt idx="3933">
                  <c:v>0.60015099999999999</c:v>
                </c:pt>
                <c:pt idx="3934">
                  <c:v>0.60016199999999997</c:v>
                </c:pt>
                <c:pt idx="3935">
                  <c:v>0.60037300000000005</c:v>
                </c:pt>
                <c:pt idx="3936">
                  <c:v>0.60062199999999999</c:v>
                </c:pt>
                <c:pt idx="3937">
                  <c:v>0.60061799999999999</c:v>
                </c:pt>
                <c:pt idx="3938">
                  <c:v>0.60083299999999995</c:v>
                </c:pt>
                <c:pt idx="3939">
                  <c:v>0.60105299999999995</c:v>
                </c:pt>
                <c:pt idx="3940">
                  <c:v>0.60106000000000004</c:v>
                </c:pt>
                <c:pt idx="3941">
                  <c:v>0.60128000000000004</c:v>
                </c:pt>
                <c:pt idx="3942">
                  <c:v>0.60151900000000003</c:v>
                </c:pt>
                <c:pt idx="3943">
                  <c:v>0.60150899999999996</c:v>
                </c:pt>
                <c:pt idx="3944">
                  <c:v>0.60173500000000002</c:v>
                </c:pt>
                <c:pt idx="3945">
                  <c:v>0.60196499999999997</c:v>
                </c:pt>
                <c:pt idx="3946">
                  <c:v>0.60218799999999995</c:v>
                </c:pt>
                <c:pt idx="3947">
                  <c:v>0.602155</c:v>
                </c:pt>
                <c:pt idx="3948">
                  <c:v>0.60241</c:v>
                </c:pt>
                <c:pt idx="3949">
                  <c:v>0.60266200000000003</c:v>
                </c:pt>
                <c:pt idx="3950">
                  <c:v>0.60265000000000002</c:v>
                </c:pt>
                <c:pt idx="3951">
                  <c:v>0.602877</c:v>
                </c:pt>
                <c:pt idx="3952">
                  <c:v>0.60306400000000004</c:v>
                </c:pt>
                <c:pt idx="3953">
                  <c:v>0.60309000000000001</c:v>
                </c:pt>
                <c:pt idx="3954">
                  <c:v>0.60329500000000003</c:v>
                </c:pt>
                <c:pt idx="3955">
                  <c:v>0.60352099999999997</c:v>
                </c:pt>
                <c:pt idx="3956">
                  <c:v>0.60353999999999997</c:v>
                </c:pt>
                <c:pt idx="3957">
                  <c:v>0.60375400000000001</c:v>
                </c:pt>
                <c:pt idx="3958">
                  <c:v>0.60398799999999997</c:v>
                </c:pt>
                <c:pt idx="3959">
                  <c:v>0.60397900000000004</c:v>
                </c:pt>
                <c:pt idx="3960">
                  <c:v>0.604209</c:v>
                </c:pt>
                <c:pt idx="3961">
                  <c:v>0.60441500000000004</c:v>
                </c:pt>
                <c:pt idx="3962">
                  <c:v>0.60443199999999997</c:v>
                </c:pt>
                <c:pt idx="3963">
                  <c:v>0.60466299999999995</c:v>
                </c:pt>
                <c:pt idx="3964">
                  <c:v>0.60488399999999998</c:v>
                </c:pt>
                <c:pt idx="3965">
                  <c:v>0.60488200000000003</c:v>
                </c:pt>
                <c:pt idx="3966">
                  <c:v>0.60511400000000004</c:v>
                </c:pt>
                <c:pt idx="3967">
                  <c:v>0.60534200000000005</c:v>
                </c:pt>
                <c:pt idx="3968">
                  <c:v>0.605325</c:v>
                </c:pt>
                <c:pt idx="3969">
                  <c:v>0.60555899999999996</c:v>
                </c:pt>
                <c:pt idx="3970">
                  <c:v>0.60578100000000001</c:v>
                </c:pt>
                <c:pt idx="3971">
                  <c:v>0.605792</c:v>
                </c:pt>
                <c:pt idx="3972">
                  <c:v>0.60600299999999996</c:v>
                </c:pt>
                <c:pt idx="3973">
                  <c:v>0.60623700000000003</c:v>
                </c:pt>
                <c:pt idx="3974">
                  <c:v>0.60622500000000001</c:v>
                </c:pt>
                <c:pt idx="3975">
                  <c:v>0.60645700000000002</c:v>
                </c:pt>
                <c:pt idx="3976">
                  <c:v>0.60670500000000005</c:v>
                </c:pt>
                <c:pt idx="3977">
                  <c:v>0.60668599999999995</c:v>
                </c:pt>
                <c:pt idx="3978">
                  <c:v>0.60690699999999997</c:v>
                </c:pt>
                <c:pt idx="3979">
                  <c:v>0.60712500000000003</c:v>
                </c:pt>
                <c:pt idx="3980">
                  <c:v>0.607151</c:v>
                </c:pt>
                <c:pt idx="3981">
                  <c:v>0.60736699999999999</c:v>
                </c:pt>
                <c:pt idx="3982">
                  <c:v>0.60758199999999996</c:v>
                </c:pt>
                <c:pt idx="3983">
                  <c:v>0.60757099999999997</c:v>
                </c:pt>
                <c:pt idx="3984">
                  <c:v>0.60782899999999995</c:v>
                </c:pt>
                <c:pt idx="3985">
                  <c:v>0.60808399999999996</c:v>
                </c:pt>
                <c:pt idx="3986">
                  <c:v>0.60807</c:v>
                </c:pt>
                <c:pt idx="3987">
                  <c:v>0.60833000000000004</c:v>
                </c:pt>
                <c:pt idx="3988">
                  <c:v>0.60855700000000001</c:v>
                </c:pt>
                <c:pt idx="3989">
                  <c:v>0.60879000000000005</c:v>
                </c:pt>
                <c:pt idx="3990">
                  <c:v>0.60877800000000004</c:v>
                </c:pt>
                <c:pt idx="3991">
                  <c:v>0.60899000000000003</c:v>
                </c:pt>
                <c:pt idx="3992">
                  <c:v>0.609213</c:v>
                </c:pt>
                <c:pt idx="3993">
                  <c:v>0.60922100000000001</c:v>
                </c:pt>
                <c:pt idx="3994">
                  <c:v>0.60946100000000003</c:v>
                </c:pt>
                <c:pt idx="3995">
                  <c:v>0.60967000000000005</c:v>
                </c:pt>
                <c:pt idx="3996">
                  <c:v>0.609653</c:v>
                </c:pt>
                <c:pt idx="3997">
                  <c:v>0.60988299999999995</c:v>
                </c:pt>
                <c:pt idx="3998">
                  <c:v>0.61014400000000002</c:v>
                </c:pt>
                <c:pt idx="3999">
                  <c:v>0.610124</c:v>
                </c:pt>
                <c:pt idx="4000">
                  <c:v>0.61036400000000002</c:v>
                </c:pt>
                <c:pt idx="4001">
                  <c:v>0.61058100000000004</c:v>
                </c:pt>
                <c:pt idx="4002">
                  <c:v>0.61058599999999996</c:v>
                </c:pt>
                <c:pt idx="4003">
                  <c:v>0.61080299999999998</c:v>
                </c:pt>
                <c:pt idx="4004">
                  <c:v>0.61103099999999999</c:v>
                </c:pt>
                <c:pt idx="4005">
                  <c:v>0.61102400000000001</c:v>
                </c:pt>
                <c:pt idx="4006">
                  <c:v>0.61124100000000003</c:v>
                </c:pt>
                <c:pt idx="4007">
                  <c:v>0.61146900000000004</c:v>
                </c:pt>
                <c:pt idx="4008">
                  <c:v>0.61146999999999996</c:v>
                </c:pt>
                <c:pt idx="4009">
                  <c:v>0.61169600000000002</c:v>
                </c:pt>
                <c:pt idx="4010">
                  <c:v>0.61192800000000003</c:v>
                </c:pt>
                <c:pt idx="4011">
                  <c:v>0.61192199999999997</c:v>
                </c:pt>
                <c:pt idx="4012">
                  <c:v>0.61214900000000005</c:v>
                </c:pt>
                <c:pt idx="4013">
                  <c:v>0.61236299999999999</c:v>
                </c:pt>
                <c:pt idx="4014">
                  <c:v>0.61238499999999996</c:v>
                </c:pt>
                <c:pt idx="4015">
                  <c:v>0.612595</c:v>
                </c:pt>
                <c:pt idx="4016">
                  <c:v>0.61282999999999999</c:v>
                </c:pt>
                <c:pt idx="4017">
                  <c:v>0.61283200000000004</c:v>
                </c:pt>
                <c:pt idx="4018">
                  <c:v>0.61305100000000001</c:v>
                </c:pt>
                <c:pt idx="4019">
                  <c:v>0.61328899999999997</c:v>
                </c:pt>
                <c:pt idx="4020">
                  <c:v>0.61328099999999997</c:v>
                </c:pt>
                <c:pt idx="4021">
                  <c:v>0.61349799999999999</c:v>
                </c:pt>
                <c:pt idx="4022">
                  <c:v>0.61371299999999995</c:v>
                </c:pt>
                <c:pt idx="4023">
                  <c:v>0.61371399999999998</c:v>
                </c:pt>
                <c:pt idx="4024">
                  <c:v>0.613954</c:v>
                </c:pt>
                <c:pt idx="4025">
                  <c:v>0.61417900000000003</c:v>
                </c:pt>
                <c:pt idx="4026">
                  <c:v>0.61418200000000001</c:v>
                </c:pt>
                <c:pt idx="4027">
                  <c:v>0.61439299999999997</c:v>
                </c:pt>
                <c:pt idx="4028">
                  <c:v>0.61461900000000003</c:v>
                </c:pt>
                <c:pt idx="4029">
                  <c:v>0.61483699999999997</c:v>
                </c:pt>
                <c:pt idx="4030">
                  <c:v>0.61485000000000001</c:v>
                </c:pt>
                <c:pt idx="4031">
                  <c:v>0.61508799999999997</c:v>
                </c:pt>
                <c:pt idx="4032">
                  <c:v>0.61530600000000002</c:v>
                </c:pt>
                <c:pt idx="4033">
                  <c:v>0.61529199999999995</c:v>
                </c:pt>
                <c:pt idx="4034">
                  <c:v>0.61550499999999997</c:v>
                </c:pt>
                <c:pt idx="4035">
                  <c:v>0.61575899999999995</c:v>
                </c:pt>
                <c:pt idx="4036">
                  <c:v>0.61575899999999995</c:v>
                </c:pt>
                <c:pt idx="4037">
                  <c:v>0.61598399999999998</c:v>
                </c:pt>
                <c:pt idx="4038">
                  <c:v>0.61621199999999998</c:v>
                </c:pt>
                <c:pt idx="4039">
                  <c:v>0.61618700000000004</c:v>
                </c:pt>
                <c:pt idx="4040">
                  <c:v>0.616425</c:v>
                </c:pt>
                <c:pt idx="4041">
                  <c:v>0.61666200000000004</c:v>
                </c:pt>
                <c:pt idx="4042">
                  <c:v>0.61666200000000004</c:v>
                </c:pt>
                <c:pt idx="4043">
                  <c:v>0.61690199999999995</c:v>
                </c:pt>
                <c:pt idx="4044">
                  <c:v>0.61711800000000006</c:v>
                </c:pt>
                <c:pt idx="4045">
                  <c:v>0.61709800000000004</c:v>
                </c:pt>
                <c:pt idx="4046">
                  <c:v>0.61731800000000003</c:v>
                </c:pt>
                <c:pt idx="4047">
                  <c:v>0.61756100000000003</c:v>
                </c:pt>
                <c:pt idx="4048">
                  <c:v>0.61755499999999997</c:v>
                </c:pt>
                <c:pt idx="4049">
                  <c:v>0.61778599999999995</c:v>
                </c:pt>
                <c:pt idx="4050">
                  <c:v>0.61800600000000006</c:v>
                </c:pt>
                <c:pt idx="4051">
                  <c:v>0.61800999999999995</c:v>
                </c:pt>
                <c:pt idx="4052">
                  <c:v>0.61824299999999999</c:v>
                </c:pt>
                <c:pt idx="4053">
                  <c:v>0.61845799999999995</c:v>
                </c:pt>
                <c:pt idx="4054">
                  <c:v>0.61845799999999995</c:v>
                </c:pt>
                <c:pt idx="4055">
                  <c:v>0.61869499999999999</c:v>
                </c:pt>
                <c:pt idx="4056">
                  <c:v>0.61888900000000002</c:v>
                </c:pt>
                <c:pt idx="4057">
                  <c:v>0.61890299999999998</c:v>
                </c:pt>
                <c:pt idx="4058">
                  <c:v>0.61914000000000002</c:v>
                </c:pt>
                <c:pt idx="4059">
                  <c:v>0.61936999999999998</c:v>
                </c:pt>
                <c:pt idx="4060">
                  <c:v>0.61936899999999995</c:v>
                </c:pt>
                <c:pt idx="4061">
                  <c:v>0.61957899999999999</c:v>
                </c:pt>
                <c:pt idx="4062">
                  <c:v>0.61980500000000005</c:v>
                </c:pt>
                <c:pt idx="4063">
                  <c:v>0.61980000000000002</c:v>
                </c:pt>
                <c:pt idx="4064">
                  <c:v>0.62002299999999999</c:v>
                </c:pt>
                <c:pt idx="4065">
                  <c:v>0.62024000000000001</c:v>
                </c:pt>
                <c:pt idx="4066">
                  <c:v>0.62026199999999998</c:v>
                </c:pt>
                <c:pt idx="4067">
                  <c:v>0.620479</c:v>
                </c:pt>
                <c:pt idx="4068">
                  <c:v>0.62070000000000003</c:v>
                </c:pt>
                <c:pt idx="4069">
                  <c:v>0.62073100000000003</c:v>
                </c:pt>
                <c:pt idx="4070">
                  <c:v>0.620946</c:v>
                </c:pt>
                <c:pt idx="4071">
                  <c:v>0.62117299999999998</c:v>
                </c:pt>
                <c:pt idx="4072">
                  <c:v>0.62138499999999997</c:v>
                </c:pt>
                <c:pt idx="4073">
                  <c:v>0.62139800000000001</c:v>
                </c:pt>
                <c:pt idx="4074">
                  <c:v>0.62161299999999997</c:v>
                </c:pt>
                <c:pt idx="4075">
                  <c:v>0.62182199999999999</c:v>
                </c:pt>
                <c:pt idx="4076">
                  <c:v>0.62184700000000004</c:v>
                </c:pt>
                <c:pt idx="4077">
                  <c:v>0.62204700000000002</c:v>
                </c:pt>
                <c:pt idx="4078">
                  <c:v>0.62231800000000004</c:v>
                </c:pt>
                <c:pt idx="4079">
                  <c:v>0.62228700000000003</c:v>
                </c:pt>
                <c:pt idx="4080">
                  <c:v>0.62258000000000002</c:v>
                </c:pt>
                <c:pt idx="4081">
                  <c:v>0.62277400000000005</c:v>
                </c:pt>
                <c:pt idx="4082">
                  <c:v>0.62280199999999997</c:v>
                </c:pt>
                <c:pt idx="4083">
                  <c:v>0.62301300000000004</c:v>
                </c:pt>
                <c:pt idx="4084">
                  <c:v>0.62324299999999999</c:v>
                </c:pt>
                <c:pt idx="4085">
                  <c:v>0.623251</c:v>
                </c:pt>
                <c:pt idx="4086">
                  <c:v>0.62346500000000005</c:v>
                </c:pt>
                <c:pt idx="4087">
                  <c:v>0.62370300000000001</c:v>
                </c:pt>
                <c:pt idx="4088">
                  <c:v>0.62370800000000004</c:v>
                </c:pt>
                <c:pt idx="4089">
                  <c:v>0.62394899999999998</c:v>
                </c:pt>
                <c:pt idx="4090">
                  <c:v>0.62415900000000002</c:v>
                </c:pt>
                <c:pt idx="4091">
                  <c:v>0.624143</c:v>
                </c:pt>
                <c:pt idx="4092">
                  <c:v>0.62438300000000002</c:v>
                </c:pt>
                <c:pt idx="4093">
                  <c:v>0.62459399999999998</c:v>
                </c:pt>
                <c:pt idx="4094">
                  <c:v>0.62459399999999998</c:v>
                </c:pt>
                <c:pt idx="4095">
                  <c:v>0.62481900000000001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43-4A3C-8AFA-989E47170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596895"/>
        <c:axId val="1029597855"/>
      </c:scatterChart>
      <c:valAx>
        <c:axId val="102959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DAC</a:t>
                </a:r>
                <a:r>
                  <a:rPr lang="en-CA" baseline="0"/>
                  <a:t> Voltage [V]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597855"/>
        <c:crosses val="autoZero"/>
        <c:crossBetween val="midCat"/>
      </c:valAx>
      <c:valAx>
        <c:axId val="102959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Reading [V]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59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78657159935839"/>
          <c:y val="0.42902384226664669"/>
          <c:w val="0.16436438072220766"/>
          <c:h val="0.106040923642261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DAC Voltage - ADC | DMM Reading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02775042251341"/>
          <c:y val="0.1019159752446842"/>
          <c:w val="0.82764534962894798"/>
          <c:h val="0.77629235401382468"/>
        </c:manualLayout>
      </c:layout>
      <c:scatterChart>
        <c:scatterStyle val="lineMarker"/>
        <c:varyColors val="0"/>
        <c:ser>
          <c:idx val="0"/>
          <c:order val="0"/>
          <c:tx>
            <c:v>DMM Reading Error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BIAS_CURRENT!$A$2:$A$4097</c:f>
              <c:numCache>
                <c:formatCode>General</c:formatCode>
                <c:ptCount val="4096"/>
                <c:pt idx="0">
                  <c:v>0</c:v>
                </c:pt>
                <c:pt idx="1">
                  <c:v>2.9645909645909598E-4</c:v>
                </c:pt>
                <c:pt idx="2">
                  <c:v>5.9291819291819195E-4</c:v>
                </c:pt>
                <c:pt idx="3">
                  <c:v>8.8937728937728896E-4</c:v>
                </c:pt>
                <c:pt idx="4">
                  <c:v>1.18583638583638E-3</c:v>
                </c:pt>
                <c:pt idx="5">
                  <c:v>1.48229548229548E-3</c:v>
                </c:pt>
                <c:pt idx="6">
                  <c:v>1.7787545787545701E-3</c:v>
                </c:pt>
                <c:pt idx="7">
                  <c:v>2.0752136752136699E-3</c:v>
                </c:pt>
                <c:pt idx="8">
                  <c:v>2.37167277167277E-3</c:v>
                </c:pt>
                <c:pt idx="9">
                  <c:v>2.66813186813186E-3</c:v>
                </c:pt>
                <c:pt idx="10">
                  <c:v>2.9645909645909601E-3</c:v>
                </c:pt>
                <c:pt idx="11">
                  <c:v>3.2610500610500601E-3</c:v>
                </c:pt>
                <c:pt idx="12">
                  <c:v>3.5575091575091502E-3</c:v>
                </c:pt>
                <c:pt idx="13">
                  <c:v>3.8539682539682498E-3</c:v>
                </c:pt>
                <c:pt idx="14">
                  <c:v>4.1504273504273503E-3</c:v>
                </c:pt>
                <c:pt idx="15">
                  <c:v>4.4468864468864399E-3</c:v>
                </c:pt>
                <c:pt idx="16">
                  <c:v>4.7433455433455399E-3</c:v>
                </c:pt>
                <c:pt idx="17">
                  <c:v>5.03980463980464E-3</c:v>
                </c:pt>
                <c:pt idx="18">
                  <c:v>5.3362637362637296E-3</c:v>
                </c:pt>
                <c:pt idx="19">
                  <c:v>5.6327228327228297E-3</c:v>
                </c:pt>
                <c:pt idx="20">
                  <c:v>5.9291819291819297E-3</c:v>
                </c:pt>
                <c:pt idx="21">
                  <c:v>6.2256410256410202E-3</c:v>
                </c:pt>
                <c:pt idx="22">
                  <c:v>6.5221001221001202E-3</c:v>
                </c:pt>
                <c:pt idx="23">
                  <c:v>6.8185592185592099E-3</c:v>
                </c:pt>
                <c:pt idx="24">
                  <c:v>7.1150183150183099E-3</c:v>
                </c:pt>
                <c:pt idx="25">
                  <c:v>7.41147741147741E-3</c:v>
                </c:pt>
                <c:pt idx="26">
                  <c:v>7.7079365079364996E-3</c:v>
                </c:pt>
                <c:pt idx="27">
                  <c:v>8.0043956043956005E-3</c:v>
                </c:pt>
                <c:pt idx="28">
                  <c:v>8.3008547008547005E-3</c:v>
                </c:pt>
                <c:pt idx="29">
                  <c:v>8.5973137973137902E-3</c:v>
                </c:pt>
                <c:pt idx="30">
                  <c:v>8.8937728937728902E-3</c:v>
                </c:pt>
                <c:pt idx="31">
                  <c:v>9.1902319902319903E-3</c:v>
                </c:pt>
                <c:pt idx="32">
                  <c:v>9.4866910866910799E-3</c:v>
                </c:pt>
                <c:pt idx="33">
                  <c:v>9.7831501831501799E-3</c:v>
                </c:pt>
                <c:pt idx="34">
                  <c:v>1.00796092796092E-2</c:v>
                </c:pt>
                <c:pt idx="35">
                  <c:v>1.03760683760683E-2</c:v>
                </c:pt>
                <c:pt idx="36">
                  <c:v>1.06725274725274E-2</c:v>
                </c:pt>
                <c:pt idx="37">
                  <c:v>1.09689865689865E-2</c:v>
                </c:pt>
                <c:pt idx="38">
                  <c:v>1.12654456654456E-2</c:v>
                </c:pt>
                <c:pt idx="39">
                  <c:v>1.15619047619047E-2</c:v>
                </c:pt>
                <c:pt idx="40">
                  <c:v>1.18583638583638E-2</c:v>
                </c:pt>
                <c:pt idx="41">
                  <c:v>1.21548229548229E-2</c:v>
                </c:pt>
                <c:pt idx="42">
                  <c:v>1.2451282051282E-2</c:v>
                </c:pt>
                <c:pt idx="43">
                  <c:v>1.2747741147741101E-2</c:v>
                </c:pt>
                <c:pt idx="44">
                  <c:v>1.3044200244200201E-2</c:v>
                </c:pt>
                <c:pt idx="45">
                  <c:v>1.3340659340659301E-2</c:v>
                </c:pt>
                <c:pt idx="46">
                  <c:v>1.3637118437118401E-2</c:v>
                </c:pt>
                <c:pt idx="47">
                  <c:v>1.3933577533577501E-2</c:v>
                </c:pt>
                <c:pt idx="48">
                  <c:v>1.4230036630036601E-2</c:v>
                </c:pt>
                <c:pt idx="49">
                  <c:v>1.4526495726495701E-2</c:v>
                </c:pt>
                <c:pt idx="50">
                  <c:v>1.4822954822954801E-2</c:v>
                </c:pt>
                <c:pt idx="51">
                  <c:v>1.5119413919413901E-2</c:v>
                </c:pt>
                <c:pt idx="52">
                  <c:v>1.5415873015872999E-2</c:v>
                </c:pt>
                <c:pt idx="53">
                  <c:v>1.5712332112332101E-2</c:v>
                </c:pt>
                <c:pt idx="54">
                  <c:v>1.6008791208791201E-2</c:v>
                </c:pt>
                <c:pt idx="55">
                  <c:v>1.6305250305250301E-2</c:v>
                </c:pt>
                <c:pt idx="56">
                  <c:v>1.6601709401709401E-2</c:v>
                </c:pt>
                <c:pt idx="57">
                  <c:v>1.68981684981684E-2</c:v>
                </c:pt>
                <c:pt idx="58">
                  <c:v>1.7194627594627501E-2</c:v>
                </c:pt>
                <c:pt idx="59">
                  <c:v>1.7491086691086601E-2</c:v>
                </c:pt>
                <c:pt idx="60">
                  <c:v>1.7787545787545701E-2</c:v>
                </c:pt>
                <c:pt idx="61">
                  <c:v>1.8084004884004801E-2</c:v>
                </c:pt>
                <c:pt idx="62">
                  <c:v>1.8380463980463901E-2</c:v>
                </c:pt>
                <c:pt idx="63">
                  <c:v>1.8676923076923001E-2</c:v>
                </c:pt>
                <c:pt idx="64">
                  <c:v>1.8973382173382101E-2</c:v>
                </c:pt>
                <c:pt idx="65">
                  <c:v>1.9269841269841201E-2</c:v>
                </c:pt>
                <c:pt idx="66">
                  <c:v>1.9566300366300301E-2</c:v>
                </c:pt>
                <c:pt idx="67">
                  <c:v>1.9862759462759401E-2</c:v>
                </c:pt>
                <c:pt idx="68">
                  <c:v>2.0159218559218501E-2</c:v>
                </c:pt>
                <c:pt idx="69">
                  <c:v>2.0455677655677601E-2</c:v>
                </c:pt>
                <c:pt idx="70">
                  <c:v>2.0752136752136701E-2</c:v>
                </c:pt>
                <c:pt idx="71">
                  <c:v>2.1048595848595801E-2</c:v>
                </c:pt>
                <c:pt idx="72">
                  <c:v>2.1345054945054901E-2</c:v>
                </c:pt>
                <c:pt idx="73">
                  <c:v>2.1641514041514001E-2</c:v>
                </c:pt>
                <c:pt idx="74">
                  <c:v>2.1937973137973101E-2</c:v>
                </c:pt>
                <c:pt idx="75">
                  <c:v>2.2234432234432201E-2</c:v>
                </c:pt>
                <c:pt idx="76">
                  <c:v>2.2530891330891301E-2</c:v>
                </c:pt>
                <c:pt idx="77">
                  <c:v>2.2827350427350401E-2</c:v>
                </c:pt>
                <c:pt idx="78">
                  <c:v>2.3123809523809501E-2</c:v>
                </c:pt>
                <c:pt idx="79">
                  <c:v>2.3420268620268601E-2</c:v>
                </c:pt>
                <c:pt idx="80">
                  <c:v>2.3716727716727701E-2</c:v>
                </c:pt>
                <c:pt idx="81">
                  <c:v>2.4013186813186801E-2</c:v>
                </c:pt>
                <c:pt idx="82">
                  <c:v>2.4309645909645902E-2</c:v>
                </c:pt>
                <c:pt idx="83">
                  <c:v>2.4606105006105002E-2</c:v>
                </c:pt>
                <c:pt idx="84">
                  <c:v>2.4902564102564102E-2</c:v>
                </c:pt>
                <c:pt idx="85">
                  <c:v>2.5199023199023101E-2</c:v>
                </c:pt>
                <c:pt idx="86">
                  <c:v>2.5495482295482201E-2</c:v>
                </c:pt>
                <c:pt idx="87">
                  <c:v>2.5791941391941301E-2</c:v>
                </c:pt>
                <c:pt idx="88">
                  <c:v>2.6088400488400401E-2</c:v>
                </c:pt>
                <c:pt idx="89">
                  <c:v>2.6384859584859501E-2</c:v>
                </c:pt>
                <c:pt idx="90">
                  <c:v>2.6681318681318601E-2</c:v>
                </c:pt>
                <c:pt idx="91">
                  <c:v>2.6977777777777701E-2</c:v>
                </c:pt>
                <c:pt idx="92">
                  <c:v>2.7274236874236801E-2</c:v>
                </c:pt>
                <c:pt idx="93">
                  <c:v>2.7570695970695901E-2</c:v>
                </c:pt>
                <c:pt idx="94">
                  <c:v>2.7867155067155001E-2</c:v>
                </c:pt>
                <c:pt idx="95">
                  <c:v>2.8163614163614101E-2</c:v>
                </c:pt>
                <c:pt idx="96">
                  <c:v>2.8460073260073201E-2</c:v>
                </c:pt>
                <c:pt idx="97">
                  <c:v>2.8756532356532302E-2</c:v>
                </c:pt>
                <c:pt idx="98">
                  <c:v>2.9052991452991402E-2</c:v>
                </c:pt>
                <c:pt idx="99">
                  <c:v>2.9349450549450502E-2</c:v>
                </c:pt>
                <c:pt idx="100">
                  <c:v>2.9645909645909602E-2</c:v>
                </c:pt>
                <c:pt idx="101">
                  <c:v>2.9942368742368702E-2</c:v>
                </c:pt>
                <c:pt idx="102">
                  <c:v>3.0238827838827802E-2</c:v>
                </c:pt>
                <c:pt idx="103">
                  <c:v>3.0535286935286898E-2</c:v>
                </c:pt>
                <c:pt idx="104">
                  <c:v>3.0831746031745998E-2</c:v>
                </c:pt>
                <c:pt idx="105">
                  <c:v>3.1128205128205098E-2</c:v>
                </c:pt>
                <c:pt idx="106">
                  <c:v>3.1424664224664202E-2</c:v>
                </c:pt>
                <c:pt idx="107">
                  <c:v>3.1721123321123298E-2</c:v>
                </c:pt>
                <c:pt idx="108">
                  <c:v>3.2017582417582402E-2</c:v>
                </c:pt>
                <c:pt idx="109">
                  <c:v>3.2314041514041499E-2</c:v>
                </c:pt>
                <c:pt idx="110">
                  <c:v>3.2610500610500602E-2</c:v>
                </c:pt>
                <c:pt idx="111">
                  <c:v>3.2906959706959699E-2</c:v>
                </c:pt>
                <c:pt idx="112">
                  <c:v>3.3203418803418802E-2</c:v>
                </c:pt>
                <c:pt idx="113">
                  <c:v>3.3499877899877899E-2</c:v>
                </c:pt>
                <c:pt idx="114">
                  <c:v>3.3796336996336898E-2</c:v>
                </c:pt>
                <c:pt idx="115">
                  <c:v>3.4092796092796002E-2</c:v>
                </c:pt>
                <c:pt idx="116">
                  <c:v>3.4389255189255098E-2</c:v>
                </c:pt>
                <c:pt idx="117">
                  <c:v>3.4685714285714202E-2</c:v>
                </c:pt>
                <c:pt idx="118">
                  <c:v>3.4982173382173298E-2</c:v>
                </c:pt>
                <c:pt idx="119">
                  <c:v>3.5278632478632402E-2</c:v>
                </c:pt>
                <c:pt idx="120">
                  <c:v>3.5575091575091498E-2</c:v>
                </c:pt>
                <c:pt idx="121">
                  <c:v>3.5871550671550602E-2</c:v>
                </c:pt>
                <c:pt idx="122">
                  <c:v>3.6168009768009698E-2</c:v>
                </c:pt>
                <c:pt idx="123">
                  <c:v>3.6464468864468802E-2</c:v>
                </c:pt>
                <c:pt idx="124">
                  <c:v>3.6760927960927899E-2</c:v>
                </c:pt>
                <c:pt idx="125">
                  <c:v>3.7057387057387002E-2</c:v>
                </c:pt>
                <c:pt idx="126">
                  <c:v>3.7353846153846099E-2</c:v>
                </c:pt>
                <c:pt idx="127">
                  <c:v>3.7650305250305202E-2</c:v>
                </c:pt>
                <c:pt idx="128">
                  <c:v>3.7946764346764299E-2</c:v>
                </c:pt>
                <c:pt idx="129">
                  <c:v>3.8243223443223402E-2</c:v>
                </c:pt>
                <c:pt idx="130">
                  <c:v>3.8539682539682499E-2</c:v>
                </c:pt>
                <c:pt idx="131">
                  <c:v>3.8836141636141602E-2</c:v>
                </c:pt>
                <c:pt idx="132">
                  <c:v>3.9132600732600699E-2</c:v>
                </c:pt>
                <c:pt idx="133">
                  <c:v>3.9429059829059802E-2</c:v>
                </c:pt>
                <c:pt idx="134">
                  <c:v>3.9725518925518899E-2</c:v>
                </c:pt>
                <c:pt idx="135">
                  <c:v>4.0021978021978002E-2</c:v>
                </c:pt>
                <c:pt idx="136">
                  <c:v>4.0318437118437099E-2</c:v>
                </c:pt>
                <c:pt idx="137">
                  <c:v>4.0614896214896203E-2</c:v>
                </c:pt>
                <c:pt idx="138">
                  <c:v>4.0911355311355299E-2</c:v>
                </c:pt>
                <c:pt idx="139">
                  <c:v>4.1207814407814403E-2</c:v>
                </c:pt>
                <c:pt idx="140">
                  <c:v>4.1504273504273499E-2</c:v>
                </c:pt>
                <c:pt idx="141">
                  <c:v>4.1800732600732603E-2</c:v>
                </c:pt>
                <c:pt idx="142">
                  <c:v>4.2097191697191699E-2</c:v>
                </c:pt>
                <c:pt idx="143">
                  <c:v>4.2393650793650699E-2</c:v>
                </c:pt>
                <c:pt idx="144">
                  <c:v>4.2690109890109802E-2</c:v>
                </c:pt>
                <c:pt idx="145">
                  <c:v>4.2986568986568899E-2</c:v>
                </c:pt>
                <c:pt idx="146">
                  <c:v>4.3283028083028002E-2</c:v>
                </c:pt>
                <c:pt idx="147">
                  <c:v>4.3579487179487099E-2</c:v>
                </c:pt>
                <c:pt idx="148">
                  <c:v>4.3875946275946202E-2</c:v>
                </c:pt>
                <c:pt idx="149">
                  <c:v>4.4172405372405299E-2</c:v>
                </c:pt>
                <c:pt idx="150">
                  <c:v>4.4468864468864402E-2</c:v>
                </c:pt>
                <c:pt idx="151">
                  <c:v>4.4765323565323499E-2</c:v>
                </c:pt>
                <c:pt idx="152">
                  <c:v>4.5061782661782603E-2</c:v>
                </c:pt>
                <c:pt idx="153">
                  <c:v>4.5358241758241699E-2</c:v>
                </c:pt>
                <c:pt idx="154">
                  <c:v>4.5654700854700803E-2</c:v>
                </c:pt>
                <c:pt idx="155">
                  <c:v>4.5951159951159899E-2</c:v>
                </c:pt>
                <c:pt idx="156">
                  <c:v>4.6247619047619003E-2</c:v>
                </c:pt>
                <c:pt idx="157">
                  <c:v>4.6544078144078099E-2</c:v>
                </c:pt>
                <c:pt idx="158">
                  <c:v>4.6840537240537203E-2</c:v>
                </c:pt>
                <c:pt idx="159">
                  <c:v>4.7136996336996299E-2</c:v>
                </c:pt>
                <c:pt idx="160">
                  <c:v>4.7433455433455403E-2</c:v>
                </c:pt>
                <c:pt idx="161">
                  <c:v>4.7729914529914499E-2</c:v>
                </c:pt>
                <c:pt idx="162">
                  <c:v>4.8026373626373603E-2</c:v>
                </c:pt>
                <c:pt idx="163">
                  <c:v>4.83228327228327E-2</c:v>
                </c:pt>
                <c:pt idx="164">
                  <c:v>4.8619291819291803E-2</c:v>
                </c:pt>
                <c:pt idx="165">
                  <c:v>4.89157509157509E-2</c:v>
                </c:pt>
                <c:pt idx="166">
                  <c:v>4.9212210012210003E-2</c:v>
                </c:pt>
                <c:pt idx="167">
                  <c:v>4.95086691086691E-2</c:v>
                </c:pt>
                <c:pt idx="168">
                  <c:v>4.9805128205128203E-2</c:v>
                </c:pt>
                <c:pt idx="169">
                  <c:v>5.01015873015873E-2</c:v>
                </c:pt>
                <c:pt idx="170">
                  <c:v>5.0398046398046299E-2</c:v>
                </c:pt>
                <c:pt idx="171">
                  <c:v>5.0694505494505403E-2</c:v>
                </c:pt>
                <c:pt idx="172">
                  <c:v>5.0990964590964499E-2</c:v>
                </c:pt>
                <c:pt idx="173">
                  <c:v>5.1287423687423603E-2</c:v>
                </c:pt>
                <c:pt idx="174">
                  <c:v>5.1583882783882699E-2</c:v>
                </c:pt>
                <c:pt idx="175">
                  <c:v>5.1880341880341803E-2</c:v>
                </c:pt>
                <c:pt idx="176">
                  <c:v>5.2176800976800899E-2</c:v>
                </c:pt>
                <c:pt idx="177">
                  <c:v>5.2473260073260003E-2</c:v>
                </c:pt>
                <c:pt idx="178">
                  <c:v>5.27697191697191E-2</c:v>
                </c:pt>
                <c:pt idx="179">
                  <c:v>5.3066178266178203E-2</c:v>
                </c:pt>
                <c:pt idx="180">
                  <c:v>5.33626373626373E-2</c:v>
                </c:pt>
                <c:pt idx="181">
                  <c:v>5.3659096459096403E-2</c:v>
                </c:pt>
                <c:pt idx="182">
                  <c:v>5.39555555555555E-2</c:v>
                </c:pt>
                <c:pt idx="183">
                  <c:v>5.4252014652014603E-2</c:v>
                </c:pt>
                <c:pt idx="184">
                  <c:v>5.45484737484737E-2</c:v>
                </c:pt>
                <c:pt idx="185">
                  <c:v>5.4844932844932803E-2</c:v>
                </c:pt>
                <c:pt idx="186">
                  <c:v>5.51413919413919E-2</c:v>
                </c:pt>
                <c:pt idx="187">
                  <c:v>5.5437851037851003E-2</c:v>
                </c:pt>
                <c:pt idx="188">
                  <c:v>5.57343101343101E-2</c:v>
                </c:pt>
                <c:pt idx="189">
                  <c:v>5.6030769230769203E-2</c:v>
                </c:pt>
                <c:pt idx="190">
                  <c:v>5.63272283272283E-2</c:v>
                </c:pt>
                <c:pt idx="191">
                  <c:v>5.6623687423687397E-2</c:v>
                </c:pt>
                <c:pt idx="192">
                  <c:v>5.69201465201465E-2</c:v>
                </c:pt>
                <c:pt idx="193">
                  <c:v>5.7216605616605597E-2</c:v>
                </c:pt>
                <c:pt idx="194">
                  <c:v>5.75130647130647E-2</c:v>
                </c:pt>
                <c:pt idx="195">
                  <c:v>5.7809523809523797E-2</c:v>
                </c:pt>
                <c:pt idx="196">
                  <c:v>5.81059829059829E-2</c:v>
                </c:pt>
                <c:pt idx="197">
                  <c:v>5.8402442002441997E-2</c:v>
                </c:pt>
                <c:pt idx="198">
                  <c:v>5.86989010989011E-2</c:v>
                </c:pt>
                <c:pt idx="199">
                  <c:v>5.8995360195360197E-2</c:v>
                </c:pt>
                <c:pt idx="200">
                  <c:v>5.9291819291819203E-2</c:v>
                </c:pt>
                <c:pt idx="201">
                  <c:v>5.95882783882783E-2</c:v>
                </c:pt>
                <c:pt idx="202">
                  <c:v>5.9884737484737403E-2</c:v>
                </c:pt>
                <c:pt idx="203">
                  <c:v>6.01811965811965E-2</c:v>
                </c:pt>
                <c:pt idx="204">
                  <c:v>6.0477655677655603E-2</c:v>
                </c:pt>
                <c:pt idx="205">
                  <c:v>6.07741147741147E-2</c:v>
                </c:pt>
                <c:pt idx="206">
                  <c:v>6.1070573870573797E-2</c:v>
                </c:pt>
                <c:pt idx="207">
                  <c:v>6.13670329670329E-2</c:v>
                </c:pt>
                <c:pt idx="208">
                  <c:v>6.1663492063491997E-2</c:v>
                </c:pt>
                <c:pt idx="209">
                  <c:v>6.19599511599511E-2</c:v>
                </c:pt>
                <c:pt idx="210">
                  <c:v>6.2256410256410197E-2</c:v>
                </c:pt>
                <c:pt idx="211">
                  <c:v>6.25528693528693E-2</c:v>
                </c:pt>
                <c:pt idx="212">
                  <c:v>6.2849328449328404E-2</c:v>
                </c:pt>
                <c:pt idx="213">
                  <c:v>6.3145787545787493E-2</c:v>
                </c:pt>
                <c:pt idx="214">
                  <c:v>6.3442246642246597E-2</c:v>
                </c:pt>
                <c:pt idx="215">
                  <c:v>6.37387057387057E-2</c:v>
                </c:pt>
                <c:pt idx="216">
                  <c:v>6.4035164835164804E-2</c:v>
                </c:pt>
                <c:pt idx="217">
                  <c:v>6.4331623931623894E-2</c:v>
                </c:pt>
                <c:pt idx="218">
                  <c:v>6.4628083028082997E-2</c:v>
                </c:pt>
                <c:pt idx="219">
                  <c:v>6.4924542124542101E-2</c:v>
                </c:pt>
                <c:pt idx="220">
                  <c:v>6.5221001221001204E-2</c:v>
                </c:pt>
                <c:pt idx="221">
                  <c:v>6.5517460317460294E-2</c:v>
                </c:pt>
                <c:pt idx="222">
                  <c:v>6.5813919413919397E-2</c:v>
                </c:pt>
                <c:pt idx="223">
                  <c:v>6.6110378510378501E-2</c:v>
                </c:pt>
                <c:pt idx="224">
                  <c:v>6.6406837606837604E-2</c:v>
                </c:pt>
                <c:pt idx="225">
                  <c:v>6.6703296703296694E-2</c:v>
                </c:pt>
                <c:pt idx="226">
                  <c:v>6.6999755799755797E-2</c:v>
                </c:pt>
                <c:pt idx="227">
                  <c:v>6.7296214896214901E-2</c:v>
                </c:pt>
                <c:pt idx="228">
                  <c:v>6.7592673992673893E-2</c:v>
                </c:pt>
                <c:pt idx="229">
                  <c:v>6.7889133089133094E-2</c:v>
                </c:pt>
                <c:pt idx="230">
                  <c:v>6.81855921855921E-2</c:v>
                </c:pt>
                <c:pt idx="231">
                  <c:v>6.8482051282051204E-2</c:v>
                </c:pt>
                <c:pt idx="232">
                  <c:v>6.8778510378510294E-2</c:v>
                </c:pt>
                <c:pt idx="233">
                  <c:v>6.9074969474969397E-2</c:v>
                </c:pt>
                <c:pt idx="234">
                  <c:v>6.9371428571428501E-2</c:v>
                </c:pt>
                <c:pt idx="235">
                  <c:v>6.9667887667887604E-2</c:v>
                </c:pt>
                <c:pt idx="236">
                  <c:v>6.9964346764346694E-2</c:v>
                </c:pt>
                <c:pt idx="237">
                  <c:v>7.0260805860805797E-2</c:v>
                </c:pt>
                <c:pt idx="238">
                  <c:v>7.0557264957264901E-2</c:v>
                </c:pt>
                <c:pt idx="239">
                  <c:v>7.0853724053724004E-2</c:v>
                </c:pt>
                <c:pt idx="240">
                  <c:v>7.1150183150183094E-2</c:v>
                </c:pt>
                <c:pt idx="241">
                  <c:v>7.1446642246642197E-2</c:v>
                </c:pt>
                <c:pt idx="242">
                  <c:v>7.1743101343101301E-2</c:v>
                </c:pt>
                <c:pt idx="243">
                  <c:v>7.2039560439560404E-2</c:v>
                </c:pt>
                <c:pt idx="244">
                  <c:v>7.2336019536019494E-2</c:v>
                </c:pt>
                <c:pt idx="245">
                  <c:v>7.2632478632478598E-2</c:v>
                </c:pt>
                <c:pt idx="246">
                  <c:v>7.2928937728937701E-2</c:v>
                </c:pt>
                <c:pt idx="247">
                  <c:v>7.3225396825396805E-2</c:v>
                </c:pt>
                <c:pt idx="248">
                  <c:v>7.3521855921855894E-2</c:v>
                </c:pt>
                <c:pt idx="249">
                  <c:v>7.3818315018314998E-2</c:v>
                </c:pt>
                <c:pt idx="250">
                  <c:v>7.4114774114774101E-2</c:v>
                </c:pt>
                <c:pt idx="251">
                  <c:v>7.4411233211233205E-2</c:v>
                </c:pt>
                <c:pt idx="252">
                  <c:v>7.4707692307692294E-2</c:v>
                </c:pt>
                <c:pt idx="253">
                  <c:v>7.5004151404151398E-2</c:v>
                </c:pt>
                <c:pt idx="254">
                  <c:v>7.5300610500610501E-2</c:v>
                </c:pt>
                <c:pt idx="255">
                  <c:v>7.5597069597069605E-2</c:v>
                </c:pt>
                <c:pt idx="256">
                  <c:v>7.5893528693528695E-2</c:v>
                </c:pt>
                <c:pt idx="257">
                  <c:v>7.6189987789987701E-2</c:v>
                </c:pt>
                <c:pt idx="258">
                  <c:v>7.6486446886446804E-2</c:v>
                </c:pt>
                <c:pt idx="259">
                  <c:v>7.6782905982905894E-2</c:v>
                </c:pt>
                <c:pt idx="260">
                  <c:v>7.7079365079364998E-2</c:v>
                </c:pt>
                <c:pt idx="261">
                  <c:v>7.7375824175824101E-2</c:v>
                </c:pt>
                <c:pt idx="262">
                  <c:v>7.7672283272283205E-2</c:v>
                </c:pt>
                <c:pt idx="263">
                  <c:v>7.7968742368742294E-2</c:v>
                </c:pt>
                <c:pt idx="264">
                  <c:v>7.8265201465201398E-2</c:v>
                </c:pt>
                <c:pt idx="265">
                  <c:v>7.8561660561660501E-2</c:v>
                </c:pt>
                <c:pt idx="266">
                  <c:v>7.8858119658119605E-2</c:v>
                </c:pt>
                <c:pt idx="267">
                  <c:v>7.9154578754578694E-2</c:v>
                </c:pt>
                <c:pt idx="268">
                  <c:v>7.9451037851037798E-2</c:v>
                </c:pt>
                <c:pt idx="269">
                  <c:v>7.9747496947496901E-2</c:v>
                </c:pt>
                <c:pt idx="270">
                  <c:v>8.0043956043956005E-2</c:v>
                </c:pt>
                <c:pt idx="271">
                  <c:v>8.0340415140415095E-2</c:v>
                </c:pt>
                <c:pt idx="272">
                  <c:v>8.0636874236874198E-2</c:v>
                </c:pt>
                <c:pt idx="273">
                  <c:v>8.0933333333333302E-2</c:v>
                </c:pt>
                <c:pt idx="274">
                  <c:v>8.1229792429792405E-2</c:v>
                </c:pt>
                <c:pt idx="275">
                  <c:v>8.1526251526251495E-2</c:v>
                </c:pt>
                <c:pt idx="276">
                  <c:v>8.1822710622710598E-2</c:v>
                </c:pt>
                <c:pt idx="277">
                  <c:v>8.2119169719169702E-2</c:v>
                </c:pt>
                <c:pt idx="278">
                  <c:v>8.2415628815628805E-2</c:v>
                </c:pt>
                <c:pt idx="279">
                  <c:v>8.2712087912087895E-2</c:v>
                </c:pt>
                <c:pt idx="280">
                  <c:v>8.3008547008546998E-2</c:v>
                </c:pt>
                <c:pt idx="281">
                  <c:v>8.3305006105006102E-2</c:v>
                </c:pt>
                <c:pt idx="282">
                  <c:v>8.3601465201465205E-2</c:v>
                </c:pt>
                <c:pt idx="283">
                  <c:v>8.3897924297924295E-2</c:v>
                </c:pt>
                <c:pt idx="284">
                  <c:v>8.4194383394383399E-2</c:v>
                </c:pt>
                <c:pt idx="285">
                  <c:v>8.4490842490842405E-2</c:v>
                </c:pt>
                <c:pt idx="286">
                  <c:v>8.4787301587301495E-2</c:v>
                </c:pt>
                <c:pt idx="287">
                  <c:v>8.5083760683760598E-2</c:v>
                </c:pt>
                <c:pt idx="288">
                  <c:v>8.5380219780219702E-2</c:v>
                </c:pt>
                <c:pt idx="289">
                  <c:v>8.5676678876678805E-2</c:v>
                </c:pt>
                <c:pt idx="290">
                  <c:v>8.5973137973137895E-2</c:v>
                </c:pt>
                <c:pt idx="291">
                  <c:v>8.6269597069596998E-2</c:v>
                </c:pt>
                <c:pt idx="292">
                  <c:v>8.6566056166056102E-2</c:v>
                </c:pt>
                <c:pt idx="293">
                  <c:v>8.6862515262515205E-2</c:v>
                </c:pt>
                <c:pt idx="294">
                  <c:v>8.7158974358974295E-2</c:v>
                </c:pt>
                <c:pt idx="295">
                  <c:v>8.7455433455433398E-2</c:v>
                </c:pt>
                <c:pt idx="296">
                  <c:v>8.7751892551892502E-2</c:v>
                </c:pt>
                <c:pt idx="297">
                  <c:v>8.8048351648351605E-2</c:v>
                </c:pt>
                <c:pt idx="298">
                  <c:v>8.8344810744810695E-2</c:v>
                </c:pt>
                <c:pt idx="299">
                  <c:v>8.8641269841269799E-2</c:v>
                </c:pt>
                <c:pt idx="300">
                  <c:v>8.8937728937728902E-2</c:v>
                </c:pt>
                <c:pt idx="301">
                  <c:v>8.9234188034188006E-2</c:v>
                </c:pt>
                <c:pt idx="302">
                  <c:v>8.9530647130647095E-2</c:v>
                </c:pt>
                <c:pt idx="303">
                  <c:v>8.9827106227106199E-2</c:v>
                </c:pt>
                <c:pt idx="304">
                  <c:v>9.0123565323565302E-2</c:v>
                </c:pt>
                <c:pt idx="305">
                  <c:v>9.0420024420024406E-2</c:v>
                </c:pt>
                <c:pt idx="306">
                  <c:v>9.0716483516483495E-2</c:v>
                </c:pt>
                <c:pt idx="307">
                  <c:v>9.1012942612942599E-2</c:v>
                </c:pt>
                <c:pt idx="308">
                  <c:v>9.1309401709401702E-2</c:v>
                </c:pt>
                <c:pt idx="309">
                  <c:v>9.1605860805860806E-2</c:v>
                </c:pt>
                <c:pt idx="310">
                  <c:v>9.1902319902319896E-2</c:v>
                </c:pt>
                <c:pt idx="311">
                  <c:v>9.2198778998778999E-2</c:v>
                </c:pt>
                <c:pt idx="312">
                  <c:v>9.2495238095238103E-2</c:v>
                </c:pt>
                <c:pt idx="313">
                  <c:v>9.2791697191697095E-2</c:v>
                </c:pt>
                <c:pt idx="314">
                  <c:v>9.3088156288156296E-2</c:v>
                </c:pt>
                <c:pt idx="315">
                  <c:v>9.3384615384615302E-2</c:v>
                </c:pt>
                <c:pt idx="316">
                  <c:v>9.3681074481074406E-2</c:v>
                </c:pt>
                <c:pt idx="317">
                  <c:v>9.3977533577533495E-2</c:v>
                </c:pt>
                <c:pt idx="318">
                  <c:v>9.4273992673992599E-2</c:v>
                </c:pt>
                <c:pt idx="319">
                  <c:v>9.4570451770451702E-2</c:v>
                </c:pt>
                <c:pt idx="320">
                  <c:v>9.4866910866910806E-2</c:v>
                </c:pt>
                <c:pt idx="321">
                  <c:v>9.5163369963369895E-2</c:v>
                </c:pt>
                <c:pt idx="322">
                  <c:v>9.5459829059828999E-2</c:v>
                </c:pt>
                <c:pt idx="323">
                  <c:v>9.5756288156288102E-2</c:v>
                </c:pt>
                <c:pt idx="324">
                  <c:v>9.6052747252747206E-2</c:v>
                </c:pt>
                <c:pt idx="325">
                  <c:v>9.6349206349206296E-2</c:v>
                </c:pt>
                <c:pt idx="326">
                  <c:v>9.6645665445665399E-2</c:v>
                </c:pt>
                <c:pt idx="327">
                  <c:v>9.6942124542124503E-2</c:v>
                </c:pt>
                <c:pt idx="328">
                  <c:v>9.7238583638583606E-2</c:v>
                </c:pt>
                <c:pt idx="329">
                  <c:v>9.7535042735042696E-2</c:v>
                </c:pt>
                <c:pt idx="330">
                  <c:v>9.7831501831501799E-2</c:v>
                </c:pt>
                <c:pt idx="331">
                  <c:v>9.8127960927960903E-2</c:v>
                </c:pt>
                <c:pt idx="332">
                  <c:v>9.8424420024420006E-2</c:v>
                </c:pt>
                <c:pt idx="333">
                  <c:v>9.8720879120879096E-2</c:v>
                </c:pt>
                <c:pt idx="334">
                  <c:v>9.9017338217338199E-2</c:v>
                </c:pt>
                <c:pt idx="335">
                  <c:v>9.9313797313797303E-2</c:v>
                </c:pt>
                <c:pt idx="336">
                  <c:v>9.9610256410256406E-2</c:v>
                </c:pt>
                <c:pt idx="337">
                  <c:v>9.9906715506715496E-2</c:v>
                </c:pt>
                <c:pt idx="338">
                  <c:v>0.100203174603174</c:v>
                </c:pt>
                <c:pt idx="339">
                  <c:v>0.100499633699633</c:v>
                </c:pt>
                <c:pt idx="340">
                  <c:v>0.100796092796092</c:v>
                </c:pt>
                <c:pt idx="341">
                  <c:v>0.10109255189255099</c:v>
                </c:pt>
                <c:pt idx="342">
                  <c:v>0.10138901098901</c:v>
                </c:pt>
                <c:pt idx="343">
                  <c:v>0.10168547008547001</c:v>
                </c:pt>
                <c:pt idx="344">
                  <c:v>0.101981929181929</c:v>
                </c:pt>
                <c:pt idx="345">
                  <c:v>0.102278388278388</c:v>
                </c:pt>
                <c:pt idx="346">
                  <c:v>0.102574847374847</c:v>
                </c:pt>
                <c:pt idx="347">
                  <c:v>0.102871306471306</c:v>
                </c:pt>
                <c:pt idx="348">
                  <c:v>0.103167765567765</c:v>
                </c:pt>
                <c:pt idx="349">
                  <c:v>0.103464224664224</c:v>
                </c:pt>
                <c:pt idx="350">
                  <c:v>0.103760683760683</c:v>
                </c:pt>
                <c:pt idx="351">
                  <c:v>0.104057142857142</c:v>
                </c:pt>
                <c:pt idx="352">
                  <c:v>0.10435360195360099</c:v>
                </c:pt>
                <c:pt idx="353">
                  <c:v>0.104650061050061</c:v>
                </c:pt>
                <c:pt idx="354">
                  <c:v>0.10494652014652001</c:v>
                </c:pt>
                <c:pt idx="355">
                  <c:v>0.105242979242979</c:v>
                </c:pt>
                <c:pt idx="356">
                  <c:v>0.105539438339438</c:v>
                </c:pt>
                <c:pt idx="357">
                  <c:v>0.105835897435897</c:v>
                </c:pt>
                <c:pt idx="358">
                  <c:v>0.106132356532356</c:v>
                </c:pt>
                <c:pt idx="359">
                  <c:v>0.106428815628815</c:v>
                </c:pt>
                <c:pt idx="360">
                  <c:v>0.106725274725274</c:v>
                </c:pt>
                <c:pt idx="361">
                  <c:v>0.10702173382173299</c:v>
                </c:pt>
                <c:pt idx="362">
                  <c:v>0.107318192918192</c:v>
                </c:pt>
                <c:pt idx="363">
                  <c:v>0.10761465201465201</c:v>
                </c:pt>
                <c:pt idx="364">
                  <c:v>0.107911111111111</c:v>
                </c:pt>
                <c:pt idx="365">
                  <c:v>0.10820757020757001</c:v>
                </c:pt>
                <c:pt idx="366">
                  <c:v>0.108504029304029</c:v>
                </c:pt>
                <c:pt idx="367">
                  <c:v>0.108800488400488</c:v>
                </c:pt>
                <c:pt idx="368">
                  <c:v>0.109096947496947</c:v>
                </c:pt>
                <c:pt idx="369">
                  <c:v>0.109393406593406</c:v>
                </c:pt>
                <c:pt idx="370">
                  <c:v>0.109689865689865</c:v>
                </c:pt>
                <c:pt idx="371">
                  <c:v>0.109986324786324</c:v>
                </c:pt>
                <c:pt idx="372">
                  <c:v>0.11028278388278299</c:v>
                </c:pt>
                <c:pt idx="373">
                  <c:v>0.110579242979242</c:v>
                </c:pt>
                <c:pt idx="374">
                  <c:v>0.11087570207570201</c:v>
                </c:pt>
                <c:pt idx="375">
                  <c:v>0.111172161172161</c:v>
                </c:pt>
                <c:pt idx="376">
                  <c:v>0.11146862026862001</c:v>
                </c:pt>
                <c:pt idx="377">
                  <c:v>0.111765079365079</c:v>
                </c:pt>
                <c:pt idx="378">
                  <c:v>0.112061538461538</c:v>
                </c:pt>
                <c:pt idx="379">
                  <c:v>0.112357997557997</c:v>
                </c:pt>
                <c:pt idx="380">
                  <c:v>0.112654456654456</c:v>
                </c:pt>
                <c:pt idx="381">
                  <c:v>0.112950915750915</c:v>
                </c:pt>
                <c:pt idx="382">
                  <c:v>0.113247374847374</c:v>
                </c:pt>
                <c:pt idx="383">
                  <c:v>0.11354383394383299</c:v>
                </c:pt>
                <c:pt idx="384">
                  <c:v>0.113840293040293</c:v>
                </c:pt>
                <c:pt idx="385">
                  <c:v>0.11413675213675201</c:v>
                </c:pt>
                <c:pt idx="386">
                  <c:v>0.114433211233211</c:v>
                </c:pt>
                <c:pt idx="387">
                  <c:v>0.11472967032967001</c:v>
                </c:pt>
                <c:pt idx="388">
                  <c:v>0.115026129426129</c:v>
                </c:pt>
                <c:pt idx="389">
                  <c:v>0.115322588522588</c:v>
                </c:pt>
                <c:pt idx="390">
                  <c:v>0.115619047619047</c:v>
                </c:pt>
                <c:pt idx="391">
                  <c:v>0.115915506715506</c:v>
                </c:pt>
                <c:pt idx="392">
                  <c:v>0.116211965811965</c:v>
                </c:pt>
                <c:pt idx="393">
                  <c:v>0.116508424908424</c:v>
                </c:pt>
                <c:pt idx="394">
                  <c:v>0.11680488400488399</c:v>
                </c:pt>
                <c:pt idx="395">
                  <c:v>0.117101343101343</c:v>
                </c:pt>
                <c:pt idx="396">
                  <c:v>0.11739780219780201</c:v>
                </c:pt>
                <c:pt idx="397">
                  <c:v>0.117694261294261</c:v>
                </c:pt>
                <c:pt idx="398">
                  <c:v>0.11799072039072001</c:v>
                </c:pt>
                <c:pt idx="399">
                  <c:v>0.118287179487179</c:v>
                </c:pt>
                <c:pt idx="400">
                  <c:v>0.118583638583638</c:v>
                </c:pt>
                <c:pt idx="401">
                  <c:v>0.118880097680097</c:v>
                </c:pt>
                <c:pt idx="402">
                  <c:v>0.119176556776556</c:v>
                </c:pt>
                <c:pt idx="403">
                  <c:v>0.119473015873015</c:v>
                </c:pt>
                <c:pt idx="404">
                  <c:v>0.119769474969474</c:v>
                </c:pt>
                <c:pt idx="405">
                  <c:v>0.12006593406593399</c:v>
                </c:pt>
                <c:pt idx="406">
                  <c:v>0.120362393162393</c:v>
                </c:pt>
                <c:pt idx="407">
                  <c:v>0.12065885225885201</c:v>
                </c:pt>
                <c:pt idx="408">
                  <c:v>0.120955311355311</c:v>
                </c:pt>
                <c:pt idx="409">
                  <c:v>0.12125177045177001</c:v>
                </c:pt>
                <c:pt idx="410">
                  <c:v>0.121548229548229</c:v>
                </c:pt>
                <c:pt idx="411">
                  <c:v>0.121844688644688</c:v>
                </c:pt>
                <c:pt idx="412">
                  <c:v>0.122141147741147</c:v>
                </c:pt>
                <c:pt idx="413">
                  <c:v>0.122437606837606</c:v>
                </c:pt>
                <c:pt idx="414">
                  <c:v>0.122734065934065</c:v>
                </c:pt>
                <c:pt idx="415">
                  <c:v>0.123030525030525</c:v>
                </c:pt>
                <c:pt idx="416">
                  <c:v>0.12332698412698399</c:v>
                </c:pt>
                <c:pt idx="417">
                  <c:v>0.123623443223443</c:v>
                </c:pt>
                <c:pt idx="418">
                  <c:v>0.12391990231990201</c:v>
                </c:pt>
                <c:pt idx="419">
                  <c:v>0.124216361416361</c:v>
                </c:pt>
                <c:pt idx="420">
                  <c:v>0.12451282051282</c:v>
                </c:pt>
                <c:pt idx="421">
                  <c:v>0.124809279609279</c:v>
                </c:pt>
                <c:pt idx="422">
                  <c:v>0.12510573870573799</c:v>
                </c:pt>
                <c:pt idx="423">
                  <c:v>0.125402197802197</c:v>
                </c:pt>
                <c:pt idx="424">
                  <c:v>0.125698656898656</c:v>
                </c:pt>
                <c:pt idx="425">
                  <c:v>0.12599511599511601</c:v>
                </c:pt>
                <c:pt idx="426">
                  <c:v>0.12629157509157499</c:v>
                </c:pt>
                <c:pt idx="427">
                  <c:v>0.12658803418803399</c:v>
                </c:pt>
                <c:pt idx="428">
                  <c:v>0.126884493284493</c:v>
                </c:pt>
                <c:pt idx="429">
                  <c:v>0.12718095238095201</c:v>
                </c:pt>
                <c:pt idx="430">
                  <c:v>0.12747741147741101</c:v>
                </c:pt>
                <c:pt idx="431">
                  <c:v>0.12777387057386999</c:v>
                </c:pt>
                <c:pt idx="432">
                  <c:v>0.128070329670329</c:v>
                </c:pt>
                <c:pt idx="433">
                  <c:v>0.128366788766788</c:v>
                </c:pt>
                <c:pt idx="434">
                  <c:v>0.12866324786324701</c:v>
                </c:pt>
                <c:pt idx="435">
                  <c:v>0.12895970695970599</c:v>
                </c:pt>
                <c:pt idx="436">
                  <c:v>0.12925616605616599</c:v>
                </c:pt>
                <c:pt idx="437">
                  <c:v>0.129552625152625</c:v>
                </c:pt>
                <c:pt idx="438">
                  <c:v>0.12984908424908401</c:v>
                </c:pt>
                <c:pt idx="439">
                  <c:v>0.13014554334554301</c:v>
                </c:pt>
                <c:pt idx="440">
                  <c:v>0.13044200244200199</c:v>
                </c:pt>
                <c:pt idx="441">
                  <c:v>0.130738461538461</c:v>
                </c:pt>
                <c:pt idx="442">
                  <c:v>0.13103492063492</c:v>
                </c:pt>
                <c:pt idx="443">
                  <c:v>0.13133137973137901</c:v>
                </c:pt>
                <c:pt idx="444">
                  <c:v>0.13162783882783799</c:v>
                </c:pt>
                <c:pt idx="445">
                  <c:v>0.131924297924297</c:v>
                </c:pt>
                <c:pt idx="446">
                  <c:v>0.132220757020757</c:v>
                </c:pt>
                <c:pt idx="447">
                  <c:v>0.13251721611721601</c:v>
                </c:pt>
                <c:pt idx="448">
                  <c:v>0.13281367521367499</c:v>
                </c:pt>
                <c:pt idx="449">
                  <c:v>0.13311013431013399</c:v>
                </c:pt>
                <c:pt idx="450">
                  <c:v>0.133406593406593</c:v>
                </c:pt>
                <c:pt idx="451">
                  <c:v>0.13370305250305201</c:v>
                </c:pt>
                <c:pt idx="452">
                  <c:v>0.13399951159951101</c:v>
                </c:pt>
                <c:pt idx="453">
                  <c:v>0.13429597069596999</c:v>
                </c:pt>
                <c:pt idx="454">
                  <c:v>0.134592429792429</c:v>
                </c:pt>
                <c:pt idx="455">
                  <c:v>0.134888888888888</c:v>
                </c:pt>
                <c:pt idx="456">
                  <c:v>0.13518534798534701</c:v>
                </c:pt>
                <c:pt idx="457">
                  <c:v>0.13548180708180699</c:v>
                </c:pt>
                <c:pt idx="458">
                  <c:v>0.13577826617826599</c:v>
                </c:pt>
                <c:pt idx="459">
                  <c:v>0.136074725274725</c:v>
                </c:pt>
                <c:pt idx="460">
                  <c:v>0.13637118437118401</c:v>
                </c:pt>
                <c:pt idx="461">
                  <c:v>0.13666764346764301</c:v>
                </c:pt>
                <c:pt idx="462">
                  <c:v>0.13696410256410199</c:v>
                </c:pt>
                <c:pt idx="463">
                  <c:v>0.137260561660561</c:v>
                </c:pt>
                <c:pt idx="464">
                  <c:v>0.13755702075702</c:v>
                </c:pt>
                <c:pt idx="465">
                  <c:v>0.13785347985347901</c:v>
                </c:pt>
                <c:pt idx="466">
                  <c:v>0.13814993894993799</c:v>
                </c:pt>
                <c:pt idx="467">
                  <c:v>0.13844639804639799</c:v>
                </c:pt>
                <c:pt idx="468">
                  <c:v>0.138742857142857</c:v>
                </c:pt>
                <c:pt idx="469">
                  <c:v>0.13903931623931601</c:v>
                </c:pt>
                <c:pt idx="470">
                  <c:v>0.13933577533577499</c:v>
                </c:pt>
                <c:pt idx="471">
                  <c:v>0.13963223443223399</c:v>
                </c:pt>
                <c:pt idx="472">
                  <c:v>0.139928693528693</c:v>
                </c:pt>
                <c:pt idx="473">
                  <c:v>0.14022515262515201</c:v>
                </c:pt>
                <c:pt idx="474">
                  <c:v>0.14052161172161101</c:v>
                </c:pt>
                <c:pt idx="475">
                  <c:v>0.14081807081806999</c:v>
                </c:pt>
                <c:pt idx="476">
                  <c:v>0.141114529914529</c:v>
                </c:pt>
                <c:pt idx="477">
                  <c:v>0.141410989010989</c:v>
                </c:pt>
                <c:pt idx="478">
                  <c:v>0.14170744810744801</c:v>
                </c:pt>
                <c:pt idx="479">
                  <c:v>0.14200390720390699</c:v>
                </c:pt>
                <c:pt idx="480">
                  <c:v>0.14230036630036599</c:v>
                </c:pt>
                <c:pt idx="481">
                  <c:v>0.142596825396825</c:v>
                </c:pt>
                <c:pt idx="482">
                  <c:v>0.14289328449328401</c:v>
                </c:pt>
                <c:pt idx="483">
                  <c:v>0.14318974358974301</c:v>
                </c:pt>
                <c:pt idx="484">
                  <c:v>0.14348620268620199</c:v>
                </c:pt>
                <c:pt idx="485">
                  <c:v>0.143782661782661</c:v>
                </c:pt>
                <c:pt idx="486">
                  <c:v>0.14407912087912</c:v>
                </c:pt>
                <c:pt idx="487">
                  <c:v>0.14437557997557901</c:v>
                </c:pt>
                <c:pt idx="488">
                  <c:v>0.14467203907203899</c:v>
                </c:pt>
                <c:pt idx="489">
                  <c:v>0.14496849816849799</c:v>
                </c:pt>
                <c:pt idx="490">
                  <c:v>0.145264957264957</c:v>
                </c:pt>
                <c:pt idx="491">
                  <c:v>0.14556141636141601</c:v>
                </c:pt>
                <c:pt idx="492">
                  <c:v>0.14585787545787501</c:v>
                </c:pt>
                <c:pt idx="493">
                  <c:v>0.14615433455433399</c:v>
                </c:pt>
                <c:pt idx="494">
                  <c:v>0.146450793650793</c:v>
                </c:pt>
                <c:pt idx="495">
                  <c:v>0.146747252747252</c:v>
                </c:pt>
                <c:pt idx="496">
                  <c:v>0.14704371184371101</c:v>
                </c:pt>
                <c:pt idx="497">
                  <c:v>0.14734017094016999</c:v>
                </c:pt>
                <c:pt idx="498">
                  <c:v>0.14763663003663</c:v>
                </c:pt>
                <c:pt idx="499">
                  <c:v>0.147933089133089</c:v>
                </c:pt>
                <c:pt idx="500">
                  <c:v>0.14822954822954801</c:v>
                </c:pt>
                <c:pt idx="501">
                  <c:v>0.14852600732600699</c:v>
                </c:pt>
                <c:pt idx="502">
                  <c:v>0.14882246642246599</c:v>
                </c:pt>
                <c:pt idx="503">
                  <c:v>0.149118925518925</c:v>
                </c:pt>
                <c:pt idx="504">
                  <c:v>0.14941538461538401</c:v>
                </c:pt>
                <c:pt idx="505">
                  <c:v>0.14971184371184301</c:v>
                </c:pt>
                <c:pt idx="506">
                  <c:v>0.15000830280830199</c:v>
                </c:pt>
                <c:pt idx="507">
                  <c:v>0.150304761904761</c:v>
                </c:pt>
                <c:pt idx="508">
                  <c:v>0.150601221001221</c:v>
                </c:pt>
                <c:pt idx="509">
                  <c:v>0.15089768009768001</c:v>
                </c:pt>
                <c:pt idx="510">
                  <c:v>0.15119413919413899</c:v>
                </c:pt>
                <c:pt idx="511">
                  <c:v>0.15149059829059799</c:v>
                </c:pt>
                <c:pt idx="512">
                  <c:v>0.151787057387057</c:v>
                </c:pt>
                <c:pt idx="513">
                  <c:v>0.15208351648351601</c:v>
                </c:pt>
                <c:pt idx="514">
                  <c:v>0.15237997557997501</c:v>
                </c:pt>
                <c:pt idx="515">
                  <c:v>0.15267643467643399</c:v>
                </c:pt>
                <c:pt idx="516">
                  <c:v>0.152972893772893</c:v>
                </c:pt>
                <c:pt idx="517">
                  <c:v>0.153269352869352</c:v>
                </c:pt>
                <c:pt idx="518">
                  <c:v>0.15356581196581101</c:v>
                </c:pt>
                <c:pt idx="519">
                  <c:v>0.15386227106227099</c:v>
                </c:pt>
                <c:pt idx="520">
                  <c:v>0.15415873015873</c:v>
                </c:pt>
                <c:pt idx="521">
                  <c:v>0.154455189255189</c:v>
                </c:pt>
                <c:pt idx="522">
                  <c:v>0.15475164835164801</c:v>
                </c:pt>
                <c:pt idx="523">
                  <c:v>0.15504810744810699</c:v>
                </c:pt>
                <c:pt idx="524">
                  <c:v>0.15534456654456599</c:v>
                </c:pt>
                <c:pt idx="525">
                  <c:v>0.155641025641025</c:v>
                </c:pt>
                <c:pt idx="526">
                  <c:v>0.15593748473748401</c:v>
                </c:pt>
                <c:pt idx="527">
                  <c:v>0.15623394383394301</c:v>
                </c:pt>
                <c:pt idx="528">
                  <c:v>0.15653040293040199</c:v>
                </c:pt>
                <c:pt idx="529">
                  <c:v>0.156826862026862</c:v>
                </c:pt>
                <c:pt idx="530">
                  <c:v>0.157123321123321</c:v>
                </c:pt>
                <c:pt idx="531">
                  <c:v>0.15741978021978001</c:v>
                </c:pt>
                <c:pt idx="532">
                  <c:v>0.15771623931623899</c:v>
                </c:pt>
                <c:pt idx="533">
                  <c:v>0.15801269841269799</c:v>
                </c:pt>
                <c:pt idx="534">
                  <c:v>0.158309157509157</c:v>
                </c:pt>
                <c:pt idx="535">
                  <c:v>0.15860561660561601</c:v>
                </c:pt>
                <c:pt idx="536">
                  <c:v>0.15890207570207501</c:v>
                </c:pt>
                <c:pt idx="537">
                  <c:v>0.15919853479853399</c:v>
                </c:pt>
                <c:pt idx="538">
                  <c:v>0.159494993894993</c:v>
                </c:pt>
                <c:pt idx="539">
                  <c:v>0.159791452991453</c:v>
                </c:pt>
                <c:pt idx="540">
                  <c:v>0.16008791208791201</c:v>
                </c:pt>
                <c:pt idx="541">
                  <c:v>0.16038437118437099</c:v>
                </c:pt>
                <c:pt idx="542">
                  <c:v>0.16068083028082999</c:v>
                </c:pt>
                <c:pt idx="543">
                  <c:v>0.160977289377289</c:v>
                </c:pt>
                <c:pt idx="544">
                  <c:v>0.16127374847374801</c:v>
                </c:pt>
                <c:pt idx="545">
                  <c:v>0.16157020757020699</c:v>
                </c:pt>
                <c:pt idx="546">
                  <c:v>0.16186666666666599</c:v>
                </c:pt>
                <c:pt idx="547">
                  <c:v>0.162163125763125</c:v>
                </c:pt>
                <c:pt idx="548">
                  <c:v>0.16245958485958401</c:v>
                </c:pt>
                <c:pt idx="549">
                  <c:v>0.16275604395604301</c:v>
                </c:pt>
                <c:pt idx="550">
                  <c:v>0.16305250305250299</c:v>
                </c:pt>
                <c:pt idx="551">
                  <c:v>0.163348962148962</c:v>
                </c:pt>
                <c:pt idx="552">
                  <c:v>0.163645421245421</c:v>
                </c:pt>
                <c:pt idx="553">
                  <c:v>0.16394188034188001</c:v>
                </c:pt>
                <c:pt idx="554">
                  <c:v>0.16423833943833899</c:v>
                </c:pt>
                <c:pt idx="555">
                  <c:v>0.16453479853479799</c:v>
                </c:pt>
                <c:pt idx="556">
                  <c:v>0.164831257631257</c:v>
                </c:pt>
                <c:pt idx="557">
                  <c:v>0.16512771672771601</c:v>
                </c:pt>
                <c:pt idx="558">
                  <c:v>0.16542417582417501</c:v>
                </c:pt>
                <c:pt idx="559">
                  <c:v>0.16572063492063399</c:v>
                </c:pt>
                <c:pt idx="560">
                  <c:v>0.166017094017094</c:v>
                </c:pt>
                <c:pt idx="561">
                  <c:v>0.166313553113553</c:v>
                </c:pt>
                <c:pt idx="562">
                  <c:v>0.16661001221001201</c:v>
                </c:pt>
                <c:pt idx="563">
                  <c:v>0.16690647130647099</c:v>
                </c:pt>
                <c:pt idx="564">
                  <c:v>0.16720293040292999</c:v>
                </c:pt>
                <c:pt idx="565">
                  <c:v>0.167499389499389</c:v>
                </c:pt>
                <c:pt idx="566">
                  <c:v>0.16779584859584801</c:v>
                </c:pt>
                <c:pt idx="567">
                  <c:v>0.16809230769230701</c:v>
                </c:pt>
                <c:pt idx="568">
                  <c:v>0.16838876678876599</c:v>
                </c:pt>
                <c:pt idx="569">
                  <c:v>0.168685225885225</c:v>
                </c:pt>
                <c:pt idx="570">
                  <c:v>0.168981684981684</c:v>
                </c:pt>
                <c:pt idx="571">
                  <c:v>0.16927814407814401</c:v>
                </c:pt>
                <c:pt idx="572">
                  <c:v>0.16957460317460299</c:v>
                </c:pt>
                <c:pt idx="573">
                  <c:v>0.169871062271062</c:v>
                </c:pt>
                <c:pt idx="574">
                  <c:v>0.170167521367521</c:v>
                </c:pt>
                <c:pt idx="575">
                  <c:v>0.17046398046398001</c:v>
                </c:pt>
                <c:pt idx="576">
                  <c:v>0.17076043956043899</c:v>
                </c:pt>
                <c:pt idx="577">
                  <c:v>0.17105689865689799</c:v>
                </c:pt>
                <c:pt idx="578">
                  <c:v>0.171353357753357</c:v>
                </c:pt>
                <c:pt idx="579">
                  <c:v>0.17164981684981601</c:v>
                </c:pt>
                <c:pt idx="580">
                  <c:v>0.17194627594627501</c:v>
                </c:pt>
                <c:pt idx="581">
                  <c:v>0.17224273504273499</c:v>
                </c:pt>
                <c:pt idx="582">
                  <c:v>0.172539194139194</c:v>
                </c:pt>
                <c:pt idx="583">
                  <c:v>0.172835653235653</c:v>
                </c:pt>
                <c:pt idx="584">
                  <c:v>0.17313211233211201</c:v>
                </c:pt>
                <c:pt idx="585">
                  <c:v>0.17342857142857099</c:v>
                </c:pt>
                <c:pt idx="586">
                  <c:v>0.17372503052502999</c:v>
                </c:pt>
                <c:pt idx="587">
                  <c:v>0.174021489621489</c:v>
                </c:pt>
                <c:pt idx="588">
                  <c:v>0.17431794871794801</c:v>
                </c:pt>
                <c:pt idx="589">
                  <c:v>0.17461440781440701</c:v>
                </c:pt>
                <c:pt idx="590">
                  <c:v>0.17491086691086599</c:v>
                </c:pt>
                <c:pt idx="591">
                  <c:v>0.175207326007326</c:v>
                </c:pt>
                <c:pt idx="592">
                  <c:v>0.175503785103785</c:v>
                </c:pt>
                <c:pt idx="593">
                  <c:v>0.17580024420024401</c:v>
                </c:pt>
                <c:pt idx="594">
                  <c:v>0.17609670329670299</c:v>
                </c:pt>
                <c:pt idx="595">
                  <c:v>0.176393162393162</c:v>
                </c:pt>
                <c:pt idx="596">
                  <c:v>0.176689621489621</c:v>
                </c:pt>
                <c:pt idx="597">
                  <c:v>0.17698608058608001</c:v>
                </c:pt>
                <c:pt idx="598">
                  <c:v>0.17728253968253899</c:v>
                </c:pt>
                <c:pt idx="599">
                  <c:v>0.17757899877899799</c:v>
                </c:pt>
                <c:pt idx="600">
                  <c:v>0.177875457875457</c:v>
                </c:pt>
                <c:pt idx="601">
                  <c:v>0.17817191697191601</c:v>
                </c:pt>
                <c:pt idx="602">
                  <c:v>0.17846837606837601</c:v>
                </c:pt>
                <c:pt idx="603">
                  <c:v>0.17876483516483499</c:v>
                </c:pt>
                <c:pt idx="604">
                  <c:v>0.179061294261294</c:v>
                </c:pt>
                <c:pt idx="605">
                  <c:v>0.179357753357753</c:v>
                </c:pt>
                <c:pt idx="606">
                  <c:v>0.17965421245421201</c:v>
                </c:pt>
                <c:pt idx="607">
                  <c:v>0.17995067155067099</c:v>
                </c:pt>
                <c:pt idx="608">
                  <c:v>0.18024713064712999</c:v>
                </c:pt>
                <c:pt idx="609">
                  <c:v>0.180543589743589</c:v>
                </c:pt>
                <c:pt idx="610">
                  <c:v>0.18084004884004801</c:v>
                </c:pt>
                <c:pt idx="611">
                  <c:v>0.18113650793650701</c:v>
                </c:pt>
                <c:pt idx="612">
                  <c:v>0.18143296703296699</c:v>
                </c:pt>
                <c:pt idx="613">
                  <c:v>0.181729426129426</c:v>
                </c:pt>
                <c:pt idx="614">
                  <c:v>0.182025885225885</c:v>
                </c:pt>
                <c:pt idx="615">
                  <c:v>0.18232234432234401</c:v>
                </c:pt>
                <c:pt idx="616">
                  <c:v>0.18261880341880299</c:v>
                </c:pt>
                <c:pt idx="617">
                  <c:v>0.18291526251526199</c:v>
                </c:pt>
                <c:pt idx="618">
                  <c:v>0.183211721611721</c:v>
                </c:pt>
                <c:pt idx="619">
                  <c:v>0.18350818070818001</c:v>
                </c:pt>
                <c:pt idx="620">
                  <c:v>0.18380463980463899</c:v>
                </c:pt>
                <c:pt idx="621">
                  <c:v>0.18410109890109799</c:v>
                </c:pt>
                <c:pt idx="622">
                  <c:v>0.184397557997558</c:v>
                </c:pt>
                <c:pt idx="623">
                  <c:v>0.184694017094017</c:v>
                </c:pt>
                <c:pt idx="624">
                  <c:v>0.18499047619047601</c:v>
                </c:pt>
                <c:pt idx="625">
                  <c:v>0.18528693528693499</c:v>
                </c:pt>
                <c:pt idx="626">
                  <c:v>0.185583394383394</c:v>
                </c:pt>
                <c:pt idx="627">
                  <c:v>0.185879853479853</c:v>
                </c:pt>
                <c:pt idx="628">
                  <c:v>0.18617631257631201</c:v>
                </c:pt>
                <c:pt idx="629">
                  <c:v>0.18647277167277099</c:v>
                </c:pt>
                <c:pt idx="630">
                  <c:v>0.18676923076922999</c:v>
                </c:pt>
                <c:pt idx="631">
                  <c:v>0.187065689865689</c:v>
                </c:pt>
                <c:pt idx="632">
                  <c:v>0.18736214896214801</c:v>
                </c:pt>
                <c:pt idx="633">
                  <c:v>0.18765860805860801</c:v>
                </c:pt>
                <c:pt idx="634">
                  <c:v>0.18795506715506699</c:v>
                </c:pt>
                <c:pt idx="635">
                  <c:v>0.188251526251526</c:v>
                </c:pt>
                <c:pt idx="636">
                  <c:v>0.188547985347985</c:v>
                </c:pt>
                <c:pt idx="637">
                  <c:v>0.18884444444444401</c:v>
                </c:pt>
                <c:pt idx="638">
                  <c:v>0.18914090354090299</c:v>
                </c:pt>
                <c:pt idx="639">
                  <c:v>0.18943736263736199</c:v>
                </c:pt>
                <c:pt idx="640">
                  <c:v>0.189733821733821</c:v>
                </c:pt>
                <c:pt idx="641">
                  <c:v>0.19003028083028001</c:v>
                </c:pt>
                <c:pt idx="642">
                  <c:v>0.19032673992673901</c:v>
                </c:pt>
                <c:pt idx="643">
                  <c:v>0.19062319902319899</c:v>
                </c:pt>
                <c:pt idx="644">
                  <c:v>0.190919658119658</c:v>
                </c:pt>
                <c:pt idx="645">
                  <c:v>0.191216117216117</c:v>
                </c:pt>
                <c:pt idx="646">
                  <c:v>0.19151257631257601</c:v>
                </c:pt>
                <c:pt idx="647">
                  <c:v>0.19180903540903499</c:v>
                </c:pt>
                <c:pt idx="648">
                  <c:v>0.192105494505494</c:v>
                </c:pt>
                <c:pt idx="649">
                  <c:v>0.192401953601953</c:v>
                </c:pt>
                <c:pt idx="650">
                  <c:v>0.19269841269841201</c:v>
                </c:pt>
                <c:pt idx="651">
                  <c:v>0.19299487179487099</c:v>
                </c:pt>
                <c:pt idx="652">
                  <c:v>0.19329133089132999</c:v>
                </c:pt>
                <c:pt idx="653">
                  <c:v>0.19358778998779</c:v>
                </c:pt>
                <c:pt idx="654">
                  <c:v>0.19388424908424901</c:v>
                </c:pt>
                <c:pt idx="655">
                  <c:v>0.19418070818070801</c:v>
                </c:pt>
                <c:pt idx="656">
                  <c:v>0.19447716727716699</c:v>
                </c:pt>
                <c:pt idx="657">
                  <c:v>0.194773626373626</c:v>
                </c:pt>
                <c:pt idx="658">
                  <c:v>0.195070085470085</c:v>
                </c:pt>
                <c:pt idx="659">
                  <c:v>0.19536654456654401</c:v>
                </c:pt>
                <c:pt idx="660">
                  <c:v>0.19566300366300299</c:v>
                </c:pt>
                <c:pt idx="661">
                  <c:v>0.19595946275946199</c:v>
                </c:pt>
                <c:pt idx="662">
                  <c:v>0.196255921855921</c:v>
                </c:pt>
                <c:pt idx="663">
                  <c:v>0.19655238095238001</c:v>
                </c:pt>
                <c:pt idx="664">
                  <c:v>0.19684884004884001</c:v>
                </c:pt>
                <c:pt idx="665">
                  <c:v>0.19714529914529899</c:v>
                </c:pt>
                <c:pt idx="666">
                  <c:v>0.197441758241758</c:v>
                </c:pt>
                <c:pt idx="667">
                  <c:v>0.197738217338217</c:v>
                </c:pt>
                <c:pt idx="668">
                  <c:v>0.19803467643467601</c:v>
                </c:pt>
                <c:pt idx="669">
                  <c:v>0.19833113553113499</c:v>
                </c:pt>
                <c:pt idx="670">
                  <c:v>0.198627594627594</c:v>
                </c:pt>
                <c:pt idx="671">
                  <c:v>0.198924053724053</c:v>
                </c:pt>
                <c:pt idx="672">
                  <c:v>0.19922051282051201</c:v>
                </c:pt>
                <c:pt idx="673">
                  <c:v>0.19951697191697099</c:v>
                </c:pt>
                <c:pt idx="674">
                  <c:v>0.19981343101343099</c:v>
                </c:pt>
                <c:pt idx="675">
                  <c:v>0.20010989010989</c:v>
                </c:pt>
                <c:pt idx="676">
                  <c:v>0.200406349206349</c:v>
                </c:pt>
                <c:pt idx="677">
                  <c:v>0.20070280830280801</c:v>
                </c:pt>
                <c:pt idx="678">
                  <c:v>0.20099926739926699</c:v>
                </c:pt>
                <c:pt idx="679">
                  <c:v>0.201295726495726</c:v>
                </c:pt>
                <c:pt idx="680">
                  <c:v>0.201592185592185</c:v>
                </c:pt>
                <c:pt idx="681">
                  <c:v>0.20188864468864401</c:v>
                </c:pt>
                <c:pt idx="682">
                  <c:v>0.20218510378510299</c:v>
                </c:pt>
                <c:pt idx="683">
                  <c:v>0.20248156288156199</c:v>
                </c:pt>
                <c:pt idx="684">
                  <c:v>0.202778021978021</c:v>
                </c:pt>
                <c:pt idx="685">
                  <c:v>0.20307448107448101</c:v>
                </c:pt>
                <c:pt idx="686">
                  <c:v>0.20337094017094001</c:v>
                </c:pt>
                <c:pt idx="687">
                  <c:v>0.20366739926739899</c:v>
                </c:pt>
                <c:pt idx="688">
                  <c:v>0.203963858363858</c:v>
                </c:pt>
                <c:pt idx="689">
                  <c:v>0.204260317460317</c:v>
                </c:pt>
                <c:pt idx="690">
                  <c:v>0.20455677655677601</c:v>
                </c:pt>
                <c:pt idx="691">
                  <c:v>0.20485323565323499</c:v>
                </c:pt>
                <c:pt idx="692">
                  <c:v>0.20514969474969399</c:v>
                </c:pt>
                <c:pt idx="693">
                  <c:v>0.205446153846153</c:v>
                </c:pt>
                <c:pt idx="694">
                  <c:v>0.20574261294261201</c:v>
                </c:pt>
                <c:pt idx="695">
                  <c:v>0.20603907203907201</c:v>
                </c:pt>
                <c:pt idx="696">
                  <c:v>0.20633553113553099</c:v>
                </c:pt>
                <c:pt idx="697">
                  <c:v>0.20663199023199</c:v>
                </c:pt>
                <c:pt idx="698">
                  <c:v>0.206928449328449</c:v>
                </c:pt>
                <c:pt idx="699">
                  <c:v>0.20722490842490801</c:v>
                </c:pt>
                <c:pt idx="700">
                  <c:v>0.20752136752136699</c:v>
                </c:pt>
                <c:pt idx="701">
                  <c:v>0.207817826617826</c:v>
                </c:pt>
                <c:pt idx="702">
                  <c:v>0.208114285714285</c:v>
                </c:pt>
                <c:pt idx="703">
                  <c:v>0.20841074481074401</c:v>
                </c:pt>
                <c:pt idx="704">
                  <c:v>0.20870720390720299</c:v>
                </c:pt>
                <c:pt idx="705">
                  <c:v>0.20900366300366299</c:v>
                </c:pt>
                <c:pt idx="706">
                  <c:v>0.209300122100122</c:v>
                </c:pt>
                <c:pt idx="707">
                  <c:v>0.20959658119658101</c:v>
                </c:pt>
                <c:pt idx="708">
                  <c:v>0.20989304029304001</c:v>
                </c:pt>
                <c:pt idx="709">
                  <c:v>0.21018949938949899</c:v>
                </c:pt>
                <c:pt idx="710">
                  <c:v>0.210485958485958</c:v>
                </c:pt>
                <c:pt idx="711">
                  <c:v>0.210782417582417</c:v>
                </c:pt>
                <c:pt idx="712">
                  <c:v>0.21107887667887601</c:v>
                </c:pt>
                <c:pt idx="713">
                  <c:v>0.21137533577533499</c:v>
                </c:pt>
                <c:pt idx="714">
                  <c:v>0.21167179487179399</c:v>
                </c:pt>
                <c:pt idx="715">
                  <c:v>0.211968253968253</c:v>
                </c:pt>
                <c:pt idx="716">
                  <c:v>0.21226471306471301</c:v>
                </c:pt>
                <c:pt idx="717">
                  <c:v>0.21256117216117201</c:v>
                </c:pt>
                <c:pt idx="718">
                  <c:v>0.21285763125763099</c:v>
                </c:pt>
                <c:pt idx="719">
                  <c:v>0.21315409035409</c:v>
                </c:pt>
                <c:pt idx="720">
                  <c:v>0.213450549450549</c:v>
                </c:pt>
                <c:pt idx="721">
                  <c:v>0.21374700854700801</c:v>
                </c:pt>
                <c:pt idx="722">
                  <c:v>0.21404346764346699</c:v>
                </c:pt>
                <c:pt idx="723">
                  <c:v>0.214339926739926</c:v>
                </c:pt>
                <c:pt idx="724">
                  <c:v>0.214636385836385</c:v>
                </c:pt>
                <c:pt idx="725">
                  <c:v>0.21493284493284401</c:v>
                </c:pt>
                <c:pt idx="726">
                  <c:v>0.21522930402930401</c:v>
                </c:pt>
                <c:pt idx="727">
                  <c:v>0.21552576312576299</c:v>
                </c:pt>
                <c:pt idx="728">
                  <c:v>0.215822222222222</c:v>
                </c:pt>
                <c:pt idx="729">
                  <c:v>0.21611868131868101</c:v>
                </c:pt>
                <c:pt idx="730">
                  <c:v>0.21641514041514001</c:v>
                </c:pt>
                <c:pt idx="731">
                  <c:v>0.21671159951159899</c:v>
                </c:pt>
                <c:pt idx="732">
                  <c:v>0.217008058608058</c:v>
                </c:pt>
                <c:pt idx="733">
                  <c:v>0.217304517704517</c:v>
                </c:pt>
                <c:pt idx="734">
                  <c:v>0.21760097680097601</c:v>
                </c:pt>
                <c:pt idx="735">
                  <c:v>0.21789743589743499</c:v>
                </c:pt>
                <c:pt idx="736">
                  <c:v>0.21819389499389499</c:v>
                </c:pt>
                <c:pt idx="737">
                  <c:v>0.218490354090354</c:v>
                </c:pt>
                <c:pt idx="738">
                  <c:v>0.21878681318681301</c:v>
                </c:pt>
                <c:pt idx="739">
                  <c:v>0.21908327228327201</c:v>
                </c:pt>
                <c:pt idx="740">
                  <c:v>0.21937973137973099</c:v>
                </c:pt>
                <c:pt idx="741">
                  <c:v>0.21967619047619</c:v>
                </c:pt>
                <c:pt idx="742">
                  <c:v>0.219972649572649</c:v>
                </c:pt>
                <c:pt idx="743">
                  <c:v>0.22026910866910801</c:v>
                </c:pt>
                <c:pt idx="744">
                  <c:v>0.22056556776556699</c:v>
                </c:pt>
                <c:pt idx="745">
                  <c:v>0.220862026862026</c:v>
                </c:pt>
                <c:pt idx="746">
                  <c:v>0.221158485958485</c:v>
                </c:pt>
                <c:pt idx="747">
                  <c:v>0.22145494505494501</c:v>
                </c:pt>
                <c:pt idx="748">
                  <c:v>0.22175140415140401</c:v>
                </c:pt>
                <c:pt idx="749">
                  <c:v>0.22204786324786299</c:v>
                </c:pt>
                <c:pt idx="750">
                  <c:v>0.222344322344322</c:v>
                </c:pt>
                <c:pt idx="751">
                  <c:v>0.222640781440781</c:v>
                </c:pt>
                <c:pt idx="752">
                  <c:v>0.22293724053724001</c:v>
                </c:pt>
                <c:pt idx="753">
                  <c:v>0.22323369963369899</c:v>
                </c:pt>
                <c:pt idx="754">
                  <c:v>0.223530158730158</c:v>
                </c:pt>
                <c:pt idx="755">
                  <c:v>0.223826617826617</c:v>
                </c:pt>
                <c:pt idx="756">
                  <c:v>0.22412307692307601</c:v>
                </c:pt>
                <c:pt idx="757">
                  <c:v>0.22441953601953599</c:v>
                </c:pt>
                <c:pt idx="758">
                  <c:v>0.22471599511599499</c:v>
                </c:pt>
                <c:pt idx="759">
                  <c:v>0.225012454212454</c:v>
                </c:pt>
                <c:pt idx="760">
                  <c:v>0.22530891330891301</c:v>
                </c:pt>
                <c:pt idx="761">
                  <c:v>0.22560537240537201</c:v>
                </c:pt>
                <c:pt idx="762">
                  <c:v>0.22590183150183099</c:v>
                </c:pt>
                <c:pt idx="763">
                  <c:v>0.22619829059829</c:v>
                </c:pt>
                <c:pt idx="764">
                  <c:v>0.226494749694749</c:v>
                </c:pt>
                <c:pt idx="765">
                  <c:v>0.22679120879120801</c:v>
                </c:pt>
                <c:pt idx="766">
                  <c:v>0.22708766788766699</c:v>
                </c:pt>
                <c:pt idx="767">
                  <c:v>0.22738412698412699</c:v>
                </c:pt>
                <c:pt idx="768">
                  <c:v>0.227680586080586</c:v>
                </c:pt>
                <c:pt idx="769">
                  <c:v>0.22797704517704501</c:v>
                </c:pt>
                <c:pt idx="770">
                  <c:v>0.22827350427350401</c:v>
                </c:pt>
                <c:pt idx="771">
                  <c:v>0.22856996336996299</c:v>
                </c:pt>
                <c:pt idx="772">
                  <c:v>0.228866422466422</c:v>
                </c:pt>
                <c:pt idx="773">
                  <c:v>0.229162881562881</c:v>
                </c:pt>
                <c:pt idx="774">
                  <c:v>0.22945934065934001</c:v>
                </c:pt>
                <c:pt idx="775">
                  <c:v>0.22975579975579899</c:v>
                </c:pt>
                <c:pt idx="776">
                  <c:v>0.230052258852258</c:v>
                </c:pt>
                <c:pt idx="777">
                  <c:v>0.230348717948717</c:v>
                </c:pt>
                <c:pt idx="778">
                  <c:v>0.23064517704517701</c:v>
                </c:pt>
                <c:pt idx="779">
                  <c:v>0.23094163614163599</c:v>
                </c:pt>
                <c:pt idx="780">
                  <c:v>0.23123809523809499</c:v>
                </c:pt>
                <c:pt idx="781">
                  <c:v>0.231534554334554</c:v>
                </c:pt>
                <c:pt idx="782">
                  <c:v>0.23183101343101301</c:v>
                </c:pt>
                <c:pt idx="783">
                  <c:v>0.23212747252747201</c:v>
                </c:pt>
                <c:pt idx="784">
                  <c:v>0.23242393162393099</c:v>
                </c:pt>
                <c:pt idx="785">
                  <c:v>0.23272039072039</c:v>
                </c:pt>
                <c:pt idx="786">
                  <c:v>0.233016849816849</c:v>
                </c:pt>
                <c:pt idx="787">
                  <c:v>0.23331330891330801</c:v>
                </c:pt>
                <c:pt idx="788">
                  <c:v>0.23360976800976799</c:v>
                </c:pt>
                <c:pt idx="789">
                  <c:v>0.23390622710622699</c:v>
                </c:pt>
                <c:pt idx="790">
                  <c:v>0.234202686202686</c:v>
                </c:pt>
                <c:pt idx="791">
                  <c:v>0.23449914529914501</c:v>
                </c:pt>
                <c:pt idx="792">
                  <c:v>0.23479560439560401</c:v>
                </c:pt>
                <c:pt idx="793">
                  <c:v>0.23509206349206299</c:v>
                </c:pt>
                <c:pt idx="794">
                  <c:v>0.235388522588522</c:v>
                </c:pt>
                <c:pt idx="795">
                  <c:v>0.235684981684981</c:v>
                </c:pt>
                <c:pt idx="796">
                  <c:v>0.23598144078144001</c:v>
                </c:pt>
                <c:pt idx="797">
                  <c:v>0.23627789987789899</c:v>
                </c:pt>
                <c:pt idx="798">
                  <c:v>0.236574358974358</c:v>
                </c:pt>
                <c:pt idx="799">
                  <c:v>0.236870818070818</c:v>
                </c:pt>
                <c:pt idx="800">
                  <c:v>0.23716727716727701</c:v>
                </c:pt>
                <c:pt idx="801">
                  <c:v>0.23746373626373601</c:v>
                </c:pt>
                <c:pt idx="802">
                  <c:v>0.23776019536019499</c:v>
                </c:pt>
                <c:pt idx="803">
                  <c:v>0.238056654456654</c:v>
                </c:pt>
                <c:pt idx="804">
                  <c:v>0.23835311355311301</c:v>
                </c:pt>
                <c:pt idx="805">
                  <c:v>0.23864957264957201</c:v>
                </c:pt>
                <c:pt idx="806">
                  <c:v>0.23894603174603099</c:v>
                </c:pt>
                <c:pt idx="807">
                  <c:v>0.23924249084249</c:v>
                </c:pt>
                <c:pt idx="808">
                  <c:v>0.239538949938949</c:v>
                </c:pt>
                <c:pt idx="809">
                  <c:v>0.23983540903540901</c:v>
                </c:pt>
                <c:pt idx="810">
                  <c:v>0.24013186813186799</c:v>
                </c:pt>
                <c:pt idx="811">
                  <c:v>0.24042832722832699</c:v>
                </c:pt>
                <c:pt idx="812">
                  <c:v>0.240724786324786</c:v>
                </c:pt>
                <c:pt idx="813">
                  <c:v>0.24102124542124501</c:v>
                </c:pt>
                <c:pt idx="814">
                  <c:v>0.24131770451770401</c:v>
                </c:pt>
                <c:pt idx="815">
                  <c:v>0.24161416361416299</c:v>
                </c:pt>
                <c:pt idx="816">
                  <c:v>0.241910622710622</c:v>
                </c:pt>
                <c:pt idx="817">
                  <c:v>0.242207081807081</c:v>
                </c:pt>
                <c:pt idx="818">
                  <c:v>0.24250354090354001</c:v>
                </c:pt>
                <c:pt idx="819">
                  <c:v>0.24279999999999999</c:v>
                </c:pt>
                <c:pt idx="820">
                  <c:v>0.24309645909645899</c:v>
                </c:pt>
                <c:pt idx="821">
                  <c:v>0.243392918192918</c:v>
                </c:pt>
                <c:pt idx="822">
                  <c:v>0.24368937728937701</c:v>
                </c:pt>
                <c:pt idx="823">
                  <c:v>0.24398583638583601</c:v>
                </c:pt>
                <c:pt idx="824">
                  <c:v>0.24428229548229499</c:v>
                </c:pt>
                <c:pt idx="825">
                  <c:v>0.244578754578754</c:v>
                </c:pt>
                <c:pt idx="826">
                  <c:v>0.244875213675213</c:v>
                </c:pt>
                <c:pt idx="827">
                  <c:v>0.24517167277167201</c:v>
                </c:pt>
                <c:pt idx="828">
                  <c:v>0.24546813186813099</c:v>
                </c:pt>
                <c:pt idx="829">
                  <c:v>0.24576459096459</c:v>
                </c:pt>
                <c:pt idx="830">
                  <c:v>0.24606105006105</c:v>
                </c:pt>
                <c:pt idx="831">
                  <c:v>0.24635750915750901</c:v>
                </c:pt>
                <c:pt idx="832">
                  <c:v>0.24665396825396799</c:v>
                </c:pt>
                <c:pt idx="833">
                  <c:v>0.24695042735042699</c:v>
                </c:pt>
                <c:pt idx="834">
                  <c:v>0.247246886446886</c:v>
                </c:pt>
                <c:pt idx="835">
                  <c:v>0.24754334554334501</c:v>
                </c:pt>
                <c:pt idx="836">
                  <c:v>0.24783980463980401</c:v>
                </c:pt>
                <c:pt idx="837">
                  <c:v>0.24813626373626299</c:v>
                </c:pt>
                <c:pt idx="838">
                  <c:v>0.248432722832722</c:v>
                </c:pt>
                <c:pt idx="839">
                  <c:v>0.248729181929181</c:v>
                </c:pt>
                <c:pt idx="840">
                  <c:v>0.24902564102564101</c:v>
                </c:pt>
                <c:pt idx="841">
                  <c:v>0.24932210012209999</c:v>
                </c:pt>
                <c:pt idx="842">
                  <c:v>0.24961855921855899</c:v>
                </c:pt>
                <c:pt idx="843">
                  <c:v>0.249915018315018</c:v>
                </c:pt>
                <c:pt idx="844">
                  <c:v>0.25021147741147698</c:v>
                </c:pt>
                <c:pt idx="845">
                  <c:v>0.25050793650793601</c:v>
                </c:pt>
                <c:pt idx="846">
                  <c:v>0.25080439560439499</c:v>
                </c:pt>
                <c:pt idx="847">
                  <c:v>0.25110085470085403</c:v>
                </c:pt>
                <c:pt idx="848">
                  <c:v>0.251397313797313</c:v>
                </c:pt>
                <c:pt idx="849">
                  <c:v>0.25169377289377198</c:v>
                </c:pt>
                <c:pt idx="850">
                  <c:v>0.25199023199023202</c:v>
                </c:pt>
                <c:pt idx="851">
                  <c:v>0.252286691086691</c:v>
                </c:pt>
                <c:pt idx="852">
                  <c:v>0.25258315018314997</c:v>
                </c:pt>
                <c:pt idx="853">
                  <c:v>0.25287960927960901</c:v>
                </c:pt>
                <c:pt idx="854">
                  <c:v>0.25317606837606799</c:v>
                </c:pt>
                <c:pt idx="855">
                  <c:v>0.25347252747252702</c:v>
                </c:pt>
                <c:pt idx="856">
                  <c:v>0.253768986568986</c:v>
                </c:pt>
                <c:pt idx="857">
                  <c:v>0.25406544566544498</c:v>
                </c:pt>
                <c:pt idx="858">
                  <c:v>0.25436190476190401</c:v>
                </c:pt>
                <c:pt idx="859">
                  <c:v>0.25465836385836299</c:v>
                </c:pt>
                <c:pt idx="860">
                  <c:v>0.25495482295482202</c:v>
                </c:pt>
                <c:pt idx="861">
                  <c:v>0.255251282051282</c:v>
                </c:pt>
                <c:pt idx="862">
                  <c:v>0.25554774114774098</c:v>
                </c:pt>
                <c:pt idx="863">
                  <c:v>0.25584420024420002</c:v>
                </c:pt>
                <c:pt idx="864">
                  <c:v>0.25614065934065899</c:v>
                </c:pt>
                <c:pt idx="865">
                  <c:v>0.25643711843711797</c:v>
                </c:pt>
                <c:pt idx="866">
                  <c:v>0.25673357753357701</c:v>
                </c:pt>
                <c:pt idx="867">
                  <c:v>0.25703003663003599</c:v>
                </c:pt>
                <c:pt idx="868">
                  <c:v>0.25732649572649502</c:v>
                </c:pt>
                <c:pt idx="869">
                  <c:v>0.257622954822954</c:v>
                </c:pt>
                <c:pt idx="870">
                  <c:v>0.25791941391941298</c:v>
                </c:pt>
                <c:pt idx="871">
                  <c:v>0.25821587301587301</c:v>
                </c:pt>
                <c:pt idx="872">
                  <c:v>0.25851233211233199</c:v>
                </c:pt>
                <c:pt idx="873">
                  <c:v>0.25880879120879102</c:v>
                </c:pt>
                <c:pt idx="874">
                  <c:v>0.25910525030525</c:v>
                </c:pt>
                <c:pt idx="875">
                  <c:v>0.25940170940170898</c:v>
                </c:pt>
                <c:pt idx="876">
                  <c:v>0.25969816849816801</c:v>
                </c:pt>
                <c:pt idx="877">
                  <c:v>0.25999462759462699</c:v>
                </c:pt>
                <c:pt idx="878">
                  <c:v>0.26029108669108603</c:v>
                </c:pt>
                <c:pt idx="879">
                  <c:v>0.26058754578754501</c:v>
                </c:pt>
                <c:pt idx="880">
                  <c:v>0.26088400488400398</c:v>
                </c:pt>
                <c:pt idx="881">
                  <c:v>0.26118046398046302</c:v>
                </c:pt>
                <c:pt idx="882">
                  <c:v>0.261476923076923</c:v>
                </c:pt>
                <c:pt idx="883">
                  <c:v>0.26177338217338197</c:v>
                </c:pt>
                <c:pt idx="884">
                  <c:v>0.26206984126984101</c:v>
                </c:pt>
                <c:pt idx="885">
                  <c:v>0.26236630036629999</c:v>
                </c:pt>
                <c:pt idx="886">
                  <c:v>0.26266275946275902</c:v>
                </c:pt>
                <c:pt idx="887">
                  <c:v>0.262959218559218</c:v>
                </c:pt>
                <c:pt idx="888">
                  <c:v>0.26325567765567698</c:v>
                </c:pt>
                <c:pt idx="889">
                  <c:v>0.26355213675213601</c:v>
                </c:pt>
                <c:pt idx="890">
                  <c:v>0.26384859584859499</c:v>
                </c:pt>
                <c:pt idx="891">
                  <c:v>0.26414505494505403</c:v>
                </c:pt>
                <c:pt idx="892">
                  <c:v>0.264441514041514</c:v>
                </c:pt>
                <c:pt idx="893">
                  <c:v>0.26473797313797298</c:v>
                </c:pt>
                <c:pt idx="894">
                  <c:v>0.26503443223443202</c:v>
                </c:pt>
                <c:pt idx="895">
                  <c:v>0.26533089133089099</c:v>
                </c:pt>
                <c:pt idx="896">
                  <c:v>0.26562735042734997</c:v>
                </c:pt>
                <c:pt idx="897">
                  <c:v>0.26592380952380901</c:v>
                </c:pt>
                <c:pt idx="898">
                  <c:v>0.26622026862026799</c:v>
                </c:pt>
                <c:pt idx="899">
                  <c:v>0.26651672771672702</c:v>
                </c:pt>
                <c:pt idx="900">
                  <c:v>0.266813186813186</c:v>
                </c:pt>
                <c:pt idx="901">
                  <c:v>0.26710964590964498</c:v>
                </c:pt>
                <c:pt idx="902">
                  <c:v>0.26740610500610501</c:v>
                </c:pt>
                <c:pt idx="903">
                  <c:v>0.26770256410256399</c:v>
                </c:pt>
                <c:pt idx="904">
                  <c:v>0.26799902319902302</c:v>
                </c:pt>
                <c:pt idx="905">
                  <c:v>0.268295482295482</c:v>
                </c:pt>
                <c:pt idx="906">
                  <c:v>0.26859194139194098</c:v>
                </c:pt>
                <c:pt idx="907">
                  <c:v>0.26888840048840001</c:v>
                </c:pt>
                <c:pt idx="908">
                  <c:v>0.26918485958485899</c:v>
                </c:pt>
                <c:pt idx="909">
                  <c:v>0.26948131868131803</c:v>
                </c:pt>
                <c:pt idx="910">
                  <c:v>0.26977777777777701</c:v>
                </c:pt>
                <c:pt idx="911">
                  <c:v>0.27007423687423598</c:v>
                </c:pt>
                <c:pt idx="912">
                  <c:v>0.27037069597069502</c:v>
                </c:pt>
                <c:pt idx="913">
                  <c:v>0.270667155067155</c:v>
                </c:pt>
                <c:pt idx="914">
                  <c:v>0.27096361416361398</c:v>
                </c:pt>
                <c:pt idx="915">
                  <c:v>0.27126007326007301</c:v>
                </c:pt>
                <c:pt idx="916">
                  <c:v>0.27155653235653199</c:v>
                </c:pt>
                <c:pt idx="917">
                  <c:v>0.27185299145299102</c:v>
                </c:pt>
                <c:pt idx="918">
                  <c:v>0.27214945054945</c:v>
                </c:pt>
                <c:pt idx="919">
                  <c:v>0.27244590964590898</c:v>
                </c:pt>
                <c:pt idx="920">
                  <c:v>0.27274236874236801</c:v>
                </c:pt>
                <c:pt idx="921">
                  <c:v>0.27303882783882699</c:v>
                </c:pt>
                <c:pt idx="922">
                  <c:v>0.27333528693528603</c:v>
                </c:pt>
                <c:pt idx="923">
                  <c:v>0.273631746031746</c:v>
                </c:pt>
                <c:pt idx="924">
                  <c:v>0.27392820512820498</c:v>
                </c:pt>
                <c:pt idx="925">
                  <c:v>0.27422466422466402</c:v>
                </c:pt>
                <c:pt idx="926">
                  <c:v>0.274521123321123</c:v>
                </c:pt>
                <c:pt idx="927">
                  <c:v>0.27481758241758197</c:v>
                </c:pt>
                <c:pt idx="928">
                  <c:v>0.27511404151404101</c:v>
                </c:pt>
                <c:pt idx="929">
                  <c:v>0.27541050061049999</c:v>
                </c:pt>
                <c:pt idx="930">
                  <c:v>0.27570695970695902</c:v>
                </c:pt>
                <c:pt idx="931">
                  <c:v>0.276003418803418</c:v>
                </c:pt>
                <c:pt idx="932">
                  <c:v>0.27629987789987698</c:v>
                </c:pt>
                <c:pt idx="933">
                  <c:v>0.27659633699633701</c:v>
                </c:pt>
                <c:pt idx="934">
                  <c:v>0.27689279609279599</c:v>
                </c:pt>
                <c:pt idx="935">
                  <c:v>0.27718925518925502</c:v>
                </c:pt>
                <c:pt idx="936">
                  <c:v>0.277485714285714</c:v>
                </c:pt>
                <c:pt idx="937">
                  <c:v>0.27778217338217298</c:v>
                </c:pt>
                <c:pt idx="938">
                  <c:v>0.27807863247863202</c:v>
                </c:pt>
                <c:pt idx="939">
                  <c:v>0.27837509157509099</c:v>
                </c:pt>
                <c:pt idx="940">
                  <c:v>0.27867155067154997</c:v>
                </c:pt>
                <c:pt idx="941">
                  <c:v>0.27896800976800901</c:v>
                </c:pt>
                <c:pt idx="942">
                  <c:v>0.27926446886446799</c:v>
                </c:pt>
                <c:pt idx="943">
                  <c:v>0.27956092796092702</c:v>
                </c:pt>
                <c:pt idx="944">
                  <c:v>0.279857387057387</c:v>
                </c:pt>
                <c:pt idx="945">
                  <c:v>0.28015384615384598</c:v>
                </c:pt>
                <c:pt idx="946">
                  <c:v>0.28045030525030501</c:v>
                </c:pt>
                <c:pt idx="947">
                  <c:v>0.28074676434676399</c:v>
                </c:pt>
                <c:pt idx="948">
                  <c:v>0.28104322344322302</c:v>
                </c:pt>
                <c:pt idx="949">
                  <c:v>0.281339682539682</c:v>
                </c:pt>
                <c:pt idx="950">
                  <c:v>0.28163614163614098</c:v>
                </c:pt>
                <c:pt idx="951">
                  <c:v>0.28193260073260001</c:v>
                </c:pt>
                <c:pt idx="952">
                  <c:v>0.28222905982905899</c:v>
                </c:pt>
                <c:pt idx="953">
                  <c:v>0.28252551892551803</c:v>
                </c:pt>
                <c:pt idx="954">
                  <c:v>0.282821978021978</c:v>
                </c:pt>
                <c:pt idx="955">
                  <c:v>0.28311843711843698</c:v>
                </c:pt>
                <c:pt idx="956">
                  <c:v>0.28341489621489602</c:v>
                </c:pt>
                <c:pt idx="957">
                  <c:v>0.283711355311355</c:v>
                </c:pt>
                <c:pt idx="958">
                  <c:v>0.28400781440781397</c:v>
                </c:pt>
                <c:pt idx="959">
                  <c:v>0.28430427350427301</c:v>
                </c:pt>
                <c:pt idx="960">
                  <c:v>0.28460073260073199</c:v>
                </c:pt>
                <c:pt idx="961">
                  <c:v>0.28489719169719102</c:v>
                </c:pt>
                <c:pt idx="962">
                  <c:v>0.28519365079365</c:v>
                </c:pt>
                <c:pt idx="963">
                  <c:v>0.28549010989010898</c:v>
                </c:pt>
                <c:pt idx="964">
                  <c:v>0.28578656898656901</c:v>
                </c:pt>
                <c:pt idx="965">
                  <c:v>0.28608302808302799</c:v>
                </c:pt>
                <c:pt idx="966">
                  <c:v>0.28637948717948702</c:v>
                </c:pt>
                <c:pt idx="967">
                  <c:v>0.286675946275946</c:v>
                </c:pt>
                <c:pt idx="968">
                  <c:v>0.28697240537240498</c:v>
                </c:pt>
                <c:pt idx="969">
                  <c:v>0.28726886446886402</c:v>
                </c:pt>
                <c:pt idx="970">
                  <c:v>0.28756532356532299</c:v>
                </c:pt>
                <c:pt idx="971">
                  <c:v>0.28786178266178197</c:v>
                </c:pt>
                <c:pt idx="972">
                  <c:v>0.28815824175824101</c:v>
                </c:pt>
                <c:pt idx="973">
                  <c:v>0.28845470085469999</c:v>
                </c:pt>
                <c:pt idx="974">
                  <c:v>0.28875115995115902</c:v>
                </c:pt>
                <c:pt idx="975">
                  <c:v>0.289047619047619</c:v>
                </c:pt>
                <c:pt idx="976">
                  <c:v>0.28934407814407798</c:v>
                </c:pt>
                <c:pt idx="977">
                  <c:v>0.28964053724053701</c:v>
                </c:pt>
                <c:pt idx="978">
                  <c:v>0.28993699633699599</c:v>
                </c:pt>
                <c:pt idx="979">
                  <c:v>0.29023345543345502</c:v>
                </c:pt>
                <c:pt idx="980">
                  <c:v>0.290529914529914</c:v>
                </c:pt>
                <c:pt idx="981">
                  <c:v>0.29082637362637298</c:v>
                </c:pt>
                <c:pt idx="982">
                  <c:v>0.29112283272283201</c:v>
                </c:pt>
                <c:pt idx="983">
                  <c:v>0.29141929181929099</c:v>
                </c:pt>
                <c:pt idx="984">
                  <c:v>0.29171575091575003</c:v>
                </c:pt>
                <c:pt idx="985">
                  <c:v>0.29201221001221001</c:v>
                </c:pt>
                <c:pt idx="986">
                  <c:v>0.29230866910866898</c:v>
                </c:pt>
                <c:pt idx="987">
                  <c:v>0.29260512820512802</c:v>
                </c:pt>
                <c:pt idx="988">
                  <c:v>0.292901587301587</c:v>
                </c:pt>
                <c:pt idx="989">
                  <c:v>0.29319804639804598</c:v>
                </c:pt>
                <c:pt idx="990">
                  <c:v>0.29349450549450501</c:v>
                </c:pt>
                <c:pt idx="991">
                  <c:v>0.29379096459096399</c:v>
                </c:pt>
                <c:pt idx="992">
                  <c:v>0.29408742368742302</c:v>
                </c:pt>
                <c:pt idx="993">
                  <c:v>0.294383882783882</c:v>
                </c:pt>
                <c:pt idx="994">
                  <c:v>0.29468034188034098</c:v>
                </c:pt>
                <c:pt idx="995">
                  <c:v>0.29497680097680001</c:v>
                </c:pt>
                <c:pt idx="996">
                  <c:v>0.29527326007325999</c:v>
                </c:pt>
                <c:pt idx="997">
                  <c:v>0.29556971916971903</c:v>
                </c:pt>
                <c:pt idx="998">
                  <c:v>0.295866178266178</c:v>
                </c:pt>
                <c:pt idx="999">
                  <c:v>0.29616263736263698</c:v>
                </c:pt>
                <c:pt idx="1000">
                  <c:v>0.29645909645909602</c:v>
                </c:pt>
                <c:pt idx="1001">
                  <c:v>0.296755555555555</c:v>
                </c:pt>
                <c:pt idx="1002">
                  <c:v>0.29705201465201397</c:v>
                </c:pt>
                <c:pt idx="1003">
                  <c:v>0.29734847374847301</c:v>
                </c:pt>
                <c:pt idx="1004">
                  <c:v>0.29764493284493199</c:v>
                </c:pt>
                <c:pt idx="1005">
                  <c:v>0.29794139194139102</c:v>
                </c:pt>
                <c:pt idx="1006">
                  <c:v>0.298237851037851</c:v>
                </c:pt>
                <c:pt idx="1007">
                  <c:v>0.29853431013430998</c:v>
                </c:pt>
                <c:pt idx="1008">
                  <c:v>0.29883076923076901</c:v>
                </c:pt>
                <c:pt idx="1009">
                  <c:v>0.29912722832722799</c:v>
                </c:pt>
                <c:pt idx="1010">
                  <c:v>0.29942368742368702</c:v>
                </c:pt>
                <c:pt idx="1011">
                  <c:v>0.299720146520146</c:v>
                </c:pt>
                <c:pt idx="1012">
                  <c:v>0.30001660561660498</c:v>
                </c:pt>
                <c:pt idx="1013">
                  <c:v>0.30031306471306402</c:v>
                </c:pt>
                <c:pt idx="1014">
                  <c:v>0.30060952380952299</c:v>
                </c:pt>
                <c:pt idx="1015">
                  <c:v>0.30090598290598197</c:v>
                </c:pt>
                <c:pt idx="1016">
                  <c:v>0.30120244200244201</c:v>
                </c:pt>
                <c:pt idx="1017">
                  <c:v>0.30149890109890098</c:v>
                </c:pt>
                <c:pt idx="1018">
                  <c:v>0.30179536019536002</c:v>
                </c:pt>
                <c:pt idx="1019">
                  <c:v>0.302091819291819</c:v>
                </c:pt>
                <c:pt idx="1020">
                  <c:v>0.30238827838827798</c:v>
                </c:pt>
                <c:pt idx="1021">
                  <c:v>0.30268473748473701</c:v>
                </c:pt>
                <c:pt idx="1022">
                  <c:v>0.30298119658119599</c:v>
                </c:pt>
                <c:pt idx="1023">
                  <c:v>0.30327765567765502</c:v>
                </c:pt>
                <c:pt idx="1024">
                  <c:v>0.303574114774114</c:v>
                </c:pt>
                <c:pt idx="1025">
                  <c:v>0.30387057387057298</c:v>
                </c:pt>
                <c:pt idx="1026">
                  <c:v>0.30416703296703201</c:v>
                </c:pt>
                <c:pt idx="1027">
                  <c:v>0.30446349206349199</c:v>
                </c:pt>
                <c:pt idx="1028">
                  <c:v>0.30475995115995103</c:v>
                </c:pt>
                <c:pt idx="1029">
                  <c:v>0.30505641025641</c:v>
                </c:pt>
                <c:pt idx="1030">
                  <c:v>0.30535286935286898</c:v>
                </c:pt>
                <c:pt idx="1031">
                  <c:v>0.30564932844932802</c:v>
                </c:pt>
                <c:pt idx="1032">
                  <c:v>0.305945787545787</c:v>
                </c:pt>
                <c:pt idx="1033">
                  <c:v>0.30624224664224597</c:v>
                </c:pt>
                <c:pt idx="1034">
                  <c:v>0.30653870573870501</c:v>
                </c:pt>
                <c:pt idx="1035">
                  <c:v>0.30683516483516399</c:v>
                </c:pt>
                <c:pt idx="1036">
                  <c:v>0.30713162393162302</c:v>
                </c:pt>
                <c:pt idx="1037">
                  <c:v>0.307428083028083</c:v>
                </c:pt>
                <c:pt idx="1038">
                  <c:v>0.30772454212454198</c:v>
                </c:pt>
                <c:pt idx="1039">
                  <c:v>0.30802100122100101</c:v>
                </c:pt>
                <c:pt idx="1040">
                  <c:v>0.30831746031745999</c:v>
                </c:pt>
                <c:pt idx="1041">
                  <c:v>0.30861391941391902</c:v>
                </c:pt>
                <c:pt idx="1042">
                  <c:v>0.308910378510378</c:v>
                </c:pt>
                <c:pt idx="1043">
                  <c:v>0.30920683760683698</c:v>
                </c:pt>
                <c:pt idx="1044">
                  <c:v>0.30950329670329602</c:v>
                </c:pt>
                <c:pt idx="1045">
                  <c:v>0.30979975579975499</c:v>
                </c:pt>
                <c:pt idx="1046">
                  <c:v>0.31009621489621397</c:v>
                </c:pt>
                <c:pt idx="1047">
                  <c:v>0.31039267399267401</c:v>
                </c:pt>
                <c:pt idx="1048">
                  <c:v>0.31068913308913298</c:v>
                </c:pt>
                <c:pt idx="1049">
                  <c:v>0.31098559218559202</c:v>
                </c:pt>
                <c:pt idx="1050">
                  <c:v>0.311282051282051</c:v>
                </c:pt>
                <c:pt idx="1051">
                  <c:v>0.31157851037850998</c:v>
                </c:pt>
                <c:pt idx="1052">
                  <c:v>0.31187496947496901</c:v>
                </c:pt>
                <c:pt idx="1053">
                  <c:v>0.31217142857142799</c:v>
                </c:pt>
                <c:pt idx="1054">
                  <c:v>0.31246788766788702</c:v>
                </c:pt>
                <c:pt idx="1055">
                  <c:v>0.312764346764346</c:v>
                </c:pt>
                <c:pt idx="1056">
                  <c:v>0.31306080586080498</c:v>
                </c:pt>
                <c:pt idx="1057">
                  <c:v>0.31335726495726401</c:v>
                </c:pt>
                <c:pt idx="1058">
                  <c:v>0.31365372405372399</c:v>
                </c:pt>
                <c:pt idx="1059">
                  <c:v>0.31395018315018303</c:v>
                </c:pt>
                <c:pt idx="1060">
                  <c:v>0.31424664224664201</c:v>
                </c:pt>
                <c:pt idx="1061">
                  <c:v>0.31454310134310098</c:v>
                </c:pt>
                <c:pt idx="1062">
                  <c:v>0.31483956043956002</c:v>
                </c:pt>
                <c:pt idx="1063">
                  <c:v>0.315136019536019</c:v>
                </c:pt>
                <c:pt idx="1064">
                  <c:v>0.31543247863247798</c:v>
                </c:pt>
                <c:pt idx="1065">
                  <c:v>0.31572893772893701</c:v>
                </c:pt>
                <c:pt idx="1066">
                  <c:v>0.31602539682539599</c:v>
                </c:pt>
                <c:pt idx="1067">
                  <c:v>0.31632185592185502</c:v>
                </c:pt>
                <c:pt idx="1068">
                  <c:v>0.316618315018315</c:v>
                </c:pt>
                <c:pt idx="1069">
                  <c:v>0.31691477411477398</c:v>
                </c:pt>
                <c:pt idx="1070">
                  <c:v>0.31721123321123301</c:v>
                </c:pt>
                <c:pt idx="1071">
                  <c:v>0.31750769230769199</c:v>
                </c:pt>
                <c:pt idx="1072">
                  <c:v>0.31780415140415103</c:v>
                </c:pt>
                <c:pt idx="1073">
                  <c:v>0.31810061050061</c:v>
                </c:pt>
                <c:pt idx="1074">
                  <c:v>0.31839706959706898</c:v>
                </c:pt>
                <c:pt idx="1075">
                  <c:v>0.31869352869352802</c:v>
                </c:pt>
                <c:pt idx="1076">
                  <c:v>0.318989987789987</c:v>
                </c:pt>
                <c:pt idx="1077">
                  <c:v>0.31928644688644597</c:v>
                </c:pt>
                <c:pt idx="1078">
                  <c:v>0.31958290598290601</c:v>
                </c:pt>
                <c:pt idx="1079">
                  <c:v>0.31987936507936499</c:v>
                </c:pt>
                <c:pt idx="1080">
                  <c:v>0.32017582417582402</c:v>
                </c:pt>
                <c:pt idx="1081">
                  <c:v>0.320472283272283</c:v>
                </c:pt>
                <c:pt idx="1082">
                  <c:v>0.32076874236874198</c:v>
                </c:pt>
                <c:pt idx="1083">
                  <c:v>0.32106520146520101</c:v>
                </c:pt>
                <c:pt idx="1084">
                  <c:v>0.32136166056165999</c:v>
                </c:pt>
                <c:pt idx="1085">
                  <c:v>0.32165811965811902</c:v>
                </c:pt>
                <c:pt idx="1086">
                  <c:v>0.321954578754578</c:v>
                </c:pt>
                <c:pt idx="1087">
                  <c:v>0.32225103785103698</c:v>
                </c:pt>
                <c:pt idx="1088">
                  <c:v>0.32254749694749602</c:v>
                </c:pt>
                <c:pt idx="1089">
                  <c:v>0.32284395604395599</c:v>
                </c:pt>
                <c:pt idx="1090">
                  <c:v>0.32314041514041503</c:v>
                </c:pt>
                <c:pt idx="1091">
                  <c:v>0.32343687423687401</c:v>
                </c:pt>
                <c:pt idx="1092">
                  <c:v>0.32373333333333298</c:v>
                </c:pt>
                <c:pt idx="1093">
                  <c:v>0.32402979242979202</c:v>
                </c:pt>
                <c:pt idx="1094">
                  <c:v>0.324326251526251</c:v>
                </c:pt>
                <c:pt idx="1095">
                  <c:v>0.32462271062270998</c:v>
                </c:pt>
                <c:pt idx="1096">
                  <c:v>0.32491916971916901</c:v>
                </c:pt>
                <c:pt idx="1097">
                  <c:v>0.32521562881562799</c:v>
                </c:pt>
                <c:pt idx="1098">
                  <c:v>0.32551208791208702</c:v>
                </c:pt>
                <c:pt idx="1099">
                  <c:v>0.325808547008547</c:v>
                </c:pt>
                <c:pt idx="1100">
                  <c:v>0.32610500610500598</c:v>
                </c:pt>
                <c:pt idx="1101">
                  <c:v>0.32640146520146501</c:v>
                </c:pt>
                <c:pt idx="1102">
                  <c:v>0.32669792429792399</c:v>
                </c:pt>
                <c:pt idx="1103">
                  <c:v>0.32699438339438303</c:v>
                </c:pt>
                <c:pt idx="1104">
                  <c:v>0.327290842490842</c:v>
                </c:pt>
                <c:pt idx="1105">
                  <c:v>0.32758730158730098</c:v>
                </c:pt>
                <c:pt idx="1106">
                  <c:v>0.32788376068376002</c:v>
                </c:pt>
                <c:pt idx="1107">
                  <c:v>0.328180219780219</c:v>
                </c:pt>
                <c:pt idx="1108">
                  <c:v>0.32847667887667797</c:v>
                </c:pt>
                <c:pt idx="1109">
                  <c:v>0.32877313797313701</c:v>
                </c:pt>
                <c:pt idx="1110">
                  <c:v>0.32906959706959699</c:v>
                </c:pt>
                <c:pt idx="1111">
                  <c:v>0.32936605616605602</c:v>
                </c:pt>
                <c:pt idx="1112">
                  <c:v>0.329662515262515</c:v>
                </c:pt>
                <c:pt idx="1113">
                  <c:v>0.32995897435897398</c:v>
                </c:pt>
                <c:pt idx="1114">
                  <c:v>0.33025543345543301</c:v>
                </c:pt>
                <c:pt idx="1115">
                  <c:v>0.33055189255189199</c:v>
                </c:pt>
                <c:pt idx="1116">
                  <c:v>0.33084835164835102</c:v>
                </c:pt>
                <c:pt idx="1117">
                  <c:v>0.33114481074481</c:v>
                </c:pt>
                <c:pt idx="1118">
                  <c:v>0.33144126984126898</c:v>
                </c:pt>
                <c:pt idx="1119">
                  <c:v>0.33173772893772802</c:v>
                </c:pt>
                <c:pt idx="1120">
                  <c:v>0.33203418803418799</c:v>
                </c:pt>
                <c:pt idx="1121">
                  <c:v>0.33233064713064697</c:v>
                </c:pt>
                <c:pt idx="1122">
                  <c:v>0.33262710622710601</c:v>
                </c:pt>
                <c:pt idx="1123">
                  <c:v>0.33292356532356498</c:v>
                </c:pt>
                <c:pt idx="1124">
                  <c:v>0.33322002442002402</c:v>
                </c:pt>
                <c:pt idx="1125">
                  <c:v>0.333516483516483</c:v>
                </c:pt>
                <c:pt idx="1126">
                  <c:v>0.33381294261294198</c:v>
                </c:pt>
                <c:pt idx="1127">
                  <c:v>0.33410940170940101</c:v>
                </c:pt>
                <c:pt idx="1128">
                  <c:v>0.33440586080585999</c:v>
                </c:pt>
                <c:pt idx="1129">
                  <c:v>0.33470231990231902</c:v>
                </c:pt>
                <c:pt idx="1130">
                  <c:v>0.334998778998779</c:v>
                </c:pt>
                <c:pt idx="1131">
                  <c:v>0.33529523809523798</c:v>
                </c:pt>
                <c:pt idx="1132">
                  <c:v>0.33559169719169701</c:v>
                </c:pt>
                <c:pt idx="1133">
                  <c:v>0.33588815628815599</c:v>
                </c:pt>
                <c:pt idx="1134">
                  <c:v>0.33618461538461503</c:v>
                </c:pt>
                <c:pt idx="1135">
                  <c:v>0.33648107448107401</c:v>
                </c:pt>
                <c:pt idx="1136">
                  <c:v>0.33677753357753298</c:v>
                </c:pt>
                <c:pt idx="1137">
                  <c:v>0.33707399267399202</c:v>
                </c:pt>
                <c:pt idx="1138">
                  <c:v>0.337370451770451</c:v>
                </c:pt>
                <c:pt idx="1139">
                  <c:v>0.33766691086690998</c:v>
                </c:pt>
                <c:pt idx="1140">
                  <c:v>0.33796336996336901</c:v>
                </c:pt>
                <c:pt idx="1141">
                  <c:v>0.33825982905982899</c:v>
                </c:pt>
                <c:pt idx="1142">
                  <c:v>0.33855628815628802</c:v>
                </c:pt>
                <c:pt idx="1143">
                  <c:v>0.338852747252747</c:v>
                </c:pt>
                <c:pt idx="1144">
                  <c:v>0.33914920634920598</c:v>
                </c:pt>
                <c:pt idx="1145">
                  <c:v>0.33944566544566501</c:v>
                </c:pt>
                <c:pt idx="1146">
                  <c:v>0.33974212454212399</c:v>
                </c:pt>
                <c:pt idx="1147">
                  <c:v>0.34003858363858303</c:v>
                </c:pt>
                <c:pt idx="1148">
                  <c:v>0.340335042735042</c:v>
                </c:pt>
                <c:pt idx="1149">
                  <c:v>0.34063150183150098</c:v>
                </c:pt>
                <c:pt idx="1150">
                  <c:v>0.34092796092796002</c:v>
                </c:pt>
                <c:pt idx="1151">
                  <c:v>0.34122442002441999</c:v>
                </c:pt>
                <c:pt idx="1152">
                  <c:v>0.34152087912087897</c:v>
                </c:pt>
                <c:pt idx="1153">
                  <c:v>0.34181733821733801</c:v>
                </c:pt>
                <c:pt idx="1154">
                  <c:v>0.34211379731379699</c:v>
                </c:pt>
                <c:pt idx="1155">
                  <c:v>0.34241025641025602</c:v>
                </c:pt>
                <c:pt idx="1156">
                  <c:v>0.342706715506715</c:v>
                </c:pt>
                <c:pt idx="1157">
                  <c:v>0.34300317460317398</c:v>
                </c:pt>
                <c:pt idx="1158">
                  <c:v>0.34329963369963301</c:v>
                </c:pt>
                <c:pt idx="1159">
                  <c:v>0.34359609279609199</c:v>
                </c:pt>
                <c:pt idx="1160">
                  <c:v>0.34389255189255102</c:v>
                </c:pt>
                <c:pt idx="1161">
                  <c:v>0.344189010989011</c:v>
                </c:pt>
                <c:pt idx="1162">
                  <c:v>0.34448547008546998</c:v>
                </c:pt>
                <c:pt idx="1163">
                  <c:v>0.34478192918192901</c:v>
                </c:pt>
                <c:pt idx="1164">
                  <c:v>0.34507838827838799</c:v>
                </c:pt>
                <c:pt idx="1165">
                  <c:v>0.34537484737484703</c:v>
                </c:pt>
                <c:pt idx="1166">
                  <c:v>0.34567130647130601</c:v>
                </c:pt>
                <c:pt idx="1167">
                  <c:v>0.34596776556776498</c:v>
                </c:pt>
                <c:pt idx="1168">
                  <c:v>0.34626422466422402</c:v>
                </c:pt>
                <c:pt idx="1169">
                  <c:v>0.346560683760683</c:v>
                </c:pt>
                <c:pt idx="1170">
                  <c:v>0.34685714285714198</c:v>
                </c:pt>
                <c:pt idx="1171">
                  <c:v>0.34715360195360101</c:v>
                </c:pt>
                <c:pt idx="1172">
                  <c:v>0.34745006105006099</c:v>
                </c:pt>
                <c:pt idx="1173">
                  <c:v>0.34774652014652002</c:v>
                </c:pt>
                <c:pt idx="1174">
                  <c:v>0.348042979242979</c:v>
                </c:pt>
                <c:pt idx="1175">
                  <c:v>0.34833943833943798</c:v>
                </c:pt>
                <c:pt idx="1176">
                  <c:v>0.34863589743589701</c:v>
                </c:pt>
                <c:pt idx="1177">
                  <c:v>0.34893235653235599</c:v>
                </c:pt>
                <c:pt idx="1178">
                  <c:v>0.34922881562881503</c:v>
                </c:pt>
                <c:pt idx="1179">
                  <c:v>0.349525274725274</c:v>
                </c:pt>
                <c:pt idx="1180">
                  <c:v>0.34982173382173298</c:v>
                </c:pt>
                <c:pt idx="1181">
                  <c:v>0.35011819291819202</c:v>
                </c:pt>
                <c:pt idx="1182">
                  <c:v>0.35041465201465199</c:v>
                </c:pt>
                <c:pt idx="1183">
                  <c:v>0.35071111111111097</c:v>
                </c:pt>
                <c:pt idx="1184">
                  <c:v>0.35100757020757001</c:v>
                </c:pt>
                <c:pt idx="1185">
                  <c:v>0.35130402930402899</c:v>
                </c:pt>
                <c:pt idx="1186">
                  <c:v>0.35160048840048802</c:v>
                </c:pt>
                <c:pt idx="1187">
                  <c:v>0.351896947496947</c:v>
                </c:pt>
                <c:pt idx="1188">
                  <c:v>0.35219340659340598</c:v>
                </c:pt>
                <c:pt idx="1189">
                  <c:v>0.35248986568986501</c:v>
                </c:pt>
                <c:pt idx="1190">
                  <c:v>0.35278632478632399</c:v>
                </c:pt>
                <c:pt idx="1191">
                  <c:v>0.35308278388278302</c:v>
                </c:pt>
                <c:pt idx="1192">
                  <c:v>0.353379242979243</c:v>
                </c:pt>
                <c:pt idx="1193">
                  <c:v>0.35367570207570198</c:v>
                </c:pt>
                <c:pt idx="1194">
                  <c:v>0.35397216117216102</c:v>
                </c:pt>
                <c:pt idx="1195">
                  <c:v>0.35426862026861999</c:v>
                </c:pt>
                <c:pt idx="1196">
                  <c:v>0.35456507936507897</c:v>
                </c:pt>
                <c:pt idx="1197">
                  <c:v>0.35486153846153801</c:v>
                </c:pt>
                <c:pt idx="1198">
                  <c:v>0.35515799755799699</c:v>
                </c:pt>
                <c:pt idx="1199">
                  <c:v>0.35545445665445602</c:v>
                </c:pt>
                <c:pt idx="1200">
                  <c:v>0.355750915750915</c:v>
                </c:pt>
                <c:pt idx="1201">
                  <c:v>0.35604737484737398</c:v>
                </c:pt>
                <c:pt idx="1202">
                  <c:v>0.35634383394383301</c:v>
                </c:pt>
                <c:pt idx="1203">
                  <c:v>0.35664029304029299</c:v>
                </c:pt>
                <c:pt idx="1204">
                  <c:v>0.35693675213675202</c:v>
                </c:pt>
                <c:pt idx="1205">
                  <c:v>0.357233211233211</c:v>
                </c:pt>
                <c:pt idx="1206">
                  <c:v>0.35752967032966998</c:v>
                </c:pt>
                <c:pt idx="1207">
                  <c:v>0.35782612942612901</c:v>
                </c:pt>
                <c:pt idx="1208">
                  <c:v>0.35812258852258799</c:v>
                </c:pt>
                <c:pt idx="1209">
                  <c:v>0.35841904761904703</c:v>
                </c:pt>
                <c:pt idx="1210">
                  <c:v>0.35871550671550601</c:v>
                </c:pt>
                <c:pt idx="1211">
                  <c:v>0.35901196581196498</c:v>
                </c:pt>
                <c:pt idx="1212">
                  <c:v>0.35930842490842402</c:v>
                </c:pt>
                <c:pt idx="1213">
                  <c:v>0.359604884004884</c:v>
                </c:pt>
                <c:pt idx="1214">
                  <c:v>0.35990134310134297</c:v>
                </c:pt>
                <c:pt idx="1215">
                  <c:v>0.36019780219780201</c:v>
                </c:pt>
                <c:pt idx="1216">
                  <c:v>0.36049426129426099</c:v>
                </c:pt>
                <c:pt idx="1217">
                  <c:v>0.36079072039072002</c:v>
                </c:pt>
                <c:pt idx="1218">
                  <c:v>0.361087179487179</c:v>
                </c:pt>
                <c:pt idx="1219">
                  <c:v>0.36138363858363798</c:v>
                </c:pt>
                <c:pt idx="1220">
                  <c:v>0.36168009768009701</c:v>
                </c:pt>
                <c:pt idx="1221">
                  <c:v>0.36197655677655599</c:v>
                </c:pt>
                <c:pt idx="1222">
                  <c:v>0.36227301587301503</c:v>
                </c:pt>
                <c:pt idx="1223">
                  <c:v>0.362569474969474</c:v>
                </c:pt>
                <c:pt idx="1224">
                  <c:v>0.36286593406593398</c:v>
                </c:pt>
                <c:pt idx="1225">
                  <c:v>0.36316239316239302</c:v>
                </c:pt>
                <c:pt idx="1226">
                  <c:v>0.36345885225885199</c:v>
                </c:pt>
                <c:pt idx="1227">
                  <c:v>0.36375531135531097</c:v>
                </c:pt>
                <c:pt idx="1228">
                  <c:v>0.36405177045177001</c:v>
                </c:pt>
                <c:pt idx="1229">
                  <c:v>0.36434822954822899</c:v>
                </c:pt>
                <c:pt idx="1230">
                  <c:v>0.36464468864468802</c:v>
                </c:pt>
                <c:pt idx="1231">
                  <c:v>0.364941147741147</c:v>
                </c:pt>
                <c:pt idx="1232">
                  <c:v>0.36523760683760598</c:v>
                </c:pt>
                <c:pt idx="1233">
                  <c:v>0.36553406593406501</c:v>
                </c:pt>
                <c:pt idx="1234">
                  <c:v>0.36583052503052499</c:v>
                </c:pt>
                <c:pt idx="1235">
                  <c:v>0.36612698412698402</c:v>
                </c:pt>
                <c:pt idx="1236">
                  <c:v>0.366423443223443</c:v>
                </c:pt>
                <c:pt idx="1237">
                  <c:v>0.36671990231990198</c:v>
                </c:pt>
                <c:pt idx="1238">
                  <c:v>0.36701636141636101</c:v>
                </c:pt>
                <c:pt idx="1239">
                  <c:v>0.36731282051281999</c:v>
                </c:pt>
                <c:pt idx="1240">
                  <c:v>0.36760927960927903</c:v>
                </c:pt>
                <c:pt idx="1241">
                  <c:v>0.36790573870573801</c:v>
                </c:pt>
                <c:pt idx="1242">
                  <c:v>0.36820219780219698</c:v>
                </c:pt>
                <c:pt idx="1243">
                  <c:v>0.36849865689865602</c:v>
                </c:pt>
                <c:pt idx="1244">
                  <c:v>0.368795115995116</c:v>
                </c:pt>
                <c:pt idx="1245">
                  <c:v>0.36909157509157497</c:v>
                </c:pt>
                <c:pt idx="1246">
                  <c:v>0.36938803418803401</c:v>
                </c:pt>
                <c:pt idx="1247">
                  <c:v>0.36968449328449299</c:v>
                </c:pt>
                <c:pt idx="1248">
                  <c:v>0.36998095238095202</c:v>
                </c:pt>
                <c:pt idx="1249">
                  <c:v>0.370277411477411</c:v>
                </c:pt>
                <c:pt idx="1250">
                  <c:v>0.37057387057386998</c:v>
                </c:pt>
                <c:pt idx="1251">
                  <c:v>0.37087032967032901</c:v>
                </c:pt>
                <c:pt idx="1252">
                  <c:v>0.37116678876678799</c:v>
                </c:pt>
                <c:pt idx="1253">
                  <c:v>0.37146324786324703</c:v>
                </c:pt>
                <c:pt idx="1254">
                  <c:v>0.371759706959706</c:v>
                </c:pt>
                <c:pt idx="1255">
                  <c:v>0.37205616605616598</c:v>
                </c:pt>
                <c:pt idx="1256">
                  <c:v>0.37235262515262502</c:v>
                </c:pt>
                <c:pt idx="1257">
                  <c:v>0.37264908424908399</c:v>
                </c:pt>
                <c:pt idx="1258">
                  <c:v>0.37294554334554297</c:v>
                </c:pt>
                <c:pt idx="1259">
                  <c:v>0.37324200244200201</c:v>
                </c:pt>
                <c:pt idx="1260">
                  <c:v>0.37353846153846099</c:v>
                </c:pt>
                <c:pt idx="1261">
                  <c:v>0.37383492063492002</c:v>
                </c:pt>
                <c:pt idx="1262">
                  <c:v>0.374131379731379</c:v>
                </c:pt>
                <c:pt idx="1263">
                  <c:v>0.37442783882783798</c:v>
                </c:pt>
                <c:pt idx="1264">
                  <c:v>0.37472429792429701</c:v>
                </c:pt>
                <c:pt idx="1265">
                  <c:v>0.37502075702075699</c:v>
                </c:pt>
                <c:pt idx="1266">
                  <c:v>0.37531721611721602</c:v>
                </c:pt>
                <c:pt idx="1267">
                  <c:v>0.375613675213675</c:v>
                </c:pt>
                <c:pt idx="1268">
                  <c:v>0.37591013431013398</c:v>
                </c:pt>
                <c:pt idx="1269">
                  <c:v>0.37620659340659302</c:v>
                </c:pt>
                <c:pt idx="1270">
                  <c:v>0.37650305250305199</c:v>
                </c:pt>
                <c:pt idx="1271">
                  <c:v>0.37679951159951097</c:v>
                </c:pt>
                <c:pt idx="1272">
                  <c:v>0.37709597069597001</c:v>
                </c:pt>
                <c:pt idx="1273">
                  <c:v>0.37739242979242899</c:v>
                </c:pt>
                <c:pt idx="1274">
                  <c:v>0.37768888888888802</c:v>
                </c:pt>
                <c:pt idx="1275">
                  <c:v>0.377985347985348</c:v>
                </c:pt>
                <c:pt idx="1276">
                  <c:v>0.37828180708180698</c:v>
                </c:pt>
                <c:pt idx="1277">
                  <c:v>0.37857826617826601</c:v>
                </c:pt>
                <c:pt idx="1278">
                  <c:v>0.37887472527472499</c:v>
                </c:pt>
                <c:pt idx="1279">
                  <c:v>0.37917118437118402</c:v>
                </c:pt>
                <c:pt idx="1280">
                  <c:v>0.379467643467643</c:v>
                </c:pt>
                <c:pt idx="1281">
                  <c:v>0.37976410256410198</c:v>
                </c:pt>
                <c:pt idx="1282">
                  <c:v>0.38006056166056101</c:v>
                </c:pt>
                <c:pt idx="1283">
                  <c:v>0.38035702075701999</c:v>
                </c:pt>
                <c:pt idx="1284">
                  <c:v>0.38065347985347903</c:v>
                </c:pt>
                <c:pt idx="1285">
                  <c:v>0.38094993894993801</c:v>
                </c:pt>
                <c:pt idx="1286">
                  <c:v>0.38124639804639798</c:v>
                </c:pt>
                <c:pt idx="1287">
                  <c:v>0.38154285714285702</c:v>
                </c:pt>
                <c:pt idx="1288">
                  <c:v>0.381839316239316</c:v>
                </c:pt>
                <c:pt idx="1289">
                  <c:v>0.38213577533577497</c:v>
                </c:pt>
                <c:pt idx="1290">
                  <c:v>0.38243223443223401</c:v>
                </c:pt>
                <c:pt idx="1291">
                  <c:v>0.38272869352869299</c:v>
                </c:pt>
                <c:pt idx="1292">
                  <c:v>0.38302515262515202</c:v>
                </c:pt>
                <c:pt idx="1293">
                  <c:v>0.383321611721611</c:v>
                </c:pt>
                <c:pt idx="1294">
                  <c:v>0.38361807081806998</c:v>
                </c:pt>
                <c:pt idx="1295">
                  <c:v>0.38391452991452901</c:v>
                </c:pt>
                <c:pt idx="1296">
                  <c:v>0.38421098901098899</c:v>
                </c:pt>
                <c:pt idx="1297">
                  <c:v>0.38450744810744802</c:v>
                </c:pt>
                <c:pt idx="1298">
                  <c:v>0.384803907203907</c:v>
                </c:pt>
                <c:pt idx="1299">
                  <c:v>0.38510036630036598</c:v>
                </c:pt>
                <c:pt idx="1300">
                  <c:v>0.38539682539682502</c:v>
                </c:pt>
                <c:pt idx="1301">
                  <c:v>0.38569328449328399</c:v>
                </c:pt>
                <c:pt idx="1302">
                  <c:v>0.38598974358974297</c:v>
                </c:pt>
                <c:pt idx="1303">
                  <c:v>0.38628620268620201</c:v>
                </c:pt>
                <c:pt idx="1304">
                  <c:v>0.38658266178266099</c:v>
                </c:pt>
                <c:pt idx="1305">
                  <c:v>0.38687912087912002</c:v>
                </c:pt>
                <c:pt idx="1306">
                  <c:v>0.38717557997558</c:v>
                </c:pt>
                <c:pt idx="1307">
                  <c:v>0.38747203907203898</c:v>
                </c:pt>
                <c:pt idx="1308">
                  <c:v>0.38776849816849801</c:v>
                </c:pt>
                <c:pt idx="1309">
                  <c:v>0.38806495726495699</c:v>
                </c:pt>
                <c:pt idx="1310">
                  <c:v>0.38836141636141602</c:v>
                </c:pt>
                <c:pt idx="1311">
                  <c:v>0.388657875457875</c:v>
                </c:pt>
                <c:pt idx="1312">
                  <c:v>0.38895433455433398</c:v>
                </c:pt>
                <c:pt idx="1313">
                  <c:v>0.38925079365079301</c:v>
                </c:pt>
                <c:pt idx="1314">
                  <c:v>0.38954725274725199</c:v>
                </c:pt>
                <c:pt idx="1315">
                  <c:v>0.38984371184371103</c:v>
                </c:pt>
                <c:pt idx="1316">
                  <c:v>0.39014017094017001</c:v>
                </c:pt>
                <c:pt idx="1317">
                  <c:v>0.39043663003662998</c:v>
                </c:pt>
                <c:pt idx="1318">
                  <c:v>0.39073308913308902</c:v>
                </c:pt>
                <c:pt idx="1319">
                  <c:v>0.391029548229548</c:v>
                </c:pt>
                <c:pt idx="1320">
                  <c:v>0.39132600732600697</c:v>
                </c:pt>
                <c:pt idx="1321">
                  <c:v>0.39162246642246601</c:v>
                </c:pt>
                <c:pt idx="1322">
                  <c:v>0.39191892551892499</c:v>
                </c:pt>
                <c:pt idx="1323">
                  <c:v>0.39221538461538402</c:v>
                </c:pt>
                <c:pt idx="1324">
                  <c:v>0.392511843711843</c:v>
                </c:pt>
                <c:pt idx="1325">
                  <c:v>0.39280830280830198</c:v>
                </c:pt>
                <c:pt idx="1326">
                  <c:v>0.39310476190476101</c:v>
                </c:pt>
                <c:pt idx="1327">
                  <c:v>0.39340122100122099</c:v>
                </c:pt>
                <c:pt idx="1328">
                  <c:v>0.39369768009768003</c:v>
                </c:pt>
                <c:pt idx="1329">
                  <c:v>0.393994139194139</c:v>
                </c:pt>
                <c:pt idx="1330">
                  <c:v>0.39429059829059798</c:v>
                </c:pt>
                <c:pt idx="1331">
                  <c:v>0.39458705738705702</c:v>
                </c:pt>
                <c:pt idx="1332">
                  <c:v>0.39488351648351599</c:v>
                </c:pt>
                <c:pt idx="1333">
                  <c:v>0.39517997557997497</c:v>
                </c:pt>
                <c:pt idx="1334">
                  <c:v>0.39547643467643401</c:v>
                </c:pt>
                <c:pt idx="1335">
                  <c:v>0.39577289377289299</c:v>
                </c:pt>
                <c:pt idx="1336">
                  <c:v>0.39606935286935202</c:v>
                </c:pt>
                <c:pt idx="1337">
                  <c:v>0.396365811965812</c:v>
                </c:pt>
                <c:pt idx="1338">
                  <c:v>0.39666227106227098</c:v>
                </c:pt>
                <c:pt idx="1339">
                  <c:v>0.39695873015873001</c:v>
                </c:pt>
                <c:pt idx="1340">
                  <c:v>0.39725518925518899</c:v>
                </c:pt>
                <c:pt idx="1341">
                  <c:v>0.39755164835164802</c:v>
                </c:pt>
                <c:pt idx="1342">
                  <c:v>0.397848107448107</c:v>
                </c:pt>
                <c:pt idx="1343">
                  <c:v>0.39814456654456598</c:v>
                </c:pt>
                <c:pt idx="1344">
                  <c:v>0.39844102564102502</c:v>
                </c:pt>
                <c:pt idx="1345">
                  <c:v>0.39873748473748399</c:v>
                </c:pt>
                <c:pt idx="1346">
                  <c:v>0.39903394383394297</c:v>
                </c:pt>
                <c:pt idx="1347">
                  <c:v>0.39933040293040201</c:v>
                </c:pt>
                <c:pt idx="1348">
                  <c:v>0.39962686202686198</c:v>
                </c:pt>
                <c:pt idx="1349">
                  <c:v>0.39992332112332102</c:v>
                </c:pt>
                <c:pt idx="1350">
                  <c:v>0.40021978021978</c:v>
                </c:pt>
                <c:pt idx="1351">
                  <c:v>0.40051623931623898</c:v>
                </c:pt>
                <c:pt idx="1352">
                  <c:v>0.40081269841269801</c:v>
                </c:pt>
                <c:pt idx="1353">
                  <c:v>0.40110915750915699</c:v>
                </c:pt>
                <c:pt idx="1354">
                  <c:v>0.40140561660561602</c:v>
                </c:pt>
                <c:pt idx="1355">
                  <c:v>0.401702075702075</c:v>
                </c:pt>
                <c:pt idx="1356">
                  <c:v>0.40199853479853398</c:v>
                </c:pt>
                <c:pt idx="1357">
                  <c:v>0.40229499389499301</c:v>
                </c:pt>
                <c:pt idx="1358">
                  <c:v>0.40259145299145299</c:v>
                </c:pt>
                <c:pt idx="1359">
                  <c:v>0.40288791208791203</c:v>
                </c:pt>
                <c:pt idx="1360">
                  <c:v>0.403184371184371</c:v>
                </c:pt>
                <c:pt idx="1361">
                  <c:v>0.40348083028082998</c:v>
                </c:pt>
                <c:pt idx="1362">
                  <c:v>0.40377728937728902</c:v>
                </c:pt>
                <c:pt idx="1363">
                  <c:v>0.404073748473748</c:v>
                </c:pt>
                <c:pt idx="1364">
                  <c:v>0.40437020757020697</c:v>
                </c:pt>
                <c:pt idx="1365">
                  <c:v>0.40466666666666601</c:v>
                </c:pt>
                <c:pt idx="1366">
                  <c:v>0.40496312576312499</c:v>
                </c:pt>
                <c:pt idx="1367">
                  <c:v>0.40525958485958402</c:v>
                </c:pt>
                <c:pt idx="1368">
                  <c:v>0.405556043956043</c:v>
                </c:pt>
                <c:pt idx="1369">
                  <c:v>0.40585250305250298</c:v>
                </c:pt>
                <c:pt idx="1370">
                  <c:v>0.40614896214896201</c:v>
                </c:pt>
                <c:pt idx="1371">
                  <c:v>0.40644542124542099</c:v>
                </c:pt>
                <c:pt idx="1372">
                  <c:v>0.40674188034188002</c:v>
                </c:pt>
                <c:pt idx="1373">
                  <c:v>0.407038339438339</c:v>
                </c:pt>
                <c:pt idx="1374">
                  <c:v>0.40733479853479798</c:v>
                </c:pt>
                <c:pt idx="1375">
                  <c:v>0.40763125763125702</c:v>
                </c:pt>
                <c:pt idx="1376">
                  <c:v>0.40792771672771599</c:v>
                </c:pt>
                <c:pt idx="1377">
                  <c:v>0.40822417582417497</c:v>
                </c:pt>
                <c:pt idx="1378">
                  <c:v>0.40852063492063401</c:v>
                </c:pt>
                <c:pt idx="1379">
                  <c:v>0.40881709401709398</c:v>
                </c:pt>
                <c:pt idx="1380">
                  <c:v>0.40911355311355302</c:v>
                </c:pt>
                <c:pt idx="1381">
                  <c:v>0.409410012210012</c:v>
                </c:pt>
                <c:pt idx="1382">
                  <c:v>0.40970647130647098</c:v>
                </c:pt>
                <c:pt idx="1383">
                  <c:v>0.41000293040293001</c:v>
                </c:pt>
                <c:pt idx="1384">
                  <c:v>0.41029938949938899</c:v>
                </c:pt>
                <c:pt idx="1385">
                  <c:v>0.41059584859584802</c:v>
                </c:pt>
                <c:pt idx="1386">
                  <c:v>0.410892307692307</c:v>
                </c:pt>
                <c:pt idx="1387">
                  <c:v>0.41118876678876598</c:v>
                </c:pt>
                <c:pt idx="1388">
                  <c:v>0.41148522588522501</c:v>
                </c:pt>
                <c:pt idx="1389">
                  <c:v>0.41178168498168499</c:v>
                </c:pt>
                <c:pt idx="1390">
                  <c:v>0.41207814407814403</c:v>
                </c:pt>
                <c:pt idx="1391">
                  <c:v>0.412374603174603</c:v>
                </c:pt>
                <c:pt idx="1392">
                  <c:v>0.41267106227106198</c:v>
                </c:pt>
                <c:pt idx="1393">
                  <c:v>0.41296752136752102</c:v>
                </c:pt>
                <c:pt idx="1394">
                  <c:v>0.41326398046398</c:v>
                </c:pt>
                <c:pt idx="1395">
                  <c:v>0.41356043956043897</c:v>
                </c:pt>
                <c:pt idx="1396">
                  <c:v>0.41385689865689801</c:v>
                </c:pt>
                <c:pt idx="1397">
                  <c:v>0.41415335775335699</c:v>
                </c:pt>
                <c:pt idx="1398">
                  <c:v>0.41444981684981602</c:v>
                </c:pt>
                <c:pt idx="1399">
                  <c:v>0.414746275946275</c:v>
                </c:pt>
                <c:pt idx="1400">
                  <c:v>0.41504273504273498</c:v>
                </c:pt>
                <c:pt idx="1401">
                  <c:v>0.41533919413919401</c:v>
                </c:pt>
                <c:pt idx="1402">
                  <c:v>0.41563565323565299</c:v>
                </c:pt>
                <c:pt idx="1403">
                  <c:v>0.41593211233211203</c:v>
                </c:pt>
                <c:pt idx="1404">
                  <c:v>0.416228571428571</c:v>
                </c:pt>
                <c:pt idx="1405">
                  <c:v>0.41652503052502998</c:v>
                </c:pt>
                <c:pt idx="1406">
                  <c:v>0.41682148962148902</c:v>
                </c:pt>
                <c:pt idx="1407">
                  <c:v>0.41711794871794799</c:v>
                </c:pt>
                <c:pt idx="1408">
                  <c:v>0.41741440781440697</c:v>
                </c:pt>
                <c:pt idx="1409">
                  <c:v>0.41771086691086601</c:v>
                </c:pt>
                <c:pt idx="1410">
                  <c:v>0.41800732600732599</c:v>
                </c:pt>
                <c:pt idx="1411">
                  <c:v>0.41830378510378502</c:v>
                </c:pt>
                <c:pt idx="1412">
                  <c:v>0.418600244200244</c:v>
                </c:pt>
                <c:pt idx="1413">
                  <c:v>0.41889670329670298</c:v>
                </c:pt>
                <c:pt idx="1414">
                  <c:v>0.41919316239316201</c:v>
                </c:pt>
                <c:pt idx="1415">
                  <c:v>0.41948962148962099</c:v>
                </c:pt>
                <c:pt idx="1416">
                  <c:v>0.41978608058608002</c:v>
                </c:pt>
                <c:pt idx="1417">
                  <c:v>0.420082539682539</c:v>
                </c:pt>
                <c:pt idx="1418">
                  <c:v>0.42037899877899798</c:v>
                </c:pt>
                <c:pt idx="1419">
                  <c:v>0.42067545787545702</c:v>
                </c:pt>
                <c:pt idx="1420">
                  <c:v>0.42097191697191699</c:v>
                </c:pt>
                <c:pt idx="1421">
                  <c:v>0.42126837606837603</c:v>
                </c:pt>
                <c:pt idx="1422">
                  <c:v>0.42156483516483501</c:v>
                </c:pt>
                <c:pt idx="1423">
                  <c:v>0.42186129426129398</c:v>
                </c:pt>
                <c:pt idx="1424">
                  <c:v>0.42215775335775302</c:v>
                </c:pt>
                <c:pt idx="1425">
                  <c:v>0.422454212454212</c:v>
                </c:pt>
                <c:pt idx="1426">
                  <c:v>0.42275067155067098</c:v>
                </c:pt>
                <c:pt idx="1427">
                  <c:v>0.42304713064713001</c:v>
                </c:pt>
                <c:pt idx="1428">
                  <c:v>0.42334358974358899</c:v>
                </c:pt>
                <c:pt idx="1429">
                  <c:v>0.42364004884004802</c:v>
                </c:pt>
                <c:pt idx="1430">
                  <c:v>0.423936507936507</c:v>
                </c:pt>
                <c:pt idx="1431">
                  <c:v>0.42423296703296698</c:v>
                </c:pt>
                <c:pt idx="1432">
                  <c:v>0.42452942612942601</c:v>
                </c:pt>
                <c:pt idx="1433">
                  <c:v>0.42482588522588499</c:v>
                </c:pt>
                <c:pt idx="1434">
                  <c:v>0.42512234432234403</c:v>
                </c:pt>
                <c:pt idx="1435">
                  <c:v>0.425418803418803</c:v>
                </c:pt>
                <c:pt idx="1436">
                  <c:v>0.42571526251526198</c:v>
                </c:pt>
                <c:pt idx="1437">
                  <c:v>0.42601172161172102</c:v>
                </c:pt>
                <c:pt idx="1438">
                  <c:v>0.42630818070818</c:v>
                </c:pt>
                <c:pt idx="1439">
                  <c:v>0.42660463980463897</c:v>
                </c:pt>
                <c:pt idx="1440">
                  <c:v>0.42690109890109801</c:v>
                </c:pt>
                <c:pt idx="1441">
                  <c:v>0.42719755799755799</c:v>
                </c:pt>
                <c:pt idx="1442">
                  <c:v>0.42749401709401702</c:v>
                </c:pt>
                <c:pt idx="1443">
                  <c:v>0.427790476190476</c:v>
                </c:pt>
                <c:pt idx="1444">
                  <c:v>0.42808693528693498</c:v>
                </c:pt>
                <c:pt idx="1445">
                  <c:v>0.42838339438339401</c:v>
                </c:pt>
                <c:pt idx="1446">
                  <c:v>0.42867985347985299</c:v>
                </c:pt>
                <c:pt idx="1447">
                  <c:v>0.42897631257631202</c:v>
                </c:pt>
                <c:pt idx="1448">
                  <c:v>0.429272771672771</c:v>
                </c:pt>
                <c:pt idx="1449">
                  <c:v>0.42956923076922998</c:v>
                </c:pt>
                <c:pt idx="1450">
                  <c:v>0.42986568986568902</c:v>
                </c:pt>
                <c:pt idx="1451">
                  <c:v>0.43016214896214899</c:v>
                </c:pt>
                <c:pt idx="1452">
                  <c:v>0.43045860805860803</c:v>
                </c:pt>
                <c:pt idx="1453">
                  <c:v>0.43075506715506701</c:v>
                </c:pt>
                <c:pt idx="1454">
                  <c:v>0.43105152625152598</c:v>
                </c:pt>
                <c:pt idx="1455">
                  <c:v>0.43134798534798502</c:v>
                </c:pt>
                <c:pt idx="1456">
                  <c:v>0.431644444444444</c:v>
                </c:pt>
                <c:pt idx="1457">
                  <c:v>0.43194090354090298</c:v>
                </c:pt>
                <c:pt idx="1458">
                  <c:v>0.43223736263736201</c:v>
                </c:pt>
                <c:pt idx="1459">
                  <c:v>0.43253382173382099</c:v>
                </c:pt>
                <c:pt idx="1460">
                  <c:v>0.43283028083028002</c:v>
                </c:pt>
                <c:pt idx="1461">
                  <c:v>0.433126739926739</c:v>
                </c:pt>
                <c:pt idx="1462">
                  <c:v>0.43342319902319898</c:v>
                </c:pt>
                <c:pt idx="1463">
                  <c:v>0.43371965811965801</c:v>
                </c:pt>
                <c:pt idx="1464">
                  <c:v>0.43401611721611699</c:v>
                </c:pt>
                <c:pt idx="1465">
                  <c:v>0.43431257631257603</c:v>
                </c:pt>
                <c:pt idx="1466">
                  <c:v>0.434609035409035</c:v>
                </c:pt>
                <c:pt idx="1467">
                  <c:v>0.43490549450549398</c:v>
                </c:pt>
                <c:pt idx="1468">
                  <c:v>0.43520195360195302</c:v>
                </c:pt>
                <c:pt idx="1469">
                  <c:v>0.435498412698412</c:v>
                </c:pt>
                <c:pt idx="1470">
                  <c:v>0.43579487179487097</c:v>
                </c:pt>
                <c:pt idx="1471">
                  <c:v>0.43609133089133001</c:v>
                </c:pt>
                <c:pt idx="1472">
                  <c:v>0.43638778998778999</c:v>
                </c:pt>
                <c:pt idx="1473">
                  <c:v>0.43668424908424902</c:v>
                </c:pt>
                <c:pt idx="1474">
                  <c:v>0.436980708180708</c:v>
                </c:pt>
                <c:pt idx="1475">
                  <c:v>0.43727716727716698</c:v>
                </c:pt>
                <c:pt idx="1476">
                  <c:v>0.43757362637362601</c:v>
                </c:pt>
                <c:pt idx="1477">
                  <c:v>0.43787008547008499</c:v>
                </c:pt>
                <c:pt idx="1478">
                  <c:v>0.43816654456654403</c:v>
                </c:pt>
                <c:pt idx="1479">
                  <c:v>0.438463003663003</c:v>
                </c:pt>
                <c:pt idx="1480">
                  <c:v>0.43875946275946198</c:v>
                </c:pt>
                <c:pt idx="1481">
                  <c:v>0.43905592185592102</c:v>
                </c:pt>
                <c:pt idx="1482">
                  <c:v>0.43935238095238</c:v>
                </c:pt>
                <c:pt idx="1483">
                  <c:v>0.43964884004883997</c:v>
                </c:pt>
                <c:pt idx="1484">
                  <c:v>0.43994529914529901</c:v>
                </c:pt>
                <c:pt idx="1485">
                  <c:v>0.44024175824175799</c:v>
                </c:pt>
                <c:pt idx="1486">
                  <c:v>0.44053821733821702</c:v>
                </c:pt>
                <c:pt idx="1487">
                  <c:v>0.440834676434676</c:v>
                </c:pt>
                <c:pt idx="1488">
                  <c:v>0.44113113553113498</c:v>
                </c:pt>
                <c:pt idx="1489">
                  <c:v>0.44142759462759401</c:v>
                </c:pt>
                <c:pt idx="1490">
                  <c:v>0.44172405372405299</c:v>
                </c:pt>
                <c:pt idx="1491">
                  <c:v>0.44202051282051202</c:v>
                </c:pt>
                <c:pt idx="1492">
                  <c:v>0.442316971916971</c:v>
                </c:pt>
                <c:pt idx="1493">
                  <c:v>0.44261343101343098</c:v>
                </c:pt>
                <c:pt idx="1494">
                  <c:v>0.44290989010989001</c:v>
                </c:pt>
                <c:pt idx="1495">
                  <c:v>0.44320634920634899</c:v>
                </c:pt>
                <c:pt idx="1496">
                  <c:v>0.44350280830280803</c:v>
                </c:pt>
                <c:pt idx="1497">
                  <c:v>0.44379926739926701</c:v>
                </c:pt>
                <c:pt idx="1498">
                  <c:v>0.44409572649572598</c:v>
                </c:pt>
                <c:pt idx="1499">
                  <c:v>0.44439218559218502</c:v>
                </c:pt>
                <c:pt idx="1500">
                  <c:v>0.444688644688644</c:v>
                </c:pt>
                <c:pt idx="1501">
                  <c:v>0.44498510378510298</c:v>
                </c:pt>
                <c:pt idx="1502">
                  <c:v>0.44528156288156201</c:v>
                </c:pt>
                <c:pt idx="1503">
                  <c:v>0.44557802197802199</c:v>
                </c:pt>
                <c:pt idx="1504">
                  <c:v>0.44587448107448102</c:v>
                </c:pt>
                <c:pt idx="1505">
                  <c:v>0.44617094017094</c:v>
                </c:pt>
                <c:pt idx="1506">
                  <c:v>0.44646739926739898</c:v>
                </c:pt>
                <c:pt idx="1507">
                  <c:v>0.44676385836385801</c:v>
                </c:pt>
                <c:pt idx="1508">
                  <c:v>0.44706031746031699</c:v>
                </c:pt>
                <c:pt idx="1509">
                  <c:v>0.44735677655677603</c:v>
                </c:pt>
                <c:pt idx="1510">
                  <c:v>0.447653235653235</c:v>
                </c:pt>
                <c:pt idx="1511">
                  <c:v>0.44794969474969398</c:v>
                </c:pt>
                <c:pt idx="1512">
                  <c:v>0.44824615384615302</c:v>
                </c:pt>
                <c:pt idx="1513">
                  <c:v>0.448542612942612</c:v>
                </c:pt>
                <c:pt idx="1514">
                  <c:v>0.44883907203907197</c:v>
                </c:pt>
                <c:pt idx="1515">
                  <c:v>0.44913553113553101</c:v>
                </c:pt>
                <c:pt idx="1516">
                  <c:v>0.44943199023198999</c:v>
                </c:pt>
                <c:pt idx="1517">
                  <c:v>0.44972844932844902</c:v>
                </c:pt>
                <c:pt idx="1518">
                  <c:v>0.450024908424908</c:v>
                </c:pt>
                <c:pt idx="1519">
                  <c:v>0.45032136752136698</c:v>
                </c:pt>
                <c:pt idx="1520">
                  <c:v>0.45061782661782601</c:v>
                </c:pt>
                <c:pt idx="1521">
                  <c:v>0.45091428571428499</c:v>
                </c:pt>
                <c:pt idx="1522">
                  <c:v>0.45121074481074402</c:v>
                </c:pt>
                <c:pt idx="1523">
                  <c:v>0.451507203907203</c:v>
                </c:pt>
                <c:pt idx="1524">
                  <c:v>0.45180366300366298</c:v>
                </c:pt>
                <c:pt idx="1525">
                  <c:v>0.45210012210012201</c:v>
                </c:pt>
                <c:pt idx="1526">
                  <c:v>0.45239658119658099</c:v>
                </c:pt>
                <c:pt idx="1527">
                  <c:v>0.45269304029304003</c:v>
                </c:pt>
                <c:pt idx="1528">
                  <c:v>0.45298949938949901</c:v>
                </c:pt>
                <c:pt idx="1529">
                  <c:v>0.45328595848595798</c:v>
                </c:pt>
                <c:pt idx="1530">
                  <c:v>0.45358241758241702</c:v>
                </c:pt>
                <c:pt idx="1531">
                  <c:v>0.453878876678876</c:v>
                </c:pt>
                <c:pt idx="1532">
                  <c:v>0.45417533577533498</c:v>
                </c:pt>
                <c:pt idx="1533">
                  <c:v>0.45447179487179401</c:v>
                </c:pt>
                <c:pt idx="1534">
                  <c:v>0.45476825396825399</c:v>
                </c:pt>
                <c:pt idx="1535">
                  <c:v>0.45506471306471302</c:v>
                </c:pt>
                <c:pt idx="1536">
                  <c:v>0.455361172161172</c:v>
                </c:pt>
                <c:pt idx="1537">
                  <c:v>0.45565763125763098</c:v>
                </c:pt>
                <c:pt idx="1538">
                  <c:v>0.45595409035409001</c:v>
                </c:pt>
                <c:pt idx="1539">
                  <c:v>0.45625054945054899</c:v>
                </c:pt>
                <c:pt idx="1540">
                  <c:v>0.45654700854700803</c:v>
                </c:pt>
                <c:pt idx="1541">
                  <c:v>0.456843467643467</c:v>
                </c:pt>
                <c:pt idx="1542">
                  <c:v>0.45713992673992598</c:v>
                </c:pt>
                <c:pt idx="1543">
                  <c:v>0.45743638583638502</c:v>
                </c:pt>
                <c:pt idx="1544">
                  <c:v>0.457732844932844</c:v>
                </c:pt>
                <c:pt idx="1545">
                  <c:v>0.45802930402930397</c:v>
                </c:pt>
                <c:pt idx="1546">
                  <c:v>0.45832576312576301</c:v>
                </c:pt>
                <c:pt idx="1547">
                  <c:v>0.45862222222222199</c:v>
                </c:pt>
                <c:pt idx="1548">
                  <c:v>0.45891868131868102</c:v>
                </c:pt>
                <c:pt idx="1549">
                  <c:v>0.45921514041514</c:v>
                </c:pt>
                <c:pt idx="1550">
                  <c:v>0.45951159951159898</c:v>
                </c:pt>
                <c:pt idx="1551">
                  <c:v>0.45980805860805801</c:v>
                </c:pt>
                <c:pt idx="1552">
                  <c:v>0.46010451770451699</c:v>
                </c:pt>
                <c:pt idx="1553">
                  <c:v>0.46040097680097603</c:v>
                </c:pt>
                <c:pt idx="1554">
                  <c:v>0.460697435897435</c:v>
                </c:pt>
                <c:pt idx="1555">
                  <c:v>0.46099389499389498</c:v>
                </c:pt>
                <c:pt idx="1556">
                  <c:v>0.46129035409035402</c:v>
                </c:pt>
                <c:pt idx="1557">
                  <c:v>0.46158681318681299</c:v>
                </c:pt>
                <c:pt idx="1558">
                  <c:v>0.46188327228327197</c:v>
                </c:pt>
                <c:pt idx="1559">
                  <c:v>0.46217973137973101</c:v>
                </c:pt>
                <c:pt idx="1560">
                  <c:v>0.46247619047618999</c:v>
                </c:pt>
                <c:pt idx="1561">
                  <c:v>0.46277264957264902</c:v>
                </c:pt>
                <c:pt idx="1562">
                  <c:v>0.463069108669108</c:v>
                </c:pt>
                <c:pt idx="1563">
                  <c:v>0.46336556776556698</c:v>
                </c:pt>
                <c:pt idx="1564">
                  <c:v>0.46366202686202601</c:v>
                </c:pt>
                <c:pt idx="1565">
                  <c:v>0.46395848595848599</c:v>
                </c:pt>
                <c:pt idx="1566">
                  <c:v>0.46425494505494502</c:v>
                </c:pt>
                <c:pt idx="1567">
                  <c:v>0.464551404151404</c:v>
                </c:pt>
                <c:pt idx="1568">
                  <c:v>0.46484786324786298</c:v>
                </c:pt>
                <c:pt idx="1569">
                  <c:v>0.46514432234432201</c:v>
                </c:pt>
                <c:pt idx="1570">
                  <c:v>0.46544078144078099</c:v>
                </c:pt>
                <c:pt idx="1571">
                  <c:v>0.46573724053724003</c:v>
                </c:pt>
                <c:pt idx="1572">
                  <c:v>0.46603369963369901</c:v>
                </c:pt>
                <c:pt idx="1573">
                  <c:v>0.46633015873015798</c:v>
                </c:pt>
                <c:pt idx="1574">
                  <c:v>0.46662661782661702</c:v>
                </c:pt>
                <c:pt idx="1575">
                  <c:v>0.466923076923076</c:v>
                </c:pt>
                <c:pt idx="1576">
                  <c:v>0.46721953601953597</c:v>
                </c:pt>
                <c:pt idx="1577">
                  <c:v>0.46751599511599501</c:v>
                </c:pt>
                <c:pt idx="1578">
                  <c:v>0.46781245421245399</c:v>
                </c:pt>
                <c:pt idx="1579">
                  <c:v>0.46810891330891302</c:v>
                </c:pt>
                <c:pt idx="1580">
                  <c:v>0.468405372405372</c:v>
                </c:pt>
                <c:pt idx="1581">
                  <c:v>0.46870183150183098</c:v>
                </c:pt>
                <c:pt idx="1582">
                  <c:v>0.46899829059829001</c:v>
                </c:pt>
                <c:pt idx="1583">
                  <c:v>0.46929474969474899</c:v>
                </c:pt>
                <c:pt idx="1584">
                  <c:v>0.46959120879120803</c:v>
                </c:pt>
                <c:pt idx="1585">
                  <c:v>0.469887667887667</c:v>
                </c:pt>
                <c:pt idx="1586">
                  <c:v>0.47018412698412698</c:v>
                </c:pt>
                <c:pt idx="1587">
                  <c:v>0.47048058608058602</c:v>
                </c:pt>
                <c:pt idx="1588">
                  <c:v>0.47077704517704499</c:v>
                </c:pt>
                <c:pt idx="1589">
                  <c:v>0.47107350427350397</c:v>
                </c:pt>
                <c:pt idx="1590">
                  <c:v>0.47136996336996301</c:v>
                </c:pt>
                <c:pt idx="1591">
                  <c:v>0.47166642246642199</c:v>
                </c:pt>
                <c:pt idx="1592">
                  <c:v>0.47196288156288102</c:v>
                </c:pt>
                <c:pt idx="1593">
                  <c:v>0.47225934065934</c:v>
                </c:pt>
                <c:pt idx="1594">
                  <c:v>0.47255579975579898</c:v>
                </c:pt>
                <c:pt idx="1595">
                  <c:v>0.47285225885225801</c:v>
                </c:pt>
                <c:pt idx="1596">
                  <c:v>0.47314871794871699</c:v>
                </c:pt>
                <c:pt idx="1597">
                  <c:v>0.47344517704517702</c:v>
                </c:pt>
                <c:pt idx="1598">
                  <c:v>0.473741636141636</c:v>
                </c:pt>
                <c:pt idx="1599">
                  <c:v>0.47403809523809498</c:v>
                </c:pt>
                <c:pt idx="1600">
                  <c:v>0.47433455433455401</c:v>
                </c:pt>
                <c:pt idx="1601">
                  <c:v>0.47463101343101299</c:v>
                </c:pt>
                <c:pt idx="1602">
                  <c:v>0.47492747252747203</c:v>
                </c:pt>
                <c:pt idx="1603">
                  <c:v>0.47522393162393101</c:v>
                </c:pt>
                <c:pt idx="1604">
                  <c:v>0.47552039072038998</c:v>
                </c:pt>
                <c:pt idx="1605">
                  <c:v>0.47581684981684902</c:v>
                </c:pt>
                <c:pt idx="1606">
                  <c:v>0.476113308913308</c:v>
                </c:pt>
                <c:pt idx="1607">
                  <c:v>0.47640976800976798</c:v>
                </c:pt>
                <c:pt idx="1608">
                  <c:v>0.47670622710622701</c:v>
                </c:pt>
                <c:pt idx="1609">
                  <c:v>0.47700268620268599</c:v>
                </c:pt>
                <c:pt idx="1610">
                  <c:v>0.47729914529914502</c:v>
                </c:pt>
                <c:pt idx="1611">
                  <c:v>0.477595604395604</c:v>
                </c:pt>
                <c:pt idx="1612">
                  <c:v>0.47789206349206298</c:v>
                </c:pt>
                <c:pt idx="1613">
                  <c:v>0.47818852258852201</c:v>
                </c:pt>
                <c:pt idx="1614">
                  <c:v>0.47848498168498099</c:v>
                </c:pt>
                <c:pt idx="1615">
                  <c:v>0.47878144078144003</c:v>
                </c:pt>
                <c:pt idx="1616">
                  <c:v>0.479077899877899</c:v>
                </c:pt>
                <c:pt idx="1617">
                  <c:v>0.47937435897435898</c:v>
                </c:pt>
                <c:pt idx="1618">
                  <c:v>0.47967081807081802</c:v>
                </c:pt>
                <c:pt idx="1619">
                  <c:v>0.479967277167277</c:v>
                </c:pt>
                <c:pt idx="1620">
                  <c:v>0.48026373626373597</c:v>
                </c:pt>
                <c:pt idx="1621">
                  <c:v>0.48056019536019501</c:v>
                </c:pt>
                <c:pt idx="1622">
                  <c:v>0.48085665445665399</c:v>
                </c:pt>
                <c:pt idx="1623">
                  <c:v>0.48115311355311302</c:v>
                </c:pt>
                <c:pt idx="1624">
                  <c:v>0.481449572649572</c:v>
                </c:pt>
                <c:pt idx="1625">
                  <c:v>0.48174603174603098</c:v>
                </c:pt>
                <c:pt idx="1626">
                  <c:v>0.48204249084249001</c:v>
                </c:pt>
                <c:pt idx="1627">
                  <c:v>0.48233894993894899</c:v>
                </c:pt>
                <c:pt idx="1628">
                  <c:v>0.48263540903540902</c:v>
                </c:pt>
                <c:pt idx="1629">
                  <c:v>0.482931868131868</c:v>
                </c:pt>
                <c:pt idx="1630">
                  <c:v>0.48322832722832698</c:v>
                </c:pt>
                <c:pt idx="1631">
                  <c:v>0.48352478632478602</c:v>
                </c:pt>
                <c:pt idx="1632">
                  <c:v>0.48382124542124499</c:v>
                </c:pt>
                <c:pt idx="1633">
                  <c:v>0.48411770451770397</c:v>
                </c:pt>
                <c:pt idx="1634">
                  <c:v>0.48441416361416301</c:v>
                </c:pt>
                <c:pt idx="1635">
                  <c:v>0.48471062271062199</c:v>
                </c:pt>
                <c:pt idx="1636">
                  <c:v>0.48500708180708102</c:v>
                </c:pt>
                <c:pt idx="1637">
                  <c:v>0.48530354090354</c:v>
                </c:pt>
                <c:pt idx="1638">
                  <c:v>0.48559999999999998</c:v>
                </c:pt>
                <c:pt idx="1639">
                  <c:v>0.48589645909645901</c:v>
                </c:pt>
                <c:pt idx="1640">
                  <c:v>0.48619291819291799</c:v>
                </c:pt>
                <c:pt idx="1641">
                  <c:v>0.48648937728937702</c:v>
                </c:pt>
                <c:pt idx="1642">
                  <c:v>0.486785836385836</c:v>
                </c:pt>
                <c:pt idx="1643">
                  <c:v>0.48708229548229498</c:v>
                </c:pt>
                <c:pt idx="1644">
                  <c:v>0.48737875457875401</c:v>
                </c:pt>
                <c:pt idx="1645">
                  <c:v>0.48767521367521299</c:v>
                </c:pt>
                <c:pt idx="1646">
                  <c:v>0.48797167277167203</c:v>
                </c:pt>
                <c:pt idx="1647">
                  <c:v>0.48826813186813101</c:v>
                </c:pt>
                <c:pt idx="1648">
                  <c:v>0.48856459096459098</c:v>
                </c:pt>
                <c:pt idx="1649">
                  <c:v>0.48886105006105002</c:v>
                </c:pt>
                <c:pt idx="1650">
                  <c:v>0.489157509157509</c:v>
                </c:pt>
                <c:pt idx="1651">
                  <c:v>0.48945396825396797</c:v>
                </c:pt>
                <c:pt idx="1652">
                  <c:v>0.48975042735042701</c:v>
                </c:pt>
                <c:pt idx="1653">
                  <c:v>0.49004688644688599</c:v>
                </c:pt>
                <c:pt idx="1654">
                  <c:v>0.49034334554334502</c:v>
                </c:pt>
                <c:pt idx="1655">
                  <c:v>0.490639804639804</c:v>
                </c:pt>
                <c:pt idx="1656">
                  <c:v>0.49093626373626298</c:v>
                </c:pt>
                <c:pt idx="1657">
                  <c:v>0.49123272283272201</c:v>
                </c:pt>
                <c:pt idx="1658">
                  <c:v>0.49152918192918099</c:v>
                </c:pt>
                <c:pt idx="1659">
                  <c:v>0.49182564102564102</c:v>
                </c:pt>
                <c:pt idx="1660">
                  <c:v>0.4921221001221</c:v>
                </c:pt>
                <c:pt idx="1661">
                  <c:v>0.49241855921855898</c:v>
                </c:pt>
                <c:pt idx="1662">
                  <c:v>0.49271501831501802</c:v>
                </c:pt>
                <c:pt idx="1663">
                  <c:v>0.49301147741147699</c:v>
                </c:pt>
                <c:pt idx="1664">
                  <c:v>0.49330793650793597</c:v>
                </c:pt>
                <c:pt idx="1665">
                  <c:v>0.49360439560439501</c:v>
                </c:pt>
                <c:pt idx="1666">
                  <c:v>0.49390085470085399</c:v>
                </c:pt>
                <c:pt idx="1667">
                  <c:v>0.49419731379731302</c:v>
                </c:pt>
                <c:pt idx="1668">
                  <c:v>0.494493772893772</c:v>
                </c:pt>
                <c:pt idx="1669">
                  <c:v>0.49479023199023198</c:v>
                </c:pt>
                <c:pt idx="1670">
                  <c:v>0.49508669108669101</c:v>
                </c:pt>
                <c:pt idx="1671">
                  <c:v>0.49538315018314999</c:v>
                </c:pt>
                <c:pt idx="1672">
                  <c:v>0.49567960927960902</c:v>
                </c:pt>
                <c:pt idx="1673">
                  <c:v>0.495976068376068</c:v>
                </c:pt>
                <c:pt idx="1674">
                  <c:v>0.49627252747252698</c:v>
                </c:pt>
                <c:pt idx="1675">
                  <c:v>0.49656898656898601</c:v>
                </c:pt>
                <c:pt idx="1676">
                  <c:v>0.49686544566544499</c:v>
                </c:pt>
                <c:pt idx="1677">
                  <c:v>0.49716190476190403</c:v>
                </c:pt>
                <c:pt idx="1678">
                  <c:v>0.49745836385836301</c:v>
                </c:pt>
                <c:pt idx="1679">
                  <c:v>0.49775482295482298</c:v>
                </c:pt>
                <c:pt idx="1680">
                  <c:v>0.49805128205128202</c:v>
                </c:pt>
                <c:pt idx="1681">
                  <c:v>0.498347741147741</c:v>
                </c:pt>
                <c:pt idx="1682">
                  <c:v>0.49864420024419998</c:v>
                </c:pt>
                <c:pt idx="1683">
                  <c:v>0.49894065934065901</c:v>
                </c:pt>
                <c:pt idx="1684">
                  <c:v>0.49923711843711799</c:v>
                </c:pt>
                <c:pt idx="1685">
                  <c:v>0.49953357753357702</c:v>
                </c:pt>
                <c:pt idx="1686">
                  <c:v>0.499830036630036</c:v>
                </c:pt>
                <c:pt idx="1687">
                  <c:v>0.50012649572649504</c:v>
                </c:pt>
                <c:pt idx="1688">
                  <c:v>0.50042295482295396</c:v>
                </c:pt>
                <c:pt idx="1689">
                  <c:v>0.50071941391941299</c:v>
                </c:pt>
                <c:pt idx="1690">
                  <c:v>0.50101587301587303</c:v>
                </c:pt>
                <c:pt idx="1691">
                  <c:v>0.50131233211233195</c:v>
                </c:pt>
                <c:pt idx="1692">
                  <c:v>0.50160879120879098</c:v>
                </c:pt>
                <c:pt idx="1693">
                  <c:v>0.50190525030525002</c:v>
                </c:pt>
                <c:pt idx="1694">
                  <c:v>0.50220170940170905</c:v>
                </c:pt>
                <c:pt idx="1695">
                  <c:v>0.50249816849816797</c:v>
                </c:pt>
                <c:pt idx="1696">
                  <c:v>0.50279462759462701</c:v>
                </c:pt>
                <c:pt idx="1697">
                  <c:v>0.50309108669108604</c:v>
                </c:pt>
                <c:pt idx="1698">
                  <c:v>0.50338754578754497</c:v>
                </c:pt>
                <c:pt idx="1699">
                  <c:v>0.503684004884004</c:v>
                </c:pt>
                <c:pt idx="1700">
                  <c:v>0.50398046398046403</c:v>
                </c:pt>
                <c:pt idx="1701">
                  <c:v>0.50427692307692296</c:v>
                </c:pt>
                <c:pt idx="1702">
                  <c:v>0.50457338217338199</c:v>
                </c:pt>
                <c:pt idx="1703">
                  <c:v>0.50486984126984102</c:v>
                </c:pt>
                <c:pt idx="1704">
                  <c:v>0.50516630036629995</c:v>
                </c:pt>
                <c:pt idx="1705">
                  <c:v>0.50546275946275898</c:v>
                </c:pt>
                <c:pt idx="1706">
                  <c:v>0.50575921855921802</c:v>
                </c:pt>
                <c:pt idx="1707">
                  <c:v>0.50605567765567705</c:v>
                </c:pt>
                <c:pt idx="1708">
                  <c:v>0.50635213675213597</c:v>
                </c:pt>
                <c:pt idx="1709">
                  <c:v>0.50664859584859501</c:v>
                </c:pt>
                <c:pt idx="1710">
                  <c:v>0.50694505494505404</c:v>
                </c:pt>
                <c:pt idx="1711">
                  <c:v>0.50724151404151396</c:v>
                </c:pt>
                <c:pt idx="1712">
                  <c:v>0.507537973137973</c:v>
                </c:pt>
                <c:pt idx="1713">
                  <c:v>0.50783443223443203</c:v>
                </c:pt>
                <c:pt idx="1714">
                  <c:v>0.50813089133089095</c:v>
                </c:pt>
                <c:pt idx="1715">
                  <c:v>0.50842735042734999</c:v>
                </c:pt>
                <c:pt idx="1716">
                  <c:v>0.50872380952380902</c:v>
                </c:pt>
                <c:pt idx="1717">
                  <c:v>0.50902026862026795</c:v>
                </c:pt>
                <c:pt idx="1718">
                  <c:v>0.50931672771672698</c:v>
                </c:pt>
                <c:pt idx="1719">
                  <c:v>0.50961318681318601</c:v>
                </c:pt>
                <c:pt idx="1720">
                  <c:v>0.50990964590964505</c:v>
                </c:pt>
                <c:pt idx="1721">
                  <c:v>0.51020610500610497</c:v>
                </c:pt>
                <c:pt idx="1722">
                  <c:v>0.510502564102564</c:v>
                </c:pt>
                <c:pt idx="1723">
                  <c:v>0.51079902319902304</c:v>
                </c:pt>
                <c:pt idx="1724">
                  <c:v>0.51109548229548196</c:v>
                </c:pt>
                <c:pt idx="1725">
                  <c:v>0.511391941391941</c:v>
                </c:pt>
                <c:pt idx="1726">
                  <c:v>0.51168840048840003</c:v>
                </c:pt>
                <c:pt idx="1727">
                  <c:v>0.51198485958485895</c:v>
                </c:pt>
                <c:pt idx="1728">
                  <c:v>0.51228131868131799</c:v>
                </c:pt>
                <c:pt idx="1729">
                  <c:v>0.51257777777777702</c:v>
                </c:pt>
                <c:pt idx="1730">
                  <c:v>0.51287423687423594</c:v>
                </c:pt>
                <c:pt idx="1731">
                  <c:v>0.51317069597069598</c:v>
                </c:pt>
                <c:pt idx="1732">
                  <c:v>0.51346715506715501</c:v>
                </c:pt>
                <c:pt idx="1733">
                  <c:v>0.51376361416361405</c:v>
                </c:pt>
                <c:pt idx="1734">
                  <c:v>0.51406007326007297</c:v>
                </c:pt>
                <c:pt idx="1735">
                  <c:v>0.514356532356532</c:v>
                </c:pt>
                <c:pt idx="1736">
                  <c:v>0.51465299145299104</c:v>
                </c:pt>
                <c:pt idx="1737">
                  <c:v>0.51494945054944996</c:v>
                </c:pt>
                <c:pt idx="1738">
                  <c:v>0.51524590964590899</c:v>
                </c:pt>
                <c:pt idx="1739">
                  <c:v>0.51554236874236803</c:v>
                </c:pt>
                <c:pt idx="1740">
                  <c:v>0.51583882783882695</c:v>
                </c:pt>
                <c:pt idx="1741">
                  <c:v>0.51613528693528699</c:v>
                </c:pt>
                <c:pt idx="1742">
                  <c:v>0.51643174603174602</c:v>
                </c:pt>
                <c:pt idx="1743">
                  <c:v>0.51672820512820505</c:v>
                </c:pt>
                <c:pt idx="1744">
                  <c:v>0.51702466422466398</c:v>
                </c:pt>
                <c:pt idx="1745">
                  <c:v>0.51732112332112301</c:v>
                </c:pt>
                <c:pt idx="1746">
                  <c:v>0.51761758241758205</c:v>
                </c:pt>
                <c:pt idx="1747">
                  <c:v>0.51791404151404097</c:v>
                </c:pt>
                <c:pt idx="1748">
                  <c:v>0.5182105006105</c:v>
                </c:pt>
                <c:pt idx="1749">
                  <c:v>0.51850695970695904</c:v>
                </c:pt>
                <c:pt idx="1750">
                  <c:v>0.51880341880341796</c:v>
                </c:pt>
                <c:pt idx="1751">
                  <c:v>0.51909987789987699</c:v>
                </c:pt>
                <c:pt idx="1752">
                  <c:v>0.51939633699633703</c:v>
                </c:pt>
                <c:pt idx="1753">
                  <c:v>0.51969279609279595</c:v>
                </c:pt>
                <c:pt idx="1754">
                  <c:v>0.51998925518925498</c:v>
                </c:pt>
                <c:pt idx="1755">
                  <c:v>0.52028571428571402</c:v>
                </c:pt>
                <c:pt idx="1756">
                  <c:v>0.52058217338217305</c:v>
                </c:pt>
                <c:pt idx="1757">
                  <c:v>0.52087863247863198</c:v>
                </c:pt>
                <c:pt idx="1758">
                  <c:v>0.52117509157509101</c:v>
                </c:pt>
                <c:pt idx="1759">
                  <c:v>0.52147155067155004</c:v>
                </c:pt>
                <c:pt idx="1760">
                  <c:v>0.52176800976800897</c:v>
                </c:pt>
                <c:pt idx="1761">
                  <c:v>0.522064468864468</c:v>
                </c:pt>
                <c:pt idx="1762">
                  <c:v>0.52236092796092704</c:v>
                </c:pt>
                <c:pt idx="1763">
                  <c:v>0.52265738705738696</c:v>
                </c:pt>
                <c:pt idx="1764">
                  <c:v>0.52295384615384599</c:v>
                </c:pt>
                <c:pt idx="1765">
                  <c:v>0.52325030525030503</c:v>
                </c:pt>
                <c:pt idx="1766">
                  <c:v>0.52354676434676395</c:v>
                </c:pt>
                <c:pt idx="1767">
                  <c:v>0.52384322344322298</c:v>
                </c:pt>
                <c:pt idx="1768">
                  <c:v>0.52413968253968202</c:v>
                </c:pt>
                <c:pt idx="1769">
                  <c:v>0.52443614163614105</c:v>
                </c:pt>
                <c:pt idx="1770">
                  <c:v>0.52473260073259997</c:v>
                </c:pt>
                <c:pt idx="1771">
                  <c:v>0.52502905982905901</c:v>
                </c:pt>
                <c:pt idx="1772">
                  <c:v>0.52532551892551804</c:v>
                </c:pt>
                <c:pt idx="1773">
                  <c:v>0.52562197802197796</c:v>
                </c:pt>
                <c:pt idx="1774">
                  <c:v>0.525918437118437</c:v>
                </c:pt>
                <c:pt idx="1775">
                  <c:v>0.52621489621489603</c:v>
                </c:pt>
                <c:pt idx="1776">
                  <c:v>0.52651135531135496</c:v>
                </c:pt>
                <c:pt idx="1777">
                  <c:v>0.52680781440781399</c:v>
                </c:pt>
                <c:pt idx="1778">
                  <c:v>0.52710427350427302</c:v>
                </c:pt>
                <c:pt idx="1779">
                  <c:v>0.52740073260073195</c:v>
                </c:pt>
                <c:pt idx="1780">
                  <c:v>0.52769719169719098</c:v>
                </c:pt>
                <c:pt idx="1781">
                  <c:v>0.52799365079365002</c:v>
                </c:pt>
                <c:pt idx="1782">
                  <c:v>0.52829010989010905</c:v>
                </c:pt>
                <c:pt idx="1783">
                  <c:v>0.52858656898656897</c:v>
                </c:pt>
                <c:pt idx="1784">
                  <c:v>0.52888302808302801</c:v>
                </c:pt>
                <c:pt idx="1785">
                  <c:v>0.52917948717948704</c:v>
                </c:pt>
                <c:pt idx="1786">
                  <c:v>0.52947594627594596</c:v>
                </c:pt>
                <c:pt idx="1787">
                  <c:v>0.529772405372405</c:v>
                </c:pt>
                <c:pt idx="1788">
                  <c:v>0.53006886446886403</c:v>
                </c:pt>
                <c:pt idx="1789">
                  <c:v>0.53036532356532295</c:v>
                </c:pt>
                <c:pt idx="1790">
                  <c:v>0.53066178266178199</c:v>
                </c:pt>
                <c:pt idx="1791">
                  <c:v>0.53095824175824102</c:v>
                </c:pt>
                <c:pt idx="1792">
                  <c:v>0.53125470085469995</c:v>
                </c:pt>
                <c:pt idx="1793">
                  <c:v>0.53155115995115998</c:v>
                </c:pt>
                <c:pt idx="1794">
                  <c:v>0.53184761904761901</c:v>
                </c:pt>
                <c:pt idx="1795">
                  <c:v>0.53214407814407805</c:v>
                </c:pt>
                <c:pt idx="1796">
                  <c:v>0.53244053724053697</c:v>
                </c:pt>
                <c:pt idx="1797">
                  <c:v>0.532736996336996</c:v>
                </c:pt>
                <c:pt idx="1798">
                  <c:v>0.53303345543345504</c:v>
                </c:pt>
                <c:pt idx="1799">
                  <c:v>0.53332991452991396</c:v>
                </c:pt>
                <c:pt idx="1800">
                  <c:v>0.533626373626373</c:v>
                </c:pt>
                <c:pt idx="1801">
                  <c:v>0.53392283272283203</c:v>
                </c:pt>
                <c:pt idx="1802">
                  <c:v>0.53421929181929095</c:v>
                </c:pt>
                <c:pt idx="1803">
                  <c:v>0.53451575091574999</c:v>
                </c:pt>
                <c:pt idx="1804">
                  <c:v>0.53481221001221002</c:v>
                </c:pt>
                <c:pt idx="1805">
                  <c:v>0.53510866910866905</c:v>
                </c:pt>
                <c:pt idx="1806">
                  <c:v>0.53540512820512798</c:v>
                </c:pt>
                <c:pt idx="1807">
                  <c:v>0.53570158730158701</c:v>
                </c:pt>
                <c:pt idx="1808">
                  <c:v>0.53599804639804605</c:v>
                </c:pt>
                <c:pt idx="1809">
                  <c:v>0.53629450549450497</c:v>
                </c:pt>
                <c:pt idx="1810">
                  <c:v>0.536590964590964</c:v>
                </c:pt>
                <c:pt idx="1811">
                  <c:v>0.53688742368742304</c:v>
                </c:pt>
                <c:pt idx="1812">
                  <c:v>0.53718388278388196</c:v>
                </c:pt>
                <c:pt idx="1813">
                  <c:v>0.53748034188034099</c:v>
                </c:pt>
                <c:pt idx="1814">
                  <c:v>0.53777680097680103</c:v>
                </c:pt>
                <c:pt idx="1815">
                  <c:v>0.53807326007325995</c:v>
                </c:pt>
                <c:pt idx="1816">
                  <c:v>0.53836971916971899</c:v>
                </c:pt>
                <c:pt idx="1817">
                  <c:v>0.53866617826617802</c:v>
                </c:pt>
                <c:pt idx="1818">
                  <c:v>0.53896263736263705</c:v>
                </c:pt>
                <c:pt idx="1819">
                  <c:v>0.53925909645909598</c:v>
                </c:pt>
                <c:pt idx="1820">
                  <c:v>0.53955555555555501</c:v>
                </c:pt>
                <c:pt idx="1821">
                  <c:v>0.53985201465201405</c:v>
                </c:pt>
                <c:pt idx="1822">
                  <c:v>0.54014847374847297</c:v>
                </c:pt>
                <c:pt idx="1823">
                  <c:v>0.540444932844932</c:v>
                </c:pt>
                <c:pt idx="1824">
                  <c:v>0.54074139194139104</c:v>
                </c:pt>
                <c:pt idx="1825">
                  <c:v>0.54103785103785096</c:v>
                </c:pt>
                <c:pt idx="1826">
                  <c:v>0.54133431013430999</c:v>
                </c:pt>
                <c:pt idx="1827">
                  <c:v>0.54163076923076903</c:v>
                </c:pt>
                <c:pt idx="1828">
                  <c:v>0.54192722832722795</c:v>
                </c:pt>
                <c:pt idx="1829">
                  <c:v>0.54222368742368698</c:v>
                </c:pt>
                <c:pt idx="1830">
                  <c:v>0.54252014652014602</c:v>
                </c:pt>
                <c:pt idx="1831">
                  <c:v>0.54281660561660505</c:v>
                </c:pt>
                <c:pt idx="1832">
                  <c:v>0.54311306471306398</c:v>
                </c:pt>
                <c:pt idx="1833">
                  <c:v>0.54340952380952301</c:v>
                </c:pt>
                <c:pt idx="1834">
                  <c:v>0.54370598290598204</c:v>
                </c:pt>
                <c:pt idx="1835">
                  <c:v>0.54400244200244197</c:v>
                </c:pt>
                <c:pt idx="1836">
                  <c:v>0.544298901098901</c:v>
                </c:pt>
                <c:pt idx="1837">
                  <c:v>0.54459536019536003</c:v>
                </c:pt>
                <c:pt idx="1838">
                  <c:v>0.54489181929181896</c:v>
                </c:pt>
                <c:pt idx="1839">
                  <c:v>0.54518827838827799</c:v>
                </c:pt>
                <c:pt idx="1840">
                  <c:v>0.54548473748473703</c:v>
                </c:pt>
                <c:pt idx="1841">
                  <c:v>0.54578119658119595</c:v>
                </c:pt>
                <c:pt idx="1842">
                  <c:v>0.54607765567765498</c:v>
                </c:pt>
                <c:pt idx="1843">
                  <c:v>0.54637411477411402</c:v>
                </c:pt>
                <c:pt idx="1844">
                  <c:v>0.54667057387057305</c:v>
                </c:pt>
                <c:pt idx="1845">
                  <c:v>0.54696703296703297</c:v>
                </c:pt>
                <c:pt idx="1846">
                  <c:v>0.54726349206349201</c:v>
                </c:pt>
                <c:pt idx="1847">
                  <c:v>0.54755995115995104</c:v>
                </c:pt>
                <c:pt idx="1848">
                  <c:v>0.54785641025640996</c:v>
                </c:pt>
                <c:pt idx="1849">
                  <c:v>0.548152869352869</c:v>
                </c:pt>
                <c:pt idx="1850">
                  <c:v>0.54844932844932803</c:v>
                </c:pt>
                <c:pt idx="1851">
                  <c:v>0.54874578754578696</c:v>
                </c:pt>
                <c:pt idx="1852">
                  <c:v>0.54904224664224599</c:v>
                </c:pt>
                <c:pt idx="1853">
                  <c:v>0.54933870573870502</c:v>
                </c:pt>
                <c:pt idx="1854">
                  <c:v>0.54963516483516395</c:v>
                </c:pt>
                <c:pt idx="1855">
                  <c:v>0.54993162393162398</c:v>
                </c:pt>
                <c:pt idx="1856">
                  <c:v>0.55022808302808301</c:v>
                </c:pt>
                <c:pt idx="1857">
                  <c:v>0.55052454212454205</c:v>
                </c:pt>
                <c:pt idx="1858">
                  <c:v>0.55082100122100097</c:v>
                </c:pt>
                <c:pt idx="1859">
                  <c:v>0.55111746031746001</c:v>
                </c:pt>
                <c:pt idx="1860">
                  <c:v>0.55141391941391904</c:v>
                </c:pt>
                <c:pt idx="1861">
                  <c:v>0.55171037851037796</c:v>
                </c:pt>
                <c:pt idx="1862">
                  <c:v>0.552006837606837</c:v>
                </c:pt>
                <c:pt idx="1863">
                  <c:v>0.55230329670329603</c:v>
                </c:pt>
                <c:pt idx="1864">
                  <c:v>0.55259975579975495</c:v>
                </c:pt>
                <c:pt idx="1865">
                  <c:v>0.55289621489621399</c:v>
                </c:pt>
                <c:pt idx="1866">
                  <c:v>0.55319267399267402</c:v>
                </c:pt>
                <c:pt idx="1867">
                  <c:v>0.55348913308913295</c:v>
                </c:pt>
                <c:pt idx="1868">
                  <c:v>0.55378559218559198</c:v>
                </c:pt>
                <c:pt idx="1869">
                  <c:v>0.55408205128205101</c:v>
                </c:pt>
                <c:pt idx="1870">
                  <c:v>0.55437851037851005</c:v>
                </c:pt>
                <c:pt idx="1871">
                  <c:v>0.55467496947496897</c:v>
                </c:pt>
                <c:pt idx="1872">
                  <c:v>0.554971428571428</c:v>
                </c:pt>
                <c:pt idx="1873">
                  <c:v>0.55526788766788704</c:v>
                </c:pt>
                <c:pt idx="1874">
                  <c:v>0.55556434676434596</c:v>
                </c:pt>
                <c:pt idx="1875">
                  <c:v>0.555860805860805</c:v>
                </c:pt>
                <c:pt idx="1876">
                  <c:v>0.55615726495726403</c:v>
                </c:pt>
                <c:pt idx="1877">
                  <c:v>0.55645372405372395</c:v>
                </c:pt>
                <c:pt idx="1878">
                  <c:v>0.55675018315018299</c:v>
                </c:pt>
                <c:pt idx="1879">
                  <c:v>0.55704664224664202</c:v>
                </c:pt>
                <c:pt idx="1880">
                  <c:v>0.55734310134310106</c:v>
                </c:pt>
                <c:pt idx="1881">
                  <c:v>0.55763956043955998</c:v>
                </c:pt>
                <c:pt idx="1882">
                  <c:v>0.55793601953601901</c:v>
                </c:pt>
                <c:pt idx="1883">
                  <c:v>0.55823247863247805</c:v>
                </c:pt>
                <c:pt idx="1884">
                  <c:v>0.55852893772893697</c:v>
                </c:pt>
                <c:pt idx="1885">
                  <c:v>0.558825396825396</c:v>
                </c:pt>
                <c:pt idx="1886">
                  <c:v>0.55912185592185504</c:v>
                </c:pt>
                <c:pt idx="1887">
                  <c:v>0.55941831501831496</c:v>
                </c:pt>
                <c:pt idx="1888">
                  <c:v>0.55971477411477399</c:v>
                </c:pt>
                <c:pt idx="1889">
                  <c:v>0.56001123321123303</c:v>
                </c:pt>
                <c:pt idx="1890">
                  <c:v>0.56030769230769195</c:v>
                </c:pt>
                <c:pt idx="1891">
                  <c:v>0.56060415140415099</c:v>
                </c:pt>
                <c:pt idx="1892">
                  <c:v>0.56090061050061002</c:v>
                </c:pt>
                <c:pt idx="1893">
                  <c:v>0.56119706959706905</c:v>
                </c:pt>
                <c:pt idx="1894">
                  <c:v>0.56149352869352798</c:v>
                </c:pt>
                <c:pt idx="1895">
                  <c:v>0.56178998778998701</c:v>
                </c:pt>
                <c:pt idx="1896">
                  <c:v>0.56208644688644605</c:v>
                </c:pt>
                <c:pt idx="1897">
                  <c:v>0.56238290598290597</c:v>
                </c:pt>
                <c:pt idx="1898">
                  <c:v>0.562679365079365</c:v>
                </c:pt>
                <c:pt idx="1899">
                  <c:v>0.56297582417582404</c:v>
                </c:pt>
                <c:pt idx="1900">
                  <c:v>0.56327228327228296</c:v>
                </c:pt>
                <c:pt idx="1901">
                  <c:v>0.56356874236874199</c:v>
                </c:pt>
                <c:pt idx="1902">
                  <c:v>0.56386520146520103</c:v>
                </c:pt>
                <c:pt idx="1903">
                  <c:v>0.56416166056165995</c:v>
                </c:pt>
                <c:pt idx="1904">
                  <c:v>0.56445811965811898</c:v>
                </c:pt>
                <c:pt idx="1905">
                  <c:v>0.56475457875457802</c:v>
                </c:pt>
                <c:pt idx="1906">
                  <c:v>0.56505103785103705</c:v>
                </c:pt>
                <c:pt idx="1907">
                  <c:v>0.56534749694749697</c:v>
                </c:pt>
                <c:pt idx="1908">
                  <c:v>0.56564395604395601</c:v>
                </c:pt>
                <c:pt idx="1909">
                  <c:v>0.56594041514041504</c:v>
                </c:pt>
                <c:pt idx="1910">
                  <c:v>0.56623687423687397</c:v>
                </c:pt>
                <c:pt idx="1911">
                  <c:v>0.566533333333333</c:v>
                </c:pt>
                <c:pt idx="1912">
                  <c:v>0.56682979242979203</c:v>
                </c:pt>
                <c:pt idx="1913">
                  <c:v>0.56712625152625096</c:v>
                </c:pt>
                <c:pt idx="1914">
                  <c:v>0.56742271062270999</c:v>
                </c:pt>
                <c:pt idx="1915">
                  <c:v>0.56771916971916903</c:v>
                </c:pt>
                <c:pt idx="1916">
                  <c:v>0.56801562881562795</c:v>
                </c:pt>
                <c:pt idx="1917">
                  <c:v>0.56831208791208698</c:v>
                </c:pt>
                <c:pt idx="1918">
                  <c:v>0.56860854700854702</c:v>
                </c:pt>
                <c:pt idx="1919">
                  <c:v>0.56890500610500605</c:v>
                </c:pt>
                <c:pt idx="1920">
                  <c:v>0.56920146520146497</c:v>
                </c:pt>
                <c:pt idx="1921">
                  <c:v>0.56949792429792401</c:v>
                </c:pt>
                <c:pt idx="1922">
                  <c:v>0.56979438339438304</c:v>
                </c:pt>
                <c:pt idx="1923">
                  <c:v>0.57009084249084196</c:v>
                </c:pt>
                <c:pt idx="1924">
                  <c:v>0.570387301587301</c:v>
                </c:pt>
                <c:pt idx="1925">
                  <c:v>0.57068376068376003</c:v>
                </c:pt>
                <c:pt idx="1926">
                  <c:v>0.57098021978021896</c:v>
                </c:pt>
                <c:pt idx="1927">
                  <c:v>0.57127667887667799</c:v>
                </c:pt>
                <c:pt idx="1928">
                  <c:v>0.57157313797313802</c:v>
                </c:pt>
                <c:pt idx="1929">
                  <c:v>0.57186959706959695</c:v>
                </c:pt>
                <c:pt idx="1930">
                  <c:v>0.57216605616605598</c:v>
                </c:pt>
                <c:pt idx="1931">
                  <c:v>0.57246251526251501</c:v>
                </c:pt>
                <c:pt idx="1932">
                  <c:v>0.57275897435897405</c:v>
                </c:pt>
                <c:pt idx="1933">
                  <c:v>0.57305543345543297</c:v>
                </c:pt>
                <c:pt idx="1934">
                  <c:v>0.57335189255189201</c:v>
                </c:pt>
                <c:pt idx="1935">
                  <c:v>0.57364835164835104</c:v>
                </c:pt>
                <c:pt idx="1936">
                  <c:v>0.57394481074480996</c:v>
                </c:pt>
                <c:pt idx="1937">
                  <c:v>0.574241269841269</c:v>
                </c:pt>
                <c:pt idx="1938">
                  <c:v>0.57453772893772803</c:v>
                </c:pt>
                <c:pt idx="1939">
                  <c:v>0.57483418803418795</c:v>
                </c:pt>
                <c:pt idx="1940">
                  <c:v>0.57513064713064699</c:v>
                </c:pt>
                <c:pt idx="1941">
                  <c:v>0.57542710622710602</c:v>
                </c:pt>
                <c:pt idx="1942">
                  <c:v>0.57572356532356495</c:v>
                </c:pt>
                <c:pt idx="1943">
                  <c:v>0.57602002442002398</c:v>
                </c:pt>
                <c:pt idx="1944">
                  <c:v>0.57631648351648301</c:v>
                </c:pt>
                <c:pt idx="1945">
                  <c:v>0.57661294261294205</c:v>
                </c:pt>
                <c:pt idx="1946">
                  <c:v>0.57690940170940097</c:v>
                </c:pt>
                <c:pt idx="1947">
                  <c:v>0.57720586080586</c:v>
                </c:pt>
                <c:pt idx="1948">
                  <c:v>0.57750231990231904</c:v>
                </c:pt>
                <c:pt idx="1949">
                  <c:v>0.57779877899877896</c:v>
                </c:pt>
                <c:pt idx="1950">
                  <c:v>0.578095238095238</c:v>
                </c:pt>
                <c:pt idx="1951">
                  <c:v>0.57839169719169703</c:v>
                </c:pt>
                <c:pt idx="1952">
                  <c:v>0.57868815628815595</c:v>
                </c:pt>
                <c:pt idx="1953">
                  <c:v>0.57898461538461499</c:v>
                </c:pt>
                <c:pt idx="1954">
                  <c:v>0.57928107448107402</c:v>
                </c:pt>
                <c:pt idx="1955">
                  <c:v>0.57957753357753306</c:v>
                </c:pt>
                <c:pt idx="1956">
                  <c:v>0.57987399267399198</c:v>
                </c:pt>
                <c:pt idx="1957">
                  <c:v>0.58017045177045101</c:v>
                </c:pt>
                <c:pt idx="1958">
                  <c:v>0.58046691086691005</c:v>
                </c:pt>
                <c:pt idx="1959">
                  <c:v>0.58076336996336997</c:v>
                </c:pt>
                <c:pt idx="1960">
                  <c:v>0.581059829059829</c:v>
                </c:pt>
                <c:pt idx="1961">
                  <c:v>0.58135628815628804</c:v>
                </c:pt>
                <c:pt idx="1962">
                  <c:v>0.58165274725274696</c:v>
                </c:pt>
                <c:pt idx="1963">
                  <c:v>0.58194920634920599</c:v>
                </c:pt>
                <c:pt idx="1964">
                  <c:v>0.58224566544566503</c:v>
                </c:pt>
                <c:pt idx="1965">
                  <c:v>0.58254212454212395</c:v>
                </c:pt>
                <c:pt idx="1966">
                  <c:v>0.58283858363858299</c:v>
                </c:pt>
                <c:pt idx="1967">
                  <c:v>0.58313504273504202</c:v>
                </c:pt>
                <c:pt idx="1968">
                  <c:v>0.58343150183150105</c:v>
                </c:pt>
                <c:pt idx="1969">
                  <c:v>0.58372796092796098</c:v>
                </c:pt>
                <c:pt idx="1970">
                  <c:v>0.58402442002442001</c:v>
                </c:pt>
                <c:pt idx="1971">
                  <c:v>0.58432087912087904</c:v>
                </c:pt>
                <c:pt idx="1972">
                  <c:v>0.58461733821733797</c:v>
                </c:pt>
                <c:pt idx="1973">
                  <c:v>0.584913797313797</c:v>
                </c:pt>
                <c:pt idx="1974">
                  <c:v>0.58521025641025604</c:v>
                </c:pt>
                <c:pt idx="1975">
                  <c:v>0.58550671550671496</c:v>
                </c:pt>
                <c:pt idx="1976">
                  <c:v>0.58580317460317399</c:v>
                </c:pt>
                <c:pt idx="1977">
                  <c:v>0.58609963369963303</c:v>
                </c:pt>
                <c:pt idx="1978">
                  <c:v>0.58639609279609195</c:v>
                </c:pt>
                <c:pt idx="1979">
                  <c:v>0.58669255189255098</c:v>
                </c:pt>
                <c:pt idx="1980">
                  <c:v>0.58698901098901102</c:v>
                </c:pt>
                <c:pt idx="1981">
                  <c:v>0.58728547008547005</c:v>
                </c:pt>
                <c:pt idx="1982">
                  <c:v>0.58758192918192897</c:v>
                </c:pt>
                <c:pt idx="1983">
                  <c:v>0.58787838827838801</c:v>
                </c:pt>
                <c:pt idx="1984">
                  <c:v>0.58817484737484704</c:v>
                </c:pt>
                <c:pt idx="1985">
                  <c:v>0.58847130647130597</c:v>
                </c:pt>
                <c:pt idx="1986">
                  <c:v>0.588767765567765</c:v>
                </c:pt>
                <c:pt idx="1987">
                  <c:v>0.58906422466422403</c:v>
                </c:pt>
                <c:pt idx="1988">
                  <c:v>0.58936068376068296</c:v>
                </c:pt>
                <c:pt idx="1989">
                  <c:v>0.58965714285714199</c:v>
                </c:pt>
                <c:pt idx="1990">
                  <c:v>0.58995360195360103</c:v>
                </c:pt>
                <c:pt idx="1991">
                  <c:v>0.59025006105006095</c:v>
                </c:pt>
                <c:pt idx="1992">
                  <c:v>0.59054652014651998</c:v>
                </c:pt>
                <c:pt idx="1993">
                  <c:v>0.59084297924297902</c:v>
                </c:pt>
                <c:pt idx="1994">
                  <c:v>0.59113943833943805</c:v>
                </c:pt>
                <c:pt idx="1995">
                  <c:v>0.59143589743589697</c:v>
                </c:pt>
                <c:pt idx="1996">
                  <c:v>0.59173235653235601</c:v>
                </c:pt>
                <c:pt idx="1997">
                  <c:v>0.59202881562881504</c:v>
                </c:pt>
                <c:pt idx="1998">
                  <c:v>0.59232527472527396</c:v>
                </c:pt>
                <c:pt idx="1999">
                  <c:v>0.592621733821733</c:v>
                </c:pt>
                <c:pt idx="2000">
                  <c:v>0.59291819291819203</c:v>
                </c:pt>
                <c:pt idx="2001">
                  <c:v>0.59321465201465196</c:v>
                </c:pt>
                <c:pt idx="2002">
                  <c:v>0.59351111111111099</c:v>
                </c:pt>
                <c:pt idx="2003">
                  <c:v>0.59380757020757002</c:v>
                </c:pt>
                <c:pt idx="2004">
                  <c:v>0.59410402930402895</c:v>
                </c:pt>
                <c:pt idx="2005">
                  <c:v>0.59440048840048798</c:v>
                </c:pt>
                <c:pt idx="2006">
                  <c:v>0.59469694749694701</c:v>
                </c:pt>
                <c:pt idx="2007">
                  <c:v>0.59499340659340605</c:v>
                </c:pt>
                <c:pt idx="2008">
                  <c:v>0.59528986568986497</c:v>
                </c:pt>
                <c:pt idx="2009">
                  <c:v>0.59558632478632401</c:v>
                </c:pt>
                <c:pt idx="2010">
                  <c:v>0.59588278388278304</c:v>
                </c:pt>
                <c:pt idx="2011">
                  <c:v>0.59617924297924296</c:v>
                </c:pt>
                <c:pt idx="2012">
                  <c:v>0.596475702075702</c:v>
                </c:pt>
                <c:pt idx="2013">
                  <c:v>0.59677216117216103</c:v>
                </c:pt>
                <c:pt idx="2014">
                  <c:v>0.59706862026861995</c:v>
                </c:pt>
                <c:pt idx="2015">
                  <c:v>0.59736507936507899</c:v>
                </c:pt>
                <c:pt idx="2016">
                  <c:v>0.59766153846153802</c:v>
                </c:pt>
                <c:pt idx="2017">
                  <c:v>0.59795799755799695</c:v>
                </c:pt>
                <c:pt idx="2018">
                  <c:v>0.59825445665445598</c:v>
                </c:pt>
                <c:pt idx="2019">
                  <c:v>0.59855091575091501</c:v>
                </c:pt>
                <c:pt idx="2020">
                  <c:v>0.59884737484737405</c:v>
                </c:pt>
                <c:pt idx="2021">
                  <c:v>0.59914383394383397</c:v>
                </c:pt>
                <c:pt idx="2022">
                  <c:v>0.599440293040293</c:v>
                </c:pt>
                <c:pt idx="2023">
                  <c:v>0.59973675213675204</c:v>
                </c:pt>
                <c:pt idx="2024">
                  <c:v>0.60003321123321096</c:v>
                </c:pt>
                <c:pt idx="2025">
                  <c:v>0.60032967032967</c:v>
                </c:pt>
                <c:pt idx="2026">
                  <c:v>0.60062612942612903</c:v>
                </c:pt>
                <c:pt idx="2027">
                  <c:v>0.60092258852258795</c:v>
                </c:pt>
                <c:pt idx="2028">
                  <c:v>0.60121904761904699</c:v>
                </c:pt>
                <c:pt idx="2029">
                  <c:v>0.60151550671550602</c:v>
                </c:pt>
                <c:pt idx="2030">
                  <c:v>0.60181196581196506</c:v>
                </c:pt>
                <c:pt idx="2031">
                  <c:v>0.60210842490842398</c:v>
                </c:pt>
                <c:pt idx="2032">
                  <c:v>0.60240488400488401</c:v>
                </c:pt>
                <c:pt idx="2033">
                  <c:v>0.60270134310134305</c:v>
                </c:pt>
                <c:pt idx="2034">
                  <c:v>0.60299780219780197</c:v>
                </c:pt>
                <c:pt idx="2035">
                  <c:v>0.603294261294261</c:v>
                </c:pt>
                <c:pt idx="2036">
                  <c:v>0.60359072039072004</c:v>
                </c:pt>
                <c:pt idx="2037">
                  <c:v>0.60388717948717896</c:v>
                </c:pt>
                <c:pt idx="2038">
                  <c:v>0.60418363858363799</c:v>
                </c:pt>
                <c:pt idx="2039">
                  <c:v>0.60448009768009703</c:v>
                </c:pt>
                <c:pt idx="2040">
                  <c:v>0.60477655677655595</c:v>
                </c:pt>
                <c:pt idx="2041">
                  <c:v>0.60507301587301499</c:v>
                </c:pt>
                <c:pt idx="2042">
                  <c:v>0.60536947496947502</c:v>
                </c:pt>
                <c:pt idx="2043">
                  <c:v>0.60566593406593405</c:v>
                </c:pt>
                <c:pt idx="2044">
                  <c:v>0.60596239316239298</c:v>
                </c:pt>
                <c:pt idx="2045">
                  <c:v>0.60625885225885201</c:v>
                </c:pt>
                <c:pt idx="2046">
                  <c:v>0.60655531135531104</c:v>
                </c:pt>
                <c:pt idx="2047">
                  <c:v>0.60685177045176997</c:v>
                </c:pt>
                <c:pt idx="2048">
                  <c:v>0.607148229548229</c:v>
                </c:pt>
                <c:pt idx="2049">
                  <c:v>0.60744468864468804</c:v>
                </c:pt>
                <c:pt idx="2050">
                  <c:v>0.60774114774114696</c:v>
                </c:pt>
                <c:pt idx="2051">
                  <c:v>0.60803760683760599</c:v>
                </c:pt>
                <c:pt idx="2052">
                  <c:v>0.60833406593406503</c:v>
                </c:pt>
                <c:pt idx="2053">
                  <c:v>0.60863052503052495</c:v>
                </c:pt>
                <c:pt idx="2054">
                  <c:v>0.60892698412698398</c:v>
                </c:pt>
                <c:pt idx="2055">
                  <c:v>0.60922344322344302</c:v>
                </c:pt>
                <c:pt idx="2056">
                  <c:v>0.60951990231990205</c:v>
                </c:pt>
                <c:pt idx="2057">
                  <c:v>0.60981636141636097</c:v>
                </c:pt>
                <c:pt idx="2058">
                  <c:v>0.61011282051282001</c:v>
                </c:pt>
                <c:pt idx="2059">
                  <c:v>0.61040927960927904</c:v>
                </c:pt>
                <c:pt idx="2060">
                  <c:v>0.61070573870573797</c:v>
                </c:pt>
                <c:pt idx="2061">
                  <c:v>0.611002197802197</c:v>
                </c:pt>
                <c:pt idx="2062">
                  <c:v>0.61129865689865603</c:v>
                </c:pt>
                <c:pt idx="2063">
                  <c:v>0.61159511599511596</c:v>
                </c:pt>
                <c:pt idx="2064">
                  <c:v>0.61189157509157499</c:v>
                </c:pt>
                <c:pt idx="2065">
                  <c:v>0.61218803418803402</c:v>
                </c:pt>
                <c:pt idx="2066">
                  <c:v>0.61248449328449295</c:v>
                </c:pt>
                <c:pt idx="2067">
                  <c:v>0.61278095238095198</c:v>
                </c:pt>
                <c:pt idx="2068">
                  <c:v>0.61307741147741102</c:v>
                </c:pt>
                <c:pt idx="2069">
                  <c:v>0.61337387057387005</c:v>
                </c:pt>
                <c:pt idx="2070">
                  <c:v>0.61367032967032897</c:v>
                </c:pt>
                <c:pt idx="2071">
                  <c:v>0.61396678876678801</c:v>
                </c:pt>
                <c:pt idx="2072">
                  <c:v>0.61426324786324704</c:v>
                </c:pt>
                <c:pt idx="2073">
                  <c:v>0.61455970695970696</c:v>
                </c:pt>
                <c:pt idx="2074">
                  <c:v>0.614856166056166</c:v>
                </c:pt>
                <c:pt idx="2075">
                  <c:v>0.61515262515262503</c:v>
                </c:pt>
                <c:pt idx="2076">
                  <c:v>0.61544908424908396</c:v>
                </c:pt>
                <c:pt idx="2077">
                  <c:v>0.61574554334554299</c:v>
                </c:pt>
                <c:pt idx="2078">
                  <c:v>0.61604200244200202</c:v>
                </c:pt>
                <c:pt idx="2079">
                  <c:v>0.61633846153846095</c:v>
                </c:pt>
                <c:pt idx="2080">
                  <c:v>0.61663492063491998</c:v>
                </c:pt>
                <c:pt idx="2081">
                  <c:v>0.61693137973137901</c:v>
                </c:pt>
                <c:pt idx="2082">
                  <c:v>0.61722783882783805</c:v>
                </c:pt>
                <c:pt idx="2083">
                  <c:v>0.61752429792429797</c:v>
                </c:pt>
                <c:pt idx="2084">
                  <c:v>0.61782075702075701</c:v>
                </c:pt>
                <c:pt idx="2085">
                  <c:v>0.61811721611721604</c:v>
                </c:pt>
                <c:pt idx="2086">
                  <c:v>0.61841367521367496</c:v>
                </c:pt>
                <c:pt idx="2087">
                  <c:v>0.618710134310134</c:v>
                </c:pt>
                <c:pt idx="2088">
                  <c:v>0.61900659340659303</c:v>
                </c:pt>
                <c:pt idx="2089">
                  <c:v>0.61930305250305195</c:v>
                </c:pt>
                <c:pt idx="2090">
                  <c:v>0.61959951159951099</c:v>
                </c:pt>
                <c:pt idx="2091">
                  <c:v>0.61989597069597002</c:v>
                </c:pt>
                <c:pt idx="2092">
                  <c:v>0.62019242979242895</c:v>
                </c:pt>
                <c:pt idx="2093">
                  <c:v>0.62048888888888798</c:v>
                </c:pt>
                <c:pt idx="2094">
                  <c:v>0.62078534798534801</c:v>
                </c:pt>
                <c:pt idx="2095">
                  <c:v>0.62108180708180705</c:v>
                </c:pt>
                <c:pt idx="2096">
                  <c:v>0.62137826617826597</c:v>
                </c:pt>
                <c:pt idx="2097">
                  <c:v>0.621674725274725</c:v>
                </c:pt>
                <c:pt idx="2098">
                  <c:v>0.62197118437118404</c:v>
                </c:pt>
                <c:pt idx="2099">
                  <c:v>0.62226764346764296</c:v>
                </c:pt>
                <c:pt idx="2100">
                  <c:v>0.622564102564102</c:v>
                </c:pt>
                <c:pt idx="2101">
                  <c:v>0.62286056166056103</c:v>
                </c:pt>
                <c:pt idx="2102">
                  <c:v>0.62315702075701995</c:v>
                </c:pt>
                <c:pt idx="2103">
                  <c:v>0.62345347985347899</c:v>
                </c:pt>
                <c:pt idx="2104">
                  <c:v>0.62374993894993802</c:v>
                </c:pt>
                <c:pt idx="2105">
                  <c:v>0.62404639804639805</c:v>
                </c:pt>
                <c:pt idx="2106">
                  <c:v>0.62434285714285698</c:v>
                </c:pt>
                <c:pt idx="2107">
                  <c:v>0.62463931623931601</c:v>
                </c:pt>
                <c:pt idx="2108">
                  <c:v>0.62493577533577505</c:v>
                </c:pt>
                <c:pt idx="2109">
                  <c:v>0.62523223443223397</c:v>
                </c:pt>
                <c:pt idx="2110">
                  <c:v>0.625528693528693</c:v>
                </c:pt>
                <c:pt idx="2111">
                  <c:v>0.62582515262515204</c:v>
                </c:pt>
                <c:pt idx="2112">
                  <c:v>0.62612161172161096</c:v>
                </c:pt>
                <c:pt idx="2113">
                  <c:v>0.62641807081806999</c:v>
                </c:pt>
                <c:pt idx="2114">
                  <c:v>0.62671452991452903</c:v>
                </c:pt>
                <c:pt idx="2115">
                  <c:v>0.62701098901098895</c:v>
                </c:pt>
                <c:pt idx="2116">
                  <c:v>0.62730744810744798</c:v>
                </c:pt>
                <c:pt idx="2117">
                  <c:v>0.62760390720390702</c:v>
                </c:pt>
                <c:pt idx="2118">
                  <c:v>0.62790036630036605</c:v>
                </c:pt>
                <c:pt idx="2119">
                  <c:v>0.62819682539682498</c:v>
                </c:pt>
                <c:pt idx="2120">
                  <c:v>0.62849328449328401</c:v>
                </c:pt>
                <c:pt idx="2121">
                  <c:v>0.62878974358974304</c:v>
                </c:pt>
                <c:pt idx="2122">
                  <c:v>0.62908620268620197</c:v>
                </c:pt>
                <c:pt idx="2123">
                  <c:v>0.629382661782661</c:v>
                </c:pt>
                <c:pt idx="2124">
                  <c:v>0.62967912087912004</c:v>
                </c:pt>
                <c:pt idx="2125">
                  <c:v>0.62997557997557996</c:v>
                </c:pt>
                <c:pt idx="2126">
                  <c:v>0.63027203907203899</c:v>
                </c:pt>
                <c:pt idx="2127">
                  <c:v>0.63056849816849803</c:v>
                </c:pt>
                <c:pt idx="2128">
                  <c:v>0.63086495726495695</c:v>
                </c:pt>
                <c:pt idx="2129">
                  <c:v>0.63116141636141598</c:v>
                </c:pt>
                <c:pt idx="2130">
                  <c:v>0.63145787545787502</c:v>
                </c:pt>
                <c:pt idx="2131">
                  <c:v>0.63175433455433405</c:v>
                </c:pt>
                <c:pt idx="2132">
                  <c:v>0.63205079365079297</c:v>
                </c:pt>
                <c:pt idx="2133">
                  <c:v>0.63234725274725201</c:v>
                </c:pt>
                <c:pt idx="2134">
                  <c:v>0.63264371184371104</c:v>
                </c:pt>
                <c:pt idx="2135">
                  <c:v>0.63294017094017097</c:v>
                </c:pt>
                <c:pt idx="2136">
                  <c:v>0.63323663003663</c:v>
                </c:pt>
                <c:pt idx="2137">
                  <c:v>0.63353308913308903</c:v>
                </c:pt>
                <c:pt idx="2138">
                  <c:v>0.63382954822954796</c:v>
                </c:pt>
                <c:pt idx="2139">
                  <c:v>0.63412600732600699</c:v>
                </c:pt>
                <c:pt idx="2140">
                  <c:v>0.63442246642246602</c:v>
                </c:pt>
                <c:pt idx="2141">
                  <c:v>0.63471892551892495</c:v>
                </c:pt>
                <c:pt idx="2142">
                  <c:v>0.63501538461538398</c:v>
                </c:pt>
                <c:pt idx="2143">
                  <c:v>0.63531184371184302</c:v>
                </c:pt>
                <c:pt idx="2144">
                  <c:v>0.63560830280830205</c:v>
                </c:pt>
                <c:pt idx="2145">
                  <c:v>0.63590476190476097</c:v>
                </c:pt>
                <c:pt idx="2146">
                  <c:v>0.63620122100122101</c:v>
                </c:pt>
                <c:pt idx="2147">
                  <c:v>0.63649768009768004</c:v>
                </c:pt>
                <c:pt idx="2148">
                  <c:v>0.63679413919413896</c:v>
                </c:pt>
                <c:pt idx="2149">
                  <c:v>0.637090598290598</c:v>
                </c:pt>
                <c:pt idx="2150">
                  <c:v>0.63738705738705703</c:v>
                </c:pt>
                <c:pt idx="2151">
                  <c:v>0.63768351648351596</c:v>
                </c:pt>
                <c:pt idx="2152">
                  <c:v>0.63797997557997499</c:v>
                </c:pt>
                <c:pt idx="2153">
                  <c:v>0.63827643467643402</c:v>
                </c:pt>
                <c:pt idx="2154">
                  <c:v>0.63857289377289295</c:v>
                </c:pt>
                <c:pt idx="2155">
                  <c:v>0.63886935286935198</c:v>
                </c:pt>
                <c:pt idx="2156">
                  <c:v>0.63916581196581201</c:v>
                </c:pt>
                <c:pt idx="2157">
                  <c:v>0.63946227106227105</c:v>
                </c:pt>
                <c:pt idx="2158">
                  <c:v>0.63975873015872997</c:v>
                </c:pt>
                <c:pt idx="2159">
                  <c:v>0.64005518925518901</c:v>
                </c:pt>
                <c:pt idx="2160">
                  <c:v>0.64035164835164804</c:v>
                </c:pt>
                <c:pt idx="2161">
                  <c:v>0.64064810744810696</c:v>
                </c:pt>
                <c:pt idx="2162">
                  <c:v>0.640944566544566</c:v>
                </c:pt>
                <c:pt idx="2163">
                  <c:v>0.64124102564102503</c:v>
                </c:pt>
                <c:pt idx="2164">
                  <c:v>0.64153748473748395</c:v>
                </c:pt>
                <c:pt idx="2165">
                  <c:v>0.64183394383394299</c:v>
                </c:pt>
                <c:pt idx="2166">
                  <c:v>0.64213040293040202</c:v>
                </c:pt>
                <c:pt idx="2167">
                  <c:v>0.64242686202686194</c:v>
                </c:pt>
                <c:pt idx="2168">
                  <c:v>0.64272332112332098</c:v>
                </c:pt>
                <c:pt idx="2169">
                  <c:v>0.64301978021978001</c:v>
                </c:pt>
                <c:pt idx="2170">
                  <c:v>0.64331623931623905</c:v>
                </c:pt>
                <c:pt idx="2171">
                  <c:v>0.64361269841269797</c:v>
                </c:pt>
                <c:pt idx="2172">
                  <c:v>0.643909157509157</c:v>
                </c:pt>
                <c:pt idx="2173">
                  <c:v>0.64420561660561604</c:v>
                </c:pt>
                <c:pt idx="2174">
                  <c:v>0.64450207570207496</c:v>
                </c:pt>
                <c:pt idx="2175">
                  <c:v>0.644798534798534</c:v>
                </c:pt>
                <c:pt idx="2176">
                  <c:v>0.64509499389499303</c:v>
                </c:pt>
                <c:pt idx="2177">
                  <c:v>0.64539145299145295</c:v>
                </c:pt>
                <c:pt idx="2178">
                  <c:v>0.64568791208791199</c:v>
                </c:pt>
                <c:pt idx="2179">
                  <c:v>0.64598437118437102</c:v>
                </c:pt>
                <c:pt idx="2180">
                  <c:v>0.64628083028083005</c:v>
                </c:pt>
                <c:pt idx="2181">
                  <c:v>0.64657728937728898</c:v>
                </c:pt>
                <c:pt idx="2182">
                  <c:v>0.64687374847374801</c:v>
                </c:pt>
                <c:pt idx="2183">
                  <c:v>0.64717020757020705</c:v>
                </c:pt>
                <c:pt idx="2184">
                  <c:v>0.64746666666666597</c:v>
                </c:pt>
                <c:pt idx="2185">
                  <c:v>0.647763125763125</c:v>
                </c:pt>
                <c:pt idx="2186">
                  <c:v>0.64805958485958404</c:v>
                </c:pt>
                <c:pt idx="2187">
                  <c:v>0.64835604395604396</c:v>
                </c:pt>
                <c:pt idx="2188">
                  <c:v>0.64865250305250299</c:v>
                </c:pt>
                <c:pt idx="2189">
                  <c:v>0.64894896214896203</c:v>
                </c:pt>
                <c:pt idx="2190">
                  <c:v>0.64924542124542095</c:v>
                </c:pt>
                <c:pt idx="2191">
                  <c:v>0.64954188034187998</c:v>
                </c:pt>
                <c:pt idx="2192">
                  <c:v>0.64983833943833902</c:v>
                </c:pt>
                <c:pt idx="2193">
                  <c:v>0.65013479853479805</c:v>
                </c:pt>
                <c:pt idx="2194">
                  <c:v>0.65043125763125698</c:v>
                </c:pt>
                <c:pt idx="2195">
                  <c:v>0.65072771672771601</c:v>
                </c:pt>
                <c:pt idx="2196">
                  <c:v>0.65102417582417504</c:v>
                </c:pt>
                <c:pt idx="2197">
                  <c:v>0.65132063492063497</c:v>
                </c:pt>
                <c:pt idx="2198">
                  <c:v>0.651617094017094</c:v>
                </c:pt>
                <c:pt idx="2199">
                  <c:v>0.65191355311355303</c:v>
                </c:pt>
                <c:pt idx="2200">
                  <c:v>0.65221001221001196</c:v>
                </c:pt>
                <c:pt idx="2201">
                  <c:v>0.65250647130647099</c:v>
                </c:pt>
                <c:pt idx="2202">
                  <c:v>0.65280293040293003</c:v>
                </c:pt>
                <c:pt idx="2203">
                  <c:v>0.65309938949938895</c:v>
                </c:pt>
                <c:pt idx="2204">
                  <c:v>0.65339584859584798</c:v>
                </c:pt>
                <c:pt idx="2205">
                  <c:v>0.65369230769230702</c:v>
                </c:pt>
                <c:pt idx="2206">
                  <c:v>0.65398876678876605</c:v>
                </c:pt>
                <c:pt idx="2207">
                  <c:v>0.65428522588522497</c:v>
                </c:pt>
                <c:pt idx="2208">
                  <c:v>0.65458168498168501</c:v>
                </c:pt>
                <c:pt idx="2209">
                  <c:v>0.65487814407814404</c:v>
                </c:pt>
                <c:pt idx="2210">
                  <c:v>0.65517460317460297</c:v>
                </c:pt>
                <c:pt idx="2211">
                  <c:v>0.655471062271062</c:v>
                </c:pt>
                <c:pt idx="2212">
                  <c:v>0.65576752136752103</c:v>
                </c:pt>
                <c:pt idx="2213">
                  <c:v>0.65606398046397996</c:v>
                </c:pt>
                <c:pt idx="2214">
                  <c:v>0.65636043956043899</c:v>
                </c:pt>
                <c:pt idx="2215">
                  <c:v>0.65665689865689802</c:v>
                </c:pt>
                <c:pt idx="2216">
                  <c:v>0.65695335775335695</c:v>
                </c:pt>
                <c:pt idx="2217">
                  <c:v>0.65724981684981598</c:v>
                </c:pt>
                <c:pt idx="2218">
                  <c:v>0.65754627594627502</c:v>
                </c:pt>
                <c:pt idx="2219">
                  <c:v>0.65784273504273505</c:v>
                </c:pt>
                <c:pt idx="2220">
                  <c:v>0.65813919413919397</c:v>
                </c:pt>
                <c:pt idx="2221">
                  <c:v>0.65843565323565301</c:v>
                </c:pt>
                <c:pt idx="2222">
                  <c:v>0.65873211233211204</c:v>
                </c:pt>
                <c:pt idx="2223">
                  <c:v>0.65902857142857096</c:v>
                </c:pt>
                <c:pt idx="2224">
                  <c:v>0.65932503052503</c:v>
                </c:pt>
                <c:pt idx="2225">
                  <c:v>0.65962148962148903</c:v>
                </c:pt>
                <c:pt idx="2226">
                  <c:v>0.65991794871794796</c:v>
                </c:pt>
                <c:pt idx="2227">
                  <c:v>0.66021440781440699</c:v>
                </c:pt>
                <c:pt idx="2228">
                  <c:v>0.66051086691086602</c:v>
                </c:pt>
                <c:pt idx="2229">
                  <c:v>0.66080732600732595</c:v>
                </c:pt>
                <c:pt idx="2230">
                  <c:v>0.66110378510378498</c:v>
                </c:pt>
                <c:pt idx="2231">
                  <c:v>0.66140024420024401</c:v>
                </c:pt>
                <c:pt idx="2232">
                  <c:v>0.66169670329670305</c:v>
                </c:pt>
                <c:pt idx="2233">
                  <c:v>0.66199316239316197</c:v>
                </c:pt>
                <c:pt idx="2234">
                  <c:v>0.66228962148962101</c:v>
                </c:pt>
                <c:pt idx="2235">
                  <c:v>0.66258608058608004</c:v>
                </c:pt>
                <c:pt idx="2236">
                  <c:v>0.66288253968253896</c:v>
                </c:pt>
                <c:pt idx="2237">
                  <c:v>0.663178998778998</c:v>
                </c:pt>
                <c:pt idx="2238">
                  <c:v>0.66347545787545703</c:v>
                </c:pt>
                <c:pt idx="2239">
                  <c:v>0.66377191697191695</c:v>
                </c:pt>
                <c:pt idx="2240">
                  <c:v>0.66406837606837599</c:v>
                </c:pt>
                <c:pt idx="2241">
                  <c:v>0.66436483516483502</c:v>
                </c:pt>
                <c:pt idx="2242">
                  <c:v>0.66466129426129394</c:v>
                </c:pt>
                <c:pt idx="2243">
                  <c:v>0.66495775335775298</c:v>
                </c:pt>
                <c:pt idx="2244">
                  <c:v>0.66525421245421201</c:v>
                </c:pt>
                <c:pt idx="2245">
                  <c:v>0.66555067155067105</c:v>
                </c:pt>
                <c:pt idx="2246">
                  <c:v>0.66584713064712997</c:v>
                </c:pt>
                <c:pt idx="2247">
                  <c:v>0.666143589743589</c:v>
                </c:pt>
                <c:pt idx="2248">
                  <c:v>0.66644004884004804</c:v>
                </c:pt>
                <c:pt idx="2249">
                  <c:v>0.66673650793650796</c:v>
                </c:pt>
                <c:pt idx="2250">
                  <c:v>0.66703296703296699</c:v>
                </c:pt>
                <c:pt idx="2251">
                  <c:v>0.66732942612942603</c:v>
                </c:pt>
                <c:pt idx="2252">
                  <c:v>0.66762588522588495</c:v>
                </c:pt>
                <c:pt idx="2253">
                  <c:v>0.66792234432234399</c:v>
                </c:pt>
                <c:pt idx="2254">
                  <c:v>0.66821880341880302</c:v>
                </c:pt>
                <c:pt idx="2255">
                  <c:v>0.66851526251526205</c:v>
                </c:pt>
                <c:pt idx="2256">
                  <c:v>0.66881172161172098</c:v>
                </c:pt>
                <c:pt idx="2257">
                  <c:v>0.66910818070818001</c:v>
                </c:pt>
                <c:pt idx="2258">
                  <c:v>0.66940463980463905</c:v>
                </c:pt>
                <c:pt idx="2259">
                  <c:v>0.66970109890109797</c:v>
                </c:pt>
                <c:pt idx="2260">
                  <c:v>0.669997557997558</c:v>
                </c:pt>
                <c:pt idx="2261">
                  <c:v>0.67029401709401704</c:v>
                </c:pt>
                <c:pt idx="2262">
                  <c:v>0.67059047619047596</c:v>
                </c:pt>
                <c:pt idx="2263">
                  <c:v>0.67088693528693499</c:v>
                </c:pt>
                <c:pt idx="2264">
                  <c:v>0.67118339438339403</c:v>
                </c:pt>
                <c:pt idx="2265">
                  <c:v>0.67147985347985295</c:v>
                </c:pt>
                <c:pt idx="2266">
                  <c:v>0.67177631257631198</c:v>
                </c:pt>
                <c:pt idx="2267">
                  <c:v>0.67207277167277102</c:v>
                </c:pt>
                <c:pt idx="2268">
                  <c:v>0.67236923076923005</c:v>
                </c:pt>
                <c:pt idx="2269">
                  <c:v>0.67266568986568898</c:v>
                </c:pt>
                <c:pt idx="2270">
                  <c:v>0.67296214896214901</c:v>
                </c:pt>
                <c:pt idx="2271">
                  <c:v>0.67325860805860804</c:v>
                </c:pt>
                <c:pt idx="2272">
                  <c:v>0.67355506715506697</c:v>
                </c:pt>
                <c:pt idx="2273">
                  <c:v>0.673851526251526</c:v>
                </c:pt>
                <c:pt idx="2274">
                  <c:v>0.67414798534798503</c:v>
                </c:pt>
                <c:pt idx="2275">
                  <c:v>0.67444444444444396</c:v>
                </c:pt>
                <c:pt idx="2276">
                  <c:v>0.67474090354090299</c:v>
                </c:pt>
                <c:pt idx="2277">
                  <c:v>0.67503736263736203</c:v>
                </c:pt>
                <c:pt idx="2278">
                  <c:v>0.67533382173382095</c:v>
                </c:pt>
                <c:pt idx="2279">
                  <c:v>0.67563028083027998</c:v>
                </c:pt>
                <c:pt idx="2280">
                  <c:v>0.67592673992673902</c:v>
                </c:pt>
                <c:pt idx="2281">
                  <c:v>0.67622319902319905</c:v>
                </c:pt>
                <c:pt idx="2282">
                  <c:v>0.67651965811965797</c:v>
                </c:pt>
                <c:pt idx="2283">
                  <c:v>0.67681611721611701</c:v>
                </c:pt>
                <c:pt idx="2284">
                  <c:v>0.67711257631257604</c:v>
                </c:pt>
                <c:pt idx="2285">
                  <c:v>0.67740903540903497</c:v>
                </c:pt>
                <c:pt idx="2286">
                  <c:v>0.677705494505494</c:v>
                </c:pt>
                <c:pt idx="2287">
                  <c:v>0.67800195360195303</c:v>
                </c:pt>
                <c:pt idx="2288">
                  <c:v>0.67829841269841196</c:v>
                </c:pt>
                <c:pt idx="2289">
                  <c:v>0.67859487179487099</c:v>
                </c:pt>
                <c:pt idx="2290">
                  <c:v>0.67889133089133002</c:v>
                </c:pt>
                <c:pt idx="2291">
                  <c:v>0.67918778998778995</c:v>
                </c:pt>
                <c:pt idx="2292">
                  <c:v>0.67948424908424898</c:v>
                </c:pt>
                <c:pt idx="2293">
                  <c:v>0.67978070818070802</c:v>
                </c:pt>
                <c:pt idx="2294">
                  <c:v>0.68007716727716705</c:v>
                </c:pt>
                <c:pt idx="2295">
                  <c:v>0.68037362637362597</c:v>
                </c:pt>
                <c:pt idx="2296">
                  <c:v>0.68067008547008501</c:v>
                </c:pt>
                <c:pt idx="2297">
                  <c:v>0.68096654456654404</c:v>
                </c:pt>
                <c:pt idx="2298">
                  <c:v>0.68126300366300296</c:v>
                </c:pt>
                <c:pt idx="2299">
                  <c:v>0.681559462759462</c:v>
                </c:pt>
                <c:pt idx="2300">
                  <c:v>0.68185592185592103</c:v>
                </c:pt>
                <c:pt idx="2301">
                  <c:v>0.68215238095238095</c:v>
                </c:pt>
                <c:pt idx="2302">
                  <c:v>0.68244884004883999</c:v>
                </c:pt>
                <c:pt idx="2303">
                  <c:v>0.68274529914529902</c:v>
                </c:pt>
                <c:pt idx="2304">
                  <c:v>0.68304175824175795</c:v>
                </c:pt>
                <c:pt idx="2305">
                  <c:v>0.68333821733821698</c:v>
                </c:pt>
                <c:pt idx="2306">
                  <c:v>0.68363467643467601</c:v>
                </c:pt>
                <c:pt idx="2307">
                  <c:v>0.68393113553113505</c:v>
                </c:pt>
                <c:pt idx="2308">
                  <c:v>0.68422759462759397</c:v>
                </c:pt>
                <c:pt idx="2309">
                  <c:v>0.68452405372405301</c:v>
                </c:pt>
                <c:pt idx="2310">
                  <c:v>0.68482051282051204</c:v>
                </c:pt>
                <c:pt idx="2311">
                  <c:v>0.68511697191697196</c:v>
                </c:pt>
                <c:pt idx="2312">
                  <c:v>0.685413431013431</c:v>
                </c:pt>
                <c:pt idx="2313">
                  <c:v>0.68570989010989003</c:v>
                </c:pt>
                <c:pt idx="2314">
                  <c:v>0.68600634920634895</c:v>
                </c:pt>
                <c:pt idx="2315">
                  <c:v>0.68630280830280799</c:v>
                </c:pt>
                <c:pt idx="2316">
                  <c:v>0.68659926739926702</c:v>
                </c:pt>
                <c:pt idx="2317">
                  <c:v>0.68689572649572594</c:v>
                </c:pt>
                <c:pt idx="2318">
                  <c:v>0.68719218559218498</c:v>
                </c:pt>
                <c:pt idx="2319">
                  <c:v>0.68748864468864401</c:v>
                </c:pt>
                <c:pt idx="2320">
                  <c:v>0.68778510378510305</c:v>
                </c:pt>
                <c:pt idx="2321">
                  <c:v>0.68808156288156197</c:v>
                </c:pt>
                <c:pt idx="2322">
                  <c:v>0.688378021978022</c:v>
                </c:pt>
                <c:pt idx="2323">
                  <c:v>0.68867448107448104</c:v>
                </c:pt>
                <c:pt idx="2324">
                  <c:v>0.68897094017093996</c:v>
                </c:pt>
                <c:pt idx="2325">
                  <c:v>0.68926739926739899</c:v>
                </c:pt>
                <c:pt idx="2326">
                  <c:v>0.68956385836385803</c:v>
                </c:pt>
                <c:pt idx="2327">
                  <c:v>0.68986031746031695</c:v>
                </c:pt>
                <c:pt idx="2328">
                  <c:v>0.69015677655677599</c:v>
                </c:pt>
                <c:pt idx="2329">
                  <c:v>0.69045323565323502</c:v>
                </c:pt>
                <c:pt idx="2330">
                  <c:v>0.69074969474969405</c:v>
                </c:pt>
                <c:pt idx="2331">
                  <c:v>0.69104615384615298</c:v>
                </c:pt>
                <c:pt idx="2332">
                  <c:v>0.69134261294261201</c:v>
                </c:pt>
                <c:pt idx="2333">
                  <c:v>0.69163907203907204</c:v>
                </c:pt>
                <c:pt idx="2334">
                  <c:v>0.69193553113553097</c:v>
                </c:pt>
                <c:pt idx="2335">
                  <c:v>0.69223199023199</c:v>
                </c:pt>
                <c:pt idx="2336">
                  <c:v>0.69252844932844904</c:v>
                </c:pt>
                <c:pt idx="2337">
                  <c:v>0.69282490842490796</c:v>
                </c:pt>
                <c:pt idx="2338">
                  <c:v>0.69312136752136699</c:v>
                </c:pt>
                <c:pt idx="2339">
                  <c:v>0.69341782661782603</c:v>
                </c:pt>
                <c:pt idx="2340">
                  <c:v>0.69371428571428495</c:v>
                </c:pt>
                <c:pt idx="2341">
                  <c:v>0.69401074481074398</c:v>
                </c:pt>
                <c:pt idx="2342">
                  <c:v>0.69430720390720302</c:v>
                </c:pt>
                <c:pt idx="2343">
                  <c:v>0.69460366300366305</c:v>
                </c:pt>
                <c:pt idx="2344">
                  <c:v>0.69490012210012198</c:v>
                </c:pt>
                <c:pt idx="2345">
                  <c:v>0.69519658119658101</c:v>
                </c:pt>
                <c:pt idx="2346">
                  <c:v>0.69549304029304004</c:v>
                </c:pt>
                <c:pt idx="2347">
                  <c:v>0.69578949938949897</c:v>
                </c:pt>
                <c:pt idx="2348">
                  <c:v>0.696085958485958</c:v>
                </c:pt>
                <c:pt idx="2349">
                  <c:v>0.69638241758241703</c:v>
                </c:pt>
                <c:pt idx="2350">
                  <c:v>0.69667887667887596</c:v>
                </c:pt>
                <c:pt idx="2351">
                  <c:v>0.69697533577533499</c:v>
                </c:pt>
                <c:pt idx="2352">
                  <c:v>0.69727179487179403</c:v>
                </c:pt>
                <c:pt idx="2353">
                  <c:v>0.69756825396825395</c:v>
                </c:pt>
                <c:pt idx="2354">
                  <c:v>0.69786471306471298</c:v>
                </c:pt>
                <c:pt idx="2355">
                  <c:v>0.69816117216117202</c:v>
                </c:pt>
                <c:pt idx="2356">
                  <c:v>0.69845763125763105</c:v>
                </c:pt>
                <c:pt idx="2357">
                  <c:v>0.69875409035408997</c:v>
                </c:pt>
                <c:pt idx="2358">
                  <c:v>0.69905054945054901</c:v>
                </c:pt>
                <c:pt idx="2359">
                  <c:v>0.69934700854700804</c:v>
                </c:pt>
                <c:pt idx="2360">
                  <c:v>0.69964346764346697</c:v>
                </c:pt>
                <c:pt idx="2361">
                  <c:v>0.699939926739926</c:v>
                </c:pt>
                <c:pt idx="2362">
                  <c:v>0.70023638583638503</c:v>
                </c:pt>
                <c:pt idx="2363">
                  <c:v>0.70053284493284496</c:v>
                </c:pt>
                <c:pt idx="2364">
                  <c:v>0.70082930402930399</c:v>
                </c:pt>
                <c:pt idx="2365">
                  <c:v>0.70112576312576302</c:v>
                </c:pt>
                <c:pt idx="2366">
                  <c:v>0.70142222222222195</c:v>
                </c:pt>
                <c:pt idx="2367">
                  <c:v>0.70171868131868098</c:v>
                </c:pt>
                <c:pt idx="2368">
                  <c:v>0.70201514041514002</c:v>
                </c:pt>
                <c:pt idx="2369">
                  <c:v>0.70231159951159905</c:v>
                </c:pt>
                <c:pt idx="2370">
                  <c:v>0.70260805860805797</c:v>
                </c:pt>
                <c:pt idx="2371">
                  <c:v>0.70290451770451701</c:v>
                </c:pt>
                <c:pt idx="2372">
                  <c:v>0.70320097680097604</c:v>
                </c:pt>
                <c:pt idx="2373">
                  <c:v>0.70349743589743496</c:v>
                </c:pt>
                <c:pt idx="2374">
                  <c:v>0.703793894993895</c:v>
                </c:pt>
                <c:pt idx="2375">
                  <c:v>0.70409035409035403</c:v>
                </c:pt>
                <c:pt idx="2376">
                  <c:v>0.70438681318681295</c:v>
                </c:pt>
                <c:pt idx="2377">
                  <c:v>0.70468327228327199</c:v>
                </c:pt>
                <c:pt idx="2378">
                  <c:v>0.70497973137973102</c:v>
                </c:pt>
                <c:pt idx="2379">
                  <c:v>0.70527619047618995</c:v>
                </c:pt>
                <c:pt idx="2380">
                  <c:v>0.70557264957264898</c:v>
                </c:pt>
                <c:pt idx="2381">
                  <c:v>0.70586910866910801</c:v>
                </c:pt>
                <c:pt idx="2382">
                  <c:v>0.70616556776556705</c:v>
                </c:pt>
                <c:pt idx="2383">
                  <c:v>0.70646202686202597</c:v>
                </c:pt>
                <c:pt idx="2384">
                  <c:v>0.706758485958486</c:v>
                </c:pt>
                <c:pt idx="2385">
                  <c:v>0.70705494505494504</c:v>
                </c:pt>
                <c:pt idx="2386">
                  <c:v>0.70735140415140396</c:v>
                </c:pt>
                <c:pt idx="2387">
                  <c:v>0.707647863247863</c:v>
                </c:pt>
                <c:pt idx="2388">
                  <c:v>0.70794432234432203</c:v>
                </c:pt>
                <c:pt idx="2389">
                  <c:v>0.70824078144078095</c:v>
                </c:pt>
                <c:pt idx="2390">
                  <c:v>0.70853724053723999</c:v>
                </c:pt>
                <c:pt idx="2391">
                  <c:v>0.70883369963369902</c:v>
                </c:pt>
                <c:pt idx="2392">
                  <c:v>0.70913015873015794</c:v>
                </c:pt>
                <c:pt idx="2393">
                  <c:v>0.70942661782661698</c:v>
                </c:pt>
                <c:pt idx="2394">
                  <c:v>0.70972307692307601</c:v>
                </c:pt>
                <c:pt idx="2395">
                  <c:v>0.71001953601953605</c:v>
                </c:pt>
                <c:pt idx="2396">
                  <c:v>0.71031599511599497</c:v>
                </c:pt>
                <c:pt idx="2397">
                  <c:v>0.710612454212454</c:v>
                </c:pt>
                <c:pt idx="2398">
                  <c:v>0.71090891330891304</c:v>
                </c:pt>
                <c:pt idx="2399">
                  <c:v>0.71120537240537196</c:v>
                </c:pt>
                <c:pt idx="2400">
                  <c:v>0.71150183150183099</c:v>
                </c:pt>
                <c:pt idx="2401">
                  <c:v>0.71179829059829003</c:v>
                </c:pt>
                <c:pt idx="2402">
                  <c:v>0.71209474969474895</c:v>
                </c:pt>
                <c:pt idx="2403">
                  <c:v>0.71239120879120799</c:v>
                </c:pt>
                <c:pt idx="2404">
                  <c:v>0.71268766788766702</c:v>
                </c:pt>
                <c:pt idx="2405">
                  <c:v>0.71298412698412605</c:v>
                </c:pt>
                <c:pt idx="2406">
                  <c:v>0.71328058608058598</c:v>
                </c:pt>
                <c:pt idx="2407">
                  <c:v>0.71357704517704501</c:v>
                </c:pt>
                <c:pt idx="2408">
                  <c:v>0.71387350427350404</c:v>
                </c:pt>
                <c:pt idx="2409">
                  <c:v>0.71416996336996297</c:v>
                </c:pt>
                <c:pt idx="2410">
                  <c:v>0.714466422466422</c:v>
                </c:pt>
                <c:pt idx="2411">
                  <c:v>0.71476288156288104</c:v>
                </c:pt>
                <c:pt idx="2412">
                  <c:v>0.71505934065933996</c:v>
                </c:pt>
                <c:pt idx="2413">
                  <c:v>0.71535579975579899</c:v>
                </c:pt>
                <c:pt idx="2414">
                  <c:v>0.71565225885225803</c:v>
                </c:pt>
                <c:pt idx="2415">
                  <c:v>0.71594871794871795</c:v>
                </c:pt>
                <c:pt idx="2416">
                  <c:v>0.71624517704517698</c:v>
                </c:pt>
                <c:pt idx="2417">
                  <c:v>0.71654163614163602</c:v>
                </c:pt>
                <c:pt idx="2418">
                  <c:v>0.71683809523809505</c:v>
                </c:pt>
                <c:pt idx="2419">
                  <c:v>0.71713455433455398</c:v>
                </c:pt>
                <c:pt idx="2420">
                  <c:v>0.71743101343101301</c:v>
                </c:pt>
                <c:pt idx="2421">
                  <c:v>0.71772747252747204</c:v>
                </c:pt>
                <c:pt idx="2422">
                  <c:v>0.71802393162393097</c:v>
                </c:pt>
                <c:pt idx="2423">
                  <c:v>0.71832039072039</c:v>
                </c:pt>
                <c:pt idx="2424">
                  <c:v>0.71861684981684903</c:v>
                </c:pt>
                <c:pt idx="2425">
                  <c:v>0.71891330891330896</c:v>
                </c:pt>
                <c:pt idx="2426">
                  <c:v>0.71920976800976799</c:v>
                </c:pt>
                <c:pt idx="2427">
                  <c:v>0.71950622710622703</c:v>
                </c:pt>
                <c:pt idx="2428">
                  <c:v>0.71980268620268595</c:v>
                </c:pt>
                <c:pt idx="2429">
                  <c:v>0.72009914529914498</c:v>
                </c:pt>
                <c:pt idx="2430">
                  <c:v>0.72039560439560402</c:v>
                </c:pt>
                <c:pt idx="2431">
                  <c:v>0.72069206349206305</c:v>
                </c:pt>
                <c:pt idx="2432">
                  <c:v>0.72098852258852197</c:v>
                </c:pt>
                <c:pt idx="2433">
                  <c:v>0.72128498168498101</c:v>
                </c:pt>
                <c:pt idx="2434">
                  <c:v>0.72158144078144004</c:v>
                </c:pt>
                <c:pt idx="2435">
                  <c:v>0.72187789987789897</c:v>
                </c:pt>
                <c:pt idx="2436">
                  <c:v>0.722174358974359</c:v>
                </c:pt>
                <c:pt idx="2437">
                  <c:v>0.72247081807081803</c:v>
                </c:pt>
                <c:pt idx="2438">
                  <c:v>0.72276727716727696</c:v>
                </c:pt>
                <c:pt idx="2439">
                  <c:v>0.72306373626373599</c:v>
                </c:pt>
                <c:pt idx="2440">
                  <c:v>0.72336019536019502</c:v>
                </c:pt>
                <c:pt idx="2441">
                  <c:v>0.72365665445665395</c:v>
                </c:pt>
                <c:pt idx="2442">
                  <c:v>0.72395311355311298</c:v>
                </c:pt>
                <c:pt idx="2443">
                  <c:v>0.72424957264957202</c:v>
                </c:pt>
                <c:pt idx="2444">
                  <c:v>0.72454603174603105</c:v>
                </c:pt>
                <c:pt idx="2445">
                  <c:v>0.72484249084248997</c:v>
                </c:pt>
                <c:pt idx="2446">
                  <c:v>0.72513894993894901</c:v>
                </c:pt>
                <c:pt idx="2447">
                  <c:v>0.72543540903540904</c:v>
                </c:pt>
                <c:pt idx="2448">
                  <c:v>0.72573186813186796</c:v>
                </c:pt>
                <c:pt idx="2449">
                  <c:v>0.726028327228327</c:v>
                </c:pt>
                <c:pt idx="2450">
                  <c:v>0.72632478632478603</c:v>
                </c:pt>
                <c:pt idx="2451">
                  <c:v>0.72662124542124495</c:v>
                </c:pt>
                <c:pt idx="2452">
                  <c:v>0.72691770451770399</c:v>
                </c:pt>
                <c:pt idx="2453">
                  <c:v>0.72721416361416302</c:v>
                </c:pt>
                <c:pt idx="2454">
                  <c:v>0.72751062271062195</c:v>
                </c:pt>
                <c:pt idx="2455">
                  <c:v>0.72780708180708098</c:v>
                </c:pt>
                <c:pt idx="2456">
                  <c:v>0.72810354090354001</c:v>
                </c:pt>
                <c:pt idx="2457">
                  <c:v>0.72840000000000005</c:v>
                </c:pt>
                <c:pt idx="2458">
                  <c:v>0.72869645909645897</c:v>
                </c:pt>
                <c:pt idx="2459">
                  <c:v>0.728992918192918</c:v>
                </c:pt>
                <c:pt idx="2460">
                  <c:v>0.72928937728937704</c:v>
                </c:pt>
                <c:pt idx="2461">
                  <c:v>0.72958583638583596</c:v>
                </c:pt>
                <c:pt idx="2462">
                  <c:v>0.729882295482295</c:v>
                </c:pt>
                <c:pt idx="2463">
                  <c:v>0.73017875457875403</c:v>
                </c:pt>
                <c:pt idx="2464">
                  <c:v>0.73047521367521295</c:v>
                </c:pt>
                <c:pt idx="2465">
                  <c:v>0.73077167277167199</c:v>
                </c:pt>
                <c:pt idx="2466">
                  <c:v>0.73106813186813102</c:v>
                </c:pt>
                <c:pt idx="2467">
                  <c:v>0.73136459096458994</c:v>
                </c:pt>
                <c:pt idx="2468">
                  <c:v>0.73166105006104998</c:v>
                </c:pt>
                <c:pt idx="2469">
                  <c:v>0.73195750915750901</c:v>
                </c:pt>
                <c:pt idx="2470">
                  <c:v>0.73225396825396805</c:v>
                </c:pt>
                <c:pt idx="2471">
                  <c:v>0.73255042735042697</c:v>
                </c:pt>
                <c:pt idx="2472">
                  <c:v>0.732846886446886</c:v>
                </c:pt>
                <c:pt idx="2473">
                  <c:v>0.73314334554334504</c:v>
                </c:pt>
                <c:pt idx="2474">
                  <c:v>0.73343980463980396</c:v>
                </c:pt>
                <c:pt idx="2475">
                  <c:v>0.73373626373626299</c:v>
                </c:pt>
                <c:pt idx="2476">
                  <c:v>0.73403272283272203</c:v>
                </c:pt>
                <c:pt idx="2477">
                  <c:v>0.73432918192918195</c:v>
                </c:pt>
                <c:pt idx="2478">
                  <c:v>0.73462564102564099</c:v>
                </c:pt>
                <c:pt idx="2479">
                  <c:v>0.73492210012210002</c:v>
                </c:pt>
                <c:pt idx="2480">
                  <c:v>0.73521855921855905</c:v>
                </c:pt>
                <c:pt idx="2481">
                  <c:v>0.73551501831501798</c:v>
                </c:pt>
                <c:pt idx="2482">
                  <c:v>0.73581147741147701</c:v>
                </c:pt>
                <c:pt idx="2483">
                  <c:v>0.73610793650793604</c:v>
                </c:pt>
                <c:pt idx="2484">
                  <c:v>0.73640439560439497</c:v>
                </c:pt>
                <c:pt idx="2485">
                  <c:v>0.736700854700854</c:v>
                </c:pt>
                <c:pt idx="2486">
                  <c:v>0.73699731379731304</c:v>
                </c:pt>
                <c:pt idx="2487">
                  <c:v>0.73729377289377296</c:v>
                </c:pt>
                <c:pt idx="2488">
                  <c:v>0.73759023199023199</c:v>
                </c:pt>
                <c:pt idx="2489">
                  <c:v>0.73788669108669103</c:v>
                </c:pt>
                <c:pt idx="2490">
                  <c:v>0.73818315018314995</c:v>
                </c:pt>
                <c:pt idx="2491">
                  <c:v>0.73847960927960898</c:v>
                </c:pt>
                <c:pt idx="2492">
                  <c:v>0.73877606837606802</c:v>
                </c:pt>
                <c:pt idx="2493">
                  <c:v>0.73907252747252705</c:v>
                </c:pt>
                <c:pt idx="2494">
                  <c:v>0.73936898656898598</c:v>
                </c:pt>
                <c:pt idx="2495">
                  <c:v>0.73966544566544501</c:v>
                </c:pt>
                <c:pt idx="2496">
                  <c:v>0.73996190476190404</c:v>
                </c:pt>
                <c:pt idx="2497">
                  <c:v>0.74025836385836297</c:v>
                </c:pt>
                <c:pt idx="2498">
                  <c:v>0.740554822954823</c:v>
                </c:pt>
                <c:pt idx="2499">
                  <c:v>0.74085128205128203</c:v>
                </c:pt>
                <c:pt idx="2500">
                  <c:v>0.74114774114774096</c:v>
                </c:pt>
                <c:pt idx="2501">
                  <c:v>0.74144420024419999</c:v>
                </c:pt>
                <c:pt idx="2502">
                  <c:v>0.74174065934065903</c:v>
                </c:pt>
                <c:pt idx="2503">
                  <c:v>0.74203711843711795</c:v>
                </c:pt>
                <c:pt idx="2504">
                  <c:v>0.74233357753357698</c:v>
                </c:pt>
                <c:pt idx="2505">
                  <c:v>0.74263003663003602</c:v>
                </c:pt>
                <c:pt idx="2506">
                  <c:v>0.74292649572649505</c:v>
                </c:pt>
                <c:pt idx="2507">
                  <c:v>0.74322295482295397</c:v>
                </c:pt>
                <c:pt idx="2508">
                  <c:v>0.74351941391941301</c:v>
                </c:pt>
                <c:pt idx="2509">
                  <c:v>0.74381587301587304</c:v>
                </c:pt>
                <c:pt idx="2510">
                  <c:v>0.74411233211233196</c:v>
                </c:pt>
                <c:pt idx="2511">
                  <c:v>0.744408791208791</c:v>
                </c:pt>
                <c:pt idx="2512">
                  <c:v>0.74470525030525003</c:v>
                </c:pt>
                <c:pt idx="2513">
                  <c:v>0.74500170940170896</c:v>
                </c:pt>
                <c:pt idx="2514">
                  <c:v>0.74529816849816799</c:v>
                </c:pt>
                <c:pt idx="2515">
                  <c:v>0.74559462759462702</c:v>
                </c:pt>
                <c:pt idx="2516">
                  <c:v>0.74589108669108595</c:v>
                </c:pt>
                <c:pt idx="2517">
                  <c:v>0.74618754578754498</c:v>
                </c:pt>
                <c:pt idx="2518">
                  <c:v>0.74648400488400402</c:v>
                </c:pt>
                <c:pt idx="2519">
                  <c:v>0.74678046398046305</c:v>
                </c:pt>
                <c:pt idx="2520">
                  <c:v>0.74707692307692297</c:v>
                </c:pt>
                <c:pt idx="2521">
                  <c:v>0.74737338217338201</c:v>
                </c:pt>
                <c:pt idx="2522">
                  <c:v>0.74766984126984104</c:v>
                </c:pt>
                <c:pt idx="2523">
                  <c:v>0.74796630036629996</c:v>
                </c:pt>
                <c:pt idx="2524">
                  <c:v>0.748262759462759</c:v>
                </c:pt>
                <c:pt idx="2525">
                  <c:v>0.74855921855921803</c:v>
                </c:pt>
                <c:pt idx="2526">
                  <c:v>0.74885567765567695</c:v>
                </c:pt>
                <c:pt idx="2527">
                  <c:v>0.74915213675213599</c:v>
                </c:pt>
                <c:pt idx="2528">
                  <c:v>0.74944859584859502</c:v>
                </c:pt>
                <c:pt idx="2529">
                  <c:v>0.74974505494505495</c:v>
                </c:pt>
                <c:pt idx="2530">
                  <c:v>0.75004151404151398</c:v>
                </c:pt>
                <c:pt idx="2531">
                  <c:v>0.75033797313797301</c:v>
                </c:pt>
                <c:pt idx="2532">
                  <c:v>0.75063443223443205</c:v>
                </c:pt>
                <c:pt idx="2533">
                  <c:v>0.75093089133089097</c:v>
                </c:pt>
                <c:pt idx="2534">
                  <c:v>0.75122735042735</c:v>
                </c:pt>
                <c:pt idx="2535">
                  <c:v>0.75152380952380904</c:v>
                </c:pt>
                <c:pt idx="2536">
                  <c:v>0.75182026862026796</c:v>
                </c:pt>
                <c:pt idx="2537">
                  <c:v>0.752116727716727</c:v>
                </c:pt>
                <c:pt idx="2538">
                  <c:v>0.75241318681318603</c:v>
                </c:pt>
                <c:pt idx="2539">
                  <c:v>0.75270964590964595</c:v>
                </c:pt>
                <c:pt idx="2540">
                  <c:v>0.75300610500610499</c:v>
                </c:pt>
                <c:pt idx="2541">
                  <c:v>0.75330256410256402</c:v>
                </c:pt>
                <c:pt idx="2542">
                  <c:v>0.75359902319902305</c:v>
                </c:pt>
                <c:pt idx="2543">
                  <c:v>0.75389548229548198</c:v>
                </c:pt>
                <c:pt idx="2544">
                  <c:v>0.75419194139194101</c:v>
                </c:pt>
                <c:pt idx="2545">
                  <c:v>0.75448840048840005</c:v>
                </c:pt>
                <c:pt idx="2546">
                  <c:v>0.75478485958485897</c:v>
                </c:pt>
                <c:pt idx="2547">
                  <c:v>0.755081318681318</c:v>
                </c:pt>
                <c:pt idx="2548">
                  <c:v>0.75537777777777704</c:v>
                </c:pt>
                <c:pt idx="2549">
                  <c:v>0.75567423687423596</c:v>
                </c:pt>
                <c:pt idx="2550">
                  <c:v>0.75597069597069599</c:v>
                </c:pt>
                <c:pt idx="2551">
                  <c:v>0.75626715506715503</c:v>
                </c:pt>
                <c:pt idx="2552">
                  <c:v>0.75656361416361395</c:v>
                </c:pt>
                <c:pt idx="2553">
                  <c:v>0.75686007326007299</c:v>
                </c:pt>
                <c:pt idx="2554">
                  <c:v>0.75715653235653202</c:v>
                </c:pt>
                <c:pt idx="2555">
                  <c:v>0.75745299145299105</c:v>
                </c:pt>
                <c:pt idx="2556">
                  <c:v>0.75774945054944998</c:v>
                </c:pt>
                <c:pt idx="2557">
                  <c:v>0.75804590964590901</c:v>
                </c:pt>
                <c:pt idx="2558">
                  <c:v>0.75834236874236804</c:v>
                </c:pt>
                <c:pt idx="2559">
                  <c:v>0.75863882783882697</c:v>
                </c:pt>
                <c:pt idx="2560">
                  <c:v>0.758935286935287</c:v>
                </c:pt>
                <c:pt idx="2561">
                  <c:v>0.75923174603174604</c:v>
                </c:pt>
                <c:pt idx="2562">
                  <c:v>0.75952820512820496</c:v>
                </c:pt>
                <c:pt idx="2563">
                  <c:v>0.75982466422466399</c:v>
                </c:pt>
                <c:pt idx="2564">
                  <c:v>0.76012112332112303</c:v>
                </c:pt>
                <c:pt idx="2565">
                  <c:v>0.76041758241758195</c:v>
                </c:pt>
                <c:pt idx="2566">
                  <c:v>0.76071404151404098</c:v>
                </c:pt>
                <c:pt idx="2567">
                  <c:v>0.76101050061050002</c:v>
                </c:pt>
                <c:pt idx="2568">
                  <c:v>0.76130695970695905</c:v>
                </c:pt>
                <c:pt idx="2569">
                  <c:v>0.76160341880341798</c:v>
                </c:pt>
                <c:pt idx="2570">
                  <c:v>0.76189987789987701</c:v>
                </c:pt>
                <c:pt idx="2571">
                  <c:v>0.76219633699633704</c:v>
                </c:pt>
                <c:pt idx="2572">
                  <c:v>0.76249279609279597</c:v>
                </c:pt>
                <c:pt idx="2573">
                  <c:v>0.762789255189255</c:v>
                </c:pt>
                <c:pt idx="2574">
                  <c:v>0.76308571428571403</c:v>
                </c:pt>
                <c:pt idx="2575">
                  <c:v>0.76338217338217296</c:v>
                </c:pt>
                <c:pt idx="2576">
                  <c:v>0.76367863247863199</c:v>
                </c:pt>
                <c:pt idx="2577">
                  <c:v>0.76397509157509103</c:v>
                </c:pt>
                <c:pt idx="2578">
                  <c:v>0.76427155067154995</c:v>
                </c:pt>
                <c:pt idx="2579">
                  <c:v>0.76456800976800898</c:v>
                </c:pt>
                <c:pt idx="2580">
                  <c:v>0.76486446886446802</c:v>
                </c:pt>
                <c:pt idx="2581">
                  <c:v>0.76516092796092705</c:v>
                </c:pt>
                <c:pt idx="2582">
                  <c:v>0.76545738705738697</c:v>
                </c:pt>
                <c:pt idx="2583">
                  <c:v>0.76575384615384601</c:v>
                </c:pt>
                <c:pt idx="2584">
                  <c:v>0.76605030525030504</c:v>
                </c:pt>
                <c:pt idx="2585">
                  <c:v>0.76634676434676396</c:v>
                </c:pt>
                <c:pt idx="2586">
                  <c:v>0.766643223443223</c:v>
                </c:pt>
                <c:pt idx="2587">
                  <c:v>0.76693968253968203</c:v>
                </c:pt>
                <c:pt idx="2588">
                  <c:v>0.76723614163614096</c:v>
                </c:pt>
                <c:pt idx="2589">
                  <c:v>0.76753260073259999</c:v>
                </c:pt>
                <c:pt idx="2590">
                  <c:v>0.76782905982905902</c:v>
                </c:pt>
                <c:pt idx="2591">
                  <c:v>0.76812551892551895</c:v>
                </c:pt>
                <c:pt idx="2592">
                  <c:v>0.76842197802197798</c:v>
                </c:pt>
                <c:pt idx="2593">
                  <c:v>0.76871843711843701</c:v>
                </c:pt>
                <c:pt idx="2594">
                  <c:v>0.76901489621489605</c:v>
                </c:pt>
                <c:pt idx="2595">
                  <c:v>0.76931135531135497</c:v>
                </c:pt>
                <c:pt idx="2596">
                  <c:v>0.76960781440781401</c:v>
                </c:pt>
                <c:pt idx="2597">
                  <c:v>0.76990427350427304</c:v>
                </c:pt>
                <c:pt idx="2598">
                  <c:v>0.77020073260073196</c:v>
                </c:pt>
                <c:pt idx="2599">
                  <c:v>0.770497191697191</c:v>
                </c:pt>
                <c:pt idx="2600">
                  <c:v>0.77079365079365003</c:v>
                </c:pt>
                <c:pt idx="2601">
                  <c:v>0.77109010989010995</c:v>
                </c:pt>
                <c:pt idx="2602">
                  <c:v>0.77138656898656899</c:v>
                </c:pt>
                <c:pt idx="2603">
                  <c:v>0.77168302808302802</c:v>
                </c:pt>
                <c:pt idx="2604">
                  <c:v>0.77197948717948695</c:v>
                </c:pt>
                <c:pt idx="2605">
                  <c:v>0.77227594627594598</c:v>
                </c:pt>
                <c:pt idx="2606">
                  <c:v>0.77257240537240501</c:v>
                </c:pt>
                <c:pt idx="2607">
                  <c:v>0.77286886446886405</c:v>
                </c:pt>
                <c:pt idx="2608">
                  <c:v>0.77316532356532297</c:v>
                </c:pt>
                <c:pt idx="2609">
                  <c:v>0.773461782661782</c:v>
                </c:pt>
                <c:pt idx="2610">
                  <c:v>0.77375824175824104</c:v>
                </c:pt>
                <c:pt idx="2611">
                  <c:v>0.77405470085469996</c:v>
                </c:pt>
                <c:pt idx="2612">
                  <c:v>0.77435115995116</c:v>
                </c:pt>
                <c:pt idx="2613">
                  <c:v>0.77464761904761903</c:v>
                </c:pt>
                <c:pt idx="2614">
                  <c:v>0.77494407814407795</c:v>
                </c:pt>
                <c:pt idx="2615">
                  <c:v>0.77524053724053699</c:v>
                </c:pt>
                <c:pt idx="2616">
                  <c:v>0.77553699633699602</c:v>
                </c:pt>
                <c:pt idx="2617">
                  <c:v>0.77583345543345505</c:v>
                </c:pt>
                <c:pt idx="2618">
                  <c:v>0.77612991452991398</c:v>
                </c:pt>
                <c:pt idx="2619">
                  <c:v>0.77642637362637301</c:v>
                </c:pt>
                <c:pt idx="2620">
                  <c:v>0.77672283272283205</c:v>
                </c:pt>
                <c:pt idx="2621">
                  <c:v>0.77701929181929097</c:v>
                </c:pt>
                <c:pt idx="2622">
                  <c:v>0.77731575091575</c:v>
                </c:pt>
                <c:pt idx="2623">
                  <c:v>0.77761221001221004</c:v>
                </c:pt>
                <c:pt idx="2624">
                  <c:v>0.77790866910866896</c:v>
                </c:pt>
                <c:pt idx="2625">
                  <c:v>0.77820512820512799</c:v>
                </c:pt>
                <c:pt idx="2626">
                  <c:v>0.77850158730158703</c:v>
                </c:pt>
                <c:pt idx="2627">
                  <c:v>0.77879804639804595</c:v>
                </c:pt>
                <c:pt idx="2628">
                  <c:v>0.77909450549450499</c:v>
                </c:pt>
                <c:pt idx="2629">
                  <c:v>0.77939096459096402</c:v>
                </c:pt>
                <c:pt idx="2630">
                  <c:v>0.77968742368742305</c:v>
                </c:pt>
                <c:pt idx="2631">
                  <c:v>0.77998388278388198</c:v>
                </c:pt>
                <c:pt idx="2632">
                  <c:v>0.78028034188034101</c:v>
                </c:pt>
                <c:pt idx="2633">
                  <c:v>0.78057680097680004</c:v>
                </c:pt>
                <c:pt idx="2634">
                  <c:v>0.78087326007325997</c:v>
                </c:pt>
                <c:pt idx="2635">
                  <c:v>0.781169719169719</c:v>
                </c:pt>
                <c:pt idx="2636">
                  <c:v>0.78146617826617804</c:v>
                </c:pt>
                <c:pt idx="2637">
                  <c:v>0.78176263736263696</c:v>
                </c:pt>
                <c:pt idx="2638">
                  <c:v>0.78205909645909599</c:v>
                </c:pt>
                <c:pt idx="2639">
                  <c:v>0.78235555555555503</c:v>
                </c:pt>
                <c:pt idx="2640">
                  <c:v>0.78265201465201395</c:v>
                </c:pt>
                <c:pt idx="2641">
                  <c:v>0.78294847374847298</c:v>
                </c:pt>
                <c:pt idx="2642">
                  <c:v>0.78324493284493202</c:v>
                </c:pt>
                <c:pt idx="2643">
                  <c:v>0.78354139194139105</c:v>
                </c:pt>
                <c:pt idx="2644">
                  <c:v>0.78383785103785097</c:v>
                </c:pt>
                <c:pt idx="2645">
                  <c:v>0.78413431013431001</c:v>
                </c:pt>
                <c:pt idx="2646">
                  <c:v>0.78443076923076904</c:v>
                </c:pt>
                <c:pt idx="2647">
                  <c:v>0.78472722832722797</c:v>
                </c:pt>
                <c:pt idx="2648">
                  <c:v>0.785023687423687</c:v>
                </c:pt>
                <c:pt idx="2649">
                  <c:v>0.78532014652014603</c:v>
                </c:pt>
                <c:pt idx="2650">
                  <c:v>0.78561660561660496</c:v>
                </c:pt>
                <c:pt idx="2651">
                  <c:v>0.78591306471306399</c:v>
                </c:pt>
                <c:pt idx="2652">
                  <c:v>0.78620952380952303</c:v>
                </c:pt>
                <c:pt idx="2653">
                  <c:v>0.78650598290598295</c:v>
                </c:pt>
                <c:pt idx="2654">
                  <c:v>0.78680244200244198</c:v>
                </c:pt>
                <c:pt idx="2655">
                  <c:v>0.78709890109890102</c:v>
                </c:pt>
                <c:pt idx="2656">
                  <c:v>0.78739536019536005</c:v>
                </c:pt>
                <c:pt idx="2657">
                  <c:v>0.78769181929181897</c:v>
                </c:pt>
                <c:pt idx="2658">
                  <c:v>0.78798827838827801</c:v>
                </c:pt>
                <c:pt idx="2659">
                  <c:v>0.78828473748473704</c:v>
                </c:pt>
                <c:pt idx="2660">
                  <c:v>0.78858119658119596</c:v>
                </c:pt>
                <c:pt idx="2661">
                  <c:v>0.788877655677655</c:v>
                </c:pt>
                <c:pt idx="2662">
                  <c:v>0.78917411477411403</c:v>
                </c:pt>
                <c:pt idx="2663">
                  <c:v>0.78947057387057296</c:v>
                </c:pt>
                <c:pt idx="2664">
                  <c:v>0.78976703296703299</c:v>
                </c:pt>
                <c:pt idx="2665">
                  <c:v>0.79006349206349202</c:v>
                </c:pt>
                <c:pt idx="2666">
                  <c:v>0.79035995115995095</c:v>
                </c:pt>
                <c:pt idx="2667">
                  <c:v>0.79065641025640998</c:v>
                </c:pt>
                <c:pt idx="2668">
                  <c:v>0.79095286935286901</c:v>
                </c:pt>
                <c:pt idx="2669">
                  <c:v>0.79124932844932805</c:v>
                </c:pt>
                <c:pt idx="2670">
                  <c:v>0.79154578754578697</c:v>
                </c:pt>
                <c:pt idx="2671">
                  <c:v>0.79184224664224601</c:v>
                </c:pt>
                <c:pt idx="2672">
                  <c:v>0.79213870573870504</c:v>
                </c:pt>
                <c:pt idx="2673">
                  <c:v>0.79243516483516396</c:v>
                </c:pt>
                <c:pt idx="2674">
                  <c:v>0.792731623931624</c:v>
                </c:pt>
                <c:pt idx="2675">
                  <c:v>0.79302808302808303</c:v>
                </c:pt>
                <c:pt idx="2676">
                  <c:v>0.79332454212454195</c:v>
                </c:pt>
                <c:pt idx="2677">
                  <c:v>0.79362100122100099</c:v>
                </c:pt>
                <c:pt idx="2678">
                  <c:v>0.79391746031746002</c:v>
                </c:pt>
                <c:pt idx="2679">
                  <c:v>0.79421391941391895</c:v>
                </c:pt>
                <c:pt idx="2680">
                  <c:v>0.79451037851037798</c:v>
                </c:pt>
                <c:pt idx="2681">
                  <c:v>0.79480683760683701</c:v>
                </c:pt>
                <c:pt idx="2682">
                  <c:v>0.79510329670329605</c:v>
                </c:pt>
                <c:pt idx="2683">
                  <c:v>0.79539975579975497</c:v>
                </c:pt>
                <c:pt idx="2684">
                  <c:v>0.795696214896214</c:v>
                </c:pt>
                <c:pt idx="2685">
                  <c:v>0.79599267399267404</c:v>
                </c:pt>
                <c:pt idx="2686">
                  <c:v>0.79628913308913296</c:v>
                </c:pt>
                <c:pt idx="2687">
                  <c:v>0.796585592185592</c:v>
                </c:pt>
                <c:pt idx="2688">
                  <c:v>0.79688205128205103</c:v>
                </c:pt>
                <c:pt idx="2689">
                  <c:v>0.79717851037850995</c:v>
                </c:pt>
                <c:pt idx="2690">
                  <c:v>0.79747496947496899</c:v>
                </c:pt>
                <c:pt idx="2691">
                  <c:v>0.79777142857142802</c:v>
                </c:pt>
                <c:pt idx="2692">
                  <c:v>0.79806788766788705</c:v>
                </c:pt>
                <c:pt idx="2693">
                  <c:v>0.79836434676434598</c:v>
                </c:pt>
                <c:pt idx="2694">
                  <c:v>0.79866080586080501</c:v>
                </c:pt>
                <c:pt idx="2695">
                  <c:v>0.79895726495726405</c:v>
                </c:pt>
                <c:pt idx="2696">
                  <c:v>0.79925372405372397</c:v>
                </c:pt>
                <c:pt idx="2697">
                  <c:v>0.799550183150183</c:v>
                </c:pt>
                <c:pt idx="2698">
                  <c:v>0.79984664224664204</c:v>
                </c:pt>
                <c:pt idx="2699">
                  <c:v>0.80014310134310096</c:v>
                </c:pt>
                <c:pt idx="2700">
                  <c:v>0.80043956043955999</c:v>
                </c:pt>
                <c:pt idx="2701">
                  <c:v>0.80073601953601903</c:v>
                </c:pt>
                <c:pt idx="2702">
                  <c:v>0.80103247863247795</c:v>
                </c:pt>
                <c:pt idx="2703">
                  <c:v>0.80132893772893699</c:v>
                </c:pt>
                <c:pt idx="2704">
                  <c:v>0.80162539682539602</c:v>
                </c:pt>
                <c:pt idx="2705">
                  <c:v>0.80192185592185505</c:v>
                </c:pt>
                <c:pt idx="2706">
                  <c:v>0.80221831501831498</c:v>
                </c:pt>
                <c:pt idx="2707">
                  <c:v>0.80251477411477401</c:v>
                </c:pt>
                <c:pt idx="2708">
                  <c:v>0.80281123321123304</c:v>
                </c:pt>
                <c:pt idx="2709">
                  <c:v>0.80310769230769197</c:v>
                </c:pt>
                <c:pt idx="2710">
                  <c:v>0.803404151404151</c:v>
                </c:pt>
                <c:pt idx="2711">
                  <c:v>0.80370061050061004</c:v>
                </c:pt>
                <c:pt idx="2712">
                  <c:v>0.80399706959706896</c:v>
                </c:pt>
                <c:pt idx="2713">
                  <c:v>0.80429352869352799</c:v>
                </c:pt>
                <c:pt idx="2714">
                  <c:v>0.80458998778998703</c:v>
                </c:pt>
                <c:pt idx="2715">
                  <c:v>0.80488644688644695</c:v>
                </c:pt>
                <c:pt idx="2716">
                  <c:v>0.80518290598290598</c:v>
                </c:pt>
                <c:pt idx="2717">
                  <c:v>0.80547936507936502</c:v>
                </c:pt>
                <c:pt idx="2718">
                  <c:v>0.80577582417582405</c:v>
                </c:pt>
                <c:pt idx="2719">
                  <c:v>0.80607228327228297</c:v>
                </c:pt>
                <c:pt idx="2720">
                  <c:v>0.80636874236874201</c:v>
                </c:pt>
                <c:pt idx="2721">
                  <c:v>0.80666520146520104</c:v>
                </c:pt>
                <c:pt idx="2722">
                  <c:v>0.80696166056165997</c:v>
                </c:pt>
                <c:pt idx="2723">
                  <c:v>0.807258119658119</c:v>
                </c:pt>
                <c:pt idx="2724">
                  <c:v>0.80755457875457803</c:v>
                </c:pt>
                <c:pt idx="2725">
                  <c:v>0.80785103785103696</c:v>
                </c:pt>
                <c:pt idx="2726">
                  <c:v>0.80814749694749699</c:v>
                </c:pt>
                <c:pt idx="2727">
                  <c:v>0.80844395604395602</c:v>
                </c:pt>
                <c:pt idx="2728">
                  <c:v>0.80874041514041495</c:v>
                </c:pt>
                <c:pt idx="2729">
                  <c:v>0.80903687423687398</c:v>
                </c:pt>
                <c:pt idx="2730">
                  <c:v>0.80933333333333302</c:v>
                </c:pt>
                <c:pt idx="2731">
                  <c:v>0.80962979242979205</c:v>
                </c:pt>
                <c:pt idx="2732">
                  <c:v>0.80992625152625097</c:v>
                </c:pt>
                <c:pt idx="2733">
                  <c:v>0.81022271062271001</c:v>
                </c:pt>
                <c:pt idx="2734">
                  <c:v>0.81051916971916904</c:v>
                </c:pt>
                <c:pt idx="2735">
                  <c:v>0.81081562881562796</c:v>
                </c:pt>
                <c:pt idx="2736">
                  <c:v>0.811112087912087</c:v>
                </c:pt>
                <c:pt idx="2737">
                  <c:v>0.81140854700854703</c:v>
                </c:pt>
                <c:pt idx="2738">
                  <c:v>0.81170500610500596</c:v>
                </c:pt>
                <c:pt idx="2739">
                  <c:v>0.81200146520146499</c:v>
                </c:pt>
                <c:pt idx="2740">
                  <c:v>0.81229792429792402</c:v>
                </c:pt>
                <c:pt idx="2741">
                  <c:v>0.81259438339438295</c:v>
                </c:pt>
                <c:pt idx="2742">
                  <c:v>0.81289084249084198</c:v>
                </c:pt>
                <c:pt idx="2743">
                  <c:v>0.81318730158730101</c:v>
                </c:pt>
                <c:pt idx="2744">
                  <c:v>0.81348376068376005</c:v>
                </c:pt>
                <c:pt idx="2745">
                  <c:v>0.81378021978021897</c:v>
                </c:pt>
                <c:pt idx="2746">
                  <c:v>0.81407667887667801</c:v>
                </c:pt>
                <c:pt idx="2747">
                  <c:v>0.81437313797313804</c:v>
                </c:pt>
                <c:pt idx="2748">
                  <c:v>0.81466959706959696</c:v>
                </c:pt>
                <c:pt idx="2749">
                  <c:v>0.814966056166056</c:v>
                </c:pt>
                <c:pt idx="2750">
                  <c:v>0.81526251526251503</c:v>
                </c:pt>
                <c:pt idx="2751">
                  <c:v>0.81555897435897395</c:v>
                </c:pt>
                <c:pt idx="2752">
                  <c:v>0.81585543345543299</c:v>
                </c:pt>
                <c:pt idx="2753">
                  <c:v>0.81615189255189202</c:v>
                </c:pt>
                <c:pt idx="2754">
                  <c:v>0.81644835164835095</c:v>
                </c:pt>
                <c:pt idx="2755">
                  <c:v>0.81674481074480998</c:v>
                </c:pt>
                <c:pt idx="2756">
                  <c:v>0.81704126984126901</c:v>
                </c:pt>
                <c:pt idx="2757">
                  <c:v>0.81733772893772805</c:v>
                </c:pt>
                <c:pt idx="2758">
                  <c:v>0.81763418803418797</c:v>
                </c:pt>
                <c:pt idx="2759">
                  <c:v>0.817930647130647</c:v>
                </c:pt>
                <c:pt idx="2760">
                  <c:v>0.81822710622710604</c:v>
                </c:pt>
                <c:pt idx="2761">
                  <c:v>0.81852356532356496</c:v>
                </c:pt>
                <c:pt idx="2762">
                  <c:v>0.818820024420024</c:v>
                </c:pt>
                <c:pt idx="2763">
                  <c:v>0.81911648351648303</c:v>
                </c:pt>
                <c:pt idx="2764">
                  <c:v>0.81941294261294195</c:v>
                </c:pt>
                <c:pt idx="2765">
                  <c:v>0.81970940170940099</c:v>
                </c:pt>
                <c:pt idx="2766">
                  <c:v>0.82000586080586002</c:v>
                </c:pt>
                <c:pt idx="2767">
                  <c:v>0.82030231990231905</c:v>
                </c:pt>
                <c:pt idx="2768">
                  <c:v>0.82059877899877898</c:v>
                </c:pt>
                <c:pt idx="2769">
                  <c:v>0.82089523809523801</c:v>
                </c:pt>
                <c:pt idx="2770">
                  <c:v>0.82119169719169705</c:v>
                </c:pt>
                <c:pt idx="2771">
                  <c:v>0.82148815628815597</c:v>
                </c:pt>
                <c:pt idx="2772">
                  <c:v>0.821784615384615</c:v>
                </c:pt>
                <c:pt idx="2773">
                  <c:v>0.82208107448107404</c:v>
                </c:pt>
                <c:pt idx="2774">
                  <c:v>0.82237753357753296</c:v>
                </c:pt>
                <c:pt idx="2775">
                  <c:v>0.82267399267399199</c:v>
                </c:pt>
                <c:pt idx="2776">
                  <c:v>0.82297045177045103</c:v>
                </c:pt>
                <c:pt idx="2777">
                  <c:v>0.82326691086690995</c:v>
                </c:pt>
                <c:pt idx="2778">
                  <c:v>0.82356336996336998</c:v>
                </c:pt>
                <c:pt idx="2779">
                  <c:v>0.82385982905982902</c:v>
                </c:pt>
                <c:pt idx="2780">
                  <c:v>0.82415628815628805</c:v>
                </c:pt>
                <c:pt idx="2781">
                  <c:v>0.82445274725274698</c:v>
                </c:pt>
                <c:pt idx="2782">
                  <c:v>0.82474920634920601</c:v>
                </c:pt>
                <c:pt idx="2783">
                  <c:v>0.82504566544566504</c:v>
                </c:pt>
                <c:pt idx="2784">
                  <c:v>0.82534212454212397</c:v>
                </c:pt>
                <c:pt idx="2785">
                  <c:v>0.825638583638583</c:v>
                </c:pt>
                <c:pt idx="2786">
                  <c:v>0.82593504273504204</c:v>
                </c:pt>
                <c:pt idx="2787">
                  <c:v>0.82623150183150096</c:v>
                </c:pt>
                <c:pt idx="2788">
                  <c:v>0.82652796092796099</c:v>
                </c:pt>
                <c:pt idx="2789">
                  <c:v>0.82682442002442003</c:v>
                </c:pt>
                <c:pt idx="2790">
                  <c:v>0.82712087912087895</c:v>
                </c:pt>
                <c:pt idx="2791">
                  <c:v>0.82741733821733798</c:v>
                </c:pt>
                <c:pt idx="2792">
                  <c:v>0.82771379731379702</c:v>
                </c:pt>
                <c:pt idx="2793">
                  <c:v>0.82801025641025605</c:v>
                </c:pt>
                <c:pt idx="2794">
                  <c:v>0.82830671550671497</c:v>
                </c:pt>
                <c:pt idx="2795">
                  <c:v>0.82860317460317401</c:v>
                </c:pt>
                <c:pt idx="2796">
                  <c:v>0.82889963369963304</c:v>
                </c:pt>
                <c:pt idx="2797">
                  <c:v>0.82919609279609197</c:v>
                </c:pt>
                <c:pt idx="2798">
                  <c:v>0.829492551892551</c:v>
                </c:pt>
                <c:pt idx="2799">
                  <c:v>0.82978901098901103</c:v>
                </c:pt>
                <c:pt idx="2800">
                  <c:v>0.83008547008546996</c:v>
                </c:pt>
                <c:pt idx="2801">
                  <c:v>0.83038192918192899</c:v>
                </c:pt>
                <c:pt idx="2802">
                  <c:v>0.83067838827838802</c:v>
                </c:pt>
                <c:pt idx="2803">
                  <c:v>0.83097484737484695</c:v>
                </c:pt>
                <c:pt idx="2804">
                  <c:v>0.83127130647130598</c:v>
                </c:pt>
                <c:pt idx="2805">
                  <c:v>0.83156776556776502</c:v>
                </c:pt>
                <c:pt idx="2806">
                  <c:v>0.83186422466422405</c:v>
                </c:pt>
                <c:pt idx="2807">
                  <c:v>0.83216068376068297</c:v>
                </c:pt>
                <c:pt idx="2808">
                  <c:v>0.83245714285714201</c:v>
                </c:pt>
                <c:pt idx="2809">
                  <c:v>0.83275360195360104</c:v>
                </c:pt>
                <c:pt idx="2810">
                  <c:v>0.83305006105006096</c:v>
                </c:pt>
                <c:pt idx="2811">
                  <c:v>0.83334652014652</c:v>
                </c:pt>
                <c:pt idx="2812">
                  <c:v>0.83364297924297903</c:v>
                </c:pt>
                <c:pt idx="2813">
                  <c:v>0.83393943833943796</c:v>
                </c:pt>
                <c:pt idx="2814">
                  <c:v>0.83423589743589699</c:v>
                </c:pt>
                <c:pt idx="2815">
                  <c:v>0.83453235653235602</c:v>
                </c:pt>
                <c:pt idx="2816">
                  <c:v>0.83482881562881495</c:v>
                </c:pt>
                <c:pt idx="2817">
                  <c:v>0.83512527472527398</c:v>
                </c:pt>
                <c:pt idx="2818">
                  <c:v>0.83542173382173301</c:v>
                </c:pt>
                <c:pt idx="2819">
                  <c:v>0.83571819291819205</c:v>
                </c:pt>
                <c:pt idx="2820">
                  <c:v>0.83601465201465197</c:v>
                </c:pt>
                <c:pt idx="2821">
                  <c:v>0.83631111111111101</c:v>
                </c:pt>
                <c:pt idx="2822">
                  <c:v>0.83660757020757004</c:v>
                </c:pt>
                <c:pt idx="2823">
                  <c:v>0.83690402930402896</c:v>
                </c:pt>
                <c:pt idx="2824">
                  <c:v>0.837200488400488</c:v>
                </c:pt>
                <c:pt idx="2825">
                  <c:v>0.83749694749694703</c:v>
                </c:pt>
                <c:pt idx="2826">
                  <c:v>0.83779340659340595</c:v>
                </c:pt>
                <c:pt idx="2827">
                  <c:v>0.83808986568986499</c:v>
                </c:pt>
                <c:pt idx="2828">
                  <c:v>0.83838632478632402</c:v>
                </c:pt>
                <c:pt idx="2829">
                  <c:v>0.83868278388278295</c:v>
                </c:pt>
                <c:pt idx="2830">
                  <c:v>0.83897924297924298</c:v>
                </c:pt>
                <c:pt idx="2831">
                  <c:v>0.83927570207570201</c:v>
                </c:pt>
                <c:pt idx="2832">
                  <c:v>0.83957216117216105</c:v>
                </c:pt>
                <c:pt idx="2833">
                  <c:v>0.83986862026861997</c:v>
                </c:pt>
                <c:pt idx="2834">
                  <c:v>0.840165079365079</c:v>
                </c:pt>
                <c:pt idx="2835">
                  <c:v>0.84046153846153804</c:v>
                </c:pt>
                <c:pt idx="2836">
                  <c:v>0.84075799755799696</c:v>
                </c:pt>
                <c:pt idx="2837">
                  <c:v>0.841054456654456</c:v>
                </c:pt>
                <c:pt idx="2838">
                  <c:v>0.84135091575091503</c:v>
                </c:pt>
                <c:pt idx="2839">
                  <c:v>0.84164737484737395</c:v>
                </c:pt>
                <c:pt idx="2840">
                  <c:v>0.84194383394383399</c:v>
                </c:pt>
                <c:pt idx="2841">
                  <c:v>0.84224029304029302</c:v>
                </c:pt>
                <c:pt idx="2842">
                  <c:v>0.84253675213675205</c:v>
                </c:pt>
                <c:pt idx="2843">
                  <c:v>0.84283321123321098</c:v>
                </c:pt>
                <c:pt idx="2844">
                  <c:v>0.84312967032967001</c:v>
                </c:pt>
                <c:pt idx="2845">
                  <c:v>0.84342612942612905</c:v>
                </c:pt>
                <c:pt idx="2846">
                  <c:v>0.84372258852258797</c:v>
                </c:pt>
                <c:pt idx="2847">
                  <c:v>0.844019047619047</c:v>
                </c:pt>
                <c:pt idx="2848">
                  <c:v>0.84431550671550604</c:v>
                </c:pt>
                <c:pt idx="2849">
                  <c:v>0.84461196581196496</c:v>
                </c:pt>
                <c:pt idx="2850">
                  <c:v>0.84490842490842399</c:v>
                </c:pt>
                <c:pt idx="2851">
                  <c:v>0.84520488400488403</c:v>
                </c:pt>
                <c:pt idx="2852">
                  <c:v>0.84550134310134295</c:v>
                </c:pt>
                <c:pt idx="2853">
                  <c:v>0.84579780219780198</c:v>
                </c:pt>
                <c:pt idx="2854">
                  <c:v>0.84609426129426102</c:v>
                </c:pt>
                <c:pt idx="2855">
                  <c:v>0.84639072039072005</c:v>
                </c:pt>
                <c:pt idx="2856">
                  <c:v>0.84668717948717898</c:v>
                </c:pt>
                <c:pt idx="2857">
                  <c:v>0.84698363858363801</c:v>
                </c:pt>
                <c:pt idx="2858">
                  <c:v>0.84728009768009704</c:v>
                </c:pt>
                <c:pt idx="2859">
                  <c:v>0.84757655677655597</c:v>
                </c:pt>
                <c:pt idx="2860">
                  <c:v>0.847873015873015</c:v>
                </c:pt>
                <c:pt idx="2861">
                  <c:v>0.84816947496947503</c:v>
                </c:pt>
                <c:pt idx="2862">
                  <c:v>0.84846593406593396</c:v>
                </c:pt>
                <c:pt idx="2863">
                  <c:v>0.84876239316239299</c:v>
                </c:pt>
                <c:pt idx="2864">
                  <c:v>0.84905885225885203</c:v>
                </c:pt>
                <c:pt idx="2865">
                  <c:v>0.84935531135531095</c:v>
                </c:pt>
                <c:pt idx="2866">
                  <c:v>0.84965177045176998</c:v>
                </c:pt>
                <c:pt idx="2867">
                  <c:v>0.84994822954822902</c:v>
                </c:pt>
                <c:pt idx="2868">
                  <c:v>0.85024468864468805</c:v>
                </c:pt>
                <c:pt idx="2869">
                  <c:v>0.85054114774114697</c:v>
                </c:pt>
                <c:pt idx="2870">
                  <c:v>0.85083760683760601</c:v>
                </c:pt>
                <c:pt idx="2871">
                  <c:v>0.85113406593406504</c:v>
                </c:pt>
                <c:pt idx="2872">
                  <c:v>0.85143052503052497</c:v>
                </c:pt>
                <c:pt idx="2873">
                  <c:v>0.851726984126984</c:v>
                </c:pt>
                <c:pt idx="2874">
                  <c:v>0.85202344322344303</c:v>
                </c:pt>
                <c:pt idx="2875">
                  <c:v>0.85231990231990196</c:v>
                </c:pt>
                <c:pt idx="2876">
                  <c:v>0.85261636141636099</c:v>
                </c:pt>
                <c:pt idx="2877">
                  <c:v>0.85291282051282002</c:v>
                </c:pt>
                <c:pt idx="2878">
                  <c:v>0.85320927960927895</c:v>
                </c:pt>
                <c:pt idx="2879">
                  <c:v>0.85350573870573798</c:v>
                </c:pt>
                <c:pt idx="2880">
                  <c:v>0.85380219780219702</c:v>
                </c:pt>
                <c:pt idx="2881">
                  <c:v>0.85409865689865605</c:v>
                </c:pt>
                <c:pt idx="2882">
                  <c:v>0.85439511599511597</c:v>
                </c:pt>
                <c:pt idx="2883">
                  <c:v>0.85469157509157501</c:v>
                </c:pt>
                <c:pt idx="2884">
                  <c:v>0.85498803418803404</c:v>
                </c:pt>
                <c:pt idx="2885">
                  <c:v>0.85528449328449296</c:v>
                </c:pt>
                <c:pt idx="2886">
                  <c:v>0.855580952380952</c:v>
                </c:pt>
                <c:pt idx="2887">
                  <c:v>0.85587741147741103</c:v>
                </c:pt>
                <c:pt idx="2888">
                  <c:v>0.85617387057386996</c:v>
                </c:pt>
                <c:pt idx="2889">
                  <c:v>0.85647032967032899</c:v>
                </c:pt>
                <c:pt idx="2890">
                  <c:v>0.85676678876678802</c:v>
                </c:pt>
                <c:pt idx="2891">
                  <c:v>0.85706324786324695</c:v>
                </c:pt>
                <c:pt idx="2892">
                  <c:v>0.85735970695970698</c:v>
                </c:pt>
                <c:pt idx="2893">
                  <c:v>0.85765616605616601</c:v>
                </c:pt>
                <c:pt idx="2894">
                  <c:v>0.85795262515262505</c:v>
                </c:pt>
                <c:pt idx="2895">
                  <c:v>0.85824908424908397</c:v>
                </c:pt>
                <c:pt idx="2896">
                  <c:v>0.85854554334554301</c:v>
                </c:pt>
                <c:pt idx="2897">
                  <c:v>0.85884200244200204</c:v>
                </c:pt>
                <c:pt idx="2898">
                  <c:v>0.85913846153846096</c:v>
                </c:pt>
                <c:pt idx="2899">
                  <c:v>0.85943492063492</c:v>
                </c:pt>
                <c:pt idx="2900">
                  <c:v>0.85973137973137903</c:v>
                </c:pt>
                <c:pt idx="2901">
                  <c:v>0.86002783882783795</c:v>
                </c:pt>
                <c:pt idx="2902">
                  <c:v>0.86032429792429799</c:v>
                </c:pt>
                <c:pt idx="2903">
                  <c:v>0.86062075702075702</c:v>
                </c:pt>
                <c:pt idx="2904">
                  <c:v>0.86091721611721606</c:v>
                </c:pt>
                <c:pt idx="2905">
                  <c:v>0.86121367521367498</c:v>
                </c:pt>
                <c:pt idx="2906">
                  <c:v>0.86151013431013401</c:v>
                </c:pt>
                <c:pt idx="2907">
                  <c:v>0.86180659340659305</c:v>
                </c:pt>
                <c:pt idx="2908">
                  <c:v>0.86210305250305197</c:v>
                </c:pt>
                <c:pt idx="2909">
                  <c:v>0.862399511599511</c:v>
                </c:pt>
                <c:pt idx="2910">
                  <c:v>0.86269597069597004</c:v>
                </c:pt>
                <c:pt idx="2911">
                  <c:v>0.86299242979242896</c:v>
                </c:pt>
                <c:pt idx="2912">
                  <c:v>0.863288888888888</c:v>
                </c:pt>
                <c:pt idx="2913">
                  <c:v>0.86358534798534803</c:v>
                </c:pt>
                <c:pt idx="2914">
                  <c:v>0.86388180708180695</c:v>
                </c:pt>
                <c:pt idx="2915">
                  <c:v>0.86417826617826599</c:v>
                </c:pt>
                <c:pt idx="2916">
                  <c:v>0.86447472527472502</c:v>
                </c:pt>
                <c:pt idx="2917">
                  <c:v>0.86477118437118405</c:v>
                </c:pt>
                <c:pt idx="2918">
                  <c:v>0.86506764346764298</c:v>
                </c:pt>
                <c:pt idx="2919">
                  <c:v>0.86536410256410201</c:v>
                </c:pt>
                <c:pt idx="2920">
                  <c:v>0.86566056166056105</c:v>
                </c:pt>
                <c:pt idx="2921">
                  <c:v>0.86595702075701997</c:v>
                </c:pt>
                <c:pt idx="2922">
                  <c:v>0.866253479853479</c:v>
                </c:pt>
                <c:pt idx="2923">
                  <c:v>0.86654993894993804</c:v>
                </c:pt>
                <c:pt idx="2924">
                  <c:v>0.86684639804639796</c:v>
                </c:pt>
                <c:pt idx="2925">
                  <c:v>0.86714285714285699</c:v>
                </c:pt>
                <c:pt idx="2926">
                  <c:v>0.86743931623931603</c:v>
                </c:pt>
                <c:pt idx="2927">
                  <c:v>0.86773577533577495</c:v>
                </c:pt>
                <c:pt idx="2928">
                  <c:v>0.86803223443223398</c:v>
                </c:pt>
                <c:pt idx="2929">
                  <c:v>0.86832869352869302</c:v>
                </c:pt>
                <c:pt idx="2930">
                  <c:v>0.86862515262515205</c:v>
                </c:pt>
                <c:pt idx="2931">
                  <c:v>0.86892161172161098</c:v>
                </c:pt>
                <c:pt idx="2932">
                  <c:v>0.86921807081807001</c:v>
                </c:pt>
                <c:pt idx="2933">
                  <c:v>0.86951452991452904</c:v>
                </c:pt>
                <c:pt idx="2934">
                  <c:v>0.86981098901098897</c:v>
                </c:pt>
                <c:pt idx="2935">
                  <c:v>0.870107448107448</c:v>
                </c:pt>
                <c:pt idx="2936">
                  <c:v>0.87040390720390703</c:v>
                </c:pt>
                <c:pt idx="2937">
                  <c:v>0.87070036630036596</c:v>
                </c:pt>
                <c:pt idx="2938">
                  <c:v>0.87099682539682499</c:v>
                </c:pt>
                <c:pt idx="2939">
                  <c:v>0.87129328449328403</c:v>
                </c:pt>
                <c:pt idx="2940">
                  <c:v>0.87158974358974295</c:v>
                </c:pt>
                <c:pt idx="2941">
                  <c:v>0.87188620268620198</c:v>
                </c:pt>
                <c:pt idx="2942">
                  <c:v>0.87218266178266102</c:v>
                </c:pt>
                <c:pt idx="2943">
                  <c:v>0.87247912087912005</c:v>
                </c:pt>
                <c:pt idx="2944">
                  <c:v>0.87277557997557997</c:v>
                </c:pt>
                <c:pt idx="2945">
                  <c:v>0.87307203907203901</c:v>
                </c:pt>
                <c:pt idx="2946">
                  <c:v>0.87336849816849804</c:v>
                </c:pt>
                <c:pt idx="2947">
                  <c:v>0.87366495726495697</c:v>
                </c:pt>
                <c:pt idx="2948">
                  <c:v>0.873961416361416</c:v>
                </c:pt>
                <c:pt idx="2949">
                  <c:v>0.87425787545787503</c:v>
                </c:pt>
                <c:pt idx="2950">
                  <c:v>0.87455433455433396</c:v>
                </c:pt>
                <c:pt idx="2951">
                  <c:v>0.87485079365079299</c:v>
                </c:pt>
                <c:pt idx="2952">
                  <c:v>0.87514725274725202</c:v>
                </c:pt>
                <c:pt idx="2953">
                  <c:v>0.87544371184371095</c:v>
                </c:pt>
                <c:pt idx="2954">
                  <c:v>0.87574017094017098</c:v>
                </c:pt>
                <c:pt idx="2955">
                  <c:v>0.87603663003663002</c:v>
                </c:pt>
                <c:pt idx="2956">
                  <c:v>0.87633308913308905</c:v>
                </c:pt>
                <c:pt idx="2957">
                  <c:v>0.87662954822954797</c:v>
                </c:pt>
                <c:pt idx="2958">
                  <c:v>0.87692600732600701</c:v>
                </c:pt>
                <c:pt idx="2959">
                  <c:v>0.87722246642246604</c:v>
                </c:pt>
                <c:pt idx="2960">
                  <c:v>0.87751892551892496</c:v>
                </c:pt>
                <c:pt idx="2961">
                  <c:v>0.877815384615384</c:v>
                </c:pt>
                <c:pt idx="2962">
                  <c:v>0.87811184371184303</c:v>
                </c:pt>
                <c:pt idx="2963">
                  <c:v>0.87840830280830196</c:v>
                </c:pt>
                <c:pt idx="2964">
                  <c:v>0.87870476190476099</c:v>
                </c:pt>
                <c:pt idx="2965">
                  <c:v>0.87900122100122102</c:v>
                </c:pt>
                <c:pt idx="2966">
                  <c:v>0.87929768009767995</c:v>
                </c:pt>
                <c:pt idx="2967">
                  <c:v>0.87959413919413898</c:v>
                </c:pt>
                <c:pt idx="2968">
                  <c:v>0.87989059829059801</c:v>
                </c:pt>
                <c:pt idx="2969">
                  <c:v>0.88018705738705705</c:v>
                </c:pt>
                <c:pt idx="2970">
                  <c:v>0.88048351648351597</c:v>
                </c:pt>
                <c:pt idx="2971">
                  <c:v>0.88077997557997501</c:v>
                </c:pt>
                <c:pt idx="2972">
                  <c:v>0.88107643467643404</c:v>
                </c:pt>
                <c:pt idx="2973">
                  <c:v>0.88137289377289296</c:v>
                </c:pt>
                <c:pt idx="2974">
                  <c:v>0.881669352869352</c:v>
                </c:pt>
                <c:pt idx="2975">
                  <c:v>0.88196581196581203</c:v>
                </c:pt>
                <c:pt idx="2976">
                  <c:v>0.88226227106227095</c:v>
                </c:pt>
                <c:pt idx="2977">
                  <c:v>0.88255873015872999</c:v>
                </c:pt>
                <c:pt idx="2978">
                  <c:v>0.88285518925518902</c:v>
                </c:pt>
                <c:pt idx="2979">
                  <c:v>0.88315164835164806</c:v>
                </c:pt>
                <c:pt idx="2980">
                  <c:v>0.88344810744810698</c:v>
                </c:pt>
                <c:pt idx="2981">
                  <c:v>0.88374456654456601</c:v>
                </c:pt>
                <c:pt idx="2982">
                  <c:v>0.88404102564102505</c:v>
                </c:pt>
                <c:pt idx="2983">
                  <c:v>0.88433748473748397</c:v>
                </c:pt>
                <c:pt idx="2984">
                  <c:v>0.884633943833943</c:v>
                </c:pt>
                <c:pt idx="2985">
                  <c:v>0.88493040293040204</c:v>
                </c:pt>
                <c:pt idx="2986">
                  <c:v>0.88522686202686196</c:v>
                </c:pt>
                <c:pt idx="2987">
                  <c:v>0.88552332112332099</c:v>
                </c:pt>
                <c:pt idx="2988">
                  <c:v>0.88581978021978003</c:v>
                </c:pt>
                <c:pt idx="2989">
                  <c:v>0.88611623931623895</c:v>
                </c:pt>
                <c:pt idx="2990">
                  <c:v>0.88641269841269799</c:v>
                </c:pt>
                <c:pt idx="2991">
                  <c:v>0.88670915750915702</c:v>
                </c:pt>
                <c:pt idx="2992">
                  <c:v>0.88700561660561605</c:v>
                </c:pt>
                <c:pt idx="2993">
                  <c:v>0.88730207570207498</c:v>
                </c:pt>
                <c:pt idx="2994">
                  <c:v>0.88759853479853401</c:v>
                </c:pt>
                <c:pt idx="2995">
                  <c:v>0.88789499389499305</c:v>
                </c:pt>
                <c:pt idx="2996">
                  <c:v>0.88819145299145297</c:v>
                </c:pt>
                <c:pt idx="2997">
                  <c:v>0.888487912087912</c:v>
                </c:pt>
                <c:pt idx="2998">
                  <c:v>0.88878437118437104</c:v>
                </c:pt>
                <c:pt idx="2999">
                  <c:v>0.88908083028082996</c:v>
                </c:pt>
                <c:pt idx="3000">
                  <c:v>0.88937728937728899</c:v>
                </c:pt>
                <c:pt idx="3001">
                  <c:v>0.88967374847374803</c:v>
                </c:pt>
                <c:pt idx="3002">
                  <c:v>0.88997020757020695</c:v>
                </c:pt>
                <c:pt idx="3003">
                  <c:v>0.89026666666666598</c:v>
                </c:pt>
                <c:pt idx="3004">
                  <c:v>0.89056312576312502</c:v>
                </c:pt>
                <c:pt idx="3005">
                  <c:v>0.89085958485958405</c:v>
                </c:pt>
                <c:pt idx="3006">
                  <c:v>0.89115604395604398</c:v>
                </c:pt>
                <c:pt idx="3007">
                  <c:v>0.89145250305250301</c:v>
                </c:pt>
                <c:pt idx="3008">
                  <c:v>0.89174896214896204</c:v>
                </c:pt>
                <c:pt idx="3009">
                  <c:v>0.89204542124542097</c:v>
                </c:pt>
                <c:pt idx="3010">
                  <c:v>0.89234188034188</c:v>
                </c:pt>
                <c:pt idx="3011">
                  <c:v>0.89263833943833903</c:v>
                </c:pt>
                <c:pt idx="3012">
                  <c:v>0.89293479853479796</c:v>
                </c:pt>
                <c:pt idx="3013">
                  <c:v>0.89323125763125699</c:v>
                </c:pt>
                <c:pt idx="3014">
                  <c:v>0.89352771672771603</c:v>
                </c:pt>
                <c:pt idx="3015">
                  <c:v>0.89382417582417495</c:v>
                </c:pt>
                <c:pt idx="3016">
                  <c:v>0.89412063492063498</c:v>
                </c:pt>
                <c:pt idx="3017">
                  <c:v>0.89441709401709402</c:v>
                </c:pt>
                <c:pt idx="3018">
                  <c:v>0.89471355311355305</c:v>
                </c:pt>
                <c:pt idx="3019">
                  <c:v>0.89501001221001197</c:v>
                </c:pt>
                <c:pt idx="3020">
                  <c:v>0.89530647130647101</c:v>
                </c:pt>
                <c:pt idx="3021">
                  <c:v>0.89560293040293004</c:v>
                </c:pt>
                <c:pt idx="3022">
                  <c:v>0.89589938949938897</c:v>
                </c:pt>
                <c:pt idx="3023">
                  <c:v>0.896195848595848</c:v>
                </c:pt>
                <c:pt idx="3024">
                  <c:v>0.89649230769230703</c:v>
                </c:pt>
                <c:pt idx="3025">
                  <c:v>0.89678876678876596</c:v>
                </c:pt>
                <c:pt idx="3026">
                  <c:v>0.89708522588522499</c:v>
                </c:pt>
                <c:pt idx="3027">
                  <c:v>0.89738168498168502</c:v>
                </c:pt>
                <c:pt idx="3028">
                  <c:v>0.89767814407814395</c:v>
                </c:pt>
                <c:pt idx="3029">
                  <c:v>0.89797460317460298</c:v>
                </c:pt>
                <c:pt idx="3030">
                  <c:v>0.89827106227106202</c:v>
                </c:pt>
                <c:pt idx="3031">
                  <c:v>0.89856752136752105</c:v>
                </c:pt>
                <c:pt idx="3032">
                  <c:v>0.89886398046397997</c:v>
                </c:pt>
                <c:pt idx="3033">
                  <c:v>0.89916043956043901</c:v>
                </c:pt>
                <c:pt idx="3034">
                  <c:v>0.89945689865689804</c:v>
                </c:pt>
                <c:pt idx="3035">
                  <c:v>0.89975335775335696</c:v>
                </c:pt>
                <c:pt idx="3036">
                  <c:v>0.900049816849816</c:v>
                </c:pt>
                <c:pt idx="3037">
                  <c:v>0.90034627594627503</c:v>
                </c:pt>
                <c:pt idx="3038">
                  <c:v>0.90064273504273495</c:v>
                </c:pt>
                <c:pt idx="3039">
                  <c:v>0.90093919413919399</c:v>
                </c:pt>
                <c:pt idx="3040">
                  <c:v>0.90123565323565302</c:v>
                </c:pt>
                <c:pt idx="3041">
                  <c:v>0.90153211233211195</c:v>
                </c:pt>
                <c:pt idx="3042">
                  <c:v>0.90182857142857098</c:v>
                </c:pt>
                <c:pt idx="3043">
                  <c:v>0.90212503052503001</c:v>
                </c:pt>
                <c:pt idx="3044">
                  <c:v>0.90242148962148905</c:v>
                </c:pt>
                <c:pt idx="3045">
                  <c:v>0.90271794871794797</c:v>
                </c:pt>
                <c:pt idx="3046">
                  <c:v>0.90301440781440701</c:v>
                </c:pt>
                <c:pt idx="3047">
                  <c:v>0.90331086691086604</c:v>
                </c:pt>
                <c:pt idx="3048">
                  <c:v>0.90360732600732596</c:v>
                </c:pt>
                <c:pt idx="3049">
                  <c:v>0.903903785103785</c:v>
                </c:pt>
                <c:pt idx="3050">
                  <c:v>0.90420024420024403</c:v>
                </c:pt>
                <c:pt idx="3051">
                  <c:v>0.90449670329670295</c:v>
                </c:pt>
                <c:pt idx="3052">
                  <c:v>0.90479316239316199</c:v>
                </c:pt>
                <c:pt idx="3053">
                  <c:v>0.90508962148962102</c:v>
                </c:pt>
                <c:pt idx="3054">
                  <c:v>0.90538608058608006</c:v>
                </c:pt>
                <c:pt idx="3055">
                  <c:v>0.90568253968253898</c:v>
                </c:pt>
                <c:pt idx="3056">
                  <c:v>0.90597899877899801</c:v>
                </c:pt>
                <c:pt idx="3057">
                  <c:v>0.90627545787545705</c:v>
                </c:pt>
                <c:pt idx="3058">
                  <c:v>0.90657191697191697</c:v>
                </c:pt>
                <c:pt idx="3059">
                  <c:v>0.906868376068376</c:v>
                </c:pt>
                <c:pt idx="3060">
                  <c:v>0.90716483516483504</c:v>
                </c:pt>
                <c:pt idx="3061">
                  <c:v>0.90746129426129396</c:v>
                </c:pt>
                <c:pt idx="3062">
                  <c:v>0.90775775335775299</c:v>
                </c:pt>
                <c:pt idx="3063">
                  <c:v>0.90805421245421203</c:v>
                </c:pt>
                <c:pt idx="3064">
                  <c:v>0.90835067155067095</c:v>
                </c:pt>
                <c:pt idx="3065">
                  <c:v>0.90864713064712999</c:v>
                </c:pt>
                <c:pt idx="3066">
                  <c:v>0.90894358974358902</c:v>
                </c:pt>
                <c:pt idx="3067">
                  <c:v>0.90924004884004805</c:v>
                </c:pt>
                <c:pt idx="3068">
                  <c:v>0.90953650793650798</c:v>
                </c:pt>
                <c:pt idx="3069">
                  <c:v>0.90983296703296701</c:v>
                </c:pt>
                <c:pt idx="3070">
                  <c:v>0.91012942612942604</c:v>
                </c:pt>
                <c:pt idx="3071">
                  <c:v>0.91042588522588497</c:v>
                </c:pt>
                <c:pt idx="3072">
                  <c:v>0.910722344322344</c:v>
                </c:pt>
                <c:pt idx="3073">
                  <c:v>0.91101880341880304</c:v>
                </c:pt>
                <c:pt idx="3074">
                  <c:v>0.91131526251526196</c:v>
                </c:pt>
                <c:pt idx="3075">
                  <c:v>0.91161172161172099</c:v>
                </c:pt>
                <c:pt idx="3076">
                  <c:v>0.91190818070818003</c:v>
                </c:pt>
                <c:pt idx="3077">
                  <c:v>0.91220463980463895</c:v>
                </c:pt>
                <c:pt idx="3078">
                  <c:v>0.91250109890109798</c:v>
                </c:pt>
                <c:pt idx="3079">
                  <c:v>0.91279755799755802</c:v>
                </c:pt>
                <c:pt idx="3080">
                  <c:v>0.91309401709401705</c:v>
                </c:pt>
                <c:pt idx="3081">
                  <c:v>0.91339047619047598</c:v>
                </c:pt>
                <c:pt idx="3082">
                  <c:v>0.91368693528693501</c:v>
                </c:pt>
                <c:pt idx="3083">
                  <c:v>0.91398339438339404</c:v>
                </c:pt>
                <c:pt idx="3084">
                  <c:v>0.91427985347985297</c:v>
                </c:pt>
                <c:pt idx="3085">
                  <c:v>0.914576312576312</c:v>
                </c:pt>
                <c:pt idx="3086">
                  <c:v>0.91487277167277103</c:v>
                </c:pt>
                <c:pt idx="3087">
                  <c:v>0.91516923076922996</c:v>
                </c:pt>
                <c:pt idx="3088">
                  <c:v>0.91546568986568899</c:v>
                </c:pt>
                <c:pt idx="3089">
                  <c:v>0.91576214896214903</c:v>
                </c:pt>
                <c:pt idx="3090">
                  <c:v>0.91605860805860795</c:v>
                </c:pt>
                <c:pt idx="3091">
                  <c:v>0.91635506715506698</c:v>
                </c:pt>
                <c:pt idx="3092">
                  <c:v>0.91665152625152602</c:v>
                </c:pt>
                <c:pt idx="3093">
                  <c:v>0.91694798534798505</c:v>
                </c:pt>
                <c:pt idx="3094">
                  <c:v>0.91724444444444397</c:v>
                </c:pt>
                <c:pt idx="3095">
                  <c:v>0.91754090354090301</c:v>
                </c:pt>
                <c:pt idx="3096">
                  <c:v>0.91783736263736204</c:v>
                </c:pt>
                <c:pt idx="3097">
                  <c:v>0.91813382173382097</c:v>
                </c:pt>
                <c:pt idx="3098">
                  <c:v>0.91843028083028</c:v>
                </c:pt>
                <c:pt idx="3099">
                  <c:v>0.91872673992673903</c:v>
                </c:pt>
                <c:pt idx="3100">
                  <c:v>0.91902319902319896</c:v>
                </c:pt>
                <c:pt idx="3101">
                  <c:v>0.91931965811965799</c:v>
                </c:pt>
                <c:pt idx="3102">
                  <c:v>0.91961611721611702</c:v>
                </c:pt>
                <c:pt idx="3103">
                  <c:v>0.91991257631257595</c:v>
                </c:pt>
                <c:pt idx="3104">
                  <c:v>0.92020903540903498</c:v>
                </c:pt>
                <c:pt idx="3105">
                  <c:v>0.92050549450549402</c:v>
                </c:pt>
                <c:pt idx="3106">
                  <c:v>0.92080195360195305</c:v>
                </c:pt>
                <c:pt idx="3107">
                  <c:v>0.92109841269841197</c:v>
                </c:pt>
                <c:pt idx="3108">
                  <c:v>0.92139487179487101</c:v>
                </c:pt>
                <c:pt idx="3109">
                  <c:v>0.92169133089133004</c:v>
                </c:pt>
                <c:pt idx="3110">
                  <c:v>0.92198778998778996</c:v>
                </c:pt>
                <c:pt idx="3111">
                  <c:v>0.922284249084249</c:v>
                </c:pt>
                <c:pt idx="3112">
                  <c:v>0.92258070818070803</c:v>
                </c:pt>
                <c:pt idx="3113">
                  <c:v>0.92287716727716695</c:v>
                </c:pt>
                <c:pt idx="3114">
                  <c:v>0.92317362637362599</c:v>
                </c:pt>
                <c:pt idx="3115">
                  <c:v>0.92347008547008502</c:v>
                </c:pt>
                <c:pt idx="3116">
                  <c:v>0.92376654456654395</c:v>
                </c:pt>
                <c:pt idx="3117">
                  <c:v>0.92406300366300298</c:v>
                </c:pt>
                <c:pt idx="3118">
                  <c:v>0.92435946275946201</c:v>
                </c:pt>
                <c:pt idx="3119">
                  <c:v>0.92465592185592105</c:v>
                </c:pt>
                <c:pt idx="3120">
                  <c:v>0.92495238095238097</c:v>
                </c:pt>
                <c:pt idx="3121">
                  <c:v>0.92524884004884</c:v>
                </c:pt>
                <c:pt idx="3122">
                  <c:v>0.92554529914529904</c:v>
                </c:pt>
                <c:pt idx="3123">
                  <c:v>0.92584175824175796</c:v>
                </c:pt>
                <c:pt idx="3124">
                  <c:v>0.926138217338217</c:v>
                </c:pt>
                <c:pt idx="3125">
                  <c:v>0.92643467643467603</c:v>
                </c:pt>
                <c:pt idx="3126">
                  <c:v>0.92673113553113495</c:v>
                </c:pt>
                <c:pt idx="3127">
                  <c:v>0.92702759462759399</c:v>
                </c:pt>
                <c:pt idx="3128">
                  <c:v>0.92732405372405302</c:v>
                </c:pt>
                <c:pt idx="3129">
                  <c:v>0.92762051282051206</c:v>
                </c:pt>
                <c:pt idx="3130">
                  <c:v>0.92791697191697198</c:v>
                </c:pt>
                <c:pt idx="3131">
                  <c:v>0.92821343101343101</c:v>
                </c:pt>
                <c:pt idx="3132">
                  <c:v>0.92850989010989005</c:v>
                </c:pt>
                <c:pt idx="3133">
                  <c:v>0.92880634920634897</c:v>
                </c:pt>
                <c:pt idx="3134">
                  <c:v>0.929102808302808</c:v>
                </c:pt>
                <c:pt idx="3135">
                  <c:v>0.92939926739926704</c:v>
                </c:pt>
                <c:pt idx="3136">
                  <c:v>0.92969572649572596</c:v>
                </c:pt>
                <c:pt idx="3137">
                  <c:v>0.92999218559218499</c:v>
                </c:pt>
                <c:pt idx="3138">
                  <c:v>0.93028864468864403</c:v>
                </c:pt>
                <c:pt idx="3139">
                  <c:v>0.93058510378510295</c:v>
                </c:pt>
                <c:pt idx="3140">
                  <c:v>0.93088156288156199</c:v>
                </c:pt>
                <c:pt idx="3141">
                  <c:v>0.93117802197802202</c:v>
                </c:pt>
                <c:pt idx="3142">
                  <c:v>0.93147448107448105</c:v>
                </c:pt>
                <c:pt idx="3143">
                  <c:v>0.93177094017093998</c:v>
                </c:pt>
                <c:pt idx="3144">
                  <c:v>0.93206739926739901</c:v>
                </c:pt>
                <c:pt idx="3145">
                  <c:v>0.93236385836385804</c:v>
                </c:pt>
                <c:pt idx="3146">
                  <c:v>0.93266031746031697</c:v>
                </c:pt>
                <c:pt idx="3147">
                  <c:v>0.932956776556776</c:v>
                </c:pt>
                <c:pt idx="3148">
                  <c:v>0.93325323565323504</c:v>
                </c:pt>
                <c:pt idx="3149">
                  <c:v>0.93354969474969396</c:v>
                </c:pt>
                <c:pt idx="3150">
                  <c:v>0.93384615384615299</c:v>
                </c:pt>
                <c:pt idx="3151">
                  <c:v>0.93414261294261203</c:v>
                </c:pt>
                <c:pt idx="3152">
                  <c:v>0.93443907203907195</c:v>
                </c:pt>
                <c:pt idx="3153">
                  <c:v>0.93473553113553098</c:v>
                </c:pt>
                <c:pt idx="3154">
                  <c:v>0.93503199023199002</c:v>
                </c:pt>
                <c:pt idx="3155">
                  <c:v>0.93532844932844905</c:v>
                </c:pt>
                <c:pt idx="3156">
                  <c:v>0.93562490842490798</c:v>
                </c:pt>
                <c:pt idx="3157">
                  <c:v>0.93592136752136701</c:v>
                </c:pt>
                <c:pt idx="3158">
                  <c:v>0.93621782661782604</c:v>
                </c:pt>
                <c:pt idx="3159">
                  <c:v>0.93651428571428497</c:v>
                </c:pt>
                <c:pt idx="3160">
                  <c:v>0.936810744810744</c:v>
                </c:pt>
                <c:pt idx="3161">
                  <c:v>0.93710720390720303</c:v>
                </c:pt>
                <c:pt idx="3162">
                  <c:v>0.93740366300366296</c:v>
                </c:pt>
                <c:pt idx="3163">
                  <c:v>0.93770012210012199</c:v>
                </c:pt>
                <c:pt idx="3164">
                  <c:v>0.93799658119658103</c:v>
                </c:pt>
                <c:pt idx="3165">
                  <c:v>0.93829304029303995</c:v>
                </c:pt>
                <c:pt idx="3166">
                  <c:v>0.93858949938949898</c:v>
                </c:pt>
                <c:pt idx="3167">
                  <c:v>0.93888595848595802</c:v>
                </c:pt>
                <c:pt idx="3168">
                  <c:v>0.93918241758241705</c:v>
                </c:pt>
                <c:pt idx="3169">
                  <c:v>0.93947887667887597</c:v>
                </c:pt>
                <c:pt idx="3170">
                  <c:v>0.93977533577533501</c:v>
                </c:pt>
                <c:pt idx="3171">
                  <c:v>0.94007179487179404</c:v>
                </c:pt>
                <c:pt idx="3172">
                  <c:v>0.94036825396825396</c:v>
                </c:pt>
                <c:pt idx="3173">
                  <c:v>0.940664713064713</c:v>
                </c:pt>
                <c:pt idx="3174">
                  <c:v>0.94096117216117203</c:v>
                </c:pt>
                <c:pt idx="3175">
                  <c:v>0.94125763125763096</c:v>
                </c:pt>
                <c:pt idx="3176">
                  <c:v>0.94155409035408999</c:v>
                </c:pt>
                <c:pt idx="3177">
                  <c:v>0.94185054945054902</c:v>
                </c:pt>
                <c:pt idx="3178">
                  <c:v>0.94214700854700795</c:v>
                </c:pt>
                <c:pt idx="3179">
                  <c:v>0.94244346764346698</c:v>
                </c:pt>
                <c:pt idx="3180">
                  <c:v>0.94273992673992602</c:v>
                </c:pt>
                <c:pt idx="3181">
                  <c:v>0.94303638583638505</c:v>
                </c:pt>
                <c:pt idx="3182">
                  <c:v>0.94333284493284497</c:v>
                </c:pt>
                <c:pt idx="3183">
                  <c:v>0.94362930402930401</c:v>
                </c:pt>
                <c:pt idx="3184">
                  <c:v>0.94392576312576304</c:v>
                </c:pt>
                <c:pt idx="3185">
                  <c:v>0.94422222222222196</c:v>
                </c:pt>
                <c:pt idx="3186">
                  <c:v>0.944518681318681</c:v>
                </c:pt>
                <c:pt idx="3187">
                  <c:v>0.94481514041514003</c:v>
                </c:pt>
                <c:pt idx="3188">
                  <c:v>0.94511159951159895</c:v>
                </c:pt>
                <c:pt idx="3189">
                  <c:v>0.94540805860805799</c:v>
                </c:pt>
                <c:pt idx="3190">
                  <c:v>0.94570451770451702</c:v>
                </c:pt>
                <c:pt idx="3191">
                  <c:v>0.94600097680097595</c:v>
                </c:pt>
                <c:pt idx="3192">
                  <c:v>0.94629743589743498</c:v>
                </c:pt>
                <c:pt idx="3193">
                  <c:v>0.94659389499389501</c:v>
                </c:pt>
                <c:pt idx="3194">
                  <c:v>0.94689035409035405</c:v>
                </c:pt>
                <c:pt idx="3195">
                  <c:v>0.94718681318681297</c:v>
                </c:pt>
                <c:pt idx="3196">
                  <c:v>0.947483272283272</c:v>
                </c:pt>
                <c:pt idx="3197">
                  <c:v>0.94777973137973104</c:v>
                </c:pt>
                <c:pt idx="3198">
                  <c:v>0.94807619047618996</c:v>
                </c:pt>
                <c:pt idx="3199">
                  <c:v>0.948372649572649</c:v>
                </c:pt>
                <c:pt idx="3200">
                  <c:v>0.94866910866910803</c:v>
                </c:pt>
                <c:pt idx="3201">
                  <c:v>0.94896556776556695</c:v>
                </c:pt>
                <c:pt idx="3202">
                  <c:v>0.94926202686202599</c:v>
                </c:pt>
                <c:pt idx="3203">
                  <c:v>0.94955848595848602</c:v>
                </c:pt>
                <c:pt idx="3204">
                  <c:v>0.94985494505494505</c:v>
                </c:pt>
                <c:pt idx="3205">
                  <c:v>0.95015140415140398</c:v>
                </c:pt>
                <c:pt idx="3206">
                  <c:v>0.95044786324786301</c:v>
                </c:pt>
                <c:pt idx="3207">
                  <c:v>0.95074432234432205</c:v>
                </c:pt>
                <c:pt idx="3208">
                  <c:v>0.95104078144078097</c:v>
                </c:pt>
                <c:pt idx="3209">
                  <c:v>0.95133724053724</c:v>
                </c:pt>
                <c:pt idx="3210">
                  <c:v>0.95163369963369904</c:v>
                </c:pt>
                <c:pt idx="3211">
                  <c:v>0.95193015873015796</c:v>
                </c:pt>
                <c:pt idx="3212">
                  <c:v>0.95222661782661699</c:v>
                </c:pt>
                <c:pt idx="3213">
                  <c:v>0.95252307692307603</c:v>
                </c:pt>
                <c:pt idx="3214">
                  <c:v>0.95281953601953595</c:v>
                </c:pt>
                <c:pt idx="3215">
                  <c:v>0.95311599511599499</c:v>
                </c:pt>
                <c:pt idx="3216">
                  <c:v>0.95341245421245402</c:v>
                </c:pt>
                <c:pt idx="3217">
                  <c:v>0.95370891330891305</c:v>
                </c:pt>
                <c:pt idx="3218">
                  <c:v>0.95400537240537198</c:v>
                </c:pt>
                <c:pt idx="3219">
                  <c:v>0.95430183150183101</c:v>
                </c:pt>
                <c:pt idx="3220">
                  <c:v>0.95459829059829004</c:v>
                </c:pt>
                <c:pt idx="3221">
                  <c:v>0.95489474969474897</c:v>
                </c:pt>
                <c:pt idx="3222">
                  <c:v>0.955191208791208</c:v>
                </c:pt>
                <c:pt idx="3223">
                  <c:v>0.95548766788766704</c:v>
                </c:pt>
                <c:pt idx="3224">
                  <c:v>0.95578412698412696</c:v>
                </c:pt>
                <c:pt idx="3225">
                  <c:v>0.95608058608058599</c:v>
                </c:pt>
                <c:pt idx="3226">
                  <c:v>0.95637704517704503</c:v>
                </c:pt>
                <c:pt idx="3227">
                  <c:v>0.95667350427350395</c:v>
                </c:pt>
                <c:pt idx="3228">
                  <c:v>0.95696996336996298</c:v>
                </c:pt>
                <c:pt idx="3229">
                  <c:v>0.95726642246642202</c:v>
                </c:pt>
                <c:pt idx="3230">
                  <c:v>0.95756288156288105</c:v>
                </c:pt>
                <c:pt idx="3231">
                  <c:v>0.95785934065933998</c:v>
                </c:pt>
                <c:pt idx="3232">
                  <c:v>0.95815579975579901</c:v>
                </c:pt>
                <c:pt idx="3233">
                  <c:v>0.95845225885225804</c:v>
                </c:pt>
                <c:pt idx="3234">
                  <c:v>0.95874871794871797</c:v>
                </c:pt>
                <c:pt idx="3235">
                  <c:v>0.959045177045177</c:v>
                </c:pt>
                <c:pt idx="3236">
                  <c:v>0.95934163614163603</c:v>
                </c:pt>
                <c:pt idx="3237">
                  <c:v>0.95963809523809496</c:v>
                </c:pt>
                <c:pt idx="3238">
                  <c:v>0.95993455433455399</c:v>
                </c:pt>
                <c:pt idx="3239">
                  <c:v>0.96023101343101303</c:v>
                </c:pt>
                <c:pt idx="3240">
                  <c:v>0.96052747252747195</c:v>
                </c:pt>
                <c:pt idx="3241">
                  <c:v>0.96082393162393098</c:v>
                </c:pt>
                <c:pt idx="3242">
                  <c:v>0.96112039072039002</c:v>
                </c:pt>
                <c:pt idx="3243">
                  <c:v>0.96141684981684905</c:v>
                </c:pt>
                <c:pt idx="3244">
                  <c:v>0.96171330891330897</c:v>
                </c:pt>
                <c:pt idx="3245">
                  <c:v>0.96200976800976801</c:v>
                </c:pt>
                <c:pt idx="3246">
                  <c:v>0.96230622710622704</c:v>
                </c:pt>
                <c:pt idx="3247">
                  <c:v>0.96260268620268596</c:v>
                </c:pt>
                <c:pt idx="3248">
                  <c:v>0.962899145299145</c:v>
                </c:pt>
                <c:pt idx="3249">
                  <c:v>0.96319560439560403</c:v>
                </c:pt>
                <c:pt idx="3250">
                  <c:v>0.96349206349206296</c:v>
                </c:pt>
                <c:pt idx="3251">
                  <c:v>0.96378852258852199</c:v>
                </c:pt>
                <c:pt idx="3252">
                  <c:v>0.96408498168498102</c:v>
                </c:pt>
                <c:pt idx="3253">
                  <c:v>0.96438144078143995</c:v>
                </c:pt>
                <c:pt idx="3254">
                  <c:v>0.96467789987789898</c:v>
                </c:pt>
                <c:pt idx="3255">
                  <c:v>0.96497435897435901</c:v>
                </c:pt>
                <c:pt idx="3256">
                  <c:v>0.96527081807081805</c:v>
                </c:pt>
                <c:pt idx="3257">
                  <c:v>0.96556727716727697</c:v>
                </c:pt>
                <c:pt idx="3258">
                  <c:v>0.96586373626373601</c:v>
                </c:pt>
                <c:pt idx="3259">
                  <c:v>0.96616019536019504</c:v>
                </c:pt>
                <c:pt idx="3260">
                  <c:v>0.96645665445665396</c:v>
                </c:pt>
                <c:pt idx="3261">
                  <c:v>0.966753113553113</c:v>
                </c:pt>
                <c:pt idx="3262">
                  <c:v>0.96704957264957203</c:v>
                </c:pt>
                <c:pt idx="3263">
                  <c:v>0.96734603174603095</c:v>
                </c:pt>
                <c:pt idx="3264">
                  <c:v>0.96764249084248999</c:v>
                </c:pt>
                <c:pt idx="3265">
                  <c:v>0.96793894993894902</c:v>
                </c:pt>
                <c:pt idx="3266">
                  <c:v>0.96823540903540894</c:v>
                </c:pt>
                <c:pt idx="3267">
                  <c:v>0.96853186813186798</c:v>
                </c:pt>
                <c:pt idx="3268">
                  <c:v>0.96882832722832701</c:v>
                </c:pt>
                <c:pt idx="3269">
                  <c:v>0.96912478632478605</c:v>
                </c:pt>
                <c:pt idx="3270">
                  <c:v>0.96942124542124497</c:v>
                </c:pt>
                <c:pt idx="3271">
                  <c:v>0.969717704517704</c:v>
                </c:pt>
                <c:pt idx="3272">
                  <c:v>0.97001416361416304</c:v>
                </c:pt>
                <c:pt idx="3273">
                  <c:v>0.97031062271062196</c:v>
                </c:pt>
                <c:pt idx="3274">
                  <c:v>0.970607081807081</c:v>
                </c:pt>
                <c:pt idx="3275">
                  <c:v>0.97090354090354003</c:v>
                </c:pt>
                <c:pt idx="3276">
                  <c:v>0.97119999999999995</c:v>
                </c:pt>
                <c:pt idx="3277">
                  <c:v>0.97149645909645899</c:v>
                </c:pt>
                <c:pt idx="3278">
                  <c:v>0.97179291819291802</c:v>
                </c:pt>
                <c:pt idx="3279">
                  <c:v>0.97208937728937705</c:v>
                </c:pt>
                <c:pt idx="3280">
                  <c:v>0.97238583638583598</c:v>
                </c:pt>
                <c:pt idx="3281">
                  <c:v>0.97268229548229501</c:v>
                </c:pt>
                <c:pt idx="3282">
                  <c:v>0.97297875457875405</c:v>
                </c:pt>
                <c:pt idx="3283">
                  <c:v>0.97327521367521297</c:v>
                </c:pt>
                <c:pt idx="3284">
                  <c:v>0.973571672771672</c:v>
                </c:pt>
                <c:pt idx="3285">
                  <c:v>0.97386813186813104</c:v>
                </c:pt>
                <c:pt idx="3286">
                  <c:v>0.97416459096459096</c:v>
                </c:pt>
                <c:pt idx="3287">
                  <c:v>0.97446105006104999</c:v>
                </c:pt>
                <c:pt idx="3288">
                  <c:v>0.97475750915750903</c:v>
                </c:pt>
                <c:pt idx="3289">
                  <c:v>0.97505396825396795</c:v>
                </c:pt>
                <c:pt idx="3290">
                  <c:v>0.97535042735042699</c:v>
                </c:pt>
                <c:pt idx="3291">
                  <c:v>0.97564688644688602</c:v>
                </c:pt>
                <c:pt idx="3292">
                  <c:v>0.97594334554334505</c:v>
                </c:pt>
                <c:pt idx="3293">
                  <c:v>0.97623980463980398</c:v>
                </c:pt>
                <c:pt idx="3294">
                  <c:v>0.97653626373626301</c:v>
                </c:pt>
                <c:pt idx="3295">
                  <c:v>0.97683272283272204</c:v>
                </c:pt>
                <c:pt idx="3296">
                  <c:v>0.97712918192918197</c:v>
                </c:pt>
                <c:pt idx="3297">
                  <c:v>0.977425641025641</c:v>
                </c:pt>
                <c:pt idx="3298">
                  <c:v>0.97772210012210004</c:v>
                </c:pt>
                <c:pt idx="3299">
                  <c:v>0.97801855921855896</c:v>
                </c:pt>
                <c:pt idx="3300">
                  <c:v>0.97831501831501799</c:v>
                </c:pt>
                <c:pt idx="3301">
                  <c:v>0.97861147741147703</c:v>
                </c:pt>
                <c:pt idx="3302">
                  <c:v>0.97890793650793595</c:v>
                </c:pt>
                <c:pt idx="3303">
                  <c:v>0.97920439560439498</c:v>
                </c:pt>
                <c:pt idx="3304">
                  <c:v>0.97950085470085402</c:v>
                </c:pt>
                <c:pt idx="3305">
                  <c:v>0.97979731379731305</c:v>
                </c:pt>
                <c:pt idx="3306">
                  <c:v>0.98009377289377198</c:v>
                </c:pt>
                <c:pt idx="3307">
                  <c:v>0.98039023199023201</c:v>
                </c:pt>
                <c:pt idx="3308">
                  <c:v>0.98068669108669104</c:v>
                </c:pt>
                <c:pt idx="3309">
                  <c:v>0.98098315018314997</c:v>
                </c:pt>
                <c:pt idx="3310">
                  <c:v>0.981279609279609</c:v>
                </c:pt>
                <c:pt idx="3311">
                  <c:v>0.98157606837606803</c:v>
                </c:pt>
                <c:pt idx="3312">
                  <c:v>0.98187252747252696</c:v>
                </c:pt>
                <c:pt idx="3313">
                  <c:v>0.98216898656898599</c:v>
                </c:pt>
                <c:pt idx="3314">
                  <c:v>0.98246544566544503</c:v>
                </c:pt>
                <c:pt idx="3315">
                  <c:v>0.98276190476190395</c:v>
                </c:pt>
                <c:pt idx="3316">
                  <c:v>0.98305836385836298</c:v>
                </c:pt>
                <c:pt idx="3317">
                  <c:v>0.98335482295482302</c:v>
                </c:pt>
                <c:pt idx="3318">
                  <c:v>0.98365128205128205</c:v>
                </c:pt>
                <c:pt idx="3319">
                  <c:v>0.98394774114774097</c:v>
                </c:pt>
                <c:pt idx="3320">
                  <c:v>0.98424420024420001</c:v>
                </c:pt>
                <c:pt idx="3321">
                  <c:v>0.98454065934065904</c:v>
                </c:pt>
                <c:pt idx="3322">
                  <c:v>0.98483711843711796</c:v>
                </c:pt>
                <c:pt idx="3323">
                  <c:v>0.985133577533577</c:v>
                </c:pt>
                <c:pt idx="3324">
                  <c:v>0.98543003663003603</c:v>
                </c:pt>
                <c:pt idx="3325">
                  <c:v>0.98572649572649496</c:v>
                </c:pt>
                <c:pt idx="3326">
                  <c:v>0.98602295482295399</c:v>
                </c:pt>
                <c:pt idx="3327">
                  <c:v>0.98631941391941302</c:v>
                </c:pt>
                <c:pt idx="3328">
                  <c:v>0.98661587301587295</c:v>
                </c:pt>
                <c:pt idx="3329">
                  <c:v>0.98691233211233198</c:v>
                </c:pt>
                <c:pt idx="3330">
                  <c:v>0.98720879120879101</c:v>
                </c:pt>
                <c:pt idx="3331">
                  <c:v>0.98750525030525005</c:v>
                </c:pt>
                <c:pt idx="3332">
                  <c:v>0.98780170940170897</c:v>
                </c:pt>
                <c:pt idx="3333">
                  <c:v>0.98809816849816801</c:v>
                </c:pt>
                <c:pt idx="3334">
                  <c:v>0.98839462759462704</c:v>
                </c:pt>
                <c:pt idx="3335">
                  <c:v>0.98869108669108596</c:v>
                </c:pt>
                <c:pt idx="3336">
                  <c:v>0.988987545787545</c:v>
                </c:pt>
                <c:pt idx="3337">
                  <c:v>0.98928400488400403</c:v>
                </c:pt>
                <c:pt idx="3338">
                  <c:v>0.98958046398046395</c:v>
                </c:pt>
                <c:pt idx="3339">
                  <c:v>0.98987692307692299</c:v>
                </c:pt>
                <c:pt idx="3340">
                  <c:v>0.99017338217338202</c:v>
                </c:pt>
                <c:pt idx="3341">
                  <c:v>0.99046984126984094</c:v>
                </c:pt>
                <c:pt idx="3342">
                  <c:v>0.99076630036629998</c:v>
                </c:pt>
                <c:pt idx="3343">
                  <c:v>0.99106275946275901</c:v>
                </c:pt>
                <c:pt idx="3344">
                  <c:v>0.99135921855921805</c:v>
                </c:pt>
                <c:pt idx="3345">
                  <c:v>0.99165567765567697</c:v>
                </c:pt>
                <c:pt idx="3346">
                  <c:v>0.991952136752136</c:v>
                </c:pt>
                <c:pt idx="3347">
                  <c:v>0.99224859584859504</c:v>
                </c:pt>
                <c:pt idx="3348">
                  <c:v>0.99254505494505496</c:v>
                </c:pt>
                <c:pt idx="3349">
                  <c:v>0.992841514041514</c:v>
                </c:pt>
                <c:pt idx="3350">
                  <c:v>0.99313797313797303</c:v>
                </c:pt>
                <c:pt idx="3351">
                  <c:v>0.99343443223443195</c:v>
                </c:pt>
                <c:pt idx="3352">
                  <c:v>0.99373089133089099</c:v>
                </c:pt>
                <c:pt idx="3353">
                  <c:v>0.99402735042735002</c:v>
                </c:pt>
                <c:pt idx="3354">
                  <c:v>0.99432380952380905</c:v>
                </c:pt>
                <c:pt idx="3355">
                  <c:v>0.99462026862026798</c:v>
                </c:pt>
                <c:pt idx="3356">
                  <c:v>0.99491672771672701</c:v>
                </c:pt>
                <c:pt idx="3357">
                  <c:v>0.99521318681318605</c:v>
                </c:pt>
                <c:pt idx="3358">
                  <c:v>0.99550964590964597</c:v>
                </c:pt>
                <c:pt idx="3359">
                  <c:v>0.995806105006105</c:v>
                </c:pt>
                <c:pt idx="3360">
                  <c:v>0.99610256410256404</c:v>
                </c:pt>
                <c:pt idx="3361">
                  <c:v>0.99639902319902296</c:v>
                </c:pt>
                <c:pt idx="3362">
                  <c:v>0.99669548229548199</c:v>
                </c:pt>
                <c:pt idx="3363">
                  <c:v>0.99699194139194103</c:v>
                </c:pt>
                <c:pt idx="3364">
                  <c:v>0.99728840048839995</c:v>
                </c:pt>
                <c:pt idx="3365">
                  <c:v>0.99758485958485899</c:v>
                </c:pt>
                <c:pt idx="3366">
                  <c:v>0.99788131868131802</c:v>
                </c:pt>
                <c:pt idx="3367">
                  <c:v>0.99817777777777705</c:v>
                </c:pt>
                <c:pt idx="3368">
                  <c:v>0.99847423687423598</c:v>
                </c:pt>
                <c:pt idx="3369">
                  <c:v>0.99877069597069601</c:v>
                </c:pt>
                <c:pt idx="3370">
                  <c:v>0.99906715506715504</c:v>
                </c:pt>
                <c:pt idx="3371">
                  <c:v>0.99936361416361397</c:v>
                </c:pt>
                <c:pt idx="3372">
                  <c:v>0.999660073260073</c:v>
                </c:pt>
                <c:pt idx="3373">
                  <c:v>0.99995653235653204</c:v>
                </c:pt>
                <c:pt idx="3374">
                  <c:v>1.0002529914529901</c:v>
                </c:pt>
                <c:pt idx="3375">
                  <c:v>1.0005494505494501</c:v>
                </c:pt>
                <c:pt idx="3376">
                  <c:v>1.0008459096458999</c:v>
                </c:pt>
                <c:pt idx="3377">
                  <c:v>1.00114236874236</c:v>
                </c:pt>
                <c:pt idx="3378">
                  <c:v>1.00143882783882</c:v>
                </c:pt>
                <c:pt idx="3379">
                  <c:v>1.00173528693528</c:v>
                </c:pt>
                <c:pt idx="3380">
                  <c:v>1.0020317460317401</c:v>
                </c:pt>
                <c:pt idx="3381">
                  <c:v>1.0023282051282001</c:v>
                </c:pt>
                <c:pt idx="3382">
                  <c:v>1.0026246642246599</c:v>
                </c:pt>
                <c:pt idx="3383">
                  <c:v>1.0029211233211199</c:v>
                </c:pt>
                <c:pt idx="3384">
                  <c:v>1.00321758241758</c:v>
                </c:pt>
                <c:pt idx="3385">
                  <c:v>1.00351404151404</c:v>
                </c:pt>
                <c:pt idx="3386">
                  <c:v>1.0038105006105</c:v>
                </c:pt>
                <c:pt idx="3387">
                  <c:v>1.0041069597069501</c:v>
                </c:pt>
                <c:pt idx="3388">
                  <c:v>1.0044034188034101</c:v>
                </c:pt>
                <c:pt idx="3389">
                  <c:v>1.0046998778998699</c:v>
                </c:pt>
                <c:pt idx="3390">
                  <c:v>1.00499633699633</c:v>
                </c:pt>
                <c:pt idx="3391">
                  <c:v>1.00529279609279</c:v>
                </c:pt>
                <c:pt idx="3392">
                  <c:v>1.00558925518925</c:v>
                </c:pt>
                <c:pt idx="3393">
                  <c:v>1.0058857142857101</c:v>
                </c:pt>
                <c:pt idx="3394">
                  <c:v>1.0061821733821701</c:v>
                </c:pt>
                <c:pt idx="3395">
                  <c:v>1.0064786324786299</c:v>
                </c:pt>
                <c:pt idx="3396">
                  <c:v>1.0067750915750899</c:v>
                </c:pt>
                <c:pt idx="3397">
                  <c:v>1.00707155067155</c:v>
                </c:pt>
                <c:pt idx="3398">
                  <c:v>1.007368009768</c:v>
                </c:pt>
                <c:pt idx="3399">
                  <c:v>1.00766446886446</c:v>
                </c:pt>
                <c:pt idx="3400">
                  <c:v>1.0079609279609201</c:v>
                </c:pt>
                <c:pt idx="3401">
                  <c:v>1.0082573870573801</c:v>
                </c:pt>
                <c:pt idx="3402">
                  <c:v>1.0085538461538399</c:v>
                </c:pt>
                <c:pt idx="3403">
                  <c:v>1.0088503052503</c:v>
                </c:pt>
                <c:pt idx="3404">
                  <c:v>1.00914676434676</c:v>
                </c:pt>
                <c:pt idx="3405">
                  <c:v>1.00944322344322</c:v>
                </c:pt>
                <c:pt idx="3406">
                  <c:v>1.0097396825396801</c:v>
                </c:pt>
                <c:pt idx="3407">
                  <c:v>1.0100361416361401</c:v>
                </c:pt>
                <c:pt idx="3408">
                  <c:v>1.0103326007325999</c:v>
                </c:pt>
                <c:pt idx="3409">
                  <c:v>1.0106290598290599</c:v>
                </c:pt>
                <c:pt idx="3410">
                  <c:v>1.01092551892551</c:v>
                </c:pt>
                <c:pt idx="3411">
                  <c:v>1.01122197802197</c:v>
                </c:pt>
                <c:pt idx="3412">
                  <c:v>1.01151843711843</c:v>
                </c:pt>
                <c:pt idx="3413">
                  <c:v>1.0118148962148901</c:v>
                </c:pt>
                <c:pt idx="3414">
                  <c:v>1.0121113553113501</c:v>
                </c:pt>
                <c:pt idx="3415">
                  <c:v>1.0124078144078099</c:v>
                </c:pt>
                <c:pt idx="3416">
                  <c:v>1.0127042735042699</c:v>
                </c:pt>
                <c:pt idx="3417">
                  <c:v>1.01300073260073</c:v>
                </c:pt>
                <c:pt idx="3418">
                  <c:v>1.01329719169719</c:v>
                </c:pt>
                <c:pt idx="3419">
                  <c:v>1.01359365079365</c:v>
                </c:pt>
                <c:pt idx="3420">
                  <c:v>1.0138901098901001</c:v>
                </c:pt>
                <c:pt idx="3421">
                  <c:v>1.0141865689865599</c:v>
                </c:pt>
                <c:pt idx="3422">
                  <c:v>1.0144830280830199</c:v>
                </c:pt>
                <c:pt idx="3423">
                  <c:v>1.01477948717948</c:v>
                </c:pt>
                <c:pt idx="3424">
                  <c:v>1.01507594627594</c:v>
                </c:pt>
                <c:pt idx="3425">
                  <c:v>1.0153724053724</c:v>
                </c:pt>
                <c:pt idx="3426">
                  <c:v>1.0156688644688601</c:v>
                </c:pt>
                <c:pt idx="3427">
                  <c:v>1.0159653235653201</c:v>
                </c:pt>
                <c:pt idx="3428">
                  <c:v>1.0162617826617799</c:v>
                </c:pt>
                <c:pt idx="3429">
                  <c:v>1.0165582417582399</c:v>
                </c:pt>
                <c:pt idx="3430">
                  <c:v>1.0168547008547</c:v>
                </c:pt>
                <c:pt idx="3431">
                  <c:v>1.01715115995116</c:v>
                </c:pt>
                <c:pt idx="3432">
                  <c:v>1.0174476190476101</c:v>
                </c:pt>
                <c:pt idx="3433">
                  <c:v>1.0177440781440701</c:v>
                </c:pt>
                <c:pt idx="3434">
                  <c:v>1.0180405372405299</c:v>
                </c:pt>
                <c:pt idx="3435">
                  <c:v>1.0183369963369899</c:v>
                </c:pt>
                <c:pt idx="3436">
                  <c:v>1.01863345543345</c:v>
                </c:pt>
                <c:pt idx="3437">
                  <c:v>1.01892991452991</c:v>
                </c:pt>
                <c:pt idx="3438">
                  <c:v>1.01922637362637</c:v>
                </c:pt>
                <c:pt idx="3439">
                  <c:v>1.0195228327228301</c:v>
                </c:pt>
                <c:pt idx="3440">
                  <c:v>1.0198192918192901</c:v>
                </c:pt>
                <c:pt idx="3441">
                  <c:v>1.0201157509157499</c:v>
                </c:pt>
                <c:pt idx="3442">
                  <c:v>1.0204122100122099</c:v>
                </c:pt>
                <c:pt idx="3443">
                  <c:v>1.02070866910866</c:v>
                </c:pt>
                <c:pt idx="3444">
                  <c:v>1.02100512820512</c:v>
                </c:pt>
                <c:pt idx="3445">
                  <c:v>1.02130158730158</c:v>
                </c:pt>
                <c:pt idx="3446">
                  <c:v>1.0215980463980401</c:v>
                </c:pt>
                <c:pt idx="3447">
                  <c:v>1.0218945054944999</c:v>
                </c:pt>
                <c:pt idx="3448">
                  <c:v>1.0221909645909599</c:v>
                </c:pt>
                <c:pt idx="3449">
                  <c:v>1.02248742368742</c:v>
                </c:pt>
                <c:pt idx="3450">
                  <c:v>1.02278388278388</c:v>
                </c:pt>
                <c:pt idx="3451">
                  <c:v>1.02308034188034</c:v>
                </c:pt>
                <c:pt idx="3452">
                  <c:v>1.0233768009768001</c:v>
                </c:pt>
                <c:pt idx="3453">
                  <c:v>1.0236732600732601</c:v>
                </c:pt>
                <c:pt idx="3454">
                  <c:v>1.0239697191697099</c:v>
                </c:pt>
                <c:pt idx="3455">
                  <c:v>1.0242661782661699</c:v>
                </c:pt>
                <c:pt idx="3456">
                  <c:v>1.02456263736263</c:v>
                </c:pt>
                <c:pt idx="3457">
                  <c:v>1.02485909645909</c:v>
                </c:pt>
                <c:pt idx="3458">
                  <c:v>1.02515555555555</c:v>
                </c:pt>
                <c:pt idx="3459">
                  <c:v>1.0254520146520101</c:v>
                </c:pt>
                <c:pt idx="3460">
                  <c:v>1.0257484737484699</c:v>
                </c:pt>
                <c:pt idx="3461">
                  <c:v>1.0260449328449299</c:v>
                </c:pt>
                <c:pt idx="3462">
                  <c:v>1.02634139194139</c:v>
                </c:pt>
                <c:pt idx="3463">
                  <c:v>1.02663785103785</c:v>
                </c:pt>
                <c:pt idx="3464">
                  <c:v>1.02693431013431</c:v>
                </c:pt>
                <c:pt idx="3465">
                  <c:v>1.0272307692307601</c:v>
                </c:pt>
                <c:pt idx="3466">
                  <c:v>1.0275272283272201</c:v>
                </c:pt>
                <c:pt idx="3467">
                  <c:v>1.0278236874236799</c:v>
                </c:pt>
                <c:pt idx="3468">
                  <c:v>1.0281201465201399</c:v>
                </c:pt>
                <c:pt idx="3469">
                  <c:v>1.0284166056166</c:v>
                </c:pt>
                <c:pt idx="3470">
                  <c:v>1.02871306471306</c:v>
                </c:pt>
                <c:pt idx="3471">
                  <c:v>1.02900952380952</c:v>
                </c:pt>
                <c:pt idx="3472">
                  <c:v>1.0293059829059801</c:v>
                </c:pt>
                <c:pt idx="3473">
                  <c:v>1.0296024420024401</c:v>
                </c:pt>
                <c:pt idx="3474">
                  <c:v>1.0298989010988999</c:v>
                </c:pt>
                <c:pt idx="3475">
                  <c:v>1.03019536019536</c:v>
                </c:pt>
                <c:pt idx="3476">
                  <c:v>1.03049181929181</c:v>
                </c:pt>
                <c:pt idx="3477">
                  <c:v>1.03078827838827</c:v>
                </c:pt>
                <c:pt idx="3478">
                  <c:v>1.0310847374847301</c:v>
                </c:pt>
                <c:pt idx="3479">
                  <c:v>1.0313811965811901</c:v>
                </c:pt>
                <c:pt idx="3480">
                  <c:v>1.0316776556776499</c:v>
                </c:pt>
                <c:pt idx="3481">
                  <c:v>1.0319741147741099</c:v>
                </c:pt>
                <c:pt idx="3482">
                  <c:v>1.03227057387057</c:v>
                </c:pt>
                <c:pt idx="3483">
                  <c:v>1.03256703296703</c:v>
                </c:pt>
                <c:pt idx="3484">
                  <c:v>1.03286349206349</c:v>
                </c:pt>
                <c:pt idx="3485">
                  <c:v>1.0331599511599501</c:v>
                </c:pt>
                <c:pt idx="3486">
                  <c:v>1.0334564102564101</c:v>
                </c:pt>
                <c:pt idx="3487">
                  <c:v>1.0337528693528599</c:v>
                </c:pt>
                <c:pt idx="3488">
                  <c:v>1.03404932844932</c:v>
                </c:pt>
                <c:pt idx="3489">
                  <c:v>1.03434578754578</c:v>
                </c:pt>
                <c:pt idx="3490">
                  <c:v>1.03464224664224</c:v>
                </c:pt>
                <c:pt idx="3491">
                  <c:v>1.0349387057387001</c:v>
                </c:pt>
                <c:pt idx="3492">
                  <c:v>1.0352351648351601</c:v>
                </c:pt>
                <c:pt idx="3493">
                  <c:v>1.0355316239316199</c:v>
                </c:pt>
                <c:pt idx="3494">
                  <c:v>1.0358280830280799</c:v>
                </c:pt>
                <c:pt idx="3495">
                  <c:v>1.03612454212454</c:v>
                </c:pt>
                <c:pt idx="3496">
                  <c:v>1.036421001221</c:v>
                </c:pt>
                <c:pt idx="3497">
                  <c:v>1.03671746031746</c:v>
                </c:pt>
                <c:pt idx="3498">
                  <c:v>1.0370139194139101</c:v>
                </c:pt>
                <c:pt idx="3499">
                  <c:v>1.0373103785103699</c:v>
                </c:pt>
                <c:pt idx="3500">
                  <c:v>1.0376068376068299</c:v>
                </c:pt>
                <c:pt idx="3501">
                  <c:v>1.03790329670329</c:v>
                </c:pt>
                <c:pt idx="3502">
                  <c:v>1.03819975579975</c:v>
                </c:pt>
                <c:pt idx="3503">
                  <c:v>1.03849621489621</c:v>
                </c:pt>
                <c:pt idx="3504">
                  <c:v>1.0387926739926701</c:v>
                </c:pt>
                <c:pt idx="3505">
                  <c:v>1.0390891330891301</c:v>
                </c:pt>
                <c:pt idx="3506">
                  <c:v>1.0393855921855899</c:v>
                </c:pt>
                <c:pt idx="3507">
                  <c:v>1.0396820512820499</c:v>
                </c:pt>
                <c:pt idx="3508">
                  <c:v>1.03997851037851</c:v>
                </c:pt>
                <c:pt idx="3509">
                  <c:v>1.04027496947496</c:v>
                </c:pt>
                <c:pt idx="3510">
                  <c:v>1.04057142857142</c:v>
                </c:pt>
                <c:pt idx="3511">
                  <c:v>1.0408678876678801</c:v>
                </c:pt>
                <c:pt idx="3512">
                  <c:v>1.0411643467643401</c:v>
                </c:pt>
                <c:pt idx="3513">
                  <c:v>1.0414608058607999</c:v>
                </c:pt>
                <c:pt idx="3514">
                  <c:v>1.04175726495726</c:v>
                </c:pt>
                <c:pt idx="3515">
                  <c:v>1.04205372405372</c:v>
                </c:pt>
                <c:pt idx="3516">
                  <c:v>1.04235018315018</c:v>
                </c:pt>
                <c:pt idx="3517">
                  <c:v>1.0426466422466401</c:v>
                </c:pt>
                <c:pt idx="3518">
                  <c:v>1.0429431013431001</c:v>
                </c:pt>
                <c:pt idx="3519">
                  <c:v>1.0432395604395599</c:v>
                </c:pt>
                <c:pt idx="3520">
                  <c:v>1.0435360195360099</c:v>
                </c:pt>
                <c:pt idx="3521">
                  <c:v>1.04383247863247</c:v>
                </c:pt>
                <c:pt idx="3522">
                  <c:v>1.04412893772893</c:v>
                </c:pt>
                <c:pt idx="3523">
                  <c:v>1.04442539682539</c:v>
                </c:pt>
                <c:pt idx="3524">
                  <c:v>1.0447218559218501</c:v>
                </c:pt>
                <c:pt idx="3525">
                  <c:v>1.0450183150183101</c:v>
                </c:pt>
                <c:pt idx="3526">
                  <c:v>1.0453147741147699</c:v>
                </c:pt>
                <c:pt idx="3527">
                  <c:v>1.04561123321123</c:v>
                </c:pt>
                <c:pt idx="3528">
                  <c:v>1.04590769230769</c:v>
                </c:pt>
                <c:pt idx="3529">
                  <c:v>1.04620415140415</c:v>
                </c:pt>
                <c:pt idx="3530">
                  <c:v>1.0465006105006101</c:v>
                </c:pt>
                <c:pt idx="3531">
                  <c:v>1.0467970695970601</c:v>
                </c:pt>
                <c:pt idx="3532">
                  <c:v>1.0470935286935199</c:v>
                </c:pt>
                <c:pt idx="3533">
                  <c:v>1.0473899877899799</c:v>
                </c:pt>
                <c:pt idx="3534">
                  <c:v>1.04768644688644</c:v>
                </c:pt>
                <c:pt idx="3535">
                  <c:v>1.0479829059829</c:v>
                </c:pt>
                <c:pt idx="3536">
                  <c:v>1.04827936507936</c:v>
                </c:pt>
                <c:pt idx="3537">
                  <c:v>1.0485758241758201</c:v>
                </c:pt>
                <c:pt idx="3538">
                  <c:v>1.0488722832722801</c:v>
                </c:pt>
                <c:pt idx="3539">
                  <c:v>1.0491687423687399</c:v>
                </c:pt>
                <c:pt idx="3540">
                  <c:v>1.0494652014651999</c:v>
                </c:pt>
                <c:pt idx="3541">
                  <c:v>1.04976166056166</c:v>
                </c:pt>
                <c:pt idx="3542">
                  <c:v>1.05005811965811</c:v>
                </c:pt>
                <c:pt idx="3543">
                  <c:v>1.0503545787545701</c:v>
                </c:pt>
                <c:pt idx="3544">
                  <c:v>1.0506510378510301</c:v>
                </c:pt>
                <c:pt idx="3545">
                  <c:v>1.0509474969474899</c:v>
                </c:pt>
                <c:pt idx="3546">
                  <c:v>1.0512439560439499</c:v>
                </c:pt>
                <c:pt idx="3547">
                  <c:v>1.05154041514041</c:v>
                </c:pt>
                <c:pt idx="3548">
                  <c:v>1.05183687423687</c:v>
                </c:pt>
                <c:pt idx="3549">
                  <c:v>1.05213333333333</c:v>
                </c:pt>
                <c:pt idx="3550">
                  <c:v>1.0524297924297901</c:v>
                </c:pt>
                <c:pt idx="3551">
                  <c:v>1.0527262515262501</c:v>
                </c:pt>
                <c:pt idx="3552">
                  <c:v>1.0530227106227099</c:v>
                </c:pt>
                <c:pt idx="3553">
                  <c:v>1.05331916971916</c:v>
                </c:pt>
                <c:pt idx="3554">
                  <c:v>1.05361562881562</c:v>
                </c:pt>
                <c:pt idx="3555">
                  <c:v>1.05391208791208</c:v>
                </c:pt>
                <c:pt idx="3556">
                  <c:v>1.0542085470085401</c:v>
                </c:pt>
                <c:pt idx="3557">
                  <c:v>1.0545050061050001</c:v>
                </c:pt>
                <c:pt idx="3558">
                  <c:v>1.0548014652014599</c:v>
                </c:pt>
                <c:pt idx="3559">
                  <c:v>1.0550979242979199</c:v>
                </c:pt>
                <c:pt idx="3560">
                  <c:v>1.05539438339438</c:v>
                </c:pt>
                <c:pt idx="3561">
                  <c:v>1.05569084249084</c:v>
                </c:pt>
                <c:pt idx="3562">
                  <c:v>1.0559873015873</c:v>
                </c:pt>
                <c:pt idx="3563">
                  <c:v>1.0562837606837601</c:v>
                </c:pt>
                <c:pt idx="3564">
                  <c:v>1.0565802197802101</c:v>
                </c:pt>
                <c:pt idx="3565">
                  <c:v>1.0568766788766699</c:v>
                </c:pt>
                <c:pt idx="3566">
                  <c:v>1.05717313797313</c:v>
                </c:pt>
                <c:pt idx="3567">
                  <c:v>1.05746959706959</c:v>
                </c:pt>
                <c:pt idx="3568">
                  <c:v>1.05776605616605</c:v>
                </c:pt>
                <c:pt idx="3569">
                  <c:v>1.0580625152625101</c:v>
                </c:pt>
                <c:pt idx="3570">
                  <c:v>1.0583589743589701</c:v>
                </c:pt>
                <c:pt idx="3571">
                  <c:v>1.0586554334554299</c:v>
                </c:pt>
                <c:pt idx="3572">
                  <c:v>1.0589518925518899</c:v>
                </c:pt>
                <c:pt idx="3573">
                  <c:v>1.05924835164835</c:v>
                </c:pt>
                <c:pt idx="3574">
                  <c:v>1.05954481074481</c:v>
                </c:pt>
                <c:pt idx="3575">
                  <c:v>1.05984126984126</c:v>
                </c:pt>
                <c:pt idx="3576">
                  <c:v>1.0601377289377201</c:v>
                </c:pt>
                <c:pt idx="3577">
                  <c:v>1.0604341880341801</c:v>
                </c:pt>
                <c:pt idx="3578">
                  <c:v>1.0607306471306399</c:v>
                </c:pt>
                <c:pt idx="3579">
                  <c:v>1.0610271062270999</c:v>
                </c:pt>
                <c:pt idx="3580">
                  <c:v>1.06132356532356</c:v>
                </c:pt>
                <c:pt idx="3581">
                  <c:v>1.06162002442002</c:v>
                </c:pt>
                <c:pt idx="3582">
                  <c:v>1.06191648351648</c:v>
                </c:pt>
                <c:pt idx="3583">
                  <c:v>1.0622129426129401</c:v>
                </c:pt>
                <c:pt idx="3584">
                  <c:v>1.0625094017093999</c:v>
                </c:pt>
                <c:pt idx="3585">
                  <c:v>1.0628058608058599</c:v>
                </c:pt>
                <c:pt idx="3586">
                  <c:v>1.06310231990232</c:v>
                </c:pt>
                <c:pt idx="3587">
                  <c:v>1.06339877899877</c:v>
                </c:pt>
                <c:pt idx="3588">
                  <c:v>1.06369523809523</c:v>
                </c:pt>
                <c:pt idx="3589">
                  <c:v>1.0639916971916901</c:v>
                </c:pt>
                <c:pt idx="3590">
                  <c:v>1.0642881562881501</c:v>
                </c:pt>
                <c:pt idx="3591">
                  <c:v>1.0645846153846099</c:v>
                </c:pt>
                <c:pt idx="3592">
                  <c:v>1.0648810744810699</c:v>
                </c:pt>
                <c:pt idx="3593">
                  <c:v>1.06517753357753</c:v>
                </c:pt>
                <c:pt idx="3594">
                  <c:v>1.06547399267399</c:v>
                </c:pt>
                <c:pt idx="3595">
                  <c:v>1.06577045177045</c:v>
                </c:pt>
                <c:pt idx="3596">
                  <c:v>1.0660669108669101</c:v>
                </c:pt>
                <c:pt idx="3597">
                  <c:v>1.0663633699633699</c:v>
                </c:pt>
                <c:pt idx="3598">
                  <c:v>1.0666598290598199</c:v>
                </c:pt>
                <c:pt idx="3599">
                  <c:v>1.06695628815628</c:v>
                </c:pt>
                <c:pt idx="3600">
                  <c:v>1.06725274725274</c:v>
                </c:pt>
                <c:pt idx="3601">
                  <c:v>1.0675492063492</c:v>
                </c:pt>
                <c:pt idx="3602">
                  <c:v>1.0678456654456601</c:v>
                </c:pt>
                <c:pt idx="3603">
                  <c:v>1.0681421245421201</c:v>
                </c:pt>
                <c:pt idx="3604">
                  <c:v>1.0684385836385799</c:v>
                </c:pt>
                <c:pt idx="3605">
                  <c:v>1.0687350427350399</c:v>
                </c:pt>
                <c:pt idx="3606">
                  <c:v>1.0690315018315</c:v>
                </c:pt>
                <c:pt idx="3607">
                  <c:v>1.06932796092796</c:v>
                </c:pt>
                <c:pt idx="3608">
                  <c:v>1.06962442002442</c:v>
                </c:pt>
                <c:pt idx="3609">
                  <c:v>1.0699208791208701</c:v>
                </c:pt>
                <c:pt idx="3610">
                  <c:v>1.0702173382173299</c:v>
                </c:pt>
                <c:pt idx="3611">
                  <c:v>1.0705137973137899</c:v>
                </c:pt>
                <c:pt idx="3612">
                  <c:v>1.07081025641025</c:v>
                </c:pt>
                <c:pt idx="3613">
                  <c:v>1.07110671550671</c:v>
                </c:pt>
                <c:pt idx="3614">
                  <c:v>1.07140317460317</c:v>
                </c:pt>
                <c:pt idx="3615">
                  <c:v>1.0716996336996301</c:v>
                </c:pt>
                <c:pt idx="3616">
                  <c:v>1.0719960927960901</c:v>
                </c:pt>
                <c:pt idx="3617">
                  <c:v>1.0722925518925499</c:v>
                </c:pt>
                <c:pt idx="3618">
                  <c:v>1.0725890109890099</c:v>
                </c:pt>
                <c:pt idx="3619">
                  <c:v>1.07288547008547</c:v>
                </c:pt>
                <c:pt idx="3620">
                  <c:v>1.07318192918192</c:v>
                </c:pt>
                <c:pt idx="3621">
                  <c:v>1.07347838827838</c:v>
                </c:pt>
                <c:pt idx="3622">
                  <c:v>1.0737748473748401</c:v>
                </c:pt>
                <c:pt idx="3623">
                  <c:v>1.0740713064712999</c:v>
                </c:pt>
                <c:pt idx="3624">
                  <c:v>1.0743677655677599</c:v>
                </c:pt>
                <c:pt idx="3625">
                  <c:v>1.07466422466422</c:v>
                </c:pt>
                <c:pt idx="3626">
                  <c:v>1.07496068376068</c:v>
                </c:pt>
                <c:pt idx="3627">
                  <c:v>1.07525714285714</c:v>
                </c:pt>
                <c:pt idx="3628">
                  <c:v>1.0755536019536001</c:v>
                </c:pt>
                <c:pt idx="3629">
                  <c:v>1.0758500610500601</c:v>
                </c:pt>
                <c:pt idx="3630">
                  <c:v>1.0761465201465199</c:v>
                </c:pt>
                <c:pt idx="3631">
                  <c:v>1.0764429792429699</c:v>
                </c:pt>
                <c:pt idx="3632">
                  <c:v>1.07673943833943</c:v>
                </c:pt>
                <c:pt idx="3633">
                  <c:v>1.07703589743589</c:v>
                </c:pt>
                <c:pt idx="3634">
                  <c:v>1.07733235653235</c:v>
                </c:pt>
                <c:pt idx="3635">
                  <c:v>1.0776288156288101</c:v>
                </c:pt>
                <c:pt idx="3636">
                  <c:v>1.0779252747252701</c:v>
                </c:pt>
                <c:pt idx="3637">
                  <c:v>1.0782217338217299</c:v>
                </c:pt>
                <c:pt idx="3638">
                  <c:v>1.07851819291819</c:v>
                </c:pt>
                <c:pt idx="3639">
                  <c:v>1.07881465201465</c:v>
                </c:pt>
                <c:pt idx="3640">
                  <c:v>1.07911111111111</c:v>
                </c:pt>
                <c:pt idx="3641">
                  <c:v>1.0794075702075701</c:v>
                </c:pt>
                <c:pt idx="3642">
                  <c:v>1.0797040293040201</c:v>
                </c:pt>
                <c:pt idx="3643">
                  <c:v>1.0800004884004799</c:v>
                </c:pt>
                <c:pt idx="3644">
                  <c:v>1.0802969474969399</c:v>
                </c:pt>
                <c:pt idx="3645">
                  <c:v>1.0805934065934</c:v>
                </c:pt>
                <c:pt idx="3646">
                  <c:v>1.08088986568986</c:v>
                </c:pt>
                <c:pt idx="3647">
                  <c:v>1.08118632478632</c:v>
                </c:pt>
                <c:pt idx="3648">
                  <c:v>1.0814827838827801</c:v>
                </c:pt>
                <c:pt idx="3649">
                  <c:v>1.0817792429792401</c:v>
                </c:pt>
                <c:pt idx="3650">
                  <c:v>1.0820757020756999</c:v>
                </c:pt>
                <c:pt idx="3651">
                  <c:v>1.08237216117216</c:v>
                </c:pt>
                <c:pt idx="3652">
                  <c:v>1.08266862026862</c:v>
                </c:pt>
                <c:pt idx="3653">
                  <c:v>1.08296507936507</c:v>
                </c:pt>
                <c:pt idx="3654">
                  <c:v>1.0832615384615301</c:v>
                </c:pt>
                <c:pt idx="3655">
                  <c:v>1.0835579975579901</c:v>
                </c:pt>
                <c:pt idx="3656">
                  <c:v>1.0838544566544499</c:v>
                </c:pt>
                <c:pt idx="3657">
                  <c:v>1.0841509157509099</c:v>
                </c:pt>
                <c:pt idx="3658">
                  <c:v>1.08444737484737</c:v>
                </c:pt>
                <c:pt idx="3659">
                  <c:v>1.08474383394383</c:v>
                </c:pt>
                <c:pt idx="3660">
                  <c:v>1.08504029304029</c:v>
                </c:pt>
                <c:pt idx="3661">
                  <c:v>1.0853367521367501</c:v>
                </c:pt>
                <c:pt idx="3662">
                  <c:v>1.0856332112332101</c:v>
                </c:pt>
                <c:pt idx="3663">
                  <c:v>1.0859296703296699</c:v>
                </c:pt>
                <c:pt idx="3664">
                  <c:v>1.08622612942612</c:v>
                </c:pt>
                <c:pt idx="3665">
                  <c:v>1.08652258852258</c:v>
                </c:pt>
                <c:pt idx="3666">
                  <c:v>1.08681904761904</c:v>
                </c:pt>
                <c:pt idx="3667">
                  <c:v>1.0871155067155001</c:v>
                </c:pt>
                <c:pt idx="3668">
                  <c:v>1.0874119658119601</c:v>
                </c:pt>
                <c:pt idx="3669">
                  <c:v>1.0877084249084199</c:v>
                </c:pt>
                <c:pt idx="3670">
                  <c:v>1.0880048840048799</c:v>
                </c:pt>
                <c:pt idx="3671">
                  <c:v>1.08830134310134</c:v>
                </c:pt>
                <c:pt idx="3672">
                  <c:v>1.0885978021978</c:v>
                </c:pt>
                <c:pt idx="3673">
                  <c:v>1.08889426129426</c:v>
                </c:pt>
                <c:pt idx="3674">
                  <c:v>1.0891907203907201</c:v>
                </c:pt>
                <c:pt idx="3675">
                  <c:v>1.0894871794871701</c:v>
                </c:pt>
                <c:pt idx="3676">
                  <c:v>1.0897836385836299</c:v>
                </c:pt>
                <c:pt idx="3677">
                  <c:v>1.09008009768009</c:v>
                </c:pt>
                <c:pt idx="3678">
                  <c:v>1.09037655677655</c:v>
                </c:pt>
                <c:pt idx="3679">
                  <c:v>1.09067301587301</c:v>
                </c:pt>
                <c:pt idx="3680">
                  <c:v>1.0909694749694701</c:v>
                </c:pt>
                <c:pt idx="3681">
                  <c:v>1.0912659340659301</c:v>
                </c:pt>
                <c:pt idx="3682">
                  <c:v>1.0915623931623899</c:v>
                </c:pt>
                <c:pt idx="3683">
                  <c:v>1.0918588522588499</c:v>
                </c:pt>
                <c:pt idx="3684">
                  <c:v>1.09215531135531</c:v>
                </c:pt>
                <c:pt idx="3685">
                  <c:v>1.09245177045177</c:v>
                </c:pt>
                <c:pt idx="3686">
                  <c:v>1.09274822954822</c:v>
                </c:pt>
                <c:pt idx="3687">
                  <c:v>1.0930446886446801</c:v>
                </c:pt>
                <c:pt idx="3688">
                  <c:v>1.0933411477411401</c:v>
                </c:pt>
                <c:pt idx="3689">
                  <c:v>1.0936376068375999</c:v>
                </c:pt>
                <c:pt idx="3690">
                  <c:v>1.09393406593406</c:v>
                </c:pt>
                <c:pt idx="3691">
                  <c:v>1.09423052503052</c:v>
                </c:pt>
                <c:pt idx="3692">
                  <c:v>1.09452698412698</c:v>
                </c:pt>
                <c:pt idx="3693">
                  <c:v>1.0948234432234401</c:v>
                </c:pt>
                <c:pt idx="3694">
                  <c:v>1.0951199023199001</c:v>
                </c:pt>
                <c:pt idx="3695">
                  <c:v>1.0954163614163599</c:v>
                </c:pt>
                <c:pt idx="3696">
                  <c:v>1.0957128205128199</c:v>
                </c:pt>
                <c:pt idx="3697">
                  <c:v>1.09600927960927</c:v>
                </c:pt>
                <c:pt idx="3698">
                  <c:v>1.09630573870573</c:v>
                </c:pt>
                <c:pt idx="3699">
                  <c:v>1.09660219780219</c:v>
                </c:pt>
                <c:pt idx="3700">
                  <c:v>1.0968986568986501</c:v>
                </c:pt>
                <c:pt idx="3701">
                  <c:v>1.0971951159951101</c:v>
                </c:pt>
                <c:pt idx="3702">
                  <c:v>1.0974915750915699</c:v>
                </c:pt>
                <c:pt idx="3703">
                  <c:v>1.0977880341880299</c:v>
                </c:pt>
                <c:pt idx="3704">
                  <c:v>1.09808449328449</c:v>
                </c:pt>
                <c:pt idx="3705">
                  <c:v>1.09838095238095</c:v>
                </c:pt>
                <c:pt idx="3706">
                  <c:v>1.09867741147741</c:v>
                </c:pt>
                <c:pt idx="3707">
                  <c:v>1.0989738705738701</c:v>
                </c:pt>
                <c:pt idx="3708">
                  <c:v>1.0992703296703199</c:v>
                </c:pt>
                <c:pt idx="3709">
                  <c:v>1.0995667887667799</c:v>
                </c:pt>
                <c:pt idx="3710">
                  <c:v>1.09986324786324</c:v>
                </c:pt>
                <c:pt idx="3711">
                  <c:v>1.1001597069597</c:v>
                </c:pt>
                <c:pt idx="3712">
                  <c:v>1.10045616605616</c:v>
                </c:pt>
                <c:pt idx="3713">
                  <c:v>1.1007526251526201</c:v>
                </c:pt>
                <c:pt idx="3714">
                  <c:v>1.1010490842490801</c:v>
                </c:pt>
                <c:pt idx="3715">
                  <c:v>1.1013455433455399</c:v>
                </c:pt>
                <c:pt idx="3716">
                  <c:v>1.1016420024419999</c:v>
                </c:pt>
                <c:pt idx="3717">
                  <c:v>1.10193846153846</c:v>
                </c:pt>
                <c:pt idx="3718">
                  <c:v>1.10223492063492</c:v>
                </c:pt>
                <c:pt idx="3719">
                  <c:v>1.1025313797313701</c:v>
                </c:pt>
                <c:pt idx="3720">
                  <c:v>1.1028278388278301</c:v>
                </c:pt>
                <c:pt idx="3721">
                  <c:v>1.1031242979242899</c:v>
                </c:pt>
                <c:pt idx="3722">
                  <c:v>1.1034207570207499</c:v>
                </c:pt>
                <c:pt idx="3723">
                  <c:v>1.10371721611721</c:v>
                </c:pt>
                <c:pt idx="3724">
                  <c:v>1.10401367521367</c:v>
                </c:pt>
                <c:pt idx="3725">
                  <c:v>1.10431013431013</c:v>
                </c:pt>
                <c:pt idx="3726">
                  <c:v>1.1046065934065901</c:v>
                </c:pt>
                <c:pt idx="3727">
                  <c:v>1.1049030525030501</c:v>
                </c:pt>
                <c:pt idx="3728">
                  <c:v>1.1051995115995099</c:v>
                </c:pt>
                <c:pt idx="3729">
                  <c:v>1.1054959706959699</c:v>
                </c:pt>
                <c:pt idx="3730">
                  <c:v>1.10579242979242</c:v>
                </c:pt>
                <c:pt idx="3731">
                  <c:v>1.10608888888888</c:v>
                </c:pt>
                <c:pt idx="3732">
                  <c:v>1.1063853479853401</c:v>
                </c:pt>
                <c:pt idx="3733">
                  <c:v>1.1066818070818001</c:v>
                </c:pt>
                <c:pt idx="3734">
                  <c:v>1.1069782661782599</c:v>
                </c:pt>
                <c:pt idx="3735">
                  <c:v>1.1072747252747199</c:v>
                </c:pt>
                <c:pt idx="3736">
                  <c:v>1.10757118437118</c:v>
                </c:pt>
                <c:pt idx="3737">
                  <c:v>1.10786764346764</c:v>
                </c:pt>
                <c:pt idx="3738">
                  <c:v>1.1081641025641</c:v>
                </c:pt>
                <c:pt idx="3739">
                  <c:v>1.1084605616605601</c:v>
                </c:pt>
                <c:pt idx="3740">
                  <c:v>1.1087570207570201</c:v>
                </c:pt>
                <c:pt idx="3741">
                  <c:v>1.1090534798534799</c:v>
                </c:pt>
                <c:pt idx="3742">
                  <c:v>1.1093499389499299</c:v>
                </c:pt>
                <c:pt idx="3743">
                  <c:v>1.10964639804639</c:v>
                </c:pt>
                <c:pt idx="3744">
                  <c:v>1.10994285714285</c:v>
                </c:pt>
                <c:pt idx="3745">
                  <c:v>1.11023931623931</c:v>
                </c:pt>
                <c:pt idx="3746">
                  <c:v>1.1105357753357701</c:v>
                </c:pt>
                <c:pt idx="3747">
                  <c:v>1.1108322344322299</c:v>
                </c:pt>
                <c:pt idx="3748">
                  <c:v>1.1111286935286899</c:v>
                </c:pt>
                <c:pt idx="3749">
                  <c:v>1.11142515262515</c:v>
                </c:pt>
                <c:pt idx="3750">
                  <c:v>1.11172161172161</c:v>
                </c:pt>
                <c:pt idx="3751">
                  <c:v>1.11201807081807</c:v>
                </c:pt>
                <c:pt idx="3752">
                  <c:v>1.1123145299145201</c:v>
                </c:pt>
                <c:pt idx="3753">
                  <c:v>1.1126109890109801</c:v>
                </c:pt>
                <c:pt idx="3754">
                  <c:v>1.1129074481074399</c:v>
                </c:pt>
                <c:pt idx="3755">
                  <c:v>1.1132039072038999</c:v>
                </c:pt>
                <c:pt idx="3756">
                  <c:v>1.11350036630036</c:v>
                </c:pt>
                <c:pt idx="3757">
                  <c:v>1.11379682539682</c:v>
                </c:pt>
                <c:pt idx="3758">
                  <c:v>1.11409328449328</c:v>
                </c:pt>
                <c:pt idx="3759">
                  <c:v>1.1143897435897401</c:v>
                </c:pt>
                <c:pt idx="3760">
                  <c:v>1.1146862026861999</c:v>
                </c:pt>
                <c:pt idx="3761">
                  <c:v>1.1149826617826599</c:v>
                </c:pt>
                <c:pt idx="3762">
                  <c:v>1.11527912087912</c:v>
                </c:pt>
                <c:pt idx="3763">
                  <c:v>1.11557557997558</c:v>
                </c:pt>
                <c:pt idx="3764">
                  <c:v>1.11587203907203</c:v>
                </c:pt>
                <c:pt idx="3765">
                  <c:v>1.1161684981684901</c:v>
                </c:pt>
                <c:pt idx="3766">
                  <c:v>1.1164649572649501</c:v>
                </c:pt>
                <c:pt idx="3767">
                  <c:v>1.1167614163614099</c:v>
                </c:pt>
                <c:pt idx="3768">
                  <c:v>1.1170578754578699</c:v>
                </c:pt>
                <c:pt idx="3769">
                  <c:v>1.11735433455433</c:v>
                </c:pt>
                <c:pt idx="3770">
                  <c:v>1.11765079365079</c:v>
                </c:pt>
                <c:pt idx="3771">
                  <c:v>1.11794725274725</c:v>
                </c:pt>
                <c:pt idx="3772">
                  <c:v>1.1182437118437101</c:v>
                </c:pt>
                <c:pt idx="3773">
                  <c:v>1.1185401709401701</c:v>
                </c:pt>
                <c:pt idx="3774">
                  <c:v>1.1188366300366299</c:v>
                </c:pt>
                <c:pt idx="3775">
                  <c:v>1.11913308913308</c:v>
                </c:pt>
                <c:pt idx="3776">
                  <c:v>1.11942954822954</c:v>
                </c:pt>
                <c:pt idx="3777">
                  <c:v>1.119726007326</c:v>
                </c:pt>
                <c:pt idx="3778">
                  <c:v>1.1200224664224601</c:v>
                </c:pt>
                <c:pt idx="3779">
                  <c:v>1.1203189255189201</c:v>
                </c:pt>
                <c:pt idx="3780">
                  <c:v>1.1206153846153799</c:v>
                </c:pt>
                <c:pt idx="3781">
                  <c:v>1.1209118437118399</c:v>
                </c:pt>
                <c:pt idx="3782">
                  <c:v>1.1212083028083</c:v>
                </c:pt>
                <c:pt idx="3783">
                  <c:v>1.12150476190476</c:v>
                </c:pt>
                <c:pt idx="3784">
                  <c:v>1.12180122100122</c:v>
                </c:pt>
                <c:pt idx="3785">
                  <c:v>1.1220976800976801</c:v>
                </c:pt>
                <c:pt idx="3786">
                  <c:v>1.1223941391941299</c:v>
                </c:pt>
                <c:pt idx="3787">
                  <c:v>1.1226905982905899</c:v>
                </c:pt>
                <c:pt idx="3788">
                  <c:v>1.12298705738705</c:v>
                </c:pt>
                <c:pt idx="3789">
                  <c:v>1.12328351648351</c:v>
                </c:pt>
                <c:pt idx="3790">
                  <c:v>1.12357997557997</c:v>
                </c:pt>
                <c:pt idx="3791">
                  <c:v>1.1238764346764301</c:v>
                </c:pt>
                <c:pt idx="3792">
                  <c:v>1.1241728937728901</c:v>
                </c:pt>
                <c:pt idx="3793">
                  <c:v>1.1244693528693499</c:v>
                </c:pt>
                <c:pt idx="3794">
                  <c:v>1.1247658119658099</c:v>
                </c:pt>
                <c:pt idx="3795">
                  <c:v>1.12506227106227</c:v>
                </c:pt>
                <c:pt idx="3796">
                  <c:v>1.12535873015873</c:v>
                </c:pt>
                <c:pt idx="3797">
                  <c:v>1.12565518925518</c:v>
                </c:pt>
                <c:pt idx="3798">
                  <c:v>1.1259516483516401</c:v>
                </c:pt>
                <c:pt idx="3799">
                  <c:v>1.1262481074481001</c:v>
                </c:pt>
                <c:pt idx="3800">
                  <c:v>1.1265445665445599</c:v>
                </c:pt>
                <c:pt idx="3801">
                  <c:v>1.12684102564102</c:v>
                </c:pt>
                <c:pt idx="3802">
                  <c:v>1.12713748473748</c:v>
                </c:pt>
                <c:pt idx="3803">
                  <c:v>1.12743394383394</c:v>
                </c:pt>
                <c:pt idx="3804">
                  <c:v>1.1277304029304001</c:v>
                </c:pt>
                <c:pt idx="3805">
                  <c:v>1.1280268620268601</c:v>
                </c:pt>
                <c:pt idx="3806">
                  <c:v>1.1283233211233199</c:v>
                </c:pt>
                <c:pt idx="3807">
                  <c:v>1.1286197802197799</c:v>
                </c:pt>
                <c:pt idx="3808">
                  <c:v>1.12891623931623</c:v>
                </c:pt>
                <c:pt idx="3809">
                  <c:v>1.12921269841269</c:v>
                </c:pt>
                <c:pt idx="3810">
                  <c:v>1.12950915750915</c:v>
                </c:pt>
                <c:pt idx="3811">
                  <c:v>1.1298056166056101</c:v>
                </c:pt>
                <c:pt idx="3812">
                  <c:v>1.1301020757020701</c:v>
                </c:pt>
                <c:pt idx="3813">
                  <c:v>1.1303985347985299</c:v>
                </c:pt>
                <c:pt idx="3814">
                  <c:v>1.13069499389499</c:v>
                </c:pt>
                <c:pt idx="3815">
                  <c:v>1.13099145299145</c:v>
                </c:pt>
                <c:pt idx="3816">
                  <c:v>1.13128791208791</c:v>
                </c:pt>
                <c:pt idx="3817">
                  <c:v>1.1315843711843701</c:v>
                </c:pt>
                <c:pt idx="3818">
                  <c:v>1.1318808302808301</c:v>
                </c:pt>
                <c:pt idx="3819">
                  <c:v>1.1321772893772799</c:v>
                </c:pt>
                <c:pt idx="3820">
                  <c:v>1.1324737484737399</c:v>
                </c:pt>
                <c:pt idx="3821">
                  <c:v>1.1327702075702</c:v>
                </c:pt>
                <c:pt idx="3822">
                  <c:v>1.13306666666666</c:v>
                </c:pt>
                <c:pt idx="3823">
                  <c:v>1.13336312576312</c:v>
                </c:pt>
                <c:pt idx="3824">
                  <c:v>1.1336595848595801</c:v>
                </c:pt>
                <c:pt idx="3825">
                  <c:v>1.1339560439560401</c:v>
                </c:pt>
                <c:pt idx="3826">
                  <c:v>1.1342525030524999</c:v>
                </c:pt>
                <c:pt idx="3827">
                  <c:v>1.1345489621489599</c:v>
                </c:pt>
                <c:pt idx="3828">
                  <c:v>1.13484542124542</c:v>
                </c:pt>
                <c:pt idx="3829">
                  <c:v>1.13514188034188</c:v>
                </c:pt>
                <c:pt idx="3830">
                  <c:v>1.1354383394383301</c:v>
                </c:pt>
                <c:pt idx="3831">
                  <c:v>1.1357347985347901</c:v>
                </c:pt>
                <c:pt idx="3832">
                  <c:v>1.1360312576312499</c:v>
                </c:pt>
                <c:pt idx="3833">
                  <c:v>1.1363277167277099</c:v>
                </c:pt>
                <c:pt idx="3834">
                  <c:v>1.13662417582417</c:v>
                </c:pt>
                <c:pt idx="3835">
                  <c:v>1.13692063492063</c:v>
                </c:pt>
                <c:pt idx="3836">
                  <c:v>1.13721709401709</c:v>
                </c:pt>
                <c:pt idx="3837">
                  <c:v>1.1375135531135501</c:v>
                </c:pt>
                <c:pt idx="3838">
                  <c:v>1.1378100122100101</c:v>
                </c:pt>
                <c:pt idx="3839">
                  <c:v>1.1381064713064699</c:v>
                </c:pt>
                <c:pt idx="3840">
                  <c:v>1.1384029304029299</c:v>
                </c:pt>
                <c:pt idx="3841">
                  <c:v>1.13869938949938</c:v>
                </c:pt>
                <c:pt idx="3842">
                  <c:v>1.13899584859584</c:v>
                </c:pt>
                <c:pt idx="3843">
                  <c:v>1.1392923076923001</c:v>
                </c:pt>
                <c:pt idx="3844">
                  <c:v>1.1395887667887601</c:v>
                </c:pt>
                <c:pt idx="3845">
                  <c:v>1.1398852258852199</c:v>
                </c:pt>
                <c:pt idx="3846">
                  <c:v>1.1401816849816799</c:v>
                </c:pt>
                <c:pt idx="3847">
                  <c:v>1.14047814407814</c:v>
                </c:pt>
                <c:pt idx="3848">
                  <c:v>1.1407746031746</c:v>
                </c:pt>
                <c:pt idx="3849">
                  <c:v>1.14107106227106</c:v>
                </c:pt>
                <c:pt idx="3850">
                  <c:v>1.1413675213675201</c:v>
                </c:pt>
                <c:pt idx="3851">
                  <c:v>1.1416639804639801</c:v>
                </c:pt>
                <c:pt idx="3852">
                  <c:v>1.1419604395604299</c:v>
                </c:pt>
                <c:pt idx="3853">
                  <c:v>1.14225689865689</c:v>
                </c:pt>
                <c:pt idx="3854">
                  <c:v>1.14255335775335</c:v>
                </c:pt>
                <c:pt idx="3855">
                  <c:v>1.14284981684981</c:v>
                </c:pt>
                <c:pt idx="3856">
                  <c:v>1.1431462759462701</c:v>
                </c:pt>
                <c:pt idx="3857">
                  <c:v>1.1434427350427301</c:v>
                </c:pt>
                <c:pt idx="3858">
                  <c:v>1.1437391941391899</c:v>
                </c:pt>
                <c:pt idx="3859">
                  <c:v>1.1440356532356499</c:v>
                </c:pt>
                <c:pt idx="3860">
                  <c:v>1.14433211233211</c:v>
                </c:pt>
                <c:pt idx="3861">
                  <c:v>1.14462857142857</c:v>
                </c:pt>
                <c:pt idx="3862">
                  <c:v>1.14492503052503</c:v>
                </c:pt>
                <c:pt idx="3863">
                  <c:v>1.1452214896214801</c:v>
                </c:pt>
                <c:pt idx="3864">
                  <c:v>1.1455179487179401</c:v>
                </c:pt>
                <c:pt idx="3865">
                  <c:v>1.1458144078143999</c:v>
                </c:pt>
                <c:pt idx="3866">
                  <c:v>1.1461108669108599</c:v>
                </c:pt>
                <c:pt idx="3867">
                  <c:v>1.14640732600732</c:v>
                </c:pt>
                <c:pt idx="3868">
                  <c:v>1.14670378510378</c:v>
                </c:pt>
                <c:pt idx="3869">
                  <c:v>1.14700024420024</c:v>
                </c:pt>
                <c:pt idx="3870">
                  <c:v>1.1472967032967001</c:v>
                </c:pt>
                <c:pt idx="3871">
                  <c:v>1.1475931623931599</c:v>
                </c:pt>
                <c:pt idx="3872">
                  <c:v>1.1478896214896199</c:v>
                </c:pt>
                <c:pt idx="3873">
                  <c:v>1.14818608058608</c:v>
                </c:pt>
                <c:pt idx="3874">
                  <c:v>1.14848253968253</c:v>
                </c:pt>
                <c:pt idx="3875">
                  <c:v>1.14877899877899</c:v>
                </c:pt>
                <c:pt idx="3876">
                  <c:v>1.1490754578754501</c:v>
                </c:pt>
                <c:pt idx="3877">
                  <c:v>1.1493719169719101</c:v>
                </c:pt>
                <c:pt idx="3878">
                  <c:v>1.1496683760683699</c:v>
                </c:pt>
                <c:pt idx="3879">
                  <c:v>1.1499648351648299</c:v>
                </c:pt>
                <c:pt idx="3880">
                  <c:v>1.15026129426129</c:v>
                </c:pt>
                <c:pt idx="3881">
                  <c:v>1.15055775335775</c:v>
                </c:pt>
                <c:pt idx="3882">
                  <c:v>1.15085421245421</c:v>
                </c:pt>
                <c:pt idx="3883">
                  <c:v>1.1511506715506701</c:v>
                </c:pt>
                <c:pt idx="3884">
                  <c:v>1.1514471306471299</c:v>
                </c:pt>
                <c:pt idx="3885">
                  <c:v>1.1517435897435799</c:v>
                </c:pt>
                <c:pt idx="3886">
                  <c:v>1.15204004884004</c:v>
                </c:pt>
                <c:pt idx="3887">
                  <c:v>1.1523365079365</c:v>
                </c:pt>
                <c:pt idx="3888">
                  <c:v>1.15263296703296</c:v>
                </c:pt>
                <c:pt idx="3889">
                  <c:v>1.1529294261294201</c:v>
                </c:pt>
                <c:pt idx="3890">
                  <c:v>1.1532258852258801</c:v>
                </c:pt>
                <c:pt idx="3891">
                  <c:v>1.1535223443223399</c:v>
                </c:pt>
                <c:pt idx="3892">
                  <c:v>1.1538188034187999</c:v>
                </c:pt>
                <c:pt idx="3893">
                  <c:v>1.15411526251526</c:v>
                </c:pt>
                <c:pt idx="3894">
                  <c:v>1.15441172161172</c:v>
                </c:pt>
                <c:pt idx="3895">
                  <c:v>1.15470818070818</c:v>
                </c:pt>
                <c:pt idx="3896">
                  <c:v>1.1550046398046301</c:v>
                </c:pt>
                <c:pt idx="3897">
                  <c:v>1.1553010989010899</c:v>
                </c:pt>
                <c:pt idx="3898">
                  <c:v>1.1555975579975499</c:v>
                </c:pt>
                <c:pt idx="3899">
                  <c:v>1.15589401709401</c:v>
                </c:pt>
                <c:pt idx="3900">
                  <c:v>1.15619047619047</c:v>
                </c:pt>
                <c:pt idx="3901">
                  <c:v>1.15648693528693</c:v>
                </c:pt>
                <c:pt idx="3902">
                  <c:v>1.1567833943833901</c:v>
                </c:pt>
                <c:pt idx="3903">
                  <c:v>1.1570798534798501</c:v>
                </c:pt>
                <c:pt idx="3904">
                  <c:v>1.1573763125763099</c:v>
                </c:pt>
                <c:pt idx="3905">
                  <c:v>1.1576727716727699</c:v>
                </c:pt>
                <c:pt idx="3906">
                  <c:v>1.15796923076923</c:v>
                </c:pt>
                <c:pt idx="3907">
                  <c:v>1.15826568986568</c:v>
                </c:pt>
                <c:pt idx="3908">
                  <c:v>1.15856214896214</c:v>
                </c:pt>
                <c:pt idx="3909">
                  <c:v>1.1588586080586001</c:v>
                </c:pt>
                <c:pt idx="3910">
                  <c:v>1.1591550671550599</c:v>
                </c:pt>
                <c:pt idx="3911">
                  <c:v>1.1594515262515199</c:v>
                </c:pt>
                <c:pt idx="3912">
                  <c:v>1.15974798534798</c:v>
                </c:pt>
                <c:pt idx="3913">
                  <c:v>1.16004444444444</c:v>
                </c:pt>
                <c:pt idx="3914">
                  <c:v>1.1603409035409</c:v>
                </c:pt>
                <c:pt idx="3915">
                  <c:v>1.1606373626373601</c:v>
                </c:pt>
                <c:pt idx="3916">
                  <c:v>1.1609338217338201</c:v>
                </c:pt>
                <c:pt idx="3917">
                  <c:v>1.1612302808302799</c:v>
                </c:pt>
                <c:pt idx="3918">
                  <c:v>1.1615267399267399</c:v>
                </c:pt>
                <c:pt idx="3919">
                  <c:v>1.16182319902319</c:v>
                </c:pt>
                <c:pt idx="3920">
                  <c:v>1.16211965811965</c:v>
                </c:pt>
                <c:pt idx="3921">
                  <c:v>1.16241611721611</c:v>
                </c:pt>
                <c:pt idx="3922">
                  <c:v>1.1627125763125701</c:v>
                </c:pt>
                <c:pt idx="3923">
                  <c:v>1.1630090354090299</c:v>
                </c:pt>
                <c:pt idx="3924">
                  <c:v>1.1633054945054899</c:v>
                </c:pt>
                <c:pt idx="3925">
                  <c:v>1.16360195360195</c:v>
                </c:pt>
                <c:pt idx="3926">
                  <c:v>1.16389841269841</c:v>
                </c:pt>
                <c:pt idx="3927">
                  <c:v>1.16419487179487</c:v>
                </c:pt>
                <c:pt idx="3928">
                  <c:v>1.1644913308913301</c:v>
                </c:pt>
                <c:pt idx="3929">
                  <c:v>1.1647877899877901</c:v>
                </c:pt>
                <c:pt idx="3930">
                  <c:v>1.1650842490842399</c:v>
                </c:pt>
                <c:pt idx="3931">
                  <c:v>1.1653807081806999</c:v>
                </c:pt>
                <c:pt idx="3932">
                  <c:v>1.16567716727716</c:v>
                </c:pt>
                <c:pt idx="3933">
                  <c:v>1.16597362637362</c:v>
                </c:pt>
                <c:pt idx="3934">
                  <c:v>1.16627008547008</c:v>
                </c:pt>
                <c:pt idx="3935">
                  <c:v>1.1665665445665401</c:v>
                </c:pt>
                <c:pt idx="3936">
                  <c:v>1.1668630036630001</c:v>
                </c:pt>
                <c:pt idx="3937">
                  <c:v>1.1671594627594599</c:v>
                </c:pt>
                <c:pt idx="3938">
                  <c:v>1.16745592185592</c:v>
                </c:pt>
                <c:pt idx="3939">
                  <c:v>1.16775238095238</c:v>
                </c:pt>
                <c:pt idx="3940">
                  <c:v>1.16804884004884</c:v>
                </c:pt>
                <c:pt idx="3941">
                  <c:v>1.1683452991452901</c:v>
                </c:pt>
                <c:pt idx="3942">
                  <c:v>1.1686417582417501</c:v>
                </c:pt>
                <c:pt idx="3943">
                  <c:v>1.1689382173382099</c:v>
                </c:pt>
                <c:pt idx="3944">
                  <c:v>1.1692346764346699</c:v>
                </c:pt>
                <c:pt idx="3945">
                  <c:v>1.16953113553113</c:v>
                </c:pt>
                <c:pt idx="3946">
                  <c:v>1.16982759462759</c:v>
                </c:pt>
                <c:pt idx="3947">
                  <c:v>1.17012405372405</c:v>
                </c:pt>
                <c:pt idx="3948">
                  <c:v>1.1704205128205101</c:v>
                </c:pt>
                <c:pt idx="3949">
                  <c:v>1.1707169719169701</c:v>
                </c:pt>
                <c:pt idx="3950">
                  <c:v>1.1710134310134299</c:v>
                </c:pt>
                <c:pt idx="3951">
                  <c:v>1.17130989010989</c:v>
                </c:pt>
                <c:pt idx="3952">
                  <c:v>1.17160634920634</c:v>
                </c:pt>
                <c:pt idx="3953">
                  <c:v>1.1719028083028</c:v>
                </c:pt>
                <c:pt idx="3954">
                  <c:v>1.1721992673992601</c:v>
                </c:pt>
                <c:pt idx="3955">
                  <c:v>1.1724957264957201</c:v>
                </c:pt>
                <c:pt idx="3956">
                  <c:v>1.1727921855921799</c:v>
                </c:pt>
                <c:pt idx="3957">
                  <c:v>1.1730886446886399</c:v>
                </c:pt>
                <c:pt idx="3958">
                  <c:v>1.1733851037851</c:v>
                </c:pt>
                <c:pt idx="3959">
                  <c:v>1.17368156288156</c:v>
                </c:pt>
                <c:pt idx="3960">
                  <c:v>1.17397802197802</c:v>
                </c:pt>
                <c:pt idx="3961">
                  <c:v>1.1742744810744801</c:v>
                </c:pt>
                <c:pt idx="3962">
                  <c:v>1.1745709401709401</c:v>
                </c:pt>
                <c:pt idx="3963">
                  <c:v>1.1748673992673899</c:v>
                </c:pt>
                <c:pt idx="3964">
                  <c:v>1.17516385836385</c:v>
                </c:pt>
                <c:pt idx="3965">
                  <c:v>1.17546031746031</c:v>
                </c:pt>
                <c:pt idx="3966">
                  <c:v>1.17575677655677</c:v>
                </c:pt>
                <c:pt idx="3967">
                  <c:v>1.1760532356532301</c:v>
                </c:pt>
                <c:pt idx="3968">
                  <c:v>1.1763496947496901</c:v>
                </c:pt>
                <c:pt idx="3969">
                  <c:v>1.1766461538461499</c:v>
                </c:pt>
                <c:pt idx="3970">
                  <c:v>1.1769426129426099</c:v>
                </c:pt>
                <c:pt idx="3971">
                  <c:v>1.17723907203907</c:v>
                </c:pt>
                <c:pt idx="3972">
                  <c:v>1.17753553113553</c:v>
                </c:pt>
                <c:pt idx="3973">
                  <c:v>1.17783199023199</c:v>
                </c:pt>
                <c:pt idx="3974">
                  <c:v>1.1781284493284401</c:v>
                </c:pt>
                <c:pt idx="3975">
                  <c:v>1.1784249084249001</c:v>
                </c:pt>
                <c:pt idx="3976">
                  <c:v>1.1787213675213599</c:v>
                </c:pt>
                <c:pt idx="3977">
                  <c:v>1.17901782661782</c:v>
                </c:pt>
                <c:pt idx="3978">
                  <c:v>1.17931428571428</c:v>
                </c:pt>
                <c:pt idx="3979">
                  <c:v>1.17961074481074</c:v>
                </c:pt>
                <c:pt idx="3980">
                  <c:v>1.1799072039072001</c:v>
                </c:pt>
                <c:pt idx="3981">
                  <c:v>1.1802036630036601</c:v>
                </c:pt>
                <c:pt idx="3982">
                  <c:v>1.1805001221001199</c:v>
                </c:pt>
                <c:pt idx="3983">
                  <c:v>1.1807965811965799</c:v>
                </c:pt>
                <c:pt idx="3984">
                  <c:v>1.18109304029304</c:v>
                </c:pt>
                <c:pt idx="3985">
                  <c:v>1.18138949938949</c:v>
                </c:pt>
                <c:pt idx="3986">
                  <c:v>1.18168595848595</c:v>
                </c:pt>
                <c:pt idx="3987">
                  <c:v>1.1819824175824101</c:v>
                </c:pt>
                <c:pt idx="3988">
                  <c:v>1.1822788766788701</c:v>
                </c:pt>
                <c:pt idx="3989">
                  <c:v>1.1825753357753299</c:v>
                </c:pt>
                <c:pt idx="3990">
                  <c:v>1.1828717948717899</c:v>
                </c:pt>
                <c:pt idx="3991">
                  <c:v>1.18316825396825</c:v>
                </c:pt>
                <c:pt idx="3992">
                  <c:v>1.18346471306471</c:v>
                </c:pt>
                <c:pt idx="3993">
                  <c:v>1.18376117216117</c:v>
                </c:pt>
                <c:pt idx="3994">
                  <c:v>1.1840576312576301</c:v>
                </c:pt>
                <c:pt idx="3995">
                  <c:v>1.1843540903540899</c:v>
                </c:pt>
                <c:pt idx="3996">
                  <c:v>1.1846505494505399</c:v>
                </c:pt>
                <c:pt idx="3997">
                  <c:v>1.184947008547</c:v>
                </c:pt>
                <c:pt idx="3998">
                  <c:v>1.18524346764346</c:v>
                </c:pt>
                <c:pt idx="3999">
                  <c:v>1.18553992673992</c:v>
                </c:pt>
                <c:pt idx="4000">
                  <c:v>1.1858363858363801</c:v>
                </c:pt>
                <c:pt idx="4001">
                  <c:v>1.1861328449328401</c:v>
                </c:pt>
                <c:pt idx="4002">
                  <c:v>1.1864293040292999</c:v>
                </c:pt>
                <c:pt idx="4003">
                  <c:v>1.1867257631257599</c:v>
                </c:pt>
                <c:pt idx="4004">
                  <c:v>1.18702222222222</c:v>
                </c:pt>
                <c:pt idx="4005">
                  <c:v>1.18731868131868</c:v>
                </c:pt>
                <c:pt idx="4006">
                  <c:v>1.18761514041514</c:v>
                </c:pt>
                <c:pt idx="4007">
                  <c:v>1.1879115995115901</c:v>
                </c:pt>
                <c:pt idx="4008">
                  <c:v>1.1882080586080499</c:v>
                </c:pt>
                <c:pt idx="4009">
                  <c:v>1.1885045177045099</c:v>
                </c:pt>
                <c:pt idx="4010">
                  <c:v>1.18880097680097</c:v>
                </c:pt>
                <c:pt idx="4011">
                  <c:v>1.18909743589743</c:v>
                </c:pt>
                <c:pt idx="4012">
                  <c:v>1.18939389499389</c:v>
                </c:pt>
                <c:pt idx="4013">
                  <c:v>1.1896903540903501</c:v>
                </c:pt>
                <c:pt idx="4014">
                  <c:v>1.1899868131868101</c:v>
                </c:pt>
                <c:pt idx="4015">
                  <c:v>1.1902832722832699</c:v>
                </c:pt>
                <c:pt idx="4016">
                  <c:v>1.1905797313797299</c:v>
                </c:pt>
                <c:pt idx="4017">
                  <c:v>1.19087619047619</c:v>
                </c:pt>
                <c:pt idx="4018">
                  <c:v>1.19117264957264</c:v>
                </c:pt>
                <c:pt idx="4019">
                  <c:v>1.1914691086691001</c:v>
                </c:pt>
                <c:pt idx="4020">
                  <c:v>1.1917655677655601</c:v>
                </c:pt>
                <c:pt idx="4021">
                  <c:v>1.1920620268620199</c:v>
                </c:pt>
                <c:pt idx="4022">
                  <c:v>1.1923584859584799</c:v>
                </c:pt>
                <c:pt idx="4023">
                  <c:v>1.19265494505494</c:v>
                </c:pt>
                <c:pt idx="4024">
                  <c:v>1.1929514041514</c:v>
                </c:pt>
                <c:pt idx="4025">
                  <c:v>1.19324786324786</c:v>
                </c:pt>
                <c:pt idx="4026">
                  <c:v>1.1935443223443201</c:v>
                </c:pt>
                <c:pt idx="4027">
                  <c:v>1.1938407814407801</c:v>
                </c:pt>
                <c:pt idx="4028">
                  <c:v>1.1941372405372399</c:v>
                </c:pt>
                <c:pt idx="4029">
                  <c:v>1.1944336996336899</c:v>
                </c:pt>
                <c:pt idx="4030">
                  <c:v>1.19473015873015</c:v>
                </c:pt>
                <c:pt idx="4031">
                  <c:v>1.19502661782661</c:v>
                </c:pt>
                <c:pt idx="4032">
                  <c:v>1.19532307692307</c:v>
                </c:pt>
                <c:pt idx="4033">
                  <c:v>1.1956195360195301</c:v>
                </c:pt>
                <c:pt idx="4034">
                  <c:v>1.1959159951159899</c:v>
                </c:pt>
                <c:pt idx="4035">
                  <c:v>1.1962124542124499</c:v>
                </c:pt>
                <c:pt idx="4036">
                  <c:v>1.19650891330891</c:v>
                </c:pt>
                <c:pt idx="4037">
                  <c:v>1.19680537240537</c:v>
                </c:pt>
                <c:pt idx="4038">
                  <c:v>1.19710183150183</c:v>
                </c:pt>
                <c:pt idx="4039">
                  <c:v>1.1973982905982901</c:v>
                </c:pt>
                <c:pt idx="4040">
                  <c:v>1.1976947496947401</c:v>
                </c:pt>
                <c:pt idx="4041">
                  <c:v>1.1979912087911999</c:v>
                </c:pt>
                <c:pt idx="4042">
                  <c:v>1.1982876678876599</c:v>
                </c:pt>
                <c:pt idx="4043">
                  <c:v>1.19858412698412</c:v>
                </c:pt>
                <c:pt idx="4044">
                  <c:v>1.19888058608058</c:v>
                </c:pt>
                <c:pt idx="4045">
                  <c:v>1.19917704517704</c:v>
                </c:pt>
                <c:pt idx="4046">
                  <c:v>1.1994735042735001</c:v>
                </c:pt>
                <c:pt idx="4047">
                  <c:v>1.1997699633699599</c:v>
                </c:pt>
                <c:pt idx="4048">
                  <c:v>1.2000664224664199</c:v>
                </c:pt>
                <c:pt idx="4049">
                  <c:v>1.20036288156288</c:v>
                </c:pt>
                <c:pt idx="4050">
                  <c:v>1.20065934065934</c:v>
                </c:pt>
                <c:pt idx="4051">
                  <c:v>1.20095579975579</c:v>
                </c:pt>
                <c:pt idx="4052">
                  <c:v>1.2012522588522501</c:v>
                </c:pt>
                <c:pt idx="4053">
                  <c:v>1.2015487179487101</c:v>
                </c:pt>
                <c:pt idx="4054">
                  <c:v>1.2018451770451699</c:v>
                </c:pt>
                <c:pt idx="4055">
                  <c:v>1.2021416361416299</c:v>
                </c:pt>
                <c:pt idx="4056">
                  <c:v>1.20243809523809</c:v>
                </c:pt>
                <c:pt idx="4057">
                  <c:v>1.20273455433455</c:v>
                </c:pt>
                <c:pt idx="4058">
                  <c:v>1.20303101343101</c:v>
                </c:pt>
                <c:pt idx="4059">
                  <c:v>1.2033274725274701</c:v>
                </c:pt>
                <c:pt idx="4060">
                  <c:v>1.2036239316239301</c:v>
                </c:pt>
                <c:pt idx="4061">
                  <c:v>1.2039203907203899</c:v>
                </c:pt>
                <c:pt idx="4062">
                  <c:v>1.20421684981684</c:v>
                </c:pt>
                <c:pt idx="4063">
                  <c:v>1.2045133089133</c:v>
                </c:pt>
                <c:pt idx="4064">
                  <c:v>1.20480976800976</c:v>
                </c:pt>
                <c:pt idx="4065">
                  <c:v>1.2051062271062201</c:v>
                </c:pt>
                <c:pt idx="4066">
                  <c:v>1.2054026862026801</c:v>
                </c:pt>
                <c:pt idx="4067">
                  <c:v>1.2056991452991399</c:v>
                </c:pt>
                <c:pt idx="4068">
                  <c:v>1.2059956043955999</c:v>
                </c:pt>
                <c:pt idx="4069">
                  <c:v>1.20629206349206</c:v>
                </c:pt>
                <c:pt idx="4070">
                  <c:v>1.20658852258852</c:v>
                </c:pt>
                <c:pt idx="4071">
                  <c:v>1.20688498168498</c:v>
                </c:pt>
                <c:pt idx="4072">
                  <c:v>1.2071814407814401</c:v>
                </c:pt>
                <c:pt idx="4073">
                  <c:v>1.2074778998778899</c:v>
                </c:pt>
                <c:pt idx="4074">
                  <c:v>1.2077743589743499</c:v>
                </c:pt>
                <c:pt idx="4075">
                  <c:v>1.20807081807081</c:v>
                </c:pt>
                <c:pt idx="4076">
                  <c:v>1.20836727716727</c:v>
                </c:pt>
                <c:pt idx="4077">
                  <c:v>1.20866373626373</c:v>
                </c:pt>
                <c:pt idx="4078">
                  <c:v>1.2089601953601901</c:v>
                </c:pt>
                <c:pt idx="4079">
                  <c:v>1.2092566544566501</c:v>
                </c:pt>
                <c:pt idx="4080">
                  <c:v>1.2095531135531099</c:v>
                </c:pt>
                <c:pt idx="4081">
                  <c:v>1.2098495726495699</c:v>
                </c:pt>
                <c:pt idx="4082">
                  <c:v>1.21014603174603</c:v>
                </c:pt>
                <c:pt idx="4083">
                  <c:v>1.21044249084249</c:v>
                </c:pt>
                <c:pt idx="4084">
                  <c:v>1.21073894993895</c:v>
                </c:pt>
                <c:pt idx="4085">
                  <c:v>1.2110354090354001</c:v>
                </c:pt>
                <c:pt idx="4086">
                  <c:v>1.2113318681318599</c:v>
                </c:pt>
                <c:pt idx="4087">
                  <c:v>1.2116283272283199</c:v>
                </c:pt>
                <c:pt idx="4088">
                  <c:v>1.21192478632478</c:v>
                </c:pt>
                <c:pt idx="4089">
                  <c:v>1.21222124542124</c:v>
                </c:pt>
                <c:pt idx="4090">
                  <c:v>1.2125177045177</c:v>
                </c:pt>
                <c:pt idx="4091">
                  <c:v>1.2128141636141601</c:v>
                </c:pt>
                <c:pt idx="4092">
                  <c:v>1.2131106227106201</c:v>
                </c:pt>
                <c:pt idx="4093">
                  <c:v>1.2134070818070799</c:v>
                </c:pt>
                <c:pt idx="4094">
                  <c:v>1.2137035409035399</c:v>
                </c:pt>
                <c:pt idx="4095">
                  <c:v>1.214</c:v>
                </c:pt>
              </c:numCache>
            </c:numRef>
          </c:xVal>
          <c:yVal>
            <c:numRef>
              <c:f>BIAS_CURRENT!$D$2:$D$4097</c:f>
              <c:numCache>
                <c:formatCode>General</c:formatCode>
                <c:ptCount val="4096"/>
                <c:pt idx="0">
                  <c:v>0</c:v>
                </c:pt>
                <c:pt idx="1">
                  <c:v>1.4244683500823746E-7</c:v>
                </c:pt>
                <c:pt idx="2">
                  <c:v>8.4454315280066032E-8</c:v>
                </c:pt>
                <c:pt idx="3">
                  <c:v>6.5137755024711732E-8</c:v>
                </c:pt>
                <c:pt idx="4">
                  <c:v>4.8756338303130386E-8</c:v>
                </c:pt>
                <c:pt idx="5">
                  <c:v>4.4293233558484414E-8</c:v>
                </c:pt>
                <c:pt idx="6">
                  <c:v>4.1283165691927711E-8</c:v>
                </c:pt>
                <c:pt idx="7">
                  <c:v>3.5476394975288392E-8</c:v>
                </c:pt>
                <c:pt idx="8">
                  <c:v>3.4316091567133464E-8</c:v>
                </c:pt>
                <c:pt idx="9">
                  <c:v>3.3357196869851831E-8</c:v>
                </c:pt>
                <c:pt idx="10">
                  <c:v>3.0102722792421787E-8</c:v>
                </c:pt>
                <c:pt idx="11">
                  <c:v>2.9733809105885887E-8</c:v>
                </c:pt>
                <c:pt idx="12">
                  <c:v>2.9450307887149977E-8</c:v>
                </c:pt>
                <c:pt idx="13">
                  <c:v>2.7161863591433309E-8</c:v>
                </c:pt>
                <c:pt idx="14">
                  <c:v>2.7122580518945633E-8</c:v>
                </c:pt>
                <c:pt idx="15">
                  <c:v>2.700972499176281E-8</c:v>
                </c:pt>
                <c:pt idx="16">
                  <c:v>2.5355879916598043E-8</c:v>
                </c:pt>
                <c:pt idx="17">
                  <c:v>2.5396662995445293E-8</c:v>
                </c:pt>
                <c:pt idx="18">
                  <c:v>2.5455893245469555E-8</c:v>
                </c:pt>
                <c:pt idx="19">
                  <c:v>2.4114529337553121E-8</c:v>
                </c:pt>
                <c:pt idx="20">
                  <c:v>2.4215556499176273E-8</c:v>
                </c:pt>
                <c:pt idx="21">
                  <c:v>2.4300540197693598E-8</c:v>
                </c:pt>
                <c:pt idx="22">
                  <c:v>2.3176280211921527E-8</c:v>
                </c:pt>
                <c:pt idx="23">
                  <c:v>2.3355092314304161E-8</c:v>
                </c:pt>
                <c:pt idx="24">
                  <c:v>2.3484032310543673E-8</c:v>
                </c:pt>
                <c:pt idx="25">
                  <c:v>2.254701602965404E-8</c:v>
                </c:pt>
                <c:pt idx="26">
                  <c:v>2.268177738879739E-8</c:v>
                </c:pt>
                <c:pt idx="27">
                  <c:v>2.2827170098846797E-8</c:v>
                </c:pt>
                <c:pt idx="28">
                  <c:v>2.1986145593080726E-8</c:v>
                </c:pt>
                <c:pt idx="29">
                  <c:v>2.2123338112821696E-8</c:v>
                </c:pt>
                <c:pt idx="30">
                  <c:v>2.2270730584843502E-8</c:v>
                </c:pt>
                <c:pt idx="31">
                  <c:v>2.1551895557208904E-8</c:v>
                </c:pt>
                <c:pt idx="32">
                  <c:v>2.1700274428542023E-8</c:v>
                </c:pt>
                <c:pt idx="33">
                  <c:v>2.1845233488093461E-8</c:v>
                </c:pt>
                <c:pt idx="34">
                  <c:v>2.1211893642795014E-8</c:v>
                </c:pt>
                <c:pt idx="35">
                  <c:v>2.1333706754530633E-8</c:v>
                </c:pt>
                <c:pt idx="36">
                  <c:v>2.1462994645799157E-8</c:v>
                </c:pt>
                <c:pt idx="37">
                  <c:v>2.0890608130371029E-8</c:v>
                </c:pt>
                <c:pt idx="38">
                  <c:v>2.103306047862667E-8</c:v>
                </c:pt>
                <c:pt idx="39">
                  <c:v>2.1154334431631082E-8</c:v>
                </c:pt>
                <c:pt idx="40">
                  <c:v>2.0634718492586593E-8</c:v>
                </c:pt>
                <c:pt idx="41">
                  <c:v>2.0760121388676911E-8</c:v>
                </c:pt>
                <c:pt idx="42">
                  <c:v>2.0892547364085752E-8</c:v>
                </c:pt>
                <c:pt idx="43">
                  <c:v>2.102179491207241E-8</c:v>
                </c:pt>
                <c:pt idx="44">
                  <c:v>2.0550328497079595E-8</c:v>
                </c:pt>
                <c:pt idx="45">
                  <c:v>2.0673505930807313E-8</c:v>
                </c:pt>
                <c:pt idx="46">
                  <c:v>2.0784156220901136E-8</c:v>
                </c:pt>
                <c:pt idx="47">
                  <c:v>2.0339270321427365E-8</c:v>
                </c:pt>
                <c:pt idx="48">
                  <c:v>2.0474212932454734E-8</c:v>
                </c:pt>
                <c:pt idx="49">
                  <c:v>2.0595207931277984E-8</c:v>
                </c:pt>
                <c:pt idx="50">
                  <c:v>2.0181050510708434E-8</c:v>
                </c:pt>
                <c:pt idx="51">
                  <c:v>2.0293418887489123E-8</c:v>
                </c:pt>
                <c:pt idx="52">
                  <c:v>2.0412077841845161E-8</c:v>
                </c:pt>
                <c:pt idx="53">
                  <c:v>2.0027313434459622E-8</c:v>
                </c:pt>
                <c:pt idx="54">
                  <c:v>2.0137098160351465E-8</c:v>
                </c:pt>
                <c:pt idx="55">
                  <c:v>2.0239247716040145E-8</c:v>
                </c:pt>
                <c:pt idx="56">
                  <c:v>1.9889325370675453E-8</c:v>
                </c:pt>
                <c:pt idx="57">
                  <c:v>2.0008038151391775E-8</c:v>
                </c:pt>
                <c:pt idx="58">
                  <c:v>2.0099382676248476E-8</c:v>
                </c:pt>
                <c:pt idx="59">
                  <c:v>1.9764055035880926E-8</c:v>
                </c:pt>
                <c:pt idx="60">
                  <c:v>1.9866934102141778E-8</c:v>
                </c:pt>
                <c:pt idx="61">
                  <c:v>1.9966882464147875E-8</c:v>
                </c:pt>
                <c:pt idx="62">
                  <c:v>1.965520567837602E-8</c:v>
                </c:pt>
                <c:pt idx="63">
                  <c:v>1.9754849258649175E-8</c:v>
                </c:pt>
                <c:pt idx="64">
                  <c:v>1.9871206754530553E-8</c:v>
                </c:pt>
                <c:pt idx="65">
                  <c:v>1.9555480230642575E-8</c:v>
                </c:pt>
                <c:pt idx="66">
                  <c:v>1.9663012056312785E-8</c:v>
                </c:pt>
                <c:pt idx="67">
                  <c:v>1.9764252833853857E-8</c:v>
                </c:pt>
                <c:pt idx="68">
                  <c:v>1.946862170510714E-8</c:v>
                </c:pt>
                <c:pt idx="69">
                  <c:v>1.9572248191390355E-8</c:v>
                </c:pt>
                <c:pt idx="70">
                  <c:v>1.9664018451400377E-8</c:v>
                </c:pt>
                <c:pt idx="71">
                  <c:v>1.9385340615356099E-8</c:v>
                </c:pt>
                <c:pt idx="72">
                  <c:v>1.9484353686161493E-8</c:v>
                </c:pt>
                <c:pt idx="73">
                  <c:v>1.9578232797725203E-8</c:v>
                </c:pt>
                <c:pt idx="74">
                  <c:v>1.9308456498508423E-8</c:v>
                </c:pt>
                <c:pt idx="75">
                  <c:v>1.9405406688632652E-8</c:v>
                </c:pt>
                <c:pt idx="76">
                  <c:v>1.9497533122344602E-8</c:v>
                </c:pt>
                <c:pt idx="77">
                  <c:v>1.9237502021866129E-8</c:v>
                </c:pt>
                <c:pt idx="78">
                  <c:v>1.9328960461285025E-8</c:v>
                </c:pt>
                <c:pt idx="79">
                  <c:v>1.9415012157737803E-8</c:v>
                </c:pt>
                <c:pt idx="80">
                  <c:v>1.9168108072487658E-8</c:v>
                </c:pt>
                <c:pt idx="81">
                  <c:v>1.9257402343034974E-8</c:v>
                </c:pt>
                <c:pt idx="82">
                  <c:v>1.9341211375416892E-8</c:v>
                </c:pt>
                <c:pt idx="83">
                  <c:v>1.9104080059943237E-8</c:v>
                </c:pt>
                <c:pt idx="84">
                  <c:v>1.919525226523888E-8</c:v>
                </c:pt>
                <c:pt idx="85">
                  <c:v>1.928027115030534E-8</c:v>
                </c:pt>
                <c:pt idx="86">
                  <c:v>1.9357805994023287E-8</c:v>
                </c:pt>
                <c:pt idx="87">
                  <c:v>1.9130176844856059E-8</c:v>
                </c:pt>
                <c:pt idx="88">
                  <c:v>1.9213044518496394E-8</c:v>
                </c:pt>
                <c:pt idx="89">
                  <c:v>1.9293110064231966E-8</c:v>
                </c:pt>
                <c:pt idx="90">
                  <c:v>1.9080241350906156E-8</c:v>
                </c:pt>
                <c:pt idx="91">
                  <c:v>1.9164017298187862E-8</c:v>
                </c:pt>
                <c:pt idx="92">
                  <c:v>1.9236791204068529E-8</c:v>
                </c:pt>
                <c:pt idx="93">
                  <c:v>1.9031684965722532E-8</c:v>
                </c:pt>
                <c:pt idx="94">
                  <c:v>1.9113009516632245E-8</c:v>
                </c:pt>
                <c:pt idx="95">
                  <c:v>1.9240598768750583E-8</c:v>
                </c:pt>
                <c:pt idx="96">
                  <c:v>1.9035383185749625E-8</c:v>
                </c:pt>
                <c:pt idx="97">
                  <c:v>1.9110294425856457E-8</c:v>
                </c:pt>
                <c:pt idx="98">
                  <c:v>1.9184427218169014E-8</c:v>
                </c:pt>
                <c:pt idx="99">
                  <c:v>1.8990427063052299E-8</c:v>
                </c:pt>
                <c:pt idx="100">
                  <c:v>1.9059357825370705E-8</c:v>
                </c:pt>
                <c:pt idx="101">
                  <c:v>1.9128747125124399E-8</c:v>
                </c:pt>
                <c:pt idx="102">
                  <c:v>1.8940463005136181E-8</c:v>
                </c:pt>
                <c:pt idx="103">
                  <c:v>1.9014512659746348E-8</c:v>
                </c:pt>
                <c:pt idx="104">
                  <c:v>1.9085536037891288E-8</c:v>
                </c:pt>
                <c:pt idx="105">
                  <c:v>1.8903293574958832E-8</c:v>
                </c:pt>
                <c:pt idx="106">
                  <c:v>1.8972129526592288E-8</c:v>
                </c:pt>
                <c:pt idx="107">
                  <c:v>1.9040618262020986E-8</c:v>
                </c:pt>
                <c:pt idx="108">
                  <c:v>1.8866240183964864E-8</c:v>
                </c:pt>
                <c:pt idx="109">
                  <c:v>1.8931844218067508E-8</c:v>
                </c:pt>
                <c:pt idx="110">
                  <c:v>1.8998119881683395E-8</c:v>
                </c:pt>
                <c:pt idx="111">
                  <c:v>1.8827731443964566E-8</c:v>
                </c:pt>
                <c:pt idx="112">
                  <c:v>1.8893241196457989E-8</c:v>
                </c:pt>
                <c:pt idx="113">
                  <c:v>1.8955024310769636E-8</c:v>
                </c:pt>
                <c:pt idx="114">
                  <c:v>1.8786254855631723E-8</c:v>
                </c:pt>
                <c:pt idx="115">
                  <c:v>1.884524807678538E-8</c:v>
                </c:pt>
                <c:pt idx="116">
                  <c:v>1.8915454737828828E-8</c:v>
                </c:pt>
                <c:pt idx="117">
                  <c:v>1.8753536243822121E-8</c:v>
                </c:pt>
                <c:pt idx="118">
                  <c:v>1.8817172758495562E-8</c:v>
                </c:pt>
                <c:pt idx="119">
                  <c:v>1.8878180734567344E-8</c:v>
                </c:pt>
                <c:pt idx="120">
                  <c:v>1.8720148579077468E-8</c:v>
                </c:pt>
                <c:pt idx="121">
                  <c:v>1.8777643770337829E-8</c:v>
                </c:pt>
                <c:pt idx="122">
                  <c:v>1.8841633929294874E-8</c:v>
                </c:pt>
                <c:pt idx="123">
                  <c:v>1.8685191947603197E-8</c:v>
                </c:pt>
                <c:pt idx="124">
                  <c:v>1.8742736873571803E-8</c:v>
                </c:pt>
                <c:pt idx="125">
                  <c:v>1.880601022734764E-8</c:v>
                </c:pt>
                <c:pt idx="126">
                  <c:v>1.8865280889621116E-8</c:v>
                </c:pt>
                <c:pt idx="127">
                  <c:v>1.8716390088080037E-8</c:v>
                </c:pt>
                <c:pt idx="128">
                  <c:v>1.8772309372425888E-8</c:v>
                </c:pt>
                <c:pt idx="129">
                  <c:v>1.8829197310447894E-8</c:v>
                </c:pt>
                <c:pt idx="130">
                  <c:v>1.8688508896210891E-8</c:v>
                </c:pt>
                <c:pt idx="131">
                  <c:v>1.874410199705725E-8</c:v>
                </c:pt>
                <c:pt idx="132">
                  <c:v>1.8799394525984741E-8</c:v>
                </c:pt>
                <c:pt idx="133">
                  <c:v>1.8655296453654742E-8</c:v>
                </c:pt>
                <c:pt idx="134">
                  <c:v>1.8712646684206659E-8</c:v>
                </c:pt>
                <c:pt idx="135">
                  <c:v>1.8771535969247677E-8</c:v>
                </c:pt>
                <c:pt idx="136">
                  <c:v>1.8634695531301492E-8</c:v>
                </c:pt>
                <c:pt idx="137">
                  <c:v>1.8689389134068475E-8</c:v>
                </c:pt>
                <c:pt idx="138">
                  <c:v>1.8741456844065617E-8</c:v>
                </c:pt>
                <c:pt idx="139">
                  <c:v>1.8604296564066706E-8</c:v>
                </c:pt>
                <c:pt idx="140">
                  <c:v>1.8660796457990114E-8</c:v>
                </c:pt>
                <c:pt idx="141">
                  <c:v>1.8718978145045389E-8</c:v>
                </c:pt>
                <c:pt idx="142">
                  <c:v>1.8581999617142723E-8</c:v>
                </c:pt>
                <c:pt idx="143">
                  <c:v>1.8637290849183805E-8</c:v>
                </c:pt>
                <c:pt idx="144">
                  <c:v>1.8684500978171373E-8</c:v>
                </c:pt>
                <c:pt idx="145">
                  <c:v>1.8556726410271013E-8</c:v>
                </c:pt>
                <c:pt idx="146">
                  <c:v>1.8611036142267193E-8</c:v>
                </c:pt>
                <c:pt idx="147">
                  <c:v>1.8659705577783042E-8</c:v>
                </c:pt>
                <c:pt idx="148">
                  <c:v>1.8533389454116422E-8</c:v>
                </c:pt>
                <c:pt idx="149">
                  <c:v>1.8584652410910773E-8</c:v>
                </c:pt>
                <c:pt idx="150">
                  <c:v>1.8636477677100521E-8</c:v>
                </c:pt>
                <c:pt idx="151">
                  <c:v>1.8511645488069678E-8</c:v>
                </c:pt>
                <c:pt idx="152">
                  <c:v>1.8560539565811175E-8</c:v>
                </c:pt>
                <c:pt idx="153">
                  <c:v>1.8612692363601149E-8</c:v>
                </c:pt>
                <c:pt idx="154">
                  <c:v>1.8492461547102011E-8</c:v>
                </c:pt>
                <c:pt idx="155">
                  <c:v>1.854265704947656E-8</c:v>
                </c:pt>
                <c:pt idx="156">
                  <c:v>1.8587486614497547E-8</c:v>
                </c:pt>
                <c:pt idx="157">
                  <c:v>1.8469206702064047E-8</c:v>
                </c:pt>
                <c:pt idx="158">
                  <c:v>1.8523220507580352E-8</c:v>
                </c:pt>
                <c:pt idx="159">
                  <c:v>1.8572311942432643E-8</c:v>
                </c:pt>
                <c:pt idx="160">
                  <c:v>1.845416472405273E-8</c:v>
                </c:pt>
                <c:pt idx="161">
                  <c:v>1.8503397894133671E-8</c:v>
                </c:pt>
                <c:pt idx="162">
                  <c:v>1.8549387195680037E-8</c:v>
                </c:pt>
                <c:pt idx="163">
                  <c:v>1.8438298208022972E-8</c:v>
                </c:pt>
                <c:pt idx="164">
                  <c:v>1.8483679345642308E-8</c:v>
                </c:pt>
                <c:pt idx="165">
                  <c:v>1.8530701932005396E-8</c:v>
                </c:pt>
                <c:pt idx="166">
                  <c:v>1.8418425016375224E-8</c:v>
                </c:pt>
                <c:pt idx="167">
                  <c:v>1.8468599872742163E-8</c:v>
                </c:pt>
                <c:pt idx="168">
                  <c:v>1.8512169995881384E-8</c:v>
                </c:pt>
                <c:pt idx="169">
                  <c:v>1.8556038841718414E-8</c:v>
                </c:pt>
                <c:pt idx="170">
                  <c:v>1.8444814163194143E-8</c:v>
                </c:pt>
                <c:pt idx="171">
                  <c:v>1.8494493453568056E-8</c:v>
                </c:pt>
                <c:pt idx="172">
                  <c:v>1.8534652316961067E-8</c:v>
                </c:pt>
                <c:pt idx="173">
                  <c:v>1.8431715458380579E-8</c:v>
                </c:pt>
                <c:pt idx="174">
                  <c:v>1.8474359597795861E-8</c:v>
                </c:pt>
                <c:pt idx="175">
                  <c:v>1.8516709126853404E-8</c:v>
                </c:pt>
                <c:pt idx="176">
                  <c:v>1.841606963269435E-8</c:v>
                </c:pt>
                <c:pt idx="177">
                  <c:v>1.8455929718258757E-8</c:v>
                </c:pt>
                <c:pt idx="178">
                  <c:v>1.8501792606852661E-8</c:v>
                </c:pt>
                <c:pt idx="179">
                  <c:v>1.8393745920499226E-8</c:v>
                </c:pt>
                <c:pt idx="180">
                  <c:v>1.8436956054365755E-8</c:v>
                </c:pt>
                <c:pt idx="181">
                  <c:v>1.8480471447295387E-8</c:v>
                </c:pt>
                <c:pt idx="182">
                  <c:v>1.8377710873146643E-8</c:v>
                </c:pt>
                <c:pt idx="183">
                  <c:v>1.842100070219031E-8</c:v>
                </c:pt>
                <c:pt idx="184">
                  <c:v>1.8459973869171281E-8</c:v>
                </c:pt>
                <c:pt idx="185">
                  <c:v>1.8366002978761312E-8</c:v>
                </c:pt>
                <c:pt idx="186">
                  <c:v>1.8406299954828093E-8</c:v>
                </c:pt>
                <c:pt idx="187">
                  <c:v>1.8448077998220416E-8</c:v>
                </c:pt>
                <c:pt idx="188">
                  <c:v>1.8348464303866253E-8</c:v>
                </c:pt>
                <c:pt idx="189">
                  <c:v>1.8395514003294901E-8</c:v>
                </c:pt>
                <c:pt idx="190">
                  <c:v>1.8457272457296464E-8</c:v>
                </c:pt>
                <c:pt idx="191">
                  <c:v>1.8361859626348804E-8</c:v>
                </c:pt>
                <c:pt idx="192">
                  <c:v>1.8405672930395393E-8</c:v>
                </c:pt>
                <c:pt idx="193">
                  <c:v>1.8447682951916764E-8</c:v>
                </c:pt>
                <c:pt idx="194">
                  <c:v>1.835230665007898E-8</c:v>
                </c:pt>
                <c:pt idx="195">
                  <c:v>1.839220477759473E-8</c:v>
                </c:pt>
                <c:pt idx="196">
                  <c:v>1.8428577341727465E-8</c:v>
                </c:pt>
                <c:pt idx="197">
                  <c:v>1.8335798355062346E-8</c:v>
                </c:pt>
                <c:pt idx="198">
                  <c:v>1.8376729032499628E-8</c:v>
                </c:pt>
                <c:pt idx="199">
                  <c:v>1.8417336488869387E-8</c:v>
                </c:pt>
                <c:pt idx="200">
                  <c:v>1.8321519106260325E-8</c:v>
                </c:pt>
                <c:pt idx="201">
                  <c:v>1.835956046374391E-8</c:v>
                </c:pt>
                <c:pt idx="202">
                  <c:v>1.8399449447045225E-8</c:v>
                </c:pt>
                <c:pt idx="203">
                  <c:v>1.83096126796569E-8</c:v>
                </c:pt>
                <c:pt idx="204">
                  <c:v>1.8345079477178044E-8</c:v>
                </c:pt>
                <c:pt idx="205">
                  <c:v>1.8382665122353055E-8</c:v>
                </c:pt>
                <c:pt idx="206">
                  <c:v>1.8291149553749962E-8</c:v>
                </c:pt>
                <c:pt idx="207">
                  <c:v>1.8330718394097861E-8</c:v>
                </c:pt>
                <c:pt idx="208">
                  <c:v>1.8368839682866579E-8</c:v>
                </c:pt>
                <c:pt idx="209">
                  <c:v>1.8279710987443166E-8</c:v>
                </c:pt>
                <c:pt idx="210">
                  <c:v>1.831699892915982E-8</c:v>
                </c:pt>
                <c:pt idx="211">
                  <c:v>1.835442261686331E-8</c:v>
                </c:pt>
                <c:pt idx="212">
                  <c:v>1.8392282439930385E-8</c:v>
                </c:pt>
                <c:pt idx="213">
                  <c:v>1.8304692124741876E-8</c:v>
                </c:pt>
                <c:pt idx="214">
                  <c:v>1.8346314350490397E-8</c:v>
                </c:pt>
                <c:pt idx="215">
                  <c:v>1.8379472667713892E-8</c:v>
                </c:pt>
                <c:pt idx="216">
                  <c:v>1.8296618787753991E-8</c:v>
                </c:pt>
                <c:pt idx="217">
                  <c:v>1.8331942020513374E-8</c:v>
                </c:pt>
                <c:pt idx="218">
                  <c:v>1.8365393871952612E-8</c:v>
                </c:pt>
                <c:pt idx="219">
                  <c:v>1.8282587156687959E-8</c:v>
                </c:pt>
                <c:pt idx="220">
                  <c:v>1.8318443103190061E-8</c:v>
                </c:pt>
                <c:pt idx="221">
                  <c:v>1.8354520980715191E-8</c:v>
                </c:pt>
                <c:pt idx="222">
                  <c:v>1.8271615042967188E-8</c:v>
                </c:pt>
                <c:pt idx="223">
                  <c:v>1.8308120861991271E-8</c:v>
                </c:pt>
                <c:pt idx="224">
                  <c:v>1.8342159390444814E-8</c:v>
                </c:pt>
                <c:pt idx="225">
                  <c:v>1.8260779604612852E-8</c:v>
                </c:pt>
                <c:pt idx="226">
                  <c:v>1.829193831187765E-8</c:v>
                </c:pt>
                <c:pt idx="227">
                  <c:v>1.8328397843804658E-8</c:v>
                </c:pt>
                <c:pt idx="228">
                  <c:v>1.8247098792595191E-8</c:v>
                </c:pt>
                <c:pt idx="229">
                  <c:v>1.8284251742768139E-8</c:v>
                </c:pt>
                <c:pt idx="230">
                  <c:v>1.8318647091898883E-8</c:v>
                </c:pt>
                <c:pt idx="231">
                  <c:v>1.8240192526583815E-8</c:v>
                </c:pt>
                <c:pt idx="232">
                  <c:v>1.8272634767511244E-8</c:v>
                </c:pt>
                <c:pt idx="233">
                  <c:v>1.8307786592048441E-8</c:v>
                </c:pt>
                <c:pt idx="234">
                  <c:v>1.8231105024711713E-8</c:v>
                </c:pt>
                <c:pt idx="235">
                  <c:v>1.8262611980791491E-8</c:v>
                </c:pt>
                <c:pt idx="236">
                  <c:v>1.8294466527517959E-8</c:v>
                </c:pt>
                <c:pt idx="237">
                  <c:v>1.8216656987049839E-8</c:v>
                </c:pt>
                <c:pt idx="238">
                  <c:v>1.8250455155538341E-8</c:v>
                </c:pt>
                <c:pt idx="239">
                  <c:v>1.8285367739000379E-8</c:v>
                </c:pt>
                <c:pt idx="240">
                  <c:v>1.8208253902388811E-8</c:v>
                </c:pt>
                <c:pt idx="241">
                  <c:v>1.8239877466897276E-8</c:v>
                </c:pt>
                <c:pt idx="242">
                  <c:v>1.8274576585837418E-8</c:v>
                </c:pt>
                <c:pt idx="243">
                  <c:v>1.8200313716517185E-8</c:v>
                </c:pt>
                <c:pt idx="244">
                  <c:v>1.8233828851243698E-8</c:v>
                </c:pt>
                <c:pt idx="245">
                  <c:v>1.8265770698988008E-8</c:v>
                </c:pt>
                <c:pt idx="246">
                  <c:v>1.81915278257725E-8</c:v>
                </c:pt>
                <c:pt idx="247">
                  <c:v>1.8222661232983617E-8</c:v>
                </c:pt>
                <c:pt idx="248">
                  <c:v>1.8254386850985818E-8</c:v>
                </c:pt>
                <c:pt idx="249">
                  <c:v>1.8183994035449878E-8</c:v>
                </c:pt>
                <c:pt idx="250">
                  <c:v>1.821469492586491E-8</c:v>
                </c:pt>
                <c:pt idx="251">
                  <c:v>1.8246718155385052E-8</c:v>
                </c:pt>
                <c:pt idx="252">
                  <c:v>1.8274977553542016E-8</c:v>
                </c:pt>
                <c:pt idx="253">
                  <c:v>1.82040723671787E-8</c:v>
                </c:pt>
                <c:pt idx="254">
                  <c:v>1.8233931848253317E-8</c:v>
                </c:pt>
                <c:pt idx="255">
                  <c:v>1.8267115476305841E-8</c:v>
                </c:pt>
                <c:pt idx="256">
                  <c:v>1.8194990057403213E-8</c:v>
                </c:pt>
                <c:pt idx="257">
                  <c:v>1.8225654581119129E-8</c:v>
                </c:pt>
                <c:pt idx="258">
                  <c:v>1.8253981676947262E-8</c:v>
                </c:pt>
                <c:pt idx="259">
                  <c:v>1.8184508415334631E-8</c:v>
                </c:pt>
                <c:pt idx="260">
                  <c:v>1.8217814827018143E-8</c:v>
                </c:pt>
                <c:pt idx="261">
                  <c:v>1.8247668636027967E-8</c:v>
                </c:pt>
                <c:pt idx="262">
                  <c:v>1.817753696064994E-8</c:v>
                </c:pt>
                <c:pt idx="263">
                  <c:v>1.8208012042645704E-8</c:v>
                </c:pt>
                <c:pt idx="264">
                  <c:v>1.8238935992960926E-8</c:v>
                </c:pt>
                <c:pt idx="265">
                  <c:v>1.8168648546827903E-8</c:v>
                </c:pt>
                <c:pt idx="266">
                  <c:v>1.8200271655250164E-8</c:v>
                </c:pt>
                <c:pt idx="267">
                  <c:v>1.8229052857116425E-8</c:v>
                </c:pt>
                <c:pt idx="268">
                  <c:v>1.8163196341193551E-8</c:v>
                </c:pt>
                <c:pt idx="269">
                  <c:v>1.8194469488556687E-8</c:v>
                </c:pt>
                <c:pt idx="270">
                  <c:v>1.8220866035145533E-8</c:v>
                </c:pt>
                <c:pt idx="271">
                  <c:v>1.8153986352334704E-8</c:v>
                </c:pt>
                <c:pt idx="272">
                  <c:v>1.8183219697887401E-8</c:v>
                </c:pt>
                <c:pt idx="273">
                  <c:v>1.8211423393739711E-8</c:v>
                </c:pt>
                <c:pt idx="274">
                  <c:v>1.8146371619427851E-8</c:v>
                </c:pt>
                <c:pt idx="275">
                  <c:v>1.8174840278568226E-8</c:v>
                </c:pt>
                <c:pt idx="276">
                  <c:v>1.8201614058806681E-8</c:v>
                </c:pt>
                <c:pt idx="277">
                  <c:v>1.8138006084251726E-8</c:v>
                </c:pt>
                <c:pt idx="278">
                  <c:v>1.8166010761736579E-8</c:v>
                </c:pt>
                <c:pt idx="279">
                  <c:v>1.819402263910294E-8</c:v>
                </c:pt>
                <c:pt idx="280">
                  <c:v>1.8131316042009886E-8</c:v>
                </c:pt>
                <c:pt idx="281">
                  <c:v>1.8158978322301503E-8</c:v>
                </c:pt>
                <c:pt idx="282">
                  <c:v>1.8186525754495425E-8</c:v>
                </c:pt>
                <c:pt idx="283">
                  <c:v>1.8124717777286197E-8</c:v>
                </c:pt>
                <c:pt idx="284">
                  <c:v>1.8152177596468432E-8</c:v>
                </c:pt>
                <c:pt idx="285">
                  <c:v>1.8197309373103286E-8</c:v>
                </c:pt>
                <c:pt idx="286">
                  <c:v>1.8134239104388217E-8</c:v>
                </c:pt>
                <c:pt idx="287">
                  <c:v>1.8162998292281131E-8</c:v>
                </c:pt>
                <c:pt idx="288">
                  <c:v>1.8190409956754545E-8</c:v>
                </c:pt>
                <c:pt idx="289">
                  <c:v>1.8127399665380265E-8</c:v>
                </c:pt>
                <c:pt idx="290">
                  <c:v>1.815549876157475E-8</c:v>
                </c:pt>
                <c:pt idx="291">
                  <c:v>1.8184121095806671E-8</c:v>
                </c:pt>
                <c:pt idx="292">
                  <c:v>1.8119822820518621E-8</c:v>
                </c:pt>
                <c:pt idx="293">
                  <c:v>1.8149644817853161E-8</c:v>
                </c:pt>
                <c:pt idx="294">
                  <c:v>1.8176827018121925E-8</c:v>
                </c:pt>
                <c:pt idx="295">
                  <c:v>1.8203786055343045E-8</c:v>
                </c:pt>
                <c:pt idx="296">
                  <c:v>1.8140278844227271E-8</c:v>
                </c:pt>
                <c:pt idx="297">
                  <c:v>1.8167479232190114E-8</c:v>
                </c:pt>
                <c:pt idx="298">
                  <c:v>1.8194900033722906E-8</c:v>
                </c:pt>
                <c:pt idx="299">
                  <c:v>1.8133348076785339E-8</c:v>
                </c:pt>
                <c:pt idx="300">
                  <c:v>1.8161435189456352E-8</c:v>
                </c:pt>
                <c:pt idx="301">
                  <c:v>1.8188257614650785E-8</c:v>
                </c:pt>
                <c:pt idx="302">
                  <c:v>1.8128576660811513E-8</c:v>
                </c:pt>
                <c:pt idx="303">
                  <c:v>1.8152792274944139E-8</c:v>
                </c:pt>
                <c:pt idx="304">
                  <c:v>1.8179089942989686E-8</c:v>
                </c:pt>
                <c:pt idx="305">
                  <c:v>1.8120499419342646E-8</c:v>
                </c:pt>
                <c:pt idx="306">
                  <c:v>1.8147162854927809E-8</c:v>
                </c:pt>
                <c:pt idx="307">
                  <c:v>1.8172061604838234E-8</c:v>
                </c:pt>
                <c:pt idx="308">
                  <c:v>1.8110908285906849E-8</c:v>
                </c:pt>
                <c:pt idx="309">
                  <c:v>1.8139503142943973E-8</c:v>
                </c:pt>
                <c:pt idx="310">
                  <c:v>1.8165761231864806E-8</c:v>
                </c:pt>
                <c:pt idx="311">
                  <c:v>1.8106593364128046E-8</c:v>
                </c:pt>
                <c:pt idx="312">
                  <c:v>1.8133292421746292E-8</c:v>
                </c:pt>
                <c:pt idx="313">
                  <c:v>1.8158258238548161E-8</c:v>
                </c:pt>
                <c:pt idx="314">
                  <c:v>1.810117706901436E-8</c:v>
                </c:pt>
                <c:pt idx="315">
                  <c:v>1.8127660461285027E-8</c:v>
                </c:pt>
                <c:pt idx="316">
                  <c:v>1.8151550987425202E-8</c:v>
                </c:pt>
                <c:pt idx="317">
                  <c:v>1.8093511664648519E-8</c:v>
                </c:pt>
                <c:pt idx="318">
                  <c:v>1.8120127848061934E-8</c:v>
                </c:pt>
                <c:pt idx="319">
                  <c:v>1.8145570501928919E-8</c:v>
                </c:pt>
                <c:pt idx="320">
                  <c:v>1.8089635093183704E-8</c:v>
                </c:pt>
                <c:pt idx="321">
                  <c:v>1.8114316471385254E-8</c:v>
                </c:pt>
                <c:pt idx="322">
                  <c:v>1.813856589785833E-8</c:v>
                </c:pt>
                <c:pt idx="323">
                  <c:v>1.8083127837764787E-8</c:v>
                </c:pt>
                <c:pt idx="324">
                  <c:v>1.8108687671609016E-8</c:v>
                </c:pt>
                <c:pt idx="325">
                  <c:v>1.8133442570016486E-8</c:v>
                </c:pt>
                <c:pt idx="326">
                  <c:v>1.8076990747010857E-8</c:v>
                </c:pt>
                <c:pt idx="327">
                  <c:v>1.8100740088871429E-8</c:v>
                </c:pt>
                <c:pt idx="328">
                  <c:v>1.8125025417386595E-8</c:v>
                </c:pt>
                <c:pt idx="329">
                  <c:v>1.8070863051631684E-8</c:v>
                </c:pt>
                <c:pt idx="330">
                  <c:v>1.8094764639808304E-8</c:v>
                </c:pt>
                <c:pt idx="331">
                  <c:v>1.8121267202377105E-8</c:v>
                </c:pt>
                <c:pt idx="332">
                  <c:v>1.8067317029237219E-8</c:v>
                </c:pt>
                <c:pt idx="333">
                  <c:v>1.8089500578832542E-8</c:v>
                </c:pt>
                <c:pt idx="334">
                  <c:v>1.8114799208831105E-8</c:v>
                </c:pt>
                <c:pt idx="335">
                  <c:v>1.8060759416263001E-8</c:v>
                </c:pt>
                <c:pt idx="336">
                  <c:v>1.8085264157742996E-8</c:v>
                </c:pt>
                <c:pt idx="337">
                  <c:v>1.8109467324830488E-8</c:v>
                </c:pt>
                <c:pt idx="338">
                  <c:v>1.8133022303890617E-8</c:v>
                </c:pt>
                <c:pt idx="339">
                  <c:v>1.8078756440349445E-8</c:v>
                </c:pt>
                <c:pt idx="340">
                  <c:v>1.810379102383966E-8</c:v>
                </c:pt>
                <c:pt idx="341">
                  <c:v>1.8126565861624322E-8</c:v>
                </c:pt>
                <c:pt idx="342">
                  <c:v>1.8075096917541147E-8</c:v>
                </c:pt>
                <c:pt idx="343">
                  <c:v>1.809629240493563E-8</c:v>
                </c:pt>
                <c:pt idx="344">
                  <c:v>1.8119631731063977E-8</c:v>
                </c:pt>
                <c:pt idx="345">
                  <c:v>1.8066141157510253E-8</c:v>
                </c:pt>
                <c:pt idx="346">
                  <c:v>1.8088471467274924E-8</c:v>
                </c:pt>
                <c:pt idx="347">
                  <c:v>1.8113216055244135E-8</c:v>
                </c:pt>
                <c:pt idx="348">
                  <c:v>1.8061304223711969E-8</c:v>
                </c:pt>
                <c:pt idx="349">
                  <c:v>1.8084401696067486E-8</c:v>
                </c:pt>
                <c:pt idx="350">
                  <c:v>1.8107062635914466E-8</c:v>
                </c:pt>
                <c:pt idx="351">
                  <c:v>1.8055836902800806E-8</c:v>
                </c:pt>
                <c:pt idx="352">
                  <c:v>1.8079105701007355E-8</c:v>
                </c:pt>
                <c:pt idx="353">
                  <c:v>1.8101353988640562E-8</c:v>
                </c:pt>
                <c:pt idx="354">
                  <c:v>1.8052425152877471E-8</c:v>
                </c:pt>
                <c:pt idx="355">
                  <c:v>1.8073690175650318E-8</c:v>
                </c:pt>
                <c:pt idx="356">
                  <c:v>1.8097160929141351E-8</c:v>
                </c:pt>
                <c:pt idx="357">
                  <c:v>1.8046177585037387E-8</c:v>
                </c:pt>
                <c:pt idx="358">
                  <c:v>1.8068372951046081E-8</c:v>
                </c:pt>
                <c:pt idx="359">
                  <c:v>1.8092175400274528E-8</c:v>
                </c:pt>
                <c:pt idx="360">
                  <c:v>1.8040948640856796E-8</c:v>
                </c:pt>
                <c:pt idx="361">
                  <c:v>1.8064203699224789E-8</c:v>
                </c:pt>
                <c:pt idx="362">
                  <c:v>1.8087525956383783E-8</c:v>
                </c:pt>
                <c:pt idx="363">
                  <c:v>1.8036170388171064E-8</c:v>
                </c:pt>
                <c:pt idx="364">
                  <c:v>1.8057547364085684E-8</c:v>
                </c:pt>
                <c:pt idx="365">
                  <c:v>1.8079638940669396E-8</c:v>
                </c:pt>
                <c:pt idx="366">
                  <c:v>1.8031472310746262E-8</c:v>
                </c:pt>
                <c:pt idx="367">
                  <c:v>1.8053374841203286E-8</c:v>
                </c:pt>
                <c:pt idx="368">
                  <c:v>1.8075556147482353E-8</c:v>
                </c:pt>
                <c:pt idx="369">
                  <c:v>1.8026660485394077E-8</c:v>
                </c:pt>
                <c:pt idx="370">
                  <c:v>1.8049687521706335E-8</c:v>
                </c:pt>
                <c:pt idx="371">
                  <c:v>1.8071177520126951E-8</c:v>
                </c:pt>
                <c:pt idx="372">
                  <c:v>1.8024184102141826E-8</c:v>
                </c:pt>
                <c:pt idx="373">
                  <c:v>1.8044457044931722E-8</c:v>
                </c:pt>
                <c:pt idx="374">
                  <c:v>1.8064715374992304E-8</c:v>
                </c:pt>
                <c:pt idx="375">
                  <c:v>1.801618299835258E-8</c:v>
                </c:pt>
                <c:pt idx="376">
                  <c:v>1.8038852505345481E-8</c:v>
                </c:pt>
                <c:pt idx="377">
                  <c:v>1.8060900698744593E-8</c:v>
                </c:pt>
                <c:pt idx="378">
                  <c:v>1.808292147171891E-8</c:v>
                </c:pt>
                <c:pt idx="379">
                  <c:v>1.8034746471465359E-8</c:v>
                </c:pt>
                <c:pt idx="380">
                  <c:v>1.8067425474724805E-8</c:v>
                </c:pt>
                <c:pt idx="381">
                  <c:v>1.8089999416259249E-8</c:v>
                </c:pt>
                <c:pt idx="382">
                  <c:v>1.8042961285008375E-8</c:v>
                </c:pt>
                <c:pt idx="383">
                  <c:v>1.8063719787853785E-8</c:v>
                </c:pt>
                <c:pt idx="384">
                  <c:v>1.808507291237645E-8</c:v>
                </c:pt>
                <c:pt idx="385">
                  <c:v>1.8038081174180042E-8</c:v>
                </c:pt>
                <c:pt idx="386">
                  <c:v>1.8059704676016458E-8</c:v>
                </c:pt>
                <c:pt idx="387">
                  <c:v>1.8079769549059475E-8</c:v>
                </c:pt>
                <c:pt idx="388">
                  <c:v>1.8033972023132254E-8</c:v>
                </c:pt>
                <c:pt idx="389">
                  <c:v>1.8055005759710064E-8</c:v>
                </c:pt>
                <c:pt idx="390">
                  <c:v>1.8074392092257101E-8</c:v>
                </c:pt>
                <c:pt idx="391">
                  <c:v>1.8028838929454852E-8</c:v>
                </c:pt>
                <c:pt idx="392">
                  <c:v>1.8050258296069788E-8</c:v>
                </c:pt>
                <c:pt idx="393">
                  <c:v>1.8070985009494967E-8</c:v>
                </c:pt>
                <c:pt idx="394">
                  <c:v>1.8026061306751187E-8</c:v>
                </c:pt>
                <c:pt idx="395">
                  <c:v>1.8046249035513956E-8</c:v>
                </c:pt>
                <c:pt idx="396">
                  <c:v>1.8067663621386882E-8</c:v>
                </c:pt>
                <c:pt idx="397">
                  <c:v>1.8021898235945916E-8</c:v>
                </c:pt>
                <c:pt idx="398">
                  <c:v>1.8043164690834792E-8</c:v>
                </c:pt>
                <c:pt idx="399">
                  <c:v>1.8062092690540261E-8</c:v>
                </c:pt>
                <c:pt idx="400">
                  <c:v>1.8018489106260382E-8</c:v>
                </c:pt>
                <c:pt idx="401">
                  <c:v>1.8037653415883788E-8</c:v>
                </c:pt>
                <c:pt idx="402">
                  <c:v>1.805584972583552E-8</c:v>
                </c:pt>
                <c:pt idx="403">
                  <c:v>1.8012084019769491E-8</c:v>
                </c:pt>
                <c:pt idx="404">
                  <c:v>1.8032591363955322E-8</c:v>
                </c:pt>
                <c:pt idx="405">
                  <c:v>1.8052830862163654E-8</c:v>
                </c:pt>
                <c:pt idx="406">
                  <c:v>1.8008133130716379E-8</c:v>
                </c:pt>
                <c:pt idx="407">
                  <c:v>1.8028001752688778E-8</c:v>
                </c:pt>
                <c:pt idx="408">
                  <c:v>1.8047161183254246E-8</c:v>
                </c:pt>
                <c:pt idx="409">
                  <c:v>1.8003662889758105E-8</c:v>
                </c:pt>
                <c:pt idx="410">
                  <c:v>1.8022821131514525E-8</c:v>
                </c:pt>
                <c:pt idx="411">
                  <c:v>1.8043511165358022E-8</c:v>
                </c:pt>
                <c:pt idx="412">
                  <c:v>1.8001255438172885E-8</c:v>
                </c:pt>
                <c:pt idx="413">
                  <c:v>1.8018695864630285E-8</c:v>
                </c:pt>
                <c:pt idx="414">
                  <c:v>1.8037518623307923E-8</c:v>
                </c:pt>
                <c:pt idx="415">
                  <c:v>1.7993940930112546E-8</c:v>
                </c:pt>
                <c:pt idx="416">
                  <c:v>1.8012959740527201E-8</c:v>
                </c:pt>
                <c:pt idx="417">
                  <c:v>1.803340808078417E-8</c:v>
                </c:pt>
                <c:pt idx="418">
                  <c:v>1.7990588745339508E-8</c:v>
                </c:pt>
                <c:pt idx="419">
                  <c:v>1.8009270071127282E-8</c:v>
                </c:pt>
                <c:pt idx="420">
                  <c:v>1.8028745881383929E-8</c:v>
                </c:pt>
                <c:pt idx="421">
                  <c:v>1.8048657976810615E-8</c:v>
                </c:pt>
                <c:pt idx="422">
                  <c:v>1.800558490205121E-8</c:v>
                </c:pt>
                <c:pt idx="423">
                  <c:v>1.8024213607206819E-8</c:v>
                </c:pt>
                <c:pt idx="424">
                  <c:v>1.8044059148767654E-8</c:v>
                </c:pt>
                <c:pt idx="425">
                  <c:v>1.8002793061343154E-8</c:v>
                </c:pt>
                <c:pt idx="426">
                  <c:v>1.8020505313594931E-8</c:v>
                </c:pt>
                <c:pt idx="427">
                  <c:v>1.8040204310368139E-8</c:v>
                </c:pt>
                <c:pt idx="428">
                  <c:v>1.7997660241112297E-8</c:v>
                </c:pt>
                <c:pt idx="429">
                  <c:v>1.8017556537367132E-8</c:v>
                </c:pt>
                <c:pt idx="430">
                  <c:v>1.8036560150952137E-8</c:v>
                </c:pt>
                <c:pt idx="431">
                  <c:v>1.7994868510073967E-8</c:v>
                </c:pt>
                <c:pt idx="432">
                  <c:v>1.801358679983535E-8</c:v>
                </c:pt>
                <c:pt idx="433">
                  <c:v>1.8032499077353996E-8</c:v>
                </c:pt>
                <c:pt idx="434">
                  <c:v>1.7991431418398377E-8</c:v>
                </c:pt>
                <c:pt idx="435">
                  <c:v>1.8010478270749437E-8</c:v>
                </c:pt>
                <c:pt idx="436">
                  <c:v>1.8029499644816599E-8</c:v>
                </c:pt>
                <c:pt idx="437">
                  <c:v>1.7987547510169327E-8</c:v>
                </c:pt>
                <c:pt idx="438">
                  <c:v>1.8005548622238302E-8</c:v>
                </c:pt>
                <c:pt idx="439">
                  <c:v>1.8026141654126356E-8</c:v>
                </c:pt>
                <c:pt idx="440">
                  <c:v>1.7984176538864822E-8</c:v>
                </c:pt>
                <c:pt idx="441">
                  <c:v>1.8001955754295204E-8</c:v>
                </c:pt>
                <c:pt idx="442">
                  <c:v>1.8020387149917714E-8</c:v>
                </c:pt>
                <c:pt idx="443">
                  <c:v>1.797878012725883E-8</c:v>
                </c:pt>
                <c:pt idx="444">
                  <c:v>1.7997347833830649E-8</c:v>
                </c:pt>
                <c:pt idx="445">
                  <c:v>1.8014634433482162E-8</c:v>
                </c:pt>
                <c:pt idx="446">
                  <c:v>1.7974575653253157E-8</c:v>
                </c:pt>
                <c:pt idx="447">
                  <c:v>1.7993707307364875E-8</c:v>
                </c:pt>
                <c:pt idx="448">
                  <c:v>1.8011850030889652E-8</c:v>
                </c:pt>
                <c:pt idx="449">
                  <c:v>1.7971058420139249E-8</c:v>
                </c:pt>
                <c:pt idx="450">
                  <c:v>1.7989245799011587E-8</c:v>
                </c:pt>
                <c:pt idx="451">
                  <c:v>1.9701794018052579E-8</c:v>
                </c:pt>
                <c:pt idx="452">
                  <c:v>1.9658011947631702E-8</c:v>
                </c:pt>
                <c:pt idx="453">
                  <c:v>1.9679711805972369E-8</c:v>
                </c:pt>
                <c:pt idx="454">
                  <c:v>1.9698983100973343E-8</c:v>
                </c:pt>
                <c:pt idx="455">
                  <c:v>1.9653909390444938E-8</c:v>
                </c:pt>
                <c:pt idx="456">
                  <c:v>1.9672990006936757E-8</c:v>
                </c:pt>
                <c:pt idx="457">
                  <c:v>1.9693345235563228E-8</c:v>
                </c:pt>
                <c:pt idx="458">
                  <c:v>1.9649507060998709E-8</c:v>
                </c:pt>
                <c:pt idx="459">
                  <c:v>1.9669413218335151E-8</c:v>
                </c:pt>
                <c:pt idx="460">
                  <c:v>1.9688734188095461E-8</c:v>
                </c:pt>
                <c:pt idx="461">
                  <c:v>1.96474010370694E-8</c:v>
                </c:pt>
                <c:pt idx="462">
                  <c:v>1.9667255503968929E-8</c:v>
                </c:pt>
                <c:pt idx="463">
                  <c:v>1.9686018819318272E-8</c:v>
                </c:pt>
                <c:pt idx="464">
                  <c:v>1.9704672179458155E-8</c:v>
                </c:pt>
                <c:pt idx="465">
                  <c:v>1.9663007440080899E-8</c:v>
                </c:pt>
                <c:pt idx="466">
                  <c:v>1.9681543261378479E-8</c:v>
                </c:pt>
                <c:pt idx="467">
                  <c:v>1.9701588762792411E-8</c:v>
                </c:pt>
                <c:pt idx="468">
                  <c:v>1.9658813838550267E-8</c:v>
                </c:pt>
                <c:pt idx="469">
                  <c:v>1.9677211266566707E-8</c:v>
                </c:pt>
                <c:pt idx="470">
                  <c:v>1.9696276806057045E-8</c:v>
                </c:pt>
                <c:pt idx="471">
                  <c:v>1.9653799934941667E-8</c:v>
                </c:pt>
                <c:pt idx="472">
                  <c:v>1.967402060704221E-8</c:v>
                </c:pt>
                <c:pt idx="473">
                  <c:v>1.969318591067575E-8</c:v>
                </c:pt>
                <c:pt idx="474">
                  <c:v>1.9652393437324149E-8</c:v>
                </c:pt>
                <c:pt idx="475">
                  <c:v>1.9682076198734184E-8</c:v>
                </c:pt>
                <c:pt idx="476">
                  <c:v>1.9703215548987435E-8</c:v>
                </c:pt>
                <c:pt idx="477">
                  <c:v>1.9663323334680306E-8</c:v>
                </c:pt>
                <c:pt idx="478">
                  <c:v>1.9680828617316812E-8</c:v>
                </c:pt>
                <c:pt idx="479">
                  <c:v>1.96983171454809E-8</c:v>
                </c:pt>
                <c:pt idx="480">
                  <c:v>1.9658333093080768E-8</c:v>
                </c:pt>
                <c:pt idx="481">
                  <c:v>1.9677156151208925E-8</c:v>
                </c:pt>
                <c:pt idx="482">
                  <c:v>1.9695439222213935E-8</c:v>
                </c:pt>
                <c:pt idx="483">
                  <c:v>1.9654354630757188E-8</c:v>
                </c:pt>
                <c:pt idx="484">
                  <c:v>1.9673236500469823E-8</c:v>
                </c:pt>
                <c:pt idx="485">
                  <c:v>1.9691678849844705E-8</c:v>
                </c:pt>
                <c:pt idx="486">
                  <c:v>1.9651494142412715E-8</c:v>
                </c:pt>
                <c:pt idx="487">
                  <c:v>1.9668769472512808E-8</c:v>
                </c:pt>
                <c:pt idx="488">
                  <c:v>1.968779881910499E-8</c:v>
                </c:pt>
                <c:pt idx="489">
                  <c:v>1.9647772005538677E-8</c:v>
                </c:pt>
                <c:pt idx="490">
                  <c:v>1.966471510943755E-8</c:v>
                </c:pt>
                <c:pt idx="491">
                  <c:v>1.968305936846772E-8</c:v>
                </c:pt>
                <c:pt idx="492">
                  <c:v>1.964305315023914E-8</c:v>
                </c:pt>
                <c:pt idx="493">
                  <c:v>1.9662338505134563E-8</c:v>
                </c:pt>
                <c:pt idx="494">
                  <c:v>1.9679032992283101E-8</c:v>
                </c:pt>
                <c:pt idx="495">
                  <c:v>1.964008147371584E-8</c:v>
                </c:pt>
                <c:pt idx="496">
                  <c:v>1.9658970545251746E-8</c:v>
                </c:pt>
                <c:pt idx="497">
                  <c:v>1.967680627421875E-8</c:v>
                </c:pt>
                <c:pt idx="498">
                  <c:v>1.9636955945693818E-8</c:v>
                </c:pt>
                <c:pt idx="499">
                  <c:v>1.9654507433318056E-8</c:v>
                </c:pt>
                <c:pt idx="500">
                  <c:v>1.9673203047775976E-8</c:v>
                </c:pt>
                <c:pt idx="501">
                  <c:v>1.9633733192593441E-8</c:v>
                </c:pt>
                <c:pt idx="502">
                  <c:v>1.9651307160156791E-8</c:v>
                </c:pt>
                <c:pt idx="503">
                  <c:v>1.9668824663223366E-8</c:v>
                </c:pt>
                <c:pt idx="504">
                  <c:v>1.9687383649093986E-8</c:v>
                </c:pt>
                <c:pt idx="505">
                  <c:v>1.9649093398796316E-8</c:v>
                </c:pt>
                <c:pt idx="506">
                  <c:v>1.9666444755194775E-8</c:v>
                </c:pt>
                <c:pt idx="507">
                  <c:v>1.9684565961221761E-8</c:v>
                </c:pt>
                <c:pt idx="508">
                  <c:v>1.9645511373217969E-8</c:v>
                </c:pt>
                <c:pt idx="509">
                  <c:v>1.9663788058764329E-8</c:v>
                </c:pt>
                <c:pt idx="510">
                  <c:v>1.968137135381338E-8</c:v>
                </c:pt>
                <c:pt idx="511">
                  <c:v>1.9643344429148554E-8</c:v>
                </c:pt>
                <c:pt idx="512">
                  <c:v>1.9660029329051741E-8</c:v>
                </c:pt>
                <c:pt idx="513">
                  <c:v>1.9676938495332296E-8</c:v>
                </c:pt>
                <c:pt idx="514">
                  <c:v>1.9638144635542611E-8</c:v>
                </c:pt>
                <c:pt idx="515">
                  <c:v>1.9655567713248436E-8</c:v>
                </c:pt>
                <c:pt idx="516">
                  <c:v>1.9672452588023547E-8</c:v>
                </c:pt>
                <c:pt idx="517">
                  <c:v>1.963402300370607E-8</c:v>
                </c:pt>
                <c:pt idx="518">
                  <c:v>1.9652824814105826E-8</c:v>
                </c:pt>
                <c:pt idx="519">
                  <c:v>1.9669058431973801E-8</c:v>
                </c:pt>
                <c:pt idx="520">
                  <c:v>1.9631933896210895E-8</c:v>
                </c:pt>
                <c:pt idx="521">
                  <c:v>1.9649116450116554E-8</c:v>
                </c:pt>
                <c:pt idx="522">
                  <c:v>1.9666595040618118E-8</c:v>
                </c:pt>
                <c:pt idx="523">
                  <c:v>1.9628591732527833E-8</c:v>
                </c:pt>
                <c:pt idx="524">
                  <c:v>1.9645965532527703E-8</c:v>
                </c:pt>
                <c:pt idx="525">
                  <c:v>1.9662720593080809E-8</c:v>
                </c:pt>
                <c:pt idx="526">
                  <c:v>1.9625698113266734E-8</c:v>
                </c:pt>
                <c:pt idx="527">
                  <c:v>1.9642645667716094E-8</c:v>
                </c:pt>
                <c:pt idx="528">
                  <c:v>1.966028287404535E-8</c:v>
                </c:pt>
                <c:pt idx="529">
                  <c:v>1.9622531243868792E-8</c:v>
                </c:pt>
                <c:pt idx="530">
                  <c:v>1.9639388843989941E-8</c:v>
                </c:pt>
                <c:pt idx="531">
                  <c:v>1.9655230084047718E-8</c:v>
                </c:pt>
                <c:pt idx="532">
                  <c:v>1.9618005180785613E-8</c:v>
                </c:pt>
                <c:pt idx="533">
                  <c:v>1.963563707959984E-8</c:v>
                </c:pt>
                <c:pt idx="534">
                  <c:v>1.9652950271180855E-8</c:v>
                </c:pt>
                <c:pt idx="535">
                  <c:v>1.9616014026390013E-8</c:v>
                </c:pt>
                <c:pt idx="536">
                  <c:v>1.9633651644987667E-8</c:v>
                </c:pt>
                <c:pt idx="537">
                  <c:v>1.9650306480262955E-8</c:v>
                </c:pt>
                <c:pt idx="538">
                  <c:v>1.9614220632276588E-8</c:v>
                </c:pt>
                <c:pt idx="539">
                  <c:v>1.9630211386636426E-8</c:v>
                </c:pt>
                <c:pt idx="540">
                  <c:v>1.9645943025810005E-8</c:v>
                </c:pt>
                <c:pt idx="541">
                  <c:v>1.9611848565868952E-8</c:v>
                </c:pt>
                <c:pt idx="542">
                  <c:v>1.9627518693350066E-8</c:v>
                </c:pt>
                <c:pt idx="543">
                  <c:v>1.9644361091137515E-8</c:v>
                </c:pt>
                <c:pt idx="544">
                  <c:v>1.9608832993143771E-8</c:v>
                </c:pt>
                <c:pt idx="545">
                  <c:v>1.9623865362816148E-8</c:v>
                </c:pt>
                <c:pt idx="546">
                  <c:v>1.9639917627677181E-8</c:v>
                </c:pt>
                <c:pt idx="547">
                  <c:v>1.9657378858473298E-8</c:v>
                </c:pt>
                <c:pt idx="548">
                  <c:v>1.9622184820644891E-8</c:v>
                </c:pt>
                <c:pt idx="549">
                  <c:v>1.9637943527696122E-8</c:v>
                </c:pt>
                <c:pt idx="550">
                  <c:v>1.9654160101842153E-8</c:v>
                </c:pt>
                <c:pt idx="551">
                  <c:v>1.9618465632353357E-8</c:v>
                </c:pt>
                <c:pt idx="552">
                  <c:v>1.9635098712484806E-8</c:v>
                </c:pt>
                <c:pt idx="553">
                  <c:v>1.9650878672867223E-8</c:v>
                </c:pt>
                <c:pt idx="554">
                  <c:v>1.9614896320901215E-8</c:v>
                </c:pt>
                <c:pt idx="555">
                  <c:v>1.9631202814016715E-8</c:v>
                </c:pt>
                <c:pt idx="556">
                  <c:v>1.9647899594657134E-8</c:v>
                </c:pt>
                <c:pt idx="557">
                  <c:v>1.9612407076034026E-8</c:v>
                </c:pt>
                <c:pt idx="558">
                  <c:v>1.9628582000318957E-8</c:v>
                </c:pt>
                <c:pt idx="559">
                  <c:v>1.9645157656794868E-8</c:v>
                </c:pt>
                <c:pt idx="560">
                  <c:v>1.9608679571663923E-8</c:v>
                </c:pt>
                <c:pt idx="561">
                  <c:v>1.9625808834541767E-8</c:v>
                </c:pt>
                <c:pt idx="562">
                  <c:v>1.9641364625044727E-8</c:v>
                </c:pt>
                <c:pt idx="563">
                  <c:v>1.9606190067916969E-8</c:v>
                </c:pt>
                <c:pt idx="564">
                  <c:v>1.9622191980090481E-8</c:v>
                </c:pt>
                <c:pt idx="565">
                  <c:v>1.9638423816535754E-8</c:v>
                </c:pt>
                <c:pt idx="566">
                  <c:v>1.9603417054272661E-8</c:v>
                </c:pt>
                <c:pt idx="567">
                  <c:v>1.9619767526999896E-8</c:v>
                </c:pt>
                <c:pt idx="568">
                  <c:v>1.9636214832238997E-8</c:v>
                </c:pt>
                <c:pt idx="569">
                  <c:v>1.9602214613921461E-8</c:v>
                </c:pt>
                <c:pt idx="570">
                  <c:v>1.9627038281453335E-8</c:v>
                </c:pt>
                <c:pt idx="571">
                  <c:v>1.9643504588902966E-8</c:v>
                </c:pt>
                <c:pt idx="572">
                  <c:v>1.9608691028905219E-8</c:v>
                </c:pt>
                <c:pt idx="573">
                  <c:v>1.962480222017133E-8</c:v>
                </c:pt>
                <c:pt idx="574">
                  <c:v>1.964052818740712E-8</c:v>
                </c:pt>
                <c:pt idx="575">
                  <c:v>1.9606816589069602E-8</c:v>
                </c:pt>
                <c:pt idx="576">
                  <c:v>1.9622905683690349E-8</c:v>
                </c:pt>
                <c:pt idx="577">
                  <c:v>1.9638073801033083E-8</c:v>
                </c:pt>
                <c:pt idx="578">
                  <c:v>1.9604424704856347E-8</c:v>
                </c:pt>
                <c:pt idx="579">
                  <c:v>1.9619467482138534E-8</c:v>
                </c:pt>
                <c:pt idx="580">
                  <c:v>1.9635493594841896E-8</c:v>
                </c:pt>
                <c:pt idx="581">
                  <c:v>1.9600640916218422E-8</c:v>
                </c:pt>
                <c:pt idx="582">
                  <c:v>1.9616122683809183E-8</c:v>
                </c:pt>
                <c:pt idx="583">
                  <c:v>1.96317827744355E-8</c:v>
                </c:pt>
                <c:pt idx="584">
                  <c:v>1.9597693081289109E-8</c:v>
                </c:pt>
                <c:pt idx="585">
                  <c:v>1.9613204283360837E-8</c:v>
                </c:pt>
                <c:pt idx="586">
                  <c:v>1.9629894377878173E-8</c:v>
                </c:pt>
                <c:pt idx="587">
                  <c:v>1.9595614354394712E-8</c:v>
                </c:pt>
                <c:pt idx="588">
                  <c:v>1.9610235349494079E-8</c:v>
                </c:pt>
                <c:pt idx="589">
                  <c:v>1.9625505380073538E-8</c:v>
                </c:pt>
                <c:pt idx="590">
                  <c:v>1.9641684137045312E-8</c:v>
                </c:pt>
                <c:pt idx="591">
                  <c:v>1.9608072780337685E-8</c:v>
                </c:pt>
                <c:pt idx="592">
                  <c:v>1.9623052562447135E-8</c:v>
                </c:pt>
                <c:pt idx="593">
                  <c:v>1.9638004575622814E-8</c:v>
                </c:pt>
                <c:pt idx="594">
                  <c:v>1.9605409615096636E-8</c:v>
                </c:pt>
                <c:pt idx="595">
                  <c:v>1.9621452175598453E-8</c:v>
                </c:pt>
                <c:pt idx="596">
                  <c:v>1.9636739106398557E-8</c:v>
                </c:pt>
                <c:pt idx="597">
                  <c:v>1.9603247828930549E-8</c:v>
                </c:pt>
                <c:pt idx="598">
                  <c:v>1.9617983847861979E-8</c:v>
                </c:pt>
                <c:pt idx="599">
                  <c:v>1.9631814707653974E-8</c:v>
                </c:pt>
                <c:pt idx="600">
                  <c:v>1.9599274917627774E-8</c:v>
                </c:pt>
                <c:pt idx="601">
                  <c:v>1.9612989854909687E-8</c:v>
                </c:pt>
                <c:pt idx="602">
                  <c:v>1.9629079824527803E-8</c:v>
                </c:pt>
                <c:pt idx="603">
                  <c:v>1.9597400108190534E-8</c:v>
                </c:pt>
                <c:pt idx="604">
                  <c:v>1.9611776037291236E-8</c:v>
                </c:pt>
                <c:pt idx="605">
                  <c:v>1.9626885005514222E-8</c:v>
                </c:pt>
                <c:pt idx="606">
                  <c:v>1.95941968290734E-8</c:v>
                </c:pt>
                <c:pt idx="607">
                  <c:v>1.9608306929860095E-8</c:v>
                </c:pt>
                <c:pt idx="608">
                  <c:v>1.9622703492153023E-8</c:v>
                </c:pt>
                <c:pt idx="609">
                  <c:v>1.9590305061637304E-8</c:v>
                </c:pt>
                <c:pt idx="610">
                  <c:v>1.9605082075242482E-8</c:v>
                </c:pt>
                <c:pt idx="611">
                  <c:v>1.9621135686494545E-8</c:v>
                </c:pt>
                <c:pt idx="612">
                  <c:v>1.9588138022095173E-8</c:v>
                </c:pt>
                <c:pt idx="613">
                  <c:v>1.960295630638743E-8</c:v>
                </c:pt>
                <c:pt idx="614">
                  <c:v>1.9618088908446005E-8</c:v>
                </c:pt>
                <c:pt idx="615">
                  <c:v>1.9585882428577201E-8</c:v>
                </c:pt>
                <c:pt idx="616">
                  <c:v>1.960050078628131E-8</c:v>
                </c:pt>
                <c:pt idx="617">
                  <c:v>1.9615126428832771E-8</c:v>
                </c:pt>
                <c:pt idx="618">
                  <c:v>1.9583375825722622E-8</c:v>
                </c:pt>
                <c:pt idx="619">
                  <c:v>1.9598188953325975E-8</c:v>
                </c:pt>
                <c:pt idx="620">
                  <c:v>1.9612791079874669E-8</c:v>
                </c:pt>
                <c:pt idx="621">
                  <c:v>1.958119762194695E-8</c:v>
                </c:pt>
                <c:pt idx="622">
                  <c:v>1.9595530652568904E-8</c:v>
                </c:pt>
                <c:pt idx="623">
                  <c:v>1.9611160431668005E-8</c:v>
                </c:pt>
                <c:pt idx="624">
                  <c:v>1.9578056528006607E-8</c:v>
                </c:pt>
                <c:pt idx="625">
                  <c:v>1.9593113752883063E-8</c:v>
                </c:pt>
                <c:pt idx="626">
                  <c:v>1.9607109849940298E-8</c:v>
                </c:pt>
                <c:pt idx="627">
                  <c:v>1.9575935379109797E-8</c:v>
                </c:pt>
                <c:pt idx="628">
                  <c:v>1.9590365441924947E-8</c:v>
                </c:pt>
                <c:pt idx="629">
                  <c:v>1.9604803249319747E-8</c:v>
                </c:pt>
                <c:pt idx="630">
                  <c:v>1.9619794892916064E-8</c:v>
                </c:pt>
                <c:pt idx="631">
                  <c:v>1.958809230399704E-8</c:v>
                </c:pt>
                <c:pt idx="632">
                  <c:v>1.9603137668654824E-8</c:v>
                </c:pt>
                <c:pt idx="633">
                  <c:v>1.9616845920813266E-8</c:v>
                </c:pt>
                <c:pt idx="634">
                  <c:v>1.9585766192527785E-8</c:v>
                </c:pt>
                <c:pt idx="635">
                  <c:v>1.9600786636225686E-8</c:v>
                </c:pt>
                <c:pt idx="636">
                  <c:v>1.9614720322650871E-8</c:v>
                </c:pt>
                <c:pt idx="637">
                  <c:v>1.9583176041421559E-8</c:v>
                </c:pt>
                <c:pt idx="638">
                  <c:v>1.9597823266178857E-8</c:v>
                </c:pt>
                <c:pt idx="639">
                  <c:v>1.9612392973988975E-8</c:v>
                </c:pt>
                <c:pt idx="640">
                  <c:v>1.9580747207063501E-8</c:v>
                </c:pt>
                <c:pt idx="641">
                  <c:v>1.9594698190893123E-8</c:v>
                </c:pt>
                <c:pt idx="642">
                  <c:v>1.9608847403347337E-8</c:v>
                </c:pt>
                <c:pt idx="643">
                  <c:v>1.9578960059031367E-8</c:v>
                </c:pt>
                <c:pt idx="644">
                  <c:v>1.9592492658119059E-8</c:v>
                </c:pt>
                <c:pt idx="645">
                  <c:v>1.9607081529443338E-8</c:v>
                </c:pt>
                <c:pt idx="646">
                  <c:v>1.9576562919193547E-8</c:v>
                </c:pt>
                <c:pt idx="647">
                  <c:v>1.9590714232969849E-8</c:v>
                </c:pt>
                <c:pt idx="648">
                  <c:v>1.9604457486728956E-8</c:v>
                </c:pt>
                <c:pt idx="649">
                  <c:v>1.9575695202097824E-8</c:v>
                </c:pt>
                <c:pt idx="650">
                  <c:v>1.9590052388797432E-8</c:v>
                </c:pt>
                <c:pt idx="651">
                  <c:v>1.9603650422490385E-8</c:v>
                </c:pt>
                <c:pt idx="652">
                  <c:v>1.9573490350309874E-8</c:v>
                </c:pt>
                <c:pt idx="653">
                  <c:v>1.9587640316773932E-8</c:v>
                </c:pt>
                <c:pt idx="654">
                  <c:v>1.9600467897465362E-8</c:v>
                </c:pt>
                <c:pt idx="655">
                  <c:v>1.957069801426112E-8</c:v>
                </c:pt>
                <c:pt idx="656">
                  <c:v>1.9584540711516082E-8</c:v>
                </c:pt>
                <c:pt idx="657">
                  <c:v>1.9598146171379605E-8</c:v>
                </c:pt>
                <c:pt idx="658">
                  <c:v>1.9567500525780829E-8</c:v>
                </c:pt>
                <c:pt idx="659">
                  <c:v>1.958073225120189E-8</c:v>
                </c:pt>
                <c:pt idx="660">
                  <c:v>1.9594598509809863E-8</c:v>
                </c:pt>
                <c:pt idx="661">
                  <c:v>1.9564597422406841E-8</c:v>
                </c:pt>
                <c:pt idx="662">
                  <c:v>1.9578395207971535E-8</c:v>
                </c:pt>
                <c:pt idx="663">
                  <c:v>1.9592792421746389E-8</c:v>
                </c:pt>
                <c:pt idx="664">
                  <c:v>1.9563894809055002E-8</c:v>
                </c:pt>
                <c:pt idx="665">
                  <c:v>1.9585371889360976E-8</c:v>
                </c:pt>
                <c:pt idx="666">
                  <c:v>1.9598934057616125E-8</c:v>
                </c:pt>
                <c:pt idx="667">
                  <c:v>1.9569277260052049E-8</c:v>
                </c:pt>
                <c:pt idx="668">
                  <c:v>1.9583570260631992E-8</c:v>
                </c:pt>
                <c:pt idx="669">
                  <c:v>1.9597326408640654E-8</c:v>
                </c:pt>
                <c:pt idx="670">
                  <c:v>1.9568469362413695E-8</c:v>
                </c:pt>
                <c:pt idx="671">
                  <c:v>1.9581573605992751E-8</c:v>
                </c:pt>
                <c:pt idx="672">
                  <c:v>1.9595191000823805E-8</c:v>
                </c:pt>
                <c:pt idx="673">
                  <c:v>1.9607615143778349E-8</c:v>
                </c:pt>
                <c:pt idx="674">
                  <c:v>1.9578763950742818E-8</c:v>
                </c:pt>
                <c:pt idx="675">
                  <c:v>1.9592954640307536E-8</c:v>
                </c:pt>
                <c:pt idx="676">
                  <c:v>1.960663429856801E-8</c:v>
                </c:pt>
                <c:pt idx="677">
                  <c:v>1.9577533733717199E-8</c:v>
                </c:pt>
                <c:pt idx="678">
                  <c:v>1.9590817672872575E-8</c:v>
                </c:pt>
                <c:pt idx="679">
                  <c:v>1.9603973063401263E-8</c:v>
                </c:pt>
                <c:pt idx="680">
                  <c:v>1.95738936427949E-8</c:v>
                </c:pt>
                <c:pt idx="681">
                  <c:v>1.9588560843028175E-8</c:v>
                </c:pt>
                <c:pt idx="682">
                  <c:v>1.960182983713961E-8</c:v>
                </c:pt>
                <c:pt idx="683">
                  <c:v>1.9573229007118117E-8</c:v>
                </c:pt>
                <c:pt idx="684">
                  <c:v>1.958623504292041E-8</c:v>
                </c:pt>
                <c:pt idx="685">
                  <c:v>1.9599872809918355E-8</c:v>
                </c:pt>
                <c:pt idx="686">
                  <c:v>1.9570554164004991E-8</c:v>
                </c:pt>
                <c:pt idx="687">
                  <c:v>1.9583399279152276E-8</c:v>
                </c:pt>
                <c:pt idx="688">
                  <c:v>1.959735431592663E-8</c:v>
                </c:pt>
                <c:pt idx="689">
                  <c:v>1.9569400702496079E-8</c:v>
                </c:pt>
                <c:pt idx="690">
                  <c:v>1.9582895602034289E-8</c:v>
                </c:pt>
                <c:pt idx="691">
                  <c:v>1.9594750296230488E-8</c:v>
                </c:pt>
                <c:pt idx="692">
                  <c:v>1.9567272595252E-8</c:v>
                </c:pt>
                <c:pt idx="693">
                  <c:v>1.9580439568668644E-8</c:v>
                </c:pt>
                <c:pt idx="694">
                  <c:v>1.959311171538591E-8</c:v>
                </c:pt>
                <c:pt idx="695">
                  <c:v>1.9564803704976711E-8</c:v>
                </c:pt>
                <c:pt idx="696">
                  <c:v>1.9578789836959623E-8</c:v>
                </c:pt>
                <c:pt idx="697">
                  <c:v>1.9591429165711389E-8</c:v>
                </c:pt>
                <c:pt idx="698">
                  <c:v>1.9562819965729368E-8</c:v>
                </c:pt>
                <c:pt idx="699">
                  <c:v>1.9575388069093801E-8</c:v>
                </c:pt>
                <c:pt idx="700">
                  <c:v>1.958923097199346E-8</c:v>
                </c:pt>
                <c:pt idx="701">
                  <c:v>1.9560266153083321E-8</c:v>
                </c:pt>
                <c:pt idx="702">
                  <c:v>1.9574081548599738E-8</c:v>
                </c:pt>
                <c:pt idx="703">
                  <c:v>1.9586101492544385E-8</c:v>
                </c:pt>
                <c:pt idx="704">
                  <c:v>1.9557925761944072E-8</c:v>
                </c:pt>
                <c:pt idx="705">
                  <c:v>1.9571255073784569E-8</c:v>
                </c:pt>
                <c:pt idx="706">
                  <c:v>1.9583868173947953E-8</c:v>
                </c:pt>
                <c:pt idx="707">
                  <c:v>1.9555271257768298E-8</c:v>
                </c:pt>
                <c:pt idx="708">
                  <c:v>1.9568385851506463E-8</c:v>
                </c:pt>
                <c:pt idx="709">
                  <c:v>1.9581615694193081E-8</c:v>
                </c:pt>
                <c:pt idx="710">
                  <c:v>1.9554435030280575E-8</c:v>
                </c:pt>
                <c:pt idx="711">
                  <c:v>1.9567134902925835E-8</c:v>
                </c:pt>
                <c:pt idx="712">
                  <c:v>1.9579353770616281E-8</c:v>
                </c:pt>
                <c:pt idx="713">
                  <c:v>1.9552016250337994E-8</c:v>
                </c:pt>
                <c:pt idx="714">
                  <c:v>1.9564524420971107E-8</c:v>
                </c:pt>
                <c:pt idx="715">
                  <c:v>1.9577214617343208E-8</c:v>
                </c:pt>
                <c:pt idx="716">
                  <c:v>1.958998243260656E-8</c:v>
                </c:pt>
                <c:pt idx="717">
                  <c:v>1.956301782550855E-8</c:v>
                </c:pt>
                <c:pt idx="718">
                  <c:v>1.9574304080068676E-8</c:v>
                </c:pt>
                <c:pt idx="719">
                  <c:v>1.9587360453952873E-8</c:v>
                </c:pt>
                <c:pt idx="720">
                  <c:v>1.9561167730642546E-8</c:v>
                </c:pt>
                <c:pt idx="721">
                  <c:v>1.9573504342540956E-8</c:v>
                </c:pt>
                <c:pt idx="722">
                  <c:v>1.9585956283342596E-8</c:v>
                </c:pt>
                <c:pt idx="723">
                  <c:v>1.9558362568102495E-8</c:v>
                </c:pt>
                <c:pt idx="724">
                  <c:v>1.9570596027469653E-8</c:v>
                </c:pt>
                <c:pt idx="725">
                  <c:v>1.9583819314889594E-8</c:v>
                </c:pt>
                <c:pt idx="726">
                  <c:v>1.9557336855147251E-8</c:v>
                </c:pt>
                <c:pt idx="727">
                  <c:v>1.9569400608218208E-8</c:v>
                </c:pt>
                <c:pt idx="728">
                  <c:v>1.9582478377265258E-8</c:v>
                </c:pt>
                <c:pt idx="729">
                  <c:v>1.9555209083328278E-8</c:v>
                </c:pt>
                <c:pt idx="730">
                  <c:v>1.9568270463316143E-8</c:v>
                </c:pt>
                <c:pt idx="731">
                  <c:v>1.9580502426095959E-8</c:v>
                </c:pt>
                <c:pt idx="732">
                  <c:v>1.9554121755745864E-8</c:v>
                </c:pt>
                <c:pt idx="733">
                  <c:v>1.9565989906300141E-8</c:v>
                </c:pt>
                <c:pt idx="734">
                  <c:v>1.9578220937383638E-8</c:v>
                </c:pt>
                <c:pt idx="735">
                  <c:v>1.9551602259355223E-8</c:v>
                </c:pt>
                <c:pt idx="736">
                  <c:v>1.9564846212216171E-8</c:v>
                </c:pt>
                <c:pt idx="737">
                  <c:v>1.9576891702189971E-8</c:v>
                </c:pt>
                <c:pt idx="738">
                  <c:v>1.9550154498332481E-8</c:v>
                </c:pt>
                <c:pt idx="739">
                  <c:v>1.9561895143042517E-8</c:v>
                </c:pt>
                <c:pt idx="740">
                  <c:v>1.9573850204817704E-8</c:v>
                </c:pt>
                <c:pt idx="741">
                  <c:v>1.9546924911124643E-8</c:v>
                </c:pt>
                <c:pt idx="742">
                  <c:v>1.9559622563799747E-8</c:v>
                </c:pt>
                <c:pt idx="743">
                  <c:v>1.9571677690293426E-8</c:v>
                </c:pt>
                <c:pt idx="744">
                  <c:v>1.954536260429406E-8</c:v>
                </c:pt>
                <c:pt idx="745">
                  <c:v>1.9557658060878199E-8</c:v>
                </c:pt>
                <c:pt idx="746">
                  <c:v>1.9570065246388289E-8</c:v>
                </c:pt>
                <c:pt idx="747">
                  <c:v>1.9543668347194384E-8</c:v>
                </c:pt>
                <c:pt idx="748">
                  <c:v>1.9555646182241067E-8</c:v>
                </c:pt>
                <c:pt idx="749">
                  <c:v>1.9567258772267495E-8</c:v>
                </c:pt>
                <c:pt idx="750">
                  <c:v>1.9541007182866583E-8</c:v>
                </c:pt>
                <c:pt idx="751">
                  <c:v>1.9554315125137966E-8</c:v>
                </c:pt>
                <c:pt idx="752">
                  <c:v>1.9565990811980836E-8</c:v>
                </c:pt>
                <c:pt idx="753">
                  <c:v>1.9540472639918145E-8</c:v>
                </c:pt>
                <c:pt idx="754">
                  <c:v>1.955295887064711E-8</c:v>
                </c:pt>
                <c:pt idx="755">
                  <c:v>1.9565018863807527E-8</c:v>
                </c:pt>
                <c:pt idx="756">
                  <c:v>1.957694879187268E-8</c:v>
                </c:pt>
                <c:pt idx="757">
                  <c:v>1.9550927151092825E-8</c:v>
                </c:pt>
                <c:pt idx="758">
                  <c:v>1.9563903307064036E-8</c:v>
                </c:pt>
                <c:pt idx="759">
                  <c:v>1.9581893879703867E-8</c:v>
                </c:pt>
                <c:pt idx="760">
                  <c:v>1.9556518804734269E-8</c:v>
                </c:pt>
                <c:pt idx="761">
                  <c:v>1.9569250292795214E-8</c:v>
                </c:pt>
                <c:pt idx="762">
                  <c:v>1.95807974224598E-8</c:v>
                </c:pt>
                <c:pt idx="763">
                  <c:v>1.9555594289859942E-8</c:v>
                </c:pt>
                <c:pt idx="764">
                  <c:v>1.9567561746897082E-8</c:v>
                </c:pt>
                <c:pt idx="765">
                  <c:v>1.9579233355945411E-8</c:v>
                </c:pt>
                <c:pt idx="766">
                  <c:v>1.9553047689918822E-8</c:v>
                </c:pt>
                <c:pt idx="767">
                  <c:v>1.9565560969480354E-8</c:v>
                </c:pt>
                <c:pt idx="768">
                  <c:v>1.9576873358988885E-8</c:v>
                </c:pt>
                <c:pt idx="769">
                  <c:v>1.955058236910943E-8</c:v>
                </c:pt>
                <c:pt idx="770">
                  <c:v>1.9562760970495756E-8</c:v>
                </c:pt>
                <c:pt idx="771">
                  <c:v>1.9574102975019099E-8</c:v>
                </c:pt>
                <c:pt idx="772">
                  <c:v>1.9549481971984915E-8</c:v>
                </c:pt>
                <c:pt idx="773">
                  <c:v>1.9561309272374308E-8</c:v>
                </c:pt>
                <c:pt idx="774">
                  <c:v>1.9572975269146831E-8</c:v>
                </c:pt>
                <c:pt idx="775">
                  <c:v>1.9547545719296446E-8</c:v>
                </c:pt>
                <c:pt idx="776">
                  <c:v>1.9559442808556603E-8</c:v>
                </c:pt>
                <c:pt idx="777">
                  <c:v>1.9571413464535457E-8</c:v>
                </c:pt>
                <c:pt idx="778">
                  <c:v>1.9545780483053325E-8</c:v>
                </c:pt>
                <c:pt idx="779">
                  <c:v>1.9557850526484989E-8</c:v>
                </c:pt>
                <c:pt idx="780">
                  <c:v>1.956930148270183E-8</c:v>
                </c:pt>
                <c:pt idx="781">
                  <c:v>1.9543864685793386E-8</c:v>
                </c:pt>
                <c:pt idx="782">
                  <c:v>1.9556080667995334E-8</c:v>
                </c:pt>
                <c:pt idx="783">
                  <c:v>1.9568730708780744E-8</c:v>
                </c:pt>
                <c:pt idx="784">
                  <c:v>1.9543348949752934E-8</c:v>
                </c:pt>
                <c:pt idx="785">
                  <c:v>1.9554582157210524E-8</c:v>
                </c:pt>
                <c:pt idx="786">
                  <c:v>1.9565864029075611E-8</c:v>
                </c:pt>
                <c:pt idx="787">
                  <c:v>1.9540899836511425E-8</c:v>
                </c:pt>
                <c:pt idx="788">
                  <c:v>1.9552649869542312E-8</c:v>
                </c:pt>
                <c:pt idx="789">
                  <c:v>1.9564036650985657E-8</c:v>
                </c:pt>
                <c:pt idx="790">
                  <c:v>1.9538896304715051E-8</c:v>
                </c:pt>
                <c:pt idx="791">
                  <c:v>1.9550109635374926E-8</c:v>
                </c:pt>
                <c:pt idx="792">
                  <c:v>1.9561924985023246E-8</c:v>
                </c:pt>
                <c:pt idx="793">
                  <c:v>1.9537375833851015E-8</c:v>
                </c:pt>
                <c:pt idx="794">
                  <c:v>1.9548956548081001E-8</c:v>
                </c:pt>
                <c:pt idx="795">
                  <c:v>1.9559668023996825E-8</c:v>
                </c:pt>
                <c:pt idx="796">
                  <c:v>1.9535417635955788E-8</c:v>
                </c:pt>
                <c:pt idx="797">
                  <c:v>1.9547786747667911E-8</c:v>
                </c:pt>
                <c:pt idx="798">
                  <c:v>1.9558518598803512E-8</c:v>
                </c:pt>
                <c:pt idx="799">
                  <c:v>1.9569839956452985E-8</c:v>
                </c:pt>
                <c:pt idx="800">
                  <c:v>1.9546490794892927E-8</c:v>
                </c:pt>
                <c:pt idx="801">
                  <c:v>1.9557478851600266E-8</c:v>
                </c:pt>
                <c:pt idx="802">
                  <c:v>1.9568775980148508E-8</c:v>
                </c:pt>
                <c:pt idx="803">
                  <c:v>1.9544322382498946E-8</c:v>
                </c:pt>
                <c:pt idx="804">
                  <c:v>1.9555188226905058E-8</c:v>
                </c:pt>
                <c:pt idx="805">
                  <c:v>1.9566613709619704E-8</c:v>
                </c:pt>
                <c:pt idx="806">
                  <c:v>1.9542463065313343E-8</c:v>
                </c:pt>
                <c:pt idx="807">
                  <c:v>1.9553575050678952E-8</c:v>
                </c:pt>
                <c:pt idx="808">
                  <c:v>1.9564116821896434E-8</c:v>
                </c:pt>
                <c:pt idx="809">
                  <c:v>1.95401338728432E-8</c:v>
                </c:pt>
                <c:pt idx="810">
                  <c:v>1.9551224235767905E-8</c:v>
                </c:pt>
                <c:pt idx="811">
                  <c:v>1.9562187426997419E-8</c:v>
                </c:pt>
                <c:pt idx="812">
                  <c:v>1.9538087754928167E-8</c:v>
                </c:pt>
                <c:pt idx="813">
                  <c:v>1.9549786956601067E-8</c:v>
                </c:pt>
                <c:pt idx="814">
                  <c:v>1.9561490564624873E-8</c:v>
                </c:pt>
                <c:pt idx="815">
                  <c:v>1.9536578193064603E-8</c:v>
                </c:pt>
                <c:pt idx="816">
                  <c:v>1.9547632704234964E-8</c:v>
                </c:pt>
                <c:pt idx="817">
                  <c:v>1.9558940905672159E-8</c:v>
                </c:pt>
                <c:pt idx="818">
                  <c:v>1.9535277639036094E-8</c:v>
                </c:pt>
                <c:pt idx="819">
                  <c:v>1.9546993410214169E-8</c:v>
                </c:pt>
                <c:pt idx="820">
                  <c:v>1.9558005977016119E-8</c:v>
                </c:pt>
                <c:pt idx="821">
                  <c:v>1.9534216670312067E-8</c:v>
                </c:pt>
                <c:pt idx="822">
                  <c:v>1.9544979978114238E-8</c:v>
                </c:pt>
                <c:pt idx="823">
                  <c:v>1.9556454877382372E-8</c:v>
                </c:pt>
                <c:pt idx="824">
                  <c:v>1.9532573945154468E-8</c:v>
                </c:pt>
                <c:pt idx="825">
                  <c:v>1.9543390055414156E-8</c:v>
                </c:pt>
                <c:pt idx="826">
                  <c:v>1.9554114637142991E-8</c:v>
                </c:pt>
                <c:pt idx="827">
                  <c:v>1.9530176328565027E-8</c:v>
                </c:pt>
                <c:pt idx="828">
                  <c:v>1.9541673143041401E-8</c:v>
                </c:pt>
                <c:pt idx="829">
                  <c:v>1.9552230779625793E-8</c:v>
                </c:pt>
                <c:pt idx="830">
                  <c:v>1.9529608602449342E-8</c:v>
                </c:pt>
                <c:pt idx="831">
                  <c:v>1.9539375992482422E-8</c:v>
                </c:pt>
                <c:pt idx="832">
                  <c:v>1.9550676740115343E-8</c:v>
                </c:pt>
                <c:pt idx="833">
                  <c:v>1.9527935431174145E-8</c:v>
                </c:pt>
                <c:pt idx="834">
                  <c:v>1.9537904276249547E-8</c:v>
                </c:pt>
                <c:pt idx="835">
                  <c:v>1.9549505519438922E-8</c:v>
                </c:pt>
                <c:pt idx="836">
                  <c:v>1.9526040246171116E-8</c:v>
                </c:pt>
                <c:pt idx="837">
                  <c:v>1.9536958955554433E-8</c:v>
                </c:pt>
                <c:pt idx="838">
                  <c:v>1.9547618142356739E-8</c:v>
                </c:pt>
                <c:pt idx="839">
                  <c:v>1.9524271186573873E-8</c:v>
                </c:pt>
                <c:pt idx="840">
                  <c:v>1.953554654036244E-8</c:v>
                </c:pt>
                <c:pt idx="841">
                  <c:v>1.954618542685711E-8</c:v>
                </c:pt>
                <c:pt idx="842">
                  <c:v>1.9556975311782193E-8</c:v>
                </c:pt>
                <c:pt idx="843">
                  <c:v>1.9532903756295204E-8</c:v>
                </c:pt>
                <c:pt idx="844">
                  <c:v>1.9544163403655651E-8</c:v>
                </c:pt>
                <c:pt idx="845">
                  <c:v>1.9554933341781815E-8</c:v>
                </c:pt>
                <c:pt idx="846">
                  <c:v>1.9532512531108746E-8</c:v>
                </c:pt>
                <c:pt idx="847">
                  <c:v>1.9543063705801518E-8</c:v>
                </c:pt>
                <c:pt idx="848">
                  <c:v>1.9553351329613689E-8</c:v>
                </c:pt>
                <c:pt idx="849">
                  <c:v>1.9530940092326927E-8</c:v>
                </c:pt>
                <c:pt idx="850">
                  <c:v>1.9540860616338794E-8</c:v>
                </c:pt>
                <c:pt idx="851">
                  <c:v>1.9552295758260953E-8</c:v>
                </c:pt>
                <c:pt idx="852">
                  <c:v>1.9528476054017694E-8</c:v>
                </c:pt>
                <c:pt idx="853">
                  <c:v>1.9539693271735981E-8</c:v>
                </c:pt>
                <c:pt idx="854">
                  <c:v>1.9557085437653634E-8</c:v>
                </c:pt>
                <c:pt idx="855">
                  <c:v>1.9534708748807803E-8</c:v>
                </c:pt>
                <c:pt idx="856">
                  <c:v>1.9545942422131254E-8</c:v>
                </c:pt>
                <c:pt idx="857">
                  <c:v>1.955692946353228E-8</c:v>
                </c:pt>
                <c:pt idx="858">
                  <c:v>1.9533459637561836E-8</c:v>
                </c:pt>
                <c:pt idx="859">
                  <c:v>1.9544451337039996E-8</c:v>
                </c:pt>
                <c:pt idx="860">
                  <c:v>1.9554727156047733E-8</c:v>
                </c:pt>
                <c:pt idx="861">
                  <c:v>1.9531498372644358E-8</c:v>
                </c:pt>
                <c:pt idx="862">
                  <c:v>1.9542047124231238E-8</c:v>
                </c:pt>
                <c:pt idx="863">
                  <c:v>1.9552579246374393E-8</c:v>
                </c:pt>
                <c:pt idx="864">
                  <c:v>1.9530136343355324E-8</c:v>
                </c:pt>
                <c:pt idx="865">
                  <c:v>1.9540392711239812E-8</c:v>
                </c:pt>
                <c:pt idx="866">
                  <c:v>1.9551669276074778E-8</c:v>
                </c:pt>
                <c:pt idx="867">
                  <c:v>1.9528698146765295E-8</c:v>
                </c:pt>
                <c:pt idx="868">
                  <c:v>1.9539783440505978E-8</c:v>
                </c:pt>
                <c:pt idx="869">
                  <c:v>1.95495389898822E-8</c:v>
                </c:pt>
                <c:pt idx="870">
                  <c:v>1.9526727063568783E-8</c:v>
                </c:pt>
                <c:pt idx="871">
                  <c:v>1.9537427893481523E-8</c:v>
                </c:pt>
                <c:pt idx="872">
                  <c:v>1.9547701878315682E-8</c:v>
                </c:pt>
                <c:pt idx="873">
                  <c:v>1.9526060055367802E-8</c:v>
                </c:pt>
                <c:pt idx="874">
                  <c:v>1.9535929874198446E-8</c:v>
                </c:pt>
                <c:pt idx="875">
                  <c:v>1.9546247446458021E-8</c:v>
                </c:pt>
                <c:pt idx="876">
                  <c:v>1.9523487706212941E-8</c:v>
                </c:pt>
                <c:pt idx="877">
                  <c:v>1.9533419005558533E-8</c:v>
                </c:pt>
                <c:pt idx="878">
                  <c:v>1.9543934695072346E-8</c:v>
                </c:pt>
                <c:pt idx="879">
                  <c:v>1.9522552333132852E-8</c:v>
                </c:pt>
                <c:pt idx="880">
                  <c:v>1.9532772820877708E-8</c:v>
                </c:pt>
                <c:pt idx="881">
                  <c:v>1.9542273270415038E-8</c:v>
                </c:pt>
                <c:pt idx="882">
                  <c:v>1.955236408566722E-8</c:v>
                </c:pt>
                <c:pt idx="883">
                  <c:v>1.9530343221121657E-8</c:v>
                </c:pt>
                <c:pt idx="884">
                  <c:v>1.9540852068998952E-8</c:v>
                </c:pt>
                <c:pt idx="885">
                  <c:v>1.9550788317091587E-8</c:v>
                </c:pt>
                <c:pt idx="886">
                  <c:v>1.9529018923321256E-8</c:v>
                </c:pt>
                <c:pt idx="887">
                  <c:v>1.9538976530852981E-8</c:v>
                </c:pt>
                <c:pt idx="888">
                  <c:v>1.9549063654882281E-8</c:v>
                </c:pt>
                <c:pt idx="889">
                  <c:v>1.9527119238801959E-8</c:v>
                </c:pt>
                <c:pt idx="890">
                  <c:v>1.9537287979194112E-8</c:v>
                </c:pt>
                <c:pt idx="891">
                  <c:v>1.9547698900038341E-8</c:v>
                </c:pt>
                <c:pt idx="892">
                  <c:v>1.9526533187180947E-8</c:v>
                </c:pt>
                <c:pt idx="893">
                  <c:v>1.9537303012078212E-8</c:v>
                </c:pt>
                <c:pt idx="894">
                  <c:v>1.9546501774598381E-8</c:v>
                </c:pt>
                <c:pt idx="895">
                  <c:v>1.9524729947631474E-8</c:v>
                </c:pt>
                <c:pt idx="896">
                  <c:v>1.9534901024505799E-8</c:v>
                </c:pt>
                <c:pt idx="897">
                  <c:v>1.9544883962466911E-8</c:v>
                </c:pt>
                <c:pt idx="898">
                  <c:v>1.9522886168421175E-8</c:v>
                </c:pt>
                <c:pt idx="899">
                  <c:v>1.9533565658712918E-8</c:v>
                </c:pt>
                <c:pt idx="900">
                  <c:v>1.9543082042833667E-8</c:v>
                </c:pt>
                <c:pt idx="901">
                  <c:v>1.9521346682342771E-8</c:v>
                </c:pt>
                <c:pt idx="902">
                  <c:v>1.953141645693078E-8</c:v>
                </c:pt>
                <c:pt idx="903">
                  <c:v>1.9541620819125715E-8</c:v>
                </c:pt>
                <c:pt idx="904">
                  <c:v>1.9520511446472585E-8</c:v>
                </c:pt>
                <c:pt idx="905">
                  <c:v>1.9530436946489869E-8</c:v>
                </c:pt>
                <c:pt idx="906">
                  <c:v>1.9540534138145508E-8</c:v>
                </c:pt>
                <c:pt idx="907">
                  <c:v>1.9518789172262632E-8</c:v>
                </c:pt>
                <c:pt idx="908">
                  <c:v>1.9529211294080122E-8</c:v>
                </c:pt>
                <c:pt idx="909">
                  <c:v>1.9538838631803919E-8</c:v>
                </c:pt>
                <c:pt idx="910">
                  <c:v>1.9517990115321306E-8</c:v>
                </c:pt>
                <c:pt idx="911">
                  <c:v>1.9527564202489497E-8</c:v>
                </c:pt>
                <c:pt idx="912">
                  <c:v>1.9538019758519102E-8</c:v>
                </c:pt>
                <c:pt idx="913">
                  <c:v>1.9516464783801981E-8</c:v>
                </c:pt>
                <c:pt idx="914">
                  <c:v>1.9526141974196029E-8</c:v>
                </c:pt>
                <c:pt idx="915">
                  <c:v>1.953620352715588E-8</c:v>
                </c:pt>
                <c:pt idx="916">
                  <c:v>1.9514802144558057E-8</c:v>
                </c:pt>
                <c:pt idx="917">
                  <c:v>1.9524949759171025E-8</c:v>
                </c:pt>
                <c:pt idx="918">
                  <c:v>1.953509731240111E-8</c:v>
                </c:pt>
                <c:pt idx="919">
                  <c:v>1.9513935837428094E-8</c:v>
                </c:pt>
                <c:pt idx="920">
                  <c:v>1.9523735987751644E-8</c:v>
                </c:pt>
                <c:pt idx="921">
                  <c:v>1.9533632055981043E-8</c:v>
                </c:pt>
                <c:pt idx="922">
                  <c:v>1.9512599561514858E-8</c:v>
                </c:pt>
                <c:pt idx="923">
                  <c:v>1.9522318142794164E-8</c:v>
                </c:pt>
                <c:pt idx="924">
                  <c:v>1.9532074097648654E-8</c:v>
                </c:pt>
                <c:pt idx="925">
                  <c:v>1.9542137156596481E-8</c:v>
                </c:pt>
                <c:pt idx="926">
                  <c:v>1.9520814774356793E-8</c:v>
                </c:pt>
                <c:pt idx="927">
                  <c:v>1.9530220565889892E-8</c:v>
                </c:pt>
                <c:pt idx="928">
                  <c:v>1.9539918683960154E-8</c:v>
                </c:pt>
                <c:pt idx="929">
                  <c:v>1.9518776473968084E-8</c:v>
                </c:pt>
                <c:pt idx="930">
                  <c:v>1.952908263804012E-8</c:v>
                </c:pt>
                <c:pt idx="931">
                  <c:v>1.9538707250003154E-8</c:v>
                </c:pt>
                <c:pt idx="932">
                  <c:v>1.9517091505751985E-8</c:v>
                </c:pt>
                <c:pt idx="933">
                  <c:v>1.9527633874889419E-8</c:v>
                </c:pt>
                <c:pt idx="934">
                  <c:v>1.9536376808398809E-8</c:v>
                </c:pt>
                <c:pt idx="935">
                  <c:v>1.9515532794756374E-8</c:v>
                </c:pt>
                <c:pt idx="936">
                  <c:v>1.9526035831960479E-8</c:v>
                </c:pt>
                <c:pt idx="937">
                  <c:v>1.9535954859615439E-8</c:v>
                </c:pt>
                <c:pt idx="938">
                  <c:v>1.951499815584355E-8</c:v>
                </c:pt>
                <c:pt idx="939">
                  <c:v>1.952474975130405E-8</c:v>
                </c:pt>
                <c:pt idx="940">
                  <c:v>1.9533784438641433E-8</c:v>
                </c:pt>
                <c:pt idx="941">
                  <c:v>1.9513197963188991E-8</c:v>
                </c:pt>
                <c:pt idx="942">
                  <c:v>1.9522805826923743E-8</c:v>
                </c:pt>
                <c:pt idx="943">
                  <c:v>1.953310872098413E-8</c:v>
                </c:pt>
                <c:pt idx="944">
                  <c:v>1.9511845148758834E-8</c:v>
                </c:pt>
                <c:pt idx="945">
                  <c:v>1.9521152663371788E-8</c:v>
                </c:pt>
                <c:pt idx="946">
                  <c:v>1.9530854120880093E-8</c:v>
                </c:pt>
                <c:pt idx="947">
                  <c:v>1.9510949708522039E-8</c:v>
                </c:pt>
                <c:pt idx="948">
                  <c:v>1.9520812253665076E-8</c:v>
                </c:pt>
                <c:pt idx="949">
                  <c:v>1.953549513664782E-8</c:v>
                </c:pt>
                <c:pt idx="950">
                  <c:v>1.9514547984045825E-8</c:v>
                </c:pt>
                <c:pt idx="951">
                  <c:v>1.9525021177742371E-8</c:v>
                </c:pt>
                <c:pt idx="952">
                  <c:v>1.953492671285983E-8</c:v>
                </c:pt>
                <c:pt idx="953">
                  <c:v>1.9514024860364713E-8</c:v>
                </c:pt>
                <c:pt idx="954">
                  <c:v>1.9524472739423706E-8</c:v>
                </c:pt>
                <c:pt idx="955">
                  <c:v>1.9533288104746552E-8</c:v>
                </c:pt>
                <c:pt idx="956">
                  <c:v>1.9513455622341868E-8</c:v>
                </c:pt>
                <c:pt idx="957">
                  <c:v>1.9522743437327339E-8</c:v>
                </c:pt>
                <c:pt idx="958">
                  <c:v>1.9532497764425505E-8</c:v>
                </c:pt>
                <c:pt idx="959">
                  <c:v>1.9512601522384862E-8</c:v>
                </c:pt>
                <c:pt idx="960">
                  <c:v>1.9521945531301525E-8</c:v>
                </c:pt>
                <c:pt idx="961">
                  <c:v>1.9531557916914572E-8</c:v>
                </c:pt>
                <c:pt idx="962">
                  <c:v>1.951093926710901E-8</c:v>
                </c:pt>
                <c:pt idx="963">
                  <c:v>1.952031193705837E-8</c:v>
                </c:pt>
                <c:pt idx="964">
                  <c:v>1.9530315996978539E-8</c:v>
                </c:pt>
                <c:pt idx="965">
                  <c:v>1.9509944498979955E-8</c:v>
                </c:pt>
                <c:pt idx="966">
                  <c:v>1.9519191318673457E-8</c:v>
                </c:pt>
                <c:pt idx="967">
                  <c:v>1.9528070187693065E-8</c:v>
                </c:pt>
                <c:pt idx="968">
                  <c:v>1.9537537042016719E-8</c:v>
                </c:pt>
                <c:pt idx="969">
                  <c:v>1.9517423199922504E-8</c:v>
                </c:pt>
                <c:pt idx="970">
                  <c:v>1.9526373800506161E-8</c:v>
                </c:pt>
                <c:pt idx="971">
                  <c:v>1.9536174437603227E-8</c:v>
                </c:pt>
                <c:pt idx="972">
                  <c:v>1.9515957501983088E-8</c:v>
                </c:pt>
                <c:pt idx="973">
                  <c:v>1.9524992947981049E-8</c:v>
                </c:pt>
                <c:pt idx="974">
                  <c:v>1.953436308603601E-8</c:v>
                </c:pt>
                <c:pt idx="975">
                  <c:v>1.9514507742998354E-8</c:v>
                </c:pt>
                <c:pt idx="976">
                  <c:v>1.9523931632659961E-8</c:v>
                </c:pt>
                <c:pt idx="977">
                  <c:v>1.9533135982625105E-8</c:v>
                </c:pt>
                <c:pt idx="978">
                  <c:v>1.9512604708866925E-8</c:v>
                </c:pt>
                <c:pt idx="979">
                  <c:v>1.9522118811348057E-8</c:v>
                </c:pt>
                <c:pt idx="980">
                  <c:v>1.9531200458931549E-8</c:v>
                </c:pt>
                <c:pt idx="981">
                  <c:v>1.9511827380862456E-8</c:v>
                </c:pt>
                <c:pt idx="982">
                  <c:v>1.9521340689243328E-8</c:v>
                </c:pt>
                <c:pt idx="983">
                  <c:v>1.9531088571615373E-8</c:v>
                </c:pt>
                <c:pt idx="984">
                  <c:v>1.9510753129143787E-8</c:v>
                </c:pt>
                <c:pt idx="985">
                  <c:v>1.9519998837588538E-8</c:v>
                </c:pt>
                <c:pt idx="986">
                  <c:v>1.9529027371671282E-8</c:v>
                </c:pt>
                <c:pt idx="987">
                  <c:v>1.9509541869676484E-8</c:v>
                </c:pt>
                <c:pt idx="988">
                  <c:v>1.9518774386542981E-8</c:v>
                </c:pt>
                <c:pt idx="989">
                  <c:v>1.9527483454740227E-8</c:v>
                </c:pt>
                <c:pt idx="990">
                  <c:v>1.9507860940542192E-8</c:v>
                </c:pt>
                <c:pt idx="991">
                  <c:v>1.9516760864252778E-8</c:v>
                </c:pt>
                <c:pt idx="992">
                  <c:v>1.9525744855051328E-8</c:v>
                </c:pt>
                <c:pt idx="993">
                  <c:v>1.9506230931180592E-8</c:v>
                </c:pt>
                <c:pt idx="994">
                  <c:v>1.9515329605309013E-8</c:v>
                </c:pt>
                <c:pt idx="995">
                  <c:v>1.9524389650062571E-8</c:v>
                </c:pt>
                <c:pt idx="996">
                  <c:v>1.950483426291658E-8</c:v>
                </c:pt>
                <c:pt idx="997">
                  <c:v>1.9513974625689266E-8</c:v>
                </c:pt>
                <c:pt idx="998">
                  <c:v>1.9523164269230406E-8</c:v>
                </c:pt>
                <c:pt idx="999">
                  <c:v>1.9503527019606121E-8</c:v>
                </c:pt>
                <c:pt idx="1000">
                  <c:v>1.9512513088962138E-8</c:v>
                </c:pt>
                <c:pt idx="1001">
                  <c:v>1.9521339673506104E-8</c:v>
                </c:pt>
                <c:pt idx="1002">
                  <c:v>1.9502099680375701E-8</c:v>
                </c:pt>
                <c:pt idx="1003">
                  <c:v>1.9511531123269452E-8</c:v>
                </c:pt>
                <c:pt idx="1004">
                  <c:v>1.9520520455246615E-8</c:v>
                </c:pt>
                <c:pt idx="1005">
                  <c:v>1.9501056775430978E-8</c:v>
                </c:pt>
                <c:pt idx="1006">
                  <c:v>1.9509569223866032E-8</c:v>
                </c:pt>
                <c:pt idx="1007">
                  <c:v>1.9518848595253336E-8</c:v>
                </c:pt>
                <c:pt idx="1008">
                  <c:v>1.9528491042009898E-8</c:v>
                </c:pt>
                <c:pt idx="1009">
                  <c:v>1.9508869294961513E-8</c:v>
                </c:pt>
                <c:pt idx="1010">
                  <c:v>1.9517888014419257E-8</c:v>
                </c:pt>
                <c:pt idx="1011">
                  <c:v>1.9527029023411371E-8</c:v>
                </c:pt>
                <c:pt idx="1012">
                  <c:v>1.9507286898242547E-8</c:v>
                </c:pt>
                <c:pt idx="1013">
                  <c:v>1.9516693373297101E-8</c:v>
                </c:pt>
                <c:pt idx="1014">
                  <c:v>1.9525435939678169E-8</c:v>
                </c:pt>
                <c:pt idx="1015">
                  <c:v>1.9506504800318188E-8</c:v>
                </c:pt>
                <c:pt idx="1016">
                  <c:v>1.951529994551752E-8</c:v>
                </c:pt>
                <c:pt idx="1017">
                  <c:v>1.9524389570060219E-8</c:v>
                </c:pt>
                <c:pt idx="1018">
                  <c:v>1.9505409215666612E-8</c:v>
                </c:pt>
                <c:pt idx="1019">
                  <c:v>1.9514305332132663E-8</c:v>
                </c:pt>
                <c:pt idx="1020">
                  <c:v>1.9523071567012333E-8</c:v>
                </c:pt>
                <c:pt idx="1021">
                  <c:v>1.9504220956293485E-8</c:v>
                </c:pt>
                <c:pt idx="1022">
                  <c:v>1.9513547595405243E-8</c:v>
                </c:pt>
                <c:pt idx="1023">
                  <c:v>1.9521741510336439E-8</c:v>
                </c:pt>
                <c:pt idx="1024">
                  <c:v>1.9502150255482957E-8</c:v>
                </c:pt>
                <c:pt idx="1025">
                  <c:v>1.9511741214288642E-8</c:v>
                </c:pt>
                <c:pt idx="1026">
                  <c:v>1.9520741423162583E-8</c:v>
                </c:pt>
                <c:pt idx="1027">
                  <c:v>1.9501727316330576E-8</c:v>
                </c:pt>
                <c:pt idx="1028">
                  <c:v>1.9510063502009638E-8</c:v>
                </c:pt>
                <c:pt idx="1029">
                  <c:v>1.9518632619439882E-8</c:v>
                </c:pt>
                <c:pt idx="1030">
                  <c:v>1.9500075478639201E-8</c:v>
                </c:pt>
                <c:pt idx="1031">
                  <c:v>1.9508892855259634E-8</c:v>
                </c:pt>
                <c:pt idx="1032">
                  <c:v>1.9517666995517448E-8</c:v>
                </c:pt>
                <c:pt idx="1033">
                  <c:v>1.9498276496696377E-8</c:v>
                </c:pt>
                <c:pt idx="1034">
                  <c:v>1.950768985466149E-8</c:v>
                </c:pt>
                <c:pt idx="1035">
                  <c:v>1.9516361507055422E-8</c:v>
                </c:pt>
                <c:pt idx="1036">
                  <c:v>1.9496930740460453E-8</c:v>
                </c:pt>
                <c:pt idx="1037">
                  <c:v>1.9505543998894291E-8</c:v>
                </c:pt>
                <c:pt idx="1038">
                  <c:v>1.9515232547066507E-8</c:v>
                </c:pt>
                <c:pt idx="1039">
                  <c:v>1.9495943381118279E-8</c:v>
                </c:pt>
                <c:pt idx="1040">
                  <c:v>1.9504915465403647E-8</c:v>
                </c:pt>
                <c:pt idx="1041">
                  <c:v>1.9514388759382633E-8</c:v>
                </c:pt>
                <c:pt idx="1042">
                  <c:v>1.9495168886977619E-8</c:v>
                </c:pt>
                <c:pt idx="1043">
                  <c:v>1.9503902457901699E-8</c:v>
                </c:pt>
                <c:pt idx="1044">
                  <c:v>1.9518409220019357E-8</c:v>
                </c:pt>
                <c:pt idx="1045">
                  <c:v>1.9499770051157599E-8</c:v>
                </c:pt>
                <c:pt idx="1046">
                  <c:v>1.9509015942115785E-8</c:v>
                </c:pt>
                <c:pt idx="1047">
                  <c:v>1.9517412966206106E-8</c:v>
                </c:pt>
                <c:pt idx="1048">
                  <c:v>1.9499034098054508E-8</c:v>
                </c:pt>
                <c:pt idx="1049">
                  <c:v>1.9507347454153412E-8</c:v>
                </c:pt>
                <c:pt idx="1050">
                  <c:v>1.9515882701812209E-8</c:v>
                </c:pt>
                <c:pt idx="1051">
                  <c:v>1.9524433801964735E-8</c:v>
                </c:pt>
                <c:pt idx="1052">
                  <c:v>1.9506496498393298E-8</c:v>
                </c:pt>
                <c:pt idx="1053">
                  <c:v>1.9514681493684826E-8</c:v>
                </c:pt>
                <c:pt idx="1054">
                  <c:v>1.9523267000428312E-8</c:v>
                </c:pt>
                <c:pt idx="1055">
                  <c:v>1.9504652826034385E-8</c:v>
                </c:pt>
                <c:pt idx="1056">
                  <c:v>1.9513014358993612E-8</c:v>
                </c:pt>
                <c:pt idx="1057">
                  <c:v>1.9521915347436699E-8</c:v>
                </c:pt>
                <c:pt idx="1058">
                  <c:v>1.9503508266817816E-8</c:v>
                </c:pt>
                <c:pt idx="1059">
                  <c:v>1.9512598905124824E-8</c:v>
                </c:pt>
                <c:pt idx="1060">
                  <c:v>1.9520813193559433E-8</c:v>
                </c:pt>
                <c:pt idx="1061">
                  <c:v>1.9501861505806456E-8</c:v>
                </c:pt>
                <c:pt idx="1062">
                  <c:v>1.9510623097757823E-8</c:v>
                </c:pt>
                <c:pt idx="1063">
                  <c:v>1.9519019149434122E-8</c:v>
                </c:pt>
                <c:pt idx="1064">
                  <c:v>1.9500908805167819E-8</c:v>
                </c:pt>
                <c:pt idx="1065">
                  <c:v>1.9509665614776017E-8</c:v>
                </c:pt>
                <c:pt idx="1066">
                  <c:v>1.9518754068389171E-8</c:v>
                </c:pt>
                <c:pt idx="1067">
                  <c:v>1.9500157464692671E-8</c:v>
                </c:pt>
                <c:pt idx="1068">
                  <c:v>1.9508972497825E-8</c:v>
                </c:pt>
                <c:pt idx="1069">
                  <c:v>1.9517695308707433E-8</c:v>
                </c:pt>
                <c:pt idx="1070">
                  <c:v>1.9499252713667658E-8</c:v>
                </c:pt>
                <c:pt idx="1071">
                  <c:v>1.9507401395484076E-8</c:v>
                </c:pt>
                <c:pt idx="1072">
                  <c:v>1.9516246004327643E-8</c:v>
                </c:pt>
                <c:pt idx="1073">
                  <c:v>1.9498723973647031E-8</c:v>
                </c:pt>
                <c:pt idx="1074">
                  <c:v>1.9506749882653995E-8</c:v>
                </c:pt>
                <c:pt idx="1075">
                  <c:v>1.9515080916440027E-8</c:v>
                </c:pt>
                <c:pt idx="1076">
                  <c:v>1.9496981842874075E-8</c:v>
                </c:pt>
                <c:pt idx="1077">
                  <c:v>1.9506170903066877E-8</c:v>
                </c:pt>
                <c:pt idx="1078">
                  <c:v>1.951380340828858E-8</c:v>
                </c:pt>
                <c:pt idx="1079">
                  <c:v>1.9495868382922141E-8</c:v>
                </c:pt>
                <c:pt idx="1080">
                  <c:v>1.9504252127951683E-8</c:v>
                </c:pt>
                <c:pt idx="1081">
                  <c:v>1.9512751418465134E-8</c:v>
                </c:pt>
                <c:pt idx="1082">
                  <c:v>1.9494642632016517E-8</c:v>
                </c:pt>
                <c:pt idx="1083">
                  <c:v>1.9504162928347514E-8</c:v>
                </c:pt>
                <c:pt idx="1084">
                  <c:v>1.9511474981306682E-8</c:v>
                </c:pt>
                <c:pt idx="1085">
                  <c:v>1.9493479619493049E-8</c:v>
                </c:pt>
                <c:pt idx="1086">
                  <c:v>1.9501744700410544E-8</c:v>
                </c:pt>
                <c:pt idx="1087">
                  <c:v>1.9510100081993477E-8</c:v>
                </c:pt>
                <c:pt idx="1088">
                  <c:v>1.9492068794517452E-8</c:v>
                </c:pt>
                <c:pt idx="1089">
                  <c:v>1.9500213283047644E-8</c:v>
                </c:pt>
                <c:pt idx="1090">
                  <c:v>1.950935786617899E-8</c:v>
                </c:pt>
                <c:pt idx="1091">
                  <c:v>1.9491438676787934E-8</c:v>
                </c:pt>
                <c:pt idx="1092">
                  <c:v>1.9499493410214188E-8</c:v>
                </c:pt>
                <c:pt idx="1093">
                  <c:v>1.9508162976617739E-8</c:v>
                </c:pt>
                <c:pt idx="1094">
                  <c:v>1.9516570028521635E-8</c:v>
                </c:pt>
                <c:pt idx="1095">
                  <c:v>1.9498105933064066E-8</c:v>
                </c:pt>
                <c:pt idx="1096">
                  <c:v>1.9507282397275143E-8</c:v>
                </c:pt>
                <c:pt idx="1097">
                  <c:v>1.9515833304549377E-8</c:v>
                </c:pt>
                <c:pt idx="1098">
                  <c:v>1.9497444905069327E-8</c:v>
                </c:pt>
                <c:pt idx="1099">
                  <c:v>1.950565771938845E-8</c:v>
                </c:pt>
                <c:pt idx="1100">
                  <c:v>1.9514401437771463E-8</c:v>
                </c:pt>
                <c:pt idx="1101">
                  <c:v>1.9496242138717695E-8</c:v>
                </c:pt>
                <c:pt idx="1102">
                  <c:v>1.9504323493005095E-8</c:v>
                </c:pt>
                <c:pt idx="1103">
                  <c:v>1.951303240675052E-8</c:v>
                </c:pt>
                <c:pt idx="1104">
                  <c:v>1.9495265896962994E-8</c:v>
                </c:pt>
                <c:pt idx="1105">
                  <c:v>1.9503814613819208E-8</c:v>
                </c:pt>
                <c:pt idx="1106">
                  <c:v>1.9512299074093425E-8</c:v>
                </c:pt>
                <c:pt idx="1107">
                  <c:v>1.9494142591178845E-8</c:v>
                </c:pt>
                <c:pt idx="1108">
                  <c:v>1.9502870103010063E-8</c:v>
                </c:pt>
                <c:pt idx="1109">
                  <c:v>1.9510912720990365E-8</c:v>
                </c:pt>
                <c:pt idx="1110">
                  <c:v>1.9493298855692599E-8</c:v>
                </c:pt>
                <c:pt idx="1111">
                  <c:v>1.9501244526429589E-8</c:v>
                </c:pt>
                <c:pt idx="1112">
                  <c:v>1.9510073794341808E-8</c:v>
                </c:pt>
                <c:pt idx="1113">
                  <c:v>1.9491756550930983E-8</c:v>
                </c:pt>
                <c:pt idx="1114">
                  <c:v>1.9499863886021578E-8</c:v>
                </c:pt>
                <c:pt idx="1115">
                  <c:v>1.9508113991474685E-8</c:v>
                </c:pt>
                <c:pt idx="1116">
                  <c:v>1.9490972126268836E-8</c:v>
                </c:pt>
                <c:pt idx="1117">
                  <c:v>1.9499028190950446E-8</c:v>
                </c:pt>
                <c:pt idx="1118">
                  <c:v>1.950746810467037E-8</c:v>
                </c:pt>
                <c:pt idx="1119">
                  <c:v>1.9489818118377694E-8</c:v>
                </c:pt>
                <c:pt idx="1120">
                  <c:v>1.9497998198105438E-8</c:v>
                </c:pt>
                <c:pt idx="1121">
                  <c:v>1.9506320154251551E-8</c:v>
                </c:pt>
                <c:pt idx="1122">
                  <c:v>1.9488357619219635E-8</c:v>
                </c:pt>
                <c:pt idx="1123">
                  <c:v>1.9496997737878523E-8</c:v>
                </c:pt>
                <c:pt idx="1124">
                  <c:v>1.9505478433694698E-8</c:v>
                </c:pt>
                <c:pt idx="1125">
                  <c:v>1.9487726457990143E-8</c:v>
                </c:pt>
                <c:pt idx="1126">
                  <c:v>1.9495942694906415E-8</c:v>
                </c:pt>
                <c:pt idx="1127">
                  <c:v>1.9503617577537465E-8</c:v>
                </c:pt>
                <c:pt idx="1128">
                  <c:v>1.9486010156332199E-8</c:v>
                </c:pt>
                <c:pt idx="1129">
                  <c:v>1.9494068645548079E-8</c:v>
                </c:pt>
                <c:pt idx="1130">
                  <c:v>1.950359944453354E-8</c:v>
                </c:pt>
                <c:pt idx="1131">
                  <c:v>1.9485227518036703E-8</c:v>
                </c:pt>
                <c:pt idx="1132">
                  <c:v>1.9493569282982416E-8</c:v>
                </c:pt>
                <c:pt idx="1133">
                  <c:v>1.9501783189939107E-8</c:v>
                </c:pt>
                <c:pt idx="1134">
                  <c:v>1.950945313930077E-8</c:v>
                </c:pt>
                <c:pt idx="1135">
                  <c:v>1.9492531667985135E-8</c:v>
                </c:pt>
                <c:pt idx="1136">
                  <c:v>1.9500760428510136E-8</c:v>
                </c:pt>
                <c:pt idx="1137">
                  <c:v>1.9509295118950889E-8</c:v>
                </c:pt>
                <c:pt idx="1138">
                  <c:v>1.9492293902710948E-8</c:v>
                </c:pt>
                <c:pt idx="1139">
                  <c:v>1.9504481452125023E-8</c:v>
                </c:pt>
                <c:pt idx="1140">
                  <c:v>1.9513369158068209E-8</c:v>
                </c:pt>
                <c:pt idx="1141">
                  <c:v>1.9496314470239842E-8</c:v>
                </c:pt>
                <c:pt idx="1142">
                  <c:v>1.9504065441997486E-8</c:v>
                </c:pt>
                <c:pt idx="1143">
                  <c:v>1.9512245521410333E-8</c:v>
                </c:pt>
                <c:pt idx="1144">
                  <c:v>1.9494971169687005E-8</c:v>
                </c:pt>
                <c:pt idx="1145">
                  <c:v>1.9503015280245775E-8</c:v>
                </c:pt>
                <c:pt idx="1146">
                  <c:v>1.9511139541302632E-8</c:v>
                </c:pt>
                <c:pt idx="1147">
                  <c:v>1.949402896891687E-8</c:v>
                </c:pt>
                <c:pt idx="1148">
                  <c:v>1.950154161811392E-8</c:v>
                </c:pt>
                <c:pt idx="1149">
                  <c:v>1.9509728149827347E-8</c:v>
                </c:pt>
                <c:pt idx="1150">
                  <c:v>1.9492792500537263E-8</c:v>
                </c:pt>
                <c:pt idx="1151">
                  <c:v>1.9500386283970535E-8</c:v>
                </c:pt>
                <c:pt idx="1152">
                  <c:v>1.9508804314250418E-8</c:v>
                </c:pt>
                <c:pt idx="1153">
                  <c:v>1.9491837467190393E-8</c:v>
                </c:pt>
                <c:pt idx="1154">
                  <c:v>1.9499868325629088E-8</c:v>
                </c:pt>
                <c:pt idx="1155">
                  <c:v>1.9507435524936371E-8</c:v>
                </c:pt>
                <c:pt idx="1156">
                  <c:v>1.9490502221772544E-8</c:v>
                </c:pt>
                <c:pt idx="1157">
                  <c:v>1.9498670843899857E-8</c:v>
                </c:pt>
                <c:pt idx="1158">
                  <c:v>1.9506930222533351E-8</c:v>
                </c:pt>
                <c:pt idx="1159">
                  <c:v>1.9490093573253133E-8</c:v>
                </c:pt>
                <c:pt idx="1160">
                  <c:v>1.9497578424132298E-8</c:v>
                </c:pt>
                <c:pt idx="1161">
                  <c:v>1.9505747672502971E-8</c:v>
                </c:pt>
                <c:pt idx="1162">
                  <c:v>1.948922837974634E-8</c:v>
                </c:pt>
                <c:pt idx="1163">
                  <c:v>1.9496845487087457E-8</c:v>
                </c:pt>
                <c:pt idx="1164">
                  <c:v>1.9504750887413186E-8</c:v>
                </c:pt>
                <c:pt idx="1165">
                  <c:v>1.9487950703876822E-8</c:v>
                </c:pt>
                <c:pt idx="1166">
                  <c:v>1.9495786528522327E-8</c:v>
                </c:pt>
                <c:pt idx="1167">
                  <c:v>1.9503435497600859E-8</c:v>
                </c:pt>
                <c:pt idx="1168">
                  <c:v>1.9486627607986768E-8</c:v>
                </c:pt>
                <c:pt idx="1169">
                  <c:v>1.9494380974459692E-8</c:v>
                </c:pt>
                <c:pt idx="1170">
                  <c:v>1.9502628500823774E-8</c:v>
                </c:pt>
                <c:pt idx="1171">
                  <c:v>1.9485835555017869E-8</c:v>
                </c:pt>
                <c:pt idx="1172">
                  <c:v>1.9493569750802643E-8</c:v>
                </c:pt>
                <c:pt idx="1173">
                  <c:v>1.9500939929298853E-8</c:v>
                </c:pt>
                <c:pt idx="1174">
                  <c:v>1.9484329247928076E-8</c:v>
                </c:pt>
                <c:pt idx="1175">
                  <c:v>1.9492573199200835E-8</c:v>
                </c:pt>
                <c:pt idx="1176">
                  <c:v>1.9500435984937656E-8</c:v>
                </c:pt>
                <c:pt idx="1177">
                  <c:v>1.950763771994533E-8</c:v>
                </c:pt>
                <c:pt idx="1178">
                  <c:v>1.9491387008668006E-8</c:v>
                </c:pt>
                <c:pt idx="1179">
                  <c:v>1.9499459675289601E-8</c:v>
                </c:pt>
                <c:pt idx="1180">
                  <c:v>1.9506924070868166E-8</c:v>
                </c:pt>
                <c:pt idx="1181">
                  <c:v>1.9490515311766388E-8</c:v>
                </c:pt>
                <c:pt idx="1182">
                  <c:v>1.9498265728096074E-8</c:v>
                </c:pt>
                <c:pt idx="1183">
                  <c:v>1.950564947408441E-8</c:v>
                </c:pt>
                <c:pt idx="1184">
                  <c:v>1.9489289065630716E-8</c:v>
                </c:pt>
                <c:pt idx="1185">
                  <c:v>1.9496474360311157E-8</c:v>
                </c:pt>
                <c:pt idx="1186">
                  <c:v>1.9504313066222923E-8</c:v>
                </c:pt>
                <c:pt idx="1187">
                  <c:v>1.948797808216139E-8</c:v>
                </c:pt>
                <c:pt idx="1188">
                  <c:v>1.949617985871902E-8</c:v>
                </c:pt>
                <c:pt idx="1189">
                  <c:v>1.9503982012489595E-8</c:v>
                </c:pt>
                <c:pt idx="1190">
                  <c:v>1.9487762186258405E-8</c:v>
                </c:pt>
                <c:pt idx="1191">
                  <c:v>1.9495031517269187E-8</c:v>
                </c:pt>
                <c:pt idx="1192">
                  <c:v>1.9502922531318067E-8</c:v>
                </c:pt>
                <c:pt idx="1193">
                  <c:v>1.9486608663110323E-8</c:v>
                </c:pt>
                <c:pt idx="1194">
                  <c:v>1.9494171454471707E-8</c:v>
                </c:pt>
                <c:pt idx="1195">
                  <c:v>1.9501552225431351E-8</c:v>
                </c:pt>
                <c:pt idx="1196">
                  <c:v>1.9485754243965352E-8</c:v>
                </c:pt>
                <c:pt idx="1197">
                  <c:v>1.9493558050810741E-8</c:v>
                </c:pt>
                <c:pt idx="1198">
                  <c:v>1.950094337624765E-8</c:v>
                </c:pt>
                <c:pt idx="1199">
                  <c:v>1.9484904100479152E-8</c:v>
                </c:pt>
                <c:pt idx="1200">
                  <c:v>1.9492329303953914E-8</c:v>
                </c:pt>
                <c:pt idx="1201">
                  <c:v>1.9499551156573304E-8</c:v>
                </c:pt>
                <c:pt idx="1202">
                  <c:v>1.9483581133311637E-8</c:v>
                </c:pt>
                <c:pt idx="1203">
                  <c:v>1.9491459982662784E-8</c:v>
                </c:pt>
                <c:pt idx="1204">
                  <c:v>1.9498244320140998E-8</c:v>
                </c:pt>
                <c:pt idx="1205">
                  <c:v>1.9482343133702942E-8</c:v>
                </c:pt>
                <c:pt idx="1206">
                  <c:v>1.9490315289286698E-8</c:v>
                </c:pt>
                <c:pt idx="1207">
                  <c:v>1.9497385535229035E-8</c:v>
                </c:pt>
                <c:pt idx="1208">
                  <c:v>1.9481608319604642E-8</c:v>
                </c:pt>
                <c:pt idx="1209">
                  <c:v>1.9489187436892203E-8</c:v>
                </c:pt>
                <c:pt idx="1210">
                  <c:v>1.9496397197979534E-8</c:v>
                </c:pt>
                <c:pt idx="1211">
                  <c:v>1.9480899429583614E-8</c:v>
                </c:pt>
                <c:pt idx="1212">
                  <c:v>1.9488193191642112E-8</c:v>
                </c:pt>
                <c:pt idx="1213">
                  <c:v>1.9495981038746909E-8</c:v>
                </c:pt>
                <c:pt idx="1214">
                  <c:v>1.9479777262253399E-8</c:v>
                </c:pt>
                <c:pt idx="1215">
                  <c:v>1.9487070596131558E-8</c:v>
                </c:pt>
                <c:pt idx="1216">
                  <c:v>1.949480131741526E-8</c:v>
                </c:pt>
                <c:pt idx="1217">
                  <c:v>1.9479325832962214E-8</c:v>
                </c:pt>
                <c:pt idx="1218">
                  <c:v>1.948667911719596E-8</c:v>
                </c:pt>
                <c:pt idx="1219">
                  <c:v>1.9494225105516341E-8</c:v>
                </c:pt>
                <c:pt idx="1220">
                  <c:v>1.9501449057444604E-8</c:v>
                </c:pt>
                <c:pt idx="1221">
                  <c:v>1.9485532606891791E-8</c:v>
                </c:pt>
                <c:pt idx="1222">
                  <c:v>1.9492525500368093E-8</c:v>
                </c:pt>
                <c:pt idx="1223">
                  <c:v>1.9499705540835303E-8</c:v>
                </c:pt>
                <c:pt idx="1224">
                  <c:v>1.9484066527764321E-8</c:v>
                </c:pt>
                <c:pt idx="1225">
                  <c:v>1.949149508119558E-8</c:v>
                </c:pt>
                <c:pt idx="1226">
                  <c:v>1.949933522310404E-8</c:v>
                </c:pt>
                <c:pt idx="1227">
                  <c:v>1.9483487329968639E-8</c:v>
                </c:pt>
                <c:pt idx="1228">
                  <c:v>1.9490733395403271E-8</c:v>
                </c:pt>
                <c:pt idx="1229">
                  <c:v>1.9498126857398729E-8</c:v>
                </c:pt>
                <c:pt idx="1230">
                  <c:v>1.9482318600072363E-8</c:v>
                </c:pt>
                <c:pt idx="1231">
                  <c:v>1.9489723326690948E-8</c:v>
                </c:pt>
                <c:pt idx="1232">
                  <c:v>1.949752124831516E-8</c:v>
                </c:pt>
                <c:pt idx="1233">
                  <c:v>1.9481429129739463E-8</c:v>
                </c:pt>
                <c:pt idx="1234">
                  <c:v>1.9493037108931726E-8</c:v>
                </c:pt>
                <c:pt idx="1235">
                  <c:v>1.9501070146536034E-8</c:v>
                </c:pt>
                <c:pt idx="1236">
                  <c:v>1.9485243458198059E-8</c:v>
                </c:pt>
                <c:pt idx="1237">
                  <c:v>1.9492713525442214E-8</c:v>
                </c:pt>
                <c:pt idx="1238">
                  <c:v>1.9499991696231122E-8</c:v>
                </c:pt>
                <c:pt idx="1239">
                  <c:v>1.9484514561751347E-8</c:v>
                </c:pt>
                <c:pt idx="1240">
                  <c:v>1.9491548221023574E-8</c:v>
                </c:pt>
                <c:pt idx="1241">
                  <c:v>1.9499315300808362E-8</c:v>
                </c:pt>
                <c:pt idx="1242">
                  <c:v>1.9482974416827873E-8</c:v>
                </c:pt>
                <c:pt idx="1243">
                  <c:v>1.949078474382411E-8</c:v>
                </c:pt>
                <c:pt idx="1244">
                  <c:v>1.9498501168044836E-8</c:v>
                </c:pt>
                <c:pt idx="1245">
                  <c:v>1.9482628391655591E-8</c:v>
                </c:pt>
                <c:pt idx="1246">
                  <c:v>1.9489857097902757E-8</c:v>
                </c:pt>
                <c:pt idx="1247">
                  <c:v>1.9497068800376272E-8</c:v>
                </c:pt>
                <c:pt idx="1248">
                  <c:v>1.9481754273064271E-8</c:v>
                </c:pt>
                <c:pt idx="1249">
                  <c:v>1.9488874493334395E-8</c:v>
                </c:pt>
                <c:pt idx="1250">
                  <c:v>1.9496307143327874E-8</c:v>
                </c:pt>
                <c:pt idx="1251">
                  <c:v>1.9480576961824313E-8</c:v>
                </c:pt>
                <c:pt idx="1252">
                  <c:v>1.9488500100004776E-8</c:v>
                </c:pt>
                <c:pt idx="1253">
                  <c:v>1.9495296080181908E-8</c:v>
                </c:pt>
                <c:pt idx="1254">
                  <c:v>1.9479674274611243E-8</c:v>
                </c:pt>
                <c:pt idx="1255">
                  <c:v>1.9486708356032218E-8</c:v>
                </c:pt>
                <c:pt idx="1256">
                  <c:v>1.9494257619439874E-8</c:v>
                </c:pt>
                <c:pt idx="1257">
                  <c:v>1.9478614886782302E-8</c:v>
                </c:pt>
                <c:pt idx="1258">
                  <c:v>1.9486115680075868E-8</c:v>
                </c:pt>
                <c:pt idx="1259">
                  <c:v>1.9492822223647096E-8</c:v>
                </c:pt>
                <c:pt idx="1260">
                  <c:v>1.9500701400329517E-8</c:v>
                </c:pt>
                <c:pt idx="1261">
                  <c:v>1.948523157662328E-8</c:v>
                </c:pt>
                <c:pt idx="1262">
                  <c:v>1.9492019100979889E-8</c:v>
                </c:pt>
                <c:pt idx="1263">
                  <c:v>1.9499463562475832E-8</c:v>
                </c:pt>
                <c:pt idx="1264">
                  <c:v>1.9483759234302383E-8</c:v>
                </c:pt>
                <c:pt idx="1265">
                  <c:v>1.9490990466950138E-8</c:v>
                </c:pt>
                <c:pt idx="1266">
                  <c:v>1.9497991793998925E-8</c:v>
                </c:pt>
                <c:pt idx="1267">
                  <c:v>1.9482954117250872E-8</c:v>
                </c:pt>
                <c:pt idx="1268">
                  <c:v>1.9489972020694436E-8</c:v>
                </c:pt>
                <c:pt idx="1269">
                  <c:v>1.9497079871943188E-8</c:v>
                </c:pt>
                <c:pt idx="1270">
                  <c:v>1.9481977506518468E-8</c:v>
                </c:pt>
                <c:pt idx="1271">
                  <c:v>1.9489117618085392E-8</c:v>
                </c:pt>
                <c:pt idx="1272">
                  <c:v>1.9496416221130866E-8</c:v>
                </c:pt>
                <c:pt idx="1273">
                  <c:v>1.9480623933139339E-8</c:v>
                </c:pt>
                <c:pt idx="1274">
                  <c:v>1.9488351965168316E-8</c:v>
                </c:pt>
                <c:pt idx="1275">
                  <c:v>1.9495454094388993E-8</c:v>
                </c:pt>
                <c:pt idx="1276">
                  <c:v>1.9479964042802628E-8</c:v>
                </c:pt>
                <c:pt idx="1277">
                  <c:v>1.9487336329355132E-8</c:v>
                </c:pt>
                <c:pt idx="1278">
                  <c:v>1.9494475369515296E-8</c:v>
                </c:pt>
                <c:pt idx="1279">
                  <c:v>1.9479359994744674E-8</c:v>
                </c:pt>
                <c:pt idx="1280">
                  <c:v>1.9486162067545327E-8</c:v>
                </c:pt>
                <c:pt idx="1281">
                  <c:v>1.9493685553785106E-8</c:v>
                </c:pt>
                <c:pt idx="1282">
                  <c:v>1.9478506182421959E-8</c:v>
                </c:pt>
                <c:pt idx="1283">
                  <c:v>1.9484819776034636E-8</c:v>
                </c:pt>
                <c:pt idx="1284">
                  <c:v>1.949216385163748E-8</c:v>
                </c:pt>
                <c:pt idx="1285">
                  <c:v>1.9476790101218646E-8</c:v>
                </c:pt>
                <c:pt idx="1286">
                  <c:v>1.9483667355451309E-8</c:v>
                </c:pt>
                <c:pt idx="1287">
                  <c:v>1.9490989965553399E-8</c:v>
                </c:pt>
                <c:pt idx="1288">
                  <c:v>1.9476239569156952E-8</c:v>
                </c:pt>
                <c:pt idx="1289">
                  <c:v>1.9483090776983824E-8</c:v>
                </c:pt>
                <c:pt idx="1290">
                  <c:v>1.9490177157963318E-8</c:v>
                </c:pt>
                <c:pt idx="1291">
                  <c:v>1.9475576631782346E-8</c:v>
                </c:pt>
                <c:pt idx="1292">
                  <c:v>1.9482516876125317E-8</c:v>
                </c:pt>
                <c:pt idx="1293">
                  <c:v>1.9489477690669987E-8</c:v>
                </c:pt>
                <c:pt idx="1294">
                  <c:v>1.9474082605308031E-8</c:v>
                </c:pt>
                <c:pt idx="1295">
                  <c:v>1.9481362171067324E-8</c:v>
                </c:pt>
                <c:pt idx="1296">
                  <c:v>1.9488307763591431E-8</c:v>
                </c:pt>
                <c:pt idx="1297">
                  <c:v>1.9473282082971859E-8</c:v>
                </c:pt>
                <c:pt idx="1298">
                  <c:v>1.9480119249485344E-8</c:v>
                </c:pt>
                <c:pt idx="1299">
                  <c:v>1.9487532749181046E-8</c:v>
                </c:pt>
                <c:pt idx="1300">
                  <c:v>1.9472495634266906E-8</c:v>
                </c:pt>
                <c:pt idx="1301">
                  <c:v>1.9479213929976584E-8</c:v>
                </c:pt>
                <c:pt idx="1302">
                  <c:v>1.9486336424509783E-8</c:v>
                </c:pt>
                <c:pt idx="1303">
                  <c:v>1.9493101093535291E-8</c:v>
                </c:pt>
                <c:pt idx="1304">
                  <c:v>1.9478111008075559E-8</c:v>
                </c:pt>
                <c:pt idx="1305">
                  <c:v>1.9485109413168253E-8</c:v>
                </c:pt>
                <c:pt idx="1306">
                  <c:v>1.9492706643523362E-8</c:v>
                </c:pt>
                <c:pt idx="1307">
                  <c:v>1.9477549962248648E-8</c:v>
                </c:pt>
                <c:pt idx="1308">
                  <c:v>1.9484981466227355E-8</c:v>
                </c:pt>
                <c:pt idx="1309">
                  <c:v>1.9491613087948985E-8</c:v>
                </c:pt>
                <c:pt idx="1310">
                  <c:v>1.9476888489253887E-8</c:v>
                </c:pt>
                <c:pt idx="1311">
                  <c:v>1.9483294892916005E-8</c:v>
                </c:pt>
                <c:pt idx="1312">
                  <c:v>1.9490601663267999E-8</c:v>
                </c:pt>
                <c:pt idx="1313">
                  <c:v>1.9476286557815616E-8</c:v>
                </c:pt>
                <c:pt idx="1314">
                  <c:v>1.9483371905395991E-8</c:v>
                </c:pt>
                <c:pt idx="1315">
                  <c:v>1.9490272047907534E-8</c:v>
                </c:pt>
                <c:pt idx="1316">
                  <c:v>1.9475451558063772E-8</c:v>
                </c:pt>
                <c:pt idx="1317">
                  <c:v>1.9482029642778067E-8</c:v>
                </c:pt>
                <c:pt idx="1318">
                  <c:v>1.9488848556171933E-8</c:v>
                </c:pt>
                <c:pt idx="1319">
                  <c:v>1.947397590406592E-8</c:v>
                </c:pt>
                <c:pt idx="1320">
                  <c:v>1.9480913246967216E-8</c:v>
                </c:pt>
                <c:pt idx="1321">
                  <c:v>1.9488223108647931E-8</c:v>
                </c:pt>
                <c:pt idx="1322">
                  <c:v>1.9473711278154291E-8</c:v>
                </c:pt>
                <c:pt idx="1323">
                  <c:v>1.9479914097434718E-8</c:v>
                </c:pt>
                <c:pt idx="1324">
                  <c:v>1.9486433651706957E-8</c:v>
                </c:pt>
                <c:pt idx="1325">
                  <c:v>1.9472363352087324E-8</c:v>
                </c:pt>
                <c:pt idx="1326">
                  <c:v>1.947909753852122E-8</c:v>
                </c:pt>
                <c:pt idx="1327">
                  <c:v>1.9487041703859393E-8</c:v>
                </c:pt>
                <c:pt idx="1328">
                  <c:v>1.9472281365991152E-8</c:v>
                </c:pt>
                <c:pt idx="1329">
                  <c:v>1.9483066463122127E-8</c:v>
                </c:pt>
                <c:pt idx="1330">
                  <c:v>1.9490538281453233E-8</c:v>
                </c:pt>
                <c:pt idx="1331">
                  <c:v>1.9476001191954139E-8</c:v>
                </c:pt>
                <c:pt idx="1332">
                  <c:v>1.948288464535378E-8</c:v>
                </c:pt>
                <c:pt idx="1333">
                  <c:v>1.9489236489517796E-8</c:v>
                </c:pt>
                <c:pt idx="1334">
                  <c:v>1.9474358835821005E-8</c:v>
                </c:pt>
                <c:pt idx="1335">
                  <c:v>1.9481425133739369E-8</c:v>
                </c:pt>
                <c:pt idx="1336">
                  <c:v>1.9488576796160602E-8</c:v>
                </c:pt>
                <c:pt idx="1337">
                  <c:v>1.9473460543226058E-8</c:v>
                </c:pt>
                <c:pt idx="1338">
                  <c:v>1.9480173849927238E-8</c:v>
                </c:pt>
                <c:pt idx="1339">
                  <c:v>1.9487295308776258E-8</c:v>
                </c:pt>
                <c:pt idx="1340">
                  <c:v>1.9473165383953392E-8</c:v>
                </c:pt>
                <c:pt idx="1341">
                  <c:v>1.9479823645832198E-8</c:v>
                </c:pt>
                <c:pt idx="1342">
                  <c:v>1.9486597660920676E-8</c:v>
                </c:pt>
                <c:pt idx="1343">
                  <c:v>1.9493276192006663E-8</c:v>
                </c:pt>
                <c:pt idx="1344">
                  <c:v>1.9478932892298219E-8</c:v>
                </c:pt>
                <c:pt idx="1345">
                  <c:v>1.9485888077754611E-8</c:v>
                </c:pt>
                <c:pt idx="1346">
                  <c:v>1.9492487093370844E-8</c:v>
                </c:pt>
                <c:pt idx="1347">
                  <c:v>1.9477955955574028E-8</c:v>
                </c:pt>
                <c:pt idx="1348">
                  <c:v>1.9484941428878711E-8</c:v>
                </c:pt>
                <c:pt idx="1349">
                  <c:v>1.949165149485311E-8</c:v>
                </c:pt>
                <c:pt idx="1350">
                  <c:v>1.9476743492586502E-8</c:v>
                </c:pt>
                <c:pt idx="1351">
                  <c:v>1.9484073887546858E-8</c:v>
                </c:pt>
                <c:pt idx="1352">
                  <c:v>1.9490435385249038E-8</c:v>
                </c:pt>
                <c:pt idx="1353">
                  <c:v>1.9476394028280579E-8</c:v>
                </c:pt>
                <c:pt idx="1354">
                  <c:v>1.9483250050494139E-8</c:v>
                </c:pt>
                <c:pt idx="1355">
                  <c:v>1.9489742457309288E-8</c:v>
                </c:pt>
                <c:pt idx="1356">
                  <c:v>1.9475056056917129E-8</c:v>
                </c:pt>
                <c:pt idx="1357">
                  <c:v>1.9482245911431281E-8</c:v>
                </c:pt>
                <c:pt idx="1358">
                  <c:v>1.948877936106252E-8</c:v>
                </c:pt>
                <c:pt idx="1359">
                  <c:v>1.9473733921031675E-8</c:v>
                </c:pt>
                <c:pt idx="1360">
                  <c:v>1.9481300768000784E-8</c:v>
                </c:pt>
                <c:pt idx="1361">
                  <c:v>1.9487860165567777E-8</c:v>
                </c:pt>
                <c:pt idx="1362">
                  <c:v>1.9473408254650241E-8</c:v>
                </c:pt>
                <c:pt idx="1363">
                  <c:v>1.9480359785143031E-8</c:v>
                </c:pt>
                <c:pt idx="1364">
                  <c:v>1.9486816418422439E-8</c:v>
                </c:pt>
                <c:pt idx="1365">
                  <c:v>1.9473158154860002E-8</c:v>
                </c:pt>
                <c:pt idx="1366">
                  <c:v>1.9479506893707177E-8</c:v>
                </c:pt>
                <c:pt idx="1367">
                  <c:v>1.9486354660152446E-8</c:v>
                </c:pt>
                <c:pt idx="1368">
                  <c:v>1.9471617098760128E-8</c:v>
                </c:pt>
                <c:pt idx="1369">
                  <c:v>1.9478647884493431E-8</c:v>
                </c:pt>
                <c:pt idx="1370">
                  <c:v>1.9485299083683071E-8</c:v>
                </c:pt>
                <c:pt idx="1371">
                  <c:v>1.9470914386857932E-8</c:v>
                </c:pt>
                <c:pt idx="1372">
                  <c:v>1.9477654952425796E-8</c:v>
                </c:pt>
                <c:pt idx="1373">
                  <c:v>1.9484410266963139E-8</c:v>
                </c:pt>
                <c:pt idx="1374">
                  <c:v>1.9470582991014611E-8</c:v>
                </c:pt>
                <c:pt idx="1375">
                  <c:v>1.9476784106634745E-8</c:v>
                </c:pt>
                <c:pt idx="1376">
                  <c:v>1.9483147808034211E-8</c:v>
                </c:pt>
                <c:pt idx="1377">
                  <c:v>1.9469371170763787E-8</c:v>
                </c:pt>
                <c:pt idx="1378">
                  <c:v>1.9475809346927401E-8</c:v>
                </c:pt>
                <c:pt idx="1379">
                  <c:v>1.9482781215765311E-8</c:v>
                </c:pt>
                <c:pt idx="1380">
                  <c:v>1.9468237948571024E-8</c:v>
                </c:pt>
                <c:pt idx="1381">
                  <c:v>1.9475127041861376E-8</c:v>
                </c:pt>
                <c:pt idx="1382">
                  <c:v>1.9481317867760845E-8</c:v>
                </c:pt>
                <c:pt idx="1383">
                  <c:v>1.9467582810093399E-8</c:v>
                </c:pt>
                <c:pt idx="1384">
                  <c:v>1.9474057735618198E-8</c:v>
                </c:pt>
                <c:pt idx="1385">
                  <c:v>1.948059637561782E-8</c:v>
                </c:pt>
                <c:pt idx="1386">
                  <c:v>1.9487252134192037E-8</c:v>
                </c:pt>
                <c:pt idx="1387">
                  <c:v>1.9473712919092244E-8</c:v>
                </c:pt>
                <c:pt idx="1388">
                  <c:v>1.947951346918045E-8</c:v>
                </c:pt>
                <c:pt idx="1389">
                  <c:v>1.9486335338971896E-8</c:v>
                </c:pt>
                <c:pt idx="1390">
                  <c:v>1.9472500823723234E-8</c:v>
                </c:pt>
                <c:pt idx="1391">
                  <c:v>1.9479211227270636E-8</c:v>
                </c:pt>
                <c:pt idx="1392">
                  <c:v>1.9485815059932978E-8</c:v>
                </c:pt>
                <c:pt idx="1393">
                  <c:v>1.9471729818780905E-8</c:v>
                </c:pt>
                <c:pt idx="1394">
                  <c:v>1.9478164999917292E-8</c:v>
                </c:pt>
                <c:pt idx="1395">
                  <c:v>1.9485074560238109E-8</c:v>
                </c:pt>
                <c:pt idx="1396">
                  <c:v>1.9471087774908807E-8</c:v>
                </c:pt>
                <c:pt idx="1397">
                  <c:v>1.947749027983008E-8</c:v>
                </c:pt>
                <c:pt idx="1398">
                  <c:v>1.9484472357545414E-8</c:v>
                </c:pt>
                <c:pt idx="1399">
                  <c:v>1.9470453306845484E-8</c:v>
                </c:pt>
                <c:pt idx="1400">
                  <c:v>1.9476943739703462E-8</c:v>
                </c:pt>
                <c:pt idx="1401">
                  <c:v>1.948358381339759E-8</c:v>
                </c:pt>
                <c:pt idx="1402">
                  <c:v>1.9469730127823993E-8</c:v>
                </c:pt>
                <c:pt idx="1403">
                  <c:v>1.9476159113032688E-8</c:v>
                </c:pt>
                <c:pt idx="1404">
                  <c:v>1.948279516749041E-8</c:v>
                </c:pt>
                <c:pt idx="1405">
                  <c:v>1.9468755550604773E-8</c:v>
                </c:pt>
                <c:pt idx="1406">
                  <c:v>1.9475157116710947E-8</c:v>
                </c:pt>
                <c:pt idx="1407">
                  <c:v>1.9481635889744062E-8</c:v>
                </c:pt>
                <c:pt idx="1408">
                  <c:v>1.9468034279289014E-8</c:v>
                </c:pt>
                <c:pt idx="1409">
                  <c:v>1.9474245571245381E-8</c:v>
                </c:pt>
                <c:pt idx="1410">
                  <c:v>1.948060594482807E-8</c:v>
                </c:pt>
                <c:pt idx="1411">
                  <c:v>1.9467062670684683E-8</c:v>
                </c:pt>
                <c:pt idx="1412">
                  <c:v>1.9472993895580842E-8</c:v>
                </c:pt>
                <c:pt idx="1413">
                  <c:v>1.9479799997901356E-8</c:v>
                </c:pt>
                <c:pt idx="1414">
                  <c:v>1.9466076100608431E-8</c:v>
                </c:pt>
                <c:pt idx="1415">
                  <c:v>1.9472400702056713E-8</c:v>
                </c:pt>
                <c:pt idx="1416">
                  <c:v>1.9478930765364561E-8</c:v>
                </c:pt>
                <c:pt idx="1417">
                  <c:v>1.9465593609721476E-8</c:v>
                </c:pt>
                <c:pt idx="1418">
                  <c:v>1.947200508059479E-8</c:v>
                </c:pt>
                <c:pt idx="1419">
                  <c:v>1.9478431286157659E-8</c:v>
                </c:pt>
                <c:pt idx="1420">
                  <c:v>1.9464809099241247E-8</c:v>
                </c:pt>
                <c:pt idx="1421">
                  <c:v>1.9471316780418922E-8</c:v>
                </c:pt>
                <c:pt idx="1422">
                  <c:v>1.9477933914457914E-8</c:v>
                </c:pt>
                <c:pt idx="1423">
                  <c:v>1.9464103750921854E-8</c:v>
                </c:pt>
                <c:pt idx="1424">
                  <c:v>1.9474644098347017E-8</c:v>
                </c:pt>
                <c:pt idx="1425">
                  <c:v>1.9481263903581047E-8</c:v>
                </c:pt>
                <c:pt idx="1426">
                  <c:v>1.9467574042667272E-8</c:v>
                </c:pt>
                <c:pt idx="1427">
                  <c:v>1.9474250983330455E-8</c:v>
                </c:pt>
                <c:pt idx="1428">
                  <c:v>1.948044614303715E-8</c:v>
                </c:pt>
                <c:pt idx="1429">
                  <c:v>1.9487199150798455E-8</c:v>
                </c:pt>
                <c:pt idx="1430">
                  <c:v>1.9473241500673998E-8</c:v>
                </c:pt>
                <c:pt idx="1431">
                  <c:v>1.9479876959580577E-8</c:v>
                </c:pt>
                <c:pt idx="1432">
                  <c:v>1.948596608584209E-8</c:v>
                </c:pt>
                <c:pt idx="1433">
                  <c:v>1.9472518713405258E-8</c:v>
                </c:pt>
                <c:pt idx="1434">
                  <c:v>1.9479074931241524E-8</c:v>
                </c:pt>
                <c:pt idx="1435">
                  <c:v>1.9485335235263407E-8</c:v>
                </c:pt>
                <c:pt idx="1436">
                  <c:v>1.9472080824686944E-8</c:v>
                </c:pt>
                <c:pt idx="1437">
                  <c:v>1.947838892461989E-8</c:v>
                </c:pt>
                <c:pt idx="1438">
                  <c:v>1.9484941588972452E-8</c:v>
                </c:pt>
                <c:pt idx="1439">
                  <c:v>1.9471011857264086E-8</c:v>
                </c:pt>
                <c:pt idx="1440">
                  <c:v>1.9477555858731506E-8</c:v>
                </c:pt>
                <c:pt idx="1441">
                  <c:v>1.9483660063542733E-8</c:v>
                </c:pt>
                <c:pt idx="1442">
                  <c:v>1.9470139153244516E-8</c:v>
                </c:pt>
                <c:pt idx="1443">
                  <c:v>1.9476805734894706E-8</c:v>
                </c:pt>
                <c:pt idx="1444">
                  <c:v>1.9482809010299975E-8</c:v>
                </c:pt>
                <c:pt idx="1445">
                  <c:v>1.9469970380166815E-8</c:v>
                </c:pt>
                <c:pt idx="1446">
                  <c:v>1.9476422631539395E-8</c:v>
                </c:pt>
                <c:pt idx="1447">
                  <c:v>1.9482670149795832E-8</c:v>
                </c:pt>
                <c:pt idx="1448">
                  <c:v>1.9469191971884216E-8</c:v>
                </c:pt>
                <c:pt idx="1449">
                  <c:v>1.9475822290666894E-8</c:v>
                </c:pt>
                <c:pt idx="1450">
                  <c:v>1.9481875845026454E-8</c:v>
                </c:pt>
                <c:pt idx="1451">
                  <c:v>1.9468793384554421E-8</c:v>
                </c:pt>
                <c:pt idx="1452">
                  <c:v>1.9475061813280326E-8</c:v>
                </c:pt>
                <c:pt idx="1453">
                  <c:v>1.9481511977151182E-8</c:v>
                </c:pt>
                <c:pt idx="1454">
                  <c:v>1.9467876782562007E-8</c:v>
                </c:pt>
                <c:pt idx="1455">
                  <c:v>1.947427201548941E-8</c:v>
                </c:pt>
                <c:pt idx="1456">
                  <c:v>1.948097817133445E-8</c:v>
                </c:pt>
                <c:pt idx="1457">
                  <c:v>1.9467403830171702E-8</c:v>
                </c:pt>
                <c:pt idx="1458">
                  <c:v>1.9473582636727917E-8</c:v>
                </c:pt>
                <c:pt idx="1459">
                  <c:v>1.9479896314756027E-8</c:v>
                </c:pt>
                <c:pt idx="1460">
                  <c:v>1.9466373710816765E-8</c:v>
                </c:pt>
                <c:pt idx="1461">
                  <c:v>1.9472351213934665E-8</c:v>
                </c:pt>
                <c:pt idx="1462">
                  <c:v>1.94786804652515E-8</c:v>
                </c:pt>
                <c:pt idx="1463">
                  <c:v>1.9465836611147461E-8</c:v>
                </c:pt>
                <c:pt idx="1464">
                  <c:v>1.9472166273935247E-8</c:v>
                </c:pt>
                <c:pt idx="1465">
                  <c:v>1.9477980747929458E-8</c:v>
                </c:pt>
                <c:pt idx="1466">
                  <c:v>1.946454700841256E-8</c:v>
                </c:pt>
                <c:pt idx="1467">
                  <c:v>1.9471039356788414E-8</c:v>
                </c:pt>
                <c:pt idx="1468">
                  <c:v>1.9477568815679045E-8</c:v>
                </c:pt>
                <c:pt idx="1469">
                  <c:v>1.9483859762942692E-8</c:v>
                </c:pt>
                <c:pt idx="1470">
                  <c:v>1.9470688044245741E-8</c:v>
                </c:pt>
                <c:pt idx="1471">
                  <c:v>1.9476961357245053E-8</c:v>
                </c:pt>
                <c:pt idx="1472">
                  <c:v>1.9483262811358425E-8</c:v>
                </c:pt>
                <c:pt idx="1473">
                  <c:v>1.9469852686075893E-8</c:v>
                </c:pt>
                <c:pt idx="1474">
                  <c:v>1.9476049721811796E-8</c:v>
                </c:pt>
                <c:pt idx="1475">
                  <c:v>1.9482306961159368E-8</c:v>
                </c:pt>
                <c:pt idx="1476">
                  <c:v>1.9469208120705604E-8</c:v>
                </c:pt>
                <c:pt idx="1477">
                  <c:v>1.9475041303278519E-8</c:v>
                </c:pt>
                <c:pt idx="1478">
                  <c:v>1.9481966630849404E-8</c:v>
                </c:pt>
                <c:pt idx="1479">
                  <c:v>1.9468648275193763E-8</c:v>
                </c:pt>
                <c:pt idx="1480">
                  <c:v>1.94749030511154E-8</c:v>
                </c:pt>
                <c:pt idx="1481">
                  <c:v>1.9480775851616393E-8</c:v>
                </c:pt>
                <c:pt idx="1482">
                  <c:v>1.9467794806208315E-8</c:v>
                </c:pt>
                <c:pt idx="1483">
                  <c:v>1.9473841894019094E-8</c:v>
                </c:pt>
                <c:pt idx="1484">
                  <c:v>1.9480244513692463E-8</c:v>
                </c:pt>
                <c:pt idx="1485">
                  <c:v>1.9467103789126865E-8</c:v>
                </c:pt>
                <c:pt idx="1486">
                  <c:v>1.9473252631368902E-8</c:v>
                </c:pt>
                <c:pt idx="1487">
                  <c:v>1.9479284319123802E-8</c:v>
                </c:pt>
                <c:pt idx="1488">
                  <c:v>1.9466148064250435E-8</c:v>
                </c:pt>
                <c:pt idx="1489">
                  <c:v>1.9472996488250491E-8</c:v>
                </c:pt>
                <c:pt idx="1490">
                  <c:v>1.9478871316740963E-8</c:v>
                </c:pt>
                <c:pt idx="1491">
                  <c:v>1.9465594356915828E-8</c:v>
                </c:pt>
                <c:pt idx="1492">
                  <c:v>1.9472081215135347E-8</c:v>
                </c:pt>
                <c:pt idx="1493">
                  <c:v>1.9478008112542776E-8</c:v>
                </c:pt>
                <c:pt idx="1494">
                  <c:v>1.9464681626009808E-8</c:v>
                </c:pt>
                <c:pt idx="1495">
                  <c:v>1.9471508058162033E-8</c:v>
                </c:pt>
                <c:pt idx="1496">
                  <c:v>1.9477409924543441E-8</c:v>
                </c:pt>
                <c:pt idx="1497">
                  <c:v>1.9464732446771651E-8</c:v>
                </c:pt>
                <c:pt idx="1498">
                  <c:v>1.9470761559069445E-8</c:v>
                </c:pt>
                <c:pt idx="1499">
                  <c:v>1.947677362612969E-8</c:v>
                </c:pt>
                <c:pt idx="1500">
                  <c:v>1.9463708154859997E-8</c:v>
                </c:pt>
                <c:pt idx="1501">
                  <c:v>1.9470000065853988E-8</c:v>
                </c:pt>
                <c:pt idx="1502">
                  <c:v>1.9476184784921624E-8</c:v>
                </c:pt>
                <c:pt idx="1503">
                  <c:v>1.946343305152463E-8</c:v>
                </c:pt>
                <c:pt idx="1504">
                  <c:v>1.9469107043490835E-8</c:v>
                </c:pt>
                <c:pt idx="1505">
                  <c:v>1.9475091758936445E-8</c:v>
                </c:pt>
                <c:pt idx="1506">
                  <c:v>1.9462343755127771E-8</c:v>
                </c:pt>
                <c:pt idx="1507">
                  <c:v>1.9468678670323786E-8</c:v>
                </c:pt>
                <c:pt idx="1508">
                  <c:v>1.9474692026927249E-8</c:v>
                </c:pt>
                <c:pt idx="1509">
                  <c:v>1.9461871276459882E-8</c:v>
                </c:pt>
                <c:pt idx="1510">
                  <c:v>1.9468117966985637E-8</c:v>
                </c:pt>
                <c:pt idx="1511">
                  <c:v>1.9473793826055418E-8</c:v>
                </c:pt>
                <c:pt idx="1512">
                  <c:v>1.9480238536518431E-8</c:v>
                </c:pt>
                <c:pt idx="1513">
                  <c:v>1.9467189399721944E-8</c:v>
                </c:pt>
                <c:pt idx="1514">
                  <c:v>1.9473433897571056E-8</c:v>
                </c:pt>
                <c:pt idx="1515">
                  <c:v>1.9479345082943226E-8</c:v>
                </c:pt>
                <c:pt idx="1516">
                  <c:v>1.9466326808387643E-8</c:v>
                </c:pt>
                <c:pt idx="1517">
                  <c:v>1.9473364455989734E-8</c:v>
                </c:pt>
                <c:pt idx="1518">
                  <c:v>1.9482183843303766E-8</c:v>
                </c:pt>
                <c:pt idx="1519">
                  <c:v>1.9469287118790785E-8</c:v>
                </c:pt>
                <c:pt idx="1520">
                  <c:v>1.9475980490765654E-8</c:v>
                </c:pt>
                <c:pt idx="1521">
                  <c:v>1.9481871118996357E-8</c:v>
                </c:pt>
                <c:pt idx="1522">
                  <c:v>1.9469164023752703E-8</c:v>
                </c:pt>
                <c:pt idx="1523">
                  <c:v>1.9475077969757551E-8</c:v>
                </c:pt>
                <c:pt idx="1524">
                  <c:v>1.9481373704419569E-8</c:v>
                </c:pt>
                <c:pt idx="1525">
                  <c:v>1.9468426504982855E-8</c:v>
                </c:pt>
                <c:pt idx="1526">
                  <c:v>1.9474740451611935E-8</c:v>
                </c:pt>
                <c:pt idx="1527">
                  <c:v>1.9480325993727418E-8</c:v>
                </c:pt>
                <c:pt idx="1528">
                  <c:v>1.9467780184496768E-8</c:v>
                </c:pt>
                <c:pt idx="1529">
                  <c:v>1.9473142361354314E-8</c:v>
                </c:pt>
                <c:pt idx="1530">
                  <c:v>1.9479357350518486E-8</c:v>
                </c:pt>
                <c:pt idx="1531">
                  <c:v>1.9466673718440561E-8</c:v>
                </c:pt>
                <c:pt idx="1532">
                  <c:v>1.9472444457826694E-8</c:v>
                </c:pt>
                <c:pt idx="1533">
                  <c:v>1.9478489314165818E-8</c:v>
                </c:pt>
                <c:pt idx="1534">
                  <c:v>1.9465962988300336E-8</c:v>
                </c:pt>
                <c:pt idx="1535">
                  <c:v>1.9471920686453912E-8</c:v>
                </c:pt>
                <c:pt idx="1536">
                  <c:v>1.9477962861665986E-8</c:v>
                </c:pt>
                <c:pt idx="1537">
                  <c:v>1.9465268200424683E-8</c:v>
                </c:pt>
                <c:pt idx="1538">
                  <c:v>1.9471118228384508E-8</c:v>
                </c:pt>
                <c:pt idx="1539">
                  <c:v>1.9477013256645203E-8</c:v>
                </c:pt>
                <c:pt idx="1540">
                  <c:v>1.946476449004046E-8</c:v>
                </c:pt>
                <c:pt idx="1541">
                  <c:v>1.9470170047263889E-8</c:v>
                </c:pt>
                <c:pt idx="1542">
                  <c:v>1.9476194222398894E-8</c:v>
                </c:pt>
                <c:pt idx="1543">
                  <c:v>1.946362877041561E-8</c:v>
                </c:pt>
                <c:pt idx="1544">
                  <c:v>1.9469693072402321E-8</c:v>
                </c:pt>
                <c:pt idx="1545">
                  <c:v>1.947565782697014E-8</c:v>
                </c:pt>
                <c:pt idx="1546">
                  <c:v>1.9462942556760184E-8</c:v>
                </c:pt>
                <c:pt idx="1547">
                  <c:v>1.9468790580482617E-8</c:v>
                </c:pt>
                <c:pt idx="1548">
                  <c:v>1.9474482874219391E-8</c:v>
                </c:pt>
                <c:pt idx="1549">
                  <c:v>1.9461997685704671E-8</c:v>
                </c:pt>
                <c:pt idx="1550">
                  <c:v>1.9468096147101046E-8</c:v>
                </c:pt>
                <c:pt idx="1551">
                  <c:v>1.9473960563254639E-8</c:v>
                </c:pt>
                <c:pt idx="1552">
                  <c:v>1.9460908674994509E-8</c:v>
                </c:pt>
                <c:pt idx="1553">
                  <c:v>1.9466822295371375E-8</c:v>
                </c:pt>
                <c:pt idx="1554">
                  <c:v>1.9472936684625356E-8</c:v>
                </c:pt>
                <c:pt idx="1555">
                  <c:v>1.9478960779120336E-8</c:v>
                </c:pt>
                <c:pt idx="1556">
                  <c:v>1.9466446502458466E-8</c:v>
                </c:pt>
                <c:pt idx="1557">
                  <c:v>1.9472129062669634E-8</c:v>
                </c:pt>
                <c:pt idx="1558">
                  <c:v>1.9478159396260583E-8</c:v>
                </c:pt>
                <c:pt idx="1559">
                  <c:v>1.9465565859287589E-8</c:v>
                </c:pt>
                <c:pt idx="1560">
                  <c:v>1.9471778624382227E-8</c:v>
                </c:pt>
                <c:pt idx="1561">
                  <c:v>1.947722279681742E-8</c:v>
                </c:pt>
                <c:pt idx="1562">
                  <c:v>1.9464930463415537E-8</c:v>
                </c:pt>
                <c:pt idx="1563">
                  <c:v>1.9471075599136153E-8</c:v>
                </c:pt>
                <c:pt idx="1564">
                  <c:v>1.9476509778289975E-8</c:v>
                </c:pt>
                <c:pt idx="1565">
                  <c:v>1.9464228531877823E-8</c:v>
                </c:pt>
                <c:pt idx="1566">
                  <c:v>1.9470164176560813E-8</c:v>
                </c:pt>
                <c:pt idx="1567">
                  <c:v>1.9475851152634292E-8</c:v>
                </c:pt>
                <c:pt idx="1568">
                  <c:v>1.9463555101200296E-8</c:v>
                </c:pt>
                <c:pt idx="1569">
                  <c:v>1.9469449727683101E-8</c:v>
                </c:pt>
                <c:pt idx="1570">
                  <c:v>1.9475487240159937E-8</c:v>
                </c:pt>
                <c:pt idx="1571">
                  <c:v>1.9462824122768863E-8</c:v>
                </c:pt>
                <c:pt idx="1572">
                  <c:v>1.9468532012022614E-8</c:v>
                </c:pt>
                <c:pt idx="1573">
                  <c:v>1.9474326997699053E-8</c:v>
                </c:pt>
                <c:pt idx="1574">
                  <c:v>1.9462138791607476E-8</c:v>
                </c:pt>
                <c:pt idx="1575">
                  <c:v>1.9467750576606299E-8</c:v>
                </c:pt>
                <c:pt idx="1576">
                  <c:v>1.9473873197844105E-8</c:v>
                </c:pt>
                <c:pt idx="1577">
                  <c:v>1.9461413288635338E-8</c:v>
                </c:pt>
                <c:pt idx="1578">
                  <c:v>1.9467185873303235E-8</c:v>
                </c:pt>
                <c:pt idx="1579">
                  <c:v>1.9472724703245762E-8</c:v>
                </c:pt>
                <c:pt idx="1580">
                  <c:v>1.9460780206660704E-8</c:v>
                </c:pt>
                <c:pt idx="1581">
                  <c:v>1.9466567840719772E-8</c:v>
                </c:pt>
                <c:pt idx="1582">
                  <c:v>1.947194303917426E-8</c:v>
                </c:pt>
                <c:pt idx="1583">
                  <c:v>1.9459710567697797E-8</c:v>
                </c:pt>
                <c:pt idx="1584">
                  <c:v>1.9465347367829895E-8</c:v>
                </c:pt>
                <c:pt idx="1585">
                  <c:v>1.9471206897447795E-8</c:v>
                </c:pt>
                <c:pt idx="1586">
                  <c:v>1.9458576916844466E-8</c:v>
                </c:pt>
                <c:pt idx="1587">
                  <c:v>1.9464599116171453E-8</c:v>
                </c:pt>
                <c:pt idx="1588">
                  <c:v>1.9470380074612317E-8</c:v>
                </c:pt>
                <c:pt idx="1589">
                  <c:v>1.9458080144278583E-8</c:v>
                </c:pt>
                <c:pt idx="1590">
                  <c:v>1.9464031892076731E-8</c:v>
                </c:pt>
                <c:pt idx="1591">
                  <c:v>1.9470039762378391E-8</c:v>
                </c:pt>
                <c:pt idx="1592">
                  <c:v>1.9458110709022895E-8</c:v>
                </c:pt>
                <c:pt idx="1593">
                  <c:v>1.9463903005426361E-8</c:v>
                </c:pt>
                <c:pt idx="1594">
                  <c:v>1.9469391772896335E-8</c:v>
                </c:pt>
                <c:pt idx="1595">
                  <c:v>1.9475076681144263E-8</c:v>
                </c:pt>
                <c:pt idx="1596">
                  <c:v>1.9462988381167122E-8</c:v>
                </c:pt>
                <c:pt idx="1597">
                  <c:v>1.9468644833444917E-8</c:v>
                </c:pt>
                <c:pt idx="1598">
                  <c:v>1.9474150668153979E-8</c:v>
                </c:pt>
                <c:pt idx="1599">
                  <c:v>1.9462212199140127E-8</c:v>
                </c:pt>
                <c:pt idx="1600">
                  <c:v>1.946754229818782E-8</c:v>
                </c:pt>
                <c:pt idx="1601">
                  <c:v>1.9473464098324068E-8</c:v>
                </c:pt>
                <c:pt idx="1602">
                  <c:v>1.9461236788034744E-8</c:v>
                </c:pt>
                <c:pt idx="1603">
                  <c:v>1.9467066753954974E-8</c:v>
                </c:pt>
                <c:pt idx="1604">
                  <c:v>1.9472860009161641E-8</c:v>
                </c:pt>
                <c:pt idx="1605">
                  <c:v>1.9460332276093582E-8</c:v>
                </c:pt>
                <c:pt idx="1606">
                  <c:v>1.9466391353675814E-8</c:v>
                </c:pt>
                <c:pt idx="1607">
                  <c:v>1.9471691436456442E-8</c:v>
                </c:pt>
                <c:pt idx="1608">
                  <c:v>1.9459674475644845E-8</c:v>
                </c:pt>
                <c:pt idx="1609">
                  <c:v>1.9465341115615119E-8</c:v>
                </c:pt>
                <c:pt idx="1610">
                  <c:v>1.9471369457775242E-8</c:v>
                </c:pt>
                <c:pt idx="1611">
                  <c:v>1.9459107065612562E-8</c:v>
                </c:pt>
                <c:pt idx="1612">
                  <c:v>1.9465161091034721E-8</c:v>
                </c:pt>
                <c:pt idx="1613">
                  <c:v>1.9474382090122395E-8</c:v>
                </c:pt>
                <c:pt idx="1614">
                  <c:v>1.9462282739170673E-8</c:v>
                </c:pt>
                <c:pt idx="1615">
                  <c:v>1.9468415452333741E-8</c:v>
                </c:pt>
                <c:pt idx="1616">
                  <c:v>1.9473613795121311E-8</c:v>
                </c:pt>
                <c:pt idx="1617">
                  <c:v>1.9461524850767025E-8</c:v>
                </c:pt>
                <c:pt idx="1618">
                  <c:v>1.946722136976315E-8</c:v>
                </c:pt>
                <c:pt idx="1619">
                  <c:v>1.947300252459214E-8</c:v>
                </c:pt>
                <c:pt idx="1620">
                  <c:v>1.9461127905912516E-8</c:v>
                </c:pt>
                <c:pt idx="1621">
                  <c:v>1.9466735052802654E-8</c:v>
                </c:pt>
                <c:pt idx="1622">
                  <c:v>1.9472734573217943E-8</c:v>
                </c:pt>
                <c:pt idx="1623">
                  <c:v>1.9460387423984527E-8</c:v>
                </c:pt>
                <c:pt idx="1624">
                  <c:v>1.9466005439413765E-8</c:v>
                </c:pt>
                <c:pt idx="1625">
                  <c:v>1.9471836573311399E-8</c:v>
                </c:pt>
                <c:pt idx="1626">
                  <c:v>1.9459915211219692E-8</c:v>
                </c:pt>
                <c:pt idx="1627">
                  <c:v>1.9465485839757263E-8</c:v>
                </c:pt>
                <c:pt idx="1628">
                  <c:v>1.9471430864929629E-8</c:v>
                </c:pt>
                <c:pt idx="1629">
                  <c:v>1.9459030600635317E-8</c:v>
                </c:pt>
                <c:pt idx="1630">
                  <c:v>1.9464802599529026E-8</c:v>
                </c:pt>
                <c:pt idx="1631">
                  <c:v>1.947070401821384E-8</c:v>
                </c:pt>
                <c:pt idx="1632">
                  <c:v>1.9458794108561893E-8</c:v>
                </c:pt>
                <c:pt idx="1633">
                  <c:v>1.9464258200157202E-8</c:v>
                </c:pt>
                <c:pt idx="1634">
                  <c:v>1.9469554584518867E-8</c:v>
                </c:pt>
                <c:pt idx="1635">
                  <c:v>1.9457984946269093E-8</c:v>
                </c:pt>
                <c:pt idx="1636">
                  <c:v>1.9463732291964603E-8</c:v>
                </c:pt>
                <c:pt idx="1637">
                  <c:v>1.9469212984534971E-8</c:v>
                </c:pt>
                <c:pt idx="1638">
                  <c:v>1.947449341021417E-8</c:v>
                </c:pt>
                <c:pt idx="1639">
                  <c:v>1.9462533268065374E-8</c:v>
                </c:pt>
                <c:pt idx="1640">
                  <c:v>1.9467992325310412E-8</c:v>
                </c:pt>
                <c:pt idx="1641">
                  <c:v>1.9473547506392527E-8</c:v>
                </c:pt>
                <c:pt idx="1642">
                  <c:v>1.9461811112538066E-8</c:v>
                </c:pt>
                <c:pt idx="1643">
                  <c:v>1.9467400248270102E-8</c:v>
                </c:pt>
                <c:pt idx="1644">
                  <c:v>1.9472855373441261E-8</c:v>
                </c:pt>
                <c:pt idx="1645">
                  <c:v>1.946105468120161E-8</c:v>
                </c:pt>
                <c:pt idx="1646">
                  <c:v>1.9466416864006625E-8</c:v>
                </c:pt>
                <c:pt idx="1647">
                  <c:v>1.947201420584982E-8</c:v>
                </c:pt>
                <c:pt idx="1648">
                  <c:v>1.9460571183082486E-8</c:v>
                </c:pt>
                <c:pt idx="1649">
                  <c:v>1.9465690708661735E-8</c:v>
                </c:pt>
                <c:pt idx="1650">
                  <c:v>1.9471650381908046E-8</c:v>
                </c:pt>
                <c:pt idx="1651">
                  <c:v>1.9459676737277703E-8</c:v>
                </c:pt>
                <c:pt idx="1652">
                  <c:v>1.9465248966855623E-8</c:v>
                </c:pt>
                <c:pt idx="1653">
                  <c:v>1.9470883835590245E-8</c:v>
                </c:pt>
                <c:pt idx="1654">
                  <c:v>1.9459291304191944E-8</c:v>
                </c:pt>
                <c:pt idx="1655">
                  <c:v>1.9464666155676247E-8</c:v>
                </c:pt>
                <c:pt idx="1656">
                  <c:v>1.9470425605257532E-8</c:v>
                </c:pt>
                <c:pt idx="1657">
                  <c:v>1.9458548984439268E-8</c:v>
                </c:pt>
                <c:pt idx="1658">
                  <c:v>1.9463690766946977E-8</c:v>
                </c:pt>
                <c:pt idx="1659">
                  <c:v>1.9469062206744103E-8</c:v>
                </c:pt>
                <c:pt idx="1660">
                  <c:v>1.9457524865524707E-8</c:v>
                </c:pt>
                <c:pt idx="1661">
                  <c:v>1.9463644943053506E-8</c:v>
                </c:pt>
                <c:pt idx="1662">
                  <c:v>1.9468888999577742E-8</c:v>
                </c:pt>
                <c:pt idx="1663">
                  <c:v>1.945738474561665E-8</c:v>
                </c:pt>
                <c:pt idx="1664">
                  <c:v>1.9462524904757022E-8</c:v>
                </c:pt>
                <c:pt idx="1665">
                  <c:v>1.9468363907564922E-8</c:v>
                </c:pt>
                <c:pt idx="1666">
                  <c:v>1.9456261127185663E-8</c:v>
                </c:pt>
                <c:pt idx="1667">
                  <c:v>1.9462311371333671E-8</c:v>
                </c:pt>
                <c:pt idx="1668">
                  <c:v>1.9467775991727248E-8</c:v>
                </c:pt>
                <c:pt idx="1669">
                  <c:v>1.9455877213416866E-8</c:v>
                </c:pt>
                <c:pt idx="1670">
                  <c:v>1.9461549206364868E-8</c:v>
                </c:pt>
                <c:pt idx="1671">
                  <c:v>1.9466960061993682E-8</c:v>
                </c:pt>
                <c:pt idx="1672">
                  <c:v>1.9455280829516889E-8</c:v>
                </c:pt>
                <c:pt idx="1673">
                  <c:v>1.9460926878192375E-8</c:v>
                </c:pt>
                <c:pt idx="1674">
                  <c:v>1.9466134966608231E-8</c:v>
                </c:pt>
                <c:pt idx="1675">
                  <c:v>1.9454577835697974E-8</c:v>
                </c:pt>
                <c:pt idx="1676">
                  <c:v>1.946007733955093E-8</c:v>
                </c:pt>
                <c:pt idx="1677">
                  <c:v>1.9465244435079146E-8</c:v>
                </c:pt>
                <c:pt idx="1678">
                  <c:v>1.9453579843227534E-8</c:v>
                </c:pt>
                <c:pt idx="1679">
                  <c:v>1.9459021898576562E-8</c:v>
                </c:pt>
                <c:pt idx="1680">
                  <c:v>1.9464581960461285E-8</c:v>
                </c:pt>
                <c:pt idx="1681">
                  <c:v>1.9470023035829271E-8</c:v>
                </c:pt>
                <c:pt idx="1682">
                  <c:v>1.9458668114956905E-8</c:v>
                </c:pt>
                <c:pt idx="1683">
                  <c:v>1.9463785558854378E-8</c:v>
                </c:pt>
                <c:pt idx="1684">
                  <c:v>1.9469541909120453E-8</c:v>
                </c:pt>
                <c:pt idx="1685">
                  <c:v>1.9458035329660411E-8</c:v>
                </c:pt>
                <c:pt idx="1686">
                  <c:v>1.9463636210404147E-8</c:v>
                </c:pt>
                <c:pt idx="1687">
                  <c:v>1.9468674591727247E-8</c:v>
                </c:pt>
                <c:pt idx="1688">
                  <c:v>1.9457348840931658E-8</c:v>
                </c:pt>
                <c:pt idx="1689">
                  <c:v>1.9463167852262423E-8</c:v>
                </c:pt>
                <c:pt idx="1690">
                  <c:v>1.9468197566848308E-8</c:v>
                </c:pt>
                <c:pt idx="1691">
                  <c:v>1.945645334297186E-8</c:v>
                </c:pt>
                <c:pt idx="1692">
                  <c:v>1.946213896386134E-8</c:v>
                </c:pt>
                <c:pt idx="1693">
                  <c:v>1.946744329543786E-8</c:v>
                </c:pt>
                <c:pt idx="1694">
                  <c:v>1.9456246000517393E-8</c:v>
                </c:pt>
                <c:pt idx="1695">
                  <c:v>1.9461396305637785E-8</c:v>
                </c:pt>
                <c:pt idx="1696">
                  <c:v>1.9466592248259326E-8</c:v>
                </c:pt>
                <c:pt idx="1697">
                  <c:v>1.9455093240421389E-8</c:v>
                </c:pt>
                <c:pt idx="1698">
                  <c:v>1.9460501321450017E-8</c:v>
                </c:pt>
                <c:pt idx="1699">
                  <c:v>1.9466105544205219E-8</c:v>
                </c:pt>
                <c:pt idx="1700">
                  <c:v>1.9454611241399357E-8</c:v>
                </c:pt>
                <c:pt idx="1701">
                  <c:v>1.9460188541094643E-8</c:v>
                </c:pt>
                <c:pt idx="1702">
                  <c:v>1.9465358948770423E-8</c:v>
                </c:pt>
                <c:pt idx="1703">
                  <c:v>1.9454499352339763E-8</c:v>
                </c:pt>
                <c:pt idx="1704">
                  <c:v>1.9459718498387373E-8</c:v>
                </c:pt>
                <c:pt idx="1705">
                  <c:v>1.946444088276077E-8</c:v>
                </c:pt>
                <c:pt idx="1706">
                  <c:v>1.9453557422103617E-8</c:v>
                </c:pt>
                <c:pt idx="1707">
                  <c:v>1.9458637527035228E-8</c:v>
                </c:pt>
                <c:pt idx="1708">
                  <c:v>1.9467274421368222E-8</c:v>
                </c:pt>
                <c:pt idx="1709">
                  <c:v>1.9455867598902248E-8</c:v>
                </c:pt>
                <c:pt idx="1710">
                  <c:v>1.9461391138472245E-8</c:v>
                </c:pt>
                <c:pt idx="1711">
                  <c:v>1.9466584904152509E-8</c:v>
                </c:pt>
                <c:pt idx="1712">
                  <c:v>1.9455478255053973E-8</c:v>
                </c:pt>
                <c:pt idx="1713">
                  <c:v>1.9460567012986271E-8</c:v>
                </c:pt>
                <c:pt idx="1714">
                  <c:v>1.9465941096580362E-8</c:v>
                </c:pt>
                <c:pt idx="1715">
                  <c:v>1.9454807047036295E-8</c:v>
                </c:pt>
                <c:pt idx="1716">
                  <c:v>1.9460079938595196E-8</c:v>
                </c:pt>
                <c:pt idx="1717">
                  <c:v>1.9465606009869351E-8</c:v>
                </c:pt>
                <c:pt idx="1718">
                  <c:v>1.9454597622230392E-8</c:v>
                </c:pt>
                <c:pt idx="1719">
                  <c:v>1.9459680904284256E-8</c:v>
                </c:pt>
                <c:pt idx="1720">
                  <c:v>1.9465052445308642E-8</c:v>
                </c:pt>
                <c:pt idx="1721">
                  <c:v>1.9470064945383467E-8</c:v>
                </c:pt>
                <c:pt idx="1722">
                  <c:v>1.9458636838510071E-8</c:v>
                </c:pt>
                <c:pt idx="1723">
                  <c:v>1.9464328529317E-8</c:v>
                </c:pt>
                <c:pt idx="1724">
                  <c:v>1.9469966659276743E-8</c:v>
                </c:pt>
                <c:pt idx="1725">
                  <c:v>1.9458241701883835E-8</c:v>
                </c:pt>
                <c:pt idx="1726">
                  <c:v>1.9463681393781715E-8</c:v>
                </c:pt>
                <c:pt idx="1727">
                  <c:v>1.9469231977059785E-8</c:v>
                </c:pt>
                <c:pt idx="1728">
                  <c:v>1.9457547321183441E-8</c:v>
                </c:pt>
                <c:pt idx="1729">
                  <c:v>1.9463372062776411E-8</c:v>
                </c:pt>
                <c:pt idx="1730">
                  <c:v>1.9468679224081323E-8</c:v>
                </c:pt>
                <c:pt idx="1731">
                  <c:v>1.945722169718392E-8</c:v>
                </c:pt>
                <c:pt idx="1732">
                  <c:v>1.9463044327914136E-8</c:v>
                </c:pt>
                <c:pt idx="1733">
                  <c:v>1.9468101134960375E-8</c:v>
                </c:pt>
                <c:pt idx="1734">
                  <c:v>1.9456644311179274E-8</c:v>
                </c:pt>
                <c:pt idx="1735">
                  <c:v>1.9461757303125412E-8</c:v>
                </c:pt>
                <c:pt idx="1736">
                  <c:v>1.9467179179731109E-8</c:v>
                </c:pt>
                <c:pt idx="1737">
                  <c:v>1.9455870841904914E-8</c:v>
                </c:pt>
                <c:pt idx="1738">
                  <c:v>1.9460851240703517E-8</c:v>
                </c:pt>
                <c:pt idx="1739">
                  <c:v>1.9466217731980667E-8</c:v>
                </c:pt>
                <c:pt idx="1740">
                  <c:v>1.9454754970743657E-8</c:v>
                </c:pt>
                <c:pt idx="1741">
                  <c:v>1.9460068424384476E-8</c:v>
                </c:pt>
                <c:pt idx="1742">
                  <c:v>1.9465689468637046E-8</c:v>
                </c:pt>
                <c:pt idx="1743">
                  <c:v>1.9454273833389577E-8</c:v>
                </c:pt>
                <c:pt idx="1744">
                  <c:v>1.9459802783466602E-8</c:v>
                </c:pt>
                <c:pt idx="1745">
                  <c:v>1.9464764816397059E-8</c:v>
                </c:pt>
                <c:pt idx="1746">
                  <c:v>1.9453647522885935E-8</c:v>
                </c:pt>
                <c:pt idx="1747">
                  <c:v>1.9459016732850591E-8</c:v>
                </c:pt>
                <c:pt idx="1748">
                  <c:v>1.9463839478585106E-8</c:v>
                </c:pt>
                <c:pt idx="1749">
                  <c:v>1.9453139077825622E-8</c:v>
                </c:pt>
                <c:pt idx="1750">
                  <c:v>1.9457770774299867E-8</c:v>
                </c:pt>
                <c:pt idx="1751">
                  <c:v>1.9463418178550864E-8</c:v>
                </c:pt>
                <c:pt idx="1752">
                  <c:v>1.9452528407167517E-8</c:v>
                </c:pt>
                <c:pt idx="1753">
                  <c:v>1.9457733638074908E-8</c:v>
                </c:pt>
                <c:pt idx="1754">
                  <c:v>1.9462832931646949E-8</c:v>
                </c:pt>
                <c:pt idx="1755">
                  <c:v>1.9451443163097212E-8</c:v>
                </c:pt>
                <c:pt idx="1756">
                  <c:v>1.9457154927516122E-8</c:v>
                </c:pt>
                <c:pt idx="1757">
                  <c:v>1.9462357193958945E-8</c:v>
                </c:pt>
                <c:pt idx="1758">
                  <c:v>1.9450964107595705E-8</c:v>
                </c:pt>
                <c:pt idx="1759">
                  <c:v>1.9456198496225133E-8</c:v>
                </c:pt>
                <c:pt idx="1760">
                  <c:v>1.9461679922682376E-8</c:v>
                </c:pt>
                <c:pt idx="1761">
                  <c:v>1.9450379417864862E-8</c:v>
                </c:pt>
                <c:pt idx="1762">
                  <c:v>1.9455490363092745E-8</c:v>
                </c:pt>
                <c:pt idx="1763">
                  <c:v>1.9460603163508362E-8</c:v>
                </c:pt>
                <c:pt idx="1764">
                  <c:v>1.9465652800658984E-8</c:v>
                </c:pt>
                <c:pt idx="1765">
                  <c:v>1.9454857260198541E-8</c:v>
                </c:pt>
                <c:pt idx="1766">
                  <c:v>1.9460110717544108E-8</c:v>
                </c:pt>
                <c:pt idx="1767">
                  <c:v>1.9465102426976744E-8</c:v>
                </c:pt>
                <c:pt idx="1768">
                  <c:v>1.945425683205739E-8</c:v>
                </c:pt>
                <c:pt idx="1769">
                  <c:v>1.9459433074466648E-8</c:v>
                </c:pt>
                <c:pt idx="1770">
                  <c:v>1.9464275682014938E-8</c:v>
                </c:pt>
                <c:pt idx="1771">
                  <c:v>1.9453506065598355E-8</c:v>
                </c:pt>
                <c:pt idx="1772">
                  <c:v>1.9458456959996462E-8</c:v>
                </c:pt>
                <c:pt idx="1773">
                  <c:v>1.9463900726716234E-8</c:v>
                </c:pt>
                <c:pt idx="1774">
                  <c:v>1.9452868121632442E-8</c:v>
                </c:pt>
                <c:pt idx="1775">
                  <c:v>1.9458004844884801E-8</c:v>
                </c:pt>
                <c:pt idx="1776">
                  <c:v>1.9463397886148106E-8</c:v>
                </c:pt>
                <c:pt idx="1777">
                  <c:v>1.9452129827495589E-8</c:v>
                </c:pt>
                <c:pt idx="1778">
                  <c:v>1.9457478369157744E-8</c:v>
                </c:pt>
                <c:pt idx="1779">
                  <c:v>1.9462699547994054E-8</c:v>
                </c:pt>
                <c:pt idx="1780">
                  <c:v>1.9451765447124396E-8</c:v>
                </c:pt>
                <c:pt idx="1781">
                  <c:v>1.9457090032347701E-8</c:v>
                </c:pt>
                <c:pt idx="1782">
                  <c:v>1.9461905130381276E-8</c:v>
                </c:pt>
                <c:pt idx="1783">
                  <c:v>1.9451069329499455E-8</c:v>
                </c:pt>
                <c:pt idx="1784">
                  <c:v>1.9456154676199205E-8</c:v>
                </c:pt>
                <c:pt idx="1785">
                  <c:v>1.9461162515747655E-8</c:v>
                </c:pt>
                <c:pt idx="1786">
                  <c:v>1.9450541752528832E-8</c:v>
                </c:pt>
                <c:pt idx="1787">
                  <c:v>1.9455584880368851E-8</c:v>
                </c:pt>
                <c:pt idx="1788">
                  <c:v>1.9460686509735428E-8</c:v>
                </c:pt>
                <c:pt idx="1789">
                  <c:v>1.944988396046499E-8</c:v>
                </c:pt>
                <c:pt idx="1790">
                  <c:v>1.9454937848011586E-8</c:v>
                </c:pt>
                <c:pt idx="1791">
                  <c:v>1.9460035059978666E-8</c:v>
                </c:pt>
                <c:pt idx="1792">
                  <c:v>1.9449047666546574E-8</c:v>
                </c:pt>
                <c:pt idx="1793">
                  <c:v>1.9454251592546888E-8</c:v>
                </c:pt>
                <c:pt idx="1794">
                  <c:v>1.9459502363727528E-8</c:v>
                </c:pt>
                <c:pt idx="1795">
                  <c:v>1.9448424637355277E-8</c:v>
                </c:pt>
                <c:pt idx="1796">
                  <c:v>1.9453657780607108E-8</c:v>
                </c:pt>
                <c:pt idx="1797">
                  <c:v>1.9458453366814004E-8</c:v>
                </c:pt>
                <c:pt idx="1798">
                  <c:v>1.9447938763187376E-8</c:v>
                </c:pt>
                <c:pt idx="1799">
                  <c:v>1.9453182199885919E-8</c:v>
                </c:pt>
                <c:pt idx="1800">
                  <c:v>1.9458018780889644E-8</c:v>
                </c:pt>
                <c:pt idx="1801">
                  <c:v>1.9447109888612157E-8</c:v>
                </c:pt>
                <c:pt idx="1802">
                  <c:v>1.9452539732532252E-8</c:v>
                </c:pt>
                <c:pt idx="1803">
                  <c:v>1.9460994333990335E-8</c:v>
                </c:pt>
                <c:pt idx="1804">
                  <c:v>1.9450090714575336E-8</c:v>
                </c:pt>
                <c:pt idx="1805">
                  <c:v>1.9454982886636517E-8</c:v>
                </c:pt>
                <c:pt idx="1806">
                  <c:v>1.9459959292747412E-8</c:v>
                </c:pt>
                <c:pt idx="1807">
                  <c:v>1.9465520071586893E-8</c:v>
                </c:pt>
                <c:pt idx="1808">
                  <c:v>1.9454712699187951E-8</c:v>
                </c:pt>
                <c:pt idx="1809">
                  <c:v>1.9460139705098907E-8</c:v>
                </c:pt>
                <c:pt idx="1810">
                  <c:v>1.9465083628387071E-8</c:v>
                </c:pt>
                <c:pt idx="1811">
                  <c:v>1.945413049213258E-8</c:v>
                </c:pt>
                <c:pt idx="1812">
                  <c:v>1.9459217476570288E-8</c:v>
                </c:pt>
                <c:pt idx="1813">
                  <c:v>1.9464097911750333E-8</c:v>
                </c:pt>
                <c:pt idx="1814">
                  <c:v>1.9453371698068652E-8</c:v>
                </c:pt>
                <c:pt idx="1815">
                  <c:v>1.9458536182553411E-8</c:v>
                </c:pt>
                <c:pt idx="1816">
                  <c:v>1.9463720983714235E-8</c:v>
                </c:pt>
                <c:pt idx="1817">
                  <c:v>1.9452845607882365E-8</c:v>
                </c:pt>
                <c:pt idx="1818">
                  <c:v>1.945792764284667E-8</c:v>
                </c:pt>
                <c:pt idx="1819">
                  <c:v>1.946288540873248E-8</c:v>
                </c:pt>
                <c:pt idx="1820">
                  <c:v>1.9452250823723247E-8</c:v>
                </c:pt>
                <c:pt idx="1821">
                  <c:v>1.9457054368447216E-8</c:v>
                </c:pt>
                <c:pt idx="1822">
                  <c:v>1.9462530231817988E-8</c:v>
                </c:pt>
                <c:pt idx="1823">
                  <c:v>1.9451617289964162E-8</c:v>
                </c:pt>
                <c:pt idx="1824">
                  <c:v>1.9456720267384929E-8</c:v>
                </c:pt>
                <c:pt idx="1825">
                  <c:v>1.9461950730067028E-8</c:v>
                </c:pt>
                <c:pt idx="1826">
                  <c:v>1.9451266625585771E-8</c:v>
                </c:pt>
                <c:pt idx="1827">
                  <c:v>1.9456331875248546E-8</c:v>
                </c:pt>
                <c:pt idx="1828">
                  <c:v>1.9461336225076529E-8</c:v>
                </c:pt>
                <c:pt idx="1829">
                  <c:v>1.9450636784443939E-8</c:v>
                </c:pt>
                <c:pt idx="1830">
                  <c:v>1.9455465511653677E-8</c:v>
                </c:pt>
                <c:pt idx="1831">
                  <c:v>1.9460399499017942E-8</c:v>
                </c:pt>
                <c:pt idx="1832">
                  <c:v>1.944988011949385E-8</c:v>
                </c:pt>
                <c:pt idx="1833">
                  <c:v>1.9454833853272137E-8</c:v>
                </c:pt>
                <c:pt idx="1834">
                  <c:v>1.9459958750958947E-8</c:v>
                </c:pt>
                <c:pt idx="1835">
                  <c:v>1.9449331810081294E-8</c:v>
                </c:pt>
                <c:pt idx="1836">
                  <c:v>1.9454222631391933E-8</c:v>
                </c:pt>
                <c:pt idx="1837">
                  <c:v>1.9459442320989301E-8</c:v>
                </c:pt>
                <c:pt idx="1838">
                  <c:v>1.9448686188339533E-8</c:v>
                </c:pt>
                <c:pt idx="1839">
                  <c:v>1.9453796826582761E-8</c:v>
                </c:pt>
                <c:pt idx="1840">
                  <c:v>1.9458626925005386E-8</c:v>
                </c:pt>
                <c:pt idx="1841">
                  <c:v>1.9448244216711267E-8</c:v>
                </c:pt>
                <c:pt idx="1842">
                  <c:v>1.9453112372483911E-8</c:v>
                </c:pt>
                <c:pt idx="1843">
                  <c:v>1.945832665296628E-8</c:v>
                </c:pt>
                <c:pt idx="1844">
                  <c:v>1.9447346369363956E-8</c:v>
                </c:pt>
                <c:pt idx="1845">
                  <c:v>1.9452393578976977E-8</c:v>
                </c:pt>
                <c:pt idx="1846">
                  <c:v>1.9457234320254312E-8</c:v>
                </c:pt>
                <c:pt idx="1847">
                  <c:v>1.9462029641548834E-8</c:v>
                </c:pt>
                <c:pt idx="1848">
                  <c:v>1.9451644263890981E-8</c:v>
                </c:pt>
                <c:pt idx="1849">
                  <c:v>1.9456692824742539E-8</c:v>
                </c:pt>
                <c:pt idx="1850">
                  <c:v>1.9461823447170414E-8</c:v>
                </c:pt>
                <c:pt idx="1851">
                  <c:v>1.945137847479035E-8</c:v>
                </c:pt>
                <c:pt idx="1852">
                  <c:v>1.9456076586690221E-8</c:v>
                </c:pt>
                <c:pt idx="1853">
                  <c:v>1.9461035401872941E-8</c:v>
                </c:pt>
                <c:pt idx="1854">
                  <c:v>1.9450247516834373E-8</c:v>
                </c:pt>
                <c:pt idx="1855">
                  <c:v>1.9455120481178701E-8</c:v>
                </c:pt>
                <c:pt idx="1856">
                  <c:v>1.946024990413566E-8</c:v>
                </c:pt>
                <c:pt idx="1857">
                  <c:v>1.9449897653386848E-8</c:v>
                </c:pt>
                <c:pt idx="1858">
                  <c:v>1.9455006211174628E-8</c:v>
                </c:pt>
                <c:pt idx="1859">
                  <c:v>1.9459768147832411E-8</c:v>
                </c:pt>
                <c:pt idx="1860">
                  <c:v>1.9449723016421335E-8</c:v>
                </c:pt>
                <c:pt idx="1861">
                  <c:v>1.9454714680155505E-8</c:v>
                </c:pt>
                <c:pt idx="1862">
                  <c:v>1.9459240843046684E-8</c:v>
                </c:pt>
                <c:pt idx="1863">
                  <c:v>1.9449212170411249E-8</c:v>
                </c:pt>
                <c:pt idx="1864">
                  <c:v>1.9453884818392036E-8</c:v>
                </c:pt>
                <c:pt idx="1865">
                  <c:v>1.9458736938576338E-8</c:v>
                </c:pt>
                <c:pt idx="1866">
                  <c:v>1.9448507736641644E-8</c:v>
                </c:pt>
                <c:pt idx="1867">
                  <c:v>1.9453755017564239E-8</c:v>
                </c:pt>
                <c:pt idx="1868">
                  <c:v>1.9458700536919388E-8</c:v>
                </c:pt>
                <c:pt idx="1869">
                  <c:v>1.9448043796160903E-8</c:v>
                </c:pt>
                <c:pt idx="1870">
                  <c:v>1.9452864420442441E-8</c:v>
                </c:pt>
                <c:pt idx="1871">
                  <c:v>1.9457759217467352E-8</c:v>
                </c:pt>
                <c:pt idx="1872">
                  <c:v>1.9447249794069213E-8</c:v>
                </c:pt>
                <c:pt idx="1873">
                  <c:v>1.9452052315440722E-8</c:v>
                </c:pt>
                <c:pt idx="1874">
                  <c:v>1.9457065707971241E-8</c:v>
                </c:pt>
                <c:pt idx="1875">
                  <c:v>1.9446832527182899E-8</c:v>
                </c:pt>
                <c:pt idx="1876">
                  <c:v>1.9451778627455832E-8</c:v>
                </c:pt>
                <c:pt idx="1877">
                  <c:v>1.9456557718993208E-8</c:v>
                </c:pt>
                <c:pt idx="1878">
                  <c:v>1.9446513584854024E-8</c:v>
                </c:pt>
                <c:pt idx="1879">
                  <c:v>1.9451473500135469E-8</c:v>
                </c:pt>
                <c:pt idx="1880">
                  <c:v>1.9455731978863622E-8</c:v>
                </c:pt>
                <c:pt idx="1881">
                  <c:v>1.9445632572144769E-8</c:v>
                </c:pt>
                <c:pt idx="1882">
                  <c:v>1.9450283939410403E-8</c:v>
                </c:pt>
                <c:pt idx="1883">
                  <c:v>1.9455005603767711E-8</c:v>
                </c:pt>
                <c:pt idx="1884">
                  <c:v>1.9444958472806667E-8</c:v>
                </c:pt>
                <c:pt idx="1885">
                  <c:v>1.944990342555249E-8</c:v>
                </c:pt>
                <c:pt idx="1886">
                  <c:v>1.945471793812383E-8</c:v>
                </c:pt>
                <c:pt idx="1887">
                  <c:v>1.9444397346275436E-8</c:v>
                </c:pt>
                <c:pt idx="1888">
                  <c:v>1.9449313299290765E-8</c:v>
                </c:pt>
                <c:pt idx="1889">
                  <c:v>1.9454270475125658E-8</c:v>
                </c:pt>
                <c:pt idx="1890">
                  <c:v>1.9458990389895674E-8</c:v>
                </c:pt>
                <c:pt idx="1891">
                  <c:v>1.9448503855512599E-8</c:v>
                </c:pt>
                <c:pt idx="1892">
                  <c:v>1.9453221828839735E-8</c:v>
                </c:pt>
                <c:pt idx="1893">
                  <c:v>1.9458227049974303E-8</c:v>
                </c:pt>
                <c:pt idx="1894">
                  <c:v>1.9448409361740648E-8</c:v>
                </c:pt>
                <c:pt idx="1895">
                  <c:v>1.9452874272450287E-8</c:v>
                </c:pt>
                <c:pt idx="1896">
                  <c:v>1.9458288063312021E-8</c:v>
                </c:pt>
                <c:pt idx="1897">
                  <c:v>1.9447863517267793E-8</c:v>
                </c:pt>
                <c:pt idx="1898">
                  <c:v>1.9455453104195349E-8</c:v>
                </c:pt>
                <c:pt idx="1899">
                  <c:v>1.9460437783520852E-8</c:v>
                </c:pt>
                <c:pt idx="1900">
                  <c:v>1.944999305904796E-8</c:v>
                </c:pt>
                <c:pt idx="1901">
                  <c:v>1.9455195392696303E-8</c:v>
                </c:pt>
                <c:pt idx="1902">
                  <c:v>1.9459608380669283E-8</c:v>
                </c:pt>
                <c:pt idx="1903">
                  <c:v>1.9449510250441316E-8</c:v>
                </c:pt>
                <c:pt idx="1904">
                  <c:v>1.945485345600351E-8</c:v>
                </c:pt>
                <c:pt idx="1905">
                  <c:v>1.9459500486450753E-8</c:v>
                </c:pt>
                <c:pt idx="1906">
                  <c:v>1.9449701467316454E-8</c:v>
                </c:pt>
                <c:pt idx="1907">
                  <c:v>1.9454392315141734E-8</c:v>
                </c:pt>
                <c:pt idx="1908">
                  <c:v>1.9458901456280503E-8</c:v>
                </c:pt>
                <c:pt idx="1909">
                  <c:v>1.944879656150568E-8</c:v>
                </c:pt>
                <c:pt idx="1910">
                  <c:v>1.9453597074273107E-8</c:v>
                </c:pt>
                <c:pt idx="1911">
                  <c:v>1.945840315368323E-8</c:v>
                </c:pt>
                <c:pt idx="1912">
                  <c:v>1.9447979176862696E-8</c:v>
                </c:pt>
                <c:pt idx="1913">
                  <c:v>1.9452825486935415E-8</c:v>
                </c:pt>
                <c:pt idx="1914">
                  <c:v>1.9457800671889626E-8</c:v>
                </c:pt>
                <c:pt idx="1915">
                  <c:v>1.9447523685806605E-8</c:v>
                </c:pt>
                <c:pt idx="1916">
                  <c:v>1.9452165467768205E-8</c:v>
                </c:pt>
                <c:pt idx="1917">
                  <c:v>1.9456922059540138E-8</c:v>
                </c:pt>
                <c:pt idx="1918">
                  <c:v>1.9446925407953439E-8</c:v>
                </c:pt>
                <c:pt idx="1919">
                  <c:v>1.9451820393996396E-8</c:v>
                </c:pt>
                <c:pt idx="1920">
                  <c:v>1.9456478377265245E-8</c:v>
                </c:pt>
                <c:pt idx="1921">
                  <c:v>1.9446336022475949E-8</c:v>
                </c:pt>
                <c:pt idx="1922">
                  <c:v>1.9450981482084673E-8</c:v>
                </c:pt>
                <c:pt idx="1923">
                  <c:v>1.9456046603972909E-8</c:v>
                </c:pt>
                <c:pt idx="1924">
                  <c:v>1.9446316510085063E-8</c:v>
                </c:pt>
                <c:pt idx="1925">
                  <c:v>1.9451000299535742E-8</c:v>
                </c:pt>
                <c:pt idx="1926">
                  <c:v>1.9455829843415631E-8</c:v>
                </c:pt>
                <c:pt idx="1927">
                  <c:v>1.9445547859302801E-8</c:v>
                </c:pt>
                <c:pt idx="1928">
                  <c:v>1.9450382219541035E-8</c:v>
                </c:pt>
                <c:pt idx="1929">
                  <c:v>1.9455061183548087E-8</c:v>
                </c:pt>
                <c:pt idx="1930">
                  <c:v>1.9444680228935311E-8</c:v>
                </c:pt>
                <c:pt idx="1931">
                  <c:v>1.9449895326149191E-8</c:v>
                </c:pt>
                <c:pt idx="1932">
                  <c:v>1.9454560292958967E-8</c:v>
                </c:pt>
                <c:pt idx="1933">
                  <c:v>1.9459258823810178E-8</c:v>
                </c:pt>
                <c:pt idx="1934">
                  <c:v>1.9449294830732134E-8</c:v>
                </c:pt>
                <c:pt idx="1935">
                  <c:v>1.945422830542893E-8</c:v>
                </c:pt>
                <c:pt idx="1936">
                  <c:v>1.9458654893154273E-8</c:v>
                </c:pt>
                <c:pt idx="1937">
                  <c:v>1.944852205256352E-8</c:v>
                </c:pt>
                <c:pt idx="1938">
                  <c:v>1.9453545758717981E-8</c:v>
                </c:pt>
                <c:pt idx="1939">
                  <c:v>1.9458087623930202E-8</c:v>
                </c:pt>
                <c:pt idx="1940">
                  <c:v>1.9447995087382604E-8</c:v>
                </c:pt>
                <c:pt idx="1941">
                  <c:v>1.9452736721759796E-8</c:v>
                </c:pt>
                <c:pt idx="1942">
                  <c:v>1.9457622850133283E-8</c:v>
                </c:pt>
                <c:pt idx="1943">
                  <c:v>1.9447580856723049E-8</c:v>
                </c:pt>
                <c:pt idx="1944">
                  <c:v>1.9452249450851197E-8</c:v>
                </c:pt>
                <c:pt idx="1945">
                  <c:v>1.9456989552055517E-8</c:v>
                </c:pt>
                <c:pt idx="1946">
                  <c:v>1.9447025766536716E-8</c:v>
                </c:pt>
                <c:pt idx="1947">
                  <c:v>1.9451704777087067E-8</c:v>
                </c:pt>
                <c:pt idx="1948">
                  <c:v>1.9456344351829643E-8</c:v>
                </c:pt>
                <c:pt idx="1949">
                  <c:v>1.9446202395010158E-8</c:v>
                </c:pt>
                <c:pt idx="1950">
                  <c:v>1.9450829654036247E-8</c:v>
                </c:pt>
                <c:pt idx="1951">
                  <c:v>1.945588440262545E-8</c:v>
                </c:pt>
                <c:pt idx="1952">
                  <c:v>1.944565458567398E-8</c:v>
                </c:pt>
                <c:pt idx="1953">
                  <c:v>1.9450378646968182E-8</c:v>
                </c:pt>
                <c:pt idx="1954">
                  <c:v>1.9455139303654581E-8</c:v>
                </c:pt>
                <c:pt idx="1955">
                  <c:v>1.944514296548791E-8</c:v>
                </c:pt>
                <c:pt idx="1956">
                  <c:v>1.9450073882414796E-8</c:v>
                </c:pt>
                <c:pt idx="1957">
                  <c:v>1.9454682611905583E-8</c:v>
                </c:pt>
                <c:pt idx="1958">
                  <c:v>1.944467425911189E-8</c:v>
                </c:pt>
                <c:pt idx="1959">
                  <c:v>1.944926382101617E-8</c:v>
                </c:pt>
                <c:pt idx="1960">
                  <c:v>1.9454182572369973E-8</c:v>
                </c:pt>
                <c:pt idx="1961">
                  <c:v>1.9444227628206371E-8</c:v>
                </c:pt>
                <c:pt idx="1962">
                  <c:v>1.9448958254613618E-8</c:v>
                </c:pt>
                <c:pt idx="1963">
                  <c:v>1.9453666877598015E-8</c:v>
                </c:pt>
                <c:pt idx="1964">
                  <c:v>1.9444036549992131E-8</c:v>
                </c:pt>
                <c:pt idx="1965">
                  <c:v>1.9448523158569886E-8</c:v>
                </c:pt>
                <c:pt idx="1966">
                  <c:v>1.9453334625201764E-8</c:v>
                </c:pt>
                <c:pt idx="1967">
                  <c:v>1.9443232131655031E-8</c:v>
                </c:pt>
                <c:pt idx="1968">
                  <c:v>1.9447774013541232E-8</c:v>
                </c:pt>
                <c:pt idx="1969">
                  <c:v>1.9452537414772467E-8</c:v>
                </c:pt>
                <c:pt idx="1970">
                  <c:v>1.9442755492185083E-8</c:v>
                </c:pt>
                <c:pt idx="1971">
                  <c:v>1.9447376272257455E-8</c:v>
                </c:pt>
                <c:pt idx="1972">
                  <c:v>1.945216683904148E-8</c:v>
                </c:pt>
                <c:pt idx="1973">
                  <c:v>1.9456891002170166E-8</c:v>
                </c:pt>
                <c:pt idx="1974">
                  <c:v>1.9446825949034328E-8</c:v>
                </c:pt>
                <c:pt idx="1975">
                  <c:v>1.9451548032448458E-8</c:v>
                </c:pt>
                <c:pt idx="1976">
                  <c:v>1.945595465186857E-8</c:v>
                </c:pt>
                <c:pt idx="1977">
                  <c:v>1.9446140800424009E-8</c:v>
                </c:pt>
                <c:pt idx="1978">
                  <c:v>1.9450815140349472E-8</c:v>
                </c:pt>
                <c:pt idx="1979">
                  <c:v>1.9455327945070721E-8</c:v>
                </c:pt>
                <c:pt idx="1980">
                  <c:v>1.9445992661374868E-8</c:v>
                </c:pt>
                <c:pt idx="1981">
                  <c:v>1.9450445450893874E-8</c:v>
                </c:pt>
                <c:pt idx="1982">
                  <c:v>1.9455176260978135E-8</c:v>
                </c:pt>
                <c:pt idx="1983">
                  <c:v>1.944514074327003E-8</c:v>
                </c:pt>
                <c:pt idx="1984">
                  <c:v>1.9449917063028121E-8</c:v>
                </c:pt>
                <c:pt idx="1985">
                  <c:v>1.945453563173556E-8</c:v>
                </c:pt>
                <c:pt idx="1986">
                  <c:v>1.9444824716176349E-8</c:v>
                </c:pt>
                <c:pt idx="1987">
                  <c:v>1.9449240881213908E-8</c:v>
                </c:pt>
                <c:pt idx="1988">
                  <c:v>1.9453995347704042E-8</c:v>
                </c:pt>
                <c:pt idx="1989">
                  <c:v>1.944416707045259E-8</c:v>
                </c:pt>
                <c:pt idx="1990">
                  <c:v>1.9448783704353759E-8</c:v>
                </c:pt>
                <c:pt idx="1991">
                  <c:v>1.9453802308079935E-8</c:v>
                </c:pt>
                <c:pt idx="1992">
                  <c:v>1.9443789114447913E-8</c:v>
                </c:pt>
                <c:pt idx="1993">
                  <c:v>1.9451357473562748E-8</c:v>
                </c:pt>
                <c:pt idx="1994">
                  <c:v>1.9456079655771278E-8</c:v>
                </c:pt>
                <c:pt idx="1995">
                  <c:v>1.9446543657331153E-8</c:v>
                </c:pt>
                <c:pt idx="1996">
                  <c:v>1.9451239860280711E-8</c:v>
                </c:pt>
                <c:pt idx="1997">
                  <c:v>1.9455404358597222E-8</c:v>
                </c:pt>
                <c:pt idx="1998">
                  <c:v>1.9445585882422812E-8</c:v>
                </c:pt>
                <c:pt idx="1999">
                  <c:v>1.9450052777624423E-8</c:v>
                </c:pt>
                <c:pt idx="2000">
                  <c:v>1.9454643385502498E-8</c:v>
                </c:pt>
                <c:pt idx="2001">
                  <c:v>1.9445173784606876E-8</c:v>
                </c:pt>
                <c:pt idx="2002">
                  <c:v>1.9449988018571219E-8</c:v>
                </c:pt>
                <c:pt idx="2003">
                  <c:v>1.9454332648473754E-8</c:v>
                </c:pt>
                <c:pt idx="2004">
                  <c:v>1.9444675393858093E-8</c:v>
                </c:pt>
                <c:pt idx="2005">
                  <c:v>1.9449062081205566E-8</c:v>
                </c:pt>
                <c:pt idx="2006">
                  <c:v>1.9453683172065371E-8</c:v>
                </c:pt>
                <c:pt idx="2007">
                  <c:v>1.9443923028050933E-8</c:v>
                </c:pt>
                <c:pt idx="2008">
                  <c:v>1.9448427845455107E-8</c:v>
                </c:pt>
                <c:pt idx="2009">
                  <c:v>1.9452981906790145E-8</c:v>
                </c:pt>
                <c:pt idx="2010">
                  <c:v>1.9443458199119749E-8</c:v>
                </c:pt>
                <c:pt idx="2011">
                  <c:v>1.944782569426638E-8</c:v>
                </c:pt>
                <c:pt idx="2012">
                  <c:v>1.9452671684063663E-8</c:v>
                </c:pt>
                <c:pt idx="2013">
                  <c:v>1.9442961242042052E-8</c:v>
                </c:pt>
                <c:pt idx="2014">
                  <c:v>1.9447664147507818E-8</c:v>
                </c:pt>
                <c:pt idx="2015">
                  <c:v>1.9452151458787279E-8</c:v>
                </c:pt>
                <c:pt idx="2016">
                  <c:v>1.945661758649095E-8</c:v>
                </c:pt>
                <c:pt idx="2017">
                  <c:v>1.9446857551014096E-8</c:v>
                </c:pt>
                <c:pt idx="2018">
                  <c:v>1.9451539174611388E-8</c:v>
                </c:pt>
                <c:pt idx="2019">
                  <c:v>1.9456276305901212E-8</c:v>
                </c:pt>
                <c:pt idx="2020">
                  <c:v>1.9446581030714299E-8</c:v>
                </c:pt>
                <c:pt idx="2021">
                  <c:v>1.9451065570162385E-8</c:v>
                </c:pt>
                <c:pt idx="2022">
                  <c:v>1.9455599056995782E-8</c:v>
                </c:pt>
                <c:pt idx="2023">
                  <c:v>1.9446038546826818E-8</c:v>
                </c:pt>
                <c:pt idx="2024">
                  <c:v>1.9450670032102427E-8</c:v>
                </c:pt>
                <c:pt idx="2025">
                  <c:v>1.9454950466776506E-8</c:v>
                </c:pt>
                <c:pt idx="2026">
                  <c:v>1.944551431879798E-8</c:v>
                </c:pt>
                <c:pt idx="2027">
                  <c:v>1.9449969469005351E-8</c:v>
                </c:pt>
                <c:pt idx="2028">
                  <c:v>1.9454563268280339E-8</c:v>
                </c:pt>
                <c:pt idx="2029">
                  <c:v>1.944486861837786E-8</c:v>
                </c:pt>
                <c:pt idx="2030">
                  <c:v>1.9449470374368031E-8</c:v>
                </c:pt>
                <c:pt idx="2031">
                  <c:v>1.9453954662370843E-8</c:v>
                </c:pt>
                <c:pt idx="2032">
                  <c:v>1.9444573427304805E-8</c:v>
                </c:pt>
                <c:pt idx="2033">
                  <c:v>1.9449065667718238E-8</c:v>
                </c:pt>
                <c:pt idx="2034">
                  <c:v>1.9453583341837857E-8</c:v>
                </c:pt>
                <c:pt idx="2035">
                  <c:v>1.9444275791442195E-8</c:v>
                </c:pt>
                <c:pt idx="2036">
                  <c:v>1.9448443462485811E-8</c:v>
                </c:pt>
                <c:pt idx="2037">
                  <c:v>1.9453299223831942E-8</c:v>
                </c:pt>
                <c:pt idx="2038">
                  <c:v>1.9443691039928365E-8</c:v>
                </c:pt>
                <c:pt idx="2039">
                  <c:v>1.9447862791706716E-8</c:v>
                </c:pt>
                <c:pt idx="2040">
                  <c:v>1.945225532997386E-8</c:v>
                </c:pt>
                <c:pt idx="2041">
                  <c:v>1.9442827049601811E-8</c:v>
                </c:pt>
                <c:pt idx="2042">
                  <c:v>1.9447353206227703E-8</c:v>
                </c:pt>
                <c:pt idx="2043">
                  <c:v>1.9451931068517808E-8</c:v>
                </c:pt>
                <c:pt idx="2044">
                  <c:v>1.9442685112048933E-8</c:v>
                </c:pt>
                <c:pt idx="2045">
                  <c:v>1.9447115627379036E-8</c:v>
                </c:pt>
                <c:pt idx="2046">
                  <c:v>1.9451373649069757E-8</c:v>
                </c:pt>
                <c:pt idx="2047">
                  <c:v>1.9441920703661663E-8</c:v>
                </c:pt>
                <c:pt idx="2048">
                  <c:v>1.9446098045587951E-8</c:v>
                </c:pt>
                <c:pt idx="2049">
                  <c:v>1.945094956112318E-8</c:v>
                </c:pt>
                <c:pt idx="2050">
                  <c:v>1.9441145369068212E-8</c:v>
                </c:pt>
                <c:pt idx="2051">
                  <c:v>1.9445504467222588E-8</c:v>
                </c:pt>
                <c:pt idx="2052">
                  <c:v>1.9450201234139742E-8</c:v>
                </c:pt>
                <c:pt idx="2053">
                  <c:v>1.9440825777521707E-8</c:v>
                </c:pt>
                <c:pt idx="2054">
                  <c:v>1.9445162242195487E-8</c:v>
                </c:pt>
                <c:pt idx="2055">
                  <c:v>1.94496553469859E-8</c:v>
                </c:pt>
                <c:pt idx="2056">
                  <c:v>1.9440241335681647E-8</c:v>
                </c:pt>
                <c:pt idx="2057">
                  <c:v>1.9444430733966645E-8</c:v>
                </c:pt>
                <c:pt idx="2058">
                  <c:v>1.9449084826681923E-8</c:v>
                </c:pt>
                <c:pt idx="2059">
                  <c:v>1.9453583680118563E-8</c:v>
                </c:pt>
                <c:pt idx="2060">
                  <c:v>1.9444195866188982E-8</c:v>
                </c:pt>
                <c:pt idx="2061">
                  <c:v>1.9448208276080397E-8</c:v>
                </c:pt>
                <c:pt idx="2062">
                  <c:v>1.9453119789810787E-8</c:v>
                </c:pt>
                <c:pt idx="2063">
                  <c:v>1.9443647748316818E-8</c:v>
                </c:pt>
                <c:pt idx="2064">
                  <c:v>1.9448014132600286E-8</c:v>
                </c:pt>
                <c:pt idx="2065">
                  <c:v>1.9452141066093325E-8</c:v>
                </c:pt>
                <c:pt idx="2066">
                  <c:v>1.9442869379663853E-8</c:v>
                </c:pt>
                <c:pt idx="2067">
                  <c:v>1.9447422367971167E-8</c:v>
                </c:pt>
                <c:pt idx="2068">
                  <c:v>1.9451853512693638E-8</c:v>
                </c:pt>
                <c:pt idx="2069">
                  <c:v>1.9442451940188712E-8</c:v>
                </c:pt>
                <c:pt idx="2070">
                  <c:v>1.9446848613996154E-8</c:v>
                </c:pt>
                <c:pt idx="2071">
                  <c:v>1.945129641944896E-8</c:v>
                </c:pt>
                <c:pt idx="2072">
                  <c:v>1.9442016173916942E-8</c:v>
                </c:pt>
                <c:pt idx="2073">
                  <c:v>1.9446517343486627E-8</c:v>
                </c:pt>
                <c:pt idx="2074">
                  <c:v>1.9450884060756938E-8</c:v>
                </c:pt>
                <c:pt idx="2075">
                  <c:v>1.9441623933625776E-8</c:v>
                </c:pt>
                <c:pt idx="2076">
                  <c:v>1.9445936806620268E-8</c:v>
                </c:pt>
                <c:pt idx="2077">
                  <c:v>1.945032348091081E-8</c:v>
                </c:pt>
                <c:pt idx="2078">
                  <c:v>1.9440528328468171E-8</c:v>
                </c:pt>
                <c:pt idx="2079">
                  <c:v>1.9445267086016694E-8</c:v>
                </c:pt>
                <c:pt idx="2080">
                  <c:v>1.9449518018945656E-8</c:v>
                </c:pt>
                <c:pt idx="2081">
                  <c:v>1.9440547837301028E-8</c:v>
                </c:pt>
                <c:pt idx="2082">
                  <c:v>1.9445036735207427E-8</c:v>
                </c:pt>
                <c:pt idx="2083">
                  <c:v>1.9449382057307093E-8</c:v>
                </c:pt>
                <c:pt idx="2084">
                  <c:v>1.9440288892068541E-8</c:v>
                </c:pt>
                <c:pt idx="2085">
                  <c:v>1.9444480248420707E-8</c:v>
                </c:pt>
                <c:pt idx="2086">
                  <c:v>1.9448971589841125E-8</c:v>
                </c:pt>
                <c:pt idx="2087">
                  <c:v>1.9439804414082953E-8</c:v>
                </c:pt>
                <c:pt idx="2088">
                  <c:v>1.9446516609384778E-8</c:v>
                </c:pt>
                <c:pt idx="2089">
                  <c:v>1.9451268569260982E-8</c:v>
                </c:pt>
                <c:pt idx="2090">
                  <c:v>1.9442339405500442E-8</c:v>
                </c:pt>
                <c:pt idx="2091">
                  <c:v>1.944659196036676E-8</c:v>
                </c:pt>
                <c:pt idx="2092">
                  <c:v>1.9451088759721693E-8</c:v>
                </c:pt>
                <c:pt idx="2093">
                  <c:v>1.9441727669937713E-8</c:v>
                </c:pt>
                <c:pt idx="2094">
                  <c:v>1.9445987311357939E-8</c:v>
                </c:pt>
                <c:pt idx="2095">
                  <c:v>1.9450336271738235E-8</c:v>
                </c:pt>
                <c:pt idx="2096">
                  <c:v>1.9440985720820714E-8</c:v>
                </c:pt>
                <c:pt idx="2097">
                  <c:v>1.9445146325770172E-8</c:v>
                </c:pt>
                <c:pt idx="2098">
                  <c:v>1.9449553779939486E-8</c:v>
                </c:pt>
                <c:pt idx="2099">
                  <c:v>1.9454059884168598E-8</c:v>
                </c:pt>
                <c:pt idx="2100">
                  <c:v>1.9444796046128519E-8</c:v>
                </c:pt>
                <c:pt idx="2101">
                  <c:v>1.9449187740677364E-8</c:v>
                </c:pt>
                <c:pt idx="2102">
                  <c:v>1.9453597722887303E-8</c:v>
                </c:pt>
                <c:pt idx="2103">
                  <c:v>1.9444440349982519E-8</c:v>
                </c:pt>
                <c:pt idx="2104">
                  <c:v>1.9448790681122046E-8</c:v>
                </c:pt>
                <c:pt idx="2105">
                  <c:v>1.9453092010471655E-8</c:v>
                </c:pt>
                <c:pt idx="2106">
                  <c:v>1.9443704466410401E-8</c:v>
                </c:pt>
                <c:pt idx="2107">
                  <c:v>1.9447936888022909E-8</c:v>
                </c:pt>
                <c:pt idx="2108">
                  <c:v>1.9452366914773572E-8</c:v>
                </c:pt>
                <c:pt idx="2109">
                  <c:v>1.9443025056184263E-8</c:v>
                </c:pt>
                <c:pt idx="2110">
                  <c:v>1.9447450014444453E-8</c:v>
                </c:pt>
                <c:pt idx="2111">
                  <c:v>1.9451857997295115E-8</c:v>
                </c:pt>
                <c:pt idx="2112">
                  <c:v>1.9442785190766836E-8</c:v>
                </c:pt>
                <c:pt idx="2113">
                  <c:v>1.9447133739438397E-8</c:v>
                </c:pt>
                <c:pt idx="2114">
                  <c:v>1.9451717517483692E-8</c:v>
                </c:pt>
                <c:pt idx="2115">
                  <c:v>1.9442437554768835E-8</c:v>
                </c:pt>
                <c:pt idx="2116">
                  <c:v>1.9446480408934208E-8</c:v>
                </c:pt>
                <c:pt idx="2117">
                  <c:v>1.9451022945964229E-8</c:v>
                </c:pt>
                <c:pt idx="2118">
                  <c:v>1.9441552601611986E-8</c:v>
                </c:pt>
                <c:pt idx="2119">
                  <c:v>1.9445991297844182E-8</c:v>
                </c:pt>
                <c:pt idx="2120">
                  <c:v>1.945080449006871E-8</c:v>
                </c:pt>
                <c:pt idx="2121">
                  <c:v>1.9441261764561974E-8</c:v>
                </c:pt>
                <c:pt idx="2122">
                  <c:v>1.9445684784954693E-8</c:v>
                </c:pt>
                <c:pt idx="2123">
                  <c:v>1.9449951108165789E-8</c:v>
                </c:pt>
                <c:pt idx="2124">
                  <c:v>1.9441108326585345E-8</c:v>
                </c:pt>
                <c:pt idx="2125">
                  <c:v>1.9445302944083729E-8</c:v>
                </c:pt>
                <c:pt idx="2126">
                  <c:v>1.9449820458557348E-8</c:v>
                </c:pt>
                <c:pt idx="2127">
                  <c:v>1.9440666693001026E-8</c:v>
                </c:pt>
                <c:pt idx="2128">
                  <c:v>1.9444969733590579E-8</c:v>
                </c:pt>
                <c:pt idx="2129">
                  <c:v>1.9449300419483678E-8</c:v>
                </c:pt>
                <c:pt idx="2130">
                  <c:v>1.9440039434299385E-8</c:v>
                </c:pt>
                <c:pt idx="2131">
                  <c:v>1.9444485503476196E-8</c:v>
                </c:pt>
                <c:pt idx="2132">
                  <c:v>1.9448652107526038E-8</c:v>
                </c:pt>
                <c:pt idx="2133">
                  <c:v>1.9439537289985355E-8</c:v>
                </c:pt>
                <c:pt idx="2134">
                  <c:v>1.9444065861574382E-8</c:v>
                </c:pt>
                <c:pt idx="2135">
                  <c:v>1.9448229967321142E-8</c:v>
                </c:pt>
                <c:pt idx="2136">
                  <c:v>1.9438995497288194E-8</c:v>
                </c:pt>
                <c:pt idx="2137">
                  <c:v>1.9443382218371073E-8</c:v>
                </c:pt>
                <c:pt idx="2138">
                  <c:v>1.9447641774403099E-8</c:v>
                </c:pt>
                <c:pt idx="2139">
                  <c:v>1.9438575074343056E-8</c:v>
                </c:pt>
                <c:pt idx="2140">
                  <c:v>1.9442735169132719E-8</c:v>
                </c:pt>
                <c:pt idx="2141">
                  <c:v>1.9447285252930368E-8</c:v>
                </c:pt>
                <c:pt idx="2142">
                  <c:v>1.9451383855024729E-8</c:v>
                </c:pt>
                <c:pt idx="2143">
                  <c:v>1.944220640974294E-8</c:v>
                </c:pt>
                <c:pt idx="2144">
                  <c:v>1.9446426274465831E-8</c:v>
                </c:pt>
                <c:pt idx="2145">
                  <c:v>1.9450673655833489E-8</c:v>
                </c:pt>
                <c:pt idx="2146">
                  <c:v>1.9441622542840515E-8</c:v>
                </c:pt>
                <c:pt idx="2147">
                  <c:v>1.944609130091488E-8</c:v>
                </c:pt>
                <c:pt idx="2148">
                  <c:v>1.9450160165849088E-8</c:v>
                </c:pt>
                <c:pt idx="2149">
                  <c:v>1.9441125066407663E-8</c:v>
                </c:pt>
                <c:pt idx="2150">
                  <c:v>1.9445343071146708E-8</c:v>
                </c:pt>
                <c:pt idx="2151">
                  <c:v>1.9449833152964388E-8</c:v>
                </c:pt>
                <c:pt idx="2152">
                  <c:v>1.9440497311416392E-8</c:v>
                </c:pt>
                <c:pt idx="2153">
                  <c:v>1.944485700195354E-8</c:v>
                </c:pt>
                <c:pt idx="2154">
                  <c:v>1.9449206380528033E-8</c:v>
                </c:pt>
                <c:pt idx="2155">
                  <c:v>1.9439871304234845E-8</c:v>
                </c:pt>
                <c:pt idx="2156">
                  <c:v>1.9444647644365518E-8</c:v>
                </c:pt>
                <c:pt idx="2157">
                  <c:v>1.9448947284004645E-8</c:v>
                </c:pt>
                <c:pt idx="2158">
                  <c:v>1.9439778487922043E-8</c:v>
                </c:pt>
                <c:pt idx="2159">
                  <c:v>1.9443982657936253E-8</c:v>
                </c:pt>
                <c:pt idx="2160">
                  <c:v>1.9448320359692484E-8</c:v>
                </c:pt>
                <c:pt idx="2161">
                  <c:v>1.9439120876523866E-8</c:v>
                </c:pt>
                <c:pt idx="2162">
                  <c:v>1.9443406888033095E-8</c:v>
                </c:pt>
                <c:pt idx="2163">
                  <c:v>1.9447632795380771E-8</c:v>
                </c:pt>
                <c:pt idx="2164">
                  <c:v>1.9438988830252132E-8</c:v>
                </c:pt>
                <c:pt idx="2165">
                  <c:v>1.9443268963706743E-8</c:v>
                </c:pt>
                <c:pt idx="2166">
                  <c:v>1.9447190076987344E-8</c:v>
                </c:pt>
                <c:pt idx="2167">
                  <c:v>1.9438197152281984E-8</c:v>
                </c:pt>
                <c:pt idx="2168">
                  <c:v>1.9442577528009633E-8</c:v>
                </c:pt>
                <c:pt idx="2169">
                  <c:v>1.9446807679424698E-8</c:v>
                </c:pt>
                <c:pt idx="2170">
                  <c:v>1.9437706116809275E-8</c:v>
                </c:pt>
                <c:pt idx="2171">
                  <c:v>1.9442114847734525E-8</c:v>
                </c:pt>
                <c:pt idx="2172">
                  <c:v>1.944601944851504E-8</c:v>
                </c:pt>
                <c:pt idx="2173">
                  <c:v>1.9437421340686335E-8</c:v>
                </c:pt>
                <c:pt idx="2174">
                  <c:v>1.9441402087573851E-8</c:v>
                </c:pt>
                <c:pt idx="2175">
                  <c:v>1.9445915775720072E-8</c:v>
                </c:pt>
                <c:pt idx="2176">
                  <c:v>1.9436697104552307E-8</c:v>
                </c:pt>
                <c:pt idx="2177">
                  <c:v>1.9441459817668468E-8</c:v>
                </c:pt>
                <c:pt idx="2178">
                  <c:v>1.9445366352608004E-8</c:v>
                </c:pt>
                <c:pt idx="2179">
                  <c:v>1.9436377349161123E-8</c:v>
                </c:pt>
                <c:pt idx="2180">
                  <c:v>1.9440539485815344E-8</c:v>
                </c:pt>
                <c:pt idx="2181">
                  <c:v>1.944521437198753E-8</c:v>
                </c:pt>
                <c:pt idx="2182">
                  <c:v>1.9436497507689859E-8</c:v>
                </c:pt>
                <c:pt idx="2183">
                  <c:v>1.9442943838904957E-8</c:v>
                </c:pt>
                <c:pt idx="2184">
                  <c:v>1.9447367174629345E-8</c:v>
                </c:pt>
                <c:pt idx="2185">
                  <c:v>1.9451400517984333E-8</c:v>
                </c:pt>
                <c:pt idx="2186">
                  <c:v>1.9442628879148597E-8</c:v>
                </c:pt>
                <c:pt idx="2187">
                  <c:v>1.9446623683907227E-8</c:v>
                </c:pt>
                <c:pt idx="2188">
                  <c:v>1.9451089667619393E-8</c:v>
                </c:pt>
                <c:pt idx="2189">
                  <c:v>1.9442114458769816E-8</c:v>
                </c:pt>
                <c:pt idx="2190">
                  <c:v>1.9446430559003416E-8</c:v>
                </c:pt>
                <c:pt idx="2191">
                  <c:v>1.945072116573944E-8</c:v>
                </c:pt>
                <c:pt idx="2192">
                  <c:v>1.9441675311000626E-8</c:v>
                </c:pt>
                <c:pt idx="2193">
                  <c:v>1.944598878339123E-8</c:v>
                </c:pt>
                <c:pt idx="2194">
                  <c:v>1.9450156879102679E-8</c:v>
                </c:pt>
                <c:pt idx="2195">
                  <c:v>1.9441142085689755E-8</c:v>
                </c:pt>
                <c:pt idx="2196">
                  <c:v>1.9445259439058009E-8</c:v>
                </c:pt>
                <c:pt idx="2197">
                  <c:v>1.9449502013004105E-8</c:v>
                </c:pt>
                <c:pt idx="2198">
                  <c:v>1.9440668632409574E-8</c:v>
                </c:pt>
                <c:pt idx="2199">
                  <c:v>1.9445182477732506E-8</c:v>
                </c:pt>
                <c:pt idx="2200">
                  <c:v>1.944943770031452E-8</c:v>
                </c:pt>
                <c:pt idx="2201">
                  <c:v>1.9440463133800957E-8</c:v>
                </c:pt>
                <c:pt idx="2202">
                  <c:v>1.9444606341097739E-8</c:v>
                </c:pt>
                <c:pt idx="2203">
                  <c:v>1.9448963211765313E-8</c:v>
                </c:pt>
                <c:pt idx="2204">
                  <c:v>1.9440242889967937E-8</c:v>
                </c:pt>
                <c:pt idx="2205">
                  <c:v>1.9444310190633111E-8</c:v>
                </c:pt>
                <c:pt idx="2206">
                  <c:v>1.9448379920122019E-8</c:v>
                </c:pt>
                <c:pt idx="2207">
                  <c:v>1.9439628921456317E-8</c:v>
                </c:pt>
                <c:pt idx="2208">
                  <c:v>1.9444137060382493E-8</c:v>
                </c:pt>
                <c:pt idx="2209">
                  <c:v>1.9448066965081445E-8</c:v>
                </c:pt>
                <c:pt idx="2210">
                  <c:v>1.9439221145459837E-8</c:v>
                </c:pt>
                <c:pt idx="2211">
                  <c:v>1.9443451791514208E-8</c:v>
                </c:pt>
                <c:pt idx="2212">
                  <c:v>1.9447574917106342E-8</c:v>
                </c:pt>
                <c:pt idx="2213">
                  <c:v>1.9438710826619119E-8</c:v>
                </c:pt>
                <c:pt idx="2214">
                  <c:v>1.9442820180549433E-8</c:v>
                </c:pt>
                <c:pt idx="2215">
                  <c:v>1.9447011104458537E-8</c:v>
                </c:pt>
                <c:pt idx="2216">
                  <c:v>1.9438156224165743E-8</c:v>
                </c:pt>
                <c:pt idx="2217">
                  <c:v>1.9442016828921962E-8</c:v>
                </c:pt>
                <c:pt idx="2218">
                  <c:v>1.9446126406234475E-8</c:v>
                </c:pt>
                <c:pt idx="2219">
                  <c:v>1.9437299097282492E-8</c:v>
                </c:pt>
                <c:pt idx="2220">
                  <c:v>1.9441410136248281E-8</c:v>
                </c:pt>
                <c:pt idx="2221">
                  <c:v>1.9445784773470556E-8</c:v>
                </c:pt>
                <c:pt idx="2222">
                  <c:v>1.9436671995041355E-8</c:v>
                </c:pt>
                <c:pt idx="2223">
                  <c:v>1.9441063036503959E-8</c:v>
                </c:pt>
                <c:pt idx="2224">
                  <c:v>1.9445080053749437E-8</c:v>
                </c:pt>
                <c:pt idx="2225">
                  <c:v>1.9449193517575866E-8</c:v>
                </c:pt>
                <c:pt idx="2226">
                  <c:v>1.9440895682446949E-8</c:v>
                </c:pt>
                <c:pt idx="2227">
                  <c:v>1.9444910392820202E-8</c:v>
                </c:pt>
                <c:pt idx="2228">
                  <c:v>1.944913042851357E-8</c:v>
                </c:pt>
                <c:pt idx="2229">
                  <c:v>1.9440305054755977E-8</c:v>
                </c:pt>
                <c:pt idx="2230">
                  <c:v>1.9444635304851478E-8</c:v>
                </c:pt>
                <c:pt idx="2231">
                  <c:v>1.9448822574225552E-8</c:v>
                </c:pt>
                <c:pt idx="2232">
                  <c:v>1.9439842961152158E-8</c:v>
                </c:pt>
                <c:pt idx="2233">
                  <c:v>1.94437808896211E-8</c:v>
                </c:pt>
                <c:pt idx="2234">
                  <c:v>1.9447679054716773E-8</c:v>
                </c:pt>
                <c:pt idx="2235">
                  <c:v>1.9439496810145634E-8</c:v>
                </c:pt>
                <c:pt idx="2236">
                  <c:v>1.9443408490096187E-8</c:v>
                </c:pt>
                <c:pt idx="2237">
                  <c:v>1.9447446351204379E-8</c:v>
                </c:pt>
                <c:pt idx="2238">
                  <c:v>1.9438985793534791E-8</c:v>
                </c:pt>
                <c:pt idx="2239">
                  <c:v>1.9443049140848212E-8</c:v>
                </c:pt>
                <c:pt idx="2240">
                  <c:v>1.9447102836696874E-8</c:v>
                </c:pt>
                <c:pt idx="2241">
                  <c:v>1.9438355729342413E-8</c:v>
                </c:pt>
                <c:pt idx="2242">
                  <c:v>1.9442305594704665E-8</c:v>
                </c:pt>
                <c:pt idx="2243">
                  <c:v>1.9446567747654988E-8</c:v>
                </c:pt>
                <c:pt idx="2244">
                  <c:v>1.943783257274755E-8</c:v>
                </c:pt>
                <c:pt idx="2245">
                  <c:v>1.9441777392925165E-8</c:v>
                </c:pt>
                <c:pt idx="2246">
                  <c:v>1.9446127202524441E-8</c:v>
                </c:pt>
                <c:pt idx="2247">
                  <c:v>1.9437340836656476E-8</c:v>
                </c:pt>
                <c:pt idx="2248">
                  <c:v>1.9441484680506803E-8</c:v>
                </c:pt>
                <c:pt idx="2249">
                  <c:v>1.9445351867899553E-8</c:v>
                </c:pt>
                <c:pt idx="2250">
                  <c:v>1.943686240527183E-8</c:v>
                </c:pt>
                <c:pt idx="2251">
                  <c:v>1.9441069870465774E-8</c:v>
                </c:pt>
                <c:pt idx="2252">
                  <c:v>1.9445063900731848E-8</c:v>
                </c:pt>
                <c:pt idx="2253">
                  <c:v>1.943619959768086E-8</c:v>
                </c:pt>
                <c:pt idx="2254">
                  <c:v>1.9440449645440881E-8</c:v>
                </c:pt>
                <c:pt idx="2255">
                  <c:v>1.9444474537637405E-8</c:v>
                </c:pt>
                <c:pt idx="2256">
                  <c:v>1.9435873475235745E-8</c:v>
                </c:pt>
                <c:pt idx="2257">
                  <c:v>1.9440165843186766E-8</c:v>
                </c:pt>
                <c:pt idx="2258">
                  <c:v>1.9444116795782328E-8</c:v>
                </c:pt>
                <c:pt idx="2259">
                  <c:v>1.9435515368509516E-8</c:v>
                </c:pt>
                <c:pt idx="2260">
                  <c:v>1.9439602196352289E-8</c:v>
                </c:pt>
                <c:pt idx="2261">
                  <c:v>1.9443715246785442E-8</c:v>
                </c:pt>
                <c:pt idx="2262">
                  <c:v>1.9435262597284561E-8</c:v>
                </c:pt>
                <c:pt idx="2263">
                  <c:v>1.9439490194308419E-8</c:v>
                </c:pt>
                <c:pt idx="2264">
                  <c:v>1.9443463752539582E-8</c:v>
                </c:pt>
                <c:pt idx="2265">
                  <c:v>1.9434641162158935E-8</c:v>
                </c:pt>
                <c:pt idx="2266">
                  <c:v>1.9438562741100825E-8</c:v>
                </c:pt>
                <c:pt idx="2267">
                  <c:v>1.9442852843861772E-8</c:v>
                </c:pt>
                <c:pt idx="2268">
                  <c:v>1.9446859555189479E-8</c:v>
                </c:pt>
                <c:pt idx="2269">
                  <c:v>1.9438268068363607E-8</c:v>
                </c:pt>
                <c:pt idx="2270">
                  <c:v>1.9442243549920528E-8</c:v>
                </c:pt>
                <c:pt idx="2271">
                  <c:v>1.944630761982072E-8</c:v>
                </c:pt>
                <c:pt idx="2272">
                  <c:v>1.9437751474870647E-8</c:v>
                </c:pt>
                <c:pt idx="2273">
                  <c:v>1.9441644768360916E-8</c:v>
                </c:pt>
                <c:pt idx="2274">
                  <c:v>1.9445632539023623E-8</c:v>
                </c:pt>
                <c:pt idx="2275">
                  <c:v>1.9437348929159818E-8</c:v>
                </c:pt>
                <c:pt idx="2276">
                  <c:v>1.9441744128981463E-8</c:v>
                </c:pt>
                <c:pt idx="2277">
                  <c:v>1.9447892408071852E-8</c:v>
                </c:pt>
                <c:pt idx="2278">
                  <c:v>1.9439538754767709E-8</c:v>
                </c:pt>
                <c:pt idx="2279">
                  <c:v>1.9443992332398191E-8</c:v>
                </c:pt>
                <c:pt idx="2280">
                  <c:v>1.9448030716205697E-8</c:v>
                </c:pt>
                <c:pt idx="2281">
                  <c:v>1.9439330119091385E-8</c:v>
                </c:pt>
                <c:pt idx="2282">
                  <c:v>1.9443559166574022E-8</c:v>
                </c:pt>
                <c:pt idx="2283">
                  <c:v>1.9447633803609666E-8</c:v>
                </c:pt>
                <c:pt idx="2284">
                  <c:v>1.9439136800087718E-8</c:v>
                </c:pt>
                <c:pt idx="2285">
                  <c:v>1.9443162567276751E-8</c:v>
                </c:pt>
                <c:pt idx="2286">
                  <c:v>1.9447108082865273E-8</c:v>
                </c:pt>
                <c:pt idx="2287">
                  <c:v>1.9438590006980231E-8</c:v>
                </c:pt>
                <c:pt idx="2288">
                  <c:v>1.9442852516100067E-8</c:v>
                </c:pt>
                <c:pt idx="2289">
                  <c:v>1.9446627949155897E-8</c:v>
                </c:pt>
                <c:pt idx="2290">
                  <c:v>1.9438200783436356E-8</c:v>
                </c:pt>
                <c:pt idx="2291">
                  <c:v>1.9442298867353594E-8</c:v>
                </c:pt>
                <c:pt idx="2292">
                  <c:v>1.9446087260753689E-8</c:v>
                </c:pt>
                <c:pt idx="2293">
                  <c:v>1.9437674298470171E-8</c:v>
                </c:pt>
                <c:pt idx="2294">
                  <c:v>1.9441567275278684E-8</c:v>
                </c:pt>
                <c:pt idx="2295">
                  <c:v>1.9445547985915959E-8</c:v>
                </c:pt>
                <c:pt idx="2296">
                  <c:v>1.9437081608872114E-8</c:v>
                </c:pt>
                <c:pt idx="2297">
                  <c:v>1.9441128357380425E-8</c:v>
                </c:pt>
                <c:pt idx="2298">
                  <c:v>1.9445242041285115E-8</c:v>
                </c:pt>
                <c:pt idx="2299">
                  <c:v>1.9436657729562263E-8</c:v>
                </c:pt>
                <c:pt idx="2300">
                  <c:v>1.9440584990330231E-8</c:v>
                </c:pt>
                <c:pt idx="2301">
                  <c:v>1.9444699410828469E-8</c:v>
                </c:pt>
                <c:pt idx="2302">
                  <c:v>1.9436346318722924E-8</c:v>
                </c:pt>
                <c:pt idx="2303">
                  <c:v>1.9440488300125691E-8</c:v>
                </c:pt>
                <c:pt idx="2304">
                  <c:v>1.9444123056528016E-8</c:v>
                </c:pt>
                <c:pt idx="2305">
                  <c:v>1.9435710842770723E-8</c:v>
                </c:pt>
                <c:pt idx="2306">
                  <c:v>1.9439686806568651E-8</c:v>
                </c:pt>
                <c:pt idx="2307">
                  <c:v>1.9443878643823803E-8</c:v>
                </c:pt>
                <c:pt idx="2308">
                  <c:v>1.9435395626272363E-8</c:v>
                </c:pt>
                <c:pt idx="2309">
                  <c:v>1.943953017809405E-8</c:v>
                </c:pt>
                <c:pt idx="2310">
                  <c:v>1.9443424591882606E-8</c:v>
                </c:pt>
                <c:pt idx="2311">
                  <c:v>1.9447555010525549E-8</c:v>
                </c:pt>
                <c:pt idx="2312">
                  <c:v>1.9439055899882E-8</c:v>
                </c:pt>
                <c:pt idx="2313">
                  <c:v>1.9442793799960257E-8</c:v>
                </c:pt>
                <c:pt idx="2314">
                  <c:v>1.9446878320345048E-8</c:v>
                </c:pt>
                <c:pt idx="2315">
                  <c:v>1.943857702256967E-8</c:v>
                </c:pt>
                <c:pt idx="2316">
                  <c:v>1.944252584271582E-8</c:v>
                </c:pt>
                <c:pt idx="2317">
                  <c:v>1.944637516984627E-8</c:v>
                </c:pt>
                <c:pt idx="2318">
                  <c:v>1.9437930581950882E-8</c:v>
                </c:pt>
                <c:pt idx="2319">
                  <c:v>1.9442098576120359E-8</c:v>
                </c:pt>
                <c:pt idx="2320">
                  <c:v>1.9446012899079722E-8</c:v>
                </c:pt>
                <c:pt idx="2321">
                  <c:v>1.9437431144049023E-8</c:v>
                </c:pt>
                <c:pt idx="2322">
                  <c:v>1.9441303430264483E-8</c:v>
                </c:pt>
                <c:pt idx="2323">
                  <c:v>1.9445358246912723E-8</c:v>
                </c:pt>
                <c:pt idx="2324">
                  <c:v>1.9437191351898536E-8</c:v>
                </c:pt>
                <c:pt idx="2325">
                  <c:v>1.9441023925174052E-8</c:v>
                </c:pt>
                <c:pt idx="2326">
                  <c:v>1.9445180946424711E-8</c:v>
                </c:pt>
                <c:pt idx="2327">
                  <c:v>1.9436804322015974E-8</c:v>
                </c:pt>
                <c:pt idx="2328">
                  <c:v>1.9440832077226192E-8</c:v>
                </c:pt>
                <c:pt idx="2329">
                  <c:v>1.9444494292648471E-8</c:v>
                </c:pt>
                <c:pt idx="2330">
                  <c:v>1.9436322740417608E-8</c:v>
                </c:pt>
                <c:pt idx="2331">
                  <c:v>1.9440212387016364E-8</c:v>
                </c:pt>
                <c:pt idx="2332">
                  <c:v>1.9444338810221541E-8</c:v>
                </c:pt>
                <c:pt idx="2333">
                  <c:v>1.9435856855756986E-8</c:v>
                </c:pt>
                <c:pt idx="2334">
                  <c:v>1.9439981609161331E-8</c:v>
                </c:pt>
                <c:pt idx="2335">
                  <c:v>1.9443559659080893E-8</c:v>
                </c:pt>
                <c:pt idx="2336">
                  <c:v>1.9435250657286008E-8</c:v>
                </c:pt>
                <c:pt idx="2337">
                  <c:v>1.9439350168022636E-8</c:v>
                </c:pt>
                <c:pt idx="2338">
                  <c:v>1.9443296126034604E-8</c:v>
                </c:pt>
                <c:pt idx="2339">
                  <c:v>1.9434816185404301E-8</c:v>
                </c:pt>
                <c:pt idx="2340">
                  <c:v>1.9438806836902821E-8</c:v>
                </c:pt>
                <c:pt idx="2341">
                  <c:v>1.9443059204623288E-8</c:v>
                </c:pt>
                <c:pt idx="2342">
                  <c:v>1.9434486527095666E-8</c:v>
                </c:pt>
                <c:pt idx="2343">
                  <c:v>1.9438287931874607E-8</c:v>
                </c:pt>
                <c:pt idx="2344">
                  <c:v>1.9442526444186429E-8</c:v>
                </c:pt>
                <c:pt idx="2345">
                  <c:v>1.94341548353783E-8</c:v>
                </c:pt>
                <c:pt idx="2346">
                  <c:v>1.9437991779621389E-8</c:v>
                </c:pt>
                <c:pt idx="2347">
                  <c:v>1.9442121520760857E-8</c:v>
                </c:pt>
                <c:pt idx="2348">
                  <c:v>1.9433729175378688E-8</c:v>
                </c:pt>
                <c:pt idx="2349">
                  <c:v>1.9437871574920956E-8</c:v>
                </c:pt>
                <c:pt idx="2350">
                  <c:v>1.9441637249815993E-8</c:v>
                </c:pt>
                <c:pt idx="2351">
                  <c:v>1.9445571893764602E-8</c:v>
                </c:pt>
                <c:pt idx="2352">
                  <c:v>1.9437057542951304E-8</c:v>
                </c:pt>
                <c:pt idx="2353">
                  <c:v>1.9441194353172473E-8</c:v>
                </c:pt>
                <c:pt idx="2354">
                  <c:v>1.9445061121383354E-8</c:v>
                </c:pt>
                <c:pt idx="2355">
                  <c:v>1.9436715390507774E-8</c:v>
                </c:pt>
                <c:pt idx="2356">
                  <c:v>1.9440655227076309E-8</c:v>
                </c:pt>
                <c:pt idx="2357">
                  <c:v>1.9444480093297062E-8</c:v>
                </c:pt>
                <c:pt idx="2358">
                  <c:v>1.9436342637423457E-8</c:v>
                </c:pt>
                <c:pt idx="2359">
                  <c:v>1.9439965902258042E-8</c:v>
                </c:pt>
                <c:pt idx="2360">
                  <c:v>1.9443966290173981E-8</c:v>
                </c:pt>
                <c:pt idx="2361">
                  <c:v>1.94358193900471E-8</c:v>
                </c:pt>
                <c:pt idx="2362">
                  <c:v>1.9439666768731184E-8</c:v>
                </c:pt>
                <c:pt idx="2363">
                  <c:v>1.9443690754151208E-8</c:v>
                </c:pt>
                <c:pt idx="2364">
                  <c:v>1.9435123391230904E-8</c:v>
                </c:pt>
                <c:pt idx="2365">
                  <c:v>1.9438943363368179E-8</c:v>
                </c:pt>
                <c:pt idx="2366">
                  <c:v>1.9442982511722221E-8</c:v>
                </c:pt>
                <c:pt idx="2367">
                  <c:v>1.9434879479582325E-8</c:v>
                </c:pt>
                <c:pt idx="2368">
                  <c:v>1.9438540872395266E-8</c:v>
                </c:pt>
                <c:pt idx="2369">
                  <c:v>1.9442446927397623E-8</c:v>
                </c:pt>
                <c:pt idx="2370">
                  <c:v>1.9434747200383726E-8</c:v>
                </c:pt>
                <c:pt idx="2371">
                  <c:v>1.9438836507441319E-8</c:v>
                </c:pt>
                <c:pt idx="2372">
                  <c:v>1.9444918950773877E-8</c:v>
                </c:pt>
                <c:pt idx="2373">
                  <c:v>1.9436647956729045E-8</c:v>
                </c:pt>
                <c:pt idx="2374">
                  <c:v>1.944083359819239E-8</c:v>
                </c:pt>
                <c:pt idx="2375">
                  <c:v>1.9444672009017603E-8</c:v>
                </c:pt>
                <c:pt idx="2376">
                  <c:v>1.9436459831011938E-8</c:v>
                </c:pt>
                <c:pt idx="2377">
                  <c:v>1.9440296852247556E-8</c:v>
                </c:pt>
                <c:pt idx="2378">
                  <c:v>1.9444051211475879E-8</c:v>
                </c:pt>
                <c:pt idx="2379">
                  <c:v>1.9435875172171672E-8</c:v>
                </c:pt>
                <c:pt idx="2380">
                  <c:v>1.943992019575542E-8</c:v>
                </c:pt>
                <c:pt idx="2381">
                  <c:v>1.9443831485808522E-8</c:v>
                </c:pt>
                <c:pt idx="2382">
                  <c:v>1.9435668668224219E-8</c:v>
                </c:pt>
                <c:pt idx="2383">
                  <c:v>1.9439448233333195E-8</c:v>
                </c:pt>
                <c:pt idx="2384">
                  <c:v>1.9443326501221763E-8</c:v>
                </c:pt>
                <c:pt idx="2385">
                  <c:v>1.9435431568804204E-8</c:v>
                </c:pt>
                <c:pt idx="2386">
                  <c:v>1.9439254547739359E-8</c:v>
                </c:pt>
                <c:pt idx="2387">
                  <c:v>1.9443204331673012E-8</c:v>
                </c:pt>
                <c:pt idx="2388">
                  <c:v>1.9434892781452576E-8</c:v>
                </c:pt>
                <c:pt idx="2389">
                  <c:v>1.9438502216708525E-8</c:v>
                </c:pt>
                <c:pt idx="2390">
                  <c:v>1.9442543329909785E-8</c:v>
                </c:pt>
                <c:pt idx="2391">
                  <c:v>1.943454721060651E-8</c:v>
                </c:pt>
                <c:pt idx="2392">
                  <c:v>1.9438580957667813E-8</c:v>
                </c:pt>
                <c:pt idx="2393">
                  <c:v>1.9442174360831415E-8</c:v>
                </c:pt>
                <c:pt idx="2394">
                  <c:v>1.9446241004075289E-8</c:v>
                </c:pt>
                <c:pt idx="2395">
                  <c:v>1.9437991914098907E-8</c:v>
                </c:pt>
                <c:pt idx="2396">
                  <c:v>1.9441831656550049E-8</c:v>
                </c:pt>
                <c:pt idx="2397">
                  <c:v>1.944531357153609E-8</c:v>
                </c:pt>
                <c:pt idx="2398">
                  <c:v>1.9437381837967669E-8</c:v>
                </c:pt>
                <c:pt idx="2399">
                  <c:v>1.9441270463461931E-8</c:v>
                </c:pt>
                <c:pt idx="2400">
                  <c:v>1.9445186768945651E-8</c:v>
                </c:pt>
                <c:pt idx="2401">
                  <c:v>1.9436860389719567E-8</c:v>
                </c:pt>
                <c:pt idx="2402">
                  <c:v>1.9440752801413449E-8</c:v>
                </c:pt>
                <c:pt idx="2403">
                  <c:v>1.94448048053607E-8</c:v>
                </c:pt>
                <c:pt idx="2404">
                  <c:v>1.943628131107684E-8</c:v>
                </c:pt>
                <c:pt idx="2405">
                  <c:v>1.9440298143283342E-8</c:v>
                </c:pt>
                <c:pt idx="2406">
                  <c:v>1.9444104144498724E-8</c:v>
                </c:pt>
                <c:pt idx="2407">
                  <c:v>1.9435762534316102E-8</c:v>
                </c:pt>
                <c:pt idx="2408">
                  <c:v>1.9439665314547342E-8</c:v>
                </c:pt>
                <c:pt idx="2409">
                  <c:v>1.9443525648258908E-8</c:v>
                </c:pt>
                <c:pt idx="2410">
                  <c:v>1.9435628552092816E-8</c:v>
                </c:pt>
                <c:pt idx="2411">
                  <c:v>1.943944538588582E-8</c:v>
                </c:pt>
                <c:pt idx="2412">
                  <c:v>1.9443217100248368E-8</c:v>
                </c:pt>
                <c:pt idx="2413">
                  <c:v>1.9435209730243464E-8</c:v>
                </c:pt>
                <c:pt idx="2414">
                  <c:v>1.9439365736525968E-8</c:v>
                </c:pt>
                <c:pt idx="2415">
                  <c:v>1.9443143972494809E-8</c:v>
                </c:pt>
                <c:pt idx="2416">
                  <c:v>1.9434766817455298E-8</c:v>
                </c:pt>
                <c:pt idx="2417">
                  <c:v>1.9438906683779572E-8</c:v>
                </c:pt>
                <c:pt idx="2418">
                  <c:v>1.944244047935378E-8</c:v>
                </c:pt>
                <c:pt idx="2419">
                  <c:v>1.9434241336944692E-8</c:v>
                </c:pt>
                <c:pt idx="2420">
                  <c:v>1.9438256416191277E-8</c:v>
                </c:pt>
                <c:pt idx="2421">
                  <c:v>1.944182511345334E-8</c:v>
                </c:pt>
                <c:pt idx="2422">
                  <c:v>1.9434221319671295E-8</c:v>
                </c:pt>
                <c:pt idx="2423">
                  <c:v>1.9437961361499271E-8</c:v>
                </c:pt>
                <c:pt idx="2424">
                  <c:v>1.9441745630596856E-8</c:v>
                </c:pt>
                <c:pt idx="2425">
                  <c:v>1.9433761799622955E-8</c:v>
                </c:pt>
                <c:pt idx="2426">
                  <c:v>1.9437550241684335E-8</c:v>
                </c:pt>
                <c:pt idx="2427">
                  <c:v>1.9441196577628535E-8</c:v>
                </c:pt>
                <c:pt idx="2428">
                  <c:v>1.9433128367155299E-8</c:v>
                </c:pt>
                <c:pt idx="2429">
                  <c:v>1.9437026264189651E-8</c:v>
                </c:pt>
                <c:pt idx="2430">
                  <c:v>1.9440557264018558E-8</c:v>
                </c:pt>
                <c:pt idx="2431">
                  <c:v>1.9432715731792204E-8</c:v>
                </c:pt>
                <c:pt idx="2432">
                  <c:v>1.9436453647955881E-8</c:v>
                </c:pt>
                <c:pt idx="2433">
                  <c:v>1.9440299404603525E-8</c:v>
                </c:pt>
                <c:pt idx="2434">
                  <c:v>1.9431868958291333E-8</c:v>
                </c:pt>
                <c:pt idx="2435">
                  <c:v>1.9435990494200135E-8</c:v>
                </c:pt>
                <c:pt idx="2436">
                  <c:v>1.9439787394194171E-8</c:v>
                </c:pt>
                <c:pt idx="2437">
                  <c:v>1.9443583946421826E-8</c:v>
                </c:pt>
                <c:pt idx="2438">
                  <c:v>1.9435628097408825E-8</c:v>
                </c:pt>
                <c:pt idx="2439">
                  <c:v>1.9439525584053213E-8</c:v>
                </c:pt>
                <c:pt idx="2440">
                  <c:v>1.9443079796499861E-8</c:v>
                </c:pt>
                <c:pt idx="2441">
                  <c:v>1.9435120113087326E-8</c:v>
                </c:pt>
                <c:pt idx="2442">
                  <c:v>1.9438885939631425E-8</c:v>
                </c:pt>
                <c:pt idx="2443">
                  <c:v>1.9442612783995713E-8</c:v>
                </c:pt>
                <c:pt idx="2444">
                  <c:v>1.9434756914017335E-8</c:v>
                </c:pt>
                <c:pt idx="2445">
                  <c:v>1.9438435491858809E-8</c:v>
                </c:pt>
                <c:pt idx="2446">
                  <c:v>1.9442144158973892E-8</c:v>
                </c:pt>
                <c:pt idx="2447">
                  <c:v>1.9434099610254696E-8</c:v>
                </c:pt>
                <c:pt idx="2448">
                  <c:v>1.9438044020738449E-8</c:v>
                </c:pt>
                <c:pt idx="2449">
                  <c:v>1.9441822681886771E-8</c:v>
                </c:pt>
                <c:pt idx="2450">
                  <c:v>1.9434066227347619E-8</c:v>
                </c:pt>
                <c:pt idx="2451">
                  <c:v>1.9437692042450495E-8</c:v>
                </c:pt>
                <c:pt idx="2452">
                  <c:v>1.944145521861589E-8</c:v>
                </c:pt>
                <c:pt idx="2453">
                  <c:v>1.9433722151069442E-8</c:v>
                </c:pt>
                <c:pt idx="2454">
                  <c:v>1.9437035774561674E-8</c:v>
                </c:pt>
                <c:pt idx="2455">
                  <c:v>1.9440929270526838E-8</c:v>
                </c:pt>
                <c:pt idx="2456">
                  <c:v>1.943285975843715E-8</c:v>
                </c:pt>
                <c:pt idx="2457">
                  <c:v>1.9436705107084015E-8</c:v>
                </c:pt>
                <c:pt idx="2458">
                  <c:v>1.944030031045452E-8</c:v>
                </c:pt>
                <c:pt idx="2459">
                  <c:v>1.9432575607340956E-8</c:v>
                </c:pt>
                <c:pt idx="2460">
                  <c:v>1.9436186020814084E-8</c:v>
                </c:pt>
                <c:pt idx="2461">
                  <c:v>1.94400402155002E-8</c:v>
                </c:pt>
                <c:pt idx="2462">
                  <c:v>1.9432220904369156E-8</c:v>
                </c:pt>
                <c:pt idx="2463">
                  <c:v>1.9435775022223488E-8</c:v>
                </c:pt>
                <c:pt idx="2464">
                  <c:v>1.9439747898569737E-8</c:v>
                </c:pt>
                <c:pt idx="2465">
                  <c:v>1.9431806854446622E-8</c:v>
                </c:pt>
                <c:pt idx="2466">
                  <c:v>1.9435567467141285E-8</c:v>
                </c:pt>
                <c:pt idx="2467">
                  <c:v>1.9441589291664828E-8</c:v>
                </c:pt>
                <c:pt idx="2468">
                  <c:v>1.9433834832144699E-8</c:v>
                </c:pt>
                <c:pt idx="2469">
                  <c:v>1.9437764927606443E-8</c:v>
                </c:pt>
                <c:pt idx="2470">
                  <c:v>1.9441290340761303E-8</c:v>
                </c:pt>
                <c:pt idx="2471">
                  <c:v>1.9433509924348149E-8</c:v>
                </c:pt>
                <c:pt idx="2472">
                  <c:v>1.9437607313942527E-8</c:v>
                </c:pt>
                <c:pt idx="2473">
                  <c:v>1.9440910275789077E-8</c:v>
                </c:pt>
                <c:pt idx="2474">
                  <c:v>1.9433474853467845E-8</c:v>
                </c:pt>
                <c:pt idx="2475">
                  <c:v>1.9437270181219133E-8</c:v>
                </c:pt>
                <c:pt idx="2476">
                  <c:v>1.9440991601749135E-8</c:v>
                </c:pt>
                <c:pt idx="2477">
                  <c:v>1.9444783554001592E-8</c:v>
                </c:pt>
                <c:pt idx="2478">
                  <c:v>1.9436599000362995E-8</c:v>
                </c:pt>
                <c:pt idx="2479">
                  <c:v>1.9440365172888842E-8</c:v>
                </c:pt>
                <c:pt idx="2480">
                  <c:v>1.9444141909576451E-8</c:v>
                </c:pt>
                <c:pt idx="2481">
                  <c:v>1.9436057244282255E-8</c:v>
                </c:pt>
                <c:pt idx="2482">
                  <c:v>1.9440041966076685E-8</c:v>
                </c:pt>
                <c:pt idx="2483">
                  <c:v>1.9443871326668808E-8</c:v>
                </c:pt>
                <c:pt idx="2484">
                  <c:v>1.9435872579566907E-8</c:v>
                </c:pt>
                <c:pt idx="2485">
                  <c:v>1.9439553936468913E-8</c:v>
                </c:pt>
                <c:pt idx="2486">
                  <c:v>1.9443126496850258E-8</c:v>
                </c:pt>
                <c:pt idx="2487">
                  <c:v>1.9435297742660516E-8</c:v>
                </c:pt>
                <c:pt idx="2488">
                  <c:v>1.943908335297732E-8</c:v>
                </c:pt>
                <c:pt idx="2489">
                  <c:v>1.9442928261616351E-8</c:v>
                </c:pt>
                <c:pt idx="2490">
                  <c:v>1.9435203846688238E-8</c:v>
                </c:pt>
                <c:pt idx="2491">
                  <c:v>1.9438711400580817E-8</c:v>
                </c:pt>
                <c:pt idx="2492">
                  <c:v>1.9442833376524827E-8</c:v>
                </c:pt>
                <c:pt idx="2493">
                  <c:v>1.9434831448979721E-8</c:v>
                </c:pt>
                <c:pt idx="2494">
                  <c:v>1.9438467478455724E-8</c:v>
                </c:pt>
                <c:pt idx="2495">
                  <c:v>1.9442376393643974E-8</c:v>
                </c:pt>
                <c:pt idx="2496">
                  <c:v>1.9434538328871517E-8</c:v>
                </c:pt>
                <c:pt idx="2497">
                  <c:v>1.9438078247438961E-8</c:v>
                </c:pt>
                <c:pt idx="2498">
                  <c:v>1.9441734161629137E-8</c:v>
                </c:pt>
                <c:pt idx="2499">
                  <c:v>1.9434040743150636E-8</c:v>
                </c:pt>
                <c:pt idx="2500">
                  <c:v>1.9437641377265245E-8</c:v>
                </c:pt>
                <c:pt idx="2501">
                  <c:v>1.9441222947394364E-8</c:v>
                </c:pt>
                <c:pt idx="2502">
                  <c:v>1.9433476941675663E-8</c:v>
                </c:pt>
                <c:pt idx="2503">
                  <c:v>1.9437267545831343E-8</c:v>
                </c:pt>
                <c:pt idx="2504">
                  <c:v>1.9440893469953855E-8</c:v>
                </c:pt>
                <c:pt idx="2505">
                  <c:v>1.9433135327368344E-8</c:v>
                </c:pt>
                <c:pt idx="2506">
                  <c:v>1.9436638864090286E-8</c:v>
                </c:pt>
                <c:pt idx="2507">
                  <c:v>1.9440239172163107E-8</c:v>
                </c:pt>
                <c:pt idx="2508">
                  <c:v>1.9432557818276434E-8</c:v>
                </c:pt>
                <c:pt idx="2509">
                  <c:v>1.943640156720813E-8</c:v>
                </c:pt>
                <c:pt idx="2510">
                  <c:v>1.9440059485287847E-8</c:v>
                </c:pt>
                <c:pt idx="2511">
                  <c:v>1.9432301405939076E-8</c:v>
                </c:pt>
                <c:pt idx="2512">
                  <c:v>1.9435995642661524E-8</c:v>
                </c:pt>
                <c:pt idx="2513">
                  <c:v>1.9439568818748779E-8</c:v>
                </c:pt>
                <c:pt idx="2514">
                  <c:v>1.9431814825445395E-8</c:v>
                </c:pt>
                <c:pt idx="2515">
                  <c:v>1.9435488754458435E-8</c:v>
                </c:pt>
                <c:pt idx="2516">
                  <c:v>1.9439098091817003E-8</c:v>
                </c:pt>
                <c:pt idx="2517">
                  <c:v>1.9431377650101243E-8</c:v>
                </c:pt>
                <c:pt idx="2518">
                  <c:v>1.9435095601618944E-8</c:v>
                </c:pt>
                <c:pt idx="2519">
                  <c:v>1.9438931118556655E-8</c:v>
                </c:pt>
                <c:pt idx="2520">
                  <c:v>1.9442394151565077E-8</c:v>
                </c:pt>
                <c:pt idx="2521">
                  <c:v>1.9434411696281715E-8</c:v>
                </c:pt>
                <c:pt idx="2522">
                  <c:v>1.9438245596902127E-8</c:v>
                </c:pt>
                <c:pt idx="2523">
                  <c:v>1.9442022980017133E-8</c:v>
                </c:pt>
                <c:pt idx="2524">
                  <c:v>1.9434346846876261E-8</c:v>
                </c:pt>
                <c:pt idx="2525">
                  <c:v>1.943804797168351E-8</c:v>
                </c:pt>
                <c:pt idx="2526">
                  <c:v>1.9441807593123784E-8</c:v>
                </c:pt>
                <c:pt idx="2527">
                  <c:v>1.9434207400274747E-8</c:v>
                </c:pt>
                <c:pt idx="2528">
                  <c:v>1.9437597295789648E-8</c:v>
                </c:pt>
                <c:pt idx="2529">
                  <c:v>1.9441133894598603E-8</c:v>
                </c:pt>
                <c:pt idx="2530">
                  <c:v>1.943357764486785E-8</c:v>
                </c:pt>
                <c:pt idx="2531">
                  <c:v>1.9437195666649529E-8</c:v>
                </c:pt>
                <c:pt idx="2532">
                  <c:v>1.9440861454437571E-8</c:v>
                </c:pt>
                <c:pt idx="2533">
                  <c:v>1.9433359538767034E-8</c:v>
                </c:pt>
                <c:pt idx="2534">
                  <c:v>1.9436755053837833E-8</c:v>
                </c:pt>
                <c:pt idx="2535">
                  <c:v>1.9440509821315436E-8</c:v>
                </c:pt>
                <c:pt idx="2536">
                  <c:v>1.9432790800934435E-8</c:v>
                </c:pt>
                <c:pt idx="2537">
                  <c:v>1.9436342074691616E-8</c:v>
                </c:pt>
                <c:pt idx="2538">
                  <c:v>1.9439938396018109E-8</c:v>
                </c:pt>
                <c:pt idx="2539">
                  <c:v>1.9432361574592857E-8</c:v>
                </c:pt>
                <c:pt idx="2540">
                  <c:v>1.9435935383128591E-8</c:v>
                </c:pt>
                <c:pt idx="2541">
                  <c:v>1.943961788772857E-8</c:v>
                </c:pt>
                <c:pt idx="2542">
                  <c:v>1.9431869667023986E-8</c:v>
                </c:pt>
                <c:pt idx="2543">
                  <c:v>1.9435420882728123E-8</c:v>
                </c:pt>
                <c:pt idx="2544">
                  <c:v>1.9439011736113278E-8</c:v>
                </c:pt>
                <c:pt idx="2545">
                  <c:v>1.943153266572374E-8</c:v>
                </c:pt>
                <c:pt idx="2546">
                  <c:v>1.9435077179566501E-8</c:v>
                </c:pt>
                <c:pt idx="2547">
                  <c:v>1.9438759292354817E-8</c:v>
                </c:pt>
                <c:pt idx="2548">
                  <c:v>1.9431087903036028E-8</c:v>
                </c:pt>
                <c:pt idx="2549">
                  <c:v>1.9434506674129425E-8</c:v>
                </c:pt>
                <c:pt idx="2550">
                  <c:v>1.9438271983719351E-8</c:v>
                </c:pt>
                <c:pt idx="2551">
                  <c:v>1.9430570138531457E-8</c:v>
                </c:pt>
                <c:pt idx="2552">
                  <c:v>1.943406175600234E-8</c:v>
                </c:pt>
                <c:pt idx="2553">
                  <c:v>1.94379126601711E-8</c:v>
                </c:pt>
                <c:pt idx="2554">
                  <c:v>1.9430214719553534E-8</c:v>
                </c:pt>
                <c:pt idx="2555">
                  <c:v>1.943385024034665E-8</c:v>
                </c:pt>
                <c:pt idx="2556">
                  <c:v>1.9437625443766402E-8</c:v>
                </c:pt>
                <c:pt idx="2557">
                  <c:v>1.9430058011763443E-8</c:v>
                </c:pt>
                <c:pt idx="2558">
                  <c:v>1.9433612847506243E-8</c:v>
                </c:pt>
                <c:pt idx="2559">
                  <c:v>1.943729935627915E-8</c:v>
                </c:pt>
                <c:pt idx="2560">
                  <c:v>1.9429588074032122E-8</c:v>
                </c:pt>
                <c:pt idx="2561">
                  <c:v>1.9433260104198899E-8</c:v>
                </c:pt>
                <c:pt idx="2562">
                  <c:v>1.943892787695466E-8</c:v>
                </c:pt>
                <c:pt idx="2563">
                  <c:v>1.9443043501456867E-8</c:v>
                </c:pt>
                <c:pt idx="2564">
                  <c:v>1.9435228869121824E-8</c:v>
                </c:pt>
                <c:pt idx="2565">
                  <c:v>1.9439053411948333E-8</c:v>
                </c:pt>
                <c:pt idx="2566">
                  <c:v>1.9442740889287246E-8</c:v>
                </c:pt>
                <c:pt idx="2567">
                  <c:v>1.9435003837837888E-8</c:v>
                </c:pt>
                <c:pt idx="2568">
                  <c:v>1.9438661122573113E-8</c:v>
                </c:pt>
                <c:pt idx="2569">
                  <c:v>1.944248887861419E-8</c:v>
                </c:pt>
                <c:pt idx="2570">
                  <c:v>1.9435089083904407E-8</c:v>
                </c:pt>
                <c:pt idx="2571">
                  <c:v>1.9438731571956116E-8</c:v>
                </c:pt>
                <c:pt idx="2572">
                  <c:v>1.9442053847543311E-8</c:v>
                </c:pt>
                <c:pt idx="2573">
                  <c:v>1.9434657605817867E-8</c:v>
                </c:pt>
                <c:pt idx="2574">
                  <c:v>1.9438254081174185E-8</c:v>
                </c:pt>
                <c:pt idx="2575">
                  <c:v>1.944161459029767E-8</c:v>
                </c:pt>
                <c:pt idx="2576">
                  <c:v>1.9433918102213319E-8</c:v>
                </c:pt>
                <c:pt idx="2577">
                  <c:v>1.9437659897240781E-8</c:v>
                </c:pt>
                <c:pt idx="2578">
                  <c:v>1.9441118784212649E-8</c:v>
                </c:pt>
                <c:pt idx="2579">
                  <c:v>1.9433766270849418E-8</c:v>
                </c:pt>
                <c:pt idx="2580">
                  <c:v>1.9437231830198099E-8</c:v>
                </c:pt>
                <c:pt idx="2581">
                  <c:v>1.9440720842399841E-8</c:v>
                </c:pt>
                <c:pt idx="2582">
                  <c:v>1.9433123582730274E-8</c:v>
                </c:pt>
                <c:pt idx="2583">
                  <c:v>1.9436995419295221E-8</c:v>
                </c:pt>
                <c:pt idx="2584">
                  <c:v>1.9440577071676678E-8</c:v>
                </c:pt>
                <c:pt idx="2585">
                  <c:v>1.9432965196498629E-8</c:v>
                </c:pt>
                <c:pt idx="2586">
                  <c:v>1.9436519549570566E-8</c:v>
                </c:pt>
                <c:pt idx="2587">
                  <c:v>1.9440060723717447E-8</c:v>
                </c:pt>
                <c:pt idx="2588">
                  <c:v>1.9432708120612451E-8</c:v>
                </c:pt>
                <c:pt idx="2589">
                  <c:v>1.943622197384323E-8</c:v>
                </c:pt>
                <c:pt idx="2590">
                  <c:v>1.9440079544948592E-8</c:v>
                </c:pt>
                <c:pt idx="2591">
                  <c:v>1.9432425602627772E-8</c:v>
                </c:pt>
                <c:pt idx="2592">
                  <c:v>1.9435807963801942E-8</c:v>
                </c:pt>
                <c:pt idx="2593">
                  <c:v>1.9439463499816707E-8</c:v>
                </c:pt>
                <c:pt idx="2594">
                  <c:v>1.9431972089945243E-8</c:v>
                </c:pt>
                <c:pt idx="2595">
                  <c:v>1.9435381912371094E-8</c:v>
                </c:pt>
                <c:pt idx="2596">
                  <c:v>1.9438997005912034E-8</c:v>
                </c:pt>
                <c:pt idx="2597">
                  <c:v>1.9431722247632083E-8</c:v>
                </c:pt>
                <c:pt idx="2598">
                  <c:v>1.9435050327016234E-8</c:v>
                </c:pt>
                <c:pt idx="2599">
                  <c:v>1.9438760012880399E-8</c:v>
                </c:pt>
                <c:pt idx="2600">
                  <c:v>1.9431057825370694E-8</c:v>
                </c:pt>
                <c:pt idx="2601">
                  <c:v>1.9434854380554431E-8</c:v>
                </c:pt>
                <c:pt idx="2602">
                  <c:v>1.9438365409575958E-8</c:v>
                </c:pt>
                <c:pt idx="2603">
                  <c:v>1.9441933350885845E-8</c:v>
                </c:pt>
                <c:pt idx="2604">
                  <c:v>1.9434182188978059E-8</c:v>
                </c:pt>
                <c:pt idx="2605">
                  <c:v>1.9437490022039742E-8</c:v>
                </c:pt>
                <c:pt idx="2606">
                  <c:v>1.9441222460903184E-8</c:v>
                </c:pt>
                <c:pt idx="2607">
                  <c:v>1.9433661634592976E-8</c:v>
                </c:pt>
                <c:pt idx="2608">
                  <c:v>1.9437263340652523E-8</c:v>
                </c:pt>
                <c:pt idx="2609">
                  <c:v>1.9440976059931956E-8</c:v>
                </c:pt>
                <c:pt idx="2610">
                  <c:v>1.9433599784127723E-8</c:v>
                </c:pt>
                <c:pt idx="2611">
                  <c:v>1.9437057850546151E-8</c:v>
                </c:pt>
                <c:pt idx="2612">
                  <c:v>1.9440461612983793E-8</c:v>
                </c:pt>
                <c:pt idx="2613">
                  <c:v>1.9433070766431435E-8</c:v>
                </c:pt>
                <c:pt idx="2614">
                  <c:v>1.9436537970678733E-8</c:v>
                </c:pt>
                <c:pt idx="2615">
                  <c:v>1.9440180532411862E-8</c:v>
                </c:pt>
                <c:pt idx="2616">
                  <c:v>1.9432625485543286E-8</c:v>
                </c:pt>
                <c:pt idx="2617">
                  <c:v>1.9436256447042822E-8</c:v>
                </c:pt>
                <c:pt idx="2618">
                  <c:v>1.9439876904034057E-8</c:v>
                </c:pt>
                <c:pt idx="2619">
                  <c:v>1.9432492909186653E-8</c:v>
                </c:pt>
                <c:pt idx="2620">
                  <c:v>1.9436178986883321E-8</c:v>
                </c:pt>
                <c:pt idx="2621">
                  <c:v>1.9439442699851117E-8</c:v>
                </c:pt>
                <c:pt idx="2622">
                  <c:v>1.9432044162497811E-8</c:v>
                </c:pt>
                <c:pt idx="2623">
                  <c:v>1.9435607884504143E-8</c:v>
                </c:pt>
                <c:pt idx="2624">
                  <c:v>1.9439282014078637E-8</c:v>
                </c:pt>
                <c:pt idx="2625">
                  <c:v>1.9431909983525539E-8</c:v>
                </c:pt>
                <c:pt idx="2626">
                  <c:v>1.9435572446865783E-8</c:v>
                </c:pt>
                <c:pt idx="2627">
                  <c:v>1.9438890569921163E-8</c:v>
                </c:pt>
                <c:pt idx="2628">
                  <c:v>1.9431455225564771E-8</c:v>
                </c:pt>
                <c:pt idx="2629">
                  <c:v>1.9435026434967237E-8</c:v>
                </c:pt>
                <c:pt idx="2630">
                  <c:v>1.9438458976703996E-8</c:v>
                </c:pt>
                <c:pt idx="2631">
                  <c:v>1.9430945093258264E-8</c:v>
                </c:pt>
                <c:pt idx="2632">
                  <c:v>1.9434430404150186E-8</c:v>
                </c:pt>
                <c:pt idx="2633">
                  <c:v>1.9438171850627375E-8</c:v>
                </c:pt>
                <c:pt idx="2634">
                  <c:v>1.9430525766212714E-8</c:v>
                </c:pt>
                <c:pt idx="2635">
                  <c:v>1.9434194167351806E-8</c:v>
                </c:pt>
                <c:pt idx="2636">
                  <c:v>1.9437652482544324E-8</c:v>
                </c:pt>
                <c:pt idx="2637">
                  <c:v>1.9430437416713998E-8</c:v>
                </c:pt>
                <c:pt idx="2638">
                  <c:v>1.9433861288505479E-8</c:v>
                </c:pt>
                <c:pt idx="2639">
                  <c:v>1.9437430835653025E-8</c:v>
                </c:pt>
                <c:pt idx="2640">
                  <c:v>1.9429960845065167E-8</c:v>
                </c:pt>
                <c:pt idx="2641">
                  <c:v>1.9433426988054943E-8</c:v>
                </c:pt>
                <c:pt idx="2642">
                  <c:v>1.9436987539393446E-8</c:v>
                </c:pt>
                <c:pt idx="2643">
                  <c:v>1.9429595113385851E-8</c:v>
                </c:pt>
                <c:pt idx="2644">
                  <c:v>1.9432809961692507E-8</c:v>
                </c:pt>
                <c:pt idx="2645">
                  <c:v>1.943647638296746E-8</c:v>
                </c:pt>
                <c:pt idx="2646">
                  <c:v>1.9440060994743866E-8</c:v>
                </c:pt>
                <c:pt idx="2647">
                  <c:v>1.9432724454466195E-8</c:v>
                </c:pt>
                <c:pt idx="2648">
                  <c:v>1.9436078483279176E-8</c:v>
                </c:pt>
                <c:pt idx="2649">
                  <c:v>1.9439570050057757E-8</c:v>
                </c:pt>
                <c:pt idx="2650">
                  <c:v>1.9432298007522322E-8</c:v>
                </c:pt>
                <c:pt idx="2651">
                  <c:v>1.9435851986474924E-8</c:v>
                </c:pt>
                <c:pt idx="2652">
                  <c:v>1.9439337145072214E-8</c:v>
                </c:pt>
                <c:pt idx="2653">
                  <c:v>1.9431992040964471E-8</c:v>
                </c:pt>
                <c:pt idx="2654">
                  <c:v>1.94355090727496E-8</c:v>
                </c:pt>
                <c:pt idx="2655">
                  <c:v>1.9439201323541735E-8</c:v>
                </c:pt>
                <c:pt idx="2656">
                  <c:v>1.9432011888162209E-8</c:v>
                </c:pt>
                <c:pt idx="2657">
                  <c:v>1.9437594278642292E-8</c:v>
                </c:pt>
                <c:pt idx="2658">
                  <c:v>1.9441271425171357E-8</c:v>
                </c:pt>
                <c:pt idx="2659">
                  <c:v>1.9433769641260649E-8</c:v>
                </c:pt>
                <c:pt idx="2660">
                  <c:v>1.9437285680221987E-8</c:v>
                </c:pt>
                <c:pt idx="2661">
                  <c:v>1.9440616538728011E-8</c:v>
                </c:pt>
                <c:pt idx="2662">
                  <c:v>1.9433546682394371E-8</c:v>
                </c:pt>
                <c:pt idx="2663">
                  <c:v>1.9436787776355607E-8</c:v>
                </c:pt>
                <c:pt idx="2664">
                  <c:v>1.9440115070795673E-8</c:v>
                </c:pt>
                <c:pt idx="2665">
                  <c:v>1.943277743400169E-8</c:v>
                </c:pt>
                <c:pt idx="2666">
                  <c:v>1.9436652853493445E-8</c:v>
                </c:pt>
                <c:pt idx="2667">
                  <c:v>1.9440016928485266E-8</c:v>
                </c:pt>
                <c:pt idx="2668">
                  <c:v>1.9432682522000949E-8</c:v>
                </c:pt>
                <c:pt idx="2669">
                  <c:v>1.9436098644328726E-8</c:v>
                </c:pt>
                <c:pt idx="2670">
                  <c:v>1.9439593062214256E-8</c:v>
                </c:pt>
                <c:pt idx="2671">
                  <c:v>1.9432448906646979E-8</c:v>
                </c:pt>
                <c:pt idx="2672">
                  <c:v>1.9435851181697578E-8</c:v>
                </c:pt>
                <c:pt idx="2673">
                  <c:v>1.9439114622335405E-8</c:v>
                </c:pt>
                <c:pt idx="2674">
                  <c:v>1.9431950908683161E-8</c:v>
                </c:pt>
                <c:pt idx="2675">
                  <c:v>1.9435377296032274E-8</c:v>
                </c:pt>
                <c:pt idx="2676">
                  <c:v>1.9438927174370761E-8</c:v>
                </c:pt>
                <c:pt idx="2677">
                  <c:v>1.9431698476065876E-8</c:v>
                </c:pt>
                <c:pt idx="2678">
                  <c:v>1.9434901952943816E-8</c:v>
                </c:pt>
                <c:pt idx="2679">
                  <c:v>1.9438538689163947E-8</c:v>
                </c:pt>
                <c:pt idx="2680">
                  <c:v>1.9431215019425128E-8</c:v>
                </c:pt>
                <c:pt idx="2681">
                  <c:v>1.9434933456927675E-8</c:v>
                </c:pt>
                <c:pt idx="2682">
                  <c:v>1.9438254204305492E-8</c:v>
                </c:pt>
                <c:pt idx="2683">
                  <c:v>1.9430908656063183E-8</c:v>
                </c:pt>
                <c:pt idx="2684">
                  <c:v>1.9434205806819121E-8</c:v>
                </c:pt>
                <c:pt idx="2685">
                  <c:v>1.9437839700698553E-8</c:v>
                </c:pt>
                <c:pt idx="2686">
                  <c:v>1.9441214700423582E-8</c:v>
                </c:pt>
                <c:pt idx="2687">
                  <c:v>1.9434067289021709E-8</c:v>
                </c:pt>
                <c:pt idx="2688">
                  <c:v>1.9437478827738884E-8</c:v>
                </c:pt>
                <c:pt idx="2689">
                  <c:v>1.9440998218380709E-8</c:v>
                </c:pt>
                <c:pt idx="2690">
                  <c:v>1.9433715907351052E-8</c:v>
                </c:pt>
                <c:pt idx="2691">
                  <c:v>1.943699591719792E-8</c:v>
                </c:pt>
                <c:pt idx="2692">
                  <c:v>1.9440636867795497E-8</c:v>
                </c:pt>
                <c:pt idx="2693">
                  <c:v>1.9433307690754801E-8</c:v>
                </c:pt>
                <c:pt idx="2694">
                  <c:v>1.943680456845344E-8</c:v>
                </c:pt>
                <c:pt idx="2695">
                  <c:v>1.9440086073728598E-8</c:v>
                </c:pt>
                <c:pt idx="2696">
                  <c:v>1.943286785230667E-8</c:v>
                </c:pt>
                <c:pt idx="2697">
                  <c:v>1.9436606141181954E-8</c:v>
                </c:pt>
                <c:pt idx="2698">
                  <c:v>1.9439884071183369E-8</c:v>
                </c:pt>
                <c:pt idx="2699">
                  <c:v>1.9432453987168361E-8</c:v>
                </c:pt>
                <c:pt idx="2700">
                  <c:v>1.9435780999450864E-8</c:v>
                </c:pt>
                <c:pt idx="2701">
                  <c:v>1.9439237926401058E-8</c:v>
                </c:pt>
                <c:pt idx="2702">
                  <c:v>1.9432128428267808E-8</c:v>
                </c:pt>
                <c:pt idx="2703">
                  <c:v>1.9435669007710653E-8</c:v>
                </c:pt>
                <c:pt idx="2704">
                  <c:v>1.9439034818147275E-8</c:v>
                </c:pt>
                <c:pt idx="2705">
                  <c:v>1.9431773663391081E-8</c:v>
                </c:pt>
                <c:pt idx="2706">
                  <c:v>1.9435185794335856E-8</c:v>
                </c:pt>
                <c:pt idx="2707">
                  <c:v>1.9438450858686585E-8</c:v>
                </c:pt>
                <c:pt idx="2708">
                  <c:v>1.9431427158288704E-8</c:v>
                </c:pt>
                <c:pt idx="2709">
                  <c:v>1.9434975096739597E-8</c:v>
                </c:pt>
                <c:pt idx="2710">
                  <c:v>1.9438475607457898E-8</c:v>
                </c:pt>
                <c:pt idx="2711">
                  <c:v>1.9431113770428257E-8</c:v>
                </c:pt>
                <c:pt idx="2712">
                  <c:v>1.9434792228572279E-8</c:v>
                </c:pt>
                <c:pt idx="2713">
                  <c:v>1.9438087516873742E-8</c:v>
                </c:pt>
                <c:pt idx="2714">
                  <c:v>1.9430950219679779E-8</c:v>
                </c:pt>
                <c:pt idx="2715">
                  <c:v>1.9434306616181382E-8</c:v>
                </c:pt>
                <c:pt idx="2716">
                  <c:v>1.9437588507787159E-8</c:v>
                </c:pt>
                <c:pt idx="2717">
                  <c:v>1.9430479138913635E-8</c:v>
                </c:pt>
                <c:pt idx="2718">
                  <c:v>1.9433829522022325E-8</c:v>
                </c:pt>
                <c:pt idx="2719">
                  <c:v>1.9437276687390529E-8</c:v>
                </c:pt>
                <c:pt idx="2720">
                  <c:v>1.9429917327866081E-8</c:v>
                </c:pt>
                <c:pt idx="2721">
                  <c:v>1.9433373314636856E-8</c:v>
                </c:pt>
                <c:pt idx="2722">
                  <c:v>1.9436787107188134E-8</c:v>
                </c:pt>
                <c:pt idx="2723">
                  <c:v>1.9429517793692289E-8</c:v>
                </c:pt>
                <c:pt idx="2724">
                  <c:v>1.9433017176625148E-8</c:v>
                </c:pt>
                <c:pt idx="2725">
                  <c:v>1.9436343167631479E-8</c:v>
                </c:pt>
                <c:pt idx="2726">
                  <c:v>1.9429475509493667E-8</c:v>
                </c:pt>
                <c:pt idx="2727">
                  <c:v>1.9432637083312946E-8</c:v>
                </c:pt>
                <c:pt idx="2728">
                  <c:v>1.9436290935541851E-8</c:v>
                </c:pt>
                <c:pt idx="2729">
                  <c:v>1.9439371060601765E-8</c:v>
                </c:pt>
                <c:pt idx="2730">
                  <c:v>1.9432361614497536E-8</c:v>
                </c:pt>
                <c:pt idx="2731">
                  <c:v>1.943570030047349E-8</c:v>
                </c:pt>
                <c:pt idx="2732">
                  <c:v>1.9439290886461281E-8</c:v>
                </c:pt>
                <c:pt idx="2733">
                  <c:v>1.9432084281986425E-8</c:v>
                </c:pt>
                <c:pt idx="2734">
                  <c:v>1.9435355249473059E-8</c:v>
                </c:pt>
                <c:pt idx="2735">
                  <c:v>1.9438897623400387E-8</c:v>
                </c:pt>
                <c:pt idx="2736">
                  <c:v>1.9431721256394714E-8</c:v>
                </c:pt>
                <c:pt idx="2737">
                  <c:v>1.9435001095488693E-8</c:v>
                </c:pt>
                <c:pt idx="2738">
                  <c:v>1.943832781777726E-8</c:v>
                </c:pt>
                <c:pt idx="2739">
                  <c:v>1.9431226021353651E-8</c:v>
                </c:pt>
                <c:pt idx="2740">
                  <c:v>1.9434637868420743E-8</c:v>
                </c:pt>
                <c:pt idx="2741">
                  <c:v>1.9438101373553237E-8</c:v>
                </c:pt>
                <c:pt idx="2742">
                  <c:v>1.9430943460502752E-8</c:v>
                </c:pt>
                <c:pt idx="2743">
                  <c:v>1.9434349219610093E-8</c:v>
                </c:pt>
                <c:pt idx="2744">
                  <c:v>1.9437663988165299E-8</c:v>
                </c:pt>
                <c:pt idx="2745">
                  <c:v>1.9430595160288459E-8</c:v>
                </c:pt>
                <c:pt idx="2746">
                  <c:v>1.9434274940575559E-8</c:v>
                </c:pt>
                <c:pt idx="2747">
                  <c:v>1.9437372454839157E-8</c:v>
                </c:pt>
                <c:pt idx="2748">
                  <c:v>1.9430358094789324E-8</c:v>
                </c:pt>
                <c:pt idx="2749">
                  <c:v>1.9433366433083655E-8</c:v>
                </c:pt>
                <c:pt idx="2750">
                  <c:v>1.9436745469522246E-8</c:v>
                </c:pt>
                <c:pt idx="2751">
                  <c:v>1.9429719368185428E-8</c:v>
                </c:pt>
                <c:pt idx="2752">
                  <c:v>1.9435435923791246E-8</c:v>
                </c:pt>
                <c:pt idx="2753">
                  <c:v>1.9438906096748745E-8</c:v>
                </c:pt>
                <c:pt idx="2754">
                  <c:v>1.943201179593201E-8</c:v>
                </c:pt>
                <c:pt idx="2755">
                  <c:v>1.943543906391556E-8</c:v>
                </c:pt>
                <c:pt idx="2756">
                  <c:v>1.943857989338226E-8</c:v>
                </c:pt>
                <c:pt idx="2757">
                  <c:v>1.9431482773518258E-8</c:v>
                </c:pt>
                <c:pt idx="2758">
                  <c:v>1.9434845353281096E-8</c:v>
                </c:pt>
                <c:pt idx="2759">
                  <c:v>1.9438317974482796E-8</c:v>
                </c:pt>
                <c:pt idx="2760">
                  <c:v>1.9431424208509422E-8</c:v>
                </c:pt>
                <c:pt idx="2761">
                  <c:v>1.9434707409690286E-8</c:v>
                </c:pt>
                <c:pt idx="2762">
                  <c:v>1.9438095705187022E-8</c:v>
                </c:pt>
                <c:pt idx="2763">
                  <c:v>1.9430894531229051E-8</c:v>
                </c:pt>
                <c:pt idx="2764">
                  <c:v>1.9434306162188852E-8</c:v>
                </c:pt>
                <c:pt idx="2765">
                  <c:v>1.9437622609638623E-8</c:v>
                </c:pt>
                <c:pt idx="2766">
                  <c:v>1.943056112347988E-8</c:v>
                </c:pt>
                <c:pt idx="2767">
                  <c:v>1.9433818012240068E-8</c:v>
                </c:pt>
                <c:pt idx="2768">
                  <c:v>1.9437065236022893E-8</c:v>
                </c:pt>
                <c:pt idx="2769">
                  <c:v>1.9429967747174981E-8</c:v>
                </c:pt>
                <c:pt idx="2770">
                  <c:v>1.9433406419688477E-8</c:v>
                </c:pt>
                <c:pt idx="2771">
                  <c:v>1.9436723314607583E-8</c:v>
                </c:pt>
                <c:pt idx="2772">
                  <c:v>1.944019357495882E-8</c:v>
                </c:pt>
                <c:pt idx="2773">
                  <c:v>1.9433209808514809E-8</c:v>
                </c:pt>
                <c:pt idx="2774">
                  <c:v>1.9436425908263258E-8</c:v>
                </c:pt>
                <c:pt idx="2775">
                  <c:v>1.9439987336925079E-8</c:v>
                </c:pt>
                <c:pt idx="2776">
                  <c:v>1.9432814344178646E-8</c:v>
                </c:pt>
                <c:pt idx="2777">
                  <c:v>1.9436014965244654E-8</c:v>
                </c:pt>
                <c:pt idx="2778">
                  <c:v>1.9439317706313314E-8</c:v>
                </c:pt>
                <c:pt idx="2779">
                  <c:v>1.9432283788213913E-8</c:v>
                </c:pt>
                <c:pt idx="2780">
                  <c:v>1.9435595202256651E-8</c:v>
                </c:pt>
                <c:pt idx="2781">
                  <c:v>1.9439010972313308E-8</c:v>
                </c:pt>
                <c:pt idx="2782">
                  <c:v>1.9432101148593522E-8</c:v>
                </c:pt>
                <c:pt idx="2783">
                  <c:v>1.9435166647822367E-8</c:v>
                </c:pt>
                <c:pt idx="2784">
                  <c:v>1.9438704899377963E-8</c:v>
                </c:pt>
                <c:pt idx="2785">
                  <c:v>1.9431785672243942E-8</c:v>
                </c:pt>
                <c:pt idx="2786">
                  <c:v>1.9434852826736666E-8</c:v>
                </c:pt>
                <c:pt idx="2787">
                  <c:v>1.9438283295176675E-8</c:v>
                </c:pt>
                <c:pt idx="2788">
                  <c:v>1.9431306331087102E-8</c:v>
                </c:pt>
                <c:pt idx="2789">
                  <c:v>1.9434721097769951E-8</c:v>
                </c:pt>
                <c:pt idx="2790">
                  <c:v>1.9437908540149869E-8</c:v>
                </c:pt>
                <c:pt idx="2791">
                  <c:v>1.9431105993789175E-8</c:v>
                </c:pt>
                <c:pt idx="2792">
                  <c:v>1.9434420511298467E-8</c:v>
                </c:pt>
                <c:pt idx="2793">
                  <c:v>1.9437720578216555E-8</c:v>
                </c:pt>
                <c:pt idx="2794">
                  <c:v>1.943066945938521E-8</c:v>
                </c:pt>
                <c:pt idx="2795">
                  <c:v>1.9433970920654395E-8</c:v>
                </c:pt>
                <c:pt idx="2796">
                  <c:v>1.9437448570327597E-8</c:v>
                </c:pt>
                <c:pt idx="2797">
                  <c:v>1.9430424407417003E-8</c:v>
                </c:pt>
                <c:pt idx="2798">
                  <c:v>1.9433729649796945E-8</c:v>
                </c:pt>
                <c:pt idx="2799">
                  <c:v>1.943704217145097E-8</c:v>
                </c:pt>
                <c:pt idx="2800">
                  <c:v>1.9430112417627677E-8</c:v>
                </c:pt>
                <c:pt idx="2801">
                  <c:v>1.9433409414265445E-8</c:v>
                </c:pt>
                <c:pt idx="2802">
                  <c:v>1.9436834071803271E-8</c:v>
                </c:pt>
                <c:pt idx="2803">
                  <c:v>1.9429974386116085E-8</c:v>
                </c:pt>
                <c:pt idx="2804">
                  <c:v>1.9433347300984483E-8</c:v>
                </c:pt>
                <c:pt idx="2805">
                  <c:v>1.9436559074610837E-8</c:v>
                </c:pt>
                <c:pt idx="2806">
                  <c:v>1.9429406291061414E-8</c:v>
                </c:pt>
                <c:pt idx="2807">
                  <c:v>1.9432816660983471E-8</c:v>
                </c:pt>
                <c:pt idx="2808">
                  <c:v>1.9436049217462949E-8</c:v>
                </c:pt>
                <c:pt idx="2809">
                  <c:v>1.9429187651717289E-8</c:v>
                </c:pt>
                <c:pt idx="2810">
                  <c:v>1.9432320765447009E-8</c:v>
                </c:pt>
                <c:pt idx="2811">
                  <c:v>1.9435775644868921E-8</c:v>
                </c:pt>
                <c:pt idx="2812">
                  <c:v>1.9439172887554168E-8</c:v>
                </c:pt>
                <c:pt idx="2813">
                  <c:v>1.9432012991576541E-8</c:v>
                </c:pt>
                <c:pt idx="2814">
                  <c:v>1.9435308465907707E-8</c:v>
                </c:pt>
                <c:pt idx="2815">
                  <c:v>1.9438488960938267E-8</c:v>
                </c:pt>
                <c:pt idx="2816">
                  <c:v>1.9431689103569169E-8</c:v>
                </c:pt>
                <c:pt idx="2817">
                  <c:v>1.9435026685474595E-8</c:v>
                </c:pt>
                <c:pt idx="2818">
                  <c:v>1.9438414566630401E-8</c:v>
                </c:pt>
                <c:pt idx="2819">
                  <c:v>1.9431303682998361E-8</c:v>
                </c:pt>
                <c:pt idx="2820">
                  <c:v>1.9434597181814996E-8</c:v>
                </c:pt>
                <c:pt idx="2821">
                  <c:v>1.9437735292554609E-8</c:v>
                </c:pt>
                <c:pt idx="2822">
                  <c:v>1.9431012315567148E-8</c:v>
                </c:pt>
                <c:pt idx="2823">
                  <c:v>1.9434323925439489E-8</c:v>
                </c:pt>
                <c:pt idx="2824">
                  <c:v>1.943752568884731E-8</c:v>
                </c:pt>
                <c:pt idx="2825">
                  <c:v>1.9430537685702216E-8</c:v>
                </c:pt>
                <c:pt idx="2826">
                  <c:v>1.9433774331315139E-8</c:v>
                </c:pt>
                <c:pt idx="2827">
                  <c:v>1.9437030164529043E-8</c:v>
                </c:pt>
                <c:pt idx="2828">
                  <c:v>1.9430257291173943E-8</c:v>
                </c:pt>
                <c:pt idx="2829">
                  <c:v>1.9433426216935351E-8</c:v>
                </c:pt>
                <c:pt idx="2830">
                  <c:v>1.9436969551347358E-8</c:v>
                </c:pt>
                <c:pt idx="2831">
                  <c:v>1.943020387659107E-8</c:v>
                </c:pt>
                <c:pt idx="2832">
                  <c:v>1.943332658531818E-8</c:v>
                </c:pt>
                <c:pt idx="2833">
                  <c:v>1.9436556630463168E-8</c:v>
                </c:pt>
                <c:pt idx="2834">
                  <c:v>1.9429867297432109E-8</c:v>
                </c:pt>
                <c:pt idx="2835">
                  <c:v>1.9432915431081833E-8</c:v>
                </c:pt>
                <c:pt idx="2836">
                  <c:v>1.9436213568545638E-8</c:v>
                </c:pt>
                <c:pt idx="2837">
                  <c:v>1.9429502894500147E-8</c:v>
                </c:pt>
                <c:pt idx="2838">
                  <c:v>1.9432776138845271E-8</c:v>
                </c:pt>
                <c:pt idx="2839">
                  <c:v>1.9435949649301089E-8</c:v>
                </c:pt>
                <c:pt idx="2840">
                  <c:v>1.9428937347727219E-8</c:v>
                </c:pt>
                <c:pt idx="2841">
                  <c:v>1.9432162216937559E-8</c:v>
                </c:pt>
                <c:pt idx="2842">
                  <c:v>1.9435489263193775E-8</c:v>
                </c:pt>
                <c:pt idx="2843">
                  <c:v>1.9428434691177677E-8</c:v>
                </c:pt>
                <c:pt idx="2844">
                  <c:v>1.9431535357537599E-8</c:v>
                </c:pt>
                <c:pt idx="2845">
                  <c:v>1.9435380797549395E-8</c:v>
                </c:pt>
                <c:pt idx="2846">
                  <c:v>1.9428487779026849E-8</c:v>
                </c:pt>
                <c:pt idx="2847">
                  <c:v>1.943381022770871E-8</c:v>
                </c:pt>
                <c:pt idx="2848">
                  <c:v>1.9437276550612718E-8</c:v>
                </c:pt>
                <c:pt idx="2849">
                  <c:v>1.943031198264314E-8</c:v>
                </c:pt>
                <c:pt idx="2850">
                  <c:v>1.9433942798924846E-8</c:v>
                </c:pt>
                <c:pt idx="2851">
                  <c:v>1.9437112007867983E-8</c:v>
                </c:pt>
                <c:pt idx="2852">
                  <c:v>1.9429913546607951E-8</c:v>
                </c:pt>
                <c:pt idx="2853">
                  <c:v>1.9433278210571728E-8</c:v>
                </c:pt>
                <c:pt idx="2854">
                  <c:v>1.9436534145550228E-8</c:v>
                </c:pt>
                <c:pt idx="2855">
                  <c:v>1.9439870503783938E-8</c:v>
                </c:pt>
                <c:pt idx="2856">
                  <c:v>1.9432818163097214E-8</c:v>
                </c:pt>
                <c:pt idx="2857">
                  <c:v>1.9436021252462964E-8</c:v>
                </c:pt>
                <c:pt idx="2858">
                  <c:v>1.9439283473195287E-8</c:v>
                </c:pt>
                <c:pt idx="2859">
                  <c:v>1.9432467625861989E-8</c:v>
                </c:pt>
                <c:pt idx="2860">
                  <c:v>1.9435823161599539E-8</c:v>
                </c:pt>
                <c:pt idx="2861">
                  <c:v>1.943901364829638E-8</c:v>
                </c:pt>
                <c:pt idx="2862">
                  <c:v>1.9432287541574712E-8</c:v>
                </c:pt>
                <c:pt idx="2863">
                  <c:v>1.9435616060387579E-8</c:v>
                </c:pt>
                <c:pt idx="2864">
                  <c:v>1.9438720833179945E-8</c:v>
                </c:pt>
                <c:pt idx="2865">
                  <c:v>1.94317946557182E-8</c:v>
                </c:pt>
                <c:pt idx="2866">
                  <c:v>1.9434830331984042E-8</c:v>
                </c:pt>
                <c:pt idx="2867">
                  <c:v>1.9438235677932561E-8</c:v>
                </c:pt>
                <c:pt idx="2868">
                  <c:v>1.9431394539300918E-8</c:v>
                </c:pt>
                <c:pt idx="2869">
                  <c:v>1.9434899821014635E-8</c:v>
                </c:pt>
                <c:pt idx="2870">
                  <c:v>1.9438122935669245E-8</c:v>
                </c:pt>
                <c:pt idx="2871">
                  <c:v>1.9431293684444303E-8</c:v>
                </c:pt>
                <c:pt idx="2872">
                  <c:v>1.943441950170481E-8</c:v>
                </c:pt>
                <c:pt idx="2873">
                  <c:v>1.9437742737444747E-8</c:v>
                </c:pt>
                <c:pt idx="2874">
                  <c:v>1.943100994658697E-8</c:v>
                </c:pt>
                <c:pt idx="2875">
                  <c:v>1.943408567008095E-8</c:v>
                </c:pt>
                <c:pt idx="2876">
                  <c:v>1.9437501729933357E-8</c:v>
                </c:pt>
                <c:pt idx="2877">
                  <c:v>1.94305837612285E-8</c:v>
                </c:pt>
                <c:pt idx="2878">
                  <c:v>1.943364939442892E-8</c:v>
                </c:pt>
                <c:pt idx="2879">
                  <c:v>1.943700112099606E-8</c:v>
                </c:pt>
                <c:pt idx="2880">
                  <c:v>1.9430275586902817E-8</c:v>
                </c:pt>
                <c:pt idx="2881">
                  <c:v>1.9433340476461435E-8</c:v>
                </c:pt>
                <c:pt idx="2882">
                  <c:v>1.9436719252143911E-8</c:v>
                </c:pt>
                <c:pt idx="2883">
                  <c:v>1.9430300337546523E-8</c:v>
                </c:pt>
                <c:pt idx="2884">
                  <c:v>1.943327547943891E-8</c:v>
                </c:pt>
                <c:pt idx="2885">
                  <c:v>1.9436543197645047E-8</c:v>
                </c:pt>
                <c:pt idx="2886">
                  <c:v>1.9429953359455015E-8</c:v>
                </c:pt>
                <c:pt idx="2887">
                  <c:v>1.9433212954281805E-8</c:v>
                </c:pt>
                <c:pt idx="2888">
                  <c:v>1.9436243702282254E-8</c:v>
                </c:pt>
                <c:pt idx="2889">
                  <c:v>1.9429431964567087E-8</c:v>
                </c:pt>
                <c:pt idx="2890">
                  <c:v>1.9432622994134196E-8</c:v>
                </c:pt>
                <c:pt idx="2891">
                  <c:v>1.94358701548919E-8</c:v>
                </c:pt>
                <c:pt idx="2892">
                  <c:v>1.94292429009413E-8</c:v>
                </c:pt>
                <c:pt idx="2893">
                  <c:v>1.9432314089966634E-8</c:v>
                </c:pt>
                <c:pt idx="2894">
                  <c:v>1.9435315553738978E-8</c:v>
                </c:pt>
                <c:pt idx="2895">
                  <c:v>1.9428630109858224E-8</c:v>
                </c:pt>
                <c:pt idx="2896">
                  <c:v>1.9431714635650386E-8</c:v>
                </c:pt>
                <c:pt idx="2897">
                  <c:v>1.9435127709799216E-8</c:v>
                </c:pt>
                <c:pt idx="2898">
                  <c:v>1.9438263734689505E-8</c:v>
                </c:pt>
                <c:pt idx="2899">
                  <c:v>1.9431605115210452E-8</c:v>
                </c:pt>
                <c:pt idx="2900">
                  <c:v>1.9434754149860837E-8</c:v>
                </c:pt>
                <c:pt idx="2901">
                  <c:v>1.9437687066949042E-8</c:v>
                </c:pt>
                <c:pt idx="2902">
                  <c:v>1.9431270324845556E-8</c:v>
                </c:pt>
                <c:pt idx="2903">
                  <c:v>1.9434367418582492E-8</c:v>
                </c:pt>
                <c:pt idx="2904">
                  <c:v>1.9437383393807779E-8</c:v>
                </c:pt>
                <c:pt idx="2905">
                  <c:v>1.9430662194081108E-8</c:v>
                </c:pt>
                <c:pt idx="2906">
                  <c:v>1.9433765585829925E-8</c:v>
                </c:pt>
                <c:pt idx="2907">
                  <c:v>1.943694342577056E-8</c:v>
                </c:pt>
                <c:pt idx="2908">
                  <c:v>1.9430145794479366E-8</c:v>
                </c:pt>
                <c:pt idx="2909">
                  <c:v>1.9433573157892666E-8</c:v>
                </c:pt>
                <c:pt idx="2910">
                  <c:v>1.9436648100341393E-8</c:v>
                </c:pt>
                <c:pt idx="2911">
                  <c:v>1.9430175075849903E-8</c:v>
                </c:pt>
                <c:pt idx="2912">
                  <c:v>1.943333710873149E-8</c:v>
                </c:pt>
                <c:pt idx="2913">
                  <c:v>1.9436589607683785E-8</c:v>
                </c:pt>
                <c:pt idx="2914">
                  <c:v>1.9429945002199237E-8</c:v>
                </c:pt>
                <c:pt idx="2915">
                  <c:v>1.943314088916896E-8</c:v>
                </c:pt>
                <c:pt idx="2916">
                  <c:v>1.9436475710334173E-8</c:v>
                </c:pt>
                <c:pt idx="2917">
                  <c:v>1.9429689961533233E-8</c:v>
                </c:pt>
                <c:pt idx="2918">
                  <c:v>1.9432565911972849E-8</c:v>
                </c:pt>
                <c:pt idx="2919">
                  <c:v>1.9435941414907628E-8</c:v>
                </c:pt>
                <c:pt idx="2920">
                  <c:v>1.9429121234005114E-8</c:v>
                </c:pt>
                <c:pt idx="2921">
                  <c:v>1.9432280813762993E-8</c:v>
                </c:pt>
                <c:pt idx="2922">
                  <c:v>1.9435461318836727E-8</c:v>
                </c:pt>
                <c:pt idx="2923">
                  <c:v>1.9429045278569522E-8</c:v>
                </c:pt>
                <c:pt idx="2924">
                  <c:v>1.9432162419965884E-8</c:v>
                </c:pt>
                <c:pt idx="2925">
                  <c:v>1.9435171334431636E-8</c:v>
                </c:pt>
                <c:pt idx="2926">
                  <c:v>1.9428674357377646E-8</c:v>
                </c:pt>
                <c:pt idx="2927">
                  <c:v>1.9431915197313662E-8</c:v>
                </c:pt>
                <c:pt idx="2928">
                  <c:v>1.9434868119885499E-8</c:v>
                </c:pt>
                <c:pt idx="2929">
                  <c:v>1.9428212065000185E-8</c:v>
                </c:pt>
                <c:pt idx="2930">
                  <c:v>1.9431652363495299E-8</c:v>
                </c:pt>
                <c:pt idx="2931">
                  <c:v>1.9434590844784253E-8</c:v>
                </c:pt>
                <c:pt idx="2932">
                  <c:v>1.9428036032553381E-8</c:v>
                </c:pt>
                <c:pt idx="2933">
                  <c:v>1.9431026646168625E-8</c:v>
                </c:pt>
                <c:pt idx="2934">
                  <c:v>1.9434093399096435E-8</c:v>
                </c:pt>
                <c:pt idx="2935">
                  <c:v>1.9427425930863383E-8</c:v>
                </c:pt>
                <c:pt idx="2936">
                  <c:v>1.9430827297559357E-8</c:v>
                </c:pt>
                <c:pt idx="2937">
                  <c:v>1.9433787620760859E-8</c:v>
                </c:pt>
                <c:pt idx="2938">
                  <c:v>1.9437009994022549E-8</c:v>
                </c:pt>
                <c:pt idx="2939">
                  <c:v>1.9430412584719623E-8</c:v>
                </c:pt>
                <c:pt idx="2940">
                  <c:v>1.94336407978348E-8</c:v>
                </c:pt>
                <c:pt idx="2941">
                  <c:v>1.9438653746078159E-8</c:v>
                </c:pt>
                <c:pt idx="2942">
                  <c:v>1.9432236780950117E-8</c:v>
                </c:pt>
                <c:pt idx="2943">
                  <c:v>1.9435433575664162E-8</c:v>
                </c:pt>
                <c:pt idx="2944">
                  <c:v>1.9438699236377229E-8</c:v>
                </c:pt>
                <c:pt idx="2945">
                  <c:v>1.9432064297961252E-8</c:v>
                </c:pt>
                <c:pt idx="2946">
                  <c:v>1.943521438613327E-8</c:v>
                </c:pt>
                <c:pt idx="2947">
                  <c:v>1.9438360047271153E-8</c:v>
                </c:pt>
                <c:pt idx="2948">
                  <c:v>1.9431880723870548E-8</c:v>
                </c:pt>
                <c:pt idx="2949">
                  <c:v>1.9435041395653634E-8</c:v>
                </c:pt>
                <c:pt idx="2950">
                  <c:v>1.9438037556194689E-8</c:v>
                </c:pt>
                <c:pt idx="2951">
                  <c:v>1.9431724956273737E-8</c:v>
                </c:pt>
                <c:pt idx="2952">
                  <c:v>1.943469278639452E-8</c:v>
                </c:pt>
                <c:pt idx="2953">
                  <c:v>1.9437606061688048E-8</c:v>
                </c:pt>
                <c:pt idx="2954">
                  <c:v>1.9431236072831188E-8</c:v>
                </c:pt>
                <c:pt idx="2955">
                  <c:v>1.9434267262646454E-8</c:v>
                </c:pt>
                <c:pt idx="2956">
                  <c:v>1.9437472133855583E-8</c:v>
                </c:pt>
                <c:pt idx="2957">
                  <c:v>1.9430761870166516E-8</c:v>
                </c:pt>
                <c:pt idx="2958">
                  <c:v>1.9433949794653992E-8</c:v>
                </c:pt>
                <c:pt idx="2959">
                  <c:v>1.9436957730387795E-8</c:v>
                </c:pt>
                <c:pt idx="2960">
                  <c:v>1.9430270395498476E-8</c:v>
                </c:pt>
                <c:pt idx="2961">
                  <c:v>1.9433619299660006E-8</c:v>
                </c:pt>
                <c:pt idx="2962">
                  <c:v>1.9436640243746448E-8</c:v>
                </c:pt>
                <c:pt idx="2963">
                  <c:v>1.9430194301936979E-8</c:v>
                </c:pt>
                <c:pt idx="2964">
                  <c:v>1.9433314510535004E-8</c:v>
                </c:pt>
                <c:pt idx="2965">
                  <c:v>1.9436473570013698E-8</c:v>
                </c:pt>
                <c:pt idx="2966">
                  <c:v>1.9429847691742E-8</c:v>
                </c:pt>
                <c:pt idx="2967">
                  <c:v>1.9432892101418744E-8</c:v>
                </c:pt>
                <c:pt idx="2968">
                  <c:v>1.9436048110099161E-8</c:v>
                </c:pt>
                <c:pt idx="2969">
                  <c:v>1.9429440431410139E-8</c:v>
                </c:pt>
                <c:pt idx="2970">
                  <c:v>1.9432836253806613E-8</c:v>
                </c:pt>
                <c:pt idx="2971">
                  <c:v>1.9435771105863004E-8</c:v>
                </c:pt>
                <c:pt idx="2972">
                  <c:v>1.9429449394236393E-8</c:v>
                </c:pt>
                <c:pt idx="2973">
                  <c:v>1.9432397026284351E-8</c:v>
                </c:pt>
                <c:pt idx="2974">
                  <c:v>1.9435623960651864E-8</c:v>
                </c:pt>
                <c:pt idx="2975">
                  <c:v>1.9429181684271731E-8</c:v>
                </c:pt>
                <c:pt idx="2976">
                  <c:v>1.9432169505965353E-8</c:v>
                </c:pt>
                <c:pt idx="2977">
                  <c:v>1.9435418192413115E-8</c:v>
                </c:pt>
                <c:pt idx="2978">
                  <c:v>1.9428715160490496E-8</c:v>
                </c:pt>
                <c:pt idx="2979">
                  <c:v>1.9432039822414236E-8</c:v>
                </c:pt>
                <c:pt idx="2980">
                  <c:v>1.9434923064803255E-8</c:v>
                </c:pt>
                <c:pt idx="2981">
                  <c:v>1.9438071418268484E-8</c:v>
                </c:pt>
                <c:pt idx="2982">
                  <c:v>1.943165701788989E-8</c:v>
                </c:pt>
                <c:pt idx="2983">
                  <c:v>1.9434553319993984E-8</c:v>
                </c:pt>
                <c:pt idx="2984">
                  <c:v>1.9437732544465614E-8</c:v>
                </c:pt>
                <c:pt idx="2985">
                  <c:v>1.9431284023080829E-8</c:v>
                </c:pt>
                <c:pt idx="2986">
                  <c:v>1.9434514177087807E-8</c:v>
                </c:pt>
                <c:pt idx="2987">
                  <c:v>1.9437473400661519E-8</c:v>
                </c:pt>
                <c:pt idx="2988">
                  <c:v>1.9430755989361073E-8</c:v>
                </c:pt>
                <c:pt idx="2989">
                  <c:v>1.9433937937180983E-8</c:v>
                </c:pt>
                <c:pt idx="2990">
                  <c:v>1.9437061349473545E-8</c:v>
                </c:pt>
                <c:pt idx="2991">
                  <c:v>1.9430540278165646E-8</c:v>
                </c:pt>
                <c:pt idx="2992">
                  <c:v>1.9433807043934856E-8</c:v>
                </c:pt>
                <c:pt idx="2993">
                  <c:v>1.9436823684148257E-8</c:v>
                </c:pt>
                <c:pt idx="2994">
                  <c:v>1.9430304719818568E-8</c:v>
                </c:pt>
                <c:pt idx="2995">
                  <c:v>1.9433516484090746E-8</c:v>
                </c:pt>
                <c:pt idx="2996">
                  <c:v>1.9436865713867805E-8</c:v>
                </c:pt>
                <c:pt idx="2997">
                  <c:v>1.9430191187893001E-8</c:v>
                </c:pt>
                <c:pt idx="2998">
                  <c:v>1.943320400310806E-8</c:v>
                </c:pt>
                <c:pt idx="2999">
                  <c:v>1.9436406017821434E-8</c:v>
                </c:pt>
                <c:pt idx="3000">
                  <c:v>1.9429922718286663E-8</c:v>
                </c:pt>
                <c:pt idx="3001">
                  <c:v>1.9432835946502193E-8</c:v>
                </c:pt>
                <c:pt idx="3002">
                  <c:v>1.9435864091703842E-8</c:v>
                </c:pt>
                <c:pt idx="3003">
                  <c:v>1.9429457091508177E-8</c:v>
                </c:pt>
                <c:pt idx="3004">
                  <c:v>1.9432369811146931E-8</c:v>
                </c:pt>
                <c:pt idx="3005">
                  <c:v>1.9435514074565472E-8</c:v>
                </c:pt>
                <c:pt idx="3006">
                  <c:v>1.942925048584873E-8</c:v>
                </c:pt>
                <c:pt idx="3007">
                  <c:v>1.9432384721207902E-8</c:v>
                </c:pt>
                <c:pt idx="3008">
                  <c:v>1.9435389033965442E-8</c:v>
                </c:pt>
                <c:pt idx="3009">
                  <c:v>1.9428905285790082E-8</c:v>
                </c:pt>
                <c:pt idx="3010">
                  <c:v>1.9432018581663544E-8</c:v>
                </c:pt>
                <c:pt idx="3011">
                  <c:v>1.9434952806212484E-8</c:v>
                </c:pt>
                <c:pt idx="3012">
                  <c:v>1.9428755636432865E-8</c:v>
                </c:pt>
                <c:pt idx="3013">
                  <c:v>1.943190170710011E-8</c:v>
                </c:pt>
                <c:pt idx="3014">
                  <c:v>1.94349270592261E-8</c:v>
                </c:pt>
                <c:pt idx="3015">
                  <c:v>1.9428489930905621E-8</c:v>
                </c:pt>
                <c:pt idx="3016">
                  <c:v>1.9431787301880358E-8</c:v>
                </c:pt>
                <c:pt idx="3017">
                  <c:v>1.9434518991502847E-8</c:v>
                </c:pt>
                <c:pt idx="3018">
                  <c:v>1.942813533952791E-8</c:v>
                </c:pt>
                <c:pt idx="3019">
                  <c:v>1.9431022851975931E-8</c:v>
                </c:pt>
                <c:pt idx="3020">
                  <c:v>1.9434449049172461E-8</c:v>
                </c:pt>
                <c:pt idx="3021">
                  <c:v>1.9427756887945835E-8</c:v>
                </c:pt>
                <c:pt idx="3022">
                  <c:v>1.9430960891409196E-8</c:v>
                </c:pt>
                <c:pt idx="3023">
                  <c:v>1.9433968621131467E-8</c:v>
                </c:pt>
                <c:pt idx="3024">
                  <c:v>1.94371104475563E-8</c:v>
                </c:pt>
                <c:pt idx="3025">
                  <c:v>1.9430647043446312E-8</c:v>
                </c:pt>
                <c:pt idx="3026">
                  <c:v>1.9433721007718953E-8</c:v>
                </c:pt>
                <c:pt idx="3027">
                  <c:v>1.9436719393661329E-8</c:v>
                </c:pt>
                <c:pt idx="3028">
                  <c:v>1.9430333817375011E-8</c:v>
                </c:pt>
                <c:pt idx="3029">
                  <c:v>1.9433614200564236E-8</c:v>
                </c:pt>
                <c:pt idx="3030">
                  <c:v>1.9436531725577836E-8</c:v>
                </c:pt>
                <c:pt idx="3031">
                  <c:v>1.9430027888643277E-8</c:v>
                </c:pt>
                <c:pt idx="3032">
                  <c:v>1.9433300676909248E-8</c:v>
                </c:pt>
                <c:pt idx="3033">
                  <c:v>1.9436026354254776E-8</c:v>
                </c:pt>
                <c:pt idx="3034">
                  <c:v>1.9429789271833024E-8</c:v>
                </c:pt>
                <c:pt idx="3035">
                  <c:v>1.9433107805965022E-8</c:v>
                </c:pt>
                <c:pt idx="3036">
                  <c:v>1.9437961846637733E-8</c:v>
                </c:pt>
                <c:pt idx="3037">
                  <c:v>1.9431488158944697E-8</c:v>
                </c:pt>
                <c:pt idx="3038">
                  <c:v>1.9434709590112285E-8</c:v>
                </c:pt>
                <c:pt idx="3039">
                  <c:v>1.9437757968485475E-8</c:v>
                </c:pt>
                <c:pt idx="3040">
                  <c:v>1.9431410571837341E-8</c:v>
                </c:pt>
                <c:pt idx="3041">
                  <c:v>1.9434373729269461E-8</c:v>
                </c:pt>
                <c:pt idx="3042">
                  <c:v>1.94374879609682E-8</c:v>
                </c:pt>
                <c:pt idx="3043">
                  <c:v>1.9430993938609757E-8</c:v>
                </c:pt>
                <c:pt idx="3044">
                  <c:v>1.9434036314179524E-8</c:v>
                </c:pt>
                <c:pt idx="3045">
                  <c:v>1.9437149804010696E-8</c:v>
                </c:pt>
                <c:pt idx="3046">
                  <c:v>1.9430801821277494E-8</c:v>
                </c:pt>
                <c:pt idx="3047">
                  <c:v>1.943391654307666E-8</c:v>
                </c:pt>
                <c:pt idx="3048">
                  <c:v>1.9436790179208448E-8</c:v>
                </c:pt>
                <c:pt idx="3049">
                  <c:v>1.9430348992269595E-8</c:v>
                </c:pt>
                <c:pt idx="3050">
                  <c:v>1.9433217489939777E-8</c:v>
                </c:pt>
                <c:pt idx="3051">
                  <c:v>1.9436400305190677E-8</c:v>
                </c:pt>
                <c:pt idx="3052">
                  <c:v>1.9430257356830865E-8</c:v>
                </c:pt>
                <c:pt idx="3053">
                  <c:v>1.9433103178281992E-8</c:v>
                </c:pt>
                <c:pt idx="3054">
                  <c:v>1.9436265232406479E-8</c:v>
                </c:pt>
                <c:pt idx="3055">
                  <c:v>1.9429865575379452E-8</c:v>
                </c:pt>
                <c:pt idx="3056">
                  <c:v>1.9433028827078514E-8</c:v>
                </c:pt>
                <c:pt idx="3057">
                  <c:v>1.9435909741274938E-8</c:v>
                </c:pt>
                <c:pt idx="3058">
                  <c:v>1.9429668700564486E-8</c:v>
                </c:pt>
                <c:pt idx="3059">
                  <c:v>1.9432573088943259E-8</c:v>
                </c:pt>
                <c:pt idx="3060">
                  <c:v>1.9435704864812484E-8</c:v>
                </c:pt>
                <c:pt idx="3061">
                  <c:v>1.9429461191898725E-8</c:v>
                </c:pt>
                <c:pt idx="3062">
                  <c:v>1.9432514825404037E-8</c:v>
                </c:pt>
                <c:pt idx="3063">
                  <c:v>1.943541669423169E-8</c:v>
                </c:pt>
                <c:pt idx="3064">
                  <c:v>1.9438437767494991E-8</c:v>
                </c:pt>
                <c:pt idx="3065">
                  <c:v>1.9432078091112135E-8</c:v>
                </c:pt>
                <c:pt idx="3066">
                  <c:v>1.9434957459772982E-8</c:v>
                </c:pt>
                <c:pt idx="3067">
                  <c:v>1.9438197891247066E-8</c:v>
                </c:pt>
                <c:pt idx="3068">
                  <c:v>1.9431842312847289E-8</c:v>
                </c:pt>
                <c:pt idx="3069">
                  <c:v>1.9434980530178226E-8</c:v>
                </c:pt>
                <c:pt idx="3070">
                  <c:v>1.9437767302212518E-8</c:v>
                </c:pt>
                <c:pt idx="3071">
                  <c:v>1.943119839525519E-8</c:v>
                </c:pt>
                <c:pt idx="3072">
                  <c:v>1.943460387278625E-8</c:v>
                </c:pt>
                <c:pt idx="3073">
                  <c:v>1.94375439162692E-8</c:v>
                </c:pt>
                <c:pt idx="3074">
                  <c:v>1.943106708333379E-8</c:v>
                </c:pt>
                <c:pt idx="3075">
                  <c:v>1.9434284992164597E-8</c:v>
                </c:pt>
                <c:pt idx="3076">
                  <c:v>1.9437195953473043E-8</c:v>
                </c:pt>
                <c:pt idx="3077">
                  <c:v>1.9430725548376961E-8</c:v>
                </c:pt>
                <c:pt idx="3078">
                  <c:v>1.9433773856662545E-8</c:v>
                </c:pt>
                <c:pt idx="3079">
                  <c:v>1.9436896872205989E-8</c:v>
                </c:pt>
                <c:pt idx="3080">
                  <c:v>1.9430233544256402E-8</c:v>
                </c:pt>
                <c:pt idx="3081">
                  <c:v>1.9433230871895406E-8</c:v>
                </c:pt>
                <c:pt idx="3082">
                  <c:v>1.943612118566968E-8</c:v>
                </c:pt>
                <c:pt idx="3083">
                  <c:v>1.9430096989870055E-8</c:v>
                </c:pt>
                <c:pt idx="3084">
                  <c:v>1.9433178946659927E-8</c:v>
                </c:pt>
                <c:pt idx="3085">
                  <c:v>1.9436184554054682E-8</c:v>
                </c:pt>
                <c:pt idx="3086">
                  <c:v>1.9430067819701253E-8</c:v>
                </c:pt>
                <c:pt idx="3087">
                  <c:v>1.9432941364354657E-8</c:v>
                </c:pt>
                <c:pt idx="3088">
                  <c:v>1.943596379085541E-8</c:v>
                </c:pt>
                <c:pt idx="3089">
                  <c:v>1.9429794101192356E-8</c:v>
                </c:pt>
                <c:pt idx="3090">
                  <c:v>1.9432815589961773E-8</c:v>
                </c:pt>
                <c:pt idx="3091">
                  <c:v>1.9435514287374149E-8</c:v>
                </c:pt>
                <c:pt idx="3092">
                  <c:v>1.9429407457412554E-8</c:v>
                </c:pt>
                <c:pt idx="3093">
                  <c:v>1.9432149134651193E-8</c:v>
                </c:pt>
                <c:pt idx="3094">
                  <c:v>1.9435303323965508E-8</c:v>
                </c:pt>
                <c:pt idx="3095">
                  <c:v>1.9429025922663179E-8</c:v>
                </c:pt>
                <c:pt idx="3096">
                  <c:v>1.9431956821577729E-8</c:v>
                </c:pt>
                <c:pt idx="3097">
                  <c:v>1.943506227262501E-8</c:v>
                </c:pt>
                <c:pt idx="3098">
                  <c:v>1.9428603751902453E-8</c:v>
                </c:pt>
                <c:pt idx="3099">
                  <c:v>1.9431710457696687E-8</c:v>
                </c:pt>
                <c:pt idx="3100">
                  <c:v>1.9434630180156241E-8</c:v>
                </c:pt>
                <c:pt idx="3101">
                  <c:v>1.942832598242476E-8</c:v>
                </c:pt>
                <c:pt idx="3102">
                  <c:v>1.9431314507725794E-8</c:v>
                </c:pt>
                <c:pt idx="3103">
                  <c:v>1.9434485906979543E-8</c:v>
                </c:pt>
                <c:pt idx="3104">
                  <c:v>1.9428155247414195E-8</c:v>
                </c:pt>
                <c:pt idx="3105">
                  <c:v>1.9431130076642084E-8</c:v>
                </c:pt>
                <c:pt idx="3106">
                  <c:v>1.9434211591318721E-8</c:v>
                </c:pt>
                <c:pt idx="3107">
                  <c:v>1.9437097874863014E-8</c:v>
                </c:pt>
                <c:pt idx="3108">
                  <c:v>1.9430809252415526E-8</c:v>
                </c:pt>
                <c:pt idx="3109">
                  <c:v>1.9433805439699718E-8</c:v>
                </c:pt>
                <c:pt idx="3110">
                  <c:v>1.9436929853742779E-8</c:v>
                </c:pt>
                <c:pt idx="3111">
                  <c:v>1.943046085606847E-8</c:v>
                </c:pt>
                <c:pt idx="3112">
                  <c:v>1.9433551819390745E-8</c:v>
                </c:pt>
                <c:pt idx="3113">
                  <c:v>1.9436450088934596E-8</c:v>
                </c:pt>
                <c:pt idx="3114">
                  <c:v>1.9429987477502365E-8</c:v>
                </c:pt>
                <c:pt idx="3115">
                  <c:v>1.9433086444662469E-8</c:v>
                </c:pt>
                <c:pt idx="3116">
                  <c:v>1.9435798044001004E-8</c:v>
                </c:pt>
                <c:pt idx="3117">
                  <c:v>1.9429863471244224E-8</c:v>
                </c:pt>
                <c:pt idx="3118">
                  <c:v>1.9432881604712198E-8</c:v>
                </c:pt>
                <c:pt idx="3119">
                  <c:v>1.9435690158052407E-8</c:v>
                </c:pt>
                <c:pt idx="3120">
                  <c:v>1.94294261738056E-8</c:v>
                </c:pt>
                <c:pt idx="3121">
                  <c:v>1.9432393991491979E-8</c:v>
                </c:pt>
                <c:pt idx="3122">
                  <c:v>1.9435286437747947E-8</c:v>
                </c:pt>
                <c:pt idx="3123">
                  <c:v>1.9429108527315808E-8</c:v>
                </c:pt>
                <c:pt idx="3124">
                  <c:v>1.9432155657850059E-8</c:v>
                </c:pt>
                <c:pt idx="3125">
                  <c:v>1.9435079944645805E-8</c:v>
                </c:pt>
                <c:pt idx="3126">
                  <c:v>1.9428964140371306E-8</c:v>
                </c:pt>
                <c:pt idx="3127">
                  <c:v>1.9431993291673902E-8</c:v>
                </c:pt>
                <c:pt idx="3128">
                  <c:v>1.9434914825754111E-8</c:v>
                </c:pt>
                <c:pt idx="3129">
                  <c:v>1.9428718695753138E-8</c:v>
                </c:pt>
                <c:pt idx="3130">
                  <c:v>1.9431781663341946E-8</c:v>
                </c:pt>
                <c:pt idx="3131">
                  <c:v>1.943673017131654E-8</c:v>
                </c:pt>
                <c:pt idx="3132">
                  <c:v>1.9430380001514897E-8</c:v>
                </c:pt>
                <c:pt idx="3133">
                  <c:v>1.9433717281781706E-8</c:v>
                </c:pt>
                <c:pt idx="3134">
                  <c:v>1.9436656351289842E-8</c:v>
                </c:pt>
                <c:pt idx="3135">
                  <c:v>1.9430443549340635E-8</c:v>
                </c:pt>
                <c:pt idx="3136">
                  <c:v>1.9433581853818557E-8</c:v>
                </c:pt>
                <c:pt idx="3137">
                  <c:v>1.9436283745212467E-8</c:v>
                </c:pt>
                <c:pt idx="3138">
                  <c:v>1.9430210293547884E-8</c:v>
                </c:pt>
                <c:pt idx="3139">
                  <c:v>1.9432982460652076E-8</c:v>
                </c:pt>
                <c:pt idx="3140">
                  <c:v>1.9436010682168773E-8</c:v>
                </c:pt>
                <c:pt idx="3141">
                  <c:v>1.9429840023035926E-8</c:v>
                </c:pt>
                <c:pt idx="3142">
                  <c:v>1.943269984070839E-8</c:v>
                </c:pt>
                <c:pt idx="3143">
                  <c:v>1.9435935613829751E-8</c:v>
                </c:pt>
                <c:pt idx="3144">
                  <c:v>1.9429489771055252E-8</c:v>
                </c:pt>
                <c:pt idx="3145">
                  <c:v>1.9432454226394246E-8</c:v>
                </c:pt>
                <c:pt idx="3146">
                  <c:v>1.943527312211528E-8</c:v>
                </c:pt>
                <c:pt idx="3147">
                  <c:v>1.9429193779908074E-8</c:v>
                </c:pt>
                <c:pt idx="3148">
                  <c:v>1.9432168362434048E-8</c:v>
                </c:pt>
                <c:pt idx="3149">
                  <c:v>1.9435100350886757E-8</c:v>
                </c:pt>
                <c:pt idx="3150">
                  <c:v>1.9437949093904467E-8</c:v>
                </c:pt>
                <c:pt idx="3151">
                  <c:v>1.9431705339744677E-8</c:v>
                </c:pt>
                <c:pt idx="3152">
                  <c:v>1.9434487002316463E-8</c:v>
                </c:pt>
                <c:pt idx="3153">
                  <c:v>1.9437707666817676E-8</c:v>
                </c:pt>
                <c:pt idx="3154">
                  <c:v>1.9431367257811271E-8</c:v>
                </c:pt>
                <c:pt idx="3155">
                  <c:v>1.9434336690016377E-8</c:v>
                </c:pt>
                <c:pt idx="3156">
                  <c:v>1.9436998562399394E-8</c:v>
                </c:pt>
                <c:pt idx="3157">
                  <c:v>1.9431059735458832E-8</c:v>
                </c:pt>
                <c:pt idx="3158">
                  <c:v>1.9433936721466791E-8</c:v>
                </c:pt>
                <c:pt idx="3159">
                  <c:v>1.9436796936969938E-8</c:v>
                </c:pt>
                <c:pt idx="3160">
                  <c:v>1.9430633242445743E-8</c:v>
                </c:pt>
                <c:pt idx="3161">
                  <c:v>1.9433603673164568E-8</c:v>
                </c:pt>
                <c:pt idx="3162">
                  <c:v>1.9436533821106699E-8</c:v>
                </c:pt>
                <c:pt idx="3163">
                  <c:v>1.9430559483338293E-8</c:v>
                </c:pt>
                <c:pt idx="3164">
                  <c:v>1.9433486609030343E-8</c:v>
                </c:pt>
                <c:pt idx="3165">
                  <c:v>1.9436149706817E-8</c:v>
                </c:pt>
                <c:pt idx="3166">
                  <c:v>1.9430034122331493E-8</c:v>
                </c:pt>
                <c:pt idx="3167">
                  <c:v>1.9433141836973036E-8</c:v>
                </c:pt>
                <c:pt idx="3168">
                  <c:v>1.9436107041897572E-8</c:v>
                </c:pt>
                <c:pt idx="3169">
                  <c:v>1.9429769474465113E-8</c:v>
                </c:pt>
                <c:pt idx="3170">
                  <c:v>1.943269343723854E-8</c:v>
                </c:pt>
                <c:pt idx="3171">
                  <c:v>1.9435443228558666E-8</c:v>
                </c:pt>
                <c:pt idx="3172">
                  <c:v>1.9429277756772088E-8</c:v>
                </c:pt>
                <c:pt idx="3173">
                  <c:v>1.9432260768500286E-8</c:v>
                </c:pt>
                <c:pt idx="3174">
                  <c:v>1.9435303539674187E-8</c:v>
                </c:pt>
                <c:pt idx="3175">
                  <c:v>1.942902069815409E-8</c:v>
                </c:pt>
                <c:pt idx="3176">
                  <c:v>1.9432037083625551E-8</c:v>
                </c:pt>
                <c:pt idx="3177">
                  <c:v>1.94349942362709E-8</c:v>
                </c:pt>
                <c:pt idx="3178">
                  <c:v>1.9428895739137389E-8</c:v>
                </c:pt>
                <c:pt idx="3179">
                  <c:v>1.9431586751607686E-8</c:v>
                </c:pt>
                <c:pt idx="3180">
                  <c:v>1.9434596414472678E-8</c:v>
                </c:pt>
                <c:pt idx="3181">
                  <c:v>1.9428495310655801E-8</c:v>
                </c:pt>
                <c:pt idx="3182">
                  <c:v>1.9431504053380991E-8</c:v>
                </c:pt>
                <c:pt idx="3183">
                  <c:v>1.9434392214922666E-8</c:v>
                </c:pt>
                <c:pt idx="3184">
                  <c:v>1.9428159201071257E-8</c:v>
                </c:pt>
                <c:pt idx="3185">
                  <c:v>1.9431097434690521E-8</c:v>
                </c:pt>
                <c:pt idx="3186">
                  <c:v>1.943407193849534E-8</c:v>
                </c:pt>
                <c:pt idx="3187">
                  <c:v>1.9427904163278646E-8</c:v>
                </c:pt>
                <c:pt idx="3188">
                  <c:v>1.9430706394345363E-8</c:v>
                </c:pt>
                <c:pt idx="3189">
                  <c:v>1.9433646490226148E-8</c:v>
                </c:pt>
                <c:pt idx="3190">
                  <c:v>1.9436593202088499E-8</c:v>
                </c:pt>
                <c:pt idx="3191">
                  <c:v>1.943052116305282E-8</c:v>
                </c:pt>
                <c:pt idx="3192">
                  <c:v>1.9433287360183842E-8</c:v>
                </c:pt>
                <c:pt idx="3193">
                  <c:v>1.9436337057845337E-8</c:v>
                </c:pt>
                <c:pt idx="3194">
                  <c:v>1.9430025789706608E-8</c:v>
                </c:pt>
                <c:pt idx="3195">
                  <c:v>1.9433059818548859E-8</c:v>
                </c:pt>
                <c:pt idx="3196">
                  <c:v>1.9435861865532089E-8</c:v>
                </c:pt>
                <c:pt idx="3197">
                  <c:v>1.9429902740367704E-8</c:v>
                </c:pt>
                <c:pt idx="3198">
                  <c:v>1.9432642845662403E-8</c:v>
                </c:pt>
                <c:pt idx="3199">
                  <c:v>1.9435627976308505E-8</c:v>
                </c:pt>
                <c:pt idx="3200">
                  <c:v>1.9429626021931644E-8</c:v>
                </c:pt>
                <c:pt idx="3201">
                  <c:v>1.9432460593296905E-8</c:v>
                </c:pt>
                <c:pt idx="3202">
                  <c:v>1.9435129055975127E-8</c:v>
                </c:pt>
                <c:pt idx="3203">
                  <c:v>1.9429244509754807E-8</c:v>
                </c:pt>
                <c:pt idx="3204">
                  <c:v>1.9431804925679803E-8</c:v>
                </c:pt>
                <c:pt idx="3205">
                  <c:v>1.9434883660980705E-8</c:v>
                </c:pt>
                <c:pt idx="3206">
                  <c:v>1.9428693265612978E-8</c:v>
                </c:pt>
                <c:pt idx="3207">
                  <c:v>1.9431531239067755E-8</c:v>
                </c:pt>
                <c:pt idx="3208">
                  <c:v>1.9434630313117547E-8</c:v>
                </c:pt>
                <c:pt idx="3209">
                  <c:v>1.942844578391808E-8</c:v>
                </c:pt>
                <c:pt idx="3210">
                  <c:v>1.9431560701473479E-8</c:v>
                </c:pt>
                <c:pt idx="3211">
                  <c:v>1.9434278691914189E-8</c:v>
                </c:pt>
                <c:pt idx="3212">
                  <c:v>1.9427927820610949E-8</c:v>
                </c:pt>
                <c:pt idx="3213">
                  <c:v>1.9430924508188795E-8</c:v>
                </c:pt>
                <c:pt idx="3214">
                  <c:v>1.9433992797163153E-8</c:v>
                </c:pt>
                <c:pt idx="3215">
                  <c:v>1.9427964796400728E-8</c:v>
                </c:pt>
                <c:pt idx="3216">
                  <c:v>1.9430763588359687E-8</c:v>
                </c:pt>
                <c:pt idx="3217">
                  <c:v>1.9433665494113596E-8</c:v>
                </c:pt>
                <c:pt idx="3218">
                  <c:v>1.9427756421611148E-8</c:v>
                </c:pt>
                <c:pt idx="3219">
                  <c:v>1.9430449977046308E-8</c:v>
                </c:pt>
                <c:pt idx="3220">
                  <c:v>1.9433338800945502E-8</c:v>
                </c:pt>
                <c:pt idx="3221">
                  <c:v>1.9427481411883625E-8</c:v>
                </c:pt>
                <c:pt idx="3222">
                  <c:v>1.9430174638528176E-8</c:v>
                </c:pt>
                <c:pt idx="3223">
                  <c:v>1.9433088070146578E-8</c:v>
                </c:pt>
                <c:pt idx="3224">
                  <c:v>1.9426930700961897E-8</c:v>
                </c:pt>
                <c:pt idx="3225">
                  <c:v>1.9429935374123599E-8</c:v>
                </c:pt>
                <c:pt idx="3226">
                  <c:v>1.9434709452441095E-8</c:v>
                </c:pt>
                <c:pt idx="3227">
                  <c:v>1.9428597026019653E-8</c:v>
                </c:pt>
                <c:pt idx="3228">
                  <c:v>1.9431608840173204E-8</c:v>
                </c:pt>
                <c:pt idx="3229">
                  <c:v>1.9434723252974624E-8</c:v>
                </c:pt>
                <c:pt idx="3230">
                  <c:v>1.9428637385813606E-8</c:v>
                </c:pt>
                <c:pt idx="3231">
                  <c:v>1.943155869544269E-8</c:v>
                </c:pt>
                <c:pt idx="3232">
                  <c:v>1.9434398878288792E-8</c:v>
                </c:pt>
                <c:pt idx="3233">
                  <c:v>1.9437145489446524E-8</c:v>
                </c:pt>
                <c:pt idx="3234">
                  <c:v>1.943105179828409E-8</c:v>
                </c:pt>
                <c:pt idx="3235">
                  <c:v>1.9433945809960561E-8</c:v>
                </c:pt>
                <c:pt idx="3236">
                  <c:v>1.9436908914945744E-8</c:v>
                </c:pt>
                <c:pt idx="3237">
                  <c:v>1.943061878485938E-8</c:v>
                </c:pt>
                <c:pt idx="3238">
                  <c:v>1.9433595671459088E-8</c:v>
                </c:pt>
                <c:pt idx="3239">
                  <c:v>1.9436454081308283E-8</c:v>
                </c:pt>
                <c:pt idx="3240">
                  <c:v>1.9430513477027284E-8</c:v>
                </c:pt>
                <c:pt idx="3241">
                  <c:v>1.943327324127086E-8</c:v>
                </c:pt>
                <c:pt idx="3242">
                  <c:v>1.943601673667384E-8</c:v>
                </c:pt>
                <c:pt idx="3243">
                  <c:v>1.9430208658771334E-8</c:v>
                </c:pt>
                <c:pt idx="3244">
                  <c:v>1.943315729000136E-8</c:v>
                </c:pt>
                <c:pt idx="3245">
                  <c:v>1.9435906600701118E-8</c:v>
                </c:pt>
                <c:pt idx="3246">
                  <c:v>1.9429794251904005E-8</c:v>
                </c:pt>
                <c:pt idx="3247">
                  <c:v>1.9432846249154592E-8</c:v>
                </c:pt>
                <c:pt idx="3248">
                  <c:v>1.9435738510481173E-8</c:v>
                </c:pt>
                <c:pt idx="3249">
                  <c:v>1.9429793818196759E-8</c:v>
                </c:pt>
                <c:pt idx="3250">
                  <c:v>1.9432610510708411E-8</c:v>
                </c:pt>
                <c:pt idx="3251">
                  <c:v>1.9435249083161346E-8</c:v>
                </c:pt>
                <c:pt idx="3252">
                  <c:v>1.9429517476002616E-8</c:v>
                </c:pt>
                <c:pt idx="3253">
                  <c:v>1.9432174041855184E-8</c:v>
                </c:pt>
                <c:pt idx="3254">
                  <c:v>1.9435073616150055E-8</c:v>
                </c:pt>
                <c:pt idx="3255">
                  <c:v>1.9429073763086567E-8</c:v>
                </c:pt>
                <c:pt idx="3256">
                  <c:v>1.9432018091552688E-8</c:v>
                </c:pt>
                <c:pt idx="3257">
                  <c:v>1.9434658199118972E-8</c:v>
                </c:pt>
                <c:pt idx="3258">
                  <c:v>1.9428939399455707E-8</c:v>
                </c:pt>
                <c:pt idx="3259">
                  <c:v>1.9431682334005495E-8</c:v>
                </c:pt>
                <c:pt idx="3260">
                  <c:v>1.9434313906772733E-8</c:v>
                </c:pt>
                <c:pt idx="3261">
                  <c:v>1.9428470140601306E-8</c:v>
                </c:pt>
                <c:pt idx="3262">
                  <c:v>1.9431243786722863E-8</c:v>
                </c:pt>
                <c:pt idx="3263">
                  <c:v>1.9434245226671584E-8</c:v>
                </c:pt>
                <c:pt idx="3264">
                  <c:v>1.9428088553275531E-8</c:v>
                </c:pt>
                <c:pt idx="3265">
                  <c:v>1.9431146975939226E-8</c:v>
                </c:pt>
                <c:pt idx="3266">
                  <c:v>1.943381519040466E-8</c:v>
                </c:pt>
                <c:pt idx="3267">
                  <c:v>1.942793894463582E-8</c:v>
                </c:pt>
                <c:pt idx="3268">
                  <c:v>1.9430779913151144E-8</c:v>
                </c:pt>
                <c:pt idx="3269">
                  <c:v>1.9433656290458573E-8</c:v>
                </c:pt>
                <c:pt idx="3270">
                  <c:v>1.9427504904553913E-8</c:v>
                </c:pt>
                <c:pt idx="3271">
                  <c:v>1.943019696579749E-8</c:v>
                </c:pt>
                <c:pt idx="3272">
                  <c:v>1.9433149233373489E-8</c:v>
                </c:pt>
                <c:pt idx="3273">
                  <c:v>1.9427149985579195E-8</c:v>
                </c:pt>
                <c:pt idx="3274">
                  <c:v>1.9429936535068888E-8</c:v>
                </c:pt>
                <c:pt idx="3275">
                  <c:v>1.9432688423859065E-8</c:v>
                </c:pt>
                <c:pt idx="3276">
                  <c:v>1.9435481878088966E-8</c:v>
                </c:pt>
                <c:pt idx="3277">
                  <c:v>1.9429596292667333E-8</c:v>
                </c:pt>
                <c:pt idx="3278">
                  <c:v>1.9432679171110287E-8</c:v>
                </c:pt>
                <c:pt idx="3279">
                  <c:v>1.9435262272571754E-8</c:v>
                </c:pt>
                <c:pt idx="3280">
                  <c:v>1.9429336887732559E-8</c:v>
                </c:pt>
                <c:pt idx="3281">
                  <c:v>1.9431896815422235E-8</c:v>
                </c:pt>
                <c:pt idx="3282">
                  <c:v>1.9434880680603209E-8</c:v>
                </c:pt>
                <c:pt idx="3283">
                  <c:v>1.9429230020759949E-8</c:v>
                </c:pt>
                <c:pt idx="3284">
                  <c:v>1.943182256540123E-8</c:v>
                </c:pt>
                <c:pt idx="3285">
                  <c:v>1.9434731849879278E-8</c:v>
                </c:pt>
                <c:pt idx="3286">
                  <c:v>1.9428733271098694E-8</c:v>
                </c:pt>
                <c:pt idx="3287">
                  <c:v>1.9431530894758394E-8</c:v>
                </c:pt>
                <c:pt idx="3288">
                  <c:v>1.943422422708306E-8</c:v>
                </c:pt>
                <c:pt idx="3289">
                  <c:v>1.9428331781391024E-8</c:v>
                </c:pt>
                <c:pt idx="3290">
                  <c:v>1.9431194644046418E-8</c:v>
                </c:pt>
                <c:pt idx="3291">
                  <c:v>1.9433889723207978E-8</c:v>
                </c:pt>
                <c:pt idx="3292">
                  <c:v>1.9428092918082084E-8</c:v>
                </c:pt>
                <c:pt idx="3293">
                  <c:v>1.9430861054675926E-8</c:v>
                </c:pt>
                <c:pt idx="3294">
                  <c:v>1.9433772922462003E-8</c:v>
                </c:pt>
                <c:pt idx="3295">
                  <c:v>1.9427743928322346E-8</c:v>
                </c:pt>
                <c:pt idx="3296">
                  <c:v>1.9430532166192159E-8</c:v>
                </c:pt>
                <c:pt idx="3297">
                  <c:v>1.9433445576553793E-8</c:v>
                </c:pt>
                <c:pt idx="3298">
                  <c:v>1.9427501943167594E-8</c:v>
                </c:pt>
                <c:pt idx="3299">
                  <c:v>1.9430373606799129E-8</c:v>
                </c:pt>
                <c:pt idx="3300">
                  <c:v>1.9432924614347767E-8</c:v>
                </c:pt>
                <c:pt idx="3301">
                  <c:v>1.9427006977567085E-8</c:v>
                </c:pt>
                <c:pt idx="3302">
                  <c:v>1.942992113012234E-8</c:v>
                </c:pt>
                <c:pt idx="3303">
                  <c:v>1.9432853942873573E-8</c:v>
                </c:pt>
                <c:pt idx="3304">
                  <c:v>1.9426902905369573E-8</c:v>
                </c:pt>
                <c:pt idx="3305">
                  <c:v>1.9429647062635379E-8</c:v>
                </c:pt>
                <c:pt idx="3306">
                  <c:v>1.9432467103394475E-8</c:v>
                </c:pt>
                <c:pt idx="3307">
                  <c:v>1.9426462421332813E-8</c:v>
                </c:pt>
                <c:pt idx="3308">
                  <c:v>1.9429222577586363E-8</c:v>
                </c:pt>
                <c:pt idx="3309">
                  <c:v>1.9432013685903808E-8</c:v>
                </c:pt>
                <c:pt idx="3310">
                  <c:v>1.9426016621291384E-8</c:v>
                </c:pt>
                <c:pt idx="3311">
                  <c:v>1.942903929142388E-8</c:v>
                </c:pt>
                <c:pt idx="3312">
                  <c:v>1.9431781077644878E-8</c:v>
                </c:pt>
                <c:pt idx="3313">
                  <c:v>1.9425742678609712E-8</c:v>
                </c:pt>
                <c:pt idx="3314">
                  <c:v>1.9428628339260643E-8</c:v>
                </c:pt>
                <c:pt idx="3315">
                  <c:v>1.9431390154084715E-8</c:v>
                </c:pt>
                <c:pt idx="3316">
                  <c:v>1.9434131992953159E-8</c:v>
                </c:pt>
                <c:pt idx="3317">
                  <c:v>1.9428232367430725E-8</c:v>
                </c:pt>
                <c:pt idx="3318">
                  <c:v>1.9430981638270806E-8</c:v>
                </c:pt>
                <c:pt idx="3319">
                  <c:v>1.9434036179294196E-8</c:v>
                </c:pt>
                <c:pt idx="3320">
                  <c:v>1.9428239450388048E-8</c:v>
                </c:pt>
                <c:pt idx="3321">
                  <c:v>1.9432816530718856E-8</c:v>
                </c:pt>
                <c:pt idx="3322">
                  <c:v>1.9435695143553991E-8</c:v>
                </c:pt>
                <c:pt idx="3323">
                  <c:v>1.9429966084317741E-8</c:v>
                </c:pt>
                <c:pt idx="3324">
                  <c:v>1.9432744373702721E-8</c:v>
                </c:pt>
                <c:pt idx="3325">
                  <c:v>1.9435551426341814E-8</c:v>
                </c:pt>
                <c:pt idx="3326">
                  <c:v>1.9429438134571525E-8</c:v>
                </c:pt>
                <c:pt idx="3327">
                  <c:v>1.9432597320411269E-8</c:v>
                </c:pt>
                <c:pt idx="3328">
                  <c:v>1.9435310665928748E-8</c:v>
                </c:pt>
                <c:pt idx="3329">
                  <c:v>1.9429298202160342E-8</c:v>
                </c:pt>
                <c:pt idx="3330">
                  <c:v>1.9432164878222544E-8</c:v>
                </c:pt>
                <c:pt idx="3331">
                  <c:v>1.9435066288576637E-8</c:v>
                </c:pt>
                <c:pt idx="3332">
                  <c:v>1.9428956051943022E-8</c:v>
                </c:pt>
                <c:pt idx="3333">
                  <c:v>1.9431765599953744E-8</c:v>
                </c:pt>
                <c:pt idx="3334">
                  <c:v>1.9434658448870369E-8</c:v>
                </c:pt>
                <c:pt idx="3335">
                  <c:v>1.942901302396579E-8</c:v>
                </c:pt>
                <c:pt idx="3336">
                  <c:v>1.9431636001742279E-8</c:v>
                </c:pt>
                <c:pt idx="3337">
                  <c:v>1.943425942912551E-8</c:v>
                </c:pt>
                <c:pt idx="3338">
                  <c:v>1.9428352417817692E-8</c:v>
                </c:pt>
                <c:pt idx="3339">
                  <c:v>1.9431189425258775E-8</c:v>
                </c:pt>
                <c:pt idx="3340">
                  <c:v>1.9434016654499899E-8</c:v>
                </c:pt>
                <c:pt idx="3341">
                  <c:v>1.9428361367701082E-8</c:v>
                </c:pt>
                <c:pt idx="3342">
                  <c:v>1.943100607366482E-8</c:v>
                </c:pt>
                <c:pt idx="3343">
                  <c:v>1.9433766243462338E-8</c:v>
                </c:pt>
                <c:pt idx="3344">
                  <c:v>1.9427869978342789E-8</c:v>
                </c:pt>
                <c:pt idx="3345">
                  <c:v>1.9430576997805882E-8</c:v>
                </c:pt>
                <c:pt idx="3346">
                  <c:v>1.9433296512790124E-8</c:v>
                </c:pt>
                <c:pt idx="3347">
                  <c:v>1.9427627391615317E-8</c:v>
                </c:pt>
                <c:pt idx="3348">
                  <c:v>1.9430178916228233E-8</c:v>
                </c:pt>
                <c:pt idx="3349">
                  <c:v>1.9433053238740031E-8</c:v>
                </c:pt>
                <c:pt idx="3350">
                  <c:v>1.9427109346185056E-8</c:v>
                </c:pt>
                <c:pt idx="3351">
                  <c:v>1.9429819798560224E-8</c:v>
                </c:pt>
                <c:pt idx="3352">
                  <c:v>1.9432864740812249E-8</c:v>
                </c:pt>
                <c:pt idx="3353">
                  <c:v>1.9426835681833041E-8</c:v>
                </c:pt>
                <c:pt idx="3354">
                  <c:v>1.9429610168192799E-8</c:v>
                </c:pt>
                <c:pt idx="3355">
                  <c:v>1.9432399087152632E-8</c:v>
                </c:pt>
                <c:pt idx="3356">
                  <c:v>1.9426821824934773E-8</c:v>
                </c:pt>
                <c:pt idx="3357">
                  <c:v>1.9429547614736048E-8</c:v>
                </c:pt>
                <c:pt idx="3358">
                  <c:v>1.9432115077422132E-8</c:v>
                </c:pt>
                <c:pt idx="3359">
                  <c:v>1.9434721179863978E-8</c:v>
                </c:pt>
                <c:pt idx="3360">
                  <c:v>1.942913781919275E-8</c:v>
                </c:pt>
                <c:pt idx="3361">
                  <c:v>1.9431917885504189E-8</c:v>
                </c:pt>
                <c:pt idx="3362">
                  <c:v>1.94346300791774E-8</c:v>
                </c:pt>
                <c:pt idx="3363">
                  <c:v>1.9428853128899099E-8</c:v>
                </c:pt>
                <c:pt idx="3364">
                  <c:v>1.9431658876719694E-8</c:v>
                </c:pt>
                <c:pt idx="3365">
                  <c:v>1.9434294550207961E-8</c:v>
                </c:pt>
                <c:pt idx="3366">
                  <c:v>1.9428498797452198E-8</c:v>
                </c:pt>
                <c:pt idx="3367">
                  <c:v>1.9431266084865769E-8</c:v>
                </c:pt>
                <c:pt idx="3368">
                  <c:v>1.9434085811514144E-8</c:v>
                </c:pt>
                <c:pt idx="3369">
                  <c:v>1.9428343340751489E-8</c:v>
                </c:pt>
                <c:pt idx="3370">
                  <c:v>1.9431126227640926E-8</c:v>
                </c:pt>
                <c:pt idx="3371">
                  <c:v>1.9433899458361048E-8</c:v>
                </c:pt>
                <c:pt idx="3372">
                  <c:v>1.9428088126659909E-8</c:v>
                </c:pt>
                <c:pt idx="3373">
                  <c:v>1.9430884614764704E-8</c:v>
                </c:pt>
                <c:pt idx="3374">
                  <c:v>1.9433663449247054E-8</c:v>
                </c:pt>
                <c:pt idx="3375">
                  <c:v>1.9427797386051629E-8</c:v>
                </c:pt>
                <c:pt idx="3376">
                  <c:v>1.9430871238591035E-8</c:v>
                </c:pt>
                <c:pt idx="3377">
                  <c:v>1.9433339959870191E-8</c:v>
                </c:pt>
                <c:pt idx="3378">
                  <c:v>1.942747121358003E-8</c:v>
                </c:pt>
                <c:pt idx="3379">
                  <c:v>1.9430153109159186E-8</c:v>
                </c:pt>
                <c:pt idx="3380">
                  <c:v>1.9432869344823335E-8</c:v>
                </c:pt>
                <c:pt idx="3381">
                  <c:v>1.9427259355142484E-8</c:v>
                </c:pt>
                <c:pt idx="3382">
                  <c:v>1.9429849169992979E-8</c:v>
                </c:pt>
                <c:pt idx="3383">
                  <c:v>1.9432485313962067E-8</c:v>
                </c:pt>
                <c:pt idx="3384">
                  <c:v>1.9426756808861206E-8</c:v>
                </c:pt>
                <c:pt idx="3385">
                  <c:v>1.9429527832598054E-8</c:v>
                </c:pt>
                <c:pt idx="3386">
                  <c:v>1.9432221508080087E-8</c:v>
                </c:pt>
                <c:pt idx="3387">
                  <c:v>1.942653400758515E-8</c:v>
                </c:pt>
                <c:pt idx="3388">
                  <c:v>1.9429219011668446E-8</c:v>
                </c:pt>
                <c:pt idx="3389">
                  <c:v>1.9431812852221439E-8</c:v>
                </c:pt>
                <c:pt idx="3390">
                  <c:v>1.9426277769678375E-8</c:v>
                </c:pt>
                <c:pt idx="3391">
                  <c:v>1.9429163399870984E-8</c:v>
                </c:pt>
                <c:pt idx="3392">
                  <c:v>1.9431864351337485E-8</c:v>
                </c:pt>
                <c:pt idx="3393">
                  <c:v>1.9426041867863514E-8</c:v>
                </c:pt>
                <c:pt idx="3394">
                  <c:v>1.9428841533028113E-8</c:v>
                </c:pt>
                <c:pt idx="3395">
                  <c:v>1.943159583213035E-8</c:v>
                </c:pt>
                <c:pt idx="3396">
                  <c:v>1.9425796450131304E-8</c:v>
                </c:pt>
                <c:pt idx="3397">
                  <c:v>1.9428448740263615E-8</c:v>
                </c:pt>
                <c:pt idx="3398">
                  <c:v>1.9431222562356375E-8</c:v>
                </c:pt>
                <c:pt idx="3399">
                  <c:v>1.9425503830713049E-8</c:v>
                </c:pt>
                <c:pt idx="3400">
                  <c:v>1.9428284824111016E-8</c:v>
                </c:pt>
                <c:pt idx="3401">
                  <c:v>1.9430923345057578E-8</c:v>
                </c:pt>
                <c:pt idx="3402">
                  <c:v>1.9433705076575874E-8</c:v>
                </c:pt>
                <c:pt idx="3403">
                  <c:v>1.9428028021597483E-8</c:v>
                </c:pt>
                <c:pt idx="3404">
                  <c:v>1.9430541416533014E-8</c:v>
                </c:pt>
                <c:pt idx="3405">
                  <c:v>1.9433225707422282E-8</c:v>
                </c:pt>
                <c:pt idx="3406">
                  <c:v>1.9427589446281975E-8</c:v>
                </c:pt>
                <c:pt idx="3407">
                  <c:v>1.9430362133585843E-8</c:v>
                </c:pt>
                <c:pt idx="3408">
                  <c:v>1.9432984727765289E-8</c:v>
                </c:pt>
                <c:pt idx="3409">
                  <c:v>1.9427323812874437E-8</c:v>
                </c:pt>
                <c:pt idx="3410">
                  <c:v>1.9429975435655552E-8</c:v>
                </c:pt>
                <c:pt idx="3411">
                  <c:v>1.9432827239810112E-8</c:v>
                </c:pt>
                <c:pt idx="3412">
                  <c:v>1.9427096213866882E-8</c:v>
                </c:pt>
                <c:pt idx="3413">
                  <c:v>1.9429826615069643E-8</c:v>
                </c:pt>
                <c:pt idx="3414">
                  <c:v>1.9432828114006867E-8</c:v>
                </c:pt>
                <c:pt idx="3415">
                  <c:v>1.942701520088966E-8</c:v>
                </c:pt>
                <c:pt idx="3416">
                  <c:v>1.9431412027034393E-8</c:v>
                </c:pt>
                <c:pt idx="3417">
                  <c:v>1.9434424247114127E-8</c:v>
                </c:pt>
                <c:pt idx="3418">
                  <c:v>1.9428850845846668E-8</c:v>
                </c:pt>
                <c:pt idx="3419">
                  <c:v>1.9431441766212953E-8</c:v>
                </c:pt>
                <c:pt idx="3420">
                  <c:v>1.9434177143848274E-8</c:v>
                </c:pt>
                <c:pt idx="3421">
                  <c:v>1.9428389807695353E-8</c:v>
                </c:pt>
                <c:pt idx="3422">
                  <c:v>1.9430976619933004E-8</c:v>
                </c:pt>
                <c:pt idx="3423">
                  <c:v>1.9433680173032553E-8</c:v>
                </c:pt>
                <c:pt idx="3424">
                  <c:v>1.9427988686315536E-8</c:v>
                </c:pt>
                <c:pt idx="3425">
                  <c:v>1.9430693502807977E-8</c:v>
                </c:pt>
                <c:pt idx="3426">
                  <c:v>1.9433310097894756E-8</c:v>
                </c:pt>
                <c:pt idx="3427">
                  <c:v>1.9427665041493894E-8</c:v>
                </c:pt>
                <c:pt idx="3428">
                  <c:v>1.9430298705399332E-8</c:v>
                </c:pt>
                <c:pt idx="3429">
                  <c:v>1.9433090194450606E-8</c:v>
                </c:pt>
                <c:pt idx="3430">
                  <c:v>1.9427332128568083E-8</c:v>
                </c:pt>
                <c:pt idx="3431">
                  <c:v>1.9430056001655609E-8</c:v>
                </c:pt>
                <c:pt idx="3432">
                  <c:v>1.9432809738655258E-8</c:v>
                </c:pt>
                <c:pt idx="3433">
                  <c:v>1.9427196310545491E-8</c:v>
                </c:pt>
                <c:pt idx="3434">
                  <c:v>1.9429772466247637E-8</c:v>
                </c:pt>
                <c:pt idx="3435">
                  <c:v>1.9432592620303279E-8</c:v>
                </c:pt>
                <c:pt idx="3436">
                  <c:v>1.9426848680892223E-8</c:v>
                </c:pt>
                <c:pt idx="3437">
                  <c:v>1.9429540459741662E-8</c:v>
                </c:pt>
                <c:pt idx="3438">
                  <c:v>1.9432213012239474E-8</c:v>
                </c:pt>
                <c:pt idx="3439">
                  <c:v>1.9426733138584361E-8</c:v>
                </c:pt>
                <c:pt idx="3440">
                  <c:v>1.9429485359756364E-8</c:v>
                </c:pt>
                <c:pt idx="3441">
                  <c:v>1.9431977187103686E-8</c:v>
                </c:pt>
                <c:pt idx="3442">
                  <c:v>1.9434726285529943E-8</c:v>
                </c:pt>
                <c:pt idx="3443">
                  <c:v>1.942912468581065E-8</c:v>
                </c:pt>
                <c:pt idx="3444">
                  <c:v>1.9431757443645431E-8</c:v>
                </c:pt>
                <c:pt idx="3445">
                  <c:v>1.9434363215318284E-8</c:v>
                </c:pt>
                <c:pt idx="3446">
                  <c:v>1.942865109225808E-8</c:v>
                </c:pt>
                <c:pt idx="3447">
                  <c:v>1.9431577225665862E-8</c:v>
                </c:pt>
                <c:pt idx="3448">
                  <c:v>1.9433963601849356E-8</c:v>
                </c:pt>
                <c:pt idx="3449">
                  <c:v>1.9428436516469995E-8</c:v>
                </c:pt>
                <c:pt idx="3450">
                  <c:v>1.9431127469379037E-8</c:v>
                </c:pt>
                <c:pt idx="3451">
                  <c:v>1.9433881373830029E-8</c:v>
                </c:pt>
                <c:pt idx="3452">
                  <c:v>1.9428198861868409E-8</c:v>
                </c:pt>
                <c:pt idx="3453">
                  <c:v>1.9430860193199241E-8</c:v>
                </c:pt>
                <c:pt idx="3454">
                  <c:v>1.9433631314933367E-8</c:v>
                </c:pt>
                <c:pt idx="3455">
                  <c:v>1.9427889373136054E-8</c:v>
                </c:pt>
                <c:pt idx="3456">
                  <c:v>1.9430523107152805E-8</c:v>
                </c:pt>
                <c:pt idx="3457">
                  <c:v>1.9433385593016511E-8</c:v>
                </c:pt>
                <c:pt idx="3458">
                  <c:v>1.9427740397121408E-8</c:v>
                </c:pt>
                <c:pt idx="3459">
                  <c:v>1.9430266570553801E-8</c:v>
                </c:pt>
                <c:pt idx="3460">
                  <c:v>1.9432882924169923E-8</c:v>
                </c:pt>
                <c:pt idx="3461">
                  <c:v>1.9427439639246885E-8</c:v>
                </c:pt>
                <c:pt idx="3462">
                  <c:v>1.9429934480454814E-8</c:v>
                </c:pt>
                <c:pt idx="3463">
                  <c:v>1.9432624639576508E-8</c:v>
                </c:pt>
                <c:pt idx="3464">
                  <c:v>1.9427162772846431E-8</c:v>
                </c:pt>
                <c:pt idx="3465">
                  <c:v>1.9429803504568093E-8</c:v>
                </c:pt>
                <c:pt idx="3466">
                  <c:v>1.9432386266304696E-8</c:v>
                </c:pt>
                <c:pt idx="3467">
                  <c:v>1.9426808551230881E-8</c:v>
                </c:pt>
                <c:pt idx="3468">
                  <c:v>1.9429495733170805E-8</c:v>
                </c:pt>
                <c:pt idx="3469">
                  <c:v>1.943208412899768E-8</c:v>
                </c:pt>
                <c:pt idx="3470">
                  <c:v>1.9426546318408284E-8</c:v>
                </c:pt>
                <c:pt idx="3471">
                  <c:v>1.9429274012920494E-8</c:v>
                </c:pt>
                <c:pt idx="3472">
                  <c:v>1.9432005965350533E-8</c:v>
                </c:pt>
                <c:pt idx="3473">
                  <c:v>1.94262554011625E-8</c:v>
                </c:pt>
                <c:pt idx="3474">
                  <c:v>1.9428916739933954E-8</c:v>
                </c:pt>
                <c:pt idx="3475">
                  <c:v>1.9431440650445049E-8</c:v>
                </c:pt>
                <c:pt idx="3476">
                  <c:v>1.9425986335104813E-8</c:v>
                </c:pt>
                <c:pt idx="3477">
                  <c:v>1.9428412623505339E-8</c:v>
                </c:pt>
                <c:pt idx="3478">
                  <c:v>1.9431186663546857E-8</c:v>
                </c:pt>
                <c:pt idx="3479">
                  <c:v>1.942571773308728E-8</c:v>
                </c:pt>
                <c:pt idx="3480">
                  <c:v>1.9428335866045672E-8</c:v>
                </c:pt>
                <c:pt idx="3481">
                  <c:v>1.9430874973437914E-8</c:v>
                </c:pt>
                <c:pt idx="3482">
                  <c:v>1.9425391469615046E-8</c:v>
                </c:pt>
                <c:pt idx="3483">
                  <c:v>1.9428007441179406E-8</c:v>
                </c:pt>
                <c:pt idx="3484">
                  <c:v>1.943058318375179E-8</c:v>
                </c:pt>
                <c:pt idx="3485">
                  <c:v>1.943333167091727E-8</c:v>
                </c:pt>
                <c:pt idx="3486">
                  <c:v>1.9427815049324152E-8</c:v>
                </c:pt>
                <c:pt idx="3487">
                  <c:v>1.943048536597944E-8</c:v>
                </c:pt>
                <c:pt idx="3488">
                  <c:v>1.9433173492926719E-8</c:v>
                </c:pt>
                <c:pt idx="3489">
                  <c:v>1.9427332949920887E-8</c:v>
                </c:pt>
                <c:pt idx="3490">
                  <c:v>1.9430252403903016E-8</c:v>
                </c:pt>
                <c:pt idx="3491">
                  <c:v>1.9432706389742241E-8</c:v>
                </c:pt>
                <c:pt idx="3492">
                  <c:v>1.9427122148813758E-8</c:v>
                </c:pt>
                <c:pt idx="3493">
                  <c:v>1.9429749449475633E-8</c:v>
                </c:pt>
                <c:pt idx="3494">
                  <c:v>1.9432606944925176E-8</c:v>
                </c:pt>
                <c:pt idx="3495">
                  <c:v>1.9426931012295789E-8</c:v>
                </c:pt>
                <c:pt idx="3496">
                  <c:v>1.9429633301791858E-8</c:v>
                </c:pt>
                <c:pt idx="3497">
                  <c:v>1.9432276170819993E-8</c:v>
                </c:pt>
                <c:pt idx="3498">
                  <c:v>1.9426624486762675E-8</c:v>
                </c:pt>
                <c:pt idx="3499">
                  <c:v>1.9429285985687764E-8</c:v>
                </c:pt>
                <c:pt idx="3500">
                  <c:v>1.9432061614497672E-8</c:v>
                </c:pt>
                <c:pt idx="3501">
                  <c:v>1.9426357025787534E-8</c:v>
                </c:pt>
                <c:pt idx="3502">
                  <c:v>1.9429035585219946E-8</c:v>
                </c:pt>
                <c:pt idx="3503">
                  <c:v>1.9431674098125445E-8</c:v>
                </c:pt>
                <c:pt idx="3504">
                  <c:v>1.9425974504073552E-8</c:v>
                </c:pt>
                <c:pt idx="3505">
                  <c:v>1.9428689375262977E-8</c:v>
                </c:pt>
                <c:pt idx="3506">
                  <c:v>1.9431248760656051E-8</c:v>
                </c:pt>
                <c:pt idx="3507">
                  <c:v>1.9425861949905817E-8</c:v>
                </c:pt>
                <c:pt idx="3508">
                  <c:v>1.9428536069121375E-8</c:v>
                </c:pt>
                <c:pt idx="3509">
                  <c:v>1.94312471155604E-8</c:v>
                </c:pt>
                <c:pt idx="3510">
                  <c:v>1.9425576606260456E-8</c:v>
                </c:pt>
                <c:pt idx="3511">
                  <c:v>1.9430073921593703E-8</c:v>
                </c:pt>
                <c:pt idx="3512">
                  <c:v>1.9433031934755242E-8</c:v>
                </c:pt>
                <c:pt idx="3513">
                  <c:v>1.9427077702916698E-8</c:v>
                </c:pt>
                <c:pt idx="3514">
                  <c:v>1.9429881298529206E-8</c:v>
                </c:pt>
                <c:pt idx="3515">
                  <c:v>1.9432376213029196E-8</c:v>
                </c:pt>
                <c:pt idx="3516">
                  <c:v>1.9426945308151263E-8</c:v>
                </c:pt>
                <c:pt idx="3517">
                  <c:v>1.9429573912355138E-8</c:v>
                </c:pt>
                <c:pt idx="3518">
                  <c:v>1.9432335257695678E-8</c:v>
                </c:pt>
                <c:pt idx="3519">
                  <c:v>1.9426698112810064E-8</c:v>
                </c:pt>
                <c:pt idx="3520">
                  <c:v>1.9429305381346594E-8</c:v>
                </c:pt>
                <c:pt idx="3521">
                  <c:v>1.9431642926624927E-8</c:v>
                </c:pt>
                <c:pt idx="3522">
                  <c:v>1.9426298100805904E-8</c:v>
                </c:pt>
                <c:pt idx="3523">
                  <c:v>1.9429056456956788E-8</c:v>
                </c:pt>
                <c:pt idx="3524">
                  <c:v>1.9431602665273021E-8</c:v>
                </c:pt>
                <c:pt idx="3525">
                  <c:v>1.942612843071971E-8</c:v>
                </c:pt>
                <c:pt idx="3526">
                  <c:v>1.9429018419068221E-8</c:v>
                </c:pt>
                <c:pt idx="3527">
                  <c:v>1.9431505089708124E-8</c:v>
                </c:pt>
                <c:pt idx="3528">
                  <c:v>1.9433971228524402E-8</c:v>
                </c:pt>
                <c:pt idx="3529">
                  <c:v>1.9428540761111888E-8</c:v>
                </c:pt>
                <c:pt idx="3530">
                  <c:v>1.9431254789495553E-8</c:v>
                </c:pt>
                <c:pt idx="3531">
                  <c:v>1.9433661586223772E-8</c:v>
                </c:pt>
                <c:pt idx="3532">
                  <c:v>1.9428121216050731E-8</c:v>
                </c:pt>
                <c:pt idx="3533">
                  <c:v>1.9430890343856216E-8</c:v>
                </c:pt>
                <c:pt idx="3534">
                  <c:v>1.9433447918036172E-8</c:v>
                </c:pt>
                <c:pt idx="3535">
                  <c:v>1.9427988647299766E-8</c:v>
                </c:pt>
                <c:pt idx="3536">
                  <c:v>1.9430583753270757E-8</c:v>
                </c:pt>
                <c:pt idx="3537">
                  <c:v>1.9433177391836624E-8</c:v>
                </c:pt>
                <c:pt idx="3538">
                  <c:v>1.9427608418088257E-8</c:v>
                </c:pt>
                <c:pt idx="3539">
                  <c:v>1.9430277682477201E-8</c:v>
                </c:pt>
                <c:pt idx="3540">
                  <c:v>1.9432926381481612E-8</c:v>
                </c:pt>
                <c:pt idx="3541">
                  <c:v>1.9427324092869278E-8</c:v>
                </c:pt>
                <c:pt idx="3542">
                  <c:v>1.9429914990460618E-8</c:v>
                </c:pt>
                <c:pt idx="3543">
                  <c:v>1.9432409219562507E-8</c:v>
                </c:pt>
                <c:pt idx="3544">
                  <c:v>1.9427059284829878E-8</c:v>
                </c:pt>
                <c:pt idx="3545">
                  <c:v>1.9429648064540995E-8</c:v>
                </c:pt>
                <c:pt idx="3546">
                  <c:v>1.9432254409219123E-8</c:v>
                </c:pt>
                <c:pt idx="3547">
                  <c:v>1.9426813944447661E-8</c:v>
                </c:pt>
                <c:pt idx="3548">
                  <c:v>1.9429400604373334E-8</c:v>
                </c:pt>
                <c:pt idx="3549">
                  <c:v>1.9432023824610376E-8</c:v>
                </c:pt>
                <c:pt idx="3550">
                  <c:v>1.9426512007796411E-8</c:v>
                </c:pt>
                <c:pt idx="3551">
                  <c:v>1.9429001575999916E-8</c:v>
                </c:pt>
                <c:pt idx="3552">
                  <c:v>1.9431527728304924E-8</c:v>
                </c:pt>
                <c:pt idx="3553">
                  <c:v>1.942607766785031E-8</c:v>
                </c:pt>
                <c:pt idx="3554">
                  <c:v>1.9428812026081178E-8</c:v>
                </c:pt>
                <c:pt idx="3555">
                  <c:v>1.9431468938335599E-8</c:v>
                </c:pt>
                <c:pt idx="3556">
                  <c:v>1.9425719947074289E-8</c:v>
                </c:pt>
                <c:pt idx="3557">
                  <c:v>1.9428357268471819E-8</c:v>
                </c:pt>
                <c:pt idx="3558">
                  <c:v>1.9431087911965892E-8</c:v>
                </c:pt>
                <c:pt idx="3559">
                  <c:v>1.942551447406009E-8</c:v>
                </c:pt>
                <c:pt idx="3560">
                  <c:v>1.9428149630712907E-8</c:v>
                </c:pt>
                <c:pt idx="3561">
                  <c:v>1.9430707527595121E-8</c:v>
                </c:pt>
                <c:pt idx="3562">
                  <c:v>1.9425214649045831E-8</c:v>
                </c:pt>
                <c:pt idx="3563">
                  <c:v>1.9427809802468266E-8</c:v>
                </c:pt>
                <c:pt idx="3564">
                  <c:v>1.9430536002529589E-8</c:v>
                </c:pt>
                <c:pt idx="3565">
                  <c:v>1.9425085641799555E-8</c:v>
                </c:pt>
                <c:pt idx="3566">
                  <c:v>1.9427716484905639E-8</c:v>
                </c:pt>
                <c:pt idx="3567">
                  <c:v>1.9430232374470666E-8</c:v>
                </c:pt>
                <c:pt idx="3568">
                  <c:v>1.9432841392646442E-8</c:v>
                </c:pt>
                <c:pt idx="3569">
                  <c:v>1.9427528811849153E-8</c:v>
                </c:pt>
                <c:pt idx="3570">
                  <c:v>1.9430118228510594E-8</c:v>
                </c:pt>
                <c:pt idx="3571">
                  <c:v>1.9432498384155423E-8</c:v>
                </c:pt>
                <c:pt idx="3572">
                  <c:v>1.9427058155044502E-8</c:v>
                </c:pt>
                <c:pt idx="3573">
                  <c:v>1.94298154610983E-8</c:v>
                </c:pt>
                <c:pt idx="3574">
                  <c:v>1.9432363587837856E-8</c:v>
                </c:pt>
                <c:pt idx="3575">
                  <c:v>1.9426927961659609E-8</c:v>
                </c:pt>
                <c:pt idx="3576">
                  <c:v>1.9429437739792076E-8</c:v>
                </c:pt>
                <c:pt idx="3577">
                  <c:v>1.9431946114637916E-8</c:v>
                </c:pt>
                <c:pt idx="3578">
                  <c:v>1.9426703711957609E-8</c:v>
                </c:pt>
                <c:pt idx="3579">
                  <c:v>1.9429136050354251E-8</c:v>
                </c:pt>
                <c:pt idx="3580">
                  <c:v>1.9431793162637117E-8</c:v>
                </c:pt>
                <c:pt idx="3581">
                  <c:v>1.9426234929269374E-8</c:v>
                </c:pt>
                <c:pt idx="3582">
                  <c:v>1.9428778364640398E-8</c:v>
                </c:pt>
                <c:pt idx="3583">
                  <c:v>1.9431358037520263E-8</c:v>
                </c:pt>
                <c:pt idx="3584">
                  <c:v>1.9426030458453493E-8</c:v>
                </c:pt>
                <c:pt idx="3585">
                  <c:v>1.9428684731135375E-8</c:v>
                </c:pt>
                <c:pt idx="3586">
                  <c:v>1.9431243459141397E-8</c:v>
                </c:pt>
                <c:pt idx="3587">
                  <c:v>1.9425845137277417E-8</c:v>
                </c:pt>
                <c:pt idx="3588">
                  <c:v>1.9428271613781396E-8</c:v>
                </c:pt>
                <c:pt idx="3589">
                  <c:v>1.9430941100920341E-8</c:v>
                </c:pt>
                <c:pt idx="3590">
                  <c:v>1.9425434622991859E-8</c:v>
                </c:pt>
                <c:pt idx="3591">
                  <c:v>1.9428159773403955E-8</c:v>
                </c:pt>
                <c:pt idx="3592">
                  <c:v>1.9430601684871827E-8</c:v>
                </c:pt>
                <c:pt idx="3593">
                  <c:v>1.942528766120841E-8</c:v>
                </c:pt>
                <c:pt idx="3594">
                  <c:v>1.9427729012934842E-8</c:v>
                </c:pt>
                <c:pt idx="3595">
                  <c:v>1.9430356664138626E-8</c:v>
                </c:pt>
                <c:pt idx="3596">
                  <c:v>1.9424953339148583E-8</c:v>
                </c:pt>
                <c:pt idx="3597">
                  <c:v>1.942748652432766E-8</c:v>
                </c:pt>
                <c:pt idx="3598">
                  <c:v>1.9430055801639919E-8</c:v>
                </c:pt>
                <c:pt idx="3599">
                  <c:v>1.9424713298999095E-8</c:v>
                </c:pt>
                <c:pt idx="3600">
                  <c:v>1.9427356878089093E-8</c:v>
                </c:pt>
                <c:pt idx="3601">
                  <c:v>1.9429998988931892E-8</c:v>
                </c:pt>
                <c:pt idx="3602">
                  <c:v>1.9424398741501023E-8</c:v>
                </c:pt>
                <c:pt idx="3603">
                  <c:v>1.9426852965746638E-8</c:v>
                </c:pt>
                <c:pt idx="3604">
                  <c:v>1.9429586611617765E-8</c:v>
                </c:pt>
                <c:pt idx="3605">
                  <c:v>1.9424140848674895E-8</c:v>
                </c:pt>
                <c:pt idx="3606">
                  <c:v>1.9428520080480945E-8</c:v>
                </c:pt>
                <c:pt idx="3607">
                  <c:v>1.9431194880538453E-8</c:v>
                </c:pt>
                <c:pt idx="3608">
                  <c:v>1.9425865388830238E-8</c:v>
                </c:pt>
                <c:pt idx="3609">
                  <c:v>1.9428352512458722E-8</c:v>
                </c:pt>
                <c:pt idx="3610">
                  <c:v>1.943098776052259E-8</c:v>
                </c:pt>
                <c:pt idx="3611">
                  <c:v>1.9433416040225019E-8</c:v>
                </c:pt>
                <c:pt idx="3612">
                  <c:v>1.9428054480671353E-8</c:v>
                </c:pt>
                <c:pt idx="3613">
                  <c:v>1.9430556917154932E-8</c:v>
                </c:pt>
                <c:pt idx="3614">
                  <c:v>1.9433188638545591E-8</c:v>
                </c:pt>
                <c:pt idx="3615">
                  <c:v>1.942783159132397E-8</c:v>
                </c:pt>
                <c:pt idx="3616">
                  <c:v>1.9430499924370592E-8</c:v>
                </c:pt>
                <c:pt idx="3617">
                  <c:v>1.9432831052703292E-8</c:v>
                </c:pt>
                <c:pt idx="3618">
                  <c:v>1.9427627718081767E-8</c:v>
                </c:pt>
                <c:pt idx="3619">
                  <c:v>1.9430126123657271E-8</c:v>
                </c:pt>
                <c:pt idx="3620">
                  <c:v>1.943271632974431E-8</c:v>
                </c:pt>
                <c:pt idx="3621">
                  <c:v>1.9427498706747853E-8</c:v>
                </c:pt>
                <c:pt idx="3622">
                  <c:v>1.9430050956219539E-8</c:v>
                </c:pt>
                <c:pt idx="3623">
                  <c:v>1.9432694900464432E-8</c:v>
                </c:pt>
                <c:pt idx="3624">
                  <c:v>1.9427220984212984E-8</c:v>
                </c:pt>
                <c:pt idx="3625">
                  <c:v>1.9429789808555445E-8</c:v>
                </c:pt>
                <c:pt idx="3626">
                  <c:v>1.943241303200124E-8</c:v>
                </c:pt>
                <c:pt idx="3627">
                  <c:v>1.9426832119891639E-8</c:v>
                </c:pt>
                <c:pt idx="3628">
                  <c:v>1.9429361737102454E-8</c:v>
                </c:pt>
                <c:pt idx="3629">
                  <c:v>1.9432001499907181E-8</c:v>
                </c:pt>
                <c:pt idx="3630">
                  <c:v>1.9426722670769404E-8</c:v>
                </c:pt>
                <c:pt idx="3631">
                  <c:v>1.942932454695239E-8</c:v>
                </c:pt>
                <c:pt idx="3632">
                  <c:v>1.9431757819020539E-8</c:v>
                </c:pt>
                <c:pt idx="3633">
                  <c:v>1.9426371999124036E-8</c:v>
                </c:pt>
                <c:pt idx="3634">
                  <c:v>1.9428860437620651E-8</c:v>
                </c:pt>
                <c:pt idx="3635">
                  <c:v>1.9431347506962657E-8</c:v>
                </c:pt>
                <c:pt idx="3636">
                  <c:v>1.942605901446825E-8</c:v>
                </c:pt>
                <c:pt idx="3637">
                  <c:v>1.9428489839237019E-8</c:v>
                </c:pt>
                <c:pt idx="3638">
                  <c:v>1.9431216031039793E-8</c:v>
                </c:pt>
                <c:pt idx="3639">
                  <c:v>1.9425894856788997E-8</c:v>
                </c:pt>
                <c:pt idx="3640">
                  <c:v>1.9428564662273493E-8</c:v>
                </c:pt>
                <c:pt idx="3641">
                  <c:v>1.9431029185728891E-8</c:v>
                </c:pt>
                <c:pt idx="3642">
                  <c:v>1.942563835157664E-8</c:v>
                </c:pt>
                <c:pt idx="3643">
                  <c:v>1.942810232528287E-8</c:v>
                </c:pt>
                <c:pt idx="3644">
                  <c:v>1.9430657513784613E-8</c:v>
                </c:pt>
                <c:pt idx="3645">
                  <c:v>1.9425419285293099E-8</c:v>
                </c:pt>
                <c:pt idx="3646">
                  <c:v>1.9427677755677377E-8</c:v>
                </c:pt>
                <c:pt idx="3647">
                  <c:v>1.9430101471318393E-8</c:v>
                </c:pt>
                <c:pt idx="3648">
                  <c:v>1.9425052634288632E-8</c:v>
                </c:pt>
                <c:pt idx="3649">
                  <c:v>1.9427531205092011E-8</c:v>
                </c:pt>
                <c:pt idx="3650">
                  <c:v>1.9430045383764791E-8</c:v>
                </c:pt>
                <c:pt idx="3651">
                  <c:v>1.942485288722778E-8</c:v>
                </c:pt>
                <c:pt idx="3652">
                  <c:v>1.942732947666058E-8</c:v>
                </c:pt>
                <c:pt idx="3653">
                  <c:v>1.9429767774540378E-8</c:v>
                </c:pt>
                <c:pt idx="3654">
                  <c:v>1.9432352439925164E-8</c:v>
                </c:pt>
                <c:pt idx="3655">
                  <c:v>1.9427183452516038E-8</c:v>
                </c:pt>
                <c:pt idx="3656">
                  <c:v>1.9429527526234896E-8</c:v>
                </c:pt>
                <c:pt idx="3657">
                  <c:v>1.9431999451301776E-8</c:v>
                </c:pt>
                <c:pt idx="3658">
                  <c:v>1.942674258671621E-8</c:v>
                </c:pt>
                <c:pt idx="3659">
                  <c:v>1.942923235928838E-8</c:v>
                </c:pt>
                <c:pt idx="3660">
                  <c:v>1.9431702338833877E-8</c:v>
                </c:pt>
                <c:pt idx="3661">
                  <c:v>1.9426431435672448E-8</c:v>
                </c:pt>
                <c:pt idx="3662">
                  <c:v>1.942904821052766E-8</c:v>
                </c:pt>
                <c:pt idx="3663">
                  <c:v>1.9431534634829537E-8</c:v>
                </c:pt>
                <c:pt idx="3664">
                  <c:v>1.9426396979741614E-8</c:v>
                </c:pt>
                <c:pt idx="3665">
                  <c:v>1.9428569845661614E-8</c:v>
                </c:pt>
                <c:pt idx="3666">
                  <c:v>1.9431035963405793E-8</c:v>
                </c:pt>
                <c:pt idx="3667">
                  <c:v>1.9425718674369543E-8</c:v>
                </c:pt>
                <c:pt idx="3668">
                  <c:v>1.9428184224757072E-8</c:v>
                </c:pt>
                <c:pt idx="3669">
                  <c:v>1.9430685205715371E-8</c:v>
                </c:pt>
                <c:pt idx="3670">
                  <c:v>1.94255929460563E-8</c:v>
                </c:pt>
                <c:pt idx="3671">
                  <c:v>1.942803813854263E-8</c:v>
                </c:pt>
                <c:pt idx="3672">
                  <c:v>1.9430573860516239E-8</c:v>
                </c:pt>
                <c:pt idx="3673">
                  <c:v>1.9425320485075003E-8</c:v>
                </c:pt>
                <c:pt idx="3674">
                  <c:v>1.9427873928644141E-8</c:v>
                </c:pt>
                <c:pt idx="3675">
                  <c:v>1.9430334196281644E-8</c:v>
                </c:pt>
                <c:pt idx="3676">
                  <c:v>1.9425103525607283E-8</c:v>
                </c:pt>
                <c:pt idx="3677">
                  <c:v>1.9427434777563502E-8</c:v>
                </c:pt>
                <c:pt idx="3678">
                  <c:v>1.9430003211580086E-8</c:v>
                </c:pt>
                <c:pt idx="3679">
                  <c:v>1.9424721884259715E-8</c:v>
                </c:pt>
                <c:pt idx="3680">
                  <c:v>1.9427179665675898E-8</c:v>
                </c:pt>
                <c:pt idx="3681">
                  <c:v>1.9429709421057579E-8</c:v>
                </c:pt>
                <c:pt idx="3682">
                  <c:v>1.9424450798980269E-8</c:v>
                </c:pt>
                <c:pt idx="3683">
                  <c:v>1.9426998238936584E-8</c:v>
                </c:pt>
                <c:pt idx="3684">
                  <c:v>1.9429434421435076E-8</c:v>
                </c:pt>
                <c:pt idx="3685">
                  <c:v>1.9424180155087977E-8</c:v>
                </c:pt>
                <c:pt idx="3686">
                  <c:v>1.9426798805042805E-8</c:v>
                </c:pt>
                <c:pt idx="3687">
                  <c:v>1.9429287951925279E-8</c:v>
                </c:pt>
                <c:pt idx="3688">
                  <c:v>1.9423855073849338E-8</c:v>
                </c:pt>
                <c:pt idx="3689">
                  <c:v>1.9426398531990907E-8</c:v>
                </c:pt>
                <c:pt idx="3690">
                  <c:v>1.9429032024751985E-8</c:v>
                </c:pt>
                <c:pt idx="3691">
                  <c:v>1.9423695020212666E-8</c:v>
                </c:pt>
                <c:pt idx="3692">
                  <c:v>1.9426181636772933E-8</c:v>
                </c:pt>
                <c:pt idx="3693">
                  <c:v>1.9428739977811053E-8</c:v>
                </c:pt>
                <c:pt idx="3694">
                  <c:v>1.9431187356673537E-8</c:v>
                </c:pt>
                <c:pt idx="3695">
                  <c:v>1.9425965093752886E-8</c:v>
                </c:pt>
                <c:pt idx="3696">
                  <c:v>1.9428265875393151E-8</c:v>
                </c:pt>
                <c:pt idx="3697">
                  <c:v>1.9430985116834294E-8</c:v>
                </c:pt>
                <c:pt idx="3698">
                  <c:v>1.9425548228126493E-8</c:v>
                </c:pt>
                <c:pt idx="3699">
                  <c:v>1.9428303210316118E-8</c:v>
                </c:pt>
                <c:pt idx="3700">
                  <c:v>1.9432442428425251E-8</c:v>
                </c:pt>
                <c:pt idx="3701">
                  <c:v>1.9427100694545015E-8</c:v>
                </c:pt>
                <c:pt idx="3702">
                  <c:v>1.9429798354689707E-8</c:v>
                </c:pt>
                <c:pt idx="3703">
                  <c:v>1.9432166625662248E-8</c:v>
                </c:pt>
                <c:pt idx="3704">
                  <c:v>1.9427029641582603E-8</c:v>
                </c:pt>
                <c:pt idx="3705">
                  <c:v>1.9429452007283487E-8</c:v>
                </c:pt>
                <c:pt idx="3706">
                  <c:v>1.9432036899066591E-8</c:v>
                </c:pt>
                <c:pt idx="3707">
                  <c:v>1.9426594727726929E-8</c:v>
                </c:pt>
                <c:pt idx="3708">
                  <c:v>1.9429142608083855E-8</c:v>
                </c:pt>
                <c:pt idx="3709">
                  <c:v>1.9431543602697722E-8</c:v>
                </c:pt>
                <c:pt idx="3710">
                  <c:v>1.9426396910260934E-8</c:v>
                </c:pt>
                <c:pt idx="3711">
                  <c:v>1.9428942784197955E-8</c:v>
                </c:pt>
                <c:pt idx="3712">
                  <c:v>1.9431323717903305E-8</c:v>
                </c:pt>
                <c:pt idx="3713">
                  <c:v>1.9426108565523691E-8</c:v>
                </c:pt>
                <c:pt idx="3714">
                  <c:v>1.9428706954140383E-8</c:v>
                </c:pt>
                <c:pt idx="3715">
                  <c:v>1.9431086028634142E-8</c:v>
                </c:pt>
                <c:pt idx="3716">
                  <c:v>1.9426002233540207E-8</c:v>
                </c:pt>
                <c:pt idx="3717">
                  <c:v>1.9428507804428586E-8</c:v>
                </c:pt>
                <c:pt idx="3718">
                  <c:v>1.9431012027511214E-8</c:v>
                </c:pt>
                <c:pt idx="3719">
                  <c:v>1.9425877933032955E-8</c:v>
                </c:pt>
                <c:pt idx="3720">
                  <c:v>1.9428308975926178E-8</c:v>
                </c:pt>
                <c:pt idx="3721">
                  <c:v>1.9430847494097272E-8</c:v>
                </c:pt>
                <c:pt idx="3722">
                  <c:v>1.9425409449313922E-8</c:v>
                </c:pt>
                <c:pt idx="3723">
                  <c:v>1.9428092347272795E-8</c:v>
                </c:pt>
                <c:pt idx="3724">
                  <c:v>1.9430538300033538E-8</c:v>
                </c:pt>
                <c:pt idx="3725">
                  <c:v>1.9425340158995244E-8</c:v>
                </c:pt>
                <c:pt idx="3726">
                  <c:v>1.9427640689539967E-8</c:v>
                </c:pt>
                <c:pt idx="3727">
                  <c:v>1.9430229603733254E-8</c:v>
                </c:pt>
                <c:pt idx="3728">
                  <c:v>1.9425035728553176E-8</c:v>
                </c:pt>
                <c:pt idx="3729">
                  <c:v>1.94274973127935E-8</c:v>
                </c:pt>
                <c:pt idx="3730">
                  <c:v>1.9430084183189152E-8</c:v>
                </c:pt>
                <c:pt idx="3731">
                  <c:v>1.9424786032868721E-8</c:v>
                </c:pt>
                <c:pt idx="3732">
                  <c:v>1.9427227628365882E-8</c:v>
                </c:pt>
                <c:pt idx="3733">
                  <c:v>1.9429758275958217E-8</c:v>
                </c:pt>
                <c:pt idx="3734">
                  <c:v>1.9424428335196785E-8</c:v>
                </c:pt>
                <c:pt idx="3735">
                  <c:v>1.9426904190071747E-8</c:v>
                </c:pt>
                <c:pt idx="3736">
                  <c:v>1.9429414834602803E-8</c:v>
                </c:pt>
                <c:pt idx="3737">
                  <c:v>1.9431851924673361E-8</c:v>
                </c:pt>
                <c:pt idx="3738">
                  <c:v>1.9426635414545702E-8</c:v>
                </c:pt>
                <c:pt idx="3739">
                  <c:v>1.9429180202619641E-8</c:v>
                </c:pt>
                <c:pt idx="3740">
                  <c:v>1.943157932410647E-8</c:v>
                </c:pt>
                <c:pt idx="3741">
                  <c:v>1.9426439203676963E-8</c:v>
                </c:pt>
                <c:pt idx="3742">
                  <c:v>1.942887383254528E-8</c:v>
                </c:pt>
                <c:pt idx="3743">
                  <c:v>1.9431487398113082E-8</c:v>
                </c:pt>
                <c:pt idx="3744">
                  <c:v>1.9426009060955642E-8</c:v>
                </c:pt>
                <c:pt idx="3745">
                  <c:v>1.9428658023988163E-8</c:v>
                </c:pt>
                <c:pt idx="3746">
                  <c:v>1.9431143488804406E-8</c:v>
                </c:pt>
                <c:pt idx="3747">
                  <c:v>1.9426011715468006E-8</c:v>
                </c:pt>
                <c:pt idx="3748">
                  <c:v>1.9428550559200005E-8</c:v>
                </c:pt>
                <c:pt idx="3749">
                  <c:v>1.9431016068864979E-8</c:v>
                </c:pt>
                <c:pt idx="3750">
                  <c:v>1.9425708533772682E-8</c:v>
                </c:pt>
                <c:pt idx="3751">
                  <c:v>1.9428209457159601E-8</c:v>
                </c:pt>
                <c:pt idx="3752">
                  <c:v>1.9430727027957586E-8</c:v>
                </c:pt>
                <c:pt idx="3753">
                  <c:v>1.9425477739719418E-8</c:v>
                </c:pt>
                <c:pt idx="3754">
                  <c:v>1.94280126678716E-8</c:v>
                </c:pt>
                <c:pt idx="3755">
                  <c:v>1.9430600144343638E-8</c:v>
                </c:pt>
                <c:pt idx="3756">
                  <c:v>1.942515750746099E-8</c:v>
                </c:pt>
                <c:pt idx="3757">
                  <c:v>1.9427654583492565E-8</c:v>
                </c:pt>
                <c:pt idx="3758">
                  <c:v>1.943018623422155E-8</c:v>
                </c:pt>
                <c:pt idx="3759">
                  <c:v>1.942487368043226E-8</c:v>
                </c:pt>
                <c:pt idx="3760">
                  <c:v>1.9427494435486744E-8</c:v>
                </c:pt>
                <c:pt idx="3761">
                  <c:v>1.9429844734413352E-8</c:v>
                </c:pt>
                <c:pt idx="3762">
                  <c:v>1.9424787566114644E-8</c:v>
                </c:pt>
                <c:pt idx="3763">
                  <c:v>1.9427280758937387E-8</c:v>
                </c:pt>
                <c:pt idx="3764">
                  <c:v>1.9429700934195086E-8</c:v>
                </c:pt>
                <c:pt idx="3765">
                  <c:v>1.9424343220200068E-8</c:v>
                </c:pt>
                <c:pt idx="3766">
                  <c:v>1.9426870372298526E-8</c:v>
                </c:pt>
                <c:pt idx="3767">
                  <c:v>1.9429414091593237E-8</c:v>
                </c:pt>
                <c:pt idx="3768">
                  <c:v>1.9424239761172826E-8</c:v>
                </c:pt>
                <c:pt idx="3769">
                  <c:v>1.9426585934942337E-8</c:v>
                </c:pt>
                <c:pt idx="3770">
                  <c:v>1.9429091916150721E-8</c:v>
                </c:pt>
                <c:pt idx="3771">
                  <c:v>1.9423993347304565E-8</c:v>
                </c:pt>
                <c:pt idx="3772">
                  <c:v>1.9426605998242522E-8</c:v>
                </c:pt>
                <c:pt idx="3773">
                  <c:v>1.9428966937980837E-8</c:v>
                </c:pt>
                <c:pt idx="3774">
                  <c:v>1.9423926082298987E-8</c:v>
                </c:pt>
                <c:pt idx="3775">
                  <c:v>1.9426357965021923E-8</c:v>
                </c:pt>
                <c:pt idx="3776">
                  <c:v>1.9428752827185802E-8</c:v>
                </c:pt>
                <c:pt idx="3777">
                  <c:v>1.9423519555412032E-8</c:v>
                </c:pt>
                <c:pt idx="3778">
                  <c:v>1.9425949614651134E-8</c:v>
                </c:pt>
                <c:pt idx="3779">
                  <c:v>1.9428342683685582E-8</c:v>
                </c:pt>
                <c:pt idx="3780">
                  <c:v>1.9430788028555819E-8</c:v>
                </c:pt>
                <c:pt idx="3781">
                  <c:v>1.9425791708913139E-8</c:v>
                </c:pt>
                <c:pt idx="3782">
                  <c:v>1.9428325624631422E-8</c:v>
                </c:pt>
                <c:pt idx="3783">
                  <c:v>1.9430751201616907E-8</c:v>
                </c:pt>
                <c:pt idx="3784">
                  <c:v>1.9425455768849E-8</c:v>
                </c:pt>
                <c:pt idx="3785">
                  <c:v>1.9427702584771676E-8</c:v>
                </c:pt>
                <c:pt idx="3786">
                  <c:v>1.9430393690097468E-8</c:v>
                </c:pt>
                <c:pt idx="3787">
                  <c:v>1.9425066917996287E-8</c:v>
                </c:pt>
                <c:pt idx="3788">
                  <c:v>1.9427597011459185E-8</c:v>
                </c:pt>
                <c:pt idx="3789">
                  <c:v>1.9429912110101192E-8</c:v>
                </c:pt>
                <c:pt idx="3790">
                  <c:v>1.9424821084706666E-8</c:v>
                </c:pt>
                <c:pt idx="3791">
                  <c:v>1.9427278058629356E-8</c:v>
                </c:pt>
                <c:pt idx="3792">
                  <c:v>1.9429698154964299E-8</c:v>
                </c:pt>
                <c:pt idx="3793">
                  <c:v>1.9424611212625756E-8</c:v>
                </c:pt>
                <c:pt idx="3794">
                  <c:v>1.9427226332395152E-8</c:v>
                </c:pt>
                <c:pt idx="3795">
                  <c:v>1.9431244440682177E-8</c:v>
                </c:pt>
                <c:pt idx="3796">
                  <c:v>1.9426018934350391E-8</c:v>
                </c:pt>
                <c:pt idx="3797">
                  <c:v>1.9428596082314343E-8</c:v>
                </c:pt>
                <c:pt idx="3798">
                  <c:v>1.9431189635922281E-8</c:v>
                </c:pt>
                <c:pt idx="3799">
                  <c:v>1.9426057060884526E-8</c:v>
                </c:pt>
                <c:pt idx="3800">
                  <c:v>1.9428436876788461E-8</c:v>
                </c:pt>
                <c:pt idx="3801">
                  <c:v>1.9430904184150025E-8</c:v>
                </c:pt>
                <c:pt idx="3802">
                  <c:v>1.9425846710350224E-8</c:v>
                </c:pt>
                <c:pt idx="3803">
                  <c:v>1.9428366619433869E-8</c:v>
                </c:pt>
                <c:pt idx="3804">
                  <c:v>1.943065465208742E-8</c:v>
                </c:pt>
                <c:pt idx="3805">
                  <c:v>1.9425583501289197E-8</c:v>
                </c:pt>
                <c:pt idx="3806">
                  <c:v>1.9427977415353044E-8</c:v>
                </c:pt>
                <c:pt idx="3807">
                  <c:v>1.9430387792538593E-8</c:v>
                </c:pt>
                <c:pt idx="3808">
                  <c:v>1.942533842305472E-8</c:v>
                </c:pt>
                <c:pt idx="3809">
                  <c:v>1.9427854496179529E-8</c:v>
                </c:pt>
                <c:pt idx="3810">
                  <c:v>1.9430103646434769E-8</c:v>
                </c:pt>
                <c:pt idx="3811">
                  <c:v>1.9424952113387313E-8</c:v>
                </c:pt>
                <c:pt idx="3812">
                  <c:v>1.9427289332568196E-8</c:v>
                </c:pt>
                <c:pt idx="3813">
                  <c:v>1.9429643018702684E-8</c:v>
                </c:pt>
                <c:pt idx="3814">
                  <c:v>1.9424831734984937E-8</c:v>
                </c:pt>
                <c:pt idx="3815">
                  <c:v>1.942720251500088E-8</c:v>
                </c:pt>
                <c:pt idx="3816">
                  <c:v>1.9429748842124929E-8</c:v>
                </c:pt>
                <c:pt idx="3817">
                  <c:v>1.9424552476802184E-8</c:v>
                </c:pt>
                <c:pt idx="3818">
                  <c:v>1.9427062824753644E-8</c:v>
                </c:pt>
                <c:pt idx="3819">
                  <c:v>1.9429448202497601E-8</c:v>
                </c:pt>
                <c:pt idx="3820">
                  <c:v>1.9431849991806038E-8</c:v>
                </c:pt>
                <c:pt idx="3821">
                  <c:v>1.942681741886846E-8</c:v>
                </c:pt>
                <c:pt idx="3822">
                  <c:v>1.9429165686043888E-8</c:v>
                </c:pt>
                <c:pt idx="3823">
                  <c:v>1.9431530371319793E-8</c:v>
                </c:pt>
                <c:pt idx="3824">
                  <c:v>1.9426272484370019E-8</c:v>
                </c:pt>
                <c:pt idx="3825">
                  <c:v>1.9428654326969733E-8</c:v>
                </c:pt>
                <c:pt idx="3826">
                  <c:v>1.9431017291728979E-8</c:v>
                </c:pt>
                <c:pt idx="3827">
                  <c:v>1.9426098595387273E-8</c:v>
                </c:pt>
                <c:pt idx="3828">
                  <c:v>1.9428549110947022E-8</c:v>
                </c:pt>
                <c:pt idx="3829">
                  <c:v>1.9430839776043664E-8</c:v>
                </c:pt>
                <c:pt idx="3830">
                  <c:v>1.9425836907102246E-8</c:v>
                </c:pt>
                <c:pt idx="3831">
                  <c:v>1.9428215133027897E-8</c:v>
                </c:pt>
                <c:pt idx="3832">
                  <c:v>1.9430627328007067E-8</c:v>
                </c:pt>
                <c:pt idx="3833">
                  <c:v>1.9425786835127819E-8</c:v>
                </c:pt>
                <c:pt idx="3834">
                  <c:v>1.942789927373145E-8</c:v>
                </c:pt>
                <c:pt idx="3835">
                  <c:v>1.9430380029598274E-8</c:v>
                </c:pt>
                <c:pt idx="3836">
                  <c:v>1.9425367518849501E-8</c:v>
                </c:pt>
                <c:pt idx="3837">
                  <c:v>1.9427619072767209E-8</c:v>
                </c:pt>
                <c:pt idx="3838">
                  <c:v>1.9430256161183655E-8</c:v>
                </c:pt>
                <c:pt idx="3839">
                  <c:v>1.9425036723165081E-8</c:v>
                </c:pt>
                <c:pt idx="3840">
                  <c:v>1.9427409583504951E-8</c:v>
                </c:pt>
                <c:pt idx="3841">
                  <c:v>1.9429991975078729E-8</c:v>
                </c:pt>
                <c:pt idx="3842">
                  <c:v>1.9425004952630703E-8</c:v>
                </c:pt>
                <c:pt idx="3843">
                  <c:v>1.942730574985834E-8</c:v>
                </c:pt>
                <c:pt idx="3844">
                  <c:v>1.942965800057269E-8</c:v>
                </c:pt>
                <c:pt idx="3845">
                  <c:v>1.9424604773524414E-8</c:v>
                </c:pt>
                <c:pt idx="3846">
                  <c:v>1.9426991585429567E-8</c:v>
                </c:pt>
                <c:pt idx="3847">
                  <c:v>1.9429534985005181E-8</c:v>
                </c:pt>
                <c:pt idx="3848">
                  <c:v>1.9424345473974852E-8</c:v>
                </c:pt>
                <c:pt idx="3849">
                  <c:v>1.9426923294225243E-8</c:v>
                </c:pt>
                <c:pt idx="3850">
                  <c:v>1.9429201887075056E-8</c:v>
                </c:pt>
                <c:pt idx="3851">
                  <c:v>1.9424139133291725E-8</c:v>
                </c:pt>
                <c:pt idx="3852">
                  <c:v>1.9426487320821118E-8</c:v>
                </c:pt>
                <c:pt idx="3853">
                  <c:v>1.942892183544278E-8</c:v>
                </c:pt>
                <c:pt idx="3854">
                  <c:v>1.942386309523314E-8</c:v>
                </c:pt>
                <c:pt idx="3855">
                  <c:v>1.9426297027545164E-8</c:v>
                </c:pt>
                <c:pt idx="3856">
                  <c:v>1.9428642219575318E-8</c:v>
                </c:pt>
                <c:pt idx="3857">
                  <c:v>1.9423500031394256E-8</c:v>
                </c:pt>
                <c:pt idx="3858">
                  <c:v>1.9425879705663138E-8</c:v>
                </c:pt>
                <c:pt idx="3859">
                  <c:v>1.9428345556483902E-8</c:v>
                </c:pt>
                <c:pt idx="3860">
                  <c:v>1.94232598740088E-8</c:v>
                </c:pt>
                <c:pt idx="3861">
                  <c:v>1.9425742598971618E-8</c:v>
                </c:pt>
                <c:pt idx="3862">
                  <c:v>1.9428224038214622E-8</c:v>
                </c:pt>
                <c:pt idx="3863">
                  <c:v>1.9430354915322778E-8</c:v>
                </c:pt>
                <c:pt idx="3864">
                  <c:v>1.9425483489721514E-8</c:v>
                </c:pt>
                <c:pt idx="3865">
                  <c:v>1.9427893250584625E-8</c:v>
                </c:pt>
                <c:pt idx="3866">
                  <c:v>1.9430319215123557E-8</c:v>
                </c:pt>
                <c:pt idx="3867">
                  <c:v>1.9425120107665649E-8</c:v>
                </c:pt>
                <c:pt idx="3868">
                  <c:v>1.9427685065139814E-8</c:v>
                </c:pt>
                <c:pt idx="3869">
                  <c:v>1.9430039455256934E-8</c:v>
                </c:pt>
                <c:pt idx="3870">
                  <c:v>1.9425001340944844E-8</c:v>
                </c:pt>
                <c:pt idx="3871">
                  <c:v>1.9427424919042797E-8</c:v>
                </c:pt>
                <c:pt idx="3872">
                  <c:v>1.9429882091848568E-8</c:v>
                </c:pt>
                <c:pt idx="3873">
                  <c:v>1.9424882758215867E-8</c:v>
                </c:pt>
                <c:pt idx="3874">
                  <c:v>1.9427165175856781E-8</c:v>
                </c:pt>
                <c:pt idx="3875">
                  <c:v>1.9429637923154742E-8</c:v>
                </c:pt>
                <c:pt idx="3876">
                  <c:v>1.9424746953754323E-8</c:v>
                </c:pt>
                <c:pt idx="3877">
                  <c:v>1.9426871033030206E-8</c:v>
                </c:pt>
                <c:pt idx="3878">
                  <c:v>1.9429341943273229E-8</c:v>
                </c:pt>
                <c:pt idx="3879">
                  <c:v>1.9424350481811284E-8</c:v>
                </c:pt>
                <c:pt idx="3880">
                  <c:v>1.9426664281832304E-8</c:v>
                </c:pt>
                <c:pt idx="3881">
                  <c:v>1.9429202866837057E-8</c:v>
                </c:pt>
                <c:pt idx="3882">
                  <c:v>1.9424197920194372E-8</c:v>
                </c:pt>
                <c:pt idx="3883">
                  <c:v>1.9426527345786861E-8</c:v>
                </c:pt>
                <c:pt idx="3884">
                  <c:v>1.942890768022234E-8</c:v>
                </c:pt>
                <c:pt idx="3885">
                  <c:v>1.9423941404336958E-8</c:v>
                </c:pt>
                <c:pt idx="3886">
                  <c:v>1.9426425342186565E-8</c:v>
                </c:pt>
                <c:pt idx="3887">
                  <c:v>1.9428612949259885E-8</c:v>
                </c:pt>
                <c:pt idx="3888">
                  <c:v>1.9423702635914452E-8</c:v>
                </c:pt>
                <c:pt idx="3889">
                  <c:v>1.942620206614959E-8</c:v>
                </c:pt>
                <c:pt idx="3890">
                  <c:v>1.9430139651791738E-8</c:v>
                </c:pt>
                <c:pt idx="3891">
                  <c:v>1.9425232731979461E-8</c:v>
                </c:pt>
                <c:pt idx="3892">
                  <c:v>1.9427608506275763E-8</c:v>
                </c:pt>
                <c:pt idx="3893">
                  <c:v>1.9430017718618896E-8</c:v>
                </c:pt>
                <c:pt idx="3894">
                  <c:v>1.9424872062709607E-8</c:v>
                </c:pt>
                <c:pt idx="3895">
                  <c:v>1.9427401983280226E-8</c:v>
                </c:pt>
                <c:pt idx="3896">
                  <c:v>1.9429809393489537E-8</c:v>
                </c:pt>
                <c:pt idx="3897">
                  <c:v>1.9424581194760283E-8</c:v>
                </c:pt>
                <c:pt idx="3898">
                  <c:v>1.942719577817557E-8</c:v>
                </c:pt>
                <c:pt idx="3899">
                  <c:v>1.942941106007424E-8</c:v>
                </c:pt>
                <c:pt idx="3900">
                  <c:v>1.9424498352553644E-8</c:v>
                </c:pt>
                <c:pt idx="3901">
                  <c:v>1.9426972596474527E-8</c:v>
                </c:pt>
                <c:pt idx="3902">
                  <c:v>1.9429220811023355E-8</c:v>
                </c:pt>
                <c:pt idx="3903">
                  <c:v>1.9424294643456427E-8</c:v>
                </c:pt>
                <c:pt idx="3904">
                  <c:v>1.942659423359985E-8</c:v>
                </c:pt>
                <c:pt idx="3905">
                  <c:v>1.9428909922015271E-8</c:v>
                </c:pt>
                <c:pt idx="3906">
                  <c:v>1.9431258967954524E-8</c:v>
                </c:pt>
                <c:pt idx="3907">
                  <c:v>1.9426371856537812E-8</c:v>
                </c:pt>
                <c:pt idx="3908">
                  <c:v>1.9428685824203954E-8</c:v>
                </c:pt>
                <c:pt idx="3909">
                  <c:v>1.9430981349591307E-8</c:v>
                </c:pt>
                <c:pt idx="3910">
                  <c:v>1.9426236090453782E-8</c:v>
                </c:pt>
                <c:pt idx="3911">
                  <c:v>1.9428375822512287E-8</c:v>
                </c:pt>
                <c:pt idx="3912">
                  <c:v>1.9430997324162973E-8</c:v>
                </c:pt>
                <c:pt idx="3913">
                  <c:v>1.9425790199609287E-8</c:v>
                </c:pt>
                <c:pt idx="3914">
                  <c:v>1.9428135241295825E-8</c:v>
                </c:pt>
                <c:pt idx="3915">
                  <c:v>1.9430703099850446E-8</c:v>
                </c:pt>
                <c:pt idx="3916">
                  <c:v>1.942582736225146E-8</c:v>
                </c:pt>
                <c:pt idx="3917">
                  <c:v>1.9428136152175786E-8</c:v>
                </c:pt>
                <c:pt idx="3918">
                  <c:v>1.9430374888677527E-8</c:v>
                </c:pt>
                <c:pt idx="3919">
                  <c:v>1.9425537395857701E-8</c:v>
                </c:pt>
                <c:pt idx="3920">
                  <c:v>1.9427741233231485E-8</c:v>
                </c:pt>
                <c:pt idx="3921">
                  <c:v>1.9430150412996166E-8</c:v>
                </c:pt>
                <c:pt idx="3922">
                  <c:v>1.9425075861507067E-8</c:v>
                </c:pt>
                <c:pt idx="3923">
                  <c:v>1.9427570476314951E-8</c:v>
                </c:pt>
                <c:pt idx="3924">
                  <c:v>1.9429874703384142E-8</c:v>
                </c:pt>
                <c:pt idx="3925">
                  <c:v>1.9424993168868569E-8</c:v>
                </c:pt>
                <c:pt idx="3926">
                  <c:v>1.9427279694949696E-8</c:v>
                </c:pt>
                <c:pt idx="3927">
                  <c:v>1.9429599415024386E-8</c:v>
                </c:pt>
                <c:pt idx="3928">
                  <c:v>1.9424549930042254E-8</c:v>
                </c:pt>
                <c:pt idx="3929">
                  <c:v>1.9427109551206066E-8</c:v>
                </c:pt>
                <c:pt idx="3930">
                  <c:v>1.9429324546952377E-8</c:v>
                </c:pt>
                <c:pt idx="3931">
                  <c:v>1.9424450603218673E-8</c:v>
                </c:pt>
                <c:pt idx="3932">
                  <c:v>1.9426888194864717E-8</c:v>
                </c:pt>
                <c:pt idx="3933">
                  <c:v>1.9429135863439232E-8</c:v>
                </c:pt>
                <c:pt idx="3934">
                  <c:v>1.9424231387079654E-8</c:v>
                </c:pt>
                <c:pt idx="3935">
                  <c:v>1.9426461444100978E-8</c:v>
                </c:pt>
                <c:pt idx="3936">
                  <c:v>1.942875892785396E-8</c:v>
                </c:pt>
                <c:pt idx="3937">
                  <c:v>1.9423841148835559E-8</c:v>
                </c:pt>
                <c:pt idx="3938">
                  <c:v>1.9426240918754733E-8</c:v>
                </c:pt>
                <c:pt idx="3939">
                  <c:v>1.9428588089451466E-8</c:v>
                </c:pt>
                <c:pt idx="3940">
                  <c:v>1.9423485750006273E-8</c:v>
                </c:pt>
                <c:pt idx="3941">
                  <c:v>1.9425900901560104E-8</c:v>
                </c:pt>
                <c:pt idx="3942">
                  <c:v>1.9428349055539394E-8</c:v>
                </c:pt>
                <c:pt idx="3943">
                  <c:v>1.9423267768334805E-8</c:v>
                </c:pt>
                <c:pt idx="3944">
                  <c:v>1.9425698243280834E-8</c:v>
                </c:pt>
                <c:pt idx="3945">
                  <c:v>1.9427905174735906E-8</c:v>
                </c:pt>
                <c:pt idx="3946">
                  <c:v>1.9430247759915442E-8</c:v>
                </c:pt>
                <c:pt idx="3947">
                  <c:v>1.942539333984193E-8</c:v>
                </c:pt>
                <c:pt idx="3948">
                  <c:v>1.9427923341161669E-8</c:v>
                </c:pt>
                <c:pt idx="3949">
                  <c:v>1.9430042055983173E-8</c:v>
                </c:pt>
                <c:pt idx="3950">
                  <c:v>1.9425293850228367E-8</c:v>
                </c:pt>
                <c:pt idx="3951">
                  <c:v>1.9427412158079808E-8</c:v>
                </c:pt>
                <c:pt idx="3952">
                  <c:v>1.9429802523194466E-8</c:v>
                </c:pt>
                <c:pt idx="3953">
                  <c:v>1.9424904385175037E-8</c:v>
                </c:pt>
                <c:pt idx="3954">
                  <c:v>1.9427191803766498E-8</c:v>
                </c:pt>
                <c:pt idx="3955">
                  <c:v>1.9429563353792879E-8</c:v>
                </c:pt>
                <c:pt idx="3956">
                  <c:v>1.9424634884054176E-8</c:v>
                </c:pt>
                <c:pt idx="3957">
                  <c:v>1.9427125224666062E-8</c:v>
                </c:pt>
                <c:pt idx="3958">
                  <c:v>1.9429494993977186E-8</c:v>
                </c:pt>
                <c:pt idx="3959">
                  <c:v>1.9424416912563042E-8</c:v>
                </c:pt>
                <c:pt idx="3960">
                  <c:v>1.9426922457690611E-8</c:v>
                </c:pt>
                <c:pt idx="3961">
                  <c:v>1.9429324546952241E-8</c:v>
                </c:pt>
                <c:pt idx="3962">
                  <c:v>1.9424250353647958E-8</c:v>
                </c:pt>
                <c:pt idx="3963">
                  <c:v>1.942670297450776E-8</c:v>
                </c:pt>
                <c:pt idx="3964">
                  <c:v>1.9429069263403722E-8</c:v>
                </c:pt>
                <c:pt idx="3965">
                  <c:v>1.9423981959111043E-8</c:v>
                </c:pt>
                <c:pt idx="3966">
                  <c:v>1.9426500833692756E-8</c:v>
                </c:pt>
                <c:pt idx="3967">
                  <c:v>1.9428644305636917E-8</c:v>
                </c:pt>
                <c:pt idx="3968">
                  <c:v>1.9423679966918291E-8</c:v>
                </c:pt>
                <c:pt idx="3969">
                  <c:v>1.9426129023822665E-8</c:v>
                </c:pt>
                <c:pt idx="3970">
                  <c:v>1.9428474887853347E-8</c:v>
                </c:pt>
                <c:pt idx="3971">
                  <c:v>1.9423480364437926E-8</c:v>
                </c:pt>
                <c:pt idx="3972">
                  <c:v>1.942585968335185E-8</c:v>
                </c:pt>
                <c:pt idx="3973">
                  <c:v>1.9428339686624421E-8</c:v>
                </c:pt>
                <c:pt idx="3974">
                  <c:v>1.9423264087242682E-8</c:v>
                </c:pt>
                <c:pt idx="3975">
                  <c:v>1.9425624693046669E-8</c:v>
                </c:pt>
                <c:pt idx="3976">
                  <c:v>1.9427831403578102E-8</c:v>
                </c:pt>
                <c:pt idx="3977">
                  <c:v>1.942304813633925E-8</c:v>
                </c:pt>
                <c:pt idx="3978">
                  <c:v>1.9425407016183833E-8</c:v>
                </c:pt>
                <c:pt idx="3979">
                  <c:v>1.9427696891381646E-8</c:v>
                </c:pt>
                <c:pt idx="3980">
                  <c:v>1.9422679956620066E-8</c:v>
                </c:pt>
                <c:pt idx="3981">
                  <c:v>1.9424986312662296E-8</c:v>
                </c:pt>
                <c:pt idx="3982">
                  <c:v>1.9427359278201696E-8</c:v>
                </c:pt>
                <c:pt idx="3983">
                  <c:v>1.9422430895556548E-8</c:v>
                </c:pt>
                <c:pt idx="3984">
                  <c:v>1.9424786377801161E-8</c:v>
                </c:pt>
                <c:pt idx="3985">
                  <c:v>1.9428833599639658E-8</c:v>
                </c:pt>
                <c:pt idx="3986">
                  <c:v>1.942397625627106E-8</c:v>
                </c:pt>
                <c:pt idx="3987">
                  <c:v>1.9426431102896728E-8</c:v>
                </c:pt>
                <c:pt idx="3988">
                  <c:v>1.9428749386545247E-8</c:v>
                </c:pt>
                <c:pt idx="3989">
                  <c:v>1.9431117244580848E-8</c:v>
                </c:pt>
                <c:pt idx="3990">
                  <c:v>1.9426247290384197E-8</c:v>
                </c:pt>
                <c:pt idx="3991">
                  <c:v>1.942853006992263E-8</c:v>
                </c:pt>
                <c:pt idx="3992">
                  <c:v>1.9430761007187409E-8</c:v>
                </c:pt>
                <c:pt idx="3993">
                  <c:v>1.9426198916472889E-8</c:v>
                </c:pt>
                <c:pt idx="3994">
                  <c:v>1.942837864704802E-8</c:v>
                </c:pt>
                <c:pt idx="3995">
                  <c:v>1.9430557286393832E-8</c:v>
                </c:pt>
                <c:pt idx="3996">
                  <c:v>1.9425661019339101E-8</c:v>
                </c:pt>
                <c:pt idx="3997">
                  <c:v>1.9428041789167385E-8</c:v>
                </c:pt>
                <c:pt idx="3998">
                  <c:v>1.9430320122994076E-8</c:v>
                </c:pt>
                <c:pt idx="3999">
                  <c:v>1.9425596287869443E-8</c:v>
                </c:pt>
                <c:pt idx="4000">
                  <c:v>1.9427874093904544E-8</c:v>
                </c:pt>
                <c:pt idx="4001">
                  <c:v>1.9430167622839016E-8</c:v>
                </c:pt>
                <c:pt idx="4002">
                  <c:v>1.9425245079272621E-8</c:v>
                </c:pt>
                <c:pt idx="4003">
                  <c:v>1.9427571825249731E-8</c:v>
                </c:pt>
                <c:pt idx="4004">
                  <c:v>1.942994795566875E-8</c:v>
                </c:pt>
                <c:pt idx="4005">
                  <c:v>1.9425079688280939E-8</c:v>
                </c:pt>
                <c:pt idx="4006">
                  <c:v>1.9427219487901598E-8</c:v>
                </c:pt>
                <c:pt idx="4007">
                  <c:v>1.9429610763536288E-8</c:v>
                </c:pt>
                <c:pt idx="4008">
                  <c:v>1.9424763056259946E-8</c:v>
                </c:pt>
                <c:pt idx="4009">
                  <c:v>1.9427035956577237E-8</c:v>
                </c:pt>
                <c:pt idx="4010">
                  <c:v>1.942942548899591E-8</c:v>
                </c:pt>
                <c:pt idx="4011">
                  <c:v>1.9424530995282016E-8</c:v>
                </c:pt>
                <c:pt idx="4012">
                  <c:v>1.9426802253864518E-8</c:v>
                </c:pt>
                <c:pt idx="4013">
                  <c:v>1.9429190058175903E-8</c:v>
                </c:pt>
                <c:pt idx="4014">
                  <c:v>1.9424332894999347E-8</c:v>
                </c:pt>
                <c:pt idx="4015">
                  <c:v>1.9426686519456526E-8</c:v>
                </c:pt>
                <c:pt idx="4016">
                  <c:v>1.942900537471205E-8</c:v>
                </c:pt>
                <c:pt idx="4017">
                  <c:v>1.9424101501895372E-8</c:v>
                </c:pt>
                <c:pt idx="4018">
                  <c:v>1.9426352685567491E-8</c:v>
                </c:pt>
                <c:pt idx="4019">
                  <c:v>1.9428686678966973E-8</c:v>
                </c:pt>
                <c:pt idx="4020">
                  <c:v>1.9423786545034428E-8</c:v>
                </c:pt>
                <c:pt idx="4021">
                  <c:v>1.942617034866796E-8</c:v>
                </c:pt>
                <c:pt idx="4022">
                  <c:v>1.9428469099524377E-8</c:v>
                </c:pt>
                <c:pt idx="4023">
                  <c:v>1.9423639751003475E-8</c:v>
                </c:pt>
                <c:pt idx="4024">
                  <c:v>1.9425937988215748E-8</c:v>
                </c:pt>
                <c:pt idx="4025">
                  <c:v>1.9428302127354825E-8</c:v>
                </c:pt>
                <c:pt idx="4026">
                  <c:v>1.9423459662113924E-8</c:v>
                </c:pt>
                <c:pt idx="4027">
                  <c:v>1.9425739479272756E-8</c:v>
                </c:pt>
                <c:pt idx="4028">
                  <c:v>1.9427984667459589E-8</c:v>
                </c:pt>
                <c:pt idx="4029">
                  <c:v>1.9430245485469384E-8</c:v>
                </c:pt>
                <c:pt idx="4030">
                  <c:v>1.9425390604240987E-8</c:v>
                </c:pt>
                <c:pt idx="4031">
                  <c:v>1.9427918720525609E-8</c:v>
                </c:pt>
                <c:pt idx="4032">
                  <c:v>1.9430077481466339E-8</c:v>
                </c:pt>
                <c:pt idx="4033">
                  <c:v>1.942532661963849E-8</c:v>
                </c:pt>
                <c:pt idx="4034">
                  <c:v>1.9427418058528948E-8</c:v>
                </c:pt>
                <c:pt idx="4035">
                  <c:v>1.9429792691217159E-8</c:v>
                </c:pt>
                <c:pt idx="4036">
                  <c:v>1.9424878278361358E-8</c:v>
                </c:pt>
                <c:pt idx="4037">
                  <c:v>1.9427302497205663E-8</c:v>
                </c:pt>
                <c:pt idx="4038">
                  <c:v>1.9429424789050992E-8</c:v>
                </c:pt>
                <c:pt idx="4039">
                  <c:v>1.9424781363583162E-8</c:v>
                </c:pt>
                <c:pt idx="4040">
                  <c:v>1.9427070216288674E-8</c:v>
                </c:pt>
                <c:pt idx="4041">
                  <c:v>1.9429274463112388E-8</c:v>
                </c:pt>
                <c:pt idx="4042">
                  <c:v>1.9424601140251542E-8</c:v>
                </c:pt>
                <c:pt idx="4043">
                  <c:v>1.9426754848313205E-8</c:v>
                </c:pt>
                <c:pt idx="4044">
                  <c:v>1.9429007584608939E-8</c:v>
                </c:pt>
                <c:pt idx="4045">
                  <c:v>1.9424187690785179E-8</c:v>
                </c:pt>
                <c:pt idx="4046">
                  <c:v>1.9426456621993764E-8</c:v>
                </c:pt>
                <c:pt idx="4047">
                  <c:v>1.9428891130534236E-8</c:v>
                </c:pt>
                <c:pt idx="4048">
                  <c:v>1.9423958177325188E-8</c:v>
                </c:pt>
                <c:pt idx="4049">
                  <c:v>1.942622548411289E-8</c:v>
                </c:pt>
                <c:pt idx="4050">
                  <c:v>1.9428491671242917E-8</c:v>
                </c:pt>
                <c:pt idx="4051">
                  <c:v>1.9423645736790188E-8</c:v>
                </c:pt>
                <c:pt idx="4052">
                  <c:v>1.9426061285658901E-8</c:v>
                </c:pt>
                <c:pt idx="4053">
                  <c:v>1.9428242609965043E-8</c:v>
                </c:pt>
                <c:pt idx="4054">
                  <c:v>1.9423533451615821E-8</c:v>
                </c:pt>
                <c:pt idx="4055">
                  <c:v>1.9425797508313511E-8</c:v>
                </c:pt>
                <c:pt idx="4056">
                  <c:v>1.9427993917120855E-8</c:v>
                </c:pt>
                <c:pt idx="4057">
                  <c:v>1.9423105385814E-8</c:v>
                </c:pt>
                <c:pt idx="4058">
                  <c:v>1.9425467622277688E-8</c:v>
                </c:pt>
                <c:pt idx="4059">
                  <c:v>1.9427778833052711E-8</c:v>
                </c:pt>
                <c:pt idx="4060">
                  <c:v>1.9423026898824088E-8</c:v>
                </c:pt>
                <c:pt idx="4061">
                  <c:v>1.9425271122790962E-8</c:v>
                </c:pt>
                <c:pt idx="4062">
                  <c:v>1.9427447808555688E-8</c:v>
                </c:pt>
                <c:pt idx="4063">
                  <c:v>1.9422848902439118E-8</c:v>
                </c:pt>
                <c:pt idx="4064">
                  <c:v>1.9425108113673934E-8</c:v>
                </c:pt>
                <c:pt idx="4065">
                  <c:v>1.9427333021271015E-8</c:v>
                </c:pt>
                <c:pt idx="4066">
                  <c:v>1.9422604800851941E-8</c:v>
                </c:pt>
                <c:pt idx="4067">
                  <c:v>1.942476287829604E-8</c:v>
                </c:pt>
                <c:pt idx="4068">
                  <c:v>1.942706914901379E-8</c:v>
                </c:pt>
                <c:pt idx="4069">
                  <c:v>1.9422410798406296E-8</c:v>
                </c:pt>
                <c:pt idx="4070">
                  <c:v>1.9424583908455452E-8</c:v>
                </c:pt>
                <c:pt idx="4071">
                  <c:v>1.9426921666773931E-8</c:v>
                </c:pt>
                <c:pt idx="4072">
                  <c:v>1.9429125736738714E-8</c:v>
                </c:pt>
                <c:pt idx="4073">
                  <c:v>1.9424223004306657E-8</c:v>
                </c:pt>
                <c:pt idx="4074">
                  <c:v>1.9426608807894301E-8</c:v>
                </c:pt>
                <c:pt idx="4075">
                  <c:v>1.9428894108610311E-8</c:v>
                </c:pt>
                <c:pt idx="4076">
                  <c:v>1.9424160554085346E-8</c:v>
                </c:pt>
                <c:pt idx="4077">
                  <c:v>1.9426428787035822E-8</c:v>
                </c:pt>
                <c:pt idx="4078">
                  <c:v>1.9428646278136557E-8</c:v>
                </c:pt>
                <c:pt idx="4079">
                  <c:v>1.9424065117552784E-8</c:v>
                </c:pt>
                <c:pt idx="4080">
                  <c:v>1.9427935604225275E-8</c:v>
                </c:pt>
                <c:pt idx="4081">
                  <c:v>1.9430299874816718E-8</c:v>
                </c:pt>
                <c:pt idx="4082">
                  <c:v>1.9425523352815902E-8</c:v>
                </c:pt>
                <c:pt idx="4083">
                  <c:v>1.9427837487456544E-8</c:v>
                </c:pt>
                <c:pt idx="4084">
                  <c:v>1.9430018338128298E-8</c:v>
                </c:pt>
                <c:pt idx="4085">
                  <c:v>1.9425212363309473E-8</c:v>
                </c:pt>
                <c:pt idx="4086">
                  <c:v>1.9427640450253781E-8</c:v>
                </c:pt>
                <c:pt idx="4087">
                  <c:v>1.9429869268452465E-8</c:v>
                </c:pt>
                <c:pt idx="4088">
                  <c:v>1.9425083359662488E-8</c:v>
                </c:pt>
                <c:pt idx="4089">
                  <c:v>1.9427344710343223E-8</c:v>
                </c:pt>
                <c:pt idx="4090">
                  <c:v>1.9429472998392904E-8</c:v>
                </c:pt>
                <c:pt idx="4091">
                  <c:v>1.9424641224337485E-8</c:v>
                </c:pt>
                <c:pt idx="4092">
                  <c:v>1.9426884538642563E-8</c:v>
                </c:pt>
                <c:pt idx="4093">
                  <c:v>1.9429291581922959E-8</c:v>
                </c:pt>
                <c:pt idx="4094">
                  <c:v>1.9424545785249293E-8</c:v>
                </c:pt>
                <c:pt idx="4095">
                  <c:v>1.942683690280066E-8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30-4D2C-9234-0F530EECC046}"/>
            </c:ext>
          </c:extLst>
        </c:ser>
        <c:ser>
          <c:idx val="1"/>
          <c:order val="1"/>
          <c:tx>
            <c:v>ADC Reading Error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BIAS_CURRENT!$A$2:$A$4097</c:f>
              <c:numCache>
                <c:formatCode>General</c:formatCode>
                <c:ptCount val="4096"/>
                <c:pt idx="0">
                  <c:v>0</c:v>
                </c:pt>
                <c:pt idx="1">
                  <c:v>2.9645909645909598E-4</c:v>
                </c:pt>
                <c:pt idx="2">
                  <c:v>5.9291819291819195E-4</c:v>
                </c:pt>
                <c:pt idx="3">
                  <c:v>8.8937728937728896E-4</c:v>
                </c:pt>
                <c:pt idx="4">
                  <c:v>1.18583638583638E-3</c:v>
                </c:pt>
                <c:pt idx="5">
                  <c:v>1.48229548229548E-3</c:v>
                </c:pt>
                <c:pt idx="6">
                  <c:v>1.7787545787545701E-3</c:v>
                </c:pt>
                <c:pt idx="7">
                  <c:v>2.0752136752136699E-3</c:v>
                </c:pt>
                <c:pt idx="8">
                  <c:v>2.37167277167277E-3</c:v>
                </c:pt>
                <c:pt idx="9">
                  <c:v>2.66813186813186E-3</c:v>
                </c:pt>
                <c:pt idx="10">
                  <c:v>2.9645909645909601E-3</c:v>
                </c:pt>
                <c:pt idx="11">
                  <c:v>3.2610500610500601E-3</c:v>
                </c:pt>
                <c:pt idx="12">
                  <c:v>3.5575091575091502E-3</c:v>
                </c:pt>
                <c:pt idx="13">
                  <c:v>3.8539682539682498E-3</c:v>
                </c:pt>
                <c:pt idx="14">
                  <c:v>4.1504273504273503E-3</c:v>
                </c:pt>
                <c:pt idx="15">
                  <c:v>4.4468864468864399E-3</c:v>
                </c:pt>
                <c:pt idx="16">
                  <c:v>4.7433455433455399E-3</c:v>
                </c:pt>
                <c:pt idx="17">
                  <c:v>5.03980463980464E-3</c:v>
                </c:pt>
                <c:pt idx="18">
                  <c:v>5.3362637362637296E-3</c:v>
                </c:pt>
                <c:pt idx="19">
                  <c:v>5.6327228327228297E-3</c:v>
                </c:pt>
                <c:pt idx="20">
                  <c:v>5.9291819291819297E-3</c:v>
                </c:pt>
                <c:pt idx="21">
                  <c:v>6.2256410256410202E-3</c:v>
                </c:pt>
                <c:pt idx="22">
                  <c:v>6.5221001221001202E-3</c:v>
                </c:pt>
                <c:pt idx="23">
                  <c:v>6.8185592185592099E-3</c:v>
                </c:pt>
                <c:pt idx="24">
                  <c:v>7.1150183150183099E-3</c:v>
                </c:pt>
                <c:pt idx="25">
                  <c:v>7.41147741147741E-3</c:v>
                </c:pt>
                <c:pt idx="26">
                  <c:v>7.7079365079364996E-3</c:v>
                </c:pt>
                <c:pt idx="27">
                  <c:v>8.0043956043956005E-3</c:v>
                </c:pt>
                <c:pt idx="28">
                  <c:v>8.3008547008547005E-3</c:v>
                </c:pt>
                <c:pt idx="29">
                  <c:v>8.5973137973137902E-3</c:v>
                </c:pt>
                <c:pt idx="30">
                  <c:v>8.8937728937728902E-3</c:v>
                </c:pt>
                <c:pt idx="31">
                  <c:v>9.1902319902319903E-3</c:v>
                </c:pt>
                <c:pt idx="32">
                  <c:v>9.4866910866910799E-3</c:v>
                </c:pt>
                <c:pt idx="33">
                  <c:v>9.7831501831501799E-3</c:v>
                </c:pt>
                <c:pt idx="34">
                  <c:v>1.00796092796092E-2</c:v>
                </c:pt>
                <c:pt idx="35">
                  <c:v>1.03760683760683E-2</c:v>
                </c:pt>
                <c:pt idx="36">
                  <c:v>1.06725274725274E-2</c:v>
                </c:pt>
                <c:pt idx="37">
                  <c:v>1.09689865689865E-2</c:v>
                </c:pt>
                <c:pt idx="38">
                  <c:v>1.12654456654456E-2</c:v>
                </c:pt>
                <c:pt idx="39">
                  <c:v>1.15619047619047E-2</c:v>
                </c:pt>
                <c:pt idx="40">
                  <c:v>1.18583638583638E-2</c:v>
                </c:pt>
                <c:pt idx="41">
                  <c:v>1.21548229548229E-2</c:v>
                </c:pt>
                <c:pt idx="42">
                  <c:v>1.2451282051282E-2</c:v>
                </c:pt>
                <c:pt idx="43">
                  <c:v>1.2747741147741101E-2</c:v>
                </c:pt>
                <c:pt idx="44">
                  <c:v>1.3044200244200201E-2</c:v>
                </c:pt>
                <c:pt idx="45">
                  <c:v>1.3340659340659301E-2</c:v>
                </c:pt>
                <c:pt idx="46">
                  <c:v>1.3637118437118401E-2</c:v>
                </c:pt>
                <c:pt idx="47">
                  <c:v>1.3933577533577501E-2</c:v>
                </c:pt>
                <c:pt idx="48">
                  <c:v>1.4230036630036601E-2</c:v>
                </c:pt>
                <c:pt idx="49">
                  <c:v>1.4526495726495701E-2</c:v>
                </c:pt>
                <c:pt idx="50">
                  <c:v>1.4822954822954801E-2</c:v>
                </c:pt>
                <c:pt idx="51">
                  <c:v>1.5119413919413901E-2</c:v>
                </c:pt>
                <c:pt idx="52">
                  <c:v>1.5415873015872999E-2</c:v>
                </c:pt>
                <c:pt idx="53">
                  <c:v>1.5712332112332101E-2</c:v>
                </c:pt>
                <c:pt idx="54">
                  <c:v>1.6008791208791201E-2</c:v>
                </c:pt>
                <c:pt idx="55">
                  <c:v>1.6305250305250301E-2</c:v>
                </c:pt>
                <c:pt idx="56">
                  <c:v>1.6601709401709401E-2</c:v>
                </c:pt>
                <c:pt idx="57">
                  <c:v>1.68981684981684E-2</c:v>
                </c:pt>
                <c:pt idx="58">
                  <c:v>1.7194627594627501E-2</c:v>
                </c:pt>
                <c:pt idx="59">
                  <c:v>1.7491086691086601E-2</c:v>
                </c:pt>
                <c:pt idx="60">
                  <c:v>1.7787545787545701E-2</c:v>
                </c:pt>
                <c:pt idx="61">
                  <c:v>1.8084004884004801E-2</c:v>
                </c:pt>
                <c:pt idx="62">
                  <c:v>1.8380463980463901E-2</c:v>
                </c:pt>
                <c:pt idx="63">
                  <c:v>1.8676923076923001E-2</c:v>
                </c:pt>
                <c:pt idx="64">
                  <c:v>1.8973382173382101E-2</c:v>
                </c:pt>
                <c:pt idx="65">
                  <c:v>1.9269841269841201E-2</c:v>
                </c:pt>
                <c:pt idx="66">
                  <c:v>1.9566300366300301E-2</c:v>
                </c:pt>
                <c:pt idx="67">
                  <c:v>1.9862759462759401E-2</c:v>
                </c:pt>
                <c:pt idx="68">
                  <c:v>2.0159218559218501E-2</c:v>
                </c:pt>
                <c:pt idx="69">
                  <c:v>2.0455677655677601E-2</c:v>
                </c:pt>
                <c:pt idx="70">
                  <c:v>2.0752136752136701E-2</c:v>
                </c:pt>
                <c:pt idx="71">
                  <c:v>2.1048595848595801E-2</c:v>
                </c:pt>
                <c:pt idx="72">
                  <c:v>2.1345054945054901E-2</c:v>
                </c:pt>
                <c:pt idx="73">
                  <c:v>2.1641514041514001E-2</c:v>
                </c:pt>
                <c:pt idx="74">
                  <c:v>2.1937973137973101E-2</c:v>
                </c:pt>
                <c:pt idx="75">
                  <c:v>2.2234432234432201E-2</c:v>
                </c:pt>
                <c:pt idx="76">
                  <c:v>2.2530891330891301E-2</c:v>
                </c:pt>
                <c:pt idx="77">
                  <c:v>2.2827350427350401E-2</c:v>
                </c:pt>
                <c:pt idx="78">
                  <c:v>2.3123809523809501E-2</c:v>
                </c:pt>
                <c:pt idx="79">
                  <c:v>2.3420268620268601E-2</c:v>
                </c:pt>
                <c:pt idx="80">
                  <c:v>2.3716727716727701E-2</c:v>
                </c:pt>
                <c:pt idx="81">
                  <c:v>2.4013186813186801E-2</c:v>
                </c:pt>
                <c:pt idx="82">
                  <c:v>2.4309645909645902E-2</c:v>
                </c:pt>
                <c:pt idx="83">
                  <c:v>2.4606105006105002E-2</c:v>
                </c:pt>
                <c:pt idx="84">
                  <c:v>2.4902564102564102E-2</c:v>
                </c:pt>
                <c:pt idx="85">
                  <c:v>2.5199023199023101E-2</c:v>
                </c:pt>
                <c:pt idx="86">
                  <c:v>2.5495482295482201E-2</c:v>
                </c:pt>
                <c:pt idx="87">
                  <c:v>2.5791941391941301E-2</c:v>
                </c:pt>
                <c:pt idx="88">
                  <c:v>2.6088400488400401E-2</c:v>
                </c:pt>
                <c:pt idx="89">
                  <c:v>2.6384859584859501E-2</c:v>
                </c:pt>
                <c:pt idx="90">
                  <c:v>2.6681318681318601E-2</c:v>
                </c:pt>
                <c:pt idx="91">
                  <c:v>2.6977777777777701E-2</c:v>
                </c:pt>
                <c:pt idx="92">
                  <c:v>2.7274236874236801E-2</c:v>
                </c:pt>
                <c:pt idx="93">
                  <c:v>2.7570695970695901E-2</c:v>
                </c:pt>
                <c:pt idx="94">
                  <c:v>2.7867155067155001E-2</c:v>
                </c:pt>
                <c:pt idx="95">
                  <c:v>2.8163614163614101E-2</c:v>
                </c:pt>
                <c:pt idx="96">
                  <c:v>2.8460073260073201E-2</c:v>
                </c:pt>
                <c:pt idx="97">
                  <c:v>2.8756532356532302E-2</c:v>
                </c:pt>
                <c:pt idx="98">
                  <c:v>2.9052991452991402E-2</c:v>
                </c:pt>
                <c:pt idx="99">
                  <c:v>2.9349450549450502E-2</c:v>
                </c:pt>
                <c:pt idx="100">
                  <c:v>2.9645909645909602E-2</c:v>
                </c:pt>
                <c:pt idx="101">
                  <c:v>2.9942368742368702E-2</c:v>
                </c:pt>
                <c:pt idx="102">
                  <c:v>3.0238827838827802E-2</c:v>
                </c:pt>
                <c:pt idx="103">
                  <c:v>3.0535286935286898E-2</c:v>
                </c:pt>
                <c:pt idx="104">
                  <c:v>3.0831746031745998E-2</c:v>
                </c:pt>
                <c:pt idx="105">
                  <c:v>3.1128205128205098E-2</c:v>
                </c:pt>
                <c:pt idx="106">
                  <c:v>3.1424664224664202E-2</c:v>
                </c:pt>
                <c:pt idx="107">
                  <c:v>3.1721123321123298E-2</c:v>
                </c:pt>
                <c:pt idx="108">
                  <c:v>3.2017582417582402E-2</c:v>
                </c:pt>
                <c:pt idx="109">
                  <c:v>3.2314041514041499E-2</c:v>
                </c:pt>
                <c:pt idx="110">
                  <c:v>3.2610500610500602E-2</c:v>
                </c:pt>
                <c:pt idx="111">
                  <c:v>3.2906959706959699E-2</c:v>
                </c:pt>
                <c:pt idx="112">
                  <c:v>3.3203418803418802E-2</c:v>
                </c:pt>
                <c:pt idx="113">
                  <c:v>3.3499877899877899E-2</c:v>
                </c:pt>
                <c:pt idx="114">
                  <c:v>3.3796336996336898E-2</c:v>
                </c:pt>
                <c:pt idx="115">
                  <c:v>3.4092796092796002E-2</c:v>
                </c:pt>
                <c:pt idx="116">
                  <c:v>3.4389255189255098E-2</c:v>
                </c:pt>
                <c:pt idx="117">
                  <c:v>3.4685714285714202E-2</c:v>
                </c:pt>
                <c:pt idx="118">
                  <c:v>3.4982173382173298E-2</c:v>
                </c:pt>
                <c:pt idx="119">
                  <c:v>3.5278632478632402E-2</c:v>
                </c:pt>
                <c:pt idx="120">
                  <c:v>3.5575091575091498E-2</c:v>
                </c:pt>
                <c:pt idx="121">
                  <c:v>3.5871550671550602E-2</c:v>
                </c:pt>
                <c:pt idx="122">
                  <c:v>3.6168009768009698E-2</c:v>
                </c:pt>
                <c:pt idx="123">
                  <c:v>3.6464468864468802E-2</c:v>
                </c:pt>
                <c:pt idx="124">
                  <c:v>3.6760927960927899E-2</c:v>
                </c:pt>
                <c:pt idx="125">
                  <c:v>3.7057387057387002E-2</c:v>
                </c:pt>
                <c:pt idx="126">
                  <c:v>3.7353846153846099E-2</c:v>
                </c:pt>
                <c:pt idx="127">
                  <c:v>3.7650305250305202E-2</c:v>
                </c:pt>
                <c:pt idx="128">
                  <c:v>3.7946764346764299E-2</c:v>
                </c:pt>
                <c:pt idx="129">
                  <c:v>3.8243223443223402E-2</c:v>
                </c:pt>
                <c:pt idx="130">
                  <c:v>3.8539682539682499E-2</c:v>
                </c:pt>
                <c:pt idx="131">
                  <c:v>3.8836141636141602E-2</c:v>
                </c:pt>
                <c:pt idx="132">
                  <c:v>3.9132600732600699E-2</c:v>
                </c:pt>
                <c:pt idx="133">
                  <c:v>3.9429059829059802E-2</c:v>
                </c:pt>
                <c:pt idx="134">
                  <c:v>3.9725518925518899E-2</c:v>
                </c:pt>
                <c:pt idx="135">
                  <c:v>4.0021978021978002E-2</c:v>
                </c:pt>
                <c:pt idx="136">
                  <c:v>4.0318437118437099E-2</c:v>
                </c:pt>
                <c:pt idx="137">
                  <c:v>4.0614896214896203E-2</c:v>
                </c:pt>
                <c:pt idx="138">
                  <c:v>4.0911355311355299E-2</c:v>
                </c:pt>
                <c:pt idx="139">
                  <c:v>4.1207814407814403E-2</c:v>
                </c:pt>
                <c:pt idx="140">
                  <c:v>4.1504273504273499E-2</c:v>
                </c:pt>
                <c:pt idx="141">
                  <c:v>4.1800732600732603E-2</c:v>
                </c:pt>
                <c:pt idx="142">
                  <c:v>4.2097191697191699E-2</c:v>
                </c:pt>
                <c:pt idx="143">
                  <c:v>4.2393650793650699E-2</c:v>
                </c:pt>
                <c:pt idx="144">
                  <c:v>4.2690109890109802E-2</c:v>
                </c:pt>
                <c:pt idx="145">
                  <c:v>4.2986568986568899E-2</c:v>
                </c:pt>
                <c:pt idx="146">
                  <c:v>4.3283028083028002E-2</c:v>
                </c:pt>
                <c:pt idx="147">
                  <c:v>4.3579487179487099E-2</c:v>
                </c:pt>
                <c:pt idx="148">
                  <c:v>4.3875946275946202E-2</c:v>
                </c:pt>
                <c:pt idx="149">
                  <c:v>4.4172405372405299E-2</c:v>
                </c:pt>
                <c:pt idx="150">
                  <c:v>4.4468864468864402E-2</c:v>
                </c:pt>
                <c:pt idx="151">
                  <c:v>4.4765323565323499E-2</c:v>
                </c:pt>
                <c:pt idx="152">
                  <c:v>4.5061782661782603E-2</c:v>
                </c:pt>
                <c:pt idx="153">
                  <c:v>4.5358241758241699E-2</c:v>
                </c:pt>
                <c:pt idx="154">
                  <c:v>4.5654700854700803E-2</c:v>
                </c:pt>
                <c:pt idx="155">
                  <c:v>4.5951159951159899E-2</c:v>
                </c:pt>
                <c:pt idx="156">
                  <c:v>4.6247619047619003E-2</c:v>
                </c:pt>
                <c:pt idx="157">
                  <c:v>4.6544078144078099E-2</c:v>
                </c:pt>
                <c:pt idx="158">
                  <c:v>4.6840537240537203E-2</c:v>
                </c:pt>
                <c:pt idx="159">
                  <c:v>4.7136996336996299E-2</c:v>
                </c:pt>
                <c:pt idx="160">
                  <c:v>4.7433455433455403E-2</c:v>
                </c:pt>
                <c:pt idx="161">
                  <c:v>4.7729914529914499E-2</c:v>
                </c:pt>
                <c:pt idx="162">
                  <c:v>4.8026373626373603E-2</c:v>
                </c:pt>
                <c:pt idx="163">
                  <c:v>4.83228327228327E-2</c:v>
                </c:pt>
                <c:pt idx="164">
                  <c:v>4.8619291819291803E-2</c:v>
                </c:pt>
                <c:pt idx="165">
                  <c:v>4.89157509157509E-2</c:v>
                </c:pt>
                <c:pt idx="166">
                  <c:v>4.9212210012210003E-2</c:v>
                </c:pt>
                <c:pt idx="167">
                  <c:v>4.95086691086691E-2</c:v>
                </c:pt>
                <c:pt idx="168">
                  <c:v>4.9805128205128203E-2</c:v>
                </c:pt>
                <c:pt idx="169">
                  <c:v>5.01015873015873E-2</c:v>
                </c:pt>
                <c:pt idx="170">
                  <c:v>5.0398046398046299E-2</c:v>
                </c:pt>
                <c:pt idx="171">
                  <c:v>5.0694505494505403E-2</c:v>
                </c:pt>
                <c:pt idx="172">
                  <c:v>5.0990964590964499E-2</c:v>
                </c:pt>
                <c:pt idx="173">
                  <c:v>5.1287423687423603E-2</c:v>
                </c:pt>
                <c:pt idx="174">
                  <c:v>5.1583882783882699E-2</c:v>
                </c:pt>
                <c:pt idx="175">
                  <c:v>5.1880341880341803E-2</c:v>
                </c:pt>
                <c:pt idx="176">
                  <c:v>5.2176800976800899E-2</c:v>
                </c:pt>
                <c:pt idx="177">
                  <c:v>5.2473260073260003E-2</c:v>
                </c:pt>
                <c:pt idx="178">
                  <c:v>5.27697191697191E-2</c:v>
                </c:pt>
                <c:pt idx="179">
                  <c:v>5.3066178266178203E-2</c:v>
                </c:pt>
                <c:pt idx="180">
                  <c:v>5.33626373626373E-2</c:v>
                </c:pt>
                <c:pt idx="181">
                  <c:v>5.3659096459096403E-2</c:v>
                </c:pt>
                <c:pt idx="182">
                  <c:v>5.39555555555555E-2</c:v>
                </c:pt>
                <c:pt idx="183">
                  <c:v>5.4252014652014603E-2</c:v>
                </c:pt>
                <c:pt idx="184">
                  <c:v>5.45484737484737E-2</c:v>
                </c:pt>
                <c:pt idx="185">
                  <c:v>5.4844932844932803E-2</c:v>
                </c:pt>
                <c:pt idx="186">
                  <c:v>5.51413919413919E-2</c:v>
                </c:pt>
                <c:pt idx="187">
                  <c:v>5.5437851037851003E-2</c:v>
                </c:pt>
                <c:pt idx="188">
                  <c:v>5.57343101343101E-2</c:v>
                </c:pt>
                <c:pt idx="189">
                  <c:v>5.6030769230769203E-2</c:v>
                </c:pt>
                <c:pt idx="190">
                  <c:v>5.63272283272283E-2</c:v>
                </c:pt>
                <c:pt idx="191">
                  <c:v>5.6623687423687397E-2</c:v>
                </c:pt>
                <c:pt idx="192">
                  <c:v>5.69201465201465E-2</c:v>
                </c:pt>
                <c:pt idx="193">
                  <c:v>5.7216605616605597E-2</c:v>
                </c:pt>
                <c:pt idx="194">
                  <c:v>5.75130647130647E-2</c:v>
                </c:pt>
                <c:pt idx="195">
                  <c:v>5.7809523809523797E-2</c:v>
                </c:pt>
                <c:pt idx="196">
                  <c:v>5.81059829059829E-2</c:v>
                </c:pt>
                <c:pt idx="197">
                  <c:v>5.8402442002441997E-2</c:v>
                </c:pt>
                <c:pt idx="198">
                  <c:v>5.86989010989011E-2</c:v>
                </c:pt>
                <c:pt idx="199">
                  <c:v>5.8995360195360197E-2</c:v>
                </c:pt>
                <c:pt idx="200">
                  <c:v>5.9291819291819203E-2</c:v>
                </c:pt>
                <c:pt idx="201">
                  <c:v>5.95882783882783E-2</c:v>
                </c:pt>
                <c:pt idx="202">
                  <c:v>5.9884737484737403E-2</c:v>
                </c:pt>
                <c:pt idx="203">
                  <c:v>6.01811965811965E-2</c:v>
                </c:pt>
                <c:pt idx="204">
                  <c:v>6.0477655677655603E-2</c:v>
                </c:pt>
                <c:pt idx="205">
                  <c:v>6.07741147741147E-2</c:v>
                </c:pt>
                <c:pt idx="206">
                  <c:v>6.1070573870573797E-2</c:v>
                </c:pt>
                <c:pt idx="207">
                  <c:v>6.13670329670329E-2</c:v>
                </c:pt>
                <c:pt idx="208">
                  <c:v>6.1663492063491997E-2</c:v>
                </c:pt>
                <c:pt idx="209">
                  <c:v>6.19599511599511E-2</c:v>
                </c:pt>
                <c:pt idx="210">
                  <c:v>6.2256410256410197E-2</c:v>
                </c:pt>
                <c:pt idx="211">
                  <c:v>6.25528693528693E-2</c:v>
                </c:pt>
                <c:pt idx="212">
                  <c:v>6.2849328449328404E-2</c:v>
                </c:pt>
                <c:pt idx="213">
                  <c:v>6.3145787545787493E-2</c:v>
                </c:pt>
                <c:pt idx="214">
                  <c:v>6.3442246642246597E-2</c:v>
                </c:pt>
                <c:pt idx="215">
                  <c:v>6.37387057387057E-2</c:v>
                </c:pt>
                <c:pt idx="216">
                  <c:v>6.4035164835164804E-2</c:v>
                </c:pt>
                <c:pt idx="217">
                  <c:v>6.4331623931623894E-2</c:v>
                </c:pt>
                <c:pt idx="218">
                  <c:v>6.4628083028082997E-2</c:v>
                </c:pt>
                <c:pt idx="219">
                  <c:v>6.4924542124542101E-2</c:v>
                </c:pt>
                <c:pt idx="220">
                  <c:v>6.5221001221001204E-2</c:v>
                </c:pt>
                <c:pt idx="221">
                  <c:v>6.5517460317460294E-2</c:v>
                </c:pt>
                <c:pt idx="222">
                  <c:v>6.5813919413919397E-2</c:v>
                </c:pt>
                <c:pt idx="223">
                  <c:v>6.6110378510378501E-2</c:v>
                </c:pt>
                <c:pt idx="224">
                  <c:v>6.6406837606837604E-2</c:v>
                </c:pt>
                <c:pt idx="225">
                  <c:v>6.6703296703296694E-2</c:v>
                </c:pt>
                <c:pt idx="226">
                  <c:v>6.6999755799755797E-2</c:v>
                </c:pt>
                <c:pt idx="227">
                  <c:v>6.7296214896214901E-2</c:v>
                </c:pt>
                <c:pt idx="228">
                  <c:v>6.7592673992673893E-2</c:v>
                </c:pt>
                <c:pt idx="229">
                  <c:v>6.7889133089133094E-2</c:v>
                </c:pt>
                <c:pt idx="230">
                  <c:v>6.81855921855921E-2</c:v>
                </c:pt>
                <c:pt idx="231">
                  <c:v>6.8482051282051204E-2</c:v>
                </c:pt>
                <c:pt idx="232">
                  <c:v>6.8778510378510294E-2</c:v>
                </c:pt>
                <c:pt idx="233">
                  <c:v>6.9074969474969397E-2</c:v>
                </c:pt>
                <c:pt idx="234">
                  <c:v>6.9371428571428501E-2</c:v>
                </c:pt>
                <c:pt idx="235">
                  <c:v>6.9667887667887604E-2</c:v>
                </c:pt>
                <c:pt idx="236">
                  <c:v>6.9964346764346694E-2</c:v>
                </c:pt>
                <c:pt idx="237">
                  <c:v>7.0260805860805797E-2</c:v>
                </c:pt>
                <c:pt idx="238">
                  <c:v>7.0557264957264901E-2</c:v>
                </c:pt>
                <c:pt idx="239">
                  <c:v>7.0853724053724004E-2</c:v>
                </c:pt>
                <c:pt idx="240">
                  <c:v>7.1150183150183094E-2</c:v>
                </c:pt>
                <c:pt idx="241">
                  <c:v>7.1446642246642197E-2</c:v>
                </c:pt>
                <c:pt idx="242">
                  <c:v>7.1743101343101301E-2</c:v>
                </c:pt>
                <c:pt idx="243">
                  <c:v>7.2039560439560404E-2</c:v>
                </c:pt>
                <c:pt idx="244">
                  <c:v>7.2336019536019494E-2</c:v>
                </c:pt>
                <c:pt idx="245">
                  <c:v>7.2632478632478598E-2</c:v>
                </c:pt>
                <c:pt idx="246">
                  <c:v>7.2928937728937701E-2</c:v>
                </c:pt>
                <c:pt idx="247">
                  <c:v>7.3225396825396805E-2</c:v>
                </c:pt>
                <c:pt idx="248">
                  <c:v>7.3521855921855894E-2</c:v>
                </c:pt>
                <c:pt idx="249">
                  <c:v>7.3818315018314998E-2</c:v>
                </c:pt>
                <c:pt idx="250">
                  <c:v>7.4114774114774101E-2</c:v>
                </c:pt>
                <c:pt idx="251">
                  <c:v>7.4411233211233205E-2</c:v>
                </c:pt>
                <c:pt idx="252">
                  <c:v>7.4707692307692294E-2</c:v>
                </c:pt>
                <c:pt idx="253">
                  <c:v>7.5004151404151398E-2</c:v>
                </c:pt>
                <c:pt idx="254">
                  <c:v>7.5300610500610501E-2</c:v>
                </c:pt>
                <c:pt idx="255">
                  <c:v>7.5597069597069605E-2</c:v>
                </c:pt>
                <c:pt idx="256">
                  <c:v>7.5893528693528695E-2</c:v>
                </c:pt>
                <c:pt idx="257">
                  <c:v>7.6189987789987701E-2</c:v>
                </c:pt>
                <c:pt idx="258">
                  <c:v>7.6486446886446804E-2</c:v>
                </c:pt>
                <c:pt idx="259">
                  <c:v>7.6782905982905894E-2</c:v>
                </c:pt>
                <c:pt idx="260">
                  <c:v>7.7079365079364998E-2</c:v>
                </c:pt>
                <c:pt idx="261">
                  <c:v>7.7375824175824101E-2</c:v>
                </c:pt>
                <c:pt idx="262">
                  <c:v>7.7672283272283205E-2</c:v>
                </c:pt>
                <c:pt idx="263">
                  <c:v>7.7968742368742294E-2</c:v>
                </c:pt>
                <c:pt idx="264">
                  <c:v>7.8265201465201398E-2</c:v>
                </c:pt>
                <c:pt idx="265">
                  <c:v>7.8561660561660501E-2</c:v>
                </c:pt>
                <c:pt idx="266">
                  <c:v>7.8858119658119605E-2</c:v>
                </c:pt>
                <c:pt idx="267">
                  <c:v>7.9154578754578694E-2</c:v>
                </c:pt>
                <c:pt idx="268">
                  <c:v>7.9451037851037798E-2</c:v>
                </c:pt>
                <c:pt idx="269">
                  <c:v>7.9747496947496901E-2</c:v>
                </c:pt>
                <c:pt idx="270">
                  <c:v>8.0043956043956005E-2</c:v>
                </c:pt>
                <c:pt idx="271">
                  <c:v>8.0340415140415095E-2</c:v>
                </c:pt>
                <c:pt idx="272">
                  <c:v>8.0636874236874198E-2</c:v>
                </c:pt>
                <c:pt idx="273">
                  <c:v>8.0933333333333302E-2</c:v>
                </c:pt>
                <c:pt idx="274">
                  <c:v>8.1229792429792405E-2</c:v>
                </c:pt>
                <c:pt idx="275">
                  <c:v>8.1526251526251495E-2</c:v>
                </c:pt>
                <c:pt idx="276">
                  <c:v>8.1822710622710598E-2</c:v>
                </c:pt>
                <c:pt idx="277">
                  <c:v>8.2119169719169702E-2</c:v>
                </c:pt>
                <c:pt idx="278">
                  <c:v>8.2415628815628805E-2</c:v>
                </c:pt>
                <c:pt idx="279">
                  <c:v>8.2712087912087895E-2</c:v>
                </c:pt>
                <c:pt idx="280">
                  <c:v>8.3008547008546998E-2</c:v>
                </c:pt>
                <c:pt idx="281">
                  <c:v>8.3305006105006102E-2</c:v>
                </c:pt>
                <c:pt idx="282">
                  <c:v>8.3601465201465205E-2</c:v>
                </c:pt>
                <c:pt idx="283">
                  <c:v>8.3897924297924295E-2</c:v>
                </c:pt>
                <c:pt idx="284">
                  <c:v>8.4194383394383399E-2</c:v>
                </c:pt>
                <c:pt idx="285">
                  <c:v>8.4490842490842405E-2</c:v>
                </c:pt>
                <c:pt idx="286">
                  <c:v>8.4787301587301495E-2</c:v>
                </c:pt>
                <c:pt idx="287">
                  <c:v>8.5083760683760598E-2</c:v>
                </c:pt>
                <c:pt idx="288">
                  <c:v>8.5380219780219702E-2</c:v>
                </c:pt>
                <c:pt idx="289">
                  <c:v>8.5676678876678805E-2</c:v>
                </c:pt>
                <c:pt idx="290">
                  <c:v>8.5973137973137895E-2</c:v>
                </c:pt>
                <c:pt idx="291">
                  <c:v>8.6269597069596998E-2</c:v>
                </c:pt>
                <c:pt idx="292">
                  <c:v>8.6566056166056102E-2</c:v>
                </c:pt>
                <c:pt idx="293">
                  <c:v>8.6862515262515205E-2</c:v>
                </c:pt>
                <c:pt idx="294">
                  <c:v>8.7158974358974295E-2</c:v>
                </c:pt>
                <c:pt idx="295">
                  <c:v>8.7455433455433398E-2</c:v>
                </c:pt>
                <c:pt idx="296">
                  <c:v>8.7751892551892502E-2</c:v>
                </c:pt>
                <c:pt idx="297">
                  <c:v>8.8048351648351605E-2</c:v>
                </c:pt>
                <c:pt idx="298">
                  <c:v>8.8344810744810695E-2</c:v>
                </c:pt>
                <c:pt idx="299">
                  <c:v>8.8641269841269799E-2</c:v>
                </c:pt>
                <c:pt idx="300">
                  <c:v>8.8937728937728902E-2</c:v>
                </c:pt>
                <c:pt idx="301">
                  <c:v>8.9234188034188006E-2</c:v>
                </c:pt>
                <c:pt idx="302">
                  <c:v>8.9530647130647095E-2</c:v>
                </c:pt>
                <c:pt idx="303">
                  <c:v>8.9827106227106199E-2</c:v>
                </c:pt>
                <c:pt idx="304">
                  <c:v>9.0123565323565302E-2</c:v>
                </c:pt>
                <c:pt idx="305">
                  <c:v>9.0420024420024406E-2</c:v>
                </c:pt>
                <c:pt idx="306">
                  <c:v>9.0716483516483495E-2</c:v>
                </c:pt>
                <c:pt idx="307">
                  <c:v>9.1012942612942599E-2</c:v>
                </c:pt>
                <c:pt idx="308">
                  <c:v>9.1309401709401702E-2</c:v>
                </c:pt>
                <c:pt idx="309">
                  <c:v>9.1605860805860806E-2</c:v>
                </c:pt>
                <c:pt idx="310">
                  <c:v>9.1902319902319896E-2</c:v>
                </c:pt>
                <c:pt idx="311">
                  <c:v>9.2198778998778999E-2</c:v>
                </c:pt>
                <c:pt idx="312">
                  <c:v>9.2495238095238103E-2</c:v>
                </c:pt>
                <c:pt idx="313">
                  <c:v>9.2791697191697095E-2</c:v>
                </c:pt>
                <c:pt idx="314">
                  <c:v>9.3088156288156296E-2</c:v>
                </c:pt>
                <c:pt idx="315">
                  <c:v>9.3384615384615302E-2</c:v>
                </c:pt>
                <c:pt idx="316">
                  <c:v>9.3681074481074406E-2</c:v>
                </c:pt>
                <c:pt idx="317">
                  <c:v>9.3977533577533495E-2</c:v>
                </c:pt>
                <c:pt idx="318">
                  <c:v>9.4273992673992599E-2</c:v>
                </c:pt>
                <c:pt idx="319">
                  <c:v>9.4570451770451702E-2</c:v>
                </c:pt>
                <c:pt idx="320">
                  <c:v>9.4866910866910806E-2</c:v>
                </c:pt>
                <c:pt idx="321">
                  <c:v>9.5163369963369895E-2</c:v>
                </c:pt>
                <c:pt idx="322">
                  <c:v>9.5459829059828999E-2</c:v>
                </c:pt>
                <c:pt idx="323">
                  <c:v>9.5756288156288102E-2</c:v>
                </c:pt>
                <c:pt idx="324">
                  <c:v>9.6052747252747206E-2</c:v>
                </c:pt>
                <c:pt idx="325">
                  <c:v>9.6349206349206296E-2</c:v>
                </c:pt>
                <c:pt idx="326">
                  <c:v>9.6645665445665399E-2</c:v>
                </c:pt>
                <c:pt idx="327">
                  <c:v>9.6942124542124503E-2</c:v>
                </c:pt>
                <c:pt idx="328">
                  <c:v>9.7238583638583606E-2</c:v>
                </c:pt>
                <c:pt idx="329">
                  <c:v>9.7535042735042696E-2</c:v>
                </c:pt>
                <c:pt idx="330">
                  <c:v>9.7831501831501799E-2</c:v>
                </c:pt>
                <c:pt idx="331">
                  <c:v>9.8127960927960903E-2</c:v>
                </c:pt>
                <c:pt idx="332">
                  <c:v>9.8424420024420006E-2</c:v>
                </c:pt>
                <c:pt idx="333">
                  <c:v>9.8720879120879096E-2</c:v>
                </c:pt>
                <c:pt idx="334">
                  <c:v>9.9017338217338199E-2</c:v>
                </c:pt>
                <c:pt idx="335">
                  <c:v>9.9313797313797303E-2</c:v>
                </c:pt>
                <c:pt idx="336">
                  <c:v>9.9610256410256406E-2</c:v>
                </c:pt>
                <c:pt idx="337">
                  <c:v>9.9906715506715496E-2</c:v>
                </c:pt>
                <c:pt idx="338">
                  <c:v>0.100203174603174</c:v>
                </c:pt>
                <c:pt idx="339">
                  <c:v>0.100499633699633</c:v>
                </c:pt>
                <c:pt idx="340">
                  <c:v>0.100796092796092</c:v>
                </c:pt>
                <c:pt idx="341">
                  <c:v>0.10109255189255099</c:v>
                </c:pt>
                <c:pt idx="342">
                  <c:v>0.10138901098901</c:v>
                </c:pt>
                <c:pt idx="343">
                  <c:v>0.10168547008547001</c:v>
                </c:pt>
                <c:pt idx="344">
                  <c:v>0.101981929181929</c:v>
                </c:pt>
                <c:pt idx="345">
                  <c:v>0.102278388278388</c:v>
                </c:pt>
                <c:pt idx="346">
                  <c:v>0.102574847374847</c:v>
                </c:pt>
                <c:pt idx="347">
                  <c:v>0.102871306471306</c:v>
                </c:pt>
                <c:pt idx="348">
                  <c:v>0.103167765567765</c:v>
                </c:pt>
                <c:pt idx="349">
                  <c:v>0.103464224664224</c:v>
                </c:pt>
                <c:pt idx="350">
                  <c:v>0.103760683760683</c:v>
                </c:pt>
                <c:pt idx="351">
                  <c:v>0.104057142857142</c:v>
                </c:pt>
                <c:pt idx="352">
                  <c:v>0.10435360195360099</c:v>
                </c:pt>
                <c:pt idx="353">
                  <c:v>0.104650061050061</c:v>
                </c:pt>
                <c:pt idx="354">
                  <c:v>0.10494652014652001</c:v>
                </c:pt>
                <c:pt idx="355">
                  <c:v>0.105242979242979</c:v>
                </c:pt>
                <c:pt idx="356">
                  <c:v>0.105539438339438</c:v>
                </c:pt>
                <c:pt idx="357">
                  <c:v>0.105835897435897</c:v>
                </c:pt>
                <c:pt idx="358">
                  <c:v>0.106132356532356</c:v>
                </c:pt>
                <c:pt idx="359">
                  <c:v>0.106428815628815</c:v>
                </c:pt>
                <c:pt idx="360">
                  <c:v>0.106725274725274</c:v>
                </c:pt>
                <c:pt idx="361">
                  <c:v>0.10702173382173299</c:v>
                </c:pt>
                <c:pt idx="362">
                  <c:v>0.107318192918192</c:v>
                </c:pt>
                <c:pt idx="363">
                  <c:v>0.10761465201465201</c:v>
                </c:pt>
                <c:pt idx="364">
                  <c:v>0.107911111111111</c:v>
                </c:pt>
                <c:pt idx="365">
                  <c:v>0.10820757020757001</c:v>
                </c:pt>
                <c:pt idx="366">
                  <c:v>0.108504029304029</c:v>
                </c:pt>
                <c:pt idx="367">
                  <c:v>0.108800488400488</c:v>
                </c:pt>
                <c:pt idx="368">
                  <c:v>0.109096947496947</c:v>
                </c:pt>
                <c:pt idx="369">
                  <c:v>0.109393406593406</c:v>
                </c:pt>
                <c:pt idx="370">
                  <c:v>0.109689865689865</c:v>
                </c:pt>
                <c:pt idx="371">
                  <c:v>0.109986324786324</c:v>
                </c:pt>
                <c:pt idx="372">
                  <c:v>0.11028278388278299</c:v>
                </c:pt>
                <c:pt idx="373">
                  <c:v>0.110579242979242</c:v>
                </c:pt>
                <c:pt idx="374">
                  <c:v>0.11087570207570201</c:v>
                </c:pt>
                <c:pt idx="375">
                  <c:v>0.111172161172161</c:v>
                </c:pt>
                <c:pt idx="376">
                  <c:v>0.11146862026862001</c:v>
                </c:pt>
                <c:pt idx="377">
                  <c:v>0.111765079365079</c:v>
                </c:pt>
                <c:pt idx="378">
                  <c:v>0.112061538461538</c:v>
                </c:pt>
                <c:pt idx="379">
                  <c:v>0.112357997557997</c:v>
                </c:pt>
                <c:pt idx="380">
                  <c:v>0.112654456654456</c:v>
                </c:pt>
                <c:pt idx="381">
                  <c:v>0.112950915750915</c:v>
                </c:pt>
                <c:pt idx="382">
                  <c:v>0.113247374847374</c:v>
                </c:pt>
                <c:pt idx="383">
                  <c:v>0.11354383394383299</c:v>
                </c:pt>
                <c:pt idx="384">
                  <c:v>0.113840293040293</c:v>
                </c:pt>
                <c:pt idx="385">
                  <c:v>0.11413675213675201</c:v>
                </c:pt>
                <c:pt idx="386">
                  <c:v>0.114433211233211</c:v>
                </c:pt>
                <c:pt idx="387">
                  <c:v>0.11472967032967001</c:v>
                </c:pt>
                <c:pt idx="388">
                  <c:v>0.115026129426129</c:v>
                </c:pt>
                <c:pt idx="389">
                  <c:v>0.115322588522588</c:v>
                </c:pt>
                <c:pt idx="390">
                  <c:v>0.115619047619047</c:v>
                </c:pt>
                <c:pt idx="391">
                  <c:v>0.115915506715506</c:v>
                </c:pt>
                <c:pt idx="392">
                  <c:v>0.116211965811965</c:v>
                </c:pt>
                <c:pt idx="393">
                  <c:v>0.116508424908424</c:v>
                </c:pt>
                <c:pt idx="394">
                  <c:v>0.11680488400488399</c:v>
                </c:pt>
                <c:pt idx="395">
                  <c:v>0.117101343101343</c:v>
                </c:pt>
                <c:pt idx="396">
                  <c:v>0.11739780219780201</c:v>
                </c:pt>
                <c:pt idx="397">
                  <c:v>0.117694261294261</c:v>
                </c:pt>
                <c:pt idx="398">
                  <c:v>0.11799072039072001</c:v>
                </c:pt>
                <c:pt idx="399">
                  <c:v>0.118287179487179</c:v>
                </c:pt>
                <c:pt idx="400">
                  <c:v>0.118583638583638</c:v>
                </c:pt>
                <c:pt idx="401">
                  <c:v>0.118880097680097</c:v>
                </c:pt>
                <c:pt idx="402">
                  <c:v>0.119176556776556</c:v>
                </c:pt>
                <c:pt idx="403">
                  <c:v>0.119473015873015</c:v>
                </c:pt>
                <c:pt idx="404">
                  <c:v>0.119769474969474</c:v>
                </c:pt>
                <c:pt idx="405">
                  <c:v>0.12006593406593399</c:v>
                </c:pt>
                <c:pt idx="406">
                  <c:v>0.120362393162393</c:v>
                </c:pt>
                <c:pt idx="407">
                  <c:v>0.12065885225885201</c:v>
                </c:pt>
                <c:pt idx="408">
                  <c:v>0.120955311355311</c:v>
                </c:pt>
                <c:pt idx="409">
                  <c:v>0.12125177045177001</c:v>
                </c:pt>
                <c:pt idx="410">
                  <c:v>0.121548229548229</c:v>
                </c:pt>
                <c:pt idx="411">
                  <c:v>0.121844688644688</c:v>
                </c:pt>
                <c:pt idx="412">
                  <c:v>0.122141147741147</c:v>
                </c:pt>
                <c:pt idx="413">
                  <c:v>0.122437606837606</c:v>
                </c:pt>
                <c:pt idx="414">
                  <c:v>0.122734065934065</c:v>
                </c:pt>
                <c:pt idx="415">
                  <c:v>0.123030525030525</c:v>
                </c:pt>
                <c:pt idx="416">
                  <c:v>0.12332698412698399</c:v>
                </c:pt>
                <c:pt idx="417">
                  <c:v>0.123623443223443</c:v>
                </c:pt>
                <c:pt idx="418">
                  <c:v>0.12391990231990201</c:v>
                </c:pt>
                <c:pt idx="419">
                  <c:v>0.124216361416361</c:v>
                </c:pt>
                <c:pt idx="420">
                  <c:v>0.12451282051282</c:v>
                </c:pt>
                <c:pt idx="421">
                  <c:v>0.124809279609279</c:v>
                </c:pt>
                <c:pt idx="422">
                  <c:v>0.12510573870573799</c:v>
                </c:pt>
                <c:pt idx="423">
                  <c:v>0.125402197802197</c:v>
                </c:pt>
                <c:pt idx="424">
                  <c:v>0.125698656898656</c:v>
                </c:pt>
                <c:pt idx="425">
                  <c:v>0.12599511599511601</c:v>
                </c:pt>
                <c:pt idx="426">
                  <c:v>0.12629157509157499</c:v>
                </c:pt>
                <c:pt idx="427">
                  <c:v>0.12658803418803399</c:v>
                </c:pt>
                <c:pt idx="428">
                  <c:v>0.126884493284493</c:v>
                </c:pt>
                <c:pt idx="429">
                  <c:v>0.12718095238095201</c:v>
                </c:pt>
                <c:pt idx="430">
                  <c:v>0.12747741147741101</c:v>
                </c:pt>
                <c:pt idx="431">
                  <c:v>0.12777387057386999</c:v>
                </c:pt>
                <c:pt idx="432">
                  <c:v>0.128070329670329</c:v>
                </c:pt>
                <c:pt idx="433">
                  <c:v>0.128366788766788</c:v>
                </c:pt>
                <c:pt idx="434">
                  <c:v>0.12866324786324701</c:v>
                </c:pt>
                <c:pt idx="435">
                  <c:v>0.12895970695970599</c:v>
                </c:pt>
                <c:pt idx="436">
                  <c:v>0.12925616605616599</c:v>
                </c:pt>
                <c:pt idx="437">
                  <c:v>0.129552625152625</c:v>
                </c:pt>
                <c:pt idx="438">
                  <c:v>0.12984908424908401</c:v>
                </c:pt>
                <c:pt idx="439">
                  <c:v>0.13014554334554301</c:v>
                </c:pt>
                <c:pt idx="440">
                  <c:v>0.13044200244200199</c:v>
                </c:pt>
                <c:pt idx="441">
                  <c:v>0.130738461538461</c:v>
                </c:pt>
                <c:pt idx="442">
                  <c:v>0.13103492063492</c:v>
                </c:pt>
                <c:pt idx="443">
                  <c:v>0.13133137973137901</c:v>
                </c:pt>
                <c:pt idx="444">
                  <c:v>0.13162783882783799</c:v>
                </c:pt>
                <c:pt idx="445">
                  <c:v>0.131924297924297</c:v>
                </c:pt>
                <c:pt idx="446">
                  <c:v>0.132220757020757</c:v>
                </c:pt>
                <c:pt idx="447">
                  <c:v>0.13251721611721601</c:v>
                </c:pt>
                <c:pt idx="448">
                  <c:v>0.13281367521367499</c:v>
                </c:pt>
                <c:pt idx="449">
                  <c:v>0.13311013431013399</c:v>
                </c:pt>
                <c:pt idx="450">
                  <c:v>0.133406593406593</c:v>
                </c:pt>
                <c:pt idx="451">
                  <c:v>0.13370305250305201</c:v>
                </c:pt>
                <c:pt idx="452">
                  <c:v>0.13399951159951101</c:v>
                </c:pt>
                <c:pt idx="453">
                  <c:v>0.13429597069596999</c:v>
                </c:pt>
                <c:pt idx="454">
                  <c:v>0.134592429792429</c:v>
                </c:pt>
                <c:pt idx="455">
                  <c:v>0.134888888888888</c:v>
                </c:pt>
                <c:pt idx="456">
                  <c:v>0.13518534798534701</c:v>
                </c:pt>
                <c:pt idx="457">
                  <c:v>0.13548180708180699</c:v>
                </c:pt>
                <c:pt idx="458">
                  <c:v>0.13577826617826599</c:v>
                </c:pt>
                <c:pt idx="459">
                  <c:v>0.136074725274725</c:v>
                </c:pt>
                <c:pt idx="460">
                  <c:v>0.13637118437118401</c:v>
                </c:pt>
                <c:pt idx="461">
                  <c:v>0.13666764346764301</c:v>
                </c:pt>
                <c:pt idx="462">
                  <c:v>0.13696410256410199</c:v>
                </c:pt>
                <c:pt idx="463">
                  <c:v>0.137260561660561</c:v>
                </c:pt>
                <c:pt idx="464">
                  <c:v>0.13755702075702</c:v>
                </c:pt>
                <c:pt idx="465">
                  <c:v>0.13785347985347901</c:v>
                </c:pt>
                <c:pt idx="466">
                  <c:v>0.13814993894993799</c:v>
                </c:pt>
                <c:pt idx="467">
                  <c:v>0.13844639804639799</c:v>
                </c:pt>
                <c:pt idx="468">
                  <c:v>0.138742857142857</c:v>
                </c:pt>
                <c:pt idx="469">
                  <c:v>0.13903931623931601</c:v>
                </c:pt>
                <c:pt idx="470">
                  <c:v>0.13933577533577499</c:v>
                </c:pt>
                <c:pt idx="471">
                  <c:v>0.13963223443223399</c:v>
                </c:pt>
                <c:pt idx="472">
                  <c:v>0.139928693528693</c:v>
                </c:pt>
                <c:pt idx="473">
                  <c:v>0.14022515262515201</c:v>
                </c:pt>
                <c:pt idx="474">
                  <c:v>0.14052161172161101</c:v>
                </c:pt>
                <c:pt idx="475">
                  <c:v>0.14081807081806999</c:v>
                </c:pt>
                <c:pt idx="476">
                  <c:v>0.141114529914529</c:v>
                </c:pt>
                <c:pt idx="477">
                  <c:v>0.141410989010989</c:v>
                </c:pt>
                <c:pt idx="478">
                  <c:v>0.14170744810744801</c:v>
                </c:pt>
                <c:pt idx="479">
                  <c:v>0.14200390720390699</c:v>
                </c:pt>
                <c:pt idx="480">
                  <c:v>0.14230036630036599</c:v>
                </c:pt>
                <c:pt idx="481">
                  <c:v>0.142596825396825</c:v>
                </c:pt>
                <c:pt idx="482">
                  <c:v>0.14289328449328401</c:v>
                </c:pt>
                <c:pt idx="483">
                  <c:v>0.14318974358974301</c:v>
                </c:pt>
                <c:pt idx="484">
                  <c:v>0.14348620268620199</c:v>
                </c:pt>
                <c:pt idx="485">
                  <c:v>0.143782661782661</c:v>
                </c:pt>
                <c:pt idx="486">
                  <c:v>0.14407912087912</c:v>
                </c:pt>
                <c:pt idx="487">
                  <c:v>0.14437557997557901</c:v>
                </c:pt>
                <c:pt idx="488">
                  <c:v>0.14467203907203899</c:v>
                </c:pt>
                <c:pt idx="489">
                  <c:v>0.14496849816849799</c:v>
                </c:pt>
                <c:pt idx="490">
                  <c:v>0.145264957264957</c:v>
                </c:pt>
                <c:pt idx="491">
                  <c:v>0.14556141636141601</c:v>
                </c:pt>
                <c:pt idx="492">
                  <c:v>0.14585787545787501</c:v>
                </c:pt>
                <c:pt idx="493">
                  <c:v>0.14615433455433399</c:v>
                </c:pt>
                <c:pt idx="494">
                  <c:v>0.146450793650793</c:v>
                </c:pt>
                <c:pt idx="495">
                  <c:v>0.146747252747252</c:v>
                </c:pt>
                <c:pt idx="496">
                  <c:v>0.14704371184371101</c:v>
                </c:pt>
                <c:pt idx="497">
                  <c:v>0.14734017094016999</c:v>
                </c:pt>
                <c:pt idx="498">
                  <c:v>0.14763663003663</c:v>
                </c:pt>
                <c:pt idx="499">
                  <c:v>0.147933089133089</c:v>
                </c:pt>
                <c:pt idx="500">
                  <c:v>0.14822954822954801</c:v>
                </c:pt>
                <c:pt idx="501">
                  <c:v>0.14852600732600699</c:v>
                </c:pt>
                <c:pt idx="502">
                  <c:v>0.14882246642246599</c:v>
                </c:pt>
                <c:pt idx="503">
                  <c:v>0.149118925518925</c:v>
                </c:pt>
                <c:pt idx="504">
                  <c:v>0.14941538461538401</c:v>
                </c:pt>
                <c:pt idx="505">
                  <c:v>0.14971184371184301</c:v>
                </c:pt>
                <c:pt idx="506">
                  <c:v>0.15000830280830199</c:v>
                </c:pt>
                <c:pt idx="507">
                  <c:v>0.150304761904761</c:v>
                </c:pt>
                <c:pt idx="508">
                  <c:v>0.150601221001221</c:v>
                </c:pt>
                <c:pt idx="509">
                  <c:v>0.15089768009768001</c:v>
                </c:pt>
                <c:pt idx="510">
                  <c:v>0.15119413919413899</c:v>
                </c:pt>
                <c:pt idx="511">
                  <c:v>0.15149059829059799</c:v>
                </c:pt>
                <c:pt idx="512">
                  <c:v>0.151787057387057</c:v>
                </c:pt>
                <c:pt idx="513">
                  <c:v>0.15208351648351601</c:v>
                </c:pt>
                <c:pt idx="514">
                  <c:v>0.15237997557997501</c:v>
                </c:pt>
                <c:pt idx="515">
                  <c:v>0.15267643467643399</c:v>
                </c:pt>
                <c:pt idx="516">
                  <c:v>0.152972893772893</c:v>
                </c:pt>
                <c:pt idx="517">
                  <c:v>0.153269352869352</c:v>
                </c:pt>
                <c:pt idx="518">
                  <c:v>0.15356581196581101</c:v>
                </c:pt>
                <c:pt idx="519">
                  <c:v>0.15386227106227099</c:v>
                </c:pt>
                <c:pt idx="520">
                  <c:v>0.15415873015873</c:v>
                </c:pt>
                <c:pt idx="521">
                  <c:v>0.154455189255189</c:v>
                </c:pt>
                <c:pt idx="522">
                  <c:v>0.15475164835164801</c:v>
                </c:pt>
                <c:pt idx="523">
                  <c:v>0.15504810744810699</c:v>
                </c:pt>
                <c:pt idx="524">
                  <c:v>0.15534456654456599</c:v>
                </c:pt>
                <c:pt idx="525">
                  <c:v>0.155641025641025</c:v>
                </c:pt>
                <c:pt idx="526">
                  <c:v>0.15593748473748401</c:v>
                </c:pt>
                <c:pt idx="527">
                  <c:v>0.15623394383394301</c:v>
                </c:pt>
                <c:pt idx="528">
                  <c:v>0.15653040293040199</c:v>
                </c:pt>
                <c:pt idx="529">
                  <c:v>0.156826862026862</c:v>
                </c:pt>
                <c:pt idx="530">
                  <c:v>0.157123321123321</c:v>
                </c:pt>
                <c:pt idx="531">
                  <c:v>0.15741978021978001</c:v>
                </c:pt>
                <c:pt idx="532">
                  <c:v>0.15771623931623899</c:v>
                </c:pt>
                <c:pt idx="533">
                  <c:v>0.15801269841269799</c:v>
                </c:pt>
                <c:pt idx="534">
                  <c:v>0.158309157509157</c:v>
                </c:pt>
                <c:pt idx="535">
                  <c:v>0.15860561660561601</c:v>
                </c:pt>
                <c:pt idx="536">
                  <c:v>0.15890207570207501</c:v>
                </c:pt>
                <c:pt idx="537">
                  <c:v>0.15919853479853399</c:v>
                </c:pt>
                <c:pt idx="538">
                  <c:v>0.159494993894993</c:v>
                </c:pt>
                <c:pt idx="539">
                  <c:v>0.159791452991453</c:v>
                </c:pt>
                <c:pt idx="540">
                  <c:v>0.16008791208791201</c:v>
                </c:pt>
                <c:pt idx="541">
                  <c:v>0.16038437118437099</c:v>
                </c:pt>
                <c:pt idx="542">
                  <c:v>0.16068083028082999</c:v>
                </c:pt>
                <c:pt idx="543">
                  <c:v>0.160977289377289</c:v>
                </c:pt>
                <c:pt idx="544">
                  <c:v>0.16127374847374801</c:v>
                </c:pt>
                <c:pt idx="545">
                  <c:v>0.16157020757020699</c:v>
                </c:pt>
                <c:pt idx="546">
                  <c:v>0.16186666666666599</c:v>
                </c:pt>
                <c:pt idx="547">
                  <c:v>0.162163125763125</c:v>
                </c:pt>
                <c:pt idx="548">
                  <c:v>0.16245958485958401</c:v>
                </c:pt>
                <c:pt idx="549">
                  <c:v>0.16275604395604301</c:v>
                </c:pt>
                <c:pt idx="550">
                  <c:v>0.16305250305250299</c:v>
                </c:pt>
                <c:pt idx="551">
                  <c:v>0.163348962148962</c:v>
                </c:pt>
                <c:pt idx="552">
                  <c:v>0.163645421245421</c:v>
                </c:pt>
                <c:pt idx="553">
                  <c:v>0.16394188034188001</c:v>
                </c:pt>
                <c:pt idx="554">
                  <c:v>0.16423833943833899</c:v>
                </c:pt>
                <c:pt idx="555">
                  <c:v>0.16453479853479799</c:v>
                </c:pt>
                <c:pt idx="556">
                  <c:v>0.164831257631257</c:v>
                </c:pt>
                <c:pt idx="557">
                  <c:v>0.16512771672771601</c:v>
                </c:pt>
                <c:pt idx="558">
                  <c:v>0.16542417582417501</c:v>
                </c:pt>
                <c:pt idx="559">
                  <c:v>0.16572063492063399</c:v>
                </c:pt>
                <c:pt idx="560">
                  <c:v>0.166017094017094</c:v>
                </c:pt>
                <c:pt idx="561">
                  <c:v>0.166313553113553</c:v>
                </c:pt>
                <c:pt idx="562">
                  <c:v>0.16661001221001201</c:v>
                </c:pt>
                <c:pt idx="563">
                  <c:v>0.16690647130647099</c:v>
                </c:pt>
                <c:pt idx="564">
                  <c:v>0.16720293040292999</c:v>
                </c:pt>
                <c:pt idx="565">
                  <c:v>0.167499389499389</c:v>
                </c:pt>
                <c:pt idx="566">
                  <c:v>0.16779584859584801</c:v>
                </c:pt>
                <c:pt idx="567">
                  <c:v>0.16809230769230701</c:v>
                </c:pt>
                <c:pt idx="568">
                  <c:v>0.16838876678876599</c:v>
                </c:pt>
                <c:pt idx="569">
                  <c:v>0.168685225885225</c:v>
                </c:pt>
                <c:pt idx="570">
                  <c:v>0.168981684981684</c:v>
                </c:pt>
                <c:pt idx="571">
                  <c:v>0.16927814407814401</c:v>
                </c:pt>
                <c:pt idx="572">
                  <c:v>0.16957460317460299</c:v>
                </c:pt>
                <c:pt idx="573">
                  <c:v>0.169871062271062</c:v>
                </c:pt>
                <c:pt idx="574">
                  <c:v>0.170167521367521</c:v>
                </c:pt>
                <c:pt idx="575">
                  <c:v>0.17046398046398001</c:v>
                </c:pt>
                <c:pt idx="576">
                  <c:v>0.17076043956043899</c:v>
                </c:pt>
                <c:pt idx="577">
                  <c:v>0.17105689865689799</c:v>
                </c:pt>
                <c:pt idx="578">
                  <c:v>0.171353357753357</c:v>
                </c:pt>
                <c:pt idx="579">
                  <c:v>0.17164981684981601</c:v>
                </c:pt>
                <c:pt idx="580">
                  <c:v>0.17194627594627501</c:v>
                </c:pt>
                <c:pt idx="581">
                  <c:v>0.17224273504273499</c:v>
                </c:pt>
                <c:pt idx="582">
                  <c:v>0.172539194139194</c:v>
                </c:pt>
                <c:pt idx="583">
                  <c:v>0.172835653235653</c:v>
                </c:pt>
                <c:pt idx="584">
                  <c:v>0.17313211233211201</c:v>
                </c:pt>
                <c:pt idx="585">
                  <c:v>0.17342857142857099</c:v>
                </c:pt>
                <c:pt idx="586">
                  <c:v>0.17372503052502999</c:v>
                </c:pt>
                <c:pt idx="587">
                  <c:v>0.174021489621489</c:v>
                </c:pt>
                <c:pt idx="588">
                  <c:v>0.17431794871794801</c:v>
                </c:pt>
                <c:pt idx="589">
                  <c:v>0.17461440781440701</c:v>
                </c:pt>
                <c:pt idx="590">
                  <c:v>0.17491086691086599</c:v>
                </c:pt>
                <c:pt idx="591">
                  <c:v>0.175207326007326</c:v>
                </c:pt>
                <c:pt idx="592">
                  <c:v>0.175503785103785</c:v>
                </c:pt>
                <c:pt idx="593">
                  <c:v>0.17580024420024401</c:v>
                </c:pt>
                <c:pt idx="594">
                  <c:v>0.17609670329670299</c:v>
                </c:pt>
                <c:pt idx="595">
                  <c:v>0.176393162393162</c:v>
                </c:pt>
                <c:pt idx="596">
                  <c:v>0.176689621489621</c:v>
                </c:pt>
                <c:pt idx="597">
                  <c:v>0.17698608058608001</c:v>
                </c:pt>
                <c:pt idx="598">
                  <c:v>0.17728253968253899</c:v>
                </c:pt>
                <c:pt idx="599">
                  <c:v>0.17757899877899799</c:v>
                </c:pt>
                <c:pt idx="600">
                  <c:v>0.177875457875457</c:v>
                </c:pt>
                <c:pt idx="601">
                  <c:v>0.17817191697191601</c:v>
                </c:pt>
                <c:pt idx="602">
                  <c:v>0.17846837606837601</c:v>
                </c:pt>
                <c:pt idx="603">
                  <c:v>0.17876483516483499</c:v>
                </c:pt>
                <c:pt idx="604">
                  <c:v>0.179061294261294</c:v>
                </c:pt>
                <c:pt idx="605">
                  <c:v>0.179357753357753</c:v>
                </c:pt>
                <c:pt idx="606">
                  <c:v>0.17965421245421201</c:v>
                </c:pt>
                <c:pt idx="607">
                  <c:v>0.17995067155067099</c:v>
                </c:pt>
                <c:pt idx="608">
                  <c:v>0.18024713064712999</c:v>
                </c:pt>
                <c:pt idx="609">
                  <c:v>0.180543589743589</c:v>
                </c:pt>
                <c:pt idx="610">
                  <c:v>0.18084004884004801</c:v>
                </c:pt>
                <c:pt idx="611">
                  <c:v>0.18113650793650701</c:v>
                </c:pt>
                <c:pt idx="612">
                  <c:v>0.18143296703296699</c:v>
                </c:pt>
                <c:pt idx="613">
                  <c:v>0.181729426129426</c:v>
                </c:pt>
                <c:pt idx="614">
                  <c:v>0.182025885225885</c:v>
                </c:pt>
                <c:pt idx="615">
                  <c:v>0.18232234432234401</c:v>
                </c:pt>
                <c:pt idx="616">
                  <c:v>0.18261880341880299</c:v>
                </c:pt>
                <c:pt idx="617">
                  <c:v>0.18291526251526199</c:v>
                </c:pt>
                <c:pt idx="618">
                  <c:v>0.183211721611721</c:v>
                </c:pt>
                <c:pt idx="619">
                  <c:v>0.18350818070818001</c:v>
                </c:pt>
                <c:pt idx="620">
                  <c:v>0.18380463980463899</c:v>
                </c:pt>
                <c:pt idx="621">
                  <c:v>0.18410109890109799</c:v>
                </c:pt>
                <c:pt idx="622">
                  <c:v>0.184397557997558</c:v>
                </c:pt>
                <c:pt idx="623">
                  <c:v>0.184694017094017</c:v>
                </c:pt>
                <c:pt idx="624">
                  <c:v>0.18499047619047601</c:v>
                </c:pt>
                <c:pt idx="625">
                  <c:v>0.18528693528693499</c:v>
                </c:pt>
                <c:pt idx="626">
                  <c:v>0.185583394383394</c:v>
                </c:pt>
                <c:pt idx="627">
                  <c:v>0.185879853479853</c:v>
                </c:pt>
                <c:pt idx="628">
                  <c:v>0.18617631257631201</c:v>
                </c:pt>
                <c:pt idx="629">
                  <c:v>0.18647277167277099</c:v>
                </c:pt>
                <c:pt idx="630">
                  <c:v>0.18676923076922999</c:v>
                </c:pt>
                <c:pt idx="631">
                  <c:v>0.187065689865689</c:v>
                </c:pt>
                <c:pt idx="632">
                  <c:v>0.18736214896214801</c:v>
                </c:pt>
                <c:pt idx="633">
                  <c:v>0.18765860805860801</c:v>
                </c:pt>
                <c:pt idx="634">
                  <c:v>0.18795506715506699</c:v>
                </c:pt>
                <c:pt idx="635">
                  <c:v>0.188251526251526</c:v>
                </c:pt>
                <c:pt idx="636">
                  <c:v>0.188547985347985</c:v>
                </c:pt>
                <c:pt idx="637">
                  <c:v>0.18884444444444401</c:v>
                </c:pt>
                <c:pt idx="638">
                  <c:v>0.18914090354090299</c:v>
                </c:pt>
                <c:pt idx="639">
                  <c:v>0.18943736263736199</c:v>
                </c:pt>
                <c:pt idx="640">
                  <c:v>0.189733821733821</c:v>
                </c:pt>
                <c:pt idx="641">
                  <c:v>0.19003028083028001</c:v>
                </c:pt>
                <c:pt idx="642">
                  <c:v>0.19032673992673901</c:v>
                </c:pt>
                <c:pt idx="643">
                  <c:v>0.19062319902319899</c:v>
                </c:pt>
                <c:pt idx="644">
                  <c:v>0.190919658119658</c:v>
                </c:pt>
                <c:pt idx="645">
                  <c:v>0.191216117216117</c:v>
                </c:pt>
                <c:pt idx="646">
                  <c:v>0.19151257631257601</c:v>
                </c:pt>
                <c:pt idx="647">
                  <c:v>0.19180903540903499</c:v>
                </c:pt>
                <c:pt idx="648">
                  <c:v>0.192105494505494</c:v>
                </c:pt>
                <c:pt idx="649">
                  <c:v>0.192401953601953</c:v>
                </c:pt>
                <c:pt idx="650">
                  <c:v>0.19269841269841201</c:v>
                </c:pt>
                <c:pt idx="651">
                  <c:v>0.19299487179487099</c:v>
                </c:pt>
                <c:pt idx="652">
                  <c:v>0.19329133089132999</c:v>
                </c:pt>
                <c:pt idx="653">
                  <c:v>0.19358778998779</c:v>
                </c:pt>
                <c:pt idx="654">
                  <c:v>0.19388424908424901</c:v>
                </c:pt>
                <c:pt idx="655">
                  <c:v>0.19418070818070801</c:v>
                </c:pt>
                <c:pt idx="656">
                  <c:v>0.19447716727716699</c:v>
                </c:pt>
                <c:pt idx="657">
                  <c:v>0.194773626373626</c:v>
                </c:pt>
                <c:pt idx="658">
                  <c:v>0.195070085470085</c:v>
                </c:pt>
                <c:pt idx="659">
                  <c:v>0.19536654456654401</c:v>
                </c:pt>
                <c:pt idx="660">
                  <c:v>0.19566300366300299</c:v>
                </c:pt>
                <c:pt idx="661">
                  <c:v>0.19595946275946199</c:v>
                </c:pt>
                <c:pt idx="662">
                  <c:v>0.196255921855921</c:v>
                </c:pt>
                <c:pt idx="663">
                  <c:v>0.19655238095238001</c:v>
                </c:pt>
                <c:pt idx="664">
                  <c:v>0.19684884004884001</c:v>
                </c:pt>
                <c:pt idx="665">
                  <c:v>0.19714529914529899</c:v>
                </c:pt>
                <c:pt idx="666">
                  <c:v>0.197441758241758</c:v>
                </c:pt>
                <c:pt idx="667">
                  <c:v>0.197738217338217</c:v>
                </c:pt>
                <c:pt idx="668">
                  <c:v>0.19803467643467601</c:v>
                </c:pt>
                <c:pt idx="669">
                  <c:v>0.19833113553113499</c:v>
                </c:pt>
                <c:pt idx="670">
                  <c:v>0.198627594627594</c:v>
                </c:pt>
                <c:pt idx="671">
                  <c:v>0.198924053724053</c:v>
                </c:pt>
                <c:pt idx="672">
                  <c:v>0.19922051282051201</c:v>
                </c:pt>
                <c:pt idx="673">
                  <c:v>0.19951697191697099</c:v>
                </c:pt>
                <c:pt idx="674">
                  <c:v>0.19981343101343099</c:v>
                </c:pt>
                <c:pt idx="675">
                  <c:v>0.20010989010989</c:v>
                </c:pt>
                <c:pt idx="676">
                  <c:v>0.200406349206349</c:v>
                </c:pt>
                <c:pt idx="677">
                  <c:v>0.20070280830280801</c:v>
                </c:pt>
                <c:pt idx="678">
                  <c:v>0.20099926739926699</c:v>
                </c:pt>
                <c:pt idx="679">
                  <c:v>0.201295726495726</c:v>
                </c:pt>
                <c:pt idx="680">
                  <c:v>0.201592185592185</c:v>
                </c:pt>
                <c:pt idx="681">
                  <c:v>0.20188864468864401</c:v>
                </c:pt>
                <c:pt idx="682">
                  <c:v>0.20218510378510299</c:v>
                </c:pt>
                <c:pt idx="683">
                  <c:v>0.20248156288156199</c:v>
                </c:pt>
                <c:pt idx="684">
                  <c:v>0.202778021978021</c:v>
                </c:pt>
                <c:pt idx="685">
                  <c:v>0.20307448107448101</c:v>
                </c:pt>
                <c:pt idx="686">
                  <c:v>0.20337094017094001</c:v>
                </c:pt>
                <c:pt idx="687">
                  <c:v>0.20366739926739899</c:v>
                </c:pt>
                <c:pt idx="688">
                  <c:v>0.203963858363858</c:v>
                </c:pt>
                <c:pt idx="689">
                  <c:v>0.204260317460317</c:v>
                </c:pt>
                <c:pt idx="690">
                  <c:v>0.20455677655677601</c:v>
                </c:pt>
                <c:pt idx="691">
                  <c:v>0.20485323565323499</c:v>
                </c:pt>
                <c:pt idx="692">
                  <c:v>0.20514969474969399</c:v>
                </c:pt>
                <c:pt idx="693">
                  <c:v>0.205446153846153</c:v>
                </c:pt>
                <c:pt idx="694">
                  <c:v>0.20574261294261201</c:v>
                </c:pt>
                <c:pt idx="695">
                  <c:v>0.20603907203907201</c:v>
                </c:pt>
                <c:pt idx="696">
                  <c:v>0.20633553113553099</c:v>
                </c:pt>
                <c:pt idx="697">
                  <c:v>0.20663199023199</c:v>
                </c:pt>
                <c:pt idx="698">
                  <c:v>0.206928449328449</c:v>
                </c:pt>
                <c:pt idx="699">
                  <c:v>0.20722490842490801</c:v>
                </c:pt>
                <c:pt idx="700">
                  <c:v>0.20752136752136699</c:v>
                </c:pt>
                <c:pt idx="701">
                  <c:v>0.207817826617826</c:v>
                </c:pt>
                <c:pt idx="702">
                  <c:v>0.208114285714285</c:v>
                </c:pt>
                <c:pt idx="703">
                  <c:v>0.20841074481074401</c:v>
                </c:pt>
                <c:pt idx="704">
                  <c:v>0.20870720390720299</c:v>
                </c:pt>
                <c:pt idx="705">
                  <c:v>0.20900366300366299</c:v>
                </c:pt>
                <c:pt idx="706">
                  <c:v>0.209300122100122</c:v>
                </c:pt>
                <c:pt idx="707">
                  <c:v>0.20959658119658101</c:v>
                </c:pt>
                <c:pt idx="708">
                  <c:v>0.20989304029304001</c:v>
                </c:pt>
                <c:pt idx="709">
                  <c:v>0.21018949938949899</c:v>
                </c:pt>
                <c:pt idx="710">
                  <c:v>0.210485958485958</c:v>
                </c:pt>
                <c:pt idx="711">
                  <c:v>0.210782417582417</c:v>
                </c:pt>
                <c:pt idx="712">
                  <c:v>0.21107887667887601</c:v>
                </c:pt>
                <c:pt idx="713">
                  <c:v>0.21137533577533499</c:v>
                </c:pt>
                <c:pt idx="714">
                  <c:v>0.21167179487179399</c:v>
                </c:pt>
                <c:pt idx="715">
                  <c:v>0.211968253968253</c:v>
                </c:pt>
                <c:pt idx="716">
                  <c:v>0.21226471306471301</c:v>
                </c:pt>
                <c:pt idx="717">
                  <c:v>0.21256117216117201</c:v>
                </c:pt>
                <c:pt idx="718">
                  <c:v>0.21285763125763099</c:v>
                </c:pt>
                <c:pt idx="719">
                  <c:v>0.21315409035409</c:v>
                </c:pt>
                <c:pt idx="720">
                  <c:v>0.213450549450549</c:v>
                </c:pt>
                <c:pt idx="721">
                  <c:v>0.21374700854700801</c:v>
                </c:pt>
                <c:pt idx="722">
                  <c:v>0.21404346764346699</c:v>
                </c:pt>
                <c:pt idx="723">
                  <c:v>0.214339926739926</c:v>
                </c:pt>
                <c:pt idx="724">
                  <c:v>0.214636385836385</c:v>
                </c:pt>
                <c:pt idx="725">
                  <c:v>0.21493284493284401</c:v>
                </c:pt>
                <c:pt idx="726">
                  <c:v>0.21522930402930401</c:v>
                </c:pt>
                <c:pt idx="727">
                  <c:v>0.21552576312576299</c:v>
                </c:pt>
                <c:pt idx="728">
                  <c:v>0.215822222222222</c:v>
                </c:pt>
                <c:pt idx="729">
                  <c:v>0.21611868131868101</c:v>
                </c:pt>
                <c:pt idx="730">
                  <c:v>0.21641514041514001</c:v>
                </c:pt>
                <c:pt idx="731">
                  <c:v>0.21671159951159899</c:v>
                </c:pt>
                <c:pt idx="732">
                  <c:v>0.217008058608058</c:v>
                </c:pt>
                <c:pt idx="733">
                  <c:v>0.217304517704517</c:v>
                </c:pt>
                <c:pt idx="734">
                  <c:v>0.21760097680097601</c:v>
                </c:pt>
                <c:pt idx="735">
                  <c:v>0.21789743589743499</c:v>
                </c:pt>
                <c:pt idx="736">
                  <c:v>0.21819389499389499</c:v>
                </c:pt>
                <c:pt idx="737">
                  <c:v>0.218490354090354</c:v>
                </c:pt>
                <c:pt idx="738">
                  <c:v>0.21878681318681301</c:v>
                </c:pt>
                <c:pt idx="739">
                  <c:v>0.21908327228327201</c:v>
                </c:pt>
                <c:pt idx="740">
                  <c:v>0.21937973137973099</c:v>
                </c:pt>
                <c:pt idx="741">
                  <c:v>0.21967619047619</c:v>
                </c:pt>
                <c:pt idx="742">
                  <c:v>0.219972649572649</c:v>
                </c:pt>
                <c:pt idx="743">
                  <c:v>0.22026910866910801</c:v>
                </c:pt>
                <c:pt idx="744">
                  <c:v>0.22056556776556699</c:v>
                </c:pt>
                <c:pt idx="745">
                  <c:v>0.220862026862026</c:v>
                </c:pt>
                <c:pt idx="746">
                  <c:v>0.221158485958485</c:v>
                </c:pt>
                <c:pt idx="747">
                  <c:v>0.22145494505494501</c:v>
                </c:pt>
                <c:pt idx="748">
                  <c:v>0.22175140415140401</c:v>
                </c:pt>
                <c:pt idx="749">
                  <c:v>0.22204786324786299</c:v>
                </c:pt>
                <c:pt idx="750">
                  <c:v>0.222344322344322</c:v>
                </c:pt>
                <c:pt idx="751">
                  <c:v>0.222640781440781</c:v>
                </c:pt>
                <c:pt idx="752">
                  <c:v>0.22293724053724001</c:v>
                </c:pt>
                <c:pt idx="753">
                  <c:v>0.22323369963369899</c:v>
                </c:pt>
                <c:pt idx="754">
                  <c:v>0.223530158730158</c:v>
                </c:pt>
                <c:pt idx="755">
                  <c:v>0.223826617826617</c:v>
                </c:pt>
                <c:pt idx="756">
                  <c:v>0.22412307692307601</c:v>
                </c:pt>
                <c:pt idx="757">
                  <c:v>0.22441953601953599</c:v>
                </c:pt>
                <c:pt idx="758">
                  <c:v>0.22471599511599499</c:v>
                </c:pt>
                <c:pt idx="759">
                  <c:v>0.225012454212454</c:v>
                </c:pt>
                <c:pt idx="760">
                  <c:v>0.22530891330891301</c:v>
                </c:pt>
                <c:pt idx="761">
                  <c:v>0.22560537240537201</c:v>
                </c:pt>
                <c:pt idx="762">
                  <c:v>0.22590183150183099</c:v>
                </c:pt>
                <c:pt idx="763">
                  <c:v>0.22619829059829</c:v>
                </c:pt>
                <c:pt idx="764">
                  <c:v>0.226494749694749</c:v>
                </c:pt>
                <c:pt idx="765">
                  <c:v>0.22679120879120801</c:v>
                </c:pt>
                <c:pt idx="766">
                  <c:v>0.22708766788766699</c:v>
                </c:pt>
                <c:pt idx="767">
                  <c:v>0.22738412698412699</c:v>
                </c:pt>
                <c:pt idx="768">
                  <c:v>0.227680586080586</c:v>
                </c:pt>
                <c:pt idx="769">
                  <c:v>0.22797704517704501</c:v>
                </c:pt>
                <c:pt idx="770">
                  <c:v>0.22827350427350401</c:v>
                </c:pt>
                <c:pt idx="771">
                  <c:v>0.22856996336996299</c:v>
                </c:pt>
                <c:pt idx="772">
                  <c:v>0.228866422466422</c:v>
                </c:pt>
                <c:pt idx="773">
                  <c:v>0.229162881562881</c:v>
                </c:pt>
                <c:pt idx="774">
                  <c:v>0.22945934065934001</c:v>
                </c:pt>
                <c:pt idx="775">
                  <c:v>0.22975579975579899</c:v>
                </c:pt>
                <c:pt idx="776">
                  <c:v>0.230052258852258</c:v>
                </c:pt>
                <c:pt idx="777">
                  <c:v>0.230348717948717</c:v>
                </c:pt>
                <c:pt idx="778">
                  <c:v>0.23064517704517701</c:v>
                </c:pt>
                <c:pt idx="779">
                  <c:v>0.23094163614163599</c:v>
                </c:pt>
                <c:pt idx="780">
                  <c:v>0.23123809523809499</c:v>
                </c:pt>
                <c:pt idx="781">
                  <c:v>0.231534554334554</c:v>
                </c:pt>
                <c:pt idx="782">
                  <c:v>0.23183101343101301</c:v>
                </c:pt>
                <c:pt idx="783">
                  <c:v>0.23212747252747201</c:v>
                </c:pt>
                <c:pt idx="784">
                  <c:v>0.23242393162393099</c:v>
                </c:pt>
                <c:pt idx="785">
                  <c:v>0.23272039072039</c:v>
                </c:pt>
                <c:pt idx="786">
                  <c:v>0.233016849816849</c:v>
                </c:pt>
                <c:pt idx="787">
                  <c:v>0.23331330891330801</c:v>
                </c:pt>
                <c:pt idx="788">
                  <c:v>0.23360976800976799</c:v>
                </c:pt>
                <c:pt idx="789">
                  <c:v>0.23390622710622699</c:v>
                </c:pt>
                <c:pt idx="790">
                  <c:v>0.234202686202686</c:v>
                </c:pt>
                <c:pt idx="791">
                  <c:v>0.23449914529914501</c:v>
                </c:pt>
                <c:pt idx="792">
                  <c:v>0.23479560439560401</c:v>
                </c:pt>
                <c:pt idx="793">
                  <c:v>0.23509206349206299</c:v>
                </c:pt>
                <c:pt idx="794">
                  <c:v>0.235388522588522</c:v>
                </c:pt>
                <c:pt idx="795">
                  <c:v>0.235684981684981</c:v>
                </c:pt>
                <c:pt idx="796">
                  <c:v>0.23598144078144001</c:v>
                </c:pt>
                <c:pt idx="797">
                  <c:v>0.23627789987789899</c:v>
                </c:pt>
                <c:pt idx="798">
                  <c:v>0.236574358974358</c:v>
                </c:pt>
                <c:pt idx="799">
                  <c:v>0.236870818070818</c:v>
                </c:pt>
                <c:pt idx="800">
                  <c:v>0.23716727716727701</c:v>
                </c:pt>
                <c:pt idx="801">
                  <c:v>0.23746373626373601</c:v>
                </c:pt>
                <c:pt idx="802">
                  <c:v>0.23776019536019499</c:v>
                </c:pt>
                <c:pt idx="803">
                  <c:v>0.238056654456654</c:v>
                </c:pt>
                <c:pt idx="804">
                  <c:v>0.23835311355311301</c:v>
                </c:pt>
                <c:pt idx="805">
                  <c:v>0.23864957264957201</c:v>
                </c:pt>
                <c:pt idx="806">
                  <c:v>0.23894603174603099</c:v>
                </c:pt>
                <c:pt idx="807">
                  <c:v>0.23924249084249</c:v>
                </c:pt>
                <c:pt idx="808">
                  <c:v>0.239538949938949</c:v>
                </c:pt>
                <c:pt idx="809">
                  <c:v>0.23983540903540901</c:v>
                </c:pt>
                <c:pt idx="810">
                  <c:v>0.24013186813186799</c:v>
                </c:pt>
                <c:pt idx="811">
                  <c:v>0.24042832722832699</c:v>
                </c:pt>
                <c:pt idx="812">
                  <c:v>0.240724786324786</c:v>
                </c:pt>
                <c:pt idx="813">
                  <c:v>0.24102124542124501</c:v>
                </c:pt>
                <c:pt idx="814">
                  <c:v>0.24131770451770401</c:v>
                </c:pt>
                <c:pt idx="815">
                  <c:v>0.24161416361416299</c:v>
                </c:pt>
                <c:pt idx="816">
                  <c:v>0.241910622710622</c:v>
                </c:pt>
                <c:pt idx="817">
                  <c:v>0.242207081807081</c:v>
                </c:pt>
                <c:pt idx="818">
                  <c:v>0.24250354090354001</c:v>
                </c:pt>
                <c:pt idx="819">
                  <c:v>0.24279999999999999</c:v>
                </c:pt>
                <c:pt idx="820">
                  <c:v>0.24309645909645899</c:v>
                </c:pt>
                <c:pt idx="821">
                  <c:v>0.243392918192918</c:v>
                </c:pt>
                <c:pt idx="822">
                  <c:v>0.24368937728937701</c:v>
                </c:pt>
                <c:pt idx="823">
                  <c:v>0.24398583638583601</c:v>
                </c:pt>
                <c:pt idx="824">
                  <c:v>0.24428229548229499</c:v>
                </c:pt>
                <c:pt idx="825">
                  <c:v>0.244578754578754</c:v>
                </c:pt>
                <c:pt idx="826">
                  <c:v>0.244875213675213</c:v>
                </c:pt>
                <c:pt idx="827">
                  <c:v>0.24517167277167201</c:v>
                </c:pt>
                <c:pt idx="828">
                  <c:v>0.24546813186813099</c:v>
                </c:pt>
                <c:pt idx="829">
                  <c:v>0.24576459096459</c:v>
                </c:pt>
                <c:pt idx="830">
                  <c:v>0.24606105006105</c:v>
                </c:pt>
                <c:pt idx="831">
                  <c:v>0.24635750915750901</c:v>
                </c:pt>
                <c:pt idx="832">
                  <c:v>0.24665396825396799</c:v>
                </c:pt>
                <c:pt idx="833">
                  <c:v>0.24695042735042699</c:v>
                </c:pt>
                <c:pt idx="834">
                  <c:v>0.247246886446886</c:v>
                </c:pt>
                <c:pt idx="835">
                  <c:v>0.24754334554334501</c:v>
                </c:pt>
                <c:pt idx="836">
                  <c:v>0.24783980463980401</c:v>
                </c:pt>
                <c:pt idx="837">
                  <c:v>0.24813626373626299</c:v>
                </c:pt>
                <c:pt idx="838">
                  <c:v>0.248432722832722</c:v>
                </c:pt>
                <c:pt idx="839">
                  <c:v>0.248729181929181</c:v>
                </c:pt>
                <c:pt idx="840">
                  <c:v>0.24902564102564101</c:v>
                </c:pt>
                <c:pt idx="841">
                  <c:v>0.24932210012209999</c:v>
                </c:pt>
                <c:pt idx="842">
                  <c:v>0.24961855921855899</c:v>
                </c:pt>
                <c:pt idx="843">
                  <c:v>0.249915018315018</c:v>
                </c:pt>
                <c:pt idx="844">
                  <c:v>0.25021147741147698</c:v>
                </c:pt>
                <c:pt idx="845">
                  <c:v>0.25050793650793601</c:v>
                </c:pt>
                <c:pt idx="846">
                  <c:v>0.25080439560439499</c:v>
                </c:pt>
                <c:pt idx="847">
                  <c:v>0.25110085470085403</c:v>
                </c:pt>
                <c:pt idx="848">
                  <c:v>0.251397313797313</c:v>
                </c:pt>
                <c:pt idx="849">
                  <c:v>0.25169377289377198</c:v>
                </c:pt>
                <c:pt idx="850">
                  <c:v>0.25199023199023202</c:v>
                </c:pt>
                <c:pt idx="851">
                  <c:v>0.252286691086691</c:v>
                </c:pt>
                <c:pt idx="852">
                  <c:v>0.25258315018314997</c:v>
                </c:pt>
                <c:pt idx="853">
                  <c:v>0.25287960927960901</c:v>
                </c:pt>
                <c:pt idx="854">
                  <c:v>0.25317606837606799</c:v>
                </c:pt>
                <c:pt idx="855">
                  <c:v>0.25347252747252702</c:v>
                </c:pt>
                <c:pt idx="856">
                  <c:v>0.253768986568986</c:v>
                </c:pt>
                <c:pt idx="857">
                  <c:v>0.25406544566544498</c:v>
                </c:pt>
                <c:pt idx="858">
                  <c:v>0.25436190476190401</c:v>
                </c:pt>
                <c:pt idx="859">
                  <c:v>0.25465836385836299</c:v>
                </c:pt>
                <c:pt idx="860">
                  <c:v>0.25495482295482202</c:v>
                </c:pt>
                <c:pt idx="861">
                  <c:v>0.255251282051282</c:v>
                </c:pt>
                <c:pt idx="862">
                  <c:v>0.25554774114774098</c:v>
                </c:pt>
                <c:pt idx="863">
                  <c:v>0.25584420024420002</c:v>
                </c:pt>
                <c:pt idx="864">
                  <c:v>0.25614065934065899</c:v>
                </c:pt>
                <c:pt idx="865">
                  <c:v>0.25643711843711797</c:v>
                </c:pt>
                <c:pt idx="866">
                  <c:v>0.25673357753357701</c:v>
                </c:pt>
                <c:pt idx="867">
                  <c:v>0.25703003663003599</c:v>
                </c:pt>
                <c:pt idx="868">
                  <c:v>0.25732649572649502</c:v>
                </c:pt>
                <c:pt idx="869">
                  <c:v>0.257622954822954</c:v>
                </c:pt>
                <c:pt idx="870">
                  <c:v>0.25791941391941298</c:v>
                </c:pt>
                <c:pt idx="871">
                  <c:v>0.25821587301587301</c:v>
                </c:pt>
                <c:pt idx="872">
                  <c:v>0.25851233211233199</c:v>
                </c:pt>
                <c:pt idx="873">
                  <c:v>0.25880879120879102</c:v>
                </c:pt>
                <c:pt idx="874">
                  <c:v>0.25910525030525</c:v>
                </c:pt>
                <c:pt idx="875">
                  <c:v>0.25940170940170898</c:v>
                </c:pt>
                <c:pt idx="876">
                  <c:v>0.25969816849816801</c:v>
                </c:pt>
                <c:pt idx="877">
                  <c:v>0.25999462759462699</c:v>
                </c:pt>
                <c:pt idx="878">
                  <c:v>0.26029108669108603</c:v>
                </c:pt>
                <c:pt idx="879">
                  <c:v>0.26058754578754501</c:v>
                </c:pt>
                <c:pt idx="880">
                  <c:v>0.26088400488400398</c:v>
                </c:pt>
                <c:pt idx="881">
                  <c:v>0.26118046398046302</c:v>
                </c:pt>
                <c:pt idx="882">
                  <c:v>0.261476923076923</c:v>
                </c:pt>
                <c:pt idx="883">
                  <c:v>0.26177338217338197</c:v>
                </c:pt>
                <c:pt idx="884">
                  <c:v>0.26206984126984101</c:v>
                </c:pt>
                <c:pt idx="885">
                  <c:v>0.26236630036629999</c:v>
                </c:pt>
                <c:pt idx="886">
                  <c:v>0.26266275946275902</c:v>
                </c:pt>
                <c:pt idx="887">
                  <c:v>0.262959218559218</c:v>
                </c:pt>
                <c:pt idx="888">
                  <c:v>0.26325567765567698</c:v>
                </c:pt>
                <c:pt idx="889">
                  <c:v>0.26355213675213601</c:v>
                </c:pt>
                <c:pt idx="890">
                  <c:v>0.26384859584859499</c:v>
                </c:pt>
                <c:pt idx="891">
                  <c:v>0.26414505494505403</c:v>
                </c:pt>
                <c:pt idx="892">
                  <c:v>0.264441514041514</c:v>
                </c:pt>
                <c:pt idx="893">
                  <c:v>0.26473797313797298</c:v>
                </c:pt>
                <c:pt idx="894">
                  <c:v>0.26503443223443202</c:v>
                </c:pt>
                <c:pt idx="895">
                  <c:v>0.26533089133089099</c:v>
                </c:pt>
                <c:pt idx="896">
                  <c:v>0.26562735042734997</c:v>
                </c:pt>
                <c:pt idx="897">
                  <c:v>0.26592380952380901</c:v>
                </c:pt>
                <c:pt idx="898">
                  <c:v>0.26622026862026799</c:v>
                </c:pt>
                <c:pt idx="899">
                  <c:v>0.26651672771672702</c:v>
                </c:pt>
                <c:pt idx="900">
                  <c:v>0.266813186813186</c:v>
                </c:pt>
                <c:pt idx="901">
                  <c:v>0.26710964590964498</c:v>
                </c:pt>
                <c:pt idx="902">
                  <c:v>0.26740610500610501</c:v>
                </c:pt>
                <c:pt idx="903">
                  <c:v>0.26770256410256399</c:v>
                </c:pt>
                <c:pt idx="904">
                  <c:v>0.26799902319902302</c:v>
                </c:pt>
                <c:pt idx="905">
                  <c:v>0.268295482295482</c:v>
                </c:pt>
                <c:pt idx="906">
                  <c:v>0.26859194139194098</c:v>
                </c:pt>
                <c:pt idx="907">
                  <c:v>0.26888840048840001</c:v>
                </c:pt>
                <c:pt idx="908">
                  <c:v>0.26918485958485899</c:v>
                </c:pt>
                <c:pt idx="909">
                  <c:v>0.26948131868131803</c:v>
                </c:pt>
                <c:pt idx="910">
                  <c:v>0.26977777777777701</c:v>
                </c:pt>
                <c:pt idx="911">
                  <c:v>0.27007423687423598</c:v>
                </c:pt>
                <c:pt idx="912">
                  <c:v>0.27037069597069502</c:v>
                </c:pt>
                <c:pt idx="913">
                  <c:v>0.270667155067155</c:v>
                </c:pt>
                <c:pt idx="914">
                  <c:v>0.27096361416361398</c:v>
                </c:pt>
                <c:pt idx="915">
                  <c:v>0.27126007326007301</c:v>
                </c:pt>
                <c:pt idx="916">
                  <c:v>0.27155653235653199</c:v>
                </c:pt>
                <c:pt idx="917">
                  <c:v>0.27185299145299102</c:v>
                </c:pt>
                <c:pt idx="918">
                  <c:v>0.27214945054945</c:v>
                </c:pt>
                <c:pt idx="919">
                  <c:v>0.27244590964590898</c:v>
                </c:pt>
                <c:pt idx="920">
                  <c:v>0.27274236874236801</c:v>
                </c:pt>
                <c:pt idx="921">
                  <c:v>0.27303882783882699</c:v>
                </c:pt>
                <c:pt idx="922">
                  <c:v>0.27333528693528603</c:v>
                </c:pt>
                <c:pt idx="923">
                  <c:v>0.273631746031746</c:v>
                </c:pt>
                <c:pt idx="924">
                  <c:v>0.27392820512820498</c:v>
                </c:pt>
                <c:pt idx="925">
                  <c:v>0.27422466422466402</c:v>
                </c:pt>
                <c:pt idx="926">
                  <c:v>0.274521123321123</c:v>
                </c:pt>
                <c:pt idx="927">
                  <c:v>0.27481758241758197</c:v>
                </c:pt>
                <c:pt idx="928">
                  <c:v>0.27511404151404101</c:v>
                </c:pt>
                <c:pt idx="929">
                  <c:v>0.27541050061049999</c:v>
                </c:pt>
                <c:pt idx="930">
                  <c:v>0.27570695970695902</c:v>
                </c:pt>
                <c:pt idx="931">
                  <c:v>0.276003418803418</c:v>
                </c:pt>
                <c:pt idx="932">
                  <c:v>0.27629987789987698</c:v>
                </c:pt>
                <c:pt idx="933">
                  <c:v>0.27659633699633701</c:v>
                </c:pt>
                <c:pt idx="934">
                  <c:v>0.27689279609279599</c:v>
                </c:pt>
                <c:pt idx="935">
                  <c:v>0.27718925518925502</c:v>
                </c:pt>
                <c:pt idx="936">
                  <c:v>0.277485714285714</c:v>
                </c:pt>
                <c:pt idx="937">
                  <c:v>0.27778217338217298</c:v>
                </c:pt>
                <c:pt idx="938">
                  <c:v>0.27807863247863202</c:v>
                </c:pt>
                <c:pt idx="939">
                  <c:v>0.27837509157509099</c:v>
                </c:pt>
                <c:pt idx="940">
                  <c:v>0.27867155067154997</c:v>
                </c:pt>
                <c:pt idx="941">
                  <c:v>0.27896800976800901</c:v>
                </c:pt>
                <c:pt idx="942">
                  <c:v>0.27926446886446799</c:v>
                </c:pt>
                <c:pt idx="943">
                  <c:v>0.27956092796092702</c:v>
                </c:pt>
                <c:pt idx="944">
                  <c:v>0.279857387057387</c:v>
                </c:pt>
                <c:pt idx="945">
                  <c:v>0.28015384615384598</c:v>
                </c:pt>
                <c:pt idx="946">
                  <c:v>0.28045030525030501</c:v>
                </c:pt>
                <c:pt idx="947">
                  <c:v>0.28074676434676399</c:v>
                </c:pt>
                <c:pt idx="948">
                  <c:v>0.28104322344322302</c:v>
                </c:pt>
                <c:pt idx="949">
                  <c:v>0.281339682539682</c:v>
                </c:pt>
                <c:pt idx="950">
                  <c:v>0.28163614163614098</c:v>
                </c:pt>
                <c:pt idx="951">
                  <c:v>0.28193260073260001</c:v>
                </c:pt>
                <c:pt idx="952">
                  <c:v>0.28222905982905899</c:v>
                </c:pt>
                <c:pt idx="953">
                  <c:v>0.28252551892551803</c:v>
                </c:pt>
                <c:pt idx="954">
                  <c:v>0.282821978021978</c:v>
                </c:pt>
                <c:pt idx="955">
                  <c:v>0.28311843711843698</c:v>
                </c:pt>
                <c:pt idx="956">
                  <c:v>0.28341489621489602</c:v>
                </c:pt>
                <c:pt idx="957">
                  <c:v>0.283711355311355</c:v>
                </c:pt>
                <c:pt idx="958">
                  <c:v>0.28400781440781397</c:v>
                </c:pt>
                <c:pt idx="959">
                  <c:v>0.28430427350427301</c:v>
                </c:pt>
                <c:pt idx="960">
                  <c:v>0.28460073260073199</c:v>
                </c:pt>
                <c:pt idx="961">
                  <c:v>0.28489719169719102</c:v>
                </c:pt>
                <c:pt idx="962">
                  <c:v>0.28519365079365</c:v>
                </c:pt>
                <c:pt idx="963">
                  <c:v>0.28549010989010898</c:v>
                </c:pt>
                <c:pt idx="964">
                  <c:v>0.28578656898656901</c:v>
                </c:pt>
                <c:pt idx="965">
                  <c:v>0.28608302808302799</c:v>
                </c:pt>
                <c:pt idx="966">
                  <c:v>0.28637948717948702</c:v>
                </c:pt>
                <c:pt idx="967">
                  <c:v>0.286675946275946</c:v>
                </c:pt>
                <c:pt idx="968">
                  <c:v>0.28697240537240498</c:v>
                </c:pt>
                <c:pt idx="969">
                  <c:v>0.28726886446886402</c:v>
                </c:pt>
                <c:pt idx="970">
                  <c:v>0.28756532356532299</c:v>
                </c:pt>
                <c:pt idx="971">
                  <c:v>0.28786178266178197</c:v>
                </c:pt>
                <c:pt idx="972">
                  <c:v>0.28815824175824101</c:v>
                </c:pt>
                <c:pt idx="973">
                  <c:v>0.28845470085469999</c:v>
                </c:pt>
                <c:pt idx="974">
                  <c:v>0.28875115995115902</c:v>
                </c:pt>
                <c:pt idx="975">
                  <c:v>0.289047619047619</c:v>
                </c:pt>
                <c:pt idx="976">
                  <c:v>0.28934407814407798</c:v>
                </c:pt>
                <c:pt idx="977">
                  <c:v>0.28964053724053701</c:v>
                </c:pt>
                <c:pt idx="978">
                  <c:v>0.28993699633699599</c:v>
                </c:pt>
                <c:pt idx="979">
                  <c:v>0.29023345543345502</c:v>
                </c:pt>
                <c:pt idx="980">
                  <c:v>0.290529914529914</c:v>
                </c:pt>
                <c:pt idx="981">
                  <c:v>0.29082637362637298</c:v>
                </c:pt>
                <c:pt idx="982">
                  <c:v>0.29112283272283201</c:v>
                </c:pt>
                <c:pt idx="983">
                  <c:v>0.29141929181929099</c:v>
                </c:pt>
                <c:pt idx="984">
                  <c:v>0.29171575091575003</c:v>
                </c:pt>
                <c:pt idx="985">
                  <c:v>0.29201221001221001</c:v>
                </c:pt>
                <c:pt idx="986">
                  <c:v>0.29230866910866898</c:v>
                </c:pt>
                <c:pt idx="987">
                  <c:v>0.29260512820512802</c:v>
                </c:pt>
                <c:pt idx="988">
                  <c:v>0.292901587301587</c:v>
                </c:pt>
                <c:pt idx="989">
                  <c:v>0.29319804639804598</c:v>
                </c:pt>
                <c:pt idx="990">
                  <c:v>0.29349450549450501</c:v>
                </c:pt>
                <c:pt idx="991">
                  <c:v>0.29379096459096399</c:v>
                </c:pt>
                <c:pt idx="992">
                  <c:v>0.29408742368742302</c:v>
                </c:pt>
                <c:pt idx="993">
                  <c:v>0.294383882783882</c:v>
                </c:pt>
                <c:pt idx="994">
                  <c:v>0.29468034188034098</c:v>
                </c:pt>
                <c:pt idx="995">
                  <c:v>0.29497680097680001</c:v>
                </c:pt>
                <c:pt idx="996">
                  <c:v>0.29527326007325999</c:v>
                </c:pt>
                <c:pt idx="997">
                  <c:v>0.29556971916971903</c:v>
                </c:pt>
                <c:pt idx="998">
                  <c:v>0.295866178266178</c:v>
                </c:pt>
                <c:pt idx="999">
                  <c:v>0.29616263736263698</c:v>
                </c:pt>
                <c:pt idx="1000">
                  <c:v>0.29645909645909602</c:v>
                </c:pt>
                <c:pt idx="1001">
                  <c:v>0.296755555555555</c:v>
                </c:pt>
                <c:pt idx="1002">
                  <c:v>0.29705201465201397</c:v>
                </c:pt>
                <c:pt idx="1003">
                  <c:v>0.29734847374847301</c:v>
                </c:pt>
                <c:pt idx="1004">
                  <c:v>0.29764493284493199</c:v>
                </c:pt>
                <c:pt idx="1005">
                  <c:v>0.29794139194139102</c:v>
                </c:pt>
                <c:pt idx="1006">
                  <c:v>0.298237851037851</c:v>
                </c:pt>
                <c:pt idx="1007">
                  <c:v>0.29853431013430998</c:v>
                </c:pt>
                <c:pt idx="1008">
                  <c:v>0.29883076923076901</c:v>
                </c:pt>
                <c:pt idx="1009">
                  <c:v>0.29912722832722799</c:v>
                </c:pt>
                <c:pt idx="1010">
                  <c:v>0.29942368742368702</c:v>
                </c:pt>
                <c:pt idx="1011">
                  <c:v>0.299720146520146</c:v>
                </c:pt>
                <c:pt idx="1012">
                  <c:v>0.30001660561660498</c:v>
                </c:pt>
                <c:pt idx="1013">
                  <c:v>0.30031306471306402</c:v>
                </c:pt>
                <c:pt idx="1014">
                  <c:v>0.30060952380952299</c:v>
                </c:pt>
                <c:pt idx="1015">
                  <c:v>0.30090598290598197</c:v>
                </c:pt>
                <c:pt idx="1016">
                  <c:v>0.30120244200244201</c:v>
                </c:pt>
                <c:pt idx="1017">
                  <c:v>0.30149890109890098</c:v>
                </c:pt>
                <c:pt idx="1018">
                  <c:v>0.30179536019536002</c:v>
                </c:pt>
                <c:pt idx="1019">
                  <c:v>0.302091819291819</c:v>
                </c:pt>
                <c:pt idx="1020">
                  <c:v>0.30238827838827798</c:v>
                </c:pt>
                <c:pt idx="1021">
                  <c:v>0.30268473748473701</c:v>
                </c:pt>
                <c:pt idx="1022">
                  <c:v>0.30298119658119599</c:v>
                </c:pt>
                <c:pt idx="1023">
                  <c:v>0.30327765567765502</c:v>
                </c:pt>
                <c:pt idx="1024">
                  <c:v>0.303574114774114</c:v>
                </c:pt>
                <c:pt idx="1025">
                  <c:v>0.30387057387057298</c:v>
                </c:pt>
                <c:pt idx="1026">
                  <c:v>0.30416703296703201</c:v>
                </c:pt>
                <c:pt idx="1027">
                  <c:v>0.30446349206349199</c:v>
                </c:pt>
                <c:pt idx="1028">
                  <c:v>0.30475995115995103</c:v>
                </c:pt>
                <c:pt idx="1029">
                  <c:v>0.30505641025641</c:v>
                </c:pt>
                <c:pt idx="1030">
                  <c:v>0.30535286935286898</c:v>
                </c:pt>
                <c:pt idx="1031">
                  <c:v>0.30564932844932802</c:v>
                </c:pt>
                <c:pt idx="1032">
                  <c:v>0.305945787545787</c:v>
                </c:pt>
                <c:pt idx="1033">
                  <c:v>0.30624224664224597</c:v>
                </c:pt>
                <c:pt idx="1034">
                  <c:v>0.30653870573870501</c:v>
                </c:pt>
                <c:pt idx="1035">
                  <c:v>0.30683516483516399</c:v>
                </c:pt>
                <c:pt idx="1036">
                  <c:v>0.30713162393162302</c:v>
                </c:pt>
                <c:pt idx="1037">
                  <c:v>0.307428083028083</c:v>
                </c:pt>
                <c:pt idx="1038">
                  <c:v>0.30772454212454198</c:v>
                </c:pt>
                <c:pt idx="1039">
                  <c:v>0.30802100122100101</c:v>
                </c:pt>
                <c:pt idx="1040">
                  <c:v>0.30831746031745999</c:v>
                </c:pt>
                <c:pt idx="1041">
                  <c:v>0.30861391941391902</c:v>
                </c:pt>
                <c:pt idx="1042">
                  <c:v>0.308910378510378</c:v>
                </c:pt>
                <c:pt idx="1043">
                  <c:v>0.30920683760683698</c:v>
                </c:pt>
                <c:pt idx="1044">
                  <c:v>0.30950329670329602</c:v>
                </c:pt>
                <c:pt idx="1045">
                  <c:v>0.30979975579975499</c:v>
                </c:pt>
                <c:pt idx="1046">
                  <c:v>0.31009621489621397</c:v>
                </c:pt>
                <c:pt idx="1047">
                  <c:v>0.31039267399267401</c:v>
                </c:pt>
                <c:pt idx="1048">
                  <c:v>0.31068913308913298</c:v>
                </c:pt>
                <c:pt idx="1049">
                  <c:v>0.31098559218559202</c:v>
                </c:pt>
                <c:pt idx="1050">
                  <c:v>0.311282051282051</c:v>
                </c:pt>
                <c:pt idx="1051">
                  <c:v>0.31157851037850998</c:v>
                </c:pt>
                <c:pt idx="1052">
                  <c:v>0.31187496947496901</c:v>
                </c:pt>
                <c:pt idx="1053">
                  <c:v>0.31217142857142799</c:v>
                </c:pt>
                <c:pt idx="1054">
                  <c:v>0.31246788766788702</c:v>
                </c:pt>
                <c:pt idx="1055">
                  <c:v>0.312764346764346</c:v>
                </c:pt>
                <c:pt idx="1056">
                  <c:v>0.31306080586080498</c:v>
                </c:pt>
                <c:pt idx="1057">
                  <c:v>0.31335726495726401</c:v>
                </c:pt>
                <c:pt idx="1058">
                  <c:v>0.31365372405372399</c:v>
                </c:pt>
                <c:pt idx="1059">
                  <c:v>0.31395018315018303</c:v>
                </c:pt>
                <c:pt idx="1060">
                  <c:v>0.31424664224664201</c:v>
                </c:pt>
                <c:pt idx="1061">
                  <c:v>0.31454310134310098</c:v>
                </c:pt>
                <c:pt idx="1062">
                  <c:v>0.31483956043956002</c:v>
                </c:pt>
                <c:pt idx="1063">
                  <c:v>0.315136019536019</c:v>
                </c:pt>
                <c:pt idx="1064">
                  <c:v>0.31543247863247798</c:v>
                </c:pt>
                <c:pt idx="1065">
                  <c:v>0.31572893772893701</c:v>
                </c:pt>
                <c:pt idx="1066">
                  <c:v>0.31602539682539599</c:v>
                </c:pt>
                <c:pt idx="1067">
                  <c:v>0.31632185592185502</c:v>
                </c:pt>
                <c:pt idx="1068">
                  <c:v>0.316618315018315</c:v>
                </c:pt>
                <c:pt idx="1069">
                  <c:v>0.31691477411477398</c:v>
                </c:pt>
                <c:pt idx="1070">
                  <c:v>0.31721123321123301</c:v>
                </c:pt>
                <c:pt idx="1071">
                  <c:v>0.31750769230769199</c:v>
                </c:pt>
                <c:pt idx="1072">
                  <c:v>0.31780415140415103</c:v>
                </c:pt>
                <c:pt idx="1073">
                  <c:v>0.31810061050061</c:v>
                </c:pt>
                <c:pt idx="1074">
                  <c:v>0.31839706959706898</c:v>
                </c:pt>
                <c:pt idx="1075">
                  <c:v>0.31869352869352802</c:v>
                </c:pt>
                <c:pt idx="1076">
                  <c:v>0.318989987789987</c:v>
                </c:pt>
                <c:pt idx="1077">
                  <c:v>0.31928644688644597</c:v>
                </c:pt>
                <c:pt idx="1078">
                  <c:v>0.31958290598290601</c:v>
                </c:pt>
                <c:pt idx="1079">
                  <c:v>0.31987936507936499</c:v>
                </c:pt>
                <c:pt idx="1080">
                  <c:v>0.32017582417582402</c:v>
                </c:pt>
                <c:pt idx="1081">
                  <c:v>0.320472283272283</c:v>
                </c:pt>
                <c:pt idx="1082">
                  <c:v>0.32076874236874198</c:v>
                </c:pt>
                <c:pt idx="1083">
                  <c:v>0.32106520146520101</c:v>
                </c:pt>
                <c:pt idx="1084">
                  <c:v>0.32136166056165999</c:v>
                </c:pt>
                <c:pt idx="1085">
                  <c:v>0.32165811965811902</c:v>
                </c:pt>
                <c:pt idx="1086">
                  <c:v>0.321954578754578</c:v>
                </c:pt>
                <c:pt idx="1087">
                  <c:v>0.32225103785103698</c:v>
                </c:pt>
                <c:pt idx="1088">
                  <c:v>0.32254749694749602</c:v>
                </c:pt>
                <c:pt idx="1089">
                  <c:v>0.32284395604395599</c:v>
                </c:pt>
                <c:pt idx="1090">
                  <c:v>0.32314041514041503</c:v>
                </c:pt>
                <c:pt idx="1091">
                  <c:v>0.32343687423687401</c:v>
                </c:pt>
                <c:pt idx="1092">
                  <c:v>0.32373333333333298</c:v>
                </c:pt>
                <c:pt idx="1093">
                  <c:v>0.32402979242979202</c:v>
                </c:pt>
                <c:pt idx="1094">
                  <c:v>0.324326251526251</c:v>
                </c:pt>
                <c:pt idx="1095">
                  <c:v>0.32462271062270998</c:v>
                </c:pt>
                <c:pt idx="1096">
                  <c:v>0.32491916971916901</c:v>
                </c:pt>
                <c:pt idx="1097">
                  <c:v>0.32521562881562799</c:v>
                </c:pt>
                <c:pt idx="1098">
                  <c:v>0.32551208791208702</c:v>
                </c:pt>
                <c:pt idx="1099">
                  <c:v>0.325808547008547</c:v>
                </c:pt>
                <c:pt idx="1100">
                  <c:v>0.32610500610500598</c:v>
                </c:pt>
                <c:pt idx="1101">
                  <c:v>0.32640146520146501</c:v>
                </c:pt>
                <c:pt idx="1102">
                  <c:v>0.32669792429792399</c:v>
                </c:pt>
                <c:pt idx="1103">
                  <c:v>0.32699438339438303</c:v>
                </c:pt>
                <c:pt idx="1104">
                  <c:v>0.327290842490842</c:v>
                </c:pt>
                <c:pt idx="1105">
                  <c:v>0.32758730158730098</c:v>
                </c:pt>
                <c:pt idx="1106">
                  <c:v>0.32788376068376002</c:v>
                </c:pt>
                <c:pt idx="1107">
                  <c:v>0.328180219780219</c:v>
                </c:pt>
                <c:pt idx="1108">
                  <c:v>0.32847667887667797</c:v>
                </c:pt>
                <c:pt idx="1109">
                  <c:v>0.32877313797313701</c:v>
                </c:pt>
                <c:pt idx="1110">
                  <c:v>0.32906959706959699</c:v>
                </c:pt>
                <c:pt idx="1111">
                  <c:v>0.32936605616605602</c:v>
                </c:pt>
                <c:pt idx="1112">
                  <c:v>0.329662515262515</c:v>
                </c:pt>
                <c:pt idx="1113">
                  <c:v>0.32995897435897398</c:v>
                </c:pt>
                <c:pt idx="1114">
                  <c:v>0.33025543345543301</c:v>
                </c:pt>
                <c:pt idx="1115">
                  <c:v>0.33055189255189199</c:v>
                </c:pt>
                <c:pt idx="1116">
                  <c:v>0.33084835164835102</c:v>
                </c:pt>
                <c:pt idx="1117">
                  <c:v>0.33114481074481</c:v>
                </c:pt>
                <c:pt idx="1118">
                  <c:v>0.33144126984126898</c:v>
                </c:pt>
                <c:pt idx="1119">
                  <c:v>0.33173772893772802</c:v>
                </c:pt>
                <c:pt idx="1120">
                  <c:v>0.33203418803418799</c:v>
                </c:pt>
                <c:pt idx="1121">
                  <c:v>0.33233064713064697</c:v>
                </c:pt>
                <c:pt idx="1122">
                  <c:v>0.33262710622710601</c:v>
                </c:pt>
                <c:pt idx="1123">
                  <c:v>0.33292356532356498</c:v>
                </c:pt>
                <c:pt idx="1124">
                  <c:v>0.33322002442002402</c:v>
                </c:pt>
                <c:pt idx="1125">
                  <c:v>0.333516483516483</c:v>
                </c:pt>
                <c:pt idx="1126">
                  <c:v>0.33381294261294198</c:v>
                </c:pt>
                <c:pt idx="1127">
                  <c:v>0.33410940170940101</c:v>
                </c:pt>
                <c:pt idx="1128">
                  <c:v>0.33440586080585999</c:v>
                </c:pt>
                <c:pt idx="1129">
                  <c:v>0.33470231990231902</c:v>
                </c:pt>
                <c:pt idx="1130">
                  <c:v>0.334998778998779</c:v>
                </c:pt>
                <c:pt idx="1131">
                  <c:v>0.33529523809523798</c:v>
                </c:pt>
                <c:pt idx="1132">
                  <c:v>0.33559169719169701</c:v>
                </c:pt>
                <c:pt idx="1133">
                  <c:v>0.33588815628815599</c:v>
                </c:pt>
                <c:pt idx="1134">
                  <c:v>0.33618461538461503</c:v>
                </c:pt>
                <c:pt idx="1135">
                  <c:v>0.33648107448107401</c:v>
                </c:pt>
                <c:pt idx="1136">
                  <c:v>0.33677753357753298</c:v>
                </c:pt>
                <c:pt idx="1137">
                  <c:v>0.33707399267399202</c:v>
                </c:pt>
                <c:pt idx="1138">
                  <c:v>0.337370451770451</c:v>
                </c:pt>
                <c:pt idx="1139">
                  <c:v>0.33766691086690998</c:v>
                </c:pt>
                <c:pt idx="1140">
                  <c:v>0.33796336996336901</c:v>
                </c:pt>
                <c:pt idx="1141">
                  <c:v>0.33825982905982899</c:v>
                </c:pt>
                <c:pt idx="1142">
                  <c:v>0.33855628815628802</c:v>
                </c:pt>
                <c:pt idx="1143">
                  <c:v>0.338852747252747</c:v>
                </c:pt>
                <c:pt idx="1144">
                  <c:v>0.33914920634920598</c:v>
                </c:pt>
                <c:pt idx="1145">
                  <c:v>0.33944566544566501</c:v>
                </c:pt>
                <c:pt idx="1146">
                  <c:v>0.33974212454212399</c:v>
                </c:pt>
                <c:pt idx="1147">
                  <c:v>0.34003858363858303</c:v>
                </c:pt>
                <c:pt idx="1148">
                  <c:v>0.340335042735042</c:v>
                </c:pt>
                <c:pt idx="1149">
                  <c:v>0.34063150183150098</c:v>
                </c:pt>
                <c:pt idx="1150">
                  <c:v>0.34092796092796002</c:v>
                </c:pt>
                <c:pt idx="1151">
                  <c:v>0.34122442002441999</c:v>
                </c:pt>
                <c:pt idx="1152">
                  <c:v>0.34152087912087897</c:v>
                </c:pt>
                <c:pt idx="1153">
                  <c:v>0.34181733821733801</c:v>
                </c:pt>
                <c:pt idx="1154">
                  <c:v>0.34211379731379699</c:v>
                </c:pt>
                <c:pt idx="1155">
                  <c:v>0.34241025641025602</c:v>
                </c:pt>
                <c:pt idx="1156">
                  <c:v>0.342706715506715</c:v>
                </c:pt>
                <c:pt idx="1157">
                  <c:v>0.34300317460317398</c:v>
                </c:pt>
                <c:pt idx="1158">
                  <c:v>0.34329963369963301</c:v>
                </c:pt>
                <c:pt idx="1159">
                  <c:v>0.34359609279609199</c:v>
                </c:pt>
                <c:pt idx="1160">
                  <c:v>0.34389255189255102</c:v>
                </c:pt>
                <c:pt idx="1161">
                  <c:v>0.344189010989011</c:v>
                </c:pt>
                <c:pt idx="1162">
                  <c:v>0.34448547008546998</c:v>
                </c:pt>
                <c:pt idx="1163">
                  <c:v>0.34478192918192901</c:v>
                </c:pt>
                <c:pt idx="1164">
                  <c:v>0.34507838827838799</c:v>
                </c:pt>
                <c:pt idx="1165">
                  <c:v>0.34537484737484703</c:v>
                </c:pt>
                <c:pt idx="1166">
                  <c:v>0.34567130647130601</c:v>
                </c:pt>
                <c:pt idx="1167">
                  <c:v>0.34596776556776498</c:v>
                </c:pt>
                <c:pt idx="1168">
                  <c:v>0.34626422466422402</c:v>
                </c:pt>
                <c:pt idx="1169">
                  <c:v>0.346560683760683</c:v>
                </c:pt>
                <c:pt idx="1170">
                  <c:v>0.34685714285714198</c:v>
                </c:pt>
                <c:pt idx="1171">
                  <c:v>0.34715360195360101</c:v>
                </c:pt>
                <c:pt idx="1172">
                  <c:v>0.34745006105006099</c:v>
                </c:pt>
                <c:pt idx="1173">
                  <c:v>0.34774652014652002</c:v>
                </c:pt>
                <c:pt idx="1174">
                  <c:v>0.348042979242979</c:v>
                </c:pt>
                <c:pt idx="1175">
                  <c:v>0.34833943833943798</c:v>
                </c:pt>
                <c:pt idx="1176">
                  <c:v>0.34863589743589701</c:v>
                </c:pt>
                <c:pt idx="1177">
                  <c:v>0.34893235653235599</c:v>
                </c:pt>
                <c:pt idx="1178">
                  <c:v>0.34922881562881503</c:v>
                </c:pt>
                <c:pt idx="1179">
                  <c:v>0.349525274725274</c:v>
                </c:pt>
                <c:pt idx="1180">
                  <c:v>0.34982173382173298</c:v>
                </c:pt>
                <c:pt idx="1181">
                  <c:v>0.35011819291819202</c:v>
                </c:pt>
                <c:pt idx="1182">
                  <c:v>0.35041465201465199</c:v>
                </c:pt>
                <c:pt idx="1183">
                  <c:v>0.35071111111111097</c:v>
                </c:pt>
                <c:pt idx="1184">
                  <c:v>0.35100757020757001</c:v>
                </c:pt>
                <c:pt idx="1185">
                  <c:v>0.35130402930402899</c:v>
                </c:pt>
                <c:pt idx="1186">
                  <c:v>0.35160048840048802</c:v>
                </c:pt>
                <c:pt idx="1187">
                  <c:v>0.351896947496947</c:v>
                </c:pt>
                <c:pt idx="1188">
                  <c:v>0.35219340659340598</c:v>
                </c:pt>
                <c:pt idx="1189">
                  <c:v>0.35248986568986501</c:v>
                </c:pt>
                <c:pt idx="1190">
                  <c:v>0.35278632478632399</c:v>
                </c:pt>
                <c:pt idx="1191">
                  <c:v>0.35308278388278302</c:v>
                </c:pt>
                <c:pt idx="1192">
                  <c:v>0.353379242979243</c:v>
                </c:pt>
                <c:pt idx="1193">
                  <c:v>0.35367570207570198</c:v>
                </c:pt>
                <c:pt idx="1194">
                  <c:v>0.35397216117216102</c:v>
                </c:pt>
                <c:pt idx="1195">
                  <c:v>0.35426862026861999</c:v>
                </c:pt>
                <c:pt idx="1196">
                  <c:v>0.35456507936507897</c:v>
                </c:pt>
                <c:pt idx="1197">
                  <c:v>0.35486153846153801</c:v>
                </c:pt>
                <c:pt idx="1198">
                  <c:v>0.35515799755799699</c:v>
                </c:pt>
                <c:pt idx="1199">
                  <c:v>0.35545445665445602</c:v>
                </c:pt>
                <c:pt idx="1200">
                  <c:v>0.355750915750915</c:v>
                </c:pt>
                <c:pt idx="1201">
                  <c:v>0.35604737484737398</c:v>
                </c:pt>
                <c:pt idx="1202">
                  <c:v>0.35634383394383301</c:v>
                </c:pt>
                <c:pt idx="1203">
                  <c:v>0.35664029304029299</c:v>
                </c:pt>
                <c:pt idx="1204">
                  <c:v>0.35693675213675202</c:v>
                </c:pt>
                <c:pt idx="1205">
                  <c:v>0.357233211233211</c:v>
                </c:pt>
                <c:pt idx="1206">
                  <c:v>0.35752967032966998</c:v>
                </c:pt>
                <c:pt idx="1207">
                  <c:v>0.35782612942612901</c:v>
                </c:pt>
                <c:pt idx="1208">
                  <c:v>0.35812258852258799</c:v>
                </c:pt>
                <c:pt idx="1209">
                  <c:v>0.35841904761904703</c:v>
                </c:pt>
                <c:pt idx="1210">
                  <c:v>0.35871550671550601</c:v>
                </c:pt>
                <c:pt idx="1211">
                  <c:v>0.35901196581196498</c:v>
                </c:pt>
                <c:pt idx="1212">
                  <c:v>0.35930842490842402</c:v>
                </c:pt>
                <c:pt idx="1213">
                  <c:v>0.359604884004884</c:v>
                </c:pt>
                <c:pt idx="1214">
                  <c:v>0.35990134310134297</c:v>
                </c:pt>
                <c:pt idx="1215">
                  <c:v>0.36019780219780201</c:v>
                </c:pt>
                <c:pt idx="1216">
                  <c:v>0.36049426129426099</c:v>
                </c:pt>
                <c:pt idx="1217">
                  <c:v>0.36079072039072002</c:v>
                </c:pt>
                <c:pt idx="1218">
                  <c:v>0.361087179487179</c:v>
                </c:pt>
                <c:pt idx="1219">
                  <c:v>0.36138363858363798</c:v>
                </c:pt>
                <c:pt idx="1220">
                  <c:v>0.36168009768009701</c:v>
                </c:pt>
                <c:pt idx="1221">
                  <c:v>0.36197655677655599</c:v>
                </c:pt>
                <c:pt idx="1222">
                  <c:v>0.36227301587301503</c:v>
                </c:pt>
                <c:pt idx="1223">
                  <c:v>0.362569474969474</c:v>
                </c:pt>
                <c:pt idx="1224">
                  <c:v>0.36286593406593398</c:v>
                </c:pt>
                <c:pt idx="1225">
                  <c:v>0.36316239316239302</c:v>
                </c:pt>
                <c:pt idx="1226">
                  <c:v>0.36345885225885199</c:v>
                </c:pt>
                <c:pt idx="1227">
                  <c:v>0.36375531135531097</c:v>
                </c:pt>
                <c:pt idx="1228">
                  <c:v>0.36405177045177001</c:v>
                </c:pt>
                <c:pt idx="1229">
                  <c:v>0.36434822954822899</c:v>
                </c:pt>
                <c:pt idx="1230">
                  <c:v>0.36464468864468802</c:v>
                </c:pt>
                <c:pt idx="1231">
                  <c:v>0.364941147741147</c:v>
                </c:pt>
                <c:pt idx="1232">
                  <c:v>0.36523760683760598</c:v>
                </c:pt>
                <c:pt idx="1233">
                  <c:v>0.36553406593406501</c:v>
                </c:pt>
                <c:pt idx="1234">
                  <c:v>0.36583052503052499</c:v>
                </c:pt>
                <c:pt idx="1235">
                  <c:v>0.36612698412698402</c:v>
                </c:pt>
                <c:pt idx="1236">
                  <c:v>0.366423443223443</c:v>
                </c:pt>
                <c:pt idx="1237">
                  <c:v>0.36671990231990198</c:v>
                </c:pt>
                <c:pt idx="1238">
                  <c:v>0.36701636141636101</c:v>
                </c:pt>
                <c:pt idx="1239">
                  <c:v>0.36731282051281999</c:v>
                </c:pt>
                <c:pt idx="1240">
                  <c:v>0.36760927960927903</c:v>
                </c:pt>
                <c:pt idx="1241">
                  <c:v>0.36790573870573801</c:v>
                </c:pt>
                <c:pt idx="1242">
                  <c:v>0.36820219780219698</c:v>
                </c:pt>
                <c:pt idx="1243">
                  <c:v>0.36849865689865602</c:v>
                </c:pt>
                <c:pt idx="1244">
                  <c:v>0.368795115995116</c:v>
                </c:pt>
                <c:pt idx="1245">
                  <c:v>0.36909157509157497</c:v>
                </c:pt>
                <c:pt idx="1246">
                  <c:v>0.36938803418803401</c:v>
                </c:pt>
                <c:pt idx="1247">
                  <c:v>0.36968449328449299</c:v>
                </c:pt>
                <c:pt idx="1248">
                  <c:v>0.36998095238095202</c:v>
                </c:pt>
                <c:pt idx="1249">
                  <c:v>0.370277411477411</c:v>
                </c:pt>
                <c:pt idx="1250">
                  <c:v>0.37057387057386998</c:v>
                </c:pt>
                <c:pt idx="1251">
                  <c:v>0.37087032967032901</c:v>
                </c:pt>
                <c:pt idx="1252">
                  <c:v>0.37116678876678799</c:v>
                </c:pt>
                <c:pt idx="1253">
                  <c:v>0.37146324786324703</c:v>
                </c:pt>
                <c:pt idx="1254">
                  <c:v>0.371759706959706</c:v>
                </c:pt>
                <c:pt idx="1255">
                  <c:v>0.37205616605616598</c:v>
                </c:pt>
                <c:pt idx="1256">
                  <c:v>0.37235262515262502</c:v>
                </c:pt>
                <c:pt idx="1257">
                  <c:v>0.37264908424908399</c:v>
                </c:pt>
                <c:pt idx="1258">
                  <c:v>0.37294554334554297</c:v>
                </c:pt>
                <c:pt idx="1259">
                  <c:v>0.37324200244200201</c:v>
                </c:pt>
                <c:pt idx="1260">
                  <c:v>0.37353846153846099</c:v>
                </c:pt>
                <c:pt idx="1261">
                  <c:v>0.37383492063492002</c:v>
                </c:pt>
                <c:pt idx="1262">
                  <c:v>0.374131379731379</c:v>
                </c:pt>
                <c:pt idx="1263">
                  <c:v>0.37442783882783798</c:v>
                </c:pt>
                <c:pt idx="1264">
                  <c:v>0.37472429792429701</c:v>
                </c:pt>
                <c:pt idx="1265">
                  <c:v>0.37502075702075699</c:v>
                </c:pt>
                <c:pt idx="1266">
                  <c:v>0.37531721611721602</c:v>
                </c:pt>
                <c:pt idx="1267">
                  <c:v>0.375613675213675</c:v>
                </c:pt>
                <c:pt idx="1268">
                  <c:v>0.37591013431013398</c:v>
                </c:pt>
                <c:pt idx="1269">
                  <c:v>0.37620659340659302</c:v>
                </c:pt>
                <c:pt idx="1270">
                  <c:v>0.37650305250305199</c:v>
                </c:pt>
                <c:pt idx="1271">
                  <c:v>0.37679951159951097</c:v>
                </c:pt>
                <c:pt idx="1272">
                  <c:v>0.37709597069597001</c:v>
                </c:pt>
                <c:pt idx="1273">
                  <c:v>0.37739242979242899</c:v>
                </c:pt>
                <c:pt idx="1274">
                  <c:v>0.37768888888888802</c:v>
                </c:pt>
                <c:pt idx="1275">
                  <c:v>0.377985347985348</c:v>
                </c:pt>
                <c:pt idx="1276">
                  <c:v>0.37828180708180698</c:v>
                </c:pt>
                <c:pt idx="1277">
                  <c:v>0.37857826617826601</c:v>
                </c:pt>
                <c:pt idx="1278">
                  <c:v>0.37887472527472499</c:v>
                </c:pt>
                <c:pt idx="1279">
                  <c:v>0.37917118437118402</c:v>
                </c:pt>
                <c:pt idx="1280">
                  <c:v>0.379467643467643</c:v>
                </c:pt>
                <c:pt idx="1281">
                  <c:v>0.37976410256410198</c:v>
                </c:pt>
                <c:pt idx="1282">
                  <c:v>0.38006056166056101</c:v>
                </c:pt>
                <c:pt idx="1283">
                  <c:v>0.38035702075701999</c:v>
                </c:pt>
                <c:pt idx="1284">
                  <c:v>0.38065347985347903</c:v>
                </c:pt>
                <c:pt idx="1285">
                  <c:v>0.38094993894993801</c:v>
                </c:pt>
                <c:pt idx="1286">
                  <c:v>0.38124639804639798</c:v>
                </c:pt>
                <c:pt idx="1287">
                  <c:v>0.38154285714285702</c:v>
                </c:pt>
                <c:pt idx="1288">
                  <c:v>0.381839316239316</c:v>
                </c:pt>
                <c:pt idx="1289">
                  <c:v>0.38213577533577497</c:v>
                </c:pt>
                <c:pt idx="1290">
                  <c:v>0.38243223443223401</c:v>
                </c:pt>
                <c:pt idx="1291">
                  <c:v>0.38272869352869299</c:v>
                </c:pt>
                <c:pt idx="1292">
                  <c:v>0.38302515262515202</c:v>
                </c:pt>
                <c:pt idx="1293">
                  <c:v>0.383321611721611</c:v>
                </c:pt>
                <c:pt idx="1294">
                  <c:v>0.38361807081806998</c:v>
                </c:pt>
                <c:pt idx="1295">
                  <c:v>0.38391452991452901</c:v>
                </c:pt>
                <c:pt idx="1296">
                  <c:v>0.38421098901098899</c:v>
                </c:pt>
                <c:pt idx="1297">
                  <c:v>0.38450744810744802</c:v>
                </c:pt>
                <c:pt idx="1298">
                  <c:v>0.384803907203907</c:v>
                </c:pt>
                <c:pt idx="1299">
                  <c:v>0.38510036630036598</c:v>
                </c:pt>
                <c:pt idx="1300">
                  <c:v>0.38539682539682502</c:v>
                </c:pt>
                <c:pt idx="1301">
                  <c:v>0.38569328449328399</c:v>
                </c:pt>
                <c:pt idx="1302">
                  <c:v>0.38598974358974297</c:v>
                </c:pt>
                <c:pt idx="1303">
                  <c:v>0.38628620268620201</c:v>
                </c:pt>
                <c:pt idx="1304">
                  <c:v>0.38658266178266099</c:v>
                </c:pt>
                <c:pt idx="1305">
                  <c:v>0.38687912087912002</c:v>
                </c:pt>
                <c:pt idx="1306">
                  <c:v>0.38717557997558</c:v>
                </c:pt>
                <c:pt idx="1307">
                  <c:v>0.38747203907203898</c:v>
                </c:pt>
                <c:pt idx="1308">
                  <c:v>0.38776849816849801</c:v>
                </c:pt>
                <c:pt idx="1309">
                  <c:v>0.38806495726495699</c:v>
                </c:pt>
                <c:pt idx="1310">
                  <c:v>0.38836141636141602</c:v>
                </c:pt>
                <c:pt idx="1311">
                  <c:v>0.388657875457875</c:v>
                </c:pt>
                <c:pt idx="1312">
                  <c:v>0.38895433455433398</c:v>
                </c:pt>
                <c:pt idx="1313">
                  <c:v>0.38925079365079301</c:v>
                </c:pt>
                <c:pt idx="1314">
                  <c:v>0.38954725274725199</c:v>
                </c:pt>
                <c:pt idx="1315">
                  <c:v>0.38984371184371103</c:v>
                </c:pt>
                <c:pt idx="1316">
                  <c:v>0.39014017094017001</c:v>
                </c:pt>
                <c:pt idx="1317">
                  <c:v>0.39043663003662998</c:v>
                </c:pt>
                <c:pt idx="1318">
                  <c:v>0.39073308913308902</c:v>
                </c:pt>
                <c:pt idx="1319">
                  <c:v>0.391029548229548</c:v>
                </c:pt>
                <c:pt idx="1320">
                  <c:v>0.39132600732600697</c:v>
                </c:pt>
                <c:pt idx="1321">
                  <c:v>0.39162246642246601</c:v>
                </c:pt>
                <c:pt idx="1322">
                  <c:v>0.39191892551892499</c:v>
                </c:pt>
                <c:pt idx="1323">
                  <c:v>0.39221538461538402</c:v>
                </c:pt>
                <c:pt idx="1324">
                  <c:v>0.392511843711843</c:v>
                </c:pt>
                <c:pt idx="1325">
                  <c:v>0.39280830280830198</c:v>
                </c:pt>
                <c:pt idx="1326">
                  <c:v>0.39310476190476101</c:v>
                </c:pt>
                <c:pt idx="1327">
                  <c:v>0.39340122100122099</c:v>
                </c:pt>
                <c:pt idx="1328">
                  <c:v>0.39369768009768003</c:v>
                </c:pt>
                <c:pt idx="1329">
                  <c:v>0.393994139194139</c:v>
                </c:pt>
                <c:pt idx="1330">
                  <c:v>0.39429059829059798</c:v>
                </c:pt>
                <c:pt idx="1331">
                  <c:v>0.39458705738705702</c:v>
                </c:pt>
                <c:pt idx="1332">
                  <c:v>0.39488351648351599</c:v>
                </c:pt>
                <c:pt idx="1333">
                  <c:v>0.39517997557997497</c:v>
                </c:pt>
                <c:pt idx="1334">
                  <c:v>0.39547643467643401</c:v>
                </c:pt>
                <c:pt idx="1335">
                  <c:v>0.39577289377289299</c:v>
                </c:pt>
                <c:pt idx="1336">
                  <c:v>0.39606935286935202</c:v>
                </c:pt>
                <c:pt idx="1337">
                  <c:v>0.396365811965812</c:v>
                </c:pt>
                <c:pt idx="1338">
                  <c:v>0.39666227106227098</c:v>
                </c:pt>
                <c:pt idx="1339">
                  <c:v>0.39695873015873001</c:v>
                </c:pt>
                <c:pt idx="1340">
                  <c:v>0.39725518925518899</c:v>
                </c:pt>
                <c:pt idx="1341">
                  <c:v>0.39755164835164802</c:v>
                </c:pt>
                <c:pt idx="1342">
                  <c:v>0.397848107448107</c:v>
                </c:pt>
                <c:pt idx="1343">
                  <c:v>0.39814456654456598</c:v>
                </c:pt>
                <c:pt idx="1344">
                  <c:v>0.39844102564102502</c:v>
                </c:pt>
                <c:pt idx="1345">
                  <c:v>0.39873748473748399</c:v>
                </c:pt>
                <c:pt idx="1346">
                  <c:v>0.39903394383394297</c:v>
                </c:pt>
                <c:pt idx="1347">
                  <c:v>0.39933040293040201</c:v>
                </c:pt>
                <c:pt idx="1348">
                  <c:v>0.39962686202686198</c:v>
                </c:pt>
                <c:pt idx="1349">
                  <c:v>0.39992332112332102</c:v>
                </c:pt>
                <c:pt idx="1350">
                  <c:v>0.40021978021978</c:v>
                </c:pt>
                <c:pt idx="1351">
                  <c:v>0.40051623931623898</c:v>
                </c:pt>
                <c:pt idx="1352">
                  <c:v>0.40081269841269801</c:v>
                </c:pt>
                <c:pt idx="1353">
                  <c:v>0.40110915750915699</c:v>
                </c:pt>
                <c:pt idx="1354">
                  <c:v>0.40140561660561602</c:v>
                </c:pt>
                <c:pt idx="1355">
                  <c:v>0.401702075702075</c:v>
                </c:pt>
                <c:pt idx="1356">
                  <c:v>0.40199853479853398</c:v>
                </c:pt>
                <c:pt idx="1357">
                  <c:v>0.40229499389499301</c:v>
                </c:pt>
                <c:pt idx="1358">
                  <c:v>0.40259145299145299</c:v>
                </c:pt>
                <c:pt idx="1359">
                  <c:v>0.40288791208791203</c:v>
                </c:pt>
                <c:pt idx="1360">
                  <c:v>0.403184371184371</c:v>
                </c:pt>
                <c:pt idx="1361">
                  <c:v>0.40348083028082998</c:v>
                </c:pt>
                <c:pt idx="1362">
                  <c:v>0.40377728937728902</c:v>
                </c:pt>
                <c:pt idx="1363">
                  <c:v>0.404073748473748</c:v>
                </c:pt>
                <c:pt idx="1364">
                  <c:v>0.40437020757020697</c:v>
                </c:pt>
                <c:pt idx="1365">
                  <c:v>0.40466666666666601</c:v>
                </c:pt>
                <c:pt idx="1366">
                  <c:v>0.40496312576312499</c:v>
                </c:pt>
                <c:pt idx="1367">
                  <c:v>0.40525958485958402</c:v>
                </c:pt>
                <c:pt idx="1368">
                  <c:v>0.405556043956043</c:v>
                </c:pt>
                <c:pt idx="1369">
                  <c:v>0.40585250305250298</c:v>
                </c:pt>
                <c:pt idx="1370">
                  <c:v>0.40614896214896201</c:v>
                </c:pt>
                <c:pt idx="1371">
                  <c:v>0.40644542124542099</c:v>
                </c:pt>
                <c:pt idx="1372">
                  <c:v>0.40674188034188002</c:v>
                </c:pt>
                <c:pt idx="1373">
                  <c:v>0.407038339438339</c:v>
                </c:pt>
                <c:pt idx="1374">
                  <c:v>0.40733479853479798</c:v>
                </c:pt>
                <c:pt idx="1375">
                  <c:v>0.40763125763125702</c:v>
                </c:pt>
                <c:pt idx="1376">
                  <c:v>0.40792771672771599</c:v>
                </c:pt>
                <c:pt idx="1377">
                  <c:v>0.40822417582417497</c:v>
                </c:pt>
                <c:pt idx="1378">
                  <c:v>0.40852063492063401</c:v>
                </c:pt>
                <c:pt idx="1379">
                  <c:v>0.40881709401709398</c:v>
                </c:pt>
                <c:pt idx="1380">
                  <c:v>0.40911355311355302</c:v>
                </c:pt>
                <c:pt idx="1381">
                  <c:v>0.409410012210012</c:v>
                </c:pt>
                <c:pt idx="1382">
                  <c:v>0.40970647130647098</c:v>
                </c:pt>
                <c:pt idx="1383">
                  <c:v>0.41000293040293001</c:v>
                </c:pt>
                <c:pt idx="1384">
                  <c:v>0.41029938949938899</c:v>
                </c:pt>
                <c:pt idx="1385">
                  <c:v>0.41059584859584802</c:v>
                </c:pt>
                <c:pt idx="1386">
                  <c:v>0.410892307692307</c:v>
                </c:pt>
                <c:pt idx="1387">
                  <c:v>0.41118876678876598</c:v>
                </c:pt>
                <c:pt idx="1388">
                  <c:v>0.41148522588522501</c:v>
                </c:pt>
                <c:pt idx="1389">
                  <c:v>0.41178168498168499</c:v>
                </c:pt>
                <c:pt idx="1390">
                  <c:v>0.41207814407814403</c:v>
                </c:pt>
                <c:pt idx="1391">
                  <c:v>0.412374603174603</c:v>
                </c:pt>
                <c:pt idx="1392">
                  <c:v>0.41267106227106198</c:v>
                </c:pt>
                <c:pt idx="1393">
                  <c:v>0.41296752136752102</c:v>
                </c:pt>
                <c:pt idx="1394">
                  <c:v>0.41326398046398</c:v>
                </c:pt>
                <c:pt idx="1395">
                  <c:v>0.41356043956043897</c:v>
                </c:pt>
                <c:pt idx="1396">
                  <c:v>0.41385689865689801</c:v>
                </c:pt>
                <c:pt idx="1397">
                  <c:v>0.41415335775335699</c:v>
                </c:pt>
                <c:pt idx="1398">
                  <c:v>0.41444981684981602</c:v>
                </c:pt>
                <c:pt idx="1399">
                  <c:v>0.414746275946275</c:v>
                </c:pt>
                <c:pt idx="1400">
                  <c:v>0.41504273504273498</c:v>
                </c:pt>
                <c:pt idx="1401">
                  <c:v>0.41533919413919401</c:v>
                </c:pt>
                <c:pt idx="1402">
                  <c:v>0.41563565323565299</c:v>
                </c:pt>
                <c:pt idx="1403">
                  <c:v>0.41593211233211203</c:v>
                </c:pt>
                <c:pt idx="1404">
                  <c:v>0.416228571428571</c:v>
                </c:pt>
                <c:pt idx="1405">
                  <c:v>0.41652503052502998</c:v>
                </c:pt>
                <c:pt idx="1406">
                  <c:v>0.41682148962148902</c:v>
                </c:pt>
                <c:pt idx="1407">
                  <c:v>0.41711794871794799</c:v>
                </c:pt>
                <c:pt idx="1408">
                  <c:v>0.41741440781440697</c:v>
                </c:pt>
                <c:pt idx="1409">
                  <c:v>0.41771086691086601</c:v>
                </c:pt>
                <c:pt idx="1410">
                  <c:v>0.41800732600732599</c:v>
                </c:pt>
                <c:pt idx="1411">
                  <c:v>0.41830378510378502</c:v>
                </c:pt>
                <c:pt idx="1412">
                  <c:v>0.418600244200244</c:v>
                </c:pt>
                <c:pt idx="1413">
                  <c:v>0.41889670329670298</c:v>
                </c:pt>
                <c:pt idx="1414">
                  <c:v>0.41919316239316201</c:v>
                </c:pt>
                <c:pt idx="1415">
                  <c:v>0.41948962148962099</c:v>
                </c:pt>
                <c:pt idx="1416">
                  <c:v>0.41978608058608002</c:v>
                </c:pt>
                <c:pt idx="1417">
                  <c:v>0.420082539682539</c:v>
                </c:pt>
                <c:pt idx="1418">
                  <c:v>0.42037899877899798</c:v>
                </c:pt>
                <c:pt idx="1419">
                  <c:v>0.42067545787545702</c:v>
                </c:pt>
                <c:pt idx="1420">
                  <c:v>0.42097191697191699</c:v>
                </c:pt>
                <c:pt idx="1421">
                  <c:v>0.42126837606837603</c:v>
                </c:pt>
                <c:pt idx="1422">
                  <c:v>0.42156483516483501</c:v>
                </c:pt>
                <c:pt idx="1423">
                  <c:v>0.42186129426129398</c:v>
                </c:pt>
                <c:pt idx="1424">
                  <c:v>0.42215775335775302</c:v>
                </c:pt>
                <c:pt idx="1425">
                  <c:v>0.422454212454212</c:v>
                </c:pt>
                <c:pt idx="1426">
                  <c:v>0.42275067155067098</c:v>
                </c:pt>
                <c:pt idx="1427">
                  <c:v>0.42304713064713001</c:v>
                </c:pt>
                <c:pt idx="1428">
                  <c:v>0.42334358974358899</c:v>
                </c:pt>
                <c:pt idx="1429">
                  <c:v>0.42364004884004802</c:v>
                </c:pt>
                <c:pt idx="1430">
                  <c:v>0.423936507936507</c:v>
                </c:pt>
                <c:pt idx="1431">
                  <c:v>0.42423296703296698</c:v>
                </c:pt>
                <c:pt idx="1432">
                  <c:v>0.42452942612942601</c:v>
                </c:pt>
                <c:pt idx="1433">
                  <c:v>0.42482588522588499</c:v>
                </c:pt>
                <c:pt idx="1434">
                  <c:v>0.42512234432234403</c:v>
                </c:pt>
                <c:pt idx="1435">
                  <c:v>0.425418803418803</c:v>
                </c:pt>
                <c:pt idx="1436">
                  <c:v>0.42571526251526198</c:v>
                </c:pt>
                <c:pt idx="1437">
                  <c:v>0.42601172161172102</c:v>
                </c:pt>
                <c:pt idx="1438">
                  <c:v>0.42630818070818</c:v>
                </c:pt>
                <c:pt idx="1439">
                  <c:v>0.42660463980463897</c:v>
                </c:pt>
                <c:pt idx="1440">
                  <c:v>0.42690109890109801</c:v>
                </c:pt>
                <c:pt idx="1441">
                  <c:v>0.42719755799755799</c:v>
                </c:pt>
                <c:pt idx="1442">
                  <c:v>0.42749401709401702</c:v>
                </c:pt>
                <c:pt idx="1443">
                  <c:v>0.427790476190476</c:v>
                </c:pt>
                <c:pt idx="1444">
                  <c:v>0.42808693528693498</c:v>
                </c:pt>
                <c:pt idx="1445">
                  <c:v>0.42838339438339401</c:v>
                </c:pt>
                <c:pt idx="1446">
                  <c:v>0.42867985347985299</c:v>
                </c:pt>
                <c:pt idx="1447">
                  <c:v>0.42897631257631202</c:v>
                </c:pt>
                <c:pt idx="1448">
                  <c:v>0.429272771672771</c:v>
                </c:pt>
                <c:pt idx="1449">
                  <c:v>0.42956923076922998</c:v>
                </c:pt>
                <c:pt idx="1450">
                  <c:v>0.42986568986568902</c:v>
                </c:pt>
                <c:pt idx="1451">
                  <c:v>0.43016214896214899</c:v>
                </c:pt>
                <c:pt idx="1452">
                  <c:v>0.43045860805860803</c:v>
                </c:pt>
                <c:pt idx="1453">
                  <c:v>0.43075506715506701</c:v>
                </c:pt>
                <c:pt idx="1454">
                  <c:v>0.43105152625152598</c:v>
                </c:pt>
                <c:pt idx="1455">
                  <c:v>0.43134798534798502</c:v>
                </c:pt>
                <c:pt idx="1456">
                  <c:v>0.431644444444444</c:v>
                </c:pt>
                <c:pt idx="1457">
                  <c:v>0.43194090354090298</c:v>
                </c:pt>
                <c:pt idx="1458">
                  <c:v>0.43223736263736201</c:v>
                </c:pt>
                <c:pt idx="1459">
                  <c:v>0.43253382173382099</c:v>
                </c:pt>
                <c:pt idx="1460">
                  <c:v>0.43283028083028002</c:v>
                </c:pt>
                <c:pt idx="1461">
                  <c:v>0.433126739926739</c:v>
                </c:pt>
                <c:pt idx="1462">
                  <c:v>0.43342319902319898</c:v>
                </c:pt>
                <c:pt idx="1463">
                  <c:v>0.43371965811965801</c:v>
                </c:pt>
                <c:pt idx="1464">
                  <c:v>0.43401611721611699</c:v>
                </c:pt>
                <c:pt idx="1465">
                  <c:v>0.43431257631257603</c:v>
                </c:pt>
                <c:pt idx="1466">
                  <c:v>0.434609035409035</c:v>
                </c:pt>
                <c:pt idx="1467">
                  <c:v>0.43490549450549398</c:v>
                </c:pt>
                <c:pt idx="1468">
                  <c:v>0.43520195360195302</c:v>
                </c:pt>
                <c:pt idx="1469">
                  <c:v>0.435498412698412</c:v>
                </c:pt>
                <c:pt idx="1470">
                  <c:v>0.43579487179487097</c:v>
                </c:pt>
                <c:pt idx="1471">
                  <c:v>0.43609133089133001</c:v>
                </c:pt>
                <c:pt idx="1472">
                  <c:v>0.43638778998778999</c:v>
                </c:pt>
                <c:pt idx="1473">
                  <c:v>0.43668424908424902</c:v>
                </c:pt>
                <c:pt idx="1474">
                  <c:v>0.436980708180708</c:v>
                </c:pt>
                <c:pt idx="1475">
                  <c:v>0.43727716727716698</c:v>
                </c:pt>
                <c:pt idx="1476">
                  <c:v>0.43757362637362601</c:v>
                </c:pt>
                <c:pt idx="1477">
                  <c:v>0.43787008547008499</c:v>
                </c:pt>
                <c:pt idx="1478">
                  <c:v>0.43816654456654403</c:v>
                </c:pt>
                <c:pt idx="1479">
                  <c:v>0.438463003663003</c:v>
                </c:pt>
                <c:pt idx="1480">
                  <c:v>0.43875946275946198</c:v>
                </c:pt>
                <c:pt idx="1481">
                  <c:v>0.43905592185592102</c:v>
                </c:pt>
                <c:pt idx="1482">
                  <c:v>0.43935238095238</c:v>
                </c:pt>
                <c:pt idx="1483">
                  <c:v>0.43964884004883997</c:v>
                </c:pt>
                <c:pt idx="1484">
                  <c:v>0.43994529914529901</c:v>
                </c:pt>
                <c:pt idx="1485">
                  <c:v>0.44024175824175799</c:v>
                </c:pt>
                <c:pt idx="1486">
                  <c:v>0.44053821733821702</c:v>
                </c:pt>
                <c:pt idx="1487">
                  <c:v>0.440834676434676</c:v>
                </c:pt>
                <c:pt idx="1488">
                  <c:v>0.44113113553113498</c:v>
                </c:pt>
                <c:pt idx="1489">
                  <c:v>0.44142759462759401</c:v>
                </c:pt>
                <c:pt idx="1490">
                  <c:v>0.44172405372405299</c:v>
                </c:pt>
                <c:pt idx="1491">
                  <c:v>0.44202051282051202</c:v>
                </c:pt>
                <c:pt idx="1492">
                  <c:v>0.442316971916971</c:v>
                </c:pt>
                <c:pt idx="1493">
                  <c:v>0.44261343101343098</c:v>
                </c:pt>
                <c:pt idx="1494">
                  <c:v>0.44290989010989001</c:v>
                </c:pt>
                <c:pt idx="1495">
                  <c:v>0.44320634920634899</c:v>
                </c:pt>
                <c:pt idx="1496">
                  <c:v>0.44350280830280803</c:v>
                </c:pt>
                <c:pt idx="1497">
                  <c:v>0.44379926739926701</c:v>
                </c:pt>
                <c:pt idx="1498">
                  <c:v>0.44409572649572598</c:v>
                </c:pt>
                <c:pt idx="1499">
                  <c:v>0.44439218559218502</c:v>
                </c:pt>
                <c:pt idx="1500">
                  <c:v>0.444688644688644</c:v>
                </c:pt>
                <c:pt idx="1501">
                  <c:v>0.44498510378510298</c:v>
                </c:pt>
                <c:pt idx="1502">
                  <c:v>0.44528156288156201</c:v>
                </c:pt>
                <c:pt idx="1503">
                  <c:v>0.44557802197802199</c:v>
                </c:pt>
                <c:pt idx="1504">
                  <c:v>0.44587448107448102</c:v>
                </c:pt>
                <c:pt idx="1505">
                  <c:v>0.44617094017094</c:v>
                </c:pt>
                <c:pt idx="1506">
                  <c:v>0.44646739926739898</c:v>
                </c:pt>
                <c:pt idx="1507">
                  <c:v>0.44676385836385801</c:v>
                </c:pt>
                <c:pt idx="1508">
                  <c:v>0.44706031746031699</c:v>
                </c:pt>
                <c:pt idx="1509">
                  <c:v>0.44735677655677603</c:v>
                </c:pt>
                <c:pt idx="1510">
                  <c:v>0.447653235653235</c:v>
                </c:pt>
                <c:pt idx="1511">
                  <c:v>0.44794969474969398</c:v>
                </c:pt>
                <c:pt idx="1512">
                  <c:v>0.44824615384615302</c:v>
                </c:pt>
                <c:pt idx="1513">
                  <c:v>0.448542612942612</c:v>
                </c:pt>
                <c:pt idx="1514">
                  <c:v>0.44883907203907197</c:v>
                </c:pt>
                <c:pt idx="1515">
                  <c:v>0.44913553113553101</c:v>
                </c:pt>
                <c:pt idx="1516">
                  <c:v>0.44943199023198999</c:v>
                </c:pt>
                <c:pt idx="1517">
                  <c:v>0.44972844932844902</c:v>
                </c:pt>
                <c:pt idx="1518">
                  <c:v>0.450024908424908</c:v>
                </c:pt>
                <c:pt idx="1519">
                  <c:v>0.45032136752136698</c:v>
                </c:pt>
                <c:pt idx="1520">
                  <c:v>0.45061782661782601</c:v>
                </c:pt>
                <c:pt idx="1521">
                  <c:v>0.45091428571428499</c:v>
                </c:pt>
                <c:pt idx="1522">
                  <c:v>0.45121074481074402</c:v>
                </c:pt>
                <c:pt idx="1523">
                  <c:v>0.451507203907203</c:v>
                </c:pt>
                <c:pt idx="1524">
                  <c:v>0.45180366300366298</c:v>
                </c:pt>
                <c:pt idx="1525">
                  <c:v>0.45210012210012201</c:v>
                </c:pt>
                <c:pt idx="1526">
                  <c:v>0.45239658119658099</c:v>
                </c:pt>
                <c:pt idx="1527">
                  <c:v>0.45269304029304003</c:v>
                </c:pt>
                <c:pt idx="1528">
                  <c:v>0.45298949938949901</c:v>
                </c:pt>
                <c:pt idx="1529">
                  <c:v>0.45328595848595798</c:v>
                </c:pt>
                <c:pt idx="1530">
                  <c:v>0.45358241758241702</c:v>
                </c:pt>
                <c:pt idx="1531">
                  <c:v>0.453878876678876</c:v>
                </c:pt>
                <c:pt idx="1532">
                  <c:v>0.45417533577533498</c:v>
                </c:pt>
                <c:pt idx="1533">
                  <c:v>0.45447179487179401</c:v>
                </c:pt>
                <c:pt idx="1534">
                  <c:v>0.45476825396825399</c:v>
                </c:pt>
                <c:pt idx="1535">
                  <c:v>0.45506471306471302</c:v>
                </c:pt>
                <c:pt idx="1536">
                  <c:v>0.455361172161172</c:v>
                </c:pt>
                <c:pt idx="1537">
                  <c:v>0.45565763125763098</c:v>
                </c:pt>
                <c:pt idx="1538">
                  <c:v>0.45595409035409001</c:v>
                </c:pt>
                <c:pt idx="1539">
                  <c:v>0.45625054945054899</c:v>
                </c:pt>
                <c:pt idx="1540">
                  <c:v>0.45654700854700803</c:v>
                </c:pt>
                <c:pt idx="1541">
                  <c:v>0.456843467643467</c:v>
                </c:pt>
                <c:pt idx="1542">
                  <c:v>0.45713992673992598</c:v>
                </c:pt>
                <c:pt idx="1543">
                  <c:v>0.45743638583638502</c:v>
                </c:pt>
                <c:pt idx="1544">
                  <c:v>0.457732844932844</c:v>
                </c:pt>
                <c:pt idx="1545">
                  <c:v>0.45802930402930397</c:v>
                </c:pt>
                <c:pt idx="1546">
                  <c:v>0.45832576312576301</c:v>
                </c:pt>
                <c:pt idx="1547">
                  <c:v>0.45862222222222199</c:v>
                </c:pt>
                <c:pt idx="1548">
                  <c:v>0.45891868131868102</c:v>
                </c:pt>
                <c:pt idx="1549">
                  <c:v>0.45921514041514</c:v>
                </c:pt>
                <c:pt idx="1550">
                  <c:v>0.45951159951159898</c:v>
                </c:pt>
                <c:pt idx="1551">
                  <c:v>0.45980805860805801</c:v>
                </c:pt>
                <c:pt idx="1552">
                  <c:v>0.46010451770451699</c:v>
                </c:pt>
                <c:pt idx="1553">
                  <c:v>0.46040097680097603</c:v>
                </c:pt>
                <c:pt idx="1554">
                  <c:v>0.460697435897435</c:v>
                </c:pt>
                <c:pt idx="1555">
                  <c:v>0.46099389499389498</c:v>
                </c:pt>
                <c:pt idx="1556">
                  <c:v>0.46129035409035402</c:v>
                </c:pt>
                <c:pt idx="1557">
                  <c:v>0.46158681318681299</c:v>
                </c:pt>
                <c:pt idx="1558">
                  <c:v>0.46188327228327197</c:v>
                </c:pt>
                <c:pt idx="1559">
                  <c:v>0.46217973137973101</c:v>
                </c:pt>
                <c:pt idx="1560">
                  <c:v>0.46247619047618999</c:v>
                </c:pt>
                <c:pt idx="1561">
                  <c:v>0.46277264957264902</c:v>
                </c:pt>
                <c:pt idx="1562">
                  <c:v>0.463069108669108</c:v>
                </c:pt>
                <c:pt idx="1563">
                  <c:v>0.46336556776556698</c:v>
                </c:pt>
                <c:pt idx="1564">
                  <c:v>0.46366202686202601</c:v>
                </c:pt>
                <c:pt idx="1565">
                  <c:v>0.46395848595848599</c:v>
                </c:pt>
                <c:pt idx="1566">
                  <c:v>0.46425494505494502</c:v>
                </c:pt>
                <c:pt idx="1567">
                  <c:v>0.464551404151404</c:v>
                </c:pt>
                <c:pt idx="1568">
                  <c:v>0.46484786324786298</c:v>
                </c:pt>
                <c:pt idx="1569">
                  <c:v>0.46514432234432201</c:v>
                </c:pt>
                <c:pt idx="1570">
                  <c:v>0.46544078144078099</c:v>
                </c:pt>
                <c:pt idx="1571">
                  <c:v>0.46573724053724003</c:v>
                </c:pt>
                <c:pt idx="1572">
                  <c:v>0.46603369963369901</c:v>
                </c:pt>
                <c:pt idx="1573">
                  <c:v>0.46633015873015798</c:v>
                </c:pt>
                <c:pt idx="1574">
                  <c:v>0.46662661782661702</c:v>
                </c:pt>
                <c:pt idx="1575">
                  <c:v>0.466923076923076</c:v>
                </c:pt>
                <c:pt idx="1576">
                  <c:v>0.46721953601953597</c:v>
                </c:pt>
                <c:pt idx="1577">
                  <c:v>0.46751599511599501</c:v>
                </c:pt>
                <c:pt idx="1578">
                  <c:v>0.46781245421245399</c:v>
                </c:pt>
                <c:pt idx="1579">
                  <c:v>0.46810891330891302</c:v>
                </c:pt>
                <c:pt idx="1580">
                  <c:v>0.468405372405372</c:v>
                </c:pt>
                <c:pt idx="1581">
                  <c:v>0.46870183150183098</c:v>
                </c:pt>
                <c:pt idx="1582">
                  <c:v>0.46899829059829001</c:v>
                </c:pt>
                <c:pt idx="1583">
                  <c:v>0.46929474969474899</c:v>
                </c:pt>
                <c:pt idx="1584">
                  <c:v>0.46959120879120803</c:v>
                </c:pt>
                <c:pt idx="1585">
                  <c:v>0.469887667887667</c:v>
                </c:pt>
                <c:pt idx="1586">
                  <c:v>0.47018412698412698</c:v>
                </c:pt>
                <c:pt idx="1587">
                  <c:v>0.47048058608058602</c:v>
                </c:pt>
                <c:pt idx="1588">
                  <c:v>0.47077704517704499</c:v>
                </c:pt>
                <c:pt idx="1589">
                  <c:v>0.47107350427350397</c:v>
                </c:pt>
                <c:pt idx="1590">
                  <c:v>0.47136996336996301</c:v>
                </c:pt>
                <c:pt idx="1591">
                  <c:v>0.47166642246642199</c:v>
                </c:pt>
                <c:pt idx="1592">
                  <c:v>0.47196288156288102</c:v>
                </c:pt>
                <c:pt idx="1593">
                  <c:v>0.47225934065934</c:v>
                </c:pt>
                <c:pt idx="1594">
                  <c:v>0.47255579975579898</c:v>
                </c:pt>
                <c:pt idx="1595">
                  <c:v>0.47285225885225801</c:v>
                </c:pt>
                <c:pt idx="1596">
                  <c:v>0.47314871794871699</c:v>
                </c:pt>
                <c:pt idx="1597">
                  <c:v>0.47344517704517702</c:v>
                </c:pt>
                <c:pt idx="1598">
                  <c:v>0.473741636141636</c:v>
                </c:pt>
                <c:pt idx="1599">
                  <c:v>0.47403809523809498</c:v>
                </c:pt>
                <c:pt idx="1600">
                  <c:v>0.47433455433455401</c:v>
                </c:pt>
                <c:pt idx="1601">
                  <c:v>0.47463101343101299</c:v>
                </c:pt>
                <c:pt idx="1602">
                  <c:v>0.47492747252747203</c:v>
                </c:pt>
                <c:pt idx="1603">
                  <c:v>0.47522393162393101</c:v>
                </c:pt>
                <c:pt idx="1604">
                  <c:v>0.47552039072038998</c:v>
                </c:pt>
                <c:pt idx="1605">
                  <c:v>0.47581684981684902</c:v>
                </c:pt>
                <c:pt idx="1606">
                  <c:v>0.476113308913308</c:v>
                </c:pt>
                <c:pt idx="1607">
                  <c:v>0.47640976800976798</c:v>
                </c:pt>
                <c:pt idx="1608">
                  <c:v>0.47670622710622701</c:v>
                </c:pt>
                <c:pt idx="1609">
                  <c:v>0.47700268620268599</c:v>
                </c:pt>
                <c:pt idx="1610">
                  <c:v>0.47729914529914502</c:v>
                </c:pt>
                <c:pt idx="1611">
                  <c:v>0.477595604395604</c:v>
                </c:pt>
                <c:pt idx="1612">
                  <c:v>0.47789206349206298</c:v>
                </c:pt>
                <c:pt idx="1613">
                  <c:v>0.47818852258852201</c:v>
                </c:pt>
                <c:pt idx="1614">
                  <c:v>0.47848498168498099</c:v>
                </c:pt>
                <c:pt idx="1615">
                  <c:v>0.47878144078144003</c:v>
                </c:pt>
                <c:pt idx="1616">
                  <c:v>0.479077899877899</c:v>
                </c:pt>
                <c:pt idx="1617">
                  <c:v>0.47937435897435898</c:v>
                </c:pt>
                <c:pt idx="1618">
                  <c:v>0.47967081807081802</c:v>
                </c:pt>
                <c:pt idx="1619">
                  <c:v>0.479967277167277</c:v>
                </c:pt>
                <c:pt idx="1620">
                  <c:v>0.48026373626373597</c:v>
                </c:pt>
                <c:pt idx="1621">
                  <c:v>0.48056019536019501</c:v>
                </c:pt>
                <c:pt idx="1622">
                  <c:v>0.48085665445665399</c:v>
                </c:pt>
                <c:pt idx="1623">
                  <c:v>0.48115311355311302</c:v>
                </c:pt>
                <c:pt idx="1624">
                  <c:v>0.481449572649572</c:v>
                </c:pt>
                <c:pt idx="1625">
                  <c:v>0.48174603174603098</c:v>
                </c:pt>
                <c:pt idx="1626">
                  <c:v>0.48204249084249001</c:v>
                </c:pt>
                <c:pt idx="1627">
                  <c:v>0.48233894993894899</c:v>
                </c:pt>
                <c:pt idx="1628">
                  <c:v>0.48263540903540902</c:v>
                </c:pt>
                <c:pt idx="1629">
                  <c:v>0.482931868131868</c:v>
                </c:pt>
                <c:pt idx="1630">
                  <c:v>0.48322832722832698</c:v>
                </c:pt>
                <c:pt idx="1631">
                  <c:v>0.48352478632478602</c:v>
                </c:pt>
                <c:pt idx="1632">
                  <c:v>0.48382124542124499</c:v>
                </c:pt>
                <c:pt idx="1633">
                  <c:v>0.48411770451770397</c:v>
                </c:pt>
                <c:pt idx="1634">
                  <c:v>0.48441416361416301</c:v>
                </c:pt>
                <c:pt idx="1635">
                  <c:v>0.48471062271062199</c:v>
                </c:pt>
                <c:pt idx="1636">
                  <c:v>0.48500708180708102</c:v>
                </c:pt>
                <c:pt idx="1637">
                  <c:v>0.48530354090354</c:v>
                </c:pt>
                <c:pt idx="1638">
                  <c:v>0.48559999999999998</c:v>
                </c:pt>
                <c:pt idx="1639">
                  <c:v>0.48589645909645901</c:v>
                </c:pt>
                <c:pt idx="1640">
                  <c:v>0.48619291819291799</c:v>
                </c:pt>
                <c:pt idx="1641">
                  <c:v>0.48648937728937702</c:v>
                </c:pt>
                <c:pt idx="1642">
                  <c:v>0.486785836385836</c:v>
                </c:pt>
                <c:pt idx="1643">
                  <c:v>0.48708229548229498</c:v>
                </c:pt>
                <c:pt idx="1644">
                  <c:v>0.48737875457875401</c:v>
                </c:pt>
                <c:pt idx="1645">
                  <c:v>0.48767521367521299</c:v>
                </c:pt>
                <c:pt idx="1646">
                  <c:v>0.48797167277167203</c:v>
                </c:pt>
                <c:pt idx="1647">
                  <c:v>0.48826813186813101</c:v>
                </c:pt>
                <c:pt idx="1648">
                  <c:v>0.48856459096459098</c:v>
                </c:pt>
                <c:pt idx="1649">
                  <c:v>0.48886105006105002</c:v>
                </c:pt>
                <c:pt idx="1650">
                  <c:v>0.489157509157509</c:v>
                </c:pt>
                <c:pt idx="1651">
                  <c:v>0.48945396825396797</c:v>
                </c:pt>
                <c:pt idx="1652">
                  <c:v>0.48975042735042701</c:v>
                </c:pt>
                <c:pt idx="1653">
                  <c:v>0.49004688644688599</c:v>
                </c:pt>
                <c:pt idx="1654">
                  <c:v>0.49034334554334502</c:v>
                </c:pt>
                <c:pt idx="1655">
                  <c:v>0.490639804639804</c:v>
                </c:pt>
                <c:pt idx="1656">
                  <c:v>0.49093626373626298</c:v>
                </c:pt>
                <c:pt idx="1657">
                  <c:v>0.49123272283272201</c:v>
                </c:pt>
                <c:pt idx="1658">
                  <c:v>0.49152918192918099</c:v>
                </c:pt>
                <c:pt idx="1659">
                  <c:v>0.49182564102564102</c:v>
                </c:pt>
                <c:pt idx="1660">
                  <c:v>0.4921221001221</c:v>
                </c:pt>
                <c:pt idx="1661">
                  <c:v>0.49241855921855898</c:v>
                </c:pt>
                <c:pt idx="1662">
                  <c:v>0.49271501831501802</c:v>
                </c:pt>
                <c:pt idx="1663">
                  <c:v>0.49301147741147699</c:v>
                </c:pt>
                <c:pt idx="1664">
                  <c:v>0.49330793650793597</c:v>
                </c:pt>
                <c:pt idx="1665">
                  <c:v>0.49360439560439501</c:v>
                </c:pt>
                <c:pt idx="1666">
                  <c:v>0.49390085470085399</c:v>
                </c:pt>
                <c:pt idx="1667">
                  <c:v>0.49419731379731302</c:v>
                </c:pt>
                <c:pt idx="1668">
                  <c:v>0.494493772893772</c:v>
                </c:pt>
                <c:pt idx="1669">
                  <c:v>0.49479023199023198</c:v>
                </c:pt>
                <c:pt idx="1670">
                  <c:v>0.49508669108669101</c:v>
                </c:pt>
                <c:pt idx="1671">
                  <c:v>0.49538315018314999</c:v>
                </c:pt>
                <c:pt idx="1672">
                  <c:v>0.49567960927960902</c:v>
                </c:pt>
                <c:pt idx="1673">
                  <c:v>0.495976068376068</c:v>
                </c:pt>
                <c:pt idx="1674">
                  <c:v>0.49627252747252698</c:v>
                </c:pt>
                <c:pt idx="1675">
                  <c:v>0.49656898656898601</c:v>
                </c:pt>
                <c:pt idx="1676">
                  <c:v>0.49686544566544499</c:v>
                </c:pt>
                <c:pt idx="1677">
                  <c:v>0.49716190476190403</c:v>
                </c:pt>
                <c:pt idx="1678">
                  <c:v>0.49745836385836301</c:v>
                </c:pt>
                <c:pt idx="1679">
                  <c:v>0.49775482295482298</c:v>
                </c:pt>
                <c:pt idx="1680">
                  <c:v>0.49805128205128202</c:v>
                </c:pt>
                <c:pt idx="1681">
                  <c:v>0.498347741147741</c:v>
                </c:pt>
                <c:pt idx="1682">
                  <c:v>0.49864420024419998</c:v>
                </c:pt>
                <c:pt idx="1683">
                  <c:v>0.49894065934065901</c:v>
                </c:pt>
                <c:pt idx="1684">
                  <c:v>0.49923711843711799</c:v>
                </c:pt>
                <c:pt idx="1685">
                  <c:v>0.49953357753357702</c:v>
                </c:pt>
                <c:pt idx="1686">
                  <c:v>0.499830036630036</c:v>
                </c:pt>
                <c:pt idx="1687">
                  <c:v>0.50012649572649504</c:v>
                </c:pt>
                <c:pt idx="1688">
                  <c:v>0.50042295482295396</c:v>
                </c:pt>
                <c:pt idx="1689">
                  <c:v>0.50071941391941299</c:v>
                </c:pt>
                <c:pt idx="1690">
                  <c:v>0.50101587301587303</c:v>
                </c:pt>
                <c:pt idx="1691">
                  <c:v>0.50131233211233195</c:v>
                </c:pt>
                <c:pt idx="1692">
                  <c:v>0.50160879120879098</c:v>
                </c:pt>
                <c:pt idx="1693">
                  <c:v>0.50190525030525002</c:v>
                </c:pt>
                <c:pt idx="1694">
                  <c:v>0.50220170940170905</c:v>
                </c:pt>
                <c:pt idx="1695">
                  <c:v>0.50249816849816797</c:v>
                </c:pt>
                <c:pt idx="1696">
                  <c:v>0.50279462759462701</c:v>
                </c:pt>
                <c:pt idx="1697">
                  <c:v>0.50309108669108604</c:v>
                </c:pt>
                <c:pt idx="1698">
                  <c:v>0.50338754578754497</c:v>
                </c:pt>
                <c:pt idx="1699">
                  <c:v>0.503684004884004</c:v>
                </c:pt>
                <c:pt idx="1700">
                  <c:v>0.50398046398046403</c:v>
                </c:pt>
                <c:pt idx="1701">
                  <c:v>0.50427692307692296</c:v>
                </c:pt>
                <c:pt idx="1702">
                  <c:v>0.50457338217338199</c:v>
                </c:pt>
                <c:pt idx="1703">
                  <c:v>0.50486984126984102</c:v>
                </c:pt>
                <c:pt idx="1704">
                  <c:v>0.50516630036629995</c:v>
                </c:pt>
                <c:pt idx="1705">
                  <c:v>0.50546275946275898</c:v>
                </c:pt>
                <c:pt idx="1706">
                  <c:v>0.50575921855921802</c:v>
                </c:pt>
                <c:pt idx="1707">
                  <c:v>0.50605567765567705</c:v>
                </c:pt>
                <c:pt idx="1708">
                  <c:v>0.50635213675213597</c:v>
                </c:pt>
                <c:pt idx="1709">
                  <c:v>0.50664859584859501</c:v>
                </c:pt>
                <c:pt idx="1710">
                  <c:v>0.50694505494505404</c:v>
                </c:pt>
                <c:pt idx="1711">
                  <c:v>0.50724151404151396</c:v>
                </c:pt>
                <c:pt idx="1712">
                  <c:v>0.507537973137973</c:v>
                </c:pt>
                <c:pt idx="1713">
                  <c:v>0.50783443223443203</c:v>
                </c:pt>
                <c:pt idx="1714">
                  <c:v>0.50813089133089095</c:v>
                </c:pt>
                <c:pt idx="1715">
                  <c:v>0.50842735042734999</c:v>
                </c:pt>
                <c:pt idx="1716">
                  <c:v>0.50872380952380902</c:v>
                </c:pt>
                <c:pt idx="1717">
                  <c:v>0.50902026862026795</c:v>
                </c:pt>
                <c:pt idx="1718">
                  <c:v>0.50931672771672698</c:v>
                </c:pt>
                <c:pt idx="1719">
                  <c:v>0.50961318681318601</c:v>
                </c:pt>
                <c:pt idx="1720">
                  <c:v>0.50990964590964505</c:v>
                </c:pt>
                <c:pt idx="1721">
                  <c:v>0.51020610500610497</c:v>
                </c:pt>
                <c:pt idx="1722">
                  <c:v>0.510502564102564</c:v>
                </c:pt>
                <c:pt idx="1723">
                  <c:v>0.51079902319902304</c:v>
                </c:pt>
                <c:pt idx="1724">
                  <c:v>0.51109548229548196</c:v>
                </c:pt>
                <c:pt idx="1725">
                  <c:v>0.511391941391941</c:v>
                </c:pt>
                <c:pt idx="1726">
                  <c:v>0.51168840048840003</c:v>
                </c:pt>
                <c:pt idx="1727">
                  <c:v>0.51198485958485895</c:v>
                </c:pt>
                <c:pt idx="1728">
                  <c:v>0.51228131868131799</c:v>
                </c:pt>
                <c:pt idx="1729">
                  <c:v>0.51257777777777702</c:v>
                </c:pt>
                <c:pt idx="1730">
                  <c:v>0.51287423687423594</c:v>
                </c:pt>
                <c:pt idx="1731">
                  <c:v>0.51317069597069598</c:v>
                </c:pt>
                <c:pt idx="1732">
                  <c:v>0.51346715506715501</c:v>
                </c:pt>
                <c:pt idx="1733">
                  <c:v>0.51376361416361405</c:v>
                </c:pt>
                <c:pt idx="1734">
                  <c:v>0.51406007326007297</c:v>
                </c:pt>
                <c:pt idx="1735">
                  <c:v>0.514356532356532</c:v>
                </c:pt>
                <c:pt idx="1736">
                  <c:v>0.51465299145299104</c:v>
                </c:pt>
                <c:pt idx="1737">
                  <c:v>0.51494945054944996</c:v>
                </c:pt>
                <c:pt idx="1738">
                  <c:v>0.51524590964590899</c:v>
                </c:pt>
                <c:pt idx="1739">
                  <c:v>0.51554236874236803</c:v>
                </c:pt>
                <c:pt idx="1740">
                  <c:v>0.51583882783882695</c:v>
                </c:pt>
                <c:pt idx="1741">
                  <c:v>0.51613528693528699</c:v>
                </c:pt>
                <c:pt idx="1742">
                  <c:v>0.51643174603174602</c:v>
                </c:pt>
                <c:pt idx="1743">
                  <c:v>0.51672820512820505</c:v>
                </c:pt>
                <c:pt idx="1744">
                  <c:v>0.51702466422466398</c:v>
                </c:pt>
                <c:pt idx="1745">
                  <c:v>0.51732112332112301</c:v>
                </c:pt>
                <c:pt idx="1746">
                  <c:v>0.51761758241758205</c:v>
                </c:pt>
                <c:pt idx="1747">
                  <c:v>0.51791404151404097</c:v>
                </c:pt>
                <c:pt idx="1748">
                  <c:v>0.5182105006105</c:v>
                </c:pt>
                <c:pt idx="1749">
                  <c:v>0.51850695970695904</c:v>
                </c:pt>
                <c:pt idx="1750">
                  <c:v>0.51880341880341796</c:v>
                </c:pt>
                <c:pt idx="1751">
                  <c:v>0.51909987789987699</c:v>
                </c:pt>
                <c:pt idx="1752">
                  <c:v>0.51939633699633703</c:v>
                </c:pt>
                <c:pt idx="1753">
                  <c:v>0.51969279609279595</c:v>
                </c:pt>
                <c:pt idx="1754">
                  <c:v>0.51998925518925498</c:v>
                </c:pt>
                <c:pt idx="1755">
                  <c:v>0.52028571428571402</c:v>
                </c:pt>
                <c:pt idx="1756">
                  <c:v>0.52058217338217305</c:v>
                </c:pt>
                <c:pt idx="1757">
                  <c:v>0.52087863247863198</c:v>
                </c:pt>
                <c:pt idx="1758">
                  <c:v>0.52117509157509101</c:v>
                </c:pt>
                <c:pt idx="1759">
                  <c:v>0.52147155067155004</c:v>
                </c:pt>
                <c:pt idx="1760">
                  <c:v>0.52176800976800897</c:v>
                </c:pt>
                <c:pt idx="1761">
                  <c:v>0.522064468864468</c:v>
                </c:pt>
                <c:pt idx="1762">
                  <c:v>0.52236092796092704</c:v>
                </c:pt>
                <c:pt idx="1763">
                  <c:v>0.52265738705738696</c:v>
                </c:pt>
                <c:pt idx="1764">
                  <c:v>0.52295384615384599</c:v>
                </c:pt>
                <c:pt idx="1765">
                  <c:v>0.52325030525030503</c:v>
                </c:pt>
                <c:pt idx="1766">
                  <c:v>0.52354676434676395</c:v>
                </c:pt>
                <c:pt idx="1767">
                  <c:v>0.52384322344322298</c:v>
                </c:pt>
                <c:pt idx="1768">
                  <c:v>0.52413968253968202</c:v>
                </c:pt>
                <c:pt idx="1769">
                  <c:v>0.52443614163614105</c:v>
                </c:pt>
                <c:pt idx="1770">
                  <c:v>0.52473260073259997</c:v>
                </c:pt>
                <c:pt idx="1771">
                  <c:v>0.52502905982905901</c:v>
                </c:pt>
                <c:pt idx="1772">
                  <c:v>0.52532551892551804</c:v>
                </c:pt>
                <c:pt idx="1773">
                  <c:v>0.52562197802197796</c:v>
                </c:pt>
                <c:pt idx="1774">
                  <c:v>0.525918437118437</c:v>
                </c:pt>
                <c:pt idx="1775">
                  <c:v>0.52621489621489603</c:v>
                </c:pt>
                <c:pt idx="1776">
                  <c:v>0.52651135531135496</c:v>
                </c:pt>
                <c:pt idx="1777">
                  <c:v>0.52680781440781399</c:v>
                </c:pt>
                <c:pt idx="1778">
                  <c:v>0.52710427350427302</c:v>
                </c:pt>
                <c:pt idx="1779">
                  <c:v>0.52740073260073195</c:v>
                </c:pt>
                <c:pt idx="1780">
                  <c:v>0.52769719169719098</c:v>
                </c:pt>
                <c:pt idx="1781">
                  <c:v>0.52799365079365002</c:v>
                </c:pt>
                <c:pt idx="1782">
                  <c:v>0.52829010989010905</c:v>
                </c:pt>
                <c:pt idx="1783">
                  <c:v>0.52858656898656897</c:v>
                </c:pt>
                <c:pt idx="1784">
                  <c:v>0.52888302808302801</c:v>
                </c:pt>
                <c:pt idx="1785">
                  <c:v>0.52917948717948704</c:v>
                </c:pt>
                <c:pt idx="1786">
                  <c:v>0.52947594627594596</c:v>
                </c:pt>
                <c:pt idx="1787">
                  <c:v>0.529772405372405</c:v>
                </c:pt>
                <c:pt idx="1788">
                  <c:v>0.53006886446886403</c:v>
                </c:pt>
                <c:pt idx="1789">
                  <c:v>0.53036532356532295</c:v>
                </c:pt>
                <c:pt idx="1790">
                  <c:v>0.53066178266178199</c:v>
                </c:pt>
                <c:pt idx="1791">
                  <c:v>0.53095824175824102</c:v>
                </c:pt>
                <c:pt idx="1792">
                  <c:v>0.53125470085469995</c:v>
                </c:pt>
                <c:pt idx="1793">
                  <c:v>0.53155115995115998</c:v>
                </c:pt>
                <c:pt idx="1794">
                  <c:v>0.53184761904761901</c:v>
                </c:pt>
                <c:pt idx="1795">
                  <c:v>0.53214407814407805</c:v>
                </c:pt>
                <c:pt idx="1796">
                  <c:v>0.53244053724053697</c:v>
                </c:pt>
                <c:pt idx="1797">
                  <c:v>0.532736996336996</c:v>
                </c:pt>
                <c:pt idx="1798">
                  <c:v>0.53303345543345504</c:v>
                </c:pt>
                <c:pt idx="1799">
                  <c:v>0.53332991452991396</c:v>
                </c:pt>
                <c:pt idx="1800">
                  <c:v>0.533626373626373</c:v>
                </c:pt>
                <c:pt idx="1801">
                  <c:v>0.53392283272283203</c:v>
                </c:pt>
                <c:pt idx="1802">
                  <c:v>0.53421929181929095</c:v>
                </c:pt>
                <c:pt idx="1803">
                  <c:v>0.53451575091574999</c:v>
                </c:pt>
                <c:pt idx="1804">
                  <c:v>0.53481221001221002</c:v>
                </c:pt>
                <c:pt idx="1805">
                  <c:v>0.53510866910866905</c:v>
                </c:pt>
                <c:pt idx="1806">
                  <c:v>0.53540512820512798</c:v>
                </c:pt>
                <c:pt idx="1807">
                  <c:v>0.53570158730158701</c:v>
                </c:pt>
                <c:pt idx="1808">
                  <c:v>0.53599804639804605</c:v>
                </c:pt>
                <c:pt idx="1809">
                  <c:v>0.53629450549450497</c:v>
                </c:pt>
                <c:pt idx="1810">
                  <c:v>0.536590964590964</c:v>
                </c:pt>
                <c:pt idx="1811">
                  <c:v>0.53688742368742304</c:v>
                </c:pt>
                <c:pt idx="1812">
                  <c:v>0.53718388278388196</c:v>
                </c:pt>
                <c:pt idx="1813">
                  <c:v>0.53748034188034099</c:v>
                </c:pt>
                <c:pt idx="1814">
                  <c:v>0.53777680097680103</c:v>
                </c:pt>
                <c:pt idx="1815">
                  <c:v>0.53807326007325995</c:v>
                </c:pt>
                <c:pt idx="1816">
                  <c:v>0.53836971916971899</c:v>
                </c:pt>
                <c:pt idx="1817">
                  <c:v>0.53866617826617802</c:v>
                </c:pt>
                <c:pt idx="1818">
                  <c:v>0.53896263736263705</c:v>
                </c:pt>
                <c:pt idx="1819">
                  <c:v>0.53925909645909598</c:v>
                </c:pt>
                <c:pt idx="1820">
                  <c:v>0.53955555555555501</c:v>
                </c:pt>
                <c:pt idx="1821">
                  <c:v>0.53985201465201405</c:v>
                </c:pt>
                <c:pt idx="1822">
                  <c:v>0.54014847374847297</c:v>
                </c:pt>
                <c:pt idx="1823">
                  <c:v>0.540444932844932</c:v>
                </c:pt>
                <c:pt idx="1824">
                  <c:v>0.54074139194139104</c:v>
                </c:pt>
                <c:pt idx="1825">
                  <c:v>0.54103785103785096</c:v>
                </c:pt>
                <c:pt idx="1826">
                  <c:v>0.54133431013430999</c:v>
                </c:pt>
                <c:pt idx="1827">
                  <c:v>0.54163076923076903</c:v>
                </c:pt>
                <c:pt idx="1828">
                  <c:v>0.54192722832722795</c:v>
                </c:pt>
                <c:pt idx="1829">
                  <c:v>0.54222368742368698</c:v>
                </c:pt>
                <c:pt idx="1830">
                  <c:v>0.54252014652014602</c:v>
                </c:pt>
                <c:pt idx="1831">
                  <c:v>0.54281660561660505</c:v>
                </c:pt>
                <c:pt idx="1832">
                  <c:v>0.54311306471306398</c:v>
                </c:pt>
                <c:pt idx="1833">
                  <c:v>0.54340952380952301</c:v>
                </c:pt>
                <c:pt idx="1834">
                  <c:v>0.54370598290598204</c:v>
                </c:pt>
                <c:pt idx="1835">
                  <c:v>0.54400244200244197</c:v>
                </c:pt>
                <c:pt idx="1836">
                  <c:v>0.544298901098901</c:v>
                </c:pt>
                <c:pt idx="1837">
                  <c:v>0.54459536019536003</c:v>
                </c:pt>
                <c:pt idx="1838">
                  <c:v>0.54489181929181896</c:v>
                </c:pt>
                <c:pt idx="1839">
                  <c:v>0.54518827838827799</c:v>
                </c:pt>
                <c:pt idx="1840">
                  <c:v>0.54548473748473703</c:v>
                </c:pt>
                <c:pt idx="1841">
                  <c:v>0.54578119658119595</c:v>
                </c:pt>
                <c:pt idx="1842">
                  <c:v>0.54607765567765498</c:v>
                </c:pt>
                <c:pt idx="1843">
                  <c:v>0.54637411477411402</c:v>
                </c:pt>
                <c:pt idx="1844">
                  <c:v>0.54667057387057305</c:v>
                </c:pt>
                <c:pt idx="1845">
                  <c:v>0.54696703296703297</c:v>
                </c:pt>
                <c:pt idx="1846">
                  <c:v>0.54726349206349201</c:v>
                </c:pt>
                <c:pt idx="1847">
                  <c:v>0.54755995115995104</c:v>
                </c:pt>
                <c:pt idx="1848">
                  <c:v>0.54785641025640996</c:v>
                </c:pt>
                <c:pt idx="1849">
                  <c:v>0.548152869352869</c:v>
                </c:pt>
                <c:pt idx="1850">
                  <c:v>0.54844932844932803</c:v>
                </c:pt>
                <c:pt idx="1851">
                  <c:v>0.54874578754578696</c:v>
                </c:pt>
                <c:pt idx="1852">
                  <c:v>0.54904224664224599</c:v>
                </c:pt>
                <c:pt idx="1853">
                  <c:v>0.54933870573870502</c:v>
                </c:pt>
                <c:pt idx="1854">
                  <c:v>0.54963516483516395</c:v>
                </c:pt>
                <c:pt idx="1855">
                  <c:v>0.54993162393162398</c:v>
                </c:pt>
                <c:pt idx="1856">
                  <c:v>0.55022808302808301</c:v>
                </c:pt>
                <c:pt idx="1857">
                  <c:v>0.55052454212454205</c:v>
                </c:pt>
                <c:pt idx="1858">
                  <c:v>0.55082100122100097</c:v>
                </c:pt>
                <c:pt idx="1859">
                  <c:v>0.55111746031746001</c:v>
                </c:pt>
                <c:pt idx="1860">
                  <c:v>0.55141391941391904</c:v>
                </c:pt>
                <c:pt idx="1861">
                  <c:v>0.55171037851037796</c:v>
                </c:pt>
                <c:pt idx="1862">
                  <c:v>0.552006837606837</c:v>
                </c:pt>
                <c:pt idx="1863">
                  <c:v>0.55230329670329603</c:v>
                </c:pt>
                <c:pt idx="1864">
                  <c:v>0.55259975579975495</c:v>
                </c:pt>
                <c:pt idx="1865">
                  <c:v>0.55289621489621399</c:v>
                </c:pt>
                <c:pt idx="1866">
                  <c:v>0.55319267399267402</c:v>
                </c:pt>
                <c:pt idx="1867">
                  <c:v>0.55348913308913295</c:v>
                </c:pt>
                <c:pt idx="1868">
                  <c:v>0.55378559218559198</c:v>
                </c:pt>
                <c:pt idx="1869">
                  <c:v>0.55408205128205101</c:v>
                </c:pt>
                <c:pt idx="1870">
                  <c:v>0.55437851037851005</c:v>
                </c:pt>
                <c:pt idx="1871">
                  <c:v>0.55467496947496897</c:v>
                </c:pt>
                <c:pt idx="1872">
                  <c:v>0.554971428571428</c:v>
                </c:pt>
                <c:pt idx="1873">
                  <c:v>0.55526788766788704</c:v>
                </c:pt>
                <c:pt idx="1874">
                  <c:v>0.55556434676434596</c:v>
                </c:pt>
                <c:pt idx="1875">
                  <c:v>0.555860805860805</c:v>
                </c:pt>
                <c:pt idx="1876">
                  <c:v>0.55615726495726403</c:v>
                </c:pt>
                <c:pt idx="1877">
                  <c:v>0.55645372405372395</c:v>
                </c:pt>
                <c:pt idx="1878">
                  <c:v>0.55675018315018299</c:v>
                </c:pt>
                <c:pt idx="1879">
                  <c:v>0.55704664224664202</c:v>
                </c:pt>
                <c:pt idx="1880">
                  <c:v>0.55734310134310106</c:v>
                </c:pt>
                <c:pt idx="1881">
                  <c:v>0.55763956043955998</c:v>
                </c:pt>
                <c:pt idx="1882">
                  <c:v>0.55793601953601901</c:v>
                </c:pt>
                <c:pt idx="1883">
                  <c:v>0.55823247863247805</c:v>
                </c:pt>
                <c:pt idx="1884">
                  <c:v>0.55852893772893697</c:v>
                </c:pt>
                <c:pt idx="1885">
                  <c:v>0.558825396825396</c:v>
                </c:pt>
                <c:pt idx="1886">
                  <c:v>0.55912185592185504</c:v>
                </c:pt>
                <c:pt idx="1887">
                  <c:v>0.55941831501831496</c:v>
                </c:pt>
                <c:pt idx="1888">
                  <c:v>0.55971477411477399</c:v>
                </c:pt>
                <c:pt idx="1889">
                  <c:v>0.56001123321123303</c:v>
                </c:pt>
                <c:pt idx="1890">
                  <c:v>0.56030769230769195</c:v>
                </c:pt>
                <c:pt idx="1891">
                  <c:v>0.56060415140415099</c:v>
                </c:pt>
                <c:pt idx="1892">
                  <c:v>0.56090061050061002</c:v>
                </c:pt>
                <c:pt idx="1893">
                  <c:v>0.56119706959706905</c:v>
                </c:pt>
                <c:pt idx="1894">
                  <c:v>0.56149352869352798</c:v>
                </c:pt>
                <c:pt idx="1895">
                  <c:v>0.56178998778998701</c:v>
                </c:pt>
                <c:pt idx="1896">
                  <c:v>0.56208644688644605</c:v>
                </c:pt>
                <c:pt idx="1897">
                  <c:v>0.56238290598290597</c:v>
                </c:pt>
                <c:pt idx="1898">
                  <c:v>0.562679365079365</c:v>
                </c:pt>
                <c:pt idx="1899">
                  <c:v>0.56297582417582404</c:v>
                </c:pt>
                <c:pt idx="1900">
                  <c:v>0.56327228327228296</c:v>
                </c:pt>
                <c:pt idx="1901">
                  <c:v>0.56356874236874199</c:v>
                </c:pt>
                <c:pt idx="1902">
                  <c:v>0.56386520146520103</c:v>
                </c:pt>
                <c:pt idx="1903">
                  <c:v>0.56416166056165995</c:v>
                </c:pt>
                <c:pt idx="1904">
                  <c:v>0.56445811965811898</c:v>
                </c:pt>
                <c:pt idx="1905">
                  <c:v>0.56475457875457802</c:v>
                </c:pt>
                <c:pt idx="1906">
                  <c:v>0.56505103785103705</c:v>
                </c:pt>
                <c:pt idx="1907">
                  <c:v>0.56534749694749697</c:v>
                </c:pt>
                <c:pt idx="1908">
                  <c:v>0.56564395604395601</c:v>
                </c:pt>
                <c:pt idx="1909">
                  <c:v>0.56594041514041504</c:v>
                </c:pt>
                <c:pt idx="1910">
                  <c:v>0.56623687423687397</c:v>
                </c:pt>
                <c:pt idx="1911">
                  <c:v>0.566533333333333</c:v>
                </c:pt>
                <c:pt idx="1912">
                  <c:v>0.56682979242979203</c:v>
                </c:pt>
                <c:pt idx="1913">
                  <c:v>0.56712625152625096</c:v>
                </c:pt>
                <c:pt idx="1914">
                  <c:v>0.56742271062270999</c:v>
                </c:pt>
                <c:pt idx="1915">
                  <c:v>0.56771916971916903</c:v>
                </c:pt>
                <c:pt idx="1916">
                  <c:v>0.56801562881562795</c:v>
                </c:pt>
                <c:pt idx="1917">
                  <c:v>0.56831208791208698</c:v>
                </c:pt>
                <c:pt idx="1918">
                  <c:v>0.56860854700854702</c:v>
                </c:pt>
                <c:pt idx="1919">
                  <c:v>0.56890500610500605</c:v>
                </c:pt>
                <c:pt idx="1920">
                  <c:v>0.56920146520146497</c:v>
                </c:pt>
                <c:pt idx="1921">
                  <c:v>0.56949792429792401</c:v>
                </c:pt>
                <c:pt idx="1922">
                  <c:v>0.56979438339438304</c:v>
                </c:pt>
                <c:pt idx="1923">
                  <c:v>0.57009084249084196</c:v>
                </c:pt>
                <c:pt idx="1924">
                  <c:v>0.570387301587301</c:v>
                </c:pt>
                <c:pt idx="1925">
                  <c:v>0.57068376068376003</c:v>
                </c:pt>
                <c:pt idx="1926">
                  <c:v>0.57098021978021896</c:v>
                </c:pt>
                <c:pt idx="1927">
                  <c:v>0.57127667887667799</c:v>
                </c:pt>
                <c:pt idx="1928">
                  <c:v>0.57157313797313802</c:v>
                </c:pt>
                <c:pt idx="1929">
                  <c:v>0.57186959706959695</c:v>
                </c:pt>
                <c:pt idx="1930">
                  <c:v>0.57216605616605598</c:v>
                </c:pt>
                <c:pt idx="1931">
                  <c:v>0.57246251526251501</c:v>
                </c:pt>
                <c:pt idx="1932">
                  <c:v>0.57275897435897405</c:v>
                </c:pt>
                <c:pt idx="1933">
                  <c:v>0.57305543345543297</c:v>
                </c:pt>
                <c:pt idx="1934">
                  <c:v>0.57335189255189201</c:v>
                </c:pt>
                <c:pt idx="1935">
                  <c:v>0.57364835164835104</c:v>
                </c:pt>
                <c:pt idx="1936">
                  <c:v>0.57394481074480996</c:v>
                </c:pt>
                <c:pt idx="1937">
                  <c:v>0.574241269841269</c:v>
                </c:pt>
                <c:pt idx="1938">
                  <c:v>0.57453772893772803</c:v>
                </c:pt>
                <c:pt idx="1939">
                  <c:v>0.57483418803418795</c:v>
                </c:pt>
                <c:pt idx="1940">
                  <c:v>0.57513064713064699</c:v>
                </c:pt>
                <c:pt idx="1941">
                  <c:v>0.57542710622710602</c:v>
                </c:pt>
                <c:pt idx="1942">
                  <c:v>0.57572356532356495</c:v>
                </c:pt>
                <c:pt idx="1943">
                  <c:v>0.57602002442002398</c:v>
                </c:pt>
                <c:pt idx="1944">
                  <c:v>0.57631648351648301</c:v>
                </c:pt>
                <c:pt idx="1945">
                  <c:v>0.57661294261294205</c:v>
                </c:pt>
                <c:pt idx="1946">
                  <c:v>0.57690940170940097</c:v>
                </c:pt>
                <c:pt idx="1947">
                  <c:v>0.57720586080586</c:v>
                </c:pt>
                <c:pt idx="1948">
                  <c:v>0.57750231990231904</c:v>
                </c:pt>
                <c:pt idx="1949">
                  <c:v>0.57779877899877896</c:v>
                </c:pt>
                <c:pt idx="1950">
                  <c:v>0.578095238095238</c:v>
                </c:pt>
                <c:pt idx="1951">
                  <c:v>0.57839169719169703</c:v>
                </c:pt>
                <c:pt idx="1952">
                  <c:v>0.57868815628815595</c:v>
                </c:pt>
                <c:pt idx="1953">
                  <c:v>0.57898461538461499</c:v>
                </c:pt>
                <c:pt idx="1954">
                  <c:v>0.57928107448107402</c:v>
                </c:pt>
                <c:pt idx="1955">
                  <c:v>0.57957753357753306</c:v>
                </c:pt>
                <c:pt idx="1956">
                  <c:v>0.57987399267399198</c:v>
                </c:pt>
                <c:pt idx="1957">
                  <c:v>0.58017045177045101</c:v>
                </c:pt>
                <c:pt idx="1958">
                  <c:v>0.58046691086691005</c:v>
                </c:pt>
                <c:pt idx="1959">
                  <c:v>0.58076336996336997</c:v>
                </c:pt>
                <c:pt idx="1960">
                  <c:v>0.581059829059829</c:v>
                </c:pt>
                <c:pt idx="1961">
                  <c:v>0.58135628815628804</c:v>
                </c:pt>
                <c:pt idx="1962">
                  <c:v>0.58165274725274696</c:v>
                </c:pt>
                <c:pt idx="1963">
                  <c:v>0.58194920634920599</c:v>
                </c:pt>
                <c:pt idx="1964">
                  <c:v>0.58224566544566503</c:v>
                </c:pt>
                <c:pt idx="1965">
                  <c:v>0.58254212454212395</c:v>
                </c:pt>
                <c:pt idx="1966">
                  <c:v>0.58283858363858299</c:v>
                </c:pt>
                <c:pt idx="1967">
                  <c:v>0.58313504273504202</c:v>
                </c:pt>
                <c:pt idx="1968">
                  <c:v>0.58343150183150105</c:v>
                </c:pt>
                <c:pt idx="1969">
                  <c:v>0.58372796092796098</c:v>
                </c:pt>
                <c:pt idx="1970">
                  <c:v>0.58402442002442001</c:v>
                </c:pt>
                <c:pt idx="1971">
                  <c:v>0.58432087912087904</c:v>
                </c:pt>
                <c:pt idx="1972">
                  <c:v>0.58461733821733797</c:v>
                </c:pt>
                <c:pt idx="1973">
                  <c:v>0.584913797313797</c:v>
                </c:pt>
                <c:pt idx="1974">
                  <c:v>0.58521025641025604</c:v>
                </c:pt>
                <c:pt idx="1975">
                  <c:v>0.58550671550671496</c:v>
                </c:pt>
                <c:pt idx="1976">
                  <c:v>0.58580317460317399</c:v>
                </c:pt>
                <c:pt idx="1977">
                  <c:v>0.58609963369963303</c:v>
                </c:pt>
                <c:pt idx="1978">
                  <c:v>0.58639609279609195</c:v>
                </c:pt>
                <c:pt idx="1979">
                  <c:v>0.58669255189255098</c:v>
                </c:pt>
                <c:pt idx="1980">
                  <c:v>0.58698901098901102</c:v>
                </c:pt>
                <c:pt idx="1981">
                  <c:v>0.58728547008547005</c:v>
                </c:pt>
                <c:pt idx="1982">
                  <c:v>0.58758192918192897</c:v>
                </c:pt>
                <c:pt idx="1983">
                  <c:v>0.58787838827838801</c:v>
                </c:pt>
                <c:pt idx="1984">
                  <c:v>0.58817484737484704</c:v>
                </c:pt>
                <c:pt idx="1985">
                  <c:v>0.58847130647130597</c:v>
                </c:pt>
                <c:pt idx="1986">
                  <c:v>0.588767765567765</c:v>
                </c:pt>
                <c:pt idx="1987">
                  <c:v>0.58906422466422403</c:v>
                </c:pt>
                <c:pt idx="1988">
                  <c:v>0.58936068376068296</c:v>
                </c:pt>
                <c:pt idx="1989">
                  <c:v>0.58965714285714199</c:v>
                </c:pt>
                <c:pt idx="1990">
                  <c:v>0.58995360195360103</c:v>
                </c:pt>
                <c:pt idx="1991">
                  <c:v>0.59025006105006095</c:v>
                </c:pt>
                <c:pt idx="1992">
                  <c:v>0.59054652014651998</c:v>
                </c:pt>
                <c:pt idx="1993">
                  <c:v>0.59084297924297902</c:v>
                </c:pt>
                <c:pt idx="1994">
                  <c:v>0.59113943833943805</c:v>
                </c:pt>
                <c:pt idx="1995">
                  <c:v>0.59143589743589697</c:v>
                </c:pt>
                <c:pt idx="1996">
                  <c:v>0.59173235653235601</c:v>
                </c:pt>
                <c:pt idx="1997">
                  <c:v>0.59202881562881504</c:v>
                </c:pt>
                <c:pt idx="1998">
                  <c:v>0.59232527472527396</c:v>
                </c:pt>
                <c:pt idx="1999">
                  <c:v>0.592621733821733</c:v>
                </c:pt>
                <c:pt idx="2000">
                  <c:v>0.59291819291819203</c:v>
                </c:pt>
                <c:pt idx="2001">
                  <c:v>0.59321465201465196</c:v>
                </c:pt>
                <c:pt idx="2002">
                  <c:v>0.59351111111111099</c:v>
                </c:pt>
                <c:pt idx="2003">
                  <c:v>0.59380757020757002</c:v>
                </c:pt>
                <c:pt idx="2004">
                  <c:v>0.59410402930402895</c:v>
                </c:pt>
                <c:pt idx="2005">
                  <c:v>0.59440048840048798</c:v>
                </c:pt>
                <c:pt idx="2006">
                  <c:v>0.59469694749694701</c:v>
                </c:pt>
                <c:pt idx="2007">
                  <c:v>0.59499340659340605</c:v>
                </c:pt>
                <c:pt idx="2008">
                  <c:v>0.59528986568986497</c:v>
                </c:pt>
                <c:pt idx="2009">
                  <c:v>0.59558632478632401</c:v>
                </c:pt>
                <c:pt idx="2010">
                  <c:v>0.59588278388278304</c:v>
                </c:pt>
                <c:pt idx="2011">
                  <c:v>0.59617924297924296</c:v>
                </c:pt>
                <c:pt idx="2012">
                  <c:v>0.596475702075702</c:v>
                </c:pt>
                <c:pt idx="2013">
                  <c:v>0.59677216117216103</c:v>
                </c:pt>
                <c:pt idx="2014">
                  <c:v>0.59706862026861995</c:v>
                </c:pt>
                <c:pt idx="2015">
                  <c:v>0.59736507936507899</c:v>
                </c:pt>
                <c:pt idx="2016">
                  <c:v>0.59766153846153802</c:v>
                </c:pt>
                <c:pt idx="2017">
                  <c:v>0.59795799755799695</c:v>
                </c:pt>
                <c:pt idx="2018">
                  <c:v>0.59825445665445598</c:v>
                </c:pt>
                <c:pt idx="2019">
                  <c:v>0.59855091575091501</c:v>
                </c:pt>
                <c:pt idx="2020">
                  <c:v>0.59884737484737405</c:v>
                </c:pt>
                <c:pt idx="2021">
                  <c:v>0.59914383394383397</c:v>
                </c:pt>
                <c:pt idx="2022">
                  <c:v>0.599440293040293</c:v>
                </c:pt>
                <c:pt idx="2023">
                  <c:v>0.59973675213675204</c:v>
                </c:pt>
                <c:pt idx="2024">
                  <c:v>0.60003321123321096</c:v>
                </c:pt>
                <c:pt idx="2025">
                  <c:v>0.60032967032967</c:v>
                </c:pt>
                <c:pt idx="2026">
                  <c:v>0.60062612942612903</c:v>
                </c:pt>
                <c:pt idx="2027">
                  <c:v>0.60092258852258795</c:v>
                </c:pt>
                <c:pt idx="2028">
                  <c:v>0.60121904761904699</c:v>
                </c:pt>
                <c:pt idx="2029">
                  <c:v>0.60151550671550602</c:v>
                </c:pt>
                <c:pt idx="2030">
                  <c:v>0.60181196581196506</c:v>
                </c:pt>
                <c:pt idx="2031">
                  <c:v>0.60210842490842398</c:v>
                </c:pt>
                <c:pt idx="2032">
                  <c:v>0.60240488400488401</c:v>
                </c:pt>
                <c:pt idx="2033">
                  <c:v>0.60270134310134305</c:v>
                </c:pt>
                <c:pt idx="2034">
                  <c:v>0.60299780219780197</c:v>
                </c:pt>
                <c:pt idx="2035">
                  <c:v>0.603294261294261</c:v>
                </c:pt>
                <c:pt idx="2036">
                  <c:v>0.60359072039072004</c:v>
                </c:pt>
                <c:pt idx="2037">
                  <c:v>0.60388717948717896</c:v>
                </c:pt>
                <c:pt idx="2038">
                  <c:v>0.60418363858363799</c:v>
                </c:pt>
                <c:pt idx="2039">
                  <c:v>0.60448009768009703</c:v>
                </c:pt>
                <c:pt idx="2040">
                  <c:v>0.60477655677655595</c:v>
                </c:pt>
                <c:pt idx="2041">
                  <c:v>0.60507301587301499</c:v>
                </c:pt>
                <c:pt idx="2042">
                  <c:v>0.60536947496947502</c:v>
                </c:pt>
                <c:pt idx="2043">
                  <c:v>0.60566593406593405</c:v>
                </c:pt>
                <c:pt idx="2044">
                  <c:v>0.60596239316239298</c:v>
                </c:pt>
                <c:pt idx="2045">
                  <c:v>0.60625885225885201</c:v>
                </c:pt>
                <c:pt idx="2046">
                  <c:v>0.60655531135531104</c:v>
                </c:pt>
                <c:pt idx="2047">
                  <c:v>0.60685177045176997</c:v>
                </c:pt>
                <c:pt idx="2048">
                  <c:v>0.607148229548229</c:v>
                </c:pt>
                <c:pt idx="2049">
                  <c:v>0.60744468864468804</c:v>
                </c:pt>
                <c:pt idx="2050">
                  <c:v>0.60774114774114696</c:v>
                </c:pt>
                <c:pt idx="2051">
                  <c:v>0.60803760683760599</c:v>
                </c:pt>
                <c:pt idx="2052">
                  <c:v>0.60833406593406503</c:v>
                </c:pt>
                <c:pt idx="2053">
                  <c:v>0.60863052503052495</c:v>
                </c:pt>
                <c:pt idx="2054">
                  <c:v>0.60892698412698398</c:v>
                </c:pt>
                <c:pt idx="2055">
                  <c:v>0.60922344322344302</c:v>
                </c:pt>
                <c:pt idx="2056">
                  <c:v>0.60951990231990205</c:v>
                </c:pt>
                <c:pt idx="2057">
                  <c:v>0.60981636141636097</c:v>
                </c:pt>
                <c:pt idx="2058">
                  <c:v>0.61011282051282001</c:v>
                </c:pt>
                <c:pt idx="2059">
                  <c:v>0.61040927960927904</c:v>
                </c:pt>
                <c:pt idx="2060">
                  <c:v>0.61070573870573797</c:v>
                </c:pt>
                <c:pt idx="2061">
                  <c:v>0.611002197802197</c:v>
                </c:pt>
                <c:pt idx="2062">
                  <c:v>0.61129865689865603</c:v>
                </c:pt>
                <c:pt idx="2063">
                  <c:v>0.61159511599511596</c:v>
                </c:pt>
                <c:pt idx="2064">
                  <c:v>0.61189157509157499</c:v>
                </c:pt>
                <c:pt idx="2065">
                  <c:v>0.61218803418803402</c:v>
                </c:pt>
                <c:pt idx="2066">
                  <c:v>0.61248449328449295</c:v>
                </c:pt>
                <c:pt idx="2067">
                  <c:v>0.61278095238095198</c:v>
                </c:pt>
                <c:pt idx="2068">
                  <c:v>0.61307741147741102</c:v>
                </c:pt>
                <c:pt idx="2069">
                  <c:v>0.61337387057387005</c:v>
                </c:pt>
                <c:pt idx="2070">
                  <c:v>0.61367032967032897</c:v>
                </c:pt>
                <c:pt idx="2071">
                  <c:v>0.61396678876678801</c:v>
                </c:pt>
                <c:pt idx="2072">
                  <c:v>0.61426324786324704</c:v>
                </c:pt>
                <c:pt idx="2073">
                  <c:v>0.61455970695970696</c:v>
                </c:pt>
                <c:pt idx="2074">
                  <c:v>0.614856166056166</c:v>
                </c:pt>
                <c:pt idx="2075">
                  <c:v>0.61515262515262503</c:v>
                </c:pt>
                <c:pt idx="2076">
                  <c:v>0.61544908424908396</c:v>
                </c:pt>
                <c:pt idx="2077">
                  <c:v>0.61574554334554299</c:v>
                </c:pt>
                <c:pt idx="2078">
                  <c:v>0.61604200244200202</c:v>
                </c:pt>
                <c:pt idx="2079">
                  <c:v>0.61633846153846095</c:v>
                </c:pt>
                <c:pt idx="2080">
                  <c:v>0.61663492063491998</c:v>
                </c:pt>
                <c:pt idx="2081">
                  <c:v>0.61693137973137901</c:v>
                </c:pt>
                <c:pt idx="2082">
                  <c:v>0.61722783882783805</c:v>
                </c:pt>
                <c:pt idx="2083">
                  <c:v>0.61752429792429797</c:v>
                </c:pt>
                <c:pt idx="2084">
                  <c:v>0.61782075702075701</c:v>
                </c:pt>
                <c:pt idx="2085">
                  <c:v>0.61811721611721604</c:v>
                </c:pt>
                <c:pt idx="2086">
                  <c:v>0.61841367521367496</c:v>
                </c:pt>
                <c:pt idx="2087">
                  <c:v>0.618710134310134</c:v>
                </c:pt>
                <c:pt idx="2088">
                  <c:v>0.61900659340659303</c:v>
                </c:pt>
                <c:pt idx="2089">
                  <c:v>0.61930305250305195</c:v>
                </c:pt>
                <c:pt idx="2090">
                  <c:v>0.61959951159951099</c:v>
                </c:pt>
                <c:pt idx="2091">
                  <c:v>0.61989597069597002</c:v>
                </c:pt>
                <c:pt idx="2092">
                  <c:v>0.62019242979242895</c:v>
                </c:pt>
                <c:pt idx="2093">
                  <c:v>0.62048888888888798</c:v>
                </c:pt>
                <c:pt idx="2094">
                  <c:v>0.62078534798534801</c:v>
                </c:pt>
                <c:pt idx="2095">
                  <c:v>0.62108180708180705</c:v>
                </c:pt>
                <c:pt idx="2096">
                  <c:v>0.62137826617826597</c:v>
                </c:pt>
                <c:pt idx="2097">
                  <c:v>0.621674725274725</c:v>
                </c:pt>
                <c:pt idx="2098">
                  <c:v>0.62197118437118404</c:v>
                </c:pt>
                <c:pt idx="2099">
                  <c:v>0.62226764346764296</c:v>
                </c:pt>
                <c:pt idx="2100">
                  <c:v>0.622564102564102</c:v>
                </c:pt>
                <c:pt idx="2101">
                  <c:v>0.62286056166056103</c:v>
                </c:pt>
                <c:pt idx="2102">
                  <c:v>0.62315702075701995</c:v>
                </c:pt>
                <c:pt idx="2103">
                  <c:v>0.62345347985347899</c:v>
                </c:pt>
                <c:pt idx="2104">
                  <c:v>0.62374993894993802</c:v>
                </c:pt>
                <c:pt idx="2105">
                  <c:v>0.62404639804639805</c:v>
                </c:pt>
                <c:pt idx="2106">
                  <c:v>0.62434285714285698</c:v>
                </c:pt>
                <c:pt idx="2107">
                  <c:v>0.62463931623931601</c:v>
                </c:pt>
                <c:pt idx="2108">
                  <c:v>0.62493577533577505</c:v>
                </c:pt>
                <c:pt idx="2109">
                  <c:v>0.62523223443223397</c:v>
                </c:pt>
                <c:pt idx="2110">
                  <c:v>0.625528693528693</c:v>
                </c:pt>
                <c:pt idx="2111">
                  <c:v>0.62582515262515204</c:v>
                </c:pt>
                <c:pt idx="2112">
                  <c:v>0.62612161172161096</c:v>
                </c:pt>
                <c:pt idx="2113">
                  <c:v>0.62641807081806999</c:v>
                </c:pt>
                <c:pt idx="2114">
                  <c:v>0.62671452991452903</c:v>
                </c:pt>
                <c:pt idx="2115">
                  <c:v>0.62701098901098895</c:v>
                </c:pt>
                <c:pt idx="2116">
                  <c:v>0.62730744810744798</c:v>
                </c:pt>
                <c:pt idx="2117">
                  <c:v>0.62760390720390702</c:v>
                </c:pt>
                <c:pt idx="2118">
                  <c:v>0.62790036630036605</c:v>
                </c:pt>
                <c:pt idx="2119">
                  <c:v>0.62819682539682498</c:v>
                </c:pt>
                <c:pt idx="2120">
                  <c:v>0.62849328449328401</c:v>
                </c:pt>
                <c:pt idx="2121">
                  <c:v>0.62878974358974304</c:v>
                </c:pt>
                <c:pt idx="2122">
                  <c:v>0.62908620268620197</c:v>
                </c:pt>
                <c:pt idx="2123">
                  <c:v>0.629382661782661</c:v>
                </c:pt>
                <c:pt idx="2124">
                  <c:v>0.62967912087912004</c:v>
                </c:pt>
                <c:pt idx="2125">
                  <c:v>0.62997557997557996</c:v>
                </c:pt>
                <c:pt idx="2126">
                  <c:v>0.63027203907203899</c:v>
                </c:pt>
                <c:pt idx="2127">
                  <c:v>0.63056849816849803</c:v>
                </c:pt>
                <c:pt idx="2128">
                  <c:v>0.63086495726495695</c:v>
                </c:pt>
                <c:pt idx="2129">
                  <c:v>0.63116141636141598</c:v>
                </c:pt>
                <c:pt idx="2130">
                  <c:v>0.63145787545787502</c:v>
                </c:pt>
                <c:pt idx="2131">
                  <c:v>0.63175433455433405</c:v>
                </c:pt>
                <c:pt idx="2132">
                  <c:v>0.63205079365079297</c:v>
                </c:pt>
                <c:pt idx="2133">
                  <c:v>0.63234725274725201</c:v>
                </c:pt>
                <c:pt idx="2134">
                  <c:v>0.63264371184371104</c:v>
                </c:pt>
                <c:pt idx="2135">
                  <c:v>0.63294017094017097</c:v>
                </c:pt>
                <c:pt idx="2136">
                  <c:v>0.63323663003663</c:v>
                </c:pt>
                <c:pt idx="2137">
                  <c:v>0.63353308913308903</c:v>
                </c:pt>
                <c:pt idx="2138">
                  <c:v>0.63382954822954796</c:v>
                </c:pt>
                <c:pt idx="2139">
                  <c:v>0.63412600732600699</c:v>
                </c:pt>
                <c:pt idx="2140">
                  <c:v>0.63442246642246602</c:v>
                </c:pt>
                <c:pt idx="2141">
                  <c:v>0.63471892551892495</c:v>
                </c:pt>
                <c:pt idx="2142">
                  <c:v>0.63501538461538398</c:v>
                </c:pt>
                <c:pt idx="2143">
                  <c:v>0.63531184371184302</c:v>
                </c:pt>
                <c:pt idx="2144">
                  <c:v>0.63560830280830205</c:v>
                </c:pt>
                <c:pt idx="2145">
                  <c:v>0.63590476190476097</c:v>
                </c:pt>
                <c:pt idx="2146">
                  <c:v>0.63620122100122101</c:v>
                </c:pt>
                <c:pt idx="2147">
                  <c:v>0.63649768009768004</c:v>
                </c:pt>
                <c:pt idx="2148">
                  <c:v>0.63679413919413896</c:v>
                </c:pt>
                <c:pt idx="2149">
                  <c:v>0.637090598290598</c:v>
                </c:pt>
                <c:pt idx="2150">
                  <c:v>0.63738705738705703</c:v>
                </c:pt>
                <c:pt idx="2151">
                  <c:v>0.63768351648351596</c:v>
                </c:pt>
                <c:pt idx="2152">
                  <c:v>0.63797997557997499</c:v>
                </c:pt>
                <c:pt idx="2153">
                  <c:v>0.63827643467643402</c:v>
                </c:pt>
                <c:pt idx="2154">
                  <c:v>0.63857289377289295</c:v>
                </c:pt>
                <c:pt idx="2155">
                  <c:v>0.63886935286935198</c:v>
                </c:pt>
                <c:pt idx="2156">
                  <c:v>0.63916581196581201</c:v>
                </c:pt>
                <c:pt idx="2157">
                  <c:v>0.63946227106227105</c:v>
                </c:pt>
                <c:pt idx="2158">
                  <c:v>0.63975873015872997</c:v>
                </c:pt>
                <c:pt idx="2159">
                  <c:v>0.64005518925518901</c:v>
                </c:pt>
                <c:pt idx="2160">
                  <c:v>0.64035164835164804</c:v>
                </c:pt>
                <c:pt idx="2161">
                  <c:v>0.64064810744810696</c:v>
                </c:pt>
                <c:pt idx="2162">
                  <c:v>0.640944566544566</c:v>
                </c:pt>
                <c:pt idx="2163">
                  <c:v>0.64124102564102503</c:v>
                </c:pt>
                <c:pt idx="2164">
                  <c:v>0.64153748473748395</c:v>
                </c:pt>
                <c:pt idx="2165">
                  <c:v>0.64183394383394299</c:v>
                </c:pt>
                <c:pt idx="2166">
                  <c:v>0.64213040293040202</c:v>
                </c:pt>
                <c:pt idx="2167">
                  <c:v>0.64242686202686194</c:v>
                </c:pt>
                <c:pt idx="2168">
                  <c:v>0.64272332112332098</c:v>
                </c:pt>
                <c:pt idx="2169">
                  <c:v>0.64301978021978001</c:v>
                </c:pt>
                <c:pt idx="2170">
                  <c:v>0.64331623931623905</c:v>
                </c:pt>
                <c:pt idx="2171">
                  <c:v>0.64361269841269797</c:v>
                </c:pt>
                <c:pt idx="2172">
                  <c:v>0.643909157509157</c:v>
                </c:pt>
                <c:pt idx="2173">
                  <c:v>0.64420561660561604</c:v>
                </c:pt>
                <c:pt idx="2174">
                  <c:v>0.64450207570207496</c:v>
                </c:pt>
                <c:pt idx="2175">
                  <c:v>0.644798534798534</c:v>
                </c:pt>
                <c:pt idx="2176">
                  <c:v>0.64509499389499303</c:v>
                </c:pt>
                <c:pt idx="2177">
                  <c:v>0.64539145299145295</c:v>
                </c:pt>
                <c:pt idx="2178">
                  <c:v>0.64568791208791199</c:v>
                </c:pt>
                <c:pt idx="2179">
                  <c:v>0.64598437118437102</c:v>
                </c:pt>
                <c:pt idx="2180">
                  <c:v>0.64628083028083005</c:v>
                </c:pt>
                <c:pt idx="2181">
                  <c:v>0.64657728937728898</c:v>
                </c:pt>
                <c:pt idx="2182">
                  <c:v>0.64687374847374801</c:v>
                </c:pt>
                <c:pt idx="2183">
                  <c:v>0.64717020757020705</c:v>
                </c:pt>
                <c:pt idx="2184">
                  <c:v>0.64746666666666597</c:v>
                </c:pt>
                <c:pt idx="2185">
                  <c:v>0.647763125763125</c:v>
                </c:pt>
                <c:pt idx="2186">
                  <c:v>0.64805958485958404</c:v>
                </c:pt>
                <c:pt idx="2187">
                  <c:v>0.64835604395604396</c:v>
                </c:pt>
                <c:pt idx="2188">
                  <c:v>0.64865250305250299</c:v>
                </c:pt>
                <c:pt idx="2189">
                  <c:v>0.64894896214896203</c:v>
                </c:pt>
                <c:pt idx="2190">
                  <c:v>0.64924542124542095</c:v>
                </c:pt>
                <c:pt idx="2191">
                  <c:v>0.64954188034187998</c:v>
                </c:pt>
                <c:pt idx="2192">
                  <c:v>0.64983833943833902</c:v>
                </c:pt>
                <c:pt idx="2193">
                  <c:v>0.65013479853479805</c:v>
                </c:pt>
                <c:pt idx="2194">
                  <c:v>0.65043125763125698</c:v>
                </c:pt>
                <c:pt idx="2195">
                  <c:v>0.65072771672771601</c:v>
                </c:pt>
                <c:pt idx="2196">
                  <c:v>0.65102417582417504</c:v>
                </c:pt>
                <c:pt idx="2197">
                  <c:v>0.65132063492063497</c:v>
                </c:pt>
                <c:pt idx="2198">
                  <c:v>0.651617094017094</c:v>
                </c:pt>
                <c:pt idx="2199">
                  <c:v>0.65191355311355303</c:v>
                </c:pt>
                <c:pt idx="2200">
                  <c:v>0.65221001221001196</c:v>
                </c:pt>
                <c:pt idx="2201">
                  <c:v>0.65250647130647099</c:v>
                </c:pt>
                <c:pt idx="2202">
                  <c:v>0.65280293040293003</c:v>
                </c:pt>
                <c:pt idx="2203">
                  <c:v>0.65309938949938895</c:v>
                </c:pt>
                <c:pt idx="2204">
                  <c:v>0.65339584859584798</c:v>
                </c:pt>
                <c:pt idx="2205">
                  <c:v>0.65369230769230702</c:v>
                </c:pt>
                <c:pt idx="2206">
                  <c:v>0.65398876678876605</c:v>
                </c:pt>
                <c:pt idx="2207">
                  <c:v>0.65428522588522497</c:v>
                </c:pt>
                <c:pt idx="2208">
                  <c:v>0.65458168498168501</c:v>
                </c:pt>
                <c:pt idx="2209">
                  <c:v>0.65487814407814404</c:v>
                </c:pt>
                <c:pt idx="2210">
                  <c:v>0.65517460317460297</c:v>
                </c:pt>
                <c:pt idx="2211">
                  <c:v>0.655471062271062</c:v>
                </c:pt>
                <c:pt idx="2212">
                  <c:v>0.65576752136752103</c:v>
                </c:pt>
                <c:pt idx="2213">
                  <c:v>0.65606398046397996</c:v>
                </c:pt>
                <c:pt idx="2214">
                  <c:v>0.65636043956043899</c:v>
                </c:pt>
                <c:pt idx="2215">
                  <c:v>0.65665689865689802</c:v>
                </c:pt>
                <c:pt idx="2216">
                  <c:v>0.65695335775335695</c:v>
                </c:pt>
                <c:pt idx="2217">
                  <c:v>0.65724981684981598</c:v>
                </c:pt>
                <c:pt idx="2218">
                  <c:v>0.65754627594627502</c:v>
                </c:pt>
                <c:pt idx="2219">
                  <c:v>0.65784273504273505</c:v>
                </c:pt>
                <c:pt idx="2220">
                  <c:v>0.65813919413919397</c:v>
                </c:pt>
                <c:pt idx="2221">
                  <c:v>0.65843565323565301</c:v>
                </c:pt>
                <c:pt idx="2222">
                  <c:v>0.65873211233211204</c:v>
                </c:pt>
                <c:pt idx="2223">
                  <c:v>0.65902857142857096</c:v>
                </c:pt>
                <c:pt idx="2224">
                  <c:v>0.65932503052503</c:v>
                </c:pt>
                <c:pt idx="2225">
                  <c:v>0.65962148962148903</c:v>
                </c:pt>
                <c:pt idx="2226">
                  <c:v>0.65991794871794796</c:v>
                </c:pt>
                <c:pt idx="2227">
                  <c:v>0.66021440781440699</c:v>
                </c:pt>
                <c:pt idx="2228">
                  <c:v>0.66051086691086602</c:v>
                </c:pt>
                <c:pt idx="2229">
                  <c:v>0.66080732600732595</c:v>
                </c:pt>
                <c:pt idx="2230">
                  <c:v>0.66110378510378498</c:v>
                </c:pt>
                <c:pt idx="2231">
                  <c:v>0.66140024420024401</c:v>
                </c:pt>
                <c:pt idx="2232">
                  <c:v>0.66169670329670305</c:v>
                </c:pt>
                <c:pt idx="2233">
                  <c:v>0.66199316239316197</c:v>
                </c:pt>
                <c:pt idx="2234">
                  <c:v>0.66228962148962101</c:v>
                </c:pt>
                <c:pt idx="2235">
                  <c:v>0.66258608058608004</c:v>
                </c:pt>
                <c:pt idx="2236">
                  <c:v>0.66288253968253896</c:v>
                </c:pt>
                <c:pt idx="2237">
                  <c:v>0.663178998778998</c:v>
                </c:pt>
                <c:pt idx="2238">
                  <c:v>0.66347545787545703</c:v>
                </c:pt>
                <c:pt idx="2239">
                  <c:v>0.66377191697191695</c:v>
                </c:pt>
                <c:pt idx="2240">
                  <c:v>0.66406837606837599</c:v>
                </c:pt>
                <c:pt idx="2241">
                  <c:v>0.66436483516483502</c:v>
                </c:pt>
                <c:pt idx="2242">
                  <c:v>0.66466129426129394</c:v>
                </c:pt>
                <c:pt idx="2243">
                  <c:v>0.66495775335775298</c:v>
                </c:pt>
                <c:pt idx="2244">
                  <c:v>0.66525421245421201</c:v>
                </c:pt>
                <c:pt idx="2245">
                  <c:v>0.66555067155067105</c:v>
                </c:pt>
                <c:pt idx="2246">
                  <c:v>0.66584713064712997</c:v>
                </c:pt>
                <c:pt idx="2247">
                  <c:v>0.666143589743589</c:v>
                </c:pt>
                <c:pt idx="2248">
                  <c:v>0.66644004884004804</c:v>
                </c:pt>
                <c:pt idx="2249">
                  <c:v>0.66673650793650796</c:v>
                </c:pt>
                <c:pt idx="2250">
                  <c:v>0.66703296703296699</c:v>
                </c:pt>
                <c:pt idx="2251">
                  <c:v>0.66732942612942603</c:v>
                </c:pt>
                <c:pt idx="2252">
                  <c:v>0.66762588522588495</c:v>
                </c:pt>
                <c:pt idx="2253">
                  <c:v>0.66792234432234399</c:v>
                </c:pt>
                <c:pt idx="2254">
                  <c:v>0.66821880341880302</c:v>
                </c:pt>
                <c:pt idx="2255">
                  <c:v>0.66851526251526205</c:v>
                </c:pt>
                <c:pt idx="2256">
                  <c:v>0.66881172161172098</c:v>
                </c:pt>
                <c:pt idx="2257">
                  <c:v>0.66910818070818001</c:v>
                </c:pt>
                <c:pt idx="2258">
                  <c:v>0.66940463980463905</c:v>
                </c:pt>
                <c:pt idx="2259">
                  <c:v>0.66970109890109797</c:v>
                </c:pt>
                <c:pt idx="2260">
                  <c:v>0.669997557997558</c:v>
                </c:pt>
                <c:pt idx="2261">
                  <c:v>0.67029401709401704</c:v>
                </c:pt>
                <c:pt idx="2262">
                  <c:v>0.67059047619047596</c:v>
                </c:pt>
                <c:pt idx="2263">
                  <c:v>0.67088693528693499</c:v>
                </c:pt>
                <c:pt idx="2264">
                  <c:v>0.67118339438339403</c:v>
                </c:pt>
                <c:pt idx="2265">
                  <c:v>0.67147985347985295</c:v>
                </c:pt>
                <c:pt idx="2266">
                  <c:v>0.67177631257631198</c:v>
                </c:pt>
                <c:pt idx="2267">
                  <c:v>0.67207277167277102</c:v>
                </c:pt>
                <c:pt idx="2268">
                  <c:v>0.67236923076923005</c:v>
                </c:pt>
                <c:pt idx="2269">
                  <c:v>0.67266568986568898</c:v>
                </c:pt>
                <c:pt idx="2270">
                  <c:v>0.67296214896214901</c:v>
                </c:pt>
                <c:pt idx="2271">
                  <c:v>0.67325860805860804</c:v>
                </c:pt>
                <c:pt idx="2272">
                  <c:v>0.67355506715506697</c:v>
                </c:pt>
                <c:pt idx="2273">
                  <c:v>0.673851526251526</c:v>
                </c:pt>
                <c:pt idx="2274">
                  <c:v>0.67414798534798503</c:v>
                </c:pt>
                <c:pt idx="2275">
                  <c:v>0.67444444444444396</c:v>
                </c:pt>
                <c:pt idx="2276">
                  <c:v>0.67474090354090299</c:v>
                </c:pt>
                <c:pt idx="2277">
                  <c:v>0.67503736263736203</c:v>
                </c:pt>
                <c:pt idx="2278">
                  <c:v>0.67533382173382095</c:v>
                </c:pt>
                <c:pt idx="2279">
                  <c:v>0.67563028083027998</c:v>
                </c:pt>
                <c:pt idx="2280">
                  <c:v>0.67592673992673902</c:v>
                </c:pt>
                <c:pt idx="2281">
                  <c:v>0.67622319902319905</c:v>
                </c:pt>
                <c:pt idx="2282">
                  <c:v>0.67651965811965797</c:v>
                </c:pt>
                <c:pt idx="2283">
                  <c:v>0.67681611721611701</c:v>
                </c:pt>
                <c:pt idx="2284">
                  <c:v>0.67711257631257604</c:v>
                </c:pt>
                <c:pt idx="2285">
                  <c:v>0.67740903540903497</c:v>
                </c:pt>
                <c:pt idx="2286">
                  <c:v>0.677705494505494</c:v>
                </c:pt>
                <c:pt idx="2287">
                  <c:v>0.67800195360195303</c:v>
                </c:pt>
                <c:pt idx="2288">
                  <c:v>0.67829841269841196</c:v>
                </c:pt>
                <c:pt idx="2289">
                  <c:v>0.67859487179487099</c:v>
                </c:pt>
                <c:pt idx="2290">
                  <c:v>0.67889133089133002</c:v>
                </c:pt>
                <c:pt idx="2291">
                  <c:v>0.67918778998778995</c:v>
                </c:pt>
                <c:pt idx="2292">
                  <c:v>0.67948424908424898</c:v>
                </c:pt>
                <c:pt idx="2293">
                  <c:v>0.67978070818070802</c:v>
                </c:pt>
                <c:pt idx="2294">
                  <c:v>0.68007716727716705</c:v>
                </c:pt>
                <c:pt idx="2295">
                  <c:v>0.68037362637362597</c:v>
                </c:pt>
                <c:pt idx="2296">
                  <c:v>0.68067008547008501</c:v>
                </c:pt>
                <c:pt idx="2297">
                  <c:v>0.68096654456654404</c:v>
                </c:pt>
                <c:pt idx="2298">
                  <c:v>0.68126300366300296</c:v>
                </c:pt>
                <c:pt idx="2299">
                  <c:v>0.681559462759462</c:v>
                </c:pt>
                <c:pt idx="2300">
                  <c:v>0.68185592185592103</c:v>
                </c:pt>
                <c:pt idx="2301">
                  <c:v>0.68215238095238095</c:v>
                </c:pt>
                <c:pt idx="2302">
                  <c:v>0.68244884004883999</c:v>
                </c:pt>
                <c:pt idx="2303">
                  <c:v>0.68274529914529902</c:v>
                </c:pt>
                <c:pt idx="2304">
                  <c:v>0.68304175824175795</c:v>
                </c:pt>
                <c:pt idx="2305">
                  <c:v>0.68333821733821698</c:v>
                </c:pt>
                <c:pt idx="2306">
                  <c:v>0.68363467643467601</c:v>
                </c:pt>
                <c:pt idx="2307">
                  <c:v>0.68393113553113505</c:v>
                </c:pt>
                <c:pt idx="2308">
                  <c:v>0.68422759462759397</c:v>
                </c:pt>
                <c:pt idx="2309">
                  <c:v>0.68452405372405301</c:v>
                </c:pt>
                <c:pt idx="2310">
                  <c:v>0.68482051282051204</c:v>
                </c:pt>
                <c:pt idx="2311">
                  <c:v>0.68511697191697196</c:v>
                </c:pt>
                <c:pt idx="2312">
                  <c:v>0.685413431013431</c:v>
                </c:pt>
                <c:pt idx="2313">
                  <c:v>0.68570989010989003</c:v>
                </c:pt>
                <c:pt idx="2314">
                  <c:v>0.68600634920634895</c:v>
                </c:pt>
                <c:pt idx="2315">
                  <c:v>0.68630280830280799</c:v>
                </c:pt>
                <c:pt idx="2316">
                  <c:v>0.68659926739926702</c:v>
                </c:pt>
                <c:pt idx="2317">
                  <c:v>0.68689572649572594</c:v>
                </c:pt>
                <c:pt idx="2318">
                  <c:v>0.68719218559218498</c:v>
                </c:pt>
                <c:pt idx="2319">
                  <c:v>0.68748864468864401</c:v>
                </c:pt>
                <c:pt idx="2320">
                  <c:v>0.68778510378510305</c:v>
                </c:pt>
                <c:pt idx="2321">
                  <c:v>0.68808156288156197</c:v>
                </c:pt>
                <c:pt idx="2322">
                  <c:v>0.688378021978022</c:v>
                </c:pt>
                <c:pt idx="2323">
                  <c:v>0.68867448107448104</c:v>
                </c:pt>
                <c:pt idx="2324">
                  <c:v>0.68897094017093996</c:v>
                </c:pt>
                <c:pt idx="2325">
                  <c:v>0.68926739926739899</c:v>
                </c:pt>
                <c:pt idx="2326">
                  <c:v>0.68956385836385803</c:v>
                </c:pt>
                <c:pt idx="2327">
                  <c:v>0.68986031746031695</c:v>
                </c:pt>
                <c:pt idx="2328">
                  <c:v>0.69015677655677599</c:v>
                </c:pt>
                <c:pt idx="2329">
                  <c:v>0.69045323565323502</c:v>
                </c:pt>
                <c:pt idx="2330">
                  <c:v>0.69074969474969405</c:v>
                </c:pt>
                <c:pt idx="2331">
                  <c:v>0.69104615384615298</c:v>
                </c:pt>
                <c:pt idx="2332">
                  <c:v>0.69134261294261201</c:v>
                </c:pt>
                <c:pt idx="2333">
                  <c:v>0.69163907203907204</c:v>
                </c:pt>
                <c:pt idx="2334">
                  <c:v>0.69193553113553097</c:v>
                </c:pt>
                <c:pt idx="2335">
                  <c:v>0.69223199023199</c:v>
                </c:pt>
                <c:pt idx="2336">
                  <c:v>0.69252844932844904</c:v>
                </c:pt>
                <c:pt idx="2337">
                  <c:v>0.69282490842490796</c:v>
                </c:pt>
                <c:pt idx="2338">
                  <c:v>0.69312136752136699</c:v>
                </c:pt>
                <c:pt idx="2339">
                  <c:v>0.69341782661782603</c:v>
                </c:pt>
                <c:pt idx="2340">
                  <c:v>0.69371428571428495</c:v>
                </c:pt>
                <c:pt idx="2341">
                  <c:v>0.69401074481074398</c:v>
                </c:pt>
                <c:pt idx="2342">
                  <c:v>0.69430720390720302</c:v>
                </c:pt>
                <c:pt idx="2343">
                  <c:v>0.69460366300366305</c:v>
                </c:pt>
                <c:pt idx="2344">
                  <c:v>0.69490012210012198</c:v>
                </c:pt>
                <c:pt idx="2345">
                  <c:v>0.69519658119658101</c:v>
                </c:pt>
                <c:pt idx="2346">
                  <c:v>0.69549304029304004</c:v>
                </c:pt>
                <c:pt idx="2347">
                  <c:v>0.69578949938949897</c:v>
                </c:pt>
                <c:pt idx="2348">
                  <c:v>0.696085958485958</c:v>
                </c:pt>
                <c:pt idx="2349">
                  <c:v>0.69638241758241703</c:v>
                </c:pt>
                <c:pt idx="2350">
                  <c:v>0.69667887667887596</c:v>
                </c:pt>
                <c:pt idx="2351">
                  <c:v>0.69697533577533499</c:v>
                </c:pt>
                <c:pt idx="2352">
                  <c:v>0.69727179487179403</c:v>
                </c:pt>
                <c:pt idx="2353">
                  <c:v>0.69756825396825395</c:v>
                </c:pt>
                <c:pt idx="2354">
                  <c:v>0.69786471306471298</c:v>
                </c:pt>
                <c:pt idx="2355">
                  <c:v>0.69816117216117202</c:v>
                </c:pt>
                <c:pt idx="2356">
                  <c:v>0.69845763125763105</c:v>
                </c:pt>
                <c:pt idx="2357">
                  <c:v>0.69875409035408997</c:v>
                </c:pt>
                <c:pt idx="2358">
                  <c:v>0.69905054945054901</c:v>
                </c:pt>
                <c:pt idx="2359">
                  <c:v>0.69934700854700804</c:v>
                </c:pt>
                <c:pt idx="2360">
                  <c:v>0.69964346764346697</c:v>
                </c:pt>
                <c:pt idx="2361">
                  <c:v>0.699939926739926</c:v>
                </c:pt>
                <c:pt idx="2362">
                  <c:v>0.70023638583638503</c:v>
                </c:pt>
                <c:pt idx="2363">
                  <c:v>0.70053284493284496</c:v>
                </c:pt>
                <c:pt idx="2364">
                  <c:v>0.70082930402930399</c:v>
                </c:pt>
                <c:pt idx="2365">
                  <c:v>0.70112576312576302</c:v>
                </c:pt>
                <c:pt idx="2366">
                  <c:v>0.70142222222222195</c:v>
                </c:pt>
                <c:pt idx="2367">
                  <c:v>0.70171868131868098</c:v>
                </c:pt>
                <c:pt idx="2368">
                  <c:v>0.70201514041514002</c:v>
                </c:pt>
                <c:pt idx="2369">
                  <c:v>0.70231159951159905</c:v>
                </c:pt>
                <c:pt idx="2370">
                  <c:v>0.70260805860805797</c:v>
                </c:pt>
                <c:pt idx="2371">
                  <c:v>0.70290451770451701</c:v>
                </c:pt>
                <c:pt idx="2372">
                  <c:v>0.70320097680097604</c:v>
                </c:pt>
                <c:pt idx="2373">
                  <c:v>0.70349743589743496</c:v>
                </c:pt>
                <c:pt idx="2374">
                  <c:v>0.703793894993895</c:v>
                </c:pt>
                <c:pt idx="2375">
                  <c:v>0.70409035409035403</c:v>
                </c:pt>
                <c:pt idx="2376">
                  <c:v>0.70438681318681295</c:v>
                </c:pt>
                <c:pt idx="2377">
                  <c:v>0.70468327228327199</c:v>
                </c:pt>
                <c:pt idx="2378">
                  <c:v>0.70497973137973102</c:v>
                </c:pt>
                <c:pt idx="2379">
                  <c:v>0.70527619047618995</c:v>
                </c:pt>
                <c:pt idx="2380">
                  <c:v>0.70557264957264898</c:v>
                </c:pt>
                <c:pt idx="2381">
                  <c:v>0.70586910866910801</c:v>
                </c:pt>
                <c:pt idx="2382">
                  <c:v>0.70616556776556705</c:v>
                </c:pt>
                <c:pt idx="2383">
                  <c:v>0.70646202686202597</c:v>
                </c:pt>
                <c:pt idx="2384">
                  <c:v>0.706758485958486</c:v>
                </c:pt>
                <c:pt idx="2385">
                  <c:v>0.70705494505494504</c:v>
                </c:pt>
                <c:pt idx="2386">
                  <c:v>0.70735140415140396</c:v>
                </c:pt>
                <c:pt idx="2387">
                  <c:v>0.707647863247863</c:v>
                </c:pt>
                <c:pt idx="2388">
                  <c:v>0.70794432234432203</c:v>
                </c:pt>
                <c:pt idx="2389">
                  <c:v>0.70824078144078095</c:v>
                </c:pt>
                <c:pt idx="2390">
                  <c:v>0.70853724053723999</c:v>
                </c:pt>
                <c:pt idx="2391">
                  <c:v>0.70883369963369902</c:v>
                </c:pt>
                <c:pt idx="2392">
                  <c:v>0.70913015873015794</c:v>
                </c:pt>
                <c:pt idx="2393">
                  <c:v>0.70942661782661698</c:v>
                </c:pt>
                <c:pt idx="2394">
                  <c:v>0.70972307692307601</c:v>
                </c:pt>
                <c:pt idx="2395">
                  <c:v>0.71001953601953605</c:v>
                </c:pt>
                <c:pt idx="2396">
                  <c:v>0.71031599511599497</c:v>
                </c:pt>
                <c:pt idx="2397">
                  <c:v>0.710612454212454</c:v>
                </c:pt>
                <c:pt idx="2398">
                  <c:v>0.71090891330891304</c:v>
                </c:pt>
                <c:pt idx="2399">
                  <c:v>0.71120537240537196</c:v>
                </c:pt>
                <c:pt idx="2400">
                  <c:v>0.71150183150183099</c:v>
                </c:pt>
                <c:pt idx="2401">
                  <c:v>0.71179829059829003</c:v>
                </c:pt>
                <c:pt idx="2402">
                  <c:v>0.71209474969474895</c:v>
                </c:pt>
                <c:pt idx="2403">
                  <c:v>0.71239120879120799</c:v>
                </c:pt>
                <c:pt idx="2404">
                  <c:v>0.71268766788766702</c:v>
                </c:pt>
                <c:pt idx="2405">
                  <c:v>0.71298412698412605</c:v>
                </c:pt>
                <c:pt idx="2406">
                  <c:v>0.71328058608058598</c:v>
                </c:pt>
                <c:pt idx="2407">
                  <c:v>0.71357704517704501</c:v>
                </c:pt>
                <c:pt idx="2408">
                  <c:v>0.71387350427350404</c:v>
                </c:pt>
                <c:pt idx="2409">
                  <c:v>0.71416996336996297</c:v>
                </c:pt>
                <c:pt idx="2410">
                  <c:v>0.714466422466422</c:v>
                </c:pt>
                <c:pt idx="2411">
                  <c:v>0.71476288156288104</c:v>
                </c:pt>
                <c:pt idx="2412">
                  <c:v>0.71505934065933996</c:v>
                </c:pt>
                <c:pt idx="2413">
                  <c:v>0.71535579975579899</c:v>
                </c:pt>
                <c:pt idx="2414">
                  <c:v>0.71565225885225803</c:v>
                </c:pt>
                <c:pt idx="2415">
                  <c:v>0.71594871794871795</c:v>
                </c:pt>
                <c:pt idx="2416">
                  <c:v>0.71624517704517698</c:v>
                </c:pt>
                <c:pt idx="2417">
                  <c:v>0.71654163614163602</c:v>
                </c:pt>
                <c:pt idx="2418">
                  <c:v>0.71683809523809505</c:v>
                </c:pt>
                <c:pt idx="2419">
                  <c:v>0.71713455433455398</c:v>
                </c:pt>
                <c:pt idx="2420">
                  <c:v>0.71743101343101301</c:v>
                </c:pt>
                <c:pt idx="2421">
                  <c:v>0.71772747252747204</c:v>
                </c:pt>
                <c:pt idx="2422">
                  <c:v>0.71802393162393097</c:v>
                </c:pt>
                <c:pt idx="2423">
                  <c:v>0.71832039072039</c:v>
                </c:pt>
                <c:pt idx="2424">
                  <c:v>0.71861684981684903</c:v>
                </c:pt>
                <c:pt idx="2425">
                  <c:v>0.71891330891330896</c:v>
                </c:pt>
                <c:pt idx="2426">
                  <c:v>0.71920976800976799</c:v>
                </c:pt>
                <c:pt idx="2427">
                  <c:v>0.71950622710622703</c:v>
                </c:pt>
                <c:pt idx="2428">
                  <c:v>0.71980268620268595</c:v>
                </c:pt>
                <c:pt idx="2429">
                  <c:v>0.72009914529914498</c:v>
                </c:pt>
                <c:pt idx="2430">
                  <c:v>0.72039560439560402</c:v>
                </c:pt>
                <c:pt idx="2431">
                  <c:v>0.72069206349206305</c:v>
                </c:pt>
                <c:pt idx="2432">
                  <c:v>0.72098852258852197</c:v>
                </c:pt>
                <c:pt idx="2433">
                  <c:v>0.72128498168498101</c:v>
                </c:pt>
                <c:pt idx="2434">
                  <c:v>0.72158144078144004</c:v>
                </c:pt>
                <c:pt idx="2435">
                  <c:v>0.72187789987789897</c:v>
                </c:pt>
                <c:pt idx="2436">
                  <c:v>0.722174358974359</c:v>
                </c:pt>
                <c:pt idx="2437">
                  <c:v>0.72247081807081803</c:v>
                </c:pt>
                <c:pt idx="2438">
                  <c:v>0.72276727716727696</c:v>
                </c:pt>
                <c:pt idx="2439">
                  <c:v>0.72306373626373599</c:v>
                </c:pt>
                <c:pt idx="2440">
                  <c:v>0.72336019536019502</c:v>
                </c:pt>
                <c:pt idx="2441">
                  <c:v>0.72365665445665395</c:v>
                </c:pt>
                <c:pt idx="2442">
                  <c:v>0.72395311355311298</c:v>
                </c:pt>
                <c:pt idx="2443">
                  <c:v>0.72424957264957202</c:v>
                </c:pt>
                <c:pt idx="2444">
                  <c:v>0.72454603174603105</c:v>
                </c:pt>
                <c:pt idx="2445">
                  <c:v>0.72484249084248997</c:v>
                </c:pt>
                <c:pt idx="2446">
                  <c:v>0.72513894993894901</c:v>
                </c:pt>
                <c:pt idx="2447">
                  <c:v>0.72543540903540904</c:v>
                </c:pt>
                <c:pt idx="2448">
                  <c:v>0.72573186813186796</c:v>
                </c:pt>
                <c:pt idx="2449">
                  <c:v>0.726028327228327</c:v>
                </c:pt>
                <c:pt idx="2450">
                  <c:v>0.72632478632478603</c:v>
                </c:pt>
                <c:pt idx="2451">
                  <c:v>0.72662124542124495</c:v>
                </c:pt>
                <c:pt idx="2452">
                  <c:v>0.72691770451770399</c:v>
                </c:pt>
                <c:pt idx="2453">
                  <c:v>0.72721416361416302</c:v>
                </c:pt>
                <c:pt idx="2454">
                  <c:v>0.72751062271062195</c:v>
                </c:pt>
                <c:pt idx="2455">
                  <c:v>0.72780708180708098</c:v>
                </c:pt>
                <c:pt idx="2456">
                  <c:v>0.72810354090354001</c:v>
                </c:pt>
                <c:pt idx="2457">
                  <c:v>0.72840000000000005</c:v>
                </c:pt>
                <c:pt idx="2458">
                  <c:v>0.72869645909645897</c:v>
                </c:pt>
                <c:pt idx="2459">
                  <c:v>0.728992918192918</c:v>
                </c:pt>
                <c:pt idx="2460">
                  <c:v>0.72928937728937704</c:v>
                </c:pt>
                <c:pt idx="2461">
                  <c:v>0.72958583638583596</c:v>
                </c:pt>
                <c:pt idx="2462">
                  <c:v>0.729882295482295</c:v>
                </c:pt>
                <c:pt idx="2463">
                  <c:v>0.73017875457875403</c:v>
                </c:pt>
                <c:pt idx="2464">
                  <c:v>0.73047521367521295</c:v>
                </c:pt>
                <c:pt idx="2465">
                  <c:v>0.73077167277167199</c:v>
                </c:pt>
                <c:pt idx="2466">
                  <c:v>0.73106813186813102</c:v>
                </c:pt>
                <c:pt idx="2467">
                  <c:v>0.73136459096458994</c:v>
                </c:pt>
                <c:pt idx="2468">
                  <c:v>0.73166105006104998</c:v>
                </c:pt>
                <c:pt idx="2469">
                  <c:v>0.73195750915750901</c:v>
                </c:pt>
                <c:pt idx="2470">
                  <c:v>0.73225396825396805</c:v>
                </c:pt>
                <c:pt idx="2471">
                  <c:v>0.73255042735042697</c:v>
                </c:pt>
                <c:pt idx="2472">
                  <c:v>0.732846886446886</c:v>
                </c:pt>
                <c:pt idx="2473">
                  <c:v>0.73314334554334504</c:v>
                </c:pt>
                <c:pt idx="2474">
                  <c:v>0.73343980463980396</c:v>
                </c:pt>
                <c:pt idx="2475">
                  <c:v>0.73373626373626299</c:v>
                </c:pt>
                <c:pt idx="2476">
                  <c:v>0.73403272283272203</c:v>
                </c:pt>
                <c:pt idx="2477">
                  <c:v>0.73432918192918195</c:v>
                </c:pt>
                <c:pt idx="2478">
                  <c:v>0.73462564102564099</c:v>
                </c:pt>
                <c:pt idx="2479">
                  <c:v>0.73492210012210002</c:v>
                </c:pt>
                <c:pt idx="2480">
                  <c:v>0.73521855921855905</c:v>
                </c:pt>
                <c:pt idx="2481">
                  <c:v>0.73551501831501798</c:v>
                </c:pt>
                <c:pt idx="2482">
                  <c:v>0.73581147741147701</c:v>
                </c:pt>
                <c:pt idx="2483">
                  <c:v>0.73610793650793604</c:v>
                </c:pt>
                <c:pt idx="2484">
                  <c:v>0.73640439560439497</c:v>
                </c:pt>
                <c:pt idx="2485">
                  <c:v>0.736700854700854</c:v>
                </c:pt>
                <c:pt idx="2486">
                  <c:v>0.73699731379731304</c:v>
                </c:pt>
                <c:pt idx="2487">
                  <c:v>0.73729377289377296</c:v>
                </c:pt>
                <c:pt idx="2488">
                  <c:v>0.73759023199023199</c:v>
                </c:pt>
                <c:pt idx="2489">
                  <c:v>0.73788669108669103</c:v>
                </c:pt>
                <c:pt idx="2490">
                  <c:v>0.73818315018314995</c:v>
                </c:pt>
                <c:pt idx="2491">
                  <c:v>0.73847960927960898</c:v>
                </c:pt>
                <c:pt idx="2492">
                  <c:v>0.73877606837606802</c:v>
                </c:pt>
                <c:pt idx="2493">
                  <c:v>0.73907252747252705</c:v>
                </c:pt>
                <c:pt idx="2494">
                  <c:v>0.73936898656898598</c:v>
                </c:pt>
                <c:pt idx="2495">
                  <c:v>0.73966544566544501</c:v>
                </c:pt>
                <c:pt idx="2496">
                  <c:v>0.73996190476190404</c:v>
                </c:pt>
                <c:pt idx="2497">
                  <c:v>0.74025836385836297</c:v>
                </c:pt>
                <c:pt idx="2498">
                  <c:v>0.740554822954823</c:v>
                </c:pt>
                <c:pt idx="2499">
                  <c:v>0.74085128205128203</c:v>
                </c:pt>
                <c:pt idx="2500">
                  <c:v>0.74114774114774096</c:v>
                </c:pt>
                <c:pt idx="2501">
                  <c:v>0.74144420024419999</c:v>
                </c:pt>
                <c:pt idx="2502">
                  <c:v>0.74174065934065903</c:v>
                </c:pt>
                <c:pt idx="2503">
                  <c:v>0.74203711843711795</c:v>
                </c:pt>
                <c:pt idx="2504">
                  <c:v>0.74233357753357698</c:v>
                </c:pt>
                <c:pt idx="2505">
                  <c:v>0.74263003663003602</c:v>
                </c:pt>
                <c:pt idx="2506">
                  <c:v>0.74292649572649505</c:v>
                </c:pt>
                <c:pt idx="2507">
                  <c:v>0.74322295482295397</c:v>
                </c:pt>
                <c:pt idx="2508">
                  <c:v>0.74351941391941301</c:v>
                </c:pt>
                <c:pt idx="2509">
                  <c:v>0.74381587301587304</c:v>
                </c:pt>
                <c:pt idx="2510">
                  <c:v>0.74411233211233196</c:v>
                </c:pt>
                <c:pt idx="2511">
                  <c:v>0.744408791208791</c:v>
                </c:pt>
                <c:pt idx="2512">
                  <c:v>0.74470525030525003</c:v>
                </c:pt>
                <c:pt idx="2513">
                  <c:v>0.74500170940170896</c:v>
                </c:pt>
                <c:pt idx="2514">
                  <c:v>0.74529816849816799</c:v>
                </c:pt>
                <c:pt idx="2515">
                  <c:v>0.74559462759462702</c:v>
                </c:pt>
                <c:pt idx="2516">
                  <c:v>0.74589108669108595</c:v>
                </c:pt>
                <c:pt idx="2517">
                  <c:v>0.74618754578754498</c:v>
                </c:pt>
                <c:pt idx="2518">
                  <c:v>0.74648400488400402</c:v>
                </c:pt>
                <c:pt idx="2519">
                  <c:v>0.74678046398046305</c:v>
                </c:pt>
                <c:pt idx="2520">
                  <c:v>0.74707692307692297</c:v>
                </c:pt>
                <c:pt idx="2521">
                  <c:v>0.74737338217338201</c:v>
                </c:pt>
                <c:pt idx="2522">
                  <c:v>0.74766984126984104</c:v>
                </c:pt>
                <c:pt idx="2523">
                  <c:v>0.74796630036629996</c:v>
                </c:pt>
                <c:pt idx="2524">
                  <c:v>0.748262759462759</c:v>
                </c:pt>
                <c:pt idx="2525">
                  <c:v>0.74855921855921803</c:v>
                </c:pt>
                <c:pt idx="2526">
                  <c:v>0.74885567765567695</c:v>
                </c:pt>
                <c:pt idx="2527">
                  <c:v>0.74915213675213599</c:v>
                </c:pt>
                <c:pt idx="2528">
                  <c:v>0.74944859584859502</c:v>
                </c:pt>
                <c:pt idx="2529">
                  <c:v>0.74974505494505495</c:v>
                </c:pt>
                <c:pt idx="2530">
                  <c:v>0.75004151404151398</c:v>
                </c:pt>
                <c:pt idx="2531">
                  <c:v>0.75033797313797301</c:v>
                </c:pt>
                <c:pt idx="2532">
                  <c:v>0.75063443223443205</c:v>
                </c:pt>
                <c:pt idx="2533">
                  <c:v>0.75093089133089097</c:v>
                </c:pt>
                <c:pt idx="2534">
                  <c:v>0.75122735042735</c:v>
                </c:pt>
                <c:pt idx="2535">
                  <c:v>0.75152380952380904</c:v>
                </c:pt>
                <c:pt idx="2536">
                  <c:v>0.75182026862026796</c:v>
                </c:pt>
                <c:pt idx="2537">
                  <c:v>0.752116727716727</c:v>
                </c:pt>
                <c:pt idx="2538">
                  <c:v>0.75241318681318603</c:v>
                </c:pt>
                <c:pt idx="2539">
                  <c:v>0.75270964590964595</c:v>
                </c:pt>
                <c:pt idx="2540">
                  <c:v>0.75300610500610499</c:v>
                </c:pt>
                <c:pt idx="2541">
                  <c:v>0.75330256410256402</c:v>
                </c:pt>
                <c:pt idx="2542">
                  <c:v>0.75359902319902305</c:v>
                </c:pt>
                <c:pt idx="2543">
                  <c:v>0.75389548229548198</c:v>
                </c:pt>
                <c:pt idx="2544">
                  <c:v>0.75419194139194101</c:v>
                </c:pt>
                <c:pt idx="2545">
                  <c:v>0.75448840048840005</c:v>
                </c:pt>
                <c:pt idx="2546">
                  <c:v>0.75478485958485897</c:v>
                </c:pt>
                <c:pt idx="2547">
                  <c:v>0.755081318681318</c:v>
                </c:pt>
                <c:pt idx="2548">
                  <c:v>0.75537777777777704</c:v>
                </c:pt>
                <c:pt idx="2549">
                  <c:v>0.75567423687423596</c:v>
                </c:pt>
                <c:pt idx="2550">
                  <c:v>0.75597069597069599</c:v>
                </c:pt>
                <c:pt idx="2551">
                  <c:v>0.75626715506715503</c:v>
                </c:pt>
                <c:pt idx="2552">
                  <c:v>0.75656361416361395</c:v>
                </c:pt>
                <c:pt idx="2553">
                  <c:v>0.75686007326007299</c:v>
                </c:pt>
                <c:pt idx="2554">
                  <c:v>0.75715653235653202</c:v>
                </c:pt>
                <c:pt idx="2555">
                  <c:v>0.75745299145299105</c:v>
                </c:pt>
                <c:pt idx="2556">
                  <c:v>0.75774945054944998</c:v>
                </c:pt>
                <c:pt idx="2557">
                  <c:v>0.75804590964590901</c:v>
                </c:pt>
                <c:pt idx="2558">
                  <c:v>0.75834236874236804</c:v>
                </c:pt>
                <c:pt idx="2559">
                  <c:v>0.75863882783882697</c:v>
                </c:pt>
                <c:pt idx="2560">
                  <c:v>0.758935286935287</c:v>
                </c:pt>
                <c:pt idx="2561">
                  <c:v>0.75923174603174604</c:v>
                </c:pt>
                <c:pt idx="2562">
                  <c:v>0.75952820512820496</c:v>
                </c:pt>
                <c:pt idx="2563">
                  <c:v>0.75982466422466399</c:v>
                </c:pt>
                <c:pt idx="2564">
                  <c:v>0.76012112332112303</c:v>
                </c:pt>
                <c:pt idx="2565">
                  <c:v>0.76041758241758195</c:v>
                </c:pt>
                <c:pt idx="2566">
                  <c:v>0.76071404151404098</c:v>
                </c:pt>
                <c:pt idx="2567">
                  <c:v>0.76101050061050002</c:v>
                </c:pt>
                <c:pt idx="2568">
                  <c:v>0.76130695970695905</c:v>
                </c:pt>
                <c:pt idx="2569">
                  <c:v>0.76160341880341798</c:v>
                </c:pt>
                <c:pt idx="2570">
                  <c:v>0.76189987789987701</c:v>
                </c:pt>
                <c:pt idx="2571">
                  <c:v>0.76219633699633704</c:v>
                </c:pt>
                <c:pt idx="2572">
                  <c:v>0.76249279609279597</c:v>
                </c:pt>
                <c:pt idx="2573">
                  <c:v>0.762789255189255</c:v>
                </c:pt>
                <c:pt idx="2574">
                  <c:v>0.76308571428571403</c:v>
                </c:pt>
                <c:pt idx="2575">
                  <c:v>0.76338217338217296</c:v>
                </c:pt>
                <c:pt idx="2576">
                  <c:v>0.76367863247863199</c:v>
                </c:pt>
                <c:pt idx="2577">
                  <c:v>0.76397509157509103</c:v>
                </c:pt>
                <c:pt idx="2578">
                  <c:v>0.76427155067154995</c:v>
                </c:pt>
                <c:pt idx="2579">
                  <c:v>0.76456800976800898</c:v>
                </c:pt>
                <c:pt idx="2580">
                  <c:v>0.76486446886446802</c:v>
                </c:pt>
                <c:pt idx="2581">
                  <c:v>0.76516092796092705</c:v>
                </c:pt>
                <c:pt idx="2582">
                  <c:v>0.76545738705738697</c:v>
                </c:pt>
                <c:pt idx="2583">
                  <c:v>0.76575384615384601</c:v>
                </c:pt>
                <c:pt idx="2584">
                  <c:v>0.76605030525030504</c:v>
                </c:pt>
                <c:pt idx="2585">
                  <c:v>0.76634676434676396</c:v>
                </c:pt>
                <c:pt idx="2586">
                  <c:v>0.766643223443223</c:v>
                </c:pt>
                <c:pt idx="2587">
                  <c:v>0.76693968253968203</c:v>
                </c:pt>
                <c:pt idx="2588">
                  <c:v>0.76723614163614096</c:v>
                </c:pt>
                <c:pt idx="2589">
                  <c:v>0.76753260073259999</c:v>
                </c:pt>
                <c:pt idx="2590">
                  <c:v>0.76782905982905902</c:v>
                </c:pt>
                <c:pt idx="2591">
                  <c:v>0.76812551892551895</c:v>
                </c:pt>
                <c:pt idx="2592">
                  <c:v>0.76842197802197798</c:v>
                </c:pt>
                <c:pt idx="2593">
                  <c:v>0.76871843711843701</c:v>
                </c:pt>
                <c:pt idx="2594">
                  <c:v>0.76901489621489605</c:v>
                </c:pt>
                <c:pt idx="2595">
                  <c:v>0.76931135531135497</c:v>
                </c:pt>
                <c:pt idx="2596">
                  <c:v>0.76960781440781401</c:v>
                </c:pt>
                <c:pt idx="2597">
                  <c:v>0.76990427350427304</c:v>
                </c:pt>
                <c:pt idx="2598">
                  <c:v>0.77020073260073196</c:v>
                </c:pt>
                <c:pt idx="2599">
                  <c:v>0.770497191697191</c:v>
                </c:pt>
                <c:pt idx="2600">
                  <c:v>0.77079365079365003</c:v>
                </c:pt>
                <c:pt idx="2601">
                  <c:v>0.77109010989010995</c:v>
                </c:pt>
                <c:pt idx="2602">
                  <c:v>0.77138656898656899</c:v>
                </c:pt>
                <c:pt idx="2603">
                  <c:v>0.77168302808302802</c:v>
                </c:pt>
                <c:pt idx="2604">
                  <c:v>0.77197948717948695</c:v>
                </c:pt>
                <c:pt idx="2605">
                  <c:v>0.77227594627594598</c:v>
                </c:pt>
                <c:pt idx="2606">
                  <c:v>0.77257240537240501</c:v>
                </c:pt>
                <c:pt idx="2607">
                  <c:v>0.77286886446886405</c:v>
                </c:pt>
                <c:pt idx="2608">
                  <c:v>0.77316532356532297</c:v>
                </c:pt>
                <c:pt idx="2609">
                  <c:v>0.773461782661782</c:v>
                </c:pt>
                <c:pt idx="2610">
                  <c:v>0.77375824175824104</c:v>
                </c:pt>
                <c:pt idx="2611">
                  <c:v>0.77405470085469996</c:v>
                </c:pt>
                <c:pt idx="2612">
                  <c:v>0.77435115995116</c:v>
                </c:pt>
                <c:pt idx="2613">
                  <c:v>0.77464761904761903</c:v>
                </c:pt>
                <c:pt idx="2614">
                  <c:v>0.77494407814407795</c:v>
                </c:pt>
                <c:pt idx="2615">
                  <c:v>0.77524053724053699</c:v>
                </c:pt>
                <c:pt idx="2616">
                  <c:v>0.77553699633699602</c:v>
                </c:pt>
                <c:pt idx="2617">
                  <c:v>0.77583345543345505</c:v>
                </c:pt>
                <c:pt idx="2618">
                  <c:v>0.77612991452991398</c:v>
                </c:pt>
                <c:pt idx="2619">
                  <c:v>0.77642637362637301</c:v>
                </c:pt>
                <c:pt idx="2620">
                  <c:v>0.77672283272283205</c:v>
                </c:pt>
                <c:pt idx="2621">
                  <c:v>0.77701929181929097</c:v>
                </c:pt>
                <c:pt idx="2622">
                  <c:v>0.77731575091575</c:v>
                </c:pt>
                <c:pt idx="2623">
                  <c:v>0.77761221001221004</c:v>
                </c:pt>
                <c:pt idx="2624">
                  <c:v>0.77790866910866896</c:v>
                </c:pt>
                <c:pt idx="2625">
                  <c:v>0.77820512820512799</c:v>
                </c:pt>
                <c:pt idx="2626">
                  <c:v>0.77850158730158703</c:v>
                </c:pt>
                <c:pt idx="2627">
                  <c:v>0.77879804639804595</c:v>
                </c:pt>
                <c:pt idx="2628">
                  <c:v>0.77909450549450499</c:v>
                </c:pt>
                <c:pt idx="2629">
                  <c:v>0.77939096459096402</c:v>
                </c:pt>
                <c:pt idx="2630">
                  <c:v>0.77968742368742305</c:v>
                </c:pt>
                <c:pt idx="2631">
                  <c:v>0.77998388278388198</c:v>
                </c:pt>
                <c:pt idx="2632">
                  <c:v>0.78028034188034101</c:v>
                </c:pt>
                <c:pt idx="2633">
                  <c:v>0.78057680097680004</c:v>
                </c:pt>
                <c:pt idx="2634">
                  <c:v>0.78087326007325997</c:v>
                </c:pt>
                <c:pt idx="2635">
                  <c:v>0.781169719169719</c:v>
                </c:pt>
                <c:pt idx="2636">
                  <c:v>0.78146617826617804</c:v>
                </c:pt>
                <c:pt idx="2637">
                  <c:v>0.78176263736263696</c:v>
                </c:pt>
                <c:pt idx="2638">
                  <c:v>0.78205909645909599</c:v>
                </c:pt>
                <c:pt idx="2639">
                  <c:v>0.78235555555555503</c:v>
                </c:pt>
                <c:pt idx="2640">
                  <c:v>0.78265201465201395</c:v>
                </c:pt>
                <c:pt idx="2641">
                  <c:v>0.78294847374847298</c:v>
                </c:pt>
                <c:pt idx="2642">
                  <c:v>0.78324493284493202</c:v>
                </c:pt>
                <c:pt idx="2643">
                  <c:v>0.78354139194139105</c:v>
                </c:pt>
                <c:pt idx="2644">
                  <c:v>0.78383785103785097</c:v>
                </c:pt>
                <c:pt idx="2645">
                  <c:v>0.78413431013431001</c:v>
                </c:pt>
                <c:pt idx="2646">
                  <c:v>0.78443076923076904</c:v>
                </c:pt>
                <c:pt idx="2647">
                  <c:v>0.78472722832722797</c:v>
                </c:pt>
                <c:pt idx="2648">
                  <c:v>0.785023687423687</c:v>
                </c:pt>
                <c:pt idx="2649">
                  <c:v>0.78532014652014603</c:v>
                </c:pt>
                <c:pt idx="2650">
                  <c:v>0.78561660561660496</c:v>
                </c:pt>
                <c:pt idx="2651">
                  <c:v>0.78591306471306399</c:v>
                </c:pt>
                <c:pt idx="2652">
                  <c:v>0.78620952380952303</c:v>
                </c:pt>
                <c:pt idx="2653">
                  <c:v>0.78650598290598295</c:v>
                </c:pt>
                <c:pt idx="2654">
                  <c:v>0.78680244200244198</c:v>
                </c:pt>
                <c:pt idx="2655">
                  <c:v>0.78709890109890102</c:v>
                </c:pt>
                <c:pt idx="2656">
                  <c:v>0.78739536019536005</c:v>
                </c:pt>
                <c:pt idx="2657">
                  <c:v>0.78769181929181897</c:v>
                </c:pt>
                <c:pt idx="2658">
                  <c:v>0.78798827838827801</c:v>
                </c:pt>
                <c:pt idx="2659">
                  <c:v>0.78828473748473704</c:v>
                </c:pt>
                <c:pt idx="2660">
                  <c:v>0.78858119658119596</c:v>
                </c:pt>
                <c:pt idx="2661">
                  <c:v>0.788877655677655</c:v>
                </c:pt>
                <c:pt idx="2662">
                  <c:v>0.78917411477411403</c:v>
                </c:pt>
                <c:pt idx="2663">
                  <c:v>0.78947057387057296</c:v>
                </c:pt>
                <c:pt idx="2664">
                  <c:v>0.78976703296703299</c:v>
                </c:pt>
                <c:pt idx="2665">
                  <c:v>0.79006349206349202</c:v>
                </c:pt>
                <c:pt idx="2666">
                  <c:v>0.79035995115995095</c:v>
                </c:pt>
                <c:pt idx="2667">
                  <c:v>0.79065641025640998</c:v>
                </c:pt>
                <c:pt idx="2668">
                  <c:v>0.79095286935286901</c:v>
                </c:pt>
                <c:pt idx="2669">
                  <c:v>0.79124932844932805</c:v>
                </c:pt>
                <c:pt idx="2670">
                  <c:v>0.79154578754578697</c:v>
                </c:pt>
                <c:pt idx="2671">
                  <c:v>0.79184224664224601</c:v>
                </c:pt>
                <c:pt idx="2672">
                  <c:v>0.79213870573870504</c:v>
                </c:pt>
                <c:pt idx="2673">
                  <c:v>0.79243516483516396</c:v>
                </c:pt>
                <c:pt idx="2674">
                  <c:v>0.792731623931624</c:v>
                </c:pt>
                <c:pt idx="2675">
                  <c:v>0.79302808302808303</c:v>
                </c:pt>
                <c:pt idx="2676">
                  <c:v>0.79332454212454195</c:v>
                </c:pt>
                <c:pt idx="2677">
                  <c:v>0.79362100122100099</c:v>
                </c:pt>
                <c:pt idx="2678">
                  <c:v>0.79391746031746002</c:v>
                </c:pt>
                <c:pt idx="2679">
                  <c:v>0.79421391941391895</c:v>
                </c:pt>
                <c:pt idx="2680">
                  <c:v>0.79451037851037798</c:v>
                </c:pt>
                <c:pt idx="2681">
                  <c:v>0.79480683760683701</c:v>
                </c:pt>
                <c:pt idx="2682">
                  <c:v>0.79510329670329605</c:v>
                </c:pt>
                <c:pt idx="2683">
                  <c:v>0.79539975579975497</c:v>
                </c:pt>
                <c:pt idx="2684">
                  <c:v>0.795696214896214</c:v>
                </c:pt>
                <c:pt idx="2685">
                  <c:v>0.79599267399267404</c:v>
                </c:pt>
                <c:pt idx="2686">
                  <c:v>0.79628913308913296</c:v>
                </c:pt>
                <c:pt idx="2687">
                  <c:v>0.796585592185592</c:v>
                </c:pt>
                <c:pt idx="2688">
                  <c:v>0.79688205128205103</c:v>
                </c:pt>
                <c:pt idx="2689">
                  <c:v>0.79717851037850995</c:v>
                </c:pt>
                <c:pt idx="2690">
                  <c:v>0.79747496947496899</c:v>
                </c:pt>
                <c:pt idx="2691">
                  <c:v>0.79777142857142802</c:v>
                </c:pt>
                <c:pt idx="2692">
                  <c:v>0.79806788766788705</c:v>
                </c:pt>
                <c:pt idx="2693">
                  <c:v>0.79836434676434598</c:v>
                </c:pt>
                <c:pt idx="2694">
                  <c:v>0.79866080586080501</c:v>
                </c:pt>
                <c:pt idx="2695">
                  <c:v>0.79895726495726405</c:v>
                </c:pt>
                <c:pt idx="2696">
                  <c:v>0.79925372405372397</c:v>
                </c:pt>
                <c:pt idx="2697">
                  <c:v>0.799550183150183</c:v>
                </c:pt>
                <c:pt idx="2698">
                  <c:v>0.79984664224664204</c:v>
                </c:pt>
                <c:pt idx="2699">
                  <c:v>0.80014310134310096</c:v>
                </c:pt>
                <c:pt idx="2700">
                  <c:v>0.80043956043955999</c:v>
                </c:pt>
                <c:pt idx="2701">
                  <c:v>0.80073601953601903</c:v>
                </c:pt>
                <c:pt idx="2702">
                  <c:v>0.80103247863247795</c:v>
                </c:pt>
                <c:pt idx="2703">
                  <c:v>0.80132893772893699</c:v>
                </c:pt>
                <c:pt idx="2704">
                  <c:v>0.80162539682539602</c:v>
                </c:pt>
                <c:pt idx="2705">
                  <c:v>0.80192185592185505</c:v>
                </c:pt>
                <c:pt idx="2706">
                  <c:v>0.80221831501831498</c:v>
                </c:pt>
                <c:pt idx="2707">
                  <c:v>0.80251477411477401</c:v>
                </c:pt>
                <c:pt idx="2708">
                  <c:v>0.80281123321123304</c:v>
                </c:pt>
                <c:pt idx="2709">
                  <c:v>0.80310769230769197</c:v>
                </c:pt>
                <c:pt idx="2710">
                  <c:v>0.803404151404151</c:v>
                </c:pt>
                <c:pt idx="2711">
                  <c:v>0.80370061050061004</c:v>
                </c:pt>
                <c:pt idx="2712">
                  <c:v>0.80399706959706896</c:v>
                </c:pt>
                <c:pt idx="2713">
                  <c:v>0.80429352869352799</c:v>
                </c:pt>
                <c:pt idx="2714">
                  <c:v>0.80458998778998703</c:v>
                </c:pt>
                <c:pt idx="2715">
                  <c:v>0.80488644688644695</c:v>
                </c:pt>
                <c:pt idx="2716">
                  <c:v>0.80518290598290598</c:v>
                </c:pt>
                <c:pt idx="2717">
                  <c:v>0.80547936507936502</c:v>
                </c:pt>
                <c:pt idx="2718">
                  <c:v>0.80577582417582405</c:v>
                </c:pt>
                <c:pt idx="2719">
                  <c:v>0.80607228327228297</c:v>
                </c:pt>
                <c:pt idx="2720">
                  <c:v>0.80636874236874201</c:v>
                </c:pt>
                <c:pt idx="2721">
                  <c:v>0.80666520146520104</c:v>
                </c:pt>
                <c:pt idx="2722">
                  <c:v>0.80696166056165997</c:v>
                </c:pt>
                <c:pt idx="2723">
                  <c:v>0.807258119658119</c:v>
                </c:pt>
                <c:pt idx="2724">
                  <c:v>0.80755457875457803</c:v>
                </c:pt>
                <c:pt idx="2725">
                  <c:v>0.80785103785103696</c:v>
                </c:pt>
                <c:pt idx="2726">
                  <c:v>0.80814749694749699</c:v>
                </c:pt>
                <c:pt idx="2727">
                  <c:v>0.80844395604395602</c:v>
                </c:pt>
                <c:pt idx="2728">
                  <c:v>0.80874041514041495</c:v>
                </c:pt>
                <c:pt idx="2729">
                  <c:v>0.80903687423687398</c:v>
                </c:pt>
                <c:pt idx="2730">
                  <c:v>0.80933333333333302</c:v>
                </c:pt>
                <c:pt idx="2731">
                  <c:v>0.80962979242979205</c:v>
                </c:pt>
                <c:pt idx="2732">
                  <c:v>0.80992625152625097</c:v>
                </c:pt>
                <c:pt idx="2733">
                  <c:v>0.81022271062271001</c:v>
                </c:pt>
                <c:pt idx="2734">
                  <c:v>0.81051916971916904</c:v>
                </c:pt>
                <c:pt idx="2735">
                  <c:v>0.81081562881562796</c:v>
                </c:pt>
                <c:pt idx="2736">
                  <c:v>0.811112087912087</c:v>
                </c:pt>
                <c:pt idx="2737">
                  <c:v>0.81140854700854703</c:v>
                </c:pt>
                <c:pt idx="2738">
                  <c:v>0.81170500610500596</c:v>
                </c:pt>
                <c:pt idx="2739">
                  <c:v>0.81200146520146499</c:v>
                </c:pt>
                <c:pt idx="2740">
                  <c:v>0.81229792429792402</c:v>
                </c:pt>
                <c:pt idx="2741">
                  <c:v>0.81259438339438295</c:v>
                </c:pt>
                <c:pt idx="2742">
                  <c:v>0.81289084249084198</c:v>
                </c:pt>
                <c:pt idx="2743">
                  <c:v>0.81318730158730101</c:v>
                </c:pt>
                <c:pt idx="2744">
                  <c:v>0.81348376068376005</c:v>
                </c:pt>
                <c:pt idx="2745">
                  <c:v>0.81378021978021897</c:v>
                </c:pt>
                <c:pt idx="2746">
                  <c:v>0.81407667887667801</c:v>
                </c:pt>
                <c:pt idx="2747">
                  <c:v>0.81437313797313804</c:v>
                </c:pt>
                <c:pt idx="2748">
                  <c:v>0.81466959706959696</c:v>
                </c:pt>
                <c:pt idx="2749">
                  <c:v>0.814966056166056</c:v>
                </c:pt>
                <c:pt idx="2750">
                  <c:v>0.81526251526251503</c:v>
                </c:pt>
                <c:pt idx="2751">
                  <c:v>0.81555897435897395</c:v>
                </c:pt>
                <c:pt idx="2752">
                  <c:v>0.81585543345543299</c:v>
                </c:pt>
                <c:pt idx="2753">
                  <c:v>0.81615189255189202</c:v>
                </c:pt>
                <c:pt idx="2754">
                  <c:v>0.81644835164835095</c:v>
                </c:pt>
                <c:pt idx="2755">
                  <c:v>0.81674481074480998</c:v>
                </c:pt>
                <c:pt idx="2756">
                  <c:v>0.81704126984126901</c:v>
                </c:pt>
                <c:pt idx="2757">
                  <c:v>0.81733772893772805</c:v>
                </c:pt>
                <c:pt idx="2758">
                  <c:v>0.81763418803418797</c:v>
                </c:pt>
                <c:pt idx="2759">
                  <c:v>0.817930647130647</c:v>
                </c:pt>
                <c:pt idx="2760">
                  <c:v>0.81822710622710604</c:v>
                </c:pt>
                <c:pt idx="2761">
                  <c:v>0.81852356532356496</c:v>
                </c:pt>
                <c:pt idx="2762">
                  <c:v>0.818820024420024</c:v>
                </c:pt>
                <c:pt idx="2763">
                  <c:v>0.81911648351648303</c:v>
                </c:pt>
                <c:pt idx="2764">
                  <c:v>0.81941294261294195</c:v>
                </c:pt>
                <c:pt idx="2765">
                  <c:v>0.81970940170940099</c:v>
                </c:pt>
                <c:pt idx="2766">
                  <c:v>0.82000586080586002</c:v>
                </c:pt>
                <c:pt idx="2767">
                  <c:v>0.82030231990231905</c:v>
                </c:pt>
                <c:pt idx="2768">
                  <c:v>0.82059877899877898</c:v>
                </c:pt>
                <c:pt idx="2769">
                  <c:v>0.82089523809523801</c:v>
                </c:pt>
                <c:pt idx="2770">
                  <c:v>0.82119169719169705</c:v>
                </c:pt>
                <c:pt idx="2771">
                  <c:v>0.82148815628815597</c:v>
                </c:pt>
                <c:pt idx="2772">
                  <c:v>0.821784615384615</c:v>
                </c:pt>
                <c:pt idx="2773">
                  <c:v>0.82208107448107404</c:v>
                </c:pt>
                <c:pt idx="2774">
                  <c:v>0.82237753357753296</c:v>
                </c:pt>
                <c:pt idx="2775">
                  <c:v>0.82267399267399199</c:v>
                </c:pt>
                <c:pt idx="2776">
                  <c:v>0.82297045177045103</c:v>
                </c:pt>
                <c:pt idx="2777">
                  <c:v>0.82326691086690995</c:v>
                </c:pt>
                <c:pt idx="2778">
                  <c:v>0.82356336996336998</c:v>
                </c:pt>
                <c:pt idx="2779">
                  <c:v>0.82385982905982902</c:v>
                </c:pt>
                <c:pt idx="2780">
                  <c:v>0.82415628815628805</c:v>
                </c:pt>
                <c:pt idx="2781">
                  <c:v>0.82445274725274698</c:v>
                </c:pt>
                <c:pt idx="2782">
                  <c:v>0.82474920634920601</c:v>
                </c:pt>
                <c:pt idx="2783">
                  <c:v>0.82504566544566504</c:v>
                </c:pt>
                <c:pt idx="2784">
                  <c:v>0.82534212454212397</c:v>
                </c:pt>
                <c:pt idx="2785">
                  <c:v>0.825638583638583</c:v>
                </c:pt>
                <c:pt idx="2786">
                  <c:v>0.82593504273504204</c:v>
                </c:pt>
                <c:pt idx="2787">
                  <c:v>0.82623150183150096</c:v>
                </c:pt>
                <c:pt idx="2788">
                  <c:v>0.82652796092796099</c:v>
                </c:pt>
                <c:pt idx="2789">
                  <c:v>0.82682442002442003</c:v>
                </c:pt>
                <c:pt idx="2790">
                  <c:v>0.82712087912087895</c:v>
                </c:pt>
                <c:pt idx="2791">
                  <c:v>0.82741733821733798</c:v>
                </c:pt>
                <c:pt idx="2792">
                  <c:v>0.82771379731379702</c:v>
                </c:pt>
                <c:pt idx="2793">
                  <c:v>0.82801025641025605</c:v>
                </c:pt>
                <c:pt idx="2794">
                  <c:v>0.82830671550671497</c:v>
                </c:pt>
                <c:pt idx="2795">
                  <c:v>0.82860317460317401</c:v>
                </c:pt>
                <c:pt idx="2796">
                  <c:v>0.82889963369963304</c:v>
                </c:pt>
                <c:pt idx="2797">
                  <c:v>0.82919609279609197</c:v>
                </c:pt>
                <c:pt idx="2798">
                  <c:v>0.829492551892551</c:v>
                </c:pt>
                <c:pt idx="2799">
                  <c:v>0.82978901098901103</c:v>
                </c:pt>
                <c:pt idx="2800">
                  <c:v>0.83008547008546996</c:v>
                </c:pt>
                <c:pt idx="2801">
                  <c:v>0.83038192918192899</c:v>
                </c:pt>
                <c:pt idx="2802">
                  <c:v>0.83067838827838802</c:v>
                </c:pt>
                <c:pt idx="2803">
                  <c:v>0.83097484737484695</c:v>
                </c:pt>
                <c:pt idx="2804">
                  <c:v>0.83127130647130598</c:v>
                </c:pt>
                <c:pt idx="2805">
                  <c:v>0.83156776556776502</c:v>
                </c:pt>
                <c:pt idx="2806">
                  <c:v>0.83186422466422405</c:v>
                </c:pt>
                <c:pt idx="2807">
                  <c:v>0.83216068376068297</c:v>
                </c:pt>
                <c:pt idx="2808">
                  <c:v>0.83245714285714201</c:v>
                </c:pt>
                <c:pt idx="2809">
                  <c:v>0.83275360195360104</c:v>
                </c:pt>
                <c:pt idx="2810">
                  <c:v>0.83305006105006096</c:v>
                </c:pt>
                <c:pt idx="2811">
                  <c:v>0.83334652014652</c:v>
                </c:pt>
                <c:pt idx="2812">
                  <c:v>0.83364297924297903</c:v>
                </c:pt>
                <c:pt idx="2813">
                  <c:v>0.83393943833943796</c:v>
                </c:pt>
                <c:pt idx="2814">
                  <c:v>0.83423589743589699</c:v>
                </c:pt>
                <c:pt idx="2815">
                  <c:v>0.83453235653235602</c:v>
                </c:pt>
                <c:pt idx="2816">
                  <c:v>0.83482881562881495</c:v>
                </c:pt>
                <c:pt idx="2817">
                  <c:v>0.83512527472527398</c:v>
                </c:pt>
                <c:pt idx="2818">
                  <c:v>0.83542173382173301</c:v>
                </c:pt>
                <c:pt idx="2819">
                  <c:v>0.83571819291819205</c:v>
                </c:pt>
                <c:pt idx="2820">
                  <c:v>0.83601465201465197</c:v>
                </c:pt>
                <c:pt idx="2821">
                  <c:v>0.83631111111111101</c:v>
                </c:pt>
                <c:pt idx="2822">
                  <c:v>0.83660757020757004</c:v>
                </c:pt>
                <c:pt idx="2823">
                  <c:v>0.83690402930402896</c:v>
                </c:pt>
                <c:pt idx="2824">
                  <c:v>0.837200488400488</c:v>
                </c:pt>
                <c:pt idx="2825">
                  <c:v>0.83749694749694703</c:v>
                </c:pt>
                <c:pt idx="2826">
                  <c:v>0.83779340659340595</c:v>
                </c:pt>
                <c:pt idx="2827">
                  <c:v>0.83808986568986499</c:v>
                </c:pt>
                <c:pt idx="2828">
                  <c:v>0.83838632478632402</c:v>
                </c:pt>
                <c:pt idx="2829">
                  <c:v>0.83868278388278295</c:v>
                </c:pt>
                <c:pt idx="2830">
                  <c:v>0.83897924297924298</c:v>
                </c:pt>
                <c:pt idx="2831">
                  <c:v>0.83927570207570201</c:v>
                </c:pt>
                <c:pt idx="2832">
                  <c:v>0.83957216117216105</c:v>
                </c:pt>
                <c:pt idx="2833">
                  <c:v>0.83986862026861997</c:v>
                </c:pt>
                <c:pt idx="2834">
                  <c:v>0.840165079365079</c:v>
                </c:pt>
                <c:pt idx="2835">
                  <c:v>0.84046153846153804</c:v>
                </c:pt>
                <c:pt idx="2836">
                  <c:v>0.84075799755799696</c:v>
                </c:pt>
                <c:pt idx="2837">
                  <c:v>0.841054456654456</c:v>
                </c:pt>
                <c:pt idx="2838">
                  <c:v>0.84135091575091503</c:v>
                </c:pt>
                <c:pt idx="2839">
                  <c:v>0.84164737484737395</c:v>
                </c:pt>
                <c:pt idx="2840">
                  <c:v>0.84194383394383399</c:v>
                </c:pt>
                <c:pt idx="2841">
                  <c:v>0.84224029304029302</c:v>
                </c:pt>
                <c:pt idx="2842">
                  <c:v>0.84253675213675205</c:v>
                </c:pt>
                <c:pt idx="2843">
                  <c:v>0.84283321123321098</c:v>
                </c:pt>
                <c:pt idx="2844">
                  <c:v>0.84312967032967001</c:v>
                </c:pt>
                <c:pt idx="2845">
                  <c:v>0.84342612942612905</c:v>
                </c:pt>
                <c:pt idx="2846">
                  <c:v>0.84372258852258797</c:v>
                </c:pt>
                <c:pt idx="2847">
                  <c:v>0.844019047619047</c:v>
                </c:pt>
                <c:pt idx="2848">
                  <c:v>0.84431550671550604</c:v>
                </c:pt>
                <c:pt idx="2849">
                  <c:v>0.84461196581196496</c:v>
                </c:pt>
                <c:pt idx="2850">
                  <c:v>0.84490842490842399</c:v>
                </c:pt>
                <c:pt idx="2851">
                  <c:v>0.84520488400488403</c:v>
                </c:pt>
                <c:pt idx="2852">
                  <c:v>0.84550134310134295</c:v>
                </c:pt>
                <c:pt idx="2853">
                  <c:v>0.84579780219780198</c:v>
                </c:pt>
                <c:pt idx="2854">
                  <c:v>0.84609426129426102</c:v>
                </c:pt>
                <c:pt idx="2855">
                  <c:v>0.84639072039072005</c:v>
                </c:pt>
                <c:pt idx="2856">
                  <c:v>0.84668717948717898</c:v>
                </c:pt>
                <c:pt idx="2857">
                  <c:v>0.84698363858363801</c:v>
                </c:pt>
                <c:pt idx="2858">
                  <c:v>0.84728009768009704</c:v>
                </c:pt>
                <c:pt idx="2859">
                  <c:v>0.84757655677655597</c:v>
                </c:pt>
                <c:pt idx="2860">
                  <c:v>0.847873015873015</c:v>
                </c:pt>
                <c:pt idx="2861">
                  <c:v>0.84816947496947503</c:v>
                </c:pt>
                <c:pt idx="2862">
                  <c:v>0.84846593406593396</c:v>
                </c:pt>
                <c:pt idx="2863">
                  <c:v>0.84876239316239299</c:v>
                </c:pt>
                <c:pt idx="2864">
                  <c:v>0.84905885225885203</c:v>
                </c:pt>
                <c:pt idx="2865">
                  <c:v>0.84935531135531095</c:v>
                </c:pt>
                <c:pt idx="2866">
                  <c:v>0.84965177045176998</c:v>
                </c:pt>
                <c:pt idx="2867">
                  <c:v>0.84994822954822902</c:v>
                </c:pt>
                <c:pt idx="2868">
                  <c:v>0.85024468864468805</c:v>
                </c:pt>
                <c:pt idx="2869">
                  <c:v>0.85054114774114697</c:v>
                </c:pt>
                <c:pt idx="2870">
                  <c:v>0.85083760683760601</c:v>
                </c:pt>
                <c:pt idx="2871">
                  <c:v>0.85113406593406504</c:v>
                </c:pt>
                <c:pt idx="2872">
                  <c:v>0.85143052503052497</c:v>
                </c:pt>
                <c:pt idx="2873">
                  <c:v>0.851726984126984</c:v>
                </c:pt>
                <c:pt idx="2874">
                  <c:v>0.85202344322344303</c:v>
                </c:pt>
                <c:pt idx="2875">
                  <c:v>0.85231990231990196</c:v>
                </c:pt>
                <c:pt idx="2876">
                  <c:v>0.85261636141636099</c:v>
                </c:pt>
                <c:pt idx="2877">
                  <c:v>0.85291282051282002</c:v>
                </c:pt>
                <c:pt idx="2878">
                  <c:v>0.85320927960927895</c:v>
                </c:pt>
                <c:pt idx="2879">
                  <c:v>0.85350573870573798</c:v>
                </c:pt>
                <c:pt idx="2880">
                  <c:v>0.85380219780219702</c:v>
                </c:pt>
                <c:pt idx="2881">
                  <c:v>0.85409865689865605</c:v>
                </c:pt>
                <c:pt idx="2882">
                  <c:v>0.85439511599511597</c:v>
                </c:pt>
                <c:pt idx="2883">
                  <c:v>0.85469157509157501</c:v>
                </c:pt>
                <c:pt idx="2884">
                  <c:v>0.85498803418803404</c:v>
                </c:pt>
                <c:pt idx="2885">
                  <c:v>0.85528449328449296</c:v>
                </c:pt>
                <c:pt idx="2886">
                  <c:v>0.855580952380952</c:v>
                </c:pt>
                <c:pt idx="2887">
                  <c:v>0.85587741147741103</c:v>
                </c:pt>
                <c:pt idx="2888">
                  <c:v>0.85617387057386996</c:v>
                </c:pt>
                <c:pt idx="2889">
                  <c:v>0.85647032967032899</c:v>
                </c:pt>
                <c:pt idx="2890">
                  <c:v>0.85676678876678802</c:v>
                </c:pt>
                <c:pt idx="2891">
                  <c:v>0.85706324786324695</c:v>
                </c:pt>
                <c:pt idx="2892">
                  <c:v>0.85735970695970698</c:v>
                </c:pt>
                <c:pt idx="2893">
                  <c:v>0.85765616605616601</c:v>
                </c:pt>
                <c:pt idx="2894">
                  <c:v>0.85795262515262505</c:v>
                </c:pt>
                <c:pt idx="2895">
                  <c:v>0.85824908424908397</c:v>
                </c:pt>
                <c:pt idx="2896">
                  <c:v>0.85854554334554301</c:v>
                </c:pt>
                <c:pt idx="2897">
                  <c:v>0.85884200244200204</c:v>
                </c:pt>
                <c:pt idx="2898">
                  <c:v>0.85913846153846096</c:v>
                </c:pt>
                <c:pt idx="2899">
                  <c:v>0.85943492063492</c:v>
                </c:pt>
                <c:pt idx="2900">
                  <c:v>0.85973137973137903</c:v>
                </c:pt>
                <c:pt idx="2901">
                  <c:v>0.86002783882783795</c:v>
                </c:pt>
                <c:pt idx="2902">
                  <c:v>0.86032429792429799</c:v>
                </c:pt>
                <c:pt idx="2903">
                  <c:v>0.86062075702075702</c:v>
                </c:pt>
                <c:pt idx="2904">
                  <c:v>0.86091721611721606</c:v>
                </c:pt>
                <c:pt idx="2905">
                  <c:v>0.86121367521367498</c:v>
                </c:pt>
                <c:pt idx="2906">
                  <c:v>0.86151013431013401</c:v>
                </c:pt>
                <c:pt idx="2907">
                  <c:v>0.86180659340659305</c:v>
                </c:pt>
                <c:pt idx="2908">
                  <c:v>0.86210305250305197</c:v>
                </c:pt>
                <c:pt idx="2909">
                  <c:v>0.862399511599511</c:v>
                </c:pt>
                <c:pt idx="2910">
                  <c:v>0.86269597069597004</c:v>
                </c:pt>
                <c:pt idx="2911">
                  <c:v>0.86299242979242896</c:v>
                </c:pt>
                <c:pt idx="2912">
                  <c:v>0.863288888888888</c:v>
                </c:pt>
                <c:pt idx="2913">
                  <c:v>0.86358534798534803</c:v>
                </c:pt>
                <c:pt idx="2914">
                  <c:v>0.86388180708180695</c:v>
                </c:pt>
                <c:pt idx="2915">
                  <c:v>0.86417826617826599</c:v>
                </c:pt>
                <c:pt idx="2916">
                  <c:v>0.86447472527472502</c:v>
                </c:pt>
                <c:pt idx="2917">
                  <c:v>0.86477118437118405</c:v>
                </c:pt>
                <c:pt idx="2918">
                  <c:v>0.86506764346764298</c:v>
                </c:pt>
                <c:pt idx="2919">
                  <c:v>0.86536410256410201</c:v>
                </c:pt>
                <c:pt idx="2920">
                  <c:v>0.86566056166056105</c:v>
                </c:pt>
                <c:pt idx="2921">
                  <c:v>0.86595702075701997</c:v>
                </c:pt>
                <c:pt idx="2922">
                  <c:v>0.866253479853479</c:v>
                </c:pt>
                <c:pt idx="2923">
                  <c:v>0.86654993894993804</c:v>
                </c:pt>
                <c:pt idx="2924">
                  <c:v>0.86684639804639796</c:v>
                </c:pt>
                <c:pt idx="2925">
                  <c:v>0.86714285714285699</c:v>
                </c:pt>
                <c:pt idx="2926">
                  <c:v>0.86743931623931603</c:v>
                </c:pt>
                <c:pt idx="2927">
                  <c:v>0.86773577533577495</c:v>
                </c:pt>
                <c:pt idx="2928">
                  <c:v>0.86803223443223398</c:v>
                </c:pt>
                <c:pt idx="2929">
                  <c:v>0.86832869352869302</c:v>
                </c:pt>
                <c:pt idx="2930">
                  <c:v>0.86862515262515205</c:v>
                </c:pt>
                <c:pt idx="2931">
                  <c:v>0.86892161172161098</c:v>
                </c:pt>
                <c:pt idx="2932">
                  <c:v>0.86921807081807001</c:v>
                </c:pt>
                <c:pt idx="2933">
                  <c:v>0.86951452991452904</c:v>
                </c:pt>
                <c:pt idx="2934">
                  <c:v>0.86981098901098897</c:v>
                </c:pt>
                <c:pt idx="2935">
                  <c:v>0.870107448107448</c:v>
                </c:pt>
                <c:pt idx="2936">
                  <c:v>0.87040390720390703</c:v>
                </c:pt>
                <c:pt idx="2937">
                  <c:v>0.87070036630036596</c:v>
                </c:pt>
                <c:pt idx="2938">
                  <c:v>0.87099682539682499</c:v>
                </c:pt>
                <c:pt idx="2939">
                  <c:v>0.87129328449328403</c:v>
                </c:pt>
                <c:pt idx="2940">
                  <c:v>0.87158974358974295</c:v>
                </c:pt>
                <c:pt idx="2941">
                  <c:v>0.87188620268620198</c:v>
                </c:pt>
                <c:pt idx="2942">
                  <c:v>0.87218266178266102</c:v>
                </c:pt>
                <c:pt idx="2943">
                  <c:v>0.87247912087912005</c:v>
                </c:pt>
                <c:pt idx="2944">
                  <c:v>0.87277557997557997</c:v>
                </c:pt>
                <c:pt idx="2945">
                  <c:v>0.87307203907203901</c:v>
                </c:pt>
                <c:pt idx="2946">
                  <c:v>0.87336849816849804</c:v>
                </c:pt>
                <c:pt idx="2947">
                  <c:v>0.87366495726495697</c:v>
                </c:pt>
                <c:pt idx="2948">
                  <c:v>0.873961416361416</c:v>
                </c:pt>
                <c:pt idx="2949">
                  <c:v>0.87425787545787503</c:v>
                </c:pt>
                <c:pt idx="2950">
                  <c:v>0.87455433455433396</c:v>
                </c:pt>
                <c:pt idx="2951">
                  <c:v>0.87485079365079299</c:v>
                </c:pt>
                <c:pt idx="2952">
                  <c:v>0.87514725274725202</c:v>
                </c:pt>
                <c:pt idx="2953">
                  <c:v>0.87544371184371095</c:v>
                </c:pt>
                <c:pt idx="2954">
                  <c:v>0.87574017094017098</c:v>
                </c:pt>
                <c:pt idx="2955">
                  <c:v>0.87603663003663002</c:v>
                </c:pt>
                <c:pt idx="2956">
                  <c:v>0.87633308913308905</c:v>
                </c:pt>
                <c:pt idx="2957">
                  <c:v>0.87662954822954797</c:v>
                </c:pt>
                <c:pt idx="2958">
                  <c:v>0.87692600732600701</c:v>
                </c:pt>
                <c:pt idx="2959">
                  <c:v>0.87722246642246604</c:v>
                </c:pt>
                <c:pt idx="2960">
                  <c:v>0.87751892551892496</c:v>
                </c:pt>
                <c:pt idx="2961">
                  <c:v>0.877815384615384</c:v>
                </c:pt>
                <c:pt idx="2962">
                  <c:v>0.87811184371184303</c:v>
                </c:pt>
                <c:pt idx="2963">
                  <c:v>0.87840830280830196</c:v>
                </c:pt>
                <c:pt idx="2964">
                  <c:v>0.87870476190476099</c:v>
                </c:pt>
                <c:pt idx="2965">
                  <c:v>0.87900122100122102</c:v>
                </c:pt>
                <c:pt idx="2966">
                  <c:v>0.87929768009767995</c:v>
                </c:pt>
                <c:pt idx="2967">
                  <c:v>0.87959413919413898</c:v>
                </c:pt>
                <c:pt idx="2968">
                  <c:v>0.87989059829059801</c:v>
                </c:pt>
                <c:pt idx="2969">
                  <c:v>0.88018705738705705</c:v>
                </c:pt>
                <c:pt idx="2970">
                  <c:v>0.88048351648351597</c:v>
                </c:pt>
                <c:pt idx="2971">
                  <c:v>0.88077997557997501</c:v>
                </c:pt>
                <c:pt idx="2972">
                  <c:v>0.88107643467643404</c:v>
                </c:pt>
                <c:pt idx="2973">
                  <c:v>0.88137289377289296</c:v>
                </c:pt>
                <c:pt idx="2974">
                  <c:v>0.881669352869352</c:v>
                </c:pt>
                <c:pt idx="2975">
                  <c:v>0.88196581196581203</c:v>
                </c:pt>
                <c:pt idx="2976">
                  <c:v>0.88226227106227095</c:v>
                </c:pt>
                <c:pt idx="2977">
                  <c:v>0.88255873015872999</c:v>
                </c:pt>
                <c:pt idx="2978">
                  <c:v>0.88285518925518902</c:v>
                </c:pt>
                <c:pt idx="2979">
                  <c:v>0.88315164835164806</c:v>
                </c:pt>
                <c:pt idx="2980">
                  <c:v>0.88344810744810698</c:v>
                </c:pt>
                <c:pt idx="2981">
                  <c:v>0.88374456654456601</c:v>
                </c:pt>
                <c:pt idx="2982">
                  <c:v>0.88404102564102505</c:v>
                </c:pt>
                <c:pt idx="2983">
                  <c:v>0.88433748473748397</c:v>
                </c:pt>
                <c:pt idx="2984">
                  <c:v>0.884633943833943</c:v>
                </c:pt>
                <c:pt idx="2985">
                  <c:v>0.88493040293040204</c:v>
                </c:pt>
                <c:pt idx="2986">
                  <c:v>0.88522686202686196</c:v>
                </c:pt>
                <c:pt idx="2987">
                  <c:v>0.88552332112332099</c:v>
                </c:pt>
                <c:pt idx="2988">
                  <c:v>0.88581978021978003</c:v>
                </c:pt>
                <c:pt idx="2989">
                  <c:v>0.88611623931623895</c:v>
                </c:pt>
                <c:pt idx="2990">
                  <c:v>0.88641269841269799</c:v>
                </c:pt>
                <c:pt idx="2991">
                  <c:v>0.88670915750915702</c:v>
                </c:pt>
                <c:pt idx="2992">
                  <c:v>0.88700561660561605</c:v>
                </c:pt>
                <c:pt idx="2993">
                  <c:v>0.88730207570207498</c:v>
                </c:pt>
                <c:pt idx="2994">
                  <c:v>0.88759853479853401</c:v>
                </c:pt>
                <c:pt idx="2995">
                  <c:v>0.88789499389499305</c:v>
                </c:pt>
                <c:pt idx="2996">
                  <c:v>0.88819145299145297</c:v>
                </c:pt>
                <c:pt idx="2997">
                  <c:v>0.888487912087912</c:v>
                </c:pt>
                <c:pt idx="2998">
                  <c:v>0.88878437118437104</c:v>
                </c:pt>
                <c:pt idx="2999">
                  <c:v>0.88908083028082996</c:v>
                </c:pt>
                <c:pt idx="3000">
                  <c:v>0.88937728937728899</c:v>
                </c:pt>
                <c:pt idx="3001">
                  <c:v>0.88967374847374803</c:v>
                </c:pt>
                <c:pt idx="3002">
                  <c:v>0.88997020757020695</c:v>
                </c:pt>
                <c:pt idx="3003">
                  <c:v>0.89026666666666598</c:v>
                </c:pt>
                <c:pt idx="3004">
                  <c:v>0.89056312576312502</c:v>
                </c:pt>
                <c:pt idx="3005">
                  <c:v>0.89085958485958405</c:v>
                </c:pt>
                <c:pt idx="3006">
                  <c:v>0.89115604395604398</c:v>
                </c:pt>
                <c:pt idx="3007">
                  <c:v>0.89145250305250301</c:v>
                </c:pt>
                <c:pt idx="3008">
                  <c:v>0.89174896214896204</c:v>
                </c:pt>
                <c:pt idx="3009">
                  <c:v>0.89204542124542097</c:v>
                </c:pt>
                <c:pt idx="3010">
                  <c:v>0.89234188034188</c:v>
                </c:pt>
                <c:pt idx="3011">
                  <c:v>0.89263833943833903</c:v>
                </c:pt>
                <c:pt idx="3012">
                  <c:v>0.89293479853479796</c:v>
                </c:pt>
                <c:pt idx="3013">
                  <c:v>0.89323125763125699</c:v>
                </c:pt>
                <c:pt idx="3014">
                  <c:v>0.89352771672771603</c:v>
                </c:pt>
                <c:pt idx="3015">
                  <c:v>0.89382417582417495</c:v>
                </c:pt>
                <c:pt idx="3016">
                  <c:v>0.89412063492063498</c:v>
                </c:pt>
                <c:pt idx="3017">
                  <c:v>0.89441709401709402</c:v>
                </c:pt>
                <c:pt idx="3018">
                  <c:v>0.89471355311355305</c:v>
                </c:pt>
                <c:pt idx="3019">
                  <c:v>0.89501001221001197</c:v>
                </c:pt>
                <c:pt idx="3020">
                  <c:v>0.89530647130647101</c:v>
                </c:pt>
                <c:pt idx="3021">
                  <c:v>0.89560293040293004</c:v>
                </c:pt>
                <c:pt idx="3022">
                  <c:v>0.89589938949938897</c:v>
                </c:pt>
                <c:pt idx="3023">
                  <c:v>0.896195848595848</c:v>
                </c:pt>
                <c:pt idx="3024">
                  <c:v>0.89649230769230703</c:v>
                </c:pt>
                <c:pt idx="3025">
                  <c:v>0.89678876678876596</c:v>
                </c:pt>
                <c:pt idx="3026">
                  <c:v>0.89708522588522499</c:v>
                </c:pt>
                <c:pt idx="3027">
                  <c:v>0.89738168498168502</c:v>
                </c:pt>
                <c:pt idx="3028">
                  <c:v>0.89767814407814395</c:v>
                </c:pt>
                <c:pt idx="3029">
                  <c:v>0.89797460317460298</c:v>
                </c:pt>
                <c:pt idx="3030">
                  <c:v>0.89827106227106202</c:v>
                </c:pt>
                <c:pt idx="3031">
                  <c:v>0.89856752136752105</c:v>
                </c:pt>
                <c:pt idx="3032">
                  <c:v>0.89886398046397997</c:v>
                </c:pt>
                <c:pt idx="3033">
                  <c:v>0.89916043956043901</c:v>
                </c:pt>
                <c:pt idx="3034">
                  <c:v>0.89945689865689804</c:v>
                </c:pt>
                <c:pt idx="3035">
                  <c:v>0.89975335775335696</c:v>
                </c:pt>
                <c:pt idx="3036">
                  <c:v>0.900049816849816</c:v>
                </c:pt>
                <c:pt idx="3037">
                  <c:v>0.90034627594627503</c:v>
                </c:pt>
                <c:pt idx="3038">
                  <c:v>0.90064273504273495</c:v>
                </c:pt>
                <c:pt idx="3039">
                  <c:v>0.90093919413919399</c:v>
                </c:pt>
                <c:pt idx="3040">
                  <c:v>0.90123565323565302</c:v>
                </c:pt>
                <c:pt idx="3041">
                  <c:v>0.90153211233211195</c:v>
                </c:pt>
                <c:pt idx="3042">
                  <c:v>0.90182857142857098</c:v>
                </c:pt>
                <c:pt idx="3043">
                  <c:v>0.90212503052503001</c:v>
                </c:pt>
                <c:pt idx="3044">
                  <c:v>0.90242148962148905</c:v>
                </c:pt>
                <c:pt idx="3045">
                  <c:v>0.90271794871794797</c:v>
                </c:pt>
                <c:pt idx="3046">
                  <c:v>0.90301440781440701</c:v>
                </c:pt>
                <c:pt idx="3047">
                  <c:v>0.90331086691086604</c:v>
                </c:pt>
                <c:pt idx="3048">
                  <c:v>0.90360732600732596</c:v>
                </c:pt>
                <c:pt idx="3049">
                  <c:v>0.903903785103785</c:v>
                </c:pt>
                <c:pt idx="3050">
                  <c:v>0.90420024420024403</c:v>
                </c:pt>
                <c:pt idx="3051">
                  <c:v>0.90449670329670295</c:v>
                </c:pt>
                <c:pt idx="3052">
                  <c:v>0.90479316239316199</c:v>
                </c:pt>
                <c:pt idx="3053">
                  <c:v>0.90508962148962102</c:v>
                </c:pt>
                <c:pt idx="3054">
                  <c:v>0.90538608058608006</c:v>
                </c:pt>
                <c:pt idx="3055">
                  <c:v>0.90568253968253898</c:v>
                </c:pt>
                <c:pt idx="3056">
                  <c:v>0.90597899877899801</c:v>
                </c:pt>
                <c:pt idx="3057">
                  <c:v>0.90627545787545705</c:v>
                </c:pt>
                <c:pt idx="3058">
                  <c:v>0.90657191697191697</c:v>
                </c:pt>
                <c:pt idx="3059">
                  <c:v>0.906868376068376</c:v>
                </c:pt>
                <c:pt idx="3060">
                  <c:v>0.90716483516483504</c:v>
                </c:pt>
                <c:pt idx="3061">
                  <c:v>0.90746129426129396</c:v>
                </c:pt>
                <c:pt idx="3062">
                  <c:v>0.90775775335775299</c:v>
                </c:pt>
                <c:pt idx="3063">
                  <c:v>0.90805421245421203</c:v>
                </c:pt>
                <c:pt idx="3064">
                  <c:v>0.90835067155067095</c:v>
                </c:pt>
                <c:pt idx="3065">
                  <c:v>0.90864713064712999</c:v>
                </c:pt>
                <c:pt idx="3066">
                  <c:v>0.90894358974358902</c:v>
                </c:pt>
                <c:pt idx="3067">
                  <c:v>0.90924004884004805</c:v>
                </c:pt>
                <c:pt idx="3068">
                  <c:v>0.90953650793650798</c:v>
                </c:pt>
                <c:pt idx="3069">
                  <c:v>0.90983296703296701</c:v>
                </c:pt>
                <c:pt idx="3070">
                  <c:v>0.91012942612942604</c:v>
                </c:pt>
                <c:pt idx="3071">
                  <c:v>0.91042588522588497</c:v>
                </c:pt>
                <c:pt idx="3072">
                  <c:v>0.910722344322344</c:v>
                </c:pt>
                <c:pt idx="3073">
                  <c:v>0.91101880341880304</c:v>
                </c:pt>
                <c:pt idx="3074">
                  <c:v>0.91131526251526196</c:v>
                </c:pt>
                <c:pt idx="3075">
                  <c:v>0.91161172161172099</c:v>
                </c:pt>
                <c:pt idx="3076">
                  <c:v>0.91190818070818003</c:v>
                </c:pt>
                <c:pt idx="3077">
                  <c:v>0.91220463980463895</c:v>
                </c:pt>
                <c:pt idx="3078">
                  <c:v>0.91250109890109798</c:v>
                </c:pt>
                <c:pt idx="3079">
                  <c:v>0.91279755799755802</c:v>
                </c:pt>
                <c:pt idx="3080">
                  <c:v>0.91309401709401705</c:v>
                </c:pt>
                <c:pt idx="3081">
                  <c:v>0.91339047619047598</c:v>
                </c:pt>
                <c:pt idx="3082">
                  <c:v>0.91368693528693501</c:v>
                </c:pt>
                <c:pt idx="3083">
                  <c:v>0.91398339438339404</c:v>
                </c:pt>
                <c:pt idx="3084">
                  <c:v>0.91427985347985297</c:v>
                </c:pt>
                <c:pt idx="3085">
                  <c:v>0.914576312576312</c:v>
                </c:pt>
                <c:pt idx="3086">
                  <c:v>0.91487277167277103</c:v>
                </c:pt>
                <c:pt idx="3087">
                  <c:v>0.91516923076922996</c:v>
                </c:pt>
                <c:pt idx="3088">
                  <c:v>0.91546568986568899</c:v>
                </c:pt>
                <c:pt idx="3089">
                  <c:v>0.91576214896214903</c:v>
                </c:pt>
                <c:pt idx="3090">
                  <c:v>0.91605860805860795</c:v>
                </c:pt>
                <c:pt idx="3091">
                  <c:v>0.91635506715506698</c:v>
                </c:pt>
                <c:pt idx="3092">
                  <c:v>0.91665152625152602</c:v>
                </c:pt>
                <c:pt idx="3093">
                  <c:v>0.91694798534798505</c:v>
                </c:pt>
                <c:pt idx="3094">
                  <c:v>0.91724444444444397</c:v>
                </c:pt>
                <c:pt idx="3095">
                  <c:v>0.91754090354090301</c:v>
                </c:pt>
                <c:pt idx="3096">
                  <c:v>0.91783736263736204</c:v>
                </c:pt>
                <c:pt idx="3097">
                  <c:v>0.91813382173382097</c:v>
                </c:pt>
                <c:pt idx="3098">
                  <c:v>0.91843028083028</c:v>
                </c:pt>
                <c:pt idx="3099">
                  <c:v>0.91872673992673903</c:v>
                </c:pt>
                <c:pt idx="3100">
                  <c:v>0.91902319902319896</c:v>
                </c:pt>
                <c:pt idx="3101">
                  <c:v>0.91931965811965799</c:v>
                </c:pt>
                <c:pt idx="3102">
                  <c:v>0.91961611721611702</c:v>
                </c:pt>
                <c:pt idx="3103">
                  <c:v>0.91991257631257595</c:v>
                </c:pt>
                <c:pt idx="3104">
                  <c:v>0.92020903540903498</c:v>
                </c:pt>
                <c:pt idx="3105">
                  <c:v>0.92050549450549402</c:v>
                </c:pt>
                <c:pt idx="3106">
                  <c:v>0.92080195360195305</c:v>
                </c:pt>
                <c:pt idx="3107">
                  <c:v>0.92109841269841197</c:v>
                </c:pt>
                <c:pt idx="3108">
                  <c:v>0.92139487179487101</c:v>
                </c:pt>
                <c:pt idx="3109">
                  <c:v>0.92169133089133004</c:v>
                </c:pt>
                <c:pt idx="3110">
                  <c:v>0.92198778998778996</c:v>
                </c:pt>
                <c:pt idx="3111">
                  <c:v>0.922284249084249</c:v>
                </c:pt>
                <c:pt idx="3112">
                  <c:v>0.92258070818070803</c:v>
                </c:pt>
                <c:pt idx="3113">
                  <c:v>0.92287716727716695</c:v>
                </c:pt>
                <c:pt idx="3114">
                  <c:v>0.92317362637362599</c:v>
                </c:pt>
                <c:pt idx="3115">
                  <c:v>0.92347008547008502</c:v>
                </c:pt>
                <c:pt idx="3116">
                  <c:v>0.92376654456654395</c:v>
                </c:pt>
                <c:pt idx="3117">
                  <c:v>0.92406300366300298</c:v>
                </c:pt>
                <c:pt idx="3118">
                  <c:v>0.92435946275946201</c:v>
                </c:pt>
                <c:pt idx="3119">
                  <c:v>0.92465592185592105</c:v>
                </c:pt>
                <c:pt idx="3120">
                  <c:v>0.92495238095238097</c:v>
                </c:pt>
                <c:pt idx="3121">
                  <c:v>0.92524884004884</c:v>
                </c:pt>
                <c:pt idx="3122">
                  <c:v>0.92554529914529904</c:v>
                </c:pt>
                <c:pt idx="3123">
                  <c:v>0.92584175824175796</c:v>
                </c:pt>
                <c:pt idx="3124">
                  <c:v>0.926138217338217</c:v>
                </c:pt>
                <c:pt idx="3125">
                  <c:v>0.92643467643467603</c:v>
                </c:pt>
                <c:pt idx="3126">
                  <c:v>0.92673113553113495</c:v>
                </c:pt>
                <c:pt idx="3127">
                  <c:v>0.92702759462759399</c:v>
                </c:pt>
                <c:pt idx="3128">
                  <c:v>0.92732405372405302</c:v>
                </c:pt>
                <c:pt idx="3129">
                  <c:v>0.92762051282051206</c:v>
                </c:pt>
                <c:pt idx="3130">
                  <c:v>0.92791697191697198</c:v>
                </c:pt>
                <c:pt idx="3131">
                  <c:v>0.92821343101343101</c:v>
                </c:pt>
                <c:pt idx="3132">
                  <c:v>0.92850989010989005</c:v>
                </c:pt>
                <c:pt idx="3133">
                  <c:v>0.92880634920634897</c:v>
                </c:pt>
                <c:pt idx="3134">
                  <c:v>0.929102808302808</c:v>
                </c:pt>
                <c:pt idx="3135">
                  <c:v>0.92939926739926704</c:v>
                </c:pt>
                <c:pt idx="3136">
                  <c:v>0.92969572649572596</c:v>
                </c:pt>
                <c:pt idx="3137">
                  <c:v>0.92999218559218499</c:v>
                </c:pt>
                <c:pt idx="3138">
                  <c:v>0.93028864468864403</c:v>
                </c:pt>
                <c:pt idx="3139">
                  <c:v>0.93058510378510295</c:v>
                </c:pt>
                <c:pt idx="3140">
                  <c:v>0.93088156288156199</c:v>
                </c:pt>
                <c:pt idx="3141">
                  <c:v>0.93117802197802202</c:v>
                </c:pt>
                <c:pt idx="3142">
                  <c:v>0.93147448107448105</c:v>
                </c:pt>
                <c:pt idx="3143">
                  <c:v>0.93177094017093998</c:v>
                </c:pt>
                <c:pt idx="3144">
                  <c:v>0.93206739926739901</c:v>
                </c:pt>
                <c:pt idx="3145">
                  <c:v>0.93236385836385804</c:v>
                </c:pt>
                <c:pt idx="3146">
                  <c:v>0.93266031746031697</c:v>
                </c:pt>
                <c:pt idx="3147">
                  <c:v>0.932956776556776</c:v>
                </c:pt>
                <c:pt idx="3148">
                  <c:v>0.93325323565323504</c:v>
                </c:pt>
                <c:pt idx="3149">
                  <c:v>0.93354969474969396</c:v>
                </c:pt>
                <c:pt idx="3150">
                  <c:v>0.93384615384615299</c:v>
                </c:pt>
                <c:pt idx="3151">
                  <c:v>0.93414261294261203</c:v>
                </c:pt>
                <c:pt idx="3152">
                  <c:v>0.93443907203907195</c:v>
                </c:pt>
                <c:pt idx="3153">
                  <c:v>0.93473553113553098</c:v>
                </c:pt>
                <c:pt idx="3154">
                  <c:v>0.93503199023199002</c:v>
                </c:pt>
                <c:pt idx="3155">
                  <c:v>0.93532844932844905</c:v>
                </c:pt>
                <c:pt idx="3156">
                  <c:v>0.93562490842490798</c:v>
                </c:pt>
                <c:pt idx="3157">
                  <c:v>0.93592136752136701</c:v>
                </c:pt>
                <c:pt idx="3158">
                  <c:v>0.93621782661782604</c:v>
                </c:pt>
                <c:pt idx="3159">
                  <c:v>0.93651428571428497</c:v>
                </c:pt>
                <c:pt idx="3160">
                  <c:v>0.936810744810744</c:v>
                </c:pt>
                <c:pt idx="3161">
                  <c:v>0.93710720390720303</c:v>
                </c:pt>
                <c:pt idx="3162">
                  <c:v>0.93740366300366296</c:v>
                </c:pt>
                <c:pt idx="3163">
                  <c:v>0.93770012210012199</c:v>
                </c:pt>
                <c:pt idx="3164">
                  <c:v>0.93799658119658103</c:v>
                </c:pt>
                <c:pt idx="3165">
                  <c:v>0.93829304029303995</c:v>
                </c:pt>
                <c:pt idx="3166">
                  <c:v>0.93858949938949898</c:v>
                </c:pt>
                <c:pt idx="3167">
                  <c:v>0.93888595848595802</c:v>
                </c:pt>
                <c:pt idx="3168">
                  <c:v>0.93918241758241705</c:v>
                </c:pt>
                <c:pt idx="3169">
                  <c:v>0.93947887667887597</c:v>
                </c:pt>
                <c:pt idx="3170">
                  <c:v>0.93977533577533501</c:v>
                </c:pt>
                <c:pt idx="3171">
                  <c:v>0.94007179487179404</c:v>
                </c:pt>
                <c:pt idx="3172">
                  <c:v>0.94036825396825396</c:v>
                </c:pt>
                <c:pt idx="3173">
                  <c:v>0.940664713064713</c:v>
                </c:pt>
                <c:pt idx="3174">
                  <c:v>0.94096117216117203</c:v>
                </c:pt>
                <c:pt idx="3175">
                  <c:v>0.94125763125763096</c:v>
                </c:pt>
                <c:pt idx="3176">
                  <c:v>0.94155409035408999</c:v>
                </c:pt>
                <c:pt idx="3177">
                  <c:v>0.94185054945054902</c:v>
                </c:pt>
                <c:pt idx="3178">
                  <c:v>0.94214700854700795</c:v>
                </c:pt>
                <c:pt idx="3179">
                  <c:v>0.94244346764346698</c:v>
                </c:pt>
                <c:pt idx="3180">
                  <c:v>0.94273992673992602</c:v>
                </c:pt>
                <c:pt idx="3181">
                  <c:v>0.94303638583638505</c:v>
                </c:pt>
                <c:pt idx="3182">
                  <c:v>0.94333284493284497</c:v>
                </c:pt>
                <c:pt idx="3183">
                  <c:v>0.94362930402930401</c:v>
                </c:pt>
                <c:pt idx="3184">
                  <c:v>0.94392576312576304</c:v>
                </c:pt>
                <c:pt idx="3185">
                  <c:v>0.94422222222222196</c:v>
                </c:pt>
                <c:pt idx="3186">
                  <c:v>0.944518681318681</c:v>
                </c:pt>
                <c:pt idx="3187">
                  <c:v>0.94481514041514003</c:v>
                </c:pt>
                <c:pt idx="3188">
                  <c:v>0.94511159951159895</c:v>
                </c:pt>
                <c:pt idx="3189">
                  <c:v>0.94540805860805799</c:v>
                </c:pt>
                <c:pt idx="3190">
                  <c:v>0.94570451770451702</c:v>
                </c:pt>
                <c:pt idx="3191">
                  <c:v>0.94600097680097595</c:v>
                </c:pt>
                <c:pt idx="3192">
                  <c:v>0.94629743589743498</c:v>
                </c:pt>
                <c:pt idx="3193">
                  <c:v>0.94659389499389501</c:v>
                </c:pt>
                <c:pt idx="3194">
                  <c:v>0.94689035409035405</c:v>
                </c:pt>
                <c:pt idx="3195">
                  <c:v>0.94718681318681297</c:v>
                </c:pt>
                <c:pt idx="3196">
                  <c:v>0.947483272283272</c:v>
                </c:pt>
                <c:pt idx="3197">
                  <c:v>0.94777973137973104</c:v>
                </c:pt>
                <c:pt idx="3198">
                  <c:v>0.94807619047618996</c:v>
                </c:pt>
                <c:pt idx="3199">
                  <c:v>0.948372649572649</c:v>
                </c:pt>
                <c:pt idx="3200">
                  <c:v>0.94866910866910803</c:v>
                </c:pt>
                <c:pt idx="3201">
                  <c:v>0.94896556776556695</c:v>
                </c:pt>
                <c:pt idx="3202">
                  <c:v>0.94926202686202599</c:v>
                </c:pt>
                <c:pt idx="3203">
                  <c:v>0.94955848595848602</c:v>
                </c:pt>
                <c:pt idx="3204">
                  <c:v>0.94985494505494505</c:v>
                </c:pt>
                <c:pt idx="3205">
                  <c:v>0.95015140415140398</c:v>
                </c:pt>
                <c:pt idx="3206">
                  <c:v>0.95044786324786301</c:v>
                </c:pt>
                <c:pt idx="3207">
                  <c:v>0.95074432234432205</c:v>
                </c:pt>
                <c:pt idx="3208">
                  <c:v>0.95104078144078097</c:v>
                </c:pt>
                <c:pt idx="3209">
                  <c:v>0.95133724053724</c:v>
                </c:pt>
                <c:pt idx="3210">
                  <c:v>0.95163369963369904</c:v>
                </c:pt>
                <c:pt idx="3211">
                  <c:v>0.95193015873015796</c:v>
                </c:pt>
                <c:pt idx="3212">
                  <c:v>0.95222661782661699</c:v>
                </c:pt>
                <c:pt idx="3213">
                  <c:v>0.95252307692307603</c:v>
                </c:pt>
                <c:pt idx="3214">
                  <c:v>0.95281953601953595</c:v>
                </c:pt>
                <c:pt idx="3215">
                  <c:v>0.95311599511599499</c:v>
                </c:pt>
                <c:pt idx="3216">
                  <c:v>0.95341245421245402</c:v>
                </c:pt>
                <c:pt idx="3217">
                  <c:v>0.95370891330891305</c:v>
                </c:pt>
                <c:pt idx="3218">
                  <c:v>0.95400537240537198</c:v>
                </c:pt>
                <c:pt idx="3219">
                  <c:v>0.95430183150183101</c:v>
                </c:pt>
                <c:pt idx="3220">
                  <c:v>0.95459829059829004</c:v>
                </c:pt>
                <c:pt idx="3221">
                  <c:v>0.95489474969474897</c:v>
                </c:pt>
                <c:pt idx="3222">
                  <c:v>0.955191208791208</c:v>
                </c:pt>
                <c:pt idx="3223">
                  <c:v>0.95548766788766704</c:v>
                </c:pt>
                <c:pt idx="3224">
                  <c:v>0.95578412698412696</c:v>
                </c:pt>
                <c:pt idx="3225">
                  <c:v>0.95608058608058599</c:v>
                </c:pt>
                <c:pt idx="3226">
                  <c:v>0.95637704517704503</c:v>
                </c:pt>
                <c:pt idx="3227">
                  <c:v>0.95667350427350395</c:v>
                </c:pt>
                <c:pt idx="3228">
                  <c:v>0.95696996336996298</c:v>
                </c:pt>
                <c:pt idx="3229">
                  <c:v>0.95726642246642202</c:v>
                </c:pt>
                <c:pt idx="3230">
                  <c:v>0.95756288156288105</c:v>
                </c:pt>
                <c:pt idx="3231">
                  <c:v>0.95785934065933998</c:v>
                </c:pt>
                <c:pt idx="3232">
                  <c:v>0.95815579975579901</c:v>
                </c:pt>
                <c:pt idx="3233">
                  <c:v>0.95845225885225804</c:v>
                </c:pt>
                <c:pt idx="3234">
                  <c:v>0.95874871794871797</c:v>
                </c:pt>
                <c:pt idx="3235">
                  <c:v>0.959045177045177</c:v>
                </c:pt>
                <c:pt idx="3236">
                  <c:v>0.95934163614163603</c:v>
                </c:pt>
                <c:pt idx="3237">
                  <c:v>0.95963809523809496</c:v>
                </c:pt>
                <c:pt idx="3238">
                  <c:v>0.95993455433455399</c:v>
                </c:pt>
                <c:pt idx="3239">
                  <c:v>0.96023101343101303</c:v>
                </c:pt>
                <c:pt idx="3240">
                  <c:v>0.96052747252747195</c:v>
                </c:pt>
                <c:pt idx="3241">
                  <c:v>0.96082393162393098</c:v>
                </c:pt>
                <c:pt idx="3242">
                  <c:v>0.96112039072039002</c:v>
                </c:pt>
                <c:pt idx="3243">
                  <c:v>0.96141684981684905</c:v>
                </c:pt>
                <c:pt idx="3244">
                  <c:v>0.96171330891330897</c:v>
                </c:pt>
                <c:pt idx="3245">
                  <c:v>0.96200976800976801</c:v>
                </c:pt>
                <c:pt idx="3246">
                  <c:v>0.96230622710622704</c:v>
                </c:pt>
                <c:pt idx="3247">
                  <c:v>0.96260268620268596</c:v>
                </c:pt>
                <c:pt idx="3248">
                  <c:v>0.962899145299145</c:v>
                </c:pt>
                <c:pt idx="3249">
                  <c:v>0.96319560439560403</c:v>
                </c:pt>
                <c:pt idx="3250">
                  <c:v>0.96349206349206296</c:v>
                </c:pt>
                <c:pt idx="3251">
                  <c:v>0.96378852258852199</c:v>
                </c:pt>
                <c:pt idx="3252">
                  <c:v>0.96408498168498102</c:v>
                </c:pt>
                <c:pt idx="3253">
                  <c:v>0.96438144078143995</c:v>
                </c:pt>
                <c:pt idx="3254">
                  <c:v>0.96467789987789898</c:v>
                </c:pt>
                <c:pt idx="3255">
                  <c:v>0.96497435897435901</c:v>
                </c:pt>
                <c:pt idx="3256">
                  <c:v>0.96527081807081805</c:v>
                </c:pt>
                <c:pt idx="3257">
                  <c:v>0.96556727716727697</c:v>
                </c:pt>
                <c:pt idx="3258">
                  <c:v>0.96586373626373601</c:v>
                </c:pt>
                <c:pt idx="3259">
                  <c:v>0.96616019536019504</c:v>
                </c:pt>
                <c:pt idx="3260">
                  <c:v>0.96645665445665396</c:v>
                </c:pt>
                <c:pt idx="3261">
                  <c:v>0.966753113553113</c:v>
                </c:pt>
                <c:pt idx="3262">
                  <c:v>0.96704957264957203</c:v>
                </c:pt>
                <c:pt idx="3263">
                  <c:v>0.96734603174603095</c:v>
                </c:pt>
                <c:pt idx="3264">
                  <c:v>0.96764249084248999</c:v>
                </c:pt>
                <c:pt idx="3265">
                  <c:v>0.96793894993894902</c:v>
                </c:pt>
                <c:pt idx="3266">
                  <c:v>0.96823540903540894</c:v>
                </c:pt>
                <c:pt idx="3267">
                  <c:v>0.96853186813186798</c:v>
                </c:pt>
                <c:pt idx="3268">
                  <c:v>0.96882832722832701</c:v>
                </c:pt>
                <c:pt idx="3269">
                  <c:v>0.96912478632478605</c:v>
                </c:pt>
                <c:pt idx="3270">
                  <c:v>0.96942124542124497</c:v>
                </c:pt>
                <c:pt idx="3271">
                  <c:v>0.969717704517704</c:v>
                </c:pt>
                <c:pt idx="3272">
                  <c:v>0.97001416361416304</c:v>
                </c:pt>
                <c:pt idx="3273">
                  <c:v>0.97031062271062196</c:v>
                </c:pt>
                <c:pt idx="3274">
                  <c:v>0.970607081807081</c:v>
                </c:pt>
                <c:pt idx="3275">
                  <c:v>0.97090354090354003</c:v>
                </c:pt>
                <c:pt idx="3276">
                  <c:v>0.97119999999999995</c:v>
                </c:pt>
                <c:pt idx="3277">
                  <c:v>0.97149645909645899</c:v>
                </c:pt>
                <c:pt idx="3278">
                  <c:v>0.97179291819291802</c:v>
                </c:pt>
                <c:pt idx="3279">
                  <c:v>0.97208937728937705</c:v>
                </c:pt>
                <c:pt idx="3280">
                  <c:v>0.97238583638583598</c:v>
                </c:pt>
                <c:pt idx="3281">
                  <c:v>0.97268229548229501</c:v>
                </c:pt>
                <c:pt idx="3282">
                  <c:v>0.97297875457875405</c:v>
                </c:pt>
                <c:pt idx="3283">
                  <c:v>0.97327521367521297</c:v>
                </c:pt>
                <c:pt idx="3284">
                  <c:v>0.973571672771672</c:v>
                </c:pt>
                <c:pt idx="3285">
                  <c:v>0.97386813186813104</c:v>
                </c:pt>
                <c:pt idx="3286">
                  <c:v>0.97416459096459096</c:v>
                </c:pt>
                <c:pt idx="3287">
                  <c:v>0.97446105006104999</c:v>
                </c:pt>
                <c:pt idx="3288">
                  <c:v>0.97475750915750903</c:v>
                </c:pt>
                <c:pt idx="3289">
                  <c:v>0.97505396825396795</c:v>
                </c:pt>
                <c:pt idx="3290">
                  <c:v>0.97535042735042699</c:v>
                </c:pt>
                <c:pt idx="3291">
                  <c:v>0.97564688644688602</c:v>
                </c:pt>
                <c:pt idx="3292">
                  <c:v>0.97594334554334505</c:v>
                </c:pt>
                <c:pt idx="3293">
                  <c:v>0.97623980463980398</c:v>
                </c:pt>
                <c:pt idx="3294">
                  <c:v>0.97653626373626301</c:v>
                </c:pt>
                <c:pt idx="3295">
                  <c:v>0.97683272283272204</c:v>
                </c:pt>
                <c:pt idx="3296">
                  <c:v>0.97712918192918197</c:v>
                </c:pt>
                <c:pt idx="3297">
                  <c:v>0.977425641025641</c:v>
                </c:pt>
                <c:pt idx="3298">
                  <c:v>0.97772210012210004</c:v>
                </c:pt>
                <c:pt idx="3299">
                  <c:v>0.97801855921855896</c:v>
                </c:pt>
                <c:pt idx="3300">
                  <c:v>0.97831501831501799</c:v>
                </c:pt>
                <c:pt idx="3301">
                  <c:v>0.97861147741147703</c:v>
                </c:pt>
                <c:pt idx="3302">
                  <c:v>0.97890793650793595</c:v>
                </c:pt>
                <c:pt idx="3303">
                  <c:v>0.97920439560439498</c:v>
                </c:pt>
                <c:pt idx="3304">
                  <c:v>0.97950085470085402</c:v>
                </c:pt>
                <c:pt idx="3305">
                  <c:v>0.97979731379731305</c:v>
                </c:pt>
                <c:pt idx="3306">
                  <c:v>0.98009377289377198</c:v>
                </c:pt>
                <c:pt idx="3307">
                  <c:v>0.98039023199023201</c:v>
                </c:pt>
                <c:pt idx="3308">
                  <c:v>0.98068669108669104</c:v>
                </c:pt>
                <c:pt idx="3309">
                  <c:v>0.98098315018314997</c:v>
                </c:pt>
                <c:pt idx="3310">
                  <c:v>0.981279609279609</c:v>
                </c:pt>
                <c:pt idx="3311">
                  <c:v>0.98157606837606803</c:v>
                </c:pt>
                <c:pt idx="3312">
                  <c:v>0.98187252747252696</c:v>
                </c:pt>
                <c:pt idx="3313">
                  <c:v>0.98216898656898599</c:v>
                </c:pt>
                <c:pt idx="3314">
                  <c:v>0.98246544566544503</c:v>
                </c:pt>
                <c:pt idx="3315">
                  <c:v>0.98276190476190395</c:v>
                </c:pt>
                <c:pt idx="3316">
                  <c:v>0.98305836385836298</c:v>
                </c:pt>
                <c:pt idx="3317">
                  <c:v>0.98335482295482302</c:v>
                </c:pt>
                <c:pt idx="3318">
                  <c:v>0.98365128205128205</c:v>
                </c:pt>
                <c:pt idx="3319">
                  <c:v>0.98394774114774097</c:v>
                </c:pt>
                <c:pt idx="3320">
                  <c:v>0.98424420024420001</c:v>
                </c:pt>
                <c:pt idx="3321">
                  <c:v>0.98454065934065904</c:v>
                </c:pt>
                <c:pt idx="3322">
                  <c:v>0.98483711843711796</c:v>
                </c:pt>
                <c:pt idx="3323">
                  <c:v>0.985133577533577</c:v>
                </c:pt>
                <c:pt idx="3324">
                  <c:v>0.98543003663003603</c:v>
                </c:pt>
                <c:pt idx="3325">
                  <c:v>0.98572649572649496</c:v>
                </c:pt>
                <c:pt idx="3326">
                  <c:v>0.98602295482295399</c:v>
                </c:pt>
                <c:pt idx="3327">
                  <c:v>0.98631941391941302</c:v>
                </c:pt>
                <c:pt idx="3328">
                  <c:v>0.98661587301587295</c:v>
                </c:pt>
                <c:pt idx="3329">
                  <c:v>0.98691233211233198</c:v>
                </c:pt>
                <c:pt idx="3330">
                  <c:v>0.98720879120879101</c:v>
                </c:pt>
                <c:pt idx="3331">
                  <c:v>0.98750525030525005</c:v>
                </c:pt>
                <c:pt idx="3332">
                  <c:v>0.98780170940170897</c:v>
                </c:pt>
                <c:pt idx="3333">
                  <c:v>0.98809816849816801</c:v>
                </c:pt>
                <c:pt idx="3334">
                  <c:v>0.98839462759462704</c:v>
                </c:pt>
                <c:pt idx="3335">
                  <c:v>0.98869108669108596</c:v>
                </c:pt>
                <c:pt idx="3336">
                  <c:v>0.988987545787545</c:v>
                </c:pt>
                <c:pt idx="3337">
                  <c:v>0.98928400488400403</c:v>
                </c:pt>
                <c:pt idx="3338">
                  <c:v>0.98958046398046395</c:v>
                </c:pt>
                <c:pt idx="3339">
                  <c:v>0.98987692307692299</c:v>
                </c:pt>
                <c:pt idx="3340">
                  <c:v>0.99017338217338202</c:v>
                </c:pt>
                <c:pt idx="3341">
                  <c:v>0.99046984126984094</c:v>
                </c:pt>
                <c:pt idx="3342">
                  <c:v>0.99076630036629998</c:v>
                </c:pt>
                <c:pt idx="3343">
                  <c:v>0.99106275946275901</c:v>
                </c:pt>
                <c:pt idx="3344">
                  <c:v>0.99135921855921805</c:v>
                </c:pt>
                <c:pt idx="3345">
                  <c:v>0.99165567765567697</c:v>
                </c:pt>
                <c:pt idx="3346">
                  <c:v>0.991952136752136</c:v>
                </c:pt>
                <c:pt idx="3347">
                  <c:v>0.99224859584859504</c:v>
                </c:pt>
                <c:pt idx="3348">
                  <c:v>0.99254505494505496</c:v>
                </c:pt>
                <c:pt idx="3349">
                  <c:v>0.992841514041514</c:v>
                </c:pt>
                <c:pt idx="3350">
                  <c:v>0.99313797313797303</c:v>
                </c:pt>
                <c:pt idx="3351">
                  <c:v>0.99343443223443195</c:v>
                </c:pt>
                <c:pt idx="3352">
                  <c:v>0.99373089133089099</c:v>
                </c:pt>
                <c:pt idx="3353">
                  <c:v>0.99402735042735002</c:v>
                </c:pt>
                <c:pt idx="3354">
                  <c:v>0.99432380952380905</c:v>
                </c:pt>
                <c:pt idx="3355">
                  <c:v>0.99462026862026798</c:v>
                </c:pt>
                <c:pt idx="3356">
                  <c:v>0.99491672771672701</c:v>
                </c:pt>
                <c:pt idx="3357">
                  <c:v>0.99521318681318605</c:v>
                </c:pt>
                <c:pt idx="3358">
                  <c:v>0.99550964590964597</c:v>
                </c:pt>
                <c:pt idx="3359">
                  <c:v>0.995806105006105</c:v>
                </c:pt>
                <c:pt idx="3360">
                  <c:v>0.99610256410256404</c:v>
                </c:pt>
                <c:pt idx="3361">
                  <c:v>0.99639902319902296</c:v>
                </c:pt>
                <c:pt idx="3362">
                  <c:v>0.99669548229548199</c:v>
                </c:pt>
                <c:pt idx="3363">
                  <c:v>0.99699194139194103</c:v>
                </c:pt>
                <c:pt idx="3364">
                  <c:v>0.99728840048839995</c:v>
                </c:pt>
                <c:pt idx="3365">
                  <c:v>0.99758485958485899</c:v>
                </c:pt>
                <c:pt idx="3366">
                  <c:v>0.99788131868131802</c:v>
                </c:pt>
                <c:pt idx="3367">
                  <c:v>0.99817777777777705</c:v>
                </c:pt>
                <c:pt idx="3368">
                  <c:v>0.99847423687423598</c:v>
                </c:pt>
                <c:pt idx="3369">
                  <c:v>0.99877069597069601</c:v>
                </c:pt>
                <c:pt idx="3370">
                  <c:v>0.99906715506715504</c:v>
                </c:pt>
                <c:pt idx="3371">
                  <c:v>0.99936361416361397</c:v>
                </c:pt>
                <c:pt idx="3372">
                  <c:v>0.999660073260073</c:v>
                </c:pt>
                <c:pt idx="3373">
                  <c:v>0.99995653235653204</c:v>
                </c:pt>
                <c:pt idx="3374">
                  <c:v>1.0002529914529901</c:v>
                </c:pt>
                <c:pt idx="3375">
                  <c:v>1.0005494505494501</c:v>
                </c:pt>
                <c:pt idx="3376">
                  <c:v>1.0008459096458999</c:v>
                </c:pt>
                <c:pt idx="3377">
                  <c:v>1.00114236874236</c:v>
                </c:pt>
                <c:pt idx="3378">
                  <c:v>1.00143882783882</c:v>
                </c:pt>
                <c:pt idx="3379">
                  <c:v>1.00173528693528</c:v>
                </c:pt>
                <c:pt idx="3380">
                  <c:v>1.0020317460317401</c:v>
                </c:pt>
                <c:pt idx="3381">
                  <c:v>1.0023282051282001</c:v>
                </c:pt>
                <c:pt idx="3382">
                  <c:v>1.0026246642246599</c:v>
                </c:pt>
                <c:pt idx="3383">
                  <c:v>1.0029211233211199</c:v>
                </c:pt>
                <c:pt idx="3384">
                  <c:v>1.00321758241758</c:v>
                </c:pt>
                <c:pt idx="3385">
                  <c:v>1.00351404151404</c:v>
                </c:pt>
                <c:pt idx="3386">
                  <c:v>1.0038105006105</c:v>
                </c:pt>
                <c:pt idx="3387">
                  <c:v>1.0041069597069501</c:v>
                </c:pt>
                <c:pt idx="3388">
                  <c:v>1.0044034188034101</c:v>
                </c:pt>
                <c:pt idx="3389">
                  <c:v>1.0046998778998699</c:v>
                </c:pt>
                <c:pt idx="3390">
                  <c:v>1.00499633699633</c:v>
                </c:pt>
                <c:pt idx="3391">
                  <c:v>1.00529279609279</c:v>
                </c:pt>
                <c:pt idx="3392">
                  <c:v>1.00558925518925</c:v>
                </c:pt>
                <c:pt idx="3393">
                  <c:v>1.0058857142857101</c:v>
                </c:pt>
                <c:pt idx="3394">
                  <c:v>1.0061821733821701</c:v>
                </c:pt>
                <c:pt idx="3395">
                  <c:v>1.0064786324786299</c:v>
                </c:pt>
                <c:pt idx="3396">
                  <c:v>1.0067750915750899</c:v>
                </c:pt>
                <c:pt idx="3397">
                  <c:v>1.00707155067155</c:v>
                </c:pt>
                <c:pt idx="3398">
                  <c:v>1.007368009768</c:v>
                </c:pt>
                <c:pt idx="3399">
                  <c:v>1.00766446886446</c:v>
                </c:pt>
                <c:pt idx="3400">
                  <c:v>1.0079609279609201</c:v>
                </c:pt>
                <c:pt idx="3401">
                  <c:v>1.0082573870573801</c:v>
                </c:pt>
                <c:pt idx="3402">
                  <c:v>1.0085538461538399</c:v>
                </c:pt>
                <c:pt idx="3403">
                  <c:v>1.0088503052503</c:v>
                </c:pt>
                <c:pt idx="3404">
                  <c:v>1.00914676434676</c:v>
                </c:pt>
                <c:pt idx="3405">
                  <c:v>1.00944322344322</c:v>
                </c:pt>
                <c:pt idx="3406">
                  <c:v>1.0097396825396801</c:v>
                </c:pt>
                <c:pt idx="3407">
                  <c:v>1.0100361416361401</c:v>
                </c:pt>
                <c:pt idx="3408">
                  <c:v>1.0103326007325999</c:v>
                </c:pt>
                <c:pt idx="3409">
                  <c:v>1.0106290598290599</c:v>
                </c:pt>
                <c:pt idx="3410">
                  <c:v>1.01092551892551</c:v>
                </c:pt>
                <c:pt idx="3411">
                  <c:v>1.01122197802197</c:v>
                </c:pt>
                <c:pt idx="3412">
                  <c:v>1.01151843711843</c:v>
                </c:pt>
                <c:pt idx="3413">
                  <c:v>1.0118148962148901</c:v>
                </c:pt>
                <c:pt idx="3414">
                  <c:v>1.0121113553113501</c:v>
                </c:pt>
                <c:pt idx="3415">
                  <c:v>1.0124078144078099</c:v>
                </c:pt>
                <c:pt idx="3416">
                  <c:v>1.0127042735042699</c:v>
                </c:pt>
                <c:pt idx="3417">
                  <c:v>1.01300073260073</c:v>
                </c:pt>
                <c:pt idx="3418">
                  <c:v>1.01329719169719</c:v>
                </c:pt>
                <c:pt idx="3419">
                  <c:v>1.01359365079365</c:v>
                </c:pt>
                <c:pt idx="3420">
                  <c:v>1.0138901098901001</c:v>
                </c:pt>
                <c:pt idx="3421">
                  <c:v>1.0141865689865599</c:v>
                </c:pt>
                <c:pt idx="3422">
                  <c:v>1.0144830280830199</c:v>
                </c:pt>
                <c:pt idx="3423">
                  <c:v>1.01477948717948</c:v>
                </c:pt>
                <c:pt idx="3424">
                  <c:v>1.01507594627594</c:v>
                </c:pt>
                <c:pt idx="3425">
                  <c:v>1.0153724053724</c:v>
                </c:pt>
                <c:pt idx="3426">
                  <c:v>1.0156688644688601</c:v>
                </c:pt>
                <c:pt idx="3427">
                  <c:v>1.0159653235653201</c:v>
                </c:pt>
                <c:pt idx="3428">
                  <c:v>1.0162617826617799</c:v>
                </c:pt>
                <c:pt idx="3429">
                  <c:v>1.0165582417582399</c:v>
                </c:pt>
                <c:pt idx="3430">
                  <c:v>1.0168547008547</c:v>
                </c:pt>
                <c:pt idx="3431">
                  <c:v>1.01715115995116</c:v>
                </c:pt>
                <c:pt idx="3432">
                  <c:v>1.0174476190476101</c:v>
                </c:pt>
                <c:pt idx="3433">
                  <c:v>1.0177440781440701</c:v>
                </c:pt>
                <c:pt idx="3434">
                  <c:v>1.0180405372405299</c:v>
                </c:pt>
                <c:pt idx="3435">
                  <c:v>1.0183369963369899</c:v>
                </c:pt>
                <c:pt idx="3436">
                  <c:v>1.01863345543345</c:v>
                </c:pt>
                <c:pt idx="3437">
                  <c:v>1.01892991452991</c:v>
                </c:pt>
                <c:pt idx="3438">
                  <c:v>1.01922637362637</c:v>
                </c:pt>
                <c:pt idx="3439">
                  <c:v>1.0195228327228301</c:v>
                </c:pt>
                <c:pt idx="3440">
                  <c:v>1.0198192918192901</c:v>
                </c:pt>
                <c:pt idx="3441">
                  <c:v>1.0201157509157499</c:v>
                </c:pt>
                <c:pt idx="3442">
                  <c:v>1.0204122100122099</c:v>
                </c:pt>
                <c:pt idx="3443">
                  <c:v>1.02070866910866</c:v>
                </c:pt>
                <c:pt idx="3444">
                  <c:v>1.02100512820512</c:v>
                </c:pt>
                <c:pt idx="3445">
                  <c:v>1.02130158730158</c:v>
                </c:pt>
                <c:pt idx="3446">
                  <c:v>1.0215980463980401</c:v>
                </c:pt>
                <c:pt idx="3447">
                  <c:v>1.0218945054944999</c:v>
                </c:pt>
                <c:pt idx="3448">
                  <c:v>1.0221909645909599</c:v>
                </c:pt>
                <c:pt idx="3449">
                  <c:v>1.02248742368742</c:v>
                </c:pt>
                <c:pt idx="3450">
                  <c:v>1.02278388278388</c:v>
                </c:pt>
                <c:pt idx="3451">
                  <c:v>1.02308034188034</c:v>
                </c:pt>
                <c:pt idx="3452">
                  <c:v>1.0233768009768001</c:v>
                </c:pt>
                <c:pt idx="3453">
                  <c:v>1.0236732600732601</c:v>
                </c:pt>
                <c:pt idx="3454">
                  <c:v>1.0239697191697099</c:v>
                </c:pt>
                <c:pt idx="3455">
                  <c:v>1.0242661782661699</c:v>
                </c:pt>
                <c:pt idx="3456">
                  <c:v>1.02456263736263</c:v>
                </c:pt>
                <c:pt idx="3457">
                  <c:v>1.02485909645909</c:v>
                </c:pt>
                <c:pt idx="3458">
                  <c:v>1.02515555555555</c:v>
                </c:pt>
                <c:pt idx="3459">
                  <c:v>1.0254520146520101</c:v>
                </c:pt>
                <c:pt idx="3460">
                  <c:v>1.0257484737484699</c:v>
                </c:pt>
                <c:pt idx="3461">
                  <c:v>1.0260449328449299</c:v>
                </c:pt>
                <c:pt idx="3462">
                  <c:v>1.02634139194139</c:v>
                </c:pt>
                <c:pt idx="3463">
                  <c:v>1.02663785103785</c:v>
                </c:pt>
                <c:pt idx="3464">
                  <c:v>1.02693431013431</c:v>
                </c:pt>
                <c:pt idx="3465">
                  <c:v>1.0272307692307601</c:v>
                </c:pt>
                <c:pt idx="3466">
                  <c:v>1.0275272283272201</c:v>
                </c:pt>
                <c:pt idx="3467">
                  <c:v>1.0278236874236799</c:v>
                </c:pt>
                <c:pt idx="3468">
                  <c:v>1.0281201465201399</c:v>
                </c:pt>
                <c:pt idx="3469">
                  <c:v>1.0284166056166</c:v>
                </c:pt>
                <c:pt idx="3470">
                  <c:v>1.02871306471306</c:v>
                </c:pt>
                <c:pt idx="3471">
                  <c:v>1.02900952380952</c:v>
                </c:pt>
                <c:pt idx="3472">
                  <c:v>1.0293059829059801</c:v>
                </c:pt>
                <c:pt idx="3473">
                  <c:v>1.0296024420024401</c:v>
                </c:pt>
                <c:pt idx="3474">
                  <c:v>1.0298989010988999</c:v>
                </c:pt>
                <c:pt idx="3475">
                  <c:v>1.03019536019536</c:v>
                </c:pt>
                <c:pt idx="3476">
                  <c:v>1.03049181929181</c:v>
                </c:pt>
                <c:pt idx="3477">
                  <c:v>1.03078827838827</c:v>
                </c:pt>
                <c:pt idx="3478">
                  <c:v>1.0310847374847301</c:v>
                </c:pt>
                <c:pt idx="3479">
                  <c:v>1.0313811965811901</c:v>
                </c:pt>
                <c:pt idx="3480">
                  <c:v>1.0316776556776499</c:v>
                </c:pt>
                <c:pt idx="3481">
                  <c:v>1.0319741147741099</c:v>
                </c:pt>
                <c:pt idx="3482">
                  <c:v>1.03227057387057</c:v>
                </c:pt>
                <c:pt idx="3483">
                  <c:v>1.03256703296703</c:v>
                </c:pt>
                <c:pt idx="3484">
                  <c:v>1.03286349206349</c:v>
                </c:pt>
                <c:pt idx="3485">
                  <c:v>1.0331599511599501</c:v>
                </c:pt>
                <c:pt idx="3486">
                  <c:v>1.0334564102564101</c:v>
                </c:pt>
                <c:pt idx="3487">
                  <c:v>1.0337528693528599</c:v>
                </c:pt>
                <c:pt idx="3488">
                  <c:v>1.03404932844932</c:v>
                </c:pt>
                <c:pt idx="3489">
                  <c:v>1.03434578754578</c:v>
                </c:pt>
                <c:pt idx="3490">
                  <c:v>1.03464224664224</c:v>
                </c:pt>
                <c:pt idx="3491">
                  <c:v>1.0349387057387001</c:v>
                </c:pt>
                <c:pt idx="3492">
                  <c:v>1.0352351648351601</c:v>
                </c:pt>
                <c:pt idx="3493">
                  <c:v>1.0355316239316199</c:v>
                </c:pt>
                <c:pt idx="3494">
                  <c:v>1.0358280830280799</c:v>
                </c:pt>
                <c:pt idx="3495">
                  <c:v>1.03612454212454</c:v>
                </c:pt>
                <c:pt idx="3496">
                  <c:v>1.036421001221</c:v>
                </c:pt>
                <c:pt idx="3497">
                  <c:v>1.03671746031746</c:v>
                </c:pt>
                <c:pt idx="3498">
                  <c:v>1.0370139194139101</c:v>
                </c:pt>
                <c:pt idx="3499">
                  <c:v>1.0373103785103699</c:v>
                </c:pt>
                <c:pt idx="3500">
                  <c:v>1.0376068376068299</c:v>
                </c:pt>
                <c:pt idx="3501">
                  <c:v>1.03790329670329</c:v>
                </c:pt>
                <c:pt idx="3502">
                  <c:v>1.03819975579975</c:v>
                </c:pt>
                <c:pt idx="3503">
                  <c:v>1.03849621489621</c:v>
                </c:pt>
                <c:pt idx="3504">
                  <c:v>1.0387926739926701</c:v>
                </c:pt>
                <c:pt idx="3505">
                  <c:v>1.0390891330891301</c:v>
                </c:pt>
                <c:pt idx="3506">
                  <c:v>1.0393855921855899</c:v>
                </c:pt>
                <c:pt idx="3507">
                  <c:v>1.0396820512820499</c:v>
                </c:pt>
                <c:pt idx="3508">
                  <c:v>1.03997851037851</c:v>
                </c:pt>
                <c:pt idx="3509">
                  <c:v>1.04027496947496</c:v>
                </c:pt>
                <c:pt idx="3510">
                  <c:v>1.04057142857142</c:v>
                </c:pt>
                <c:pt idx="3511">
                  <c:v>1.0408678876678801</c:v>
                </c:pt>
                <c:pt idx="3512">
                  <c:v>1.0411643467643401</c:v>
                </c:pt>
                <c:pt idx="3513">
                  <c:v>1.0414608058607999</c:v>
                </c:pt>
                <c:pt idx="3514">
                  <c:v>1.04175726495726</c:v>
                </c:pt>
                <c:pt idx="3515">
                  <c:v>1.04205372405372</c:v>
                </c:pt>
                <c:pt idx="3516">
                  <c:v>1.04235018315018</c:v>
                </c:pt>
                <c:pt idx="3517">
                  <c:v>1.0426466422466401</c:v>
                </c:pt>
                <c:pt idx="3518">
                  <c:v>1.0429431013431001</c:v>
                </c:pt>
                <c:pt idx="3519">
                  <c:v>1.0432395604395599</c:v>
                </c:pt>
                <c:pt idx="3520">
                  <c:v>1.0435360195360099</c:v>
                </c:pt>
                <c:pt idx="3521">
                  <c:v>1.04383247863247</c:v>
                </c:pt>
                <c:pt idx="3522">
                  <c:v>1.04412893772893</c:v>
                </c:pt>
                <c:pt idx="3523">
                  <c:v>1.04442539682539</c:v>
                </c:pt>
                <c:pt idx="3524">
                  <c:v>1.0447218559218501</c:v>
                </c:pt>
                <c:pt idx="3525">
                  <c:v>1.0450183150183101</c:v>
                </c:pt>
                <c:pt idx="3526">
                  <c:v>1.0453147741147699</c:v>
                </c:pt>
                <c:pt idx="3527">
                  <c:v>1.04561123321123</c:v>
                </c:pt>
                <c:pt idx="3528">
                  <c:v>1.04590769230769</c:v>
                </c:pt>
                <c:pt idx="3529">
                  <c:v>1.04620415140415</c:v>
                </c:pt>
                <c:pt idx="3530">
                  <c:v>1.0465006105006101</c:v>
                </c:pt>
                <c:pt idx="3531">
                  <c:v>1.0467970695970601</c:v>
                </c:pt>
                <c:pt idx="3532">
                  <c:v>1.0470935286935199</c:v>
                </c:pt>
                <c:pt idx="3533">
                  <c:v>1.0473899877899799</c:v>
                </c:pt>
                <c:pt idx="3534">
                  <c:v>1.04768644688644</c:v>
                </c:pt>
                <c:pt idx="3535">
                  <c:v>1.0479829059829</c:v>
                </c:pt>
                <c:pt idx="3536">
                  <c:v>1.04827936507936</c:v>
                </c:pt>
                <c:pt idx="3537">
                  <c:v>1.0485758241758201</c:v>
                </c:pt>
                <c:pt idx="3538">
                  <c:v>1.0488722832722801</c:v>
                </c:pt>
                <c:pt idx="3539">
                  <c:v>1.0491687423687399</c:v>
                </c:pt>
                <c:pt idx="3540">
                  <c:v>1.0494652014651999</c:v>
                </c:pt>
                <c:pt idx="3541">
                  <c:v>1.04976166056166</c:v>
                </c:pt>
                <c:pt idx="3542">
                  <c:v>1.05005811965811</c:v>
                </c:pt>
                <c:pt idx="3543">
                  <c:v>1.0503545787545701</c:v>
                </c:pt>
                <c:pt idx="3544">
                  <c:v>1.0506510378510301</c:v>
                </c:pt>
                <c:pt idx="3545">
                  <c:v>1.0509474969474899</c:v>
                </c:pt>
                <c:pt idx="3546">
                  <c:v>1.0512439560439499</c:v>
                </c:pt>
                <c:pt idx="3547">
                  <c:v>1.05154041514041</c:v>
                </c:pt>
                <c:pt idx="3548">
                  <c:v>1.05183687423687</c:v>
                </c:pt>
                <c:pt idx="3549">
                  <c:v>1.05213333333333</c:v>
                </c:pt>
                <c:pt idx="3550">
                  <c:v>1.0524297924297901</c:v>
                </c:pt>
                <c:pt idx="3551">
                  <c:v>1.0527262515262501</c:v>
                </c:pt>
                <c:pt idx="3552">
                  <c:v>1.0530227106227099</c:v>
                </c:pt>
                <c:pt idx="3553">
                  <c:v>1.05331916971916</c:v>
                </c:pt>
                <c:pt idx="3554">
                  <c:v>1.05361562881562</c:v>
                </c:pt>
                <c:pt idx="3555">
                  <c:v>1.05391208791208</c:v>
                </c:pt>
                <c:pt idx="3556">
                  <c:v>1.0542085470085401</c:v>
                </c:pt>
                <c:pt idx="3557">
                  <c:v>1.0545050061050001</c:v>
                </c:pt>
                <c:pt idx="3558">
                  <c:v>1.0548014652014599</c:v>
                </c:pt>
                <c:pt idx="3559">
                  <c:v>1.0550979242979199</c:v>
                </c:pt>
                <c:pt idx="3560">
                  <c:v>1.05539438339438</c:v>
                </c:pt>
                <c:pt idx="3561">
                  <c:v>1.05569084249084</c:v>
                </c:pt>
                <c:pt idx="3562">
                  <c:v>1.0559873015873</c:v>
                </c:pt>
                <c:pt idx="3563">
                  <c:v>1.0562837606837601</c:v>
                </c:pt>
                <c:pt idx="3564">
                  <c:v>1.0565802197802101</c:v>
                </c:pt>
                <c:pt idx="3565">
                  <c:v>1.0568766788766699</c:v>
                </c:pt>
                <c:pt idx="3566">
                  <c:v>1.05717313797313</c:v>
                </c:pt>
                <c:pt idx="3567">
                  <c:v>1.05746959706959</c:v>
                </c:pt>
                <c:pt idx="3568">
                  <c:v>1.05776605616605</c:v>
                </c:pt>
                <c:pt idx="3569">
                  <c:v>1.0580625152625101</c:v>
                </c:pt>
                <c:pt idx="3570">
                  <c:v>1.0583589743589701</c:v>
                </c:pt>
                <c:pt idx="3571">
                  <c:v>1.0586554334554299</c:v>
                </c:pt>
                <c:pt idx="3572">
                  <c:v>1.0589518925518899</c:v>
                </c:pt>
                <c:pt idx="3573">
                  <c:v>1.05924835164835</c:v>
                </c:pt>
                <c:pt idx="3574">
                  <c:v>1.05954481074481</c:v>
                </c:pt>
                <c:pt idx="3575">
                  <c:v>1.05984126984126</c:v>
                </c:pt>
                <c:pt idx="3576">
                  <c:v>1.0601377289377201</c:v>
                </c:pt>
                <c:pt idx="3577">
                  <c:v>1.0604341880341801</c:v>
                </c:pt>
                <c:pt idx="3578">
                  <c:v>1.0607306471306399</c:v>
                </c:pt>
                <c:pt idx="3579">
                  <c:v>1.0610271062270999</c:v>
                </c:pt>
                <c:pt idx="3580">
                  <c:v>1.06132356532356</c:v>
                </c:pt>
                <c:pt idx="3581">
                  <c:v>1.06162002442002</c:v>
                </c:pt>
                <c:pt idx="3582">
                  <c:v>1.06191648351648</c:v>
                </c:pt>
                <c:pt idx="3583">
                  <c:v>1.0622129426129401</c:v>
                </c:pt>
                <c:pt idx="3584">
                  <c:v>1.0625094017093999</c:v>
                </c:pt>
                <c:pt idx="3585">
                  <c:v>1.0628058608058599</c:v>
                </c:pt>
                <c:pt idx="3586">
                  <c:v>1.06310231990232</c:v>
                </c:pt>
                <c:pt idx="3587">
                  <c:v>1.06339877899877</c:v>
                </c:pt>
                <c:pt idx="3588">
                  <c:v>1.06369523809523</c:v>
                </c:pt>
                <c:pt idx="3589">
                  <c:v>1.0639916971916901</c:v>
                </c:pt>
                <c:pt idx="3590">
                  <c:v>1.0642881562881501</c:v>
                </c:pt>
                <c:pt idx="3591">
                  <c:v>1.0645846153846099</c:v>
                </c:pt>
                <c:pt idx="3592">
                  <c:v>1.0648810744810699</c:v>
                </c:pt>
                <c:pt idx="3593">
                  <c:v>1.06517753357753</c:v>
                </c:pt>
                <c:pt idx="3594">
                  <c:v>1.06547399267399</c:v>
                </c:pt>
                <c:pt idx="3595">
                  <c:v>1.06577045177045</c:v>
                </c:pt>
                <c:pt idx="3596">
                  <c:v>1.0660669108669101</c:v>
                </c:pt>
                <c:pt idx="3597">
                  <c:v>1.0663633699633699</c:v>
                </c:pt>
                <c:pt idx="3598">
                  <c:v>1.0666598290598199</c:v>
                </c:pt>
                <c:pt idx="3599">
                  <c:v>1.06695628815628</c:v>
                </c:pt>
                <c:pt idx="3600">
                  <c:v>1.06725274725274</c:v>
                </c:pt>
                <c:pt idx="3601">
                  <c:v>1.0675492063492</c:v>
                </c:pt>
                <c:pt idx="3602">
                  <c:v>1.0678456654456601</c:v>
                </c:pt>
                <c:pt idx="3603">
                  <c:v>1.0681421245421201</c:v>
                </c:pt>
                <c:pt idx="3604">
                  <c:v>1.0684385836385799</c:v>
                </c:pt>
                <c:pt idx="3605">
                  <c:v>1.0687350427350399</c:v>
                </c:pt>
                <c:pt idx="3606">
                  <c:v>1.0690315018315</c:v>
                </c:pt>
                <c:pt idx="3607">
                  <c:v>1.06932796092796</c:v>
                </c:pt>
                <c:pt idx="3608">
                  <c:v>1.06962442002442</c:v>
                </c:pt>
                <c:pt idx="3609">
                  <c:v>1.0699208791208701</c:v>
                </c:pt>
                <c:pt idx="3610">
                  <c:v>1.0702173382173299</c:v>
                </c:pt>
                <c:pt idx="3611">
                  <c:v>1.0705137973137899</c:v>
                </c:pt>
                <c:pt idx="3612">
                  <c:v>1.07081025641025</c:v>
                </c:pt>
                <c:pt idx="3613">
                  <c:v>1.07110671550671</c:v>
                </c:pt>
                <c:pt idx="3614">
                  <c:v>1.07140317460317</c:v>
                </c:pt>
                <c:pt idx="3615">
                  <c:v>1.0716996336996301</c:v>
                </c:pt>
                <c:pt idx="3616">
                  <c:v>1.0719960927960901</c:v>
                </c:pt>
                <c:pt idx="3617">
                  <c:v>1.0722925518925499</c:v>
                </c:pt>
                <c:pt idx="3618">
                  <c:v>1.0725890109890099</c:v>
                </c:pt>
                <c:pt idx="3619">
                  <c:v>1.07288547008547</c:v>
                </c:pt>
                <c:pt idx="3620">
                  <c:v>1.07318192918192</c:v>
                </c:pt>
                <c:pt idx="3621">
                  <c:v>1.07347838827838</c:v>
                </c:pt>
                <c:pt idx="3622">
                  <c:v>1.0737748473748401</c:v>
                </c:pt>
                <c:pt idx="3623">
                  <c:v>1.0740713064712999</c:v>
                </c:pt>
                <c:pt idx="3624">
                  <c:v>1.0743677655677599</c:v>
                </c:pt>
                <c:pt idx="3625">
                  <c:v>1.07466422466422</c:v>
                </c:pt>
                <c:pt idx="3626">
                  <c:v>1.07496068376068</c:v>
                </c:pt>
                <c:pt idx="3627">
                  <c:v>1.07525714285714</c:v>
                </c:pt>
                <c:pt idx="3628">
                  <c:v>1.0755536019536001</c:v>
                </c:pt>
                <c:pt idx="3629">
                  <c:v>1.0758500610500601</c:v>
                </c:pt>
                <c:pt idx="3630">
                  <c:v>1.0761465201465199</c:v>
                </c:pt>
                <c:pt idx="3631">
                  <c:v>1.0764429792429699</c:v>
                </c:pt>
                <c:pt idx="3632">
                  <c:v>1.07673943833943</c:v>
                </c:pt>
                <c:pt idx="3633">
                  <c:v>1.07703589743589</c:v>
                </c:pt>
                <c:pt idx="3634">
                  <c:v>1.07733235653235</c:v>
                </c:pt>
                <c:pt idx="3635">
                  <c:v>1.0776288156288101</c:v>
                </c:pt>
                <c:pt idx="3636">
                  <c:v>1.0779252747252701</c:v>
                </c:pt>
                <c:pt idx="3637">
                  <c:v>1.0782217338217299</c:v>
                </c:pt>
                <c:pt idx="3638">
                  <c:v>1.07851819291819</c:v>
                </c:pt>
                <c:pt idx="3639">
                  <c:v>1.07881465201465</c:v>
                </c:pt>
                <c:pt idx="3640">
                  <c:v>1.07911111111111</c:v>
                </c:pt>
                <c:pt idx="3641">
                  <c:v>1.0794075702075701</c:v>
                </c:pt>
                <c:pt idx="3642">
                  <c:v>1.0797040293040201</c:v>
                </c:pt>
                <c:pt idx="3643">
                  <c:v>1.0800004884004799</c:v>
                </c:pt>
                <c:pt idx="3644">
                  <c:v>1.0802969474969399</c:v>
                </c:pt>
                <c:pt idx="3645">
                  <c:v>1.0805934065934</c:v>
                </c:pt>
                <c:pt idx="3646">
                  <c:v>1.08088986568986</c:v>
                </c:pt>
                <c:pt idx="3647">
                  <c:v>1.08118632478632</c:v>
                </c:pt>
                <c:pt idx="3648">
                  <c:v>1.0814827838827801</c:v>
                </c:pt>
                <c:pt idx="3649">
                  <c:v>1.0817792429792401</c:v>
                </c:pt>
                <c:pt idx="3650">
                  <c:v>1.0820757020756999</c:v>
                </c:pt>
                <c:pt idx="3651">
                  <c:v>1.08237216117216</c:v>
                </c:pt>
                <c:pt idx="3652">
                  <c:v>1.08266862026862</c:v>
                </c:pt>
                <c:pt idx="3653">
                  <c:v>1.08296507936507</c:v>
                </c:pt>
                <c:pt idx="3654">
                  <c:v>1.0832615384615301</c:v>
                </c:pt>
                <c:pt idx="3655">
                  <c:v>1.0835579975579901</c:v>
                </c:pt>
                <c:pt idx="3656">
                  <c:v>1.0838544566544499</c:v>
                </c:pt>
                <c:pt idx="3657">
                  <c:v>1.0841509157509099</c:v>
                </c:pt>
                <c:pt idx="3658">
                  <c:v>1.08444737484737</c:v>
                </c:pt>
                <c:pt idx="3659">
                  <c:v>1.08474383394383</c:v>
                </c:pt>
                <c:pt idx="3660">
                  <c:v>1.08504029304029</c:v>
                </c:pt>
                <c:pt idx="3661">
                  <c:v>1.0853367521367501</c:v>
                </c:pt>
                <c:pt idx="3662">
                  <c:v>1.0856332112332101</c:v>
                </c:pt>
                <c:pt idx="3663">
                  <c:v>1.0859296703296699</c:v>
                </c:pt>
                <c:pt idx="3664">
                  <c:v>1.08622612942612</c:v>
                </c:pt>
                <c:pt idx="3665">
                  <c:v>1.08652258852258</c:v>
                </c:pt>
                <c:pt idx="3666">
                  <c:v>1.08681904761904</c:v>
                </c:pt>
                <c:pt idx="3667">
                  <c:v>1.0871155067155001</c:v>
                </c:pt>
                <c:pt idx="3668">
                  <c:v>1.0874119658119601</c:v>
                </c:pt>
                <c:pt idx="3669">
                  <c:v>1.0877084249084199</c:v>
                </c:pt>
                <c:pt idx="3670">
                  <c:v>1.0880048840048799</c:v>
                </c:pt>
                <c:pt idx="3671">
                  <c:v>1.08830134310134</c:v>
                </c:pt>
                <c:pt idx="3672">
                  <c:v>1.0885978021978</c:v>
                </c:pt>
                <c:pt idx="3673">
                  <c:v>1.08889426129426</c:v>
                </c:pt>
                <c:pt idx="3674">
                  <c:v>1.0891907203907201</c:v>
                </c:pt>
                <c:pt idx="3675">
                  <c:v>1.0894871794871701</c:v>
                </c:pt>
                <c:pt idx="3676">
                  <c:v>1.0897836385836299</c:v>
                </c:pt>
                <c:pt idx="3677">
                  <c:v>1.09008009768009</c:v>
                </c:pt>
                <c:pt idx="3678">
                  <c:v>1.09037655677655</c:v>
                </c:pt>
                <c:pt idx="3679">
                  <c:v>1.09067301587301</c:v>
                </c:pt>
                <c:pt idx="3680">
                  <c:v>1.0909694749694701</c:v>
                </c:pt>
                <c:pt idx="3681">
                  <c:v>1.0912659340659301</c:v>
                </c:pt>
                <c:pt idx="3682">
                  <c:v>1.0915623931623899</c:v>
                </c:pt>
                <c:pt idx="3683">
                  <c:v>1.0918588522588499</c:v>
                </c:pt>
                <c:pt idx="3684">
                  <c:v>1.09215531135531</c:v>
                </c:pt>
                <c:pt idx="3685">
                  <c:v>1.09245177045177</c:v>
                </c:pt>
                <c:pt idx="3686">
                  <c:v>1.09274822954822</c:v>
                </c:pt>
                <c:pt idx="3687">
                  <c:v>1.0930446886446801</c:v>
                </c:pt>
                <c:pt idx="3688">
                  <c:v>1.0933411477411401</c:v>
                </c:pt>
                <c:pt idx="3689">
                  <c:v>1.0936376068375999</c:v>
                </c:pt>
                <c:pt idx="3690">
                  <c:v>1.09393406593406</c:v>
                </c:pt>
                <c:pt idx="3691">
                  <c:v>1.09423052503052</c:v>
                </c:pt>
                <c:pt idx="3692">
                  <c:v>1.09452698412698</c:v>
                </c:pt>
                <c:pt idx="3693">
                  <c:v>1.0948234432234401</c:v>
                </c:pt>
                <c:pt idx="3694">
                  <c:v>1.0951199023199001</c:v>
                </c:pt>
                <c:pt idx="3695">
                  <c:v>1.0954163614163599</c:v>
                </c:pt>
                <c:pt idx="3696">
                  <c:v>1.0957128205128199</c:v>
                </c:pt>
                <c:pt idx="3697">
                  <c:v>1.09600927960927</c:v>
                </c:pt>
                <c:pt idx="3698">
                  <c:v>1.09630573870573</c:v>
                </c:pt>
                <c:pt idx="3699">
                  <c:v>1.09660219780219</c:v>
                </c:pt>
                <c:pt idx="3700">
                  <c:v>1.0968986568986501</c:v>
                </c:pt>
                <c:pt idx="3701">
                  <c:v>1.0971951159951101</c:v>
                </c:pt>
                <c:pt idx="3702">
                  <c:v>1.0974915750915699</c:v>
                </c:pt>
                <c:pt idx="3703">
                  <c:v>1.0977880341880299</c:v>
                </c:pt>
                <c:pt idx="3704">
                  <c:v>1.09808449328449</c:v>
                </c:pt>
                <c:pt idx="3705">
                  <c:v>1.09838095238095</c:v>
                </c:pt>
                <c:pt idx="3706">
                  <c:v>1.09867741147741</c:v>
                </c:pt>
                <c:pt idx="3707">
                  <c:v>1.0989738705738701</c:v>
                </c:pt>
                <c:pt idx="3708">
                  <c:v>1.0992703296703199</c:v>
                </c:pt>
                <c:pt idx="3709">
                  <c:v>1.0995667887667799</c:v>
                </c:pt>
                <c:pt idx="3710">
                  <c:v>1.09986324786324</c:v>
                </c:pt>
                <c:pt idx="3711">
                  <c:v>1.1001597069597</c:v>
                </c:pt>
                <c:pt idx="3712">
                  <c:v>1.10045616605616</c:v>
                </c:pt>
                <c:pt idx="3713">
                  <c:v>1.1007526251526201</c:v>
                </c:pt>
                <c:pt idx="3714">
                  <c:v>1.1010490842490801</c:v>
                </c:pt>
                <c:pt idx="3715">
                  <c:v>1.1013455433455399</c:v>
                </c:pt>
                <c:pt idx="3716">
                  <c:v>1.1016420024419999</c:v>
                </c:pt>
                <c:pt idx="3717">
                  <c:v>1.10193846153846</c:v>
                </c:pt>
                <c:pt idx="3718">
                  <c:v>1.10223492063492</c:v>
                </c:pt>
                <c:pt idx="3719">
                  <c:v>1.1025313797313701</c:v>
                </c:pt>
                <c:pt idx="3720">
                  <c:v>1.1028278388278301</c:v>
                </c:pt>
                <c:pt idx="3721">
                  <c:v>1.1031242979242899</c:v>
                </c:pt>
                <c:pt idx="3722">
                  <c:v>1.1034207570207499</c:v>
                </c:pt>
                <c:pt idx="3723">
                  <c:v>1.10371721611721</c:v>
                </c:pt>
                <c:pt idx="3724">
                  <c:v>1.10401367521367</c:v>
                </c:pt>
                <c:pt idx="3725">
                  <c:v>1.10431013431013</c:v>
                </c:pt>
                <c:pt idx="3726">
                  <c:v>1.1046065934065901</c:v>
                </c:pt>
                <c:pt idx="3727">
                  <c:v>1.1049030525030501</c:v>
                </c:pt>
                <c:pt idx="3728">
                  <c:v>1.1051995115995099</c:v>
                </c:pt>
                <c:pt idx="3729">
                  <c:v>1.1054959706959699</c:v>
                </c:pt>
                <c:pt idx="3730">
                  <c:v>1.10579242979242</c:v>
                </c:pt>
                <c:pt idx="3731">
                  <c:v>1.10608888888888</c:v>
                </c:pt>
                <c:pt idx="3732">
                  <c:v>1.1063853479853401</c:v>
                </c:pt>
                <c:pt idx="3733">
                  <c:v>1.1066818070818001</c:v>
                </c:pt>
                <c:pt idx="3734">
                  <c:v>1.1069782661782599</c:v>
                </c:pt>
                <c:pt idx="3735">
                  <c:v>1.1072747252747199</c:v>
                </c:pt>
                <c:pt idx="3736">
                  <c:v>1.10757118437118</c:v>
                </c:pt>
                <c:pt idx="3737">
                  <c:v>1.10786764346764</c:v>
                </c:pt>
                <c:pt idx="3738">
                  <c:v>1.1081641025641</c:v>
                </c:pt>
                <c:pt idx="3739">
                  <c:v>1.1084605616605601</c:v>
                </c:pt>
                <c:pt idx="3740">
                  <c:v>1.1087570207570201</c:v>
                </c:pt>
                <c:pt idx="3741">
                  <c:v>1.1090534798534799</c:v>
                </c:pt>
                <c:pt idx="3742">
                  <c:v>1.1093499389499299</c:v>
                </c:pt>
                <c:pt idx="3743">
                  <c:v>1.10964639804639</c:v>
                </c:pt>
                <c:pt idx="3744">
                  <c:v>1.10994285714285</c:v>
                </c:pt>
                <c:pt idx="3745">
                  <c:v>1.11023931623931</c:v>
                </c:pt>
                <c:pt idx="3746">
                  <c:v>1.1105357753357701</c:v>
                </c:pt>
                <c:pt idx="3747">
                  <c:v>1.1108322344322299</c:v>
                </c:pt>
                <c:pt idx="3748">
                  <c:v>1.1111286935286899</c:v>
                </c:pt>
                <c:pt idx="3749">
                  <c:v>1.11142515262515</c:v>
                </c:pt>
                <c:pt idx="3750">
                  <c:v>1.11172161172161</c:v>
                </c:pt>
                <c:pt idx="3751">
                  <c:v>1.11201807081807</c:v>
                </c:pt>
                <c:pt idx="3752">
                  <c:v>1.1123145299145201</c:v>
                </c:pt>
                <c:pt idx="3753">
                  <c:v>1.1126109890109801</c:v>
                </c:pt>
                <c:pt idx="3754">
                  <c:v>1.1129074481074399</c:v>
                </c:pt>
                <c:pt idx="3755">
                  <c:v>1.1132039072038999</c:v>
                </c:pt>
                <c:pt idx="3756">
                  <c:v>1.11350036630036</c:v>
                </c:pt>
                <c:pt idx="3757">
                  <c:v>1.11379682539682</c:v>
                </c:pt>
                <c:pt idx="3758">
                  <c:v>1.11409328449328</c:v>
                </c:pt>
                <c:pt idx="3759">
                  <c:v>1.1143897435897401</c:v>
                </c:pt>
                <c:pt idx="3760">
                  <c:v>1.1146862026861999</c:v>
                </c:pt>
                <c:pt idx="3761">
                  <c:v>1.1149826617826599</c:v>
                </c:pt>
                <c:pt idx="3762">
                  <c:v>1.11527912087912</c:v>
                </c:pt>
                <c:pt idx="3763">
                  <c:v>1.11557557997558</c:v>
                </c:pt>
                <c:pt idx="3764">
                  <c:v>1.11587203907203</c:v>
                </c:pt>
                <c:pt idx="3765">
                  <c:v>1.1161684981684901</c:v>
                </c:pt>
                <c:pt idx="3766">
                  <c:v>1.1164649572649501</c:v>
                </c:pt>
                <c:pt idx="3767">
                  <c:v>1.1167614163614099</c:v>
                </c:pt>
                <c:pt idx="3768">
                  <c:v>1.1170578754578699</c:v>
                </c:pt>
                <c:pt idx="3769">
                  <c:v>1.11735433455433</c:v>
                </c:pt>
                <c:pt idx="3770">
                  <c:v>1.11765079365079</c:v>
                </c:pt>
                <c:pt idx="3771">
                  <c:v>1.11794725274725</c:v>
                </c:pt>
                <c:pt idx="3772">
                  <c:v>1.1182437118437101</c:v>
                </c:pt>
                <c:pt idx="3773">
                  <c:v>1.1185401709401701</c:v>
                </c:pt>
                <c:pt idx="3774">
                  <c:v>1.1188366300366299</c:v>
                </c:pt>
                <c:pt idx="3775">
                  <c:v>1.11913308913308</c:v>
                </c:pt>
                <c:pt idx="3776">
                  <c:v>1.11942954822954</c:v>
                </c:pt>
                <c:pt idx="3777">
                  <c:v>1.119726007326</c:v>
                </c:pt>
                <c:pt idx="3778">
                  <c:v>1.1200224664224601</c:v>
                </c:pt>
                <c:pt idx="3779">
                  <c:v>1.1203189255189201</c:v>
                </c:pt>
                <c:pt idx="3780">
                  <c:v>1.1206153846153799</c:v>
                </c:pt>
                <c:pt idx="3781">
                  <c:v>1.1209118437118399</c:v>
                </c:pt>
                <c:pt idx="3782">
                  <c:v>1.1212083028083</c:v>
                </c:pt>
                <c:pt idx="3783">
                  <c:v>1.12150476190476</c:v>
                </c:pt>
                <c:pt idx="3784">
                  <c:v>1.12180122100122</c:v>
                </c:pt>
                <c:pt idx="3785">
                  <c:v>1.1220976800976801</c:v>
                </c:pt>
                <c:pt idx="3786">
                  <c:v>1.1223941391941299</c:v>
                </c:pt>
                <c:pt idx="3787">
                  <c:v>1.1226905982905899</c:v>
                </c:pt>
                <c:pt idx="3788">
                  <c:v>1.12298705738705</c:v>
                </c:pt>
                <c:pt idx="3789">
                  <c:v>1.12328351648351</c:v>
                </c:pt>
                <c:pt idx="3790">
                  <c:v>1.12357997557997</c:v>
                </c:pt>
                <c:pt idx="3791">
                  <c:v>1.1238764346764301</c:v>
                </c:pt>
                <c:pt idx="3792">
                  <c:v>1.1241728937728901</c:v>
                </c:pt>
                <c:pt idx="3793">
                  <c:v>1.1244693528693499</c:v>
                </c:pt>
                <c:pt idx="3794">
                  <c:v>1.1247658119658099</c:v>
                </c:pt>
                <c:pt idx="3795">
                  <c:v>1.12506227106227</c:v>
                </c:pt>
                <c:pt idx="3796">
                  <c:v>1.12535873015873</c:v>
                </c:pt>
                <c:pt idx="3797">
                  <c:v>1.12565518925518</c:v>
                </c:pt>
                <c:pt idx="3798">
                  <c:v>1.1259516483516401</c:v>
                </c:pt>
                <c:pt idx="3799">
                  <c:v>1.1262481074481001</c:v>
                </c:pt>
                <c:pt idx="3800">
                  <c:v>1.1265445665445599</c:v>
                </c:pt>
                <c:pt idx="3801">
                  <c:v>1.12684102564102</c:v>
                </c:pt>
                <c:pt idx="3802">
                  <c:v>1.12713748473748</c:v>
                </c:pt>
                <c:pt idx="3803">
                  <c:v>1.12743394383394</c:v>
                </c:pt>
                <c:pt idx="3804">
                  <c:v>1.1277304029304001</c:v>
                </c:pt>
                <c:pt idx="3805">
                  <c:v>1.1280268620268601</c:v>
                </c:pt>
                <c:pt idx="3806">
                  <c:v>1.1283233211233199</c:v>
                </c:pt>
                <c:pt idx="3807">
                  <c:v>1.1286197802197799</c:v>
                </c:pt>
                <c:pt idx="3808">
                  <c:v>1.12891623931623</c:v>
                </c:pt>
                <c:pt idx="3809">
                  <c:v>1.12921269841269</c:v>
                </c:pt>
                <c:pt idx="3810">
                  <c:v>1.12950915750915</c:v>
                </c:pt>
                <c:pt idx="3811">
                  <c:v>1.1298056166056101</c:v>
                </c:pt>
                <c:pt idx="3812">
                  <c:v>1.1301020757020701</c:v>
                </c:pt>
                <c:pt idx="3813">
                  <c:v>1.1303985347985299</c:v>
                </c:pt>
                <c:pt idx="3814">
                  <c:v>1.13069499389499</c:v>
                </c:pt>
                <c:pt idx="3815">
                  <c:v>1.13099145299145</c:v>
                </c:pt>
                <c:pt idx="3816">
                  <c:v>1.13128791208791</c:v>
                </c:pt>
                <c:pt idx="3817">
                  <c:v>1.1315843711843701</c:v>
                </c:pt>
                <c:pt idx="3818">
                  <c:v>1.1318808302808301</c:v>
                </c:pt>
                <c:pt idx="3819">
                  <c:v>1.1321772893772799</c:v>
                </c:pt>
                <c:pt idx="3820">
                  <c:v>1.1324737484737399</c:v>
                </c:pt>
                <c:pt idx="3821">
                  <c:v>1.1327702075702</c:v>
                </c:pt>
                <c:pt idx="3822">
                  <c:v>1.13306666666666</c:v>
                </c:pt>
                <c:pt idx="3823">
                  <c:v>1.13336312576312</c:v>
                </c:pt>
                <c:pt idx="3824">
                  <c:v>1.1336595848595801</c:v>
                </c:pt>
                <c:pt idx="3825">
                  <c:v>1.1339560439560401</c:v>
                </c:pt>
                <c:pt idx="3826">
                  <c:v>1.1342525030524999</c:v>
                </c:pt>
                <c:pt idx="3827">
                  <c:v>1.1345489621489599</c:v>
                </c:pt>
                <c:pt idx="3828">
                  <c:v>1.13484542124542</c:v>
                </c:pt>
                <c:pt idx="3829">
                  <c:v>1.13514188034188</c:v>
                </c:pt>
                <c:pt idx="3830">
                  <c:v>1.1354383394383301</c:v>
                </c:pt>
                <c:pt idx="3831">
                  <c:v>1.1357347985347901</c:v>
                </c:pt>
                <c:pt idx="3832">
                  <c:v>1.1360312576312499</c:v>
                </c:pt>
                <c:pt idx="3833">
                  <c:v>1.1363277167277099</c:v>
                </c:pt>
                <c:pt idx="3834">
                  <c:v>1.13662417582417</c:v>
                </c:pt>
                <c:pt idx="3835">
                  <c:v>1.13692063492063</c:v>
                </c:pt>
                <c:pt idx="3836">
                  <c:v>1.13721709401709</c:v>
                </c:pt>
                <c:pt idx="3837">
                  <c:v>1.1375135531135501</c:v>
                </c:pt>
                <c:pt idx="3838">
                  <c:v>1.1378100122100101</c:v>
                </c:pt>
                <c:pt idx="3839">
                  <c:v>1.1381064713064699</c:v>
                </c:pt>
                <c:pt idx="3840">
                  <c:v>1.1384029304029299</c:v>
                </c:pt>
                <c:pt idx="3841">
                  <c:v>1.13869938949938</c:v>
                </c:pt>
                <c:pt idx="3842">
                  <c:v>1.13899584859584</c:v>
                </c:pt>
                <c:pt idx="3843">
                  <c:v>1.1392923076923001</c:v>
                </c:pt>
                <c:pt idx="3844">
                  <c:v>1.1395887667887601</c:v>
                </c:pt>
                <c:pt idx="3845">
                  <c:v>1.1398852258852199</c:v>
                </c:pt>
                <c:pt idx="3846">
                  <c:v>1.1401816849816799</c:v>
                </c:pt>
                <c:pt idx="3847">
                  <c:v>1.14047814407814</c:v>
                </c:pt>
                <c:pt idx="3848">
                  <c:v>1.1407746031746</c:v>
                </c:pt>
                <c:pt idx="3849">
                  <c:v>1.14107106227106</c:v>
                </c:pt>
                <c:pt idx="3850">
                  <c:v>1.1413675213675201</c:v>
                </c:pt>
                <c:pt idx="3851">
                  <c:v>1.1416639804639801</c:v>
                </c:pt>
                <c:pt idx="3852">
                  <c:v>1.1419604395604299</c:v>
                </c:pt>
                <c:pt idx="3853">
                  <c:v>1.14225689865689</c:v>
                </c:pt>
                <c:pt idx="3854">
                  <c:v>1.14255335775335</c:v>
                </c:pt>
                <c:pt idx="3855">
                  <c:v>1.14284981684981</c:v>
                </c:pt>
                <c:pt idx="3856">
                  <c:v>1.1431462759462701</c:v>
                </c:pt>
                <c:pt idx="3857">
                  <c:v>1.1434427350427301</c:v>
                </c:pt>
                <c:pt idx="3858">
                  <c:v>1.1437391941391899</c:v>
                </c:pt>
                <c:pt idx="3859">
                  <c:v>1.1440356532356499</c:v>
                </c:pt>
                <c:pt idx="3860">
                  <c:v>1.14433211233211</c:v>
                </c:pt>
                <c:pt idx="3861">
                  <c:v>1.14462857142857</c:v>
                </c:pt>
                <c:pt idx="3862">
                  <c:v>1.14492503052503</c:v>
                </c:pt>
                <c:pt idx="3863">
                  <c:v>1.1452214896214801</c:v>
                </c:pt>
                <c:pt idx="3864">
                  <c:v>1.1455179487179401</c:v>
                </c:pt>
                <c:pt idx="3865">
                  <c:v>1.1458144078143999</c:v>
                </c:pt>
                <c:pt idx="3866">
                  <c:v>1.1461108669108599</c:v>
                </c:pt>
                <c:pt idx="3867">
                  <c:v>1.14640732600732</c:v>
                </c:pt>
                <c:pt idx="3868">
                  <c:v>1.14670378510378</c:v>
                </c:pt>
                <c:pt idx="3869">
                  <c:v>1.14700024420024</c:v>
                </c:pt>
                <c:pt idx="3870">
                  <c:v>1.1472967032967001</c:v>
                </c:pt>
                <c:pt idx="3871">
                  <c:v>1.1475931623931599</c:v>
                </c:pt>
                <c:pt idx="3872">
                  <c:v>1.1478896214896199</c:v>
                </c:pt>
                <c:pt idx="3873">
                  <c:v>1.14818608058608</c:v>
                </c:pt>
                <c:pt idx="3874">
                  <c:v>1.14848253968253</c:v>
                </c:pt>
                <c:pt idx="3875">
                  <c:v>1.14877899877899</c:v>
                </c:pt>
                <c:pt idx="3876">
                  <c:v>1.1490754578754501</c:v>
                </c:pt>
                <c:pt idx="3877">
                  <c:v>1.1493719169719101</c:v>
                </c:pt>
                <c:pt idx="3878">
                  <c:v>1.1496683760683699</c:v>
                </c:pt>
                <c:pt idx="3879">
                  <c:v>1.1499648351648299</c:v>
                </c:pt>
                <c:pt idx="3880">
                  <c:v>1.15026129426129</c:v>
                </c:pt>
                <c:pt idx="3881">
                  <c:v>1.15055775335775</c:v>
                </c:pt>
                <c:pt idx="3882">
                  <c:v>1.15085421245421</c:v>
                </c:pt>
                <c:pt idx="3883">
                  <c:v>1.1511506715506701</c:v>
                </c:pt>
                <c:pt idx="3884">
                  <c:v>1.1514471306471299</c:v>
                </c:pt>
                <c:pt idx="3885">
                  <c:v>1.1517435897435799</c:v>
                </c:pt>
                <c:pt idx="3886">
                  <c:v>1.15204004884004</c:v>
                </c:pt>
                <c:pt idx="3887">
                  <c:v>1.1523365079365</c:v>
                </c:pt>
                <c:pt idx="3888">
                  <c:v>1.15263296703296</c:v>
                </c:pt>
                <c:pt idx="3889">
                  <c:v>1.1529294261294201</c:v>
                </c:pt>
                <c:pt idx="3890">
                  <c:v>1.1532258852258801</c:v>
                </c:pt>
                <c:pt idx="3891">
                  <c:v>1.1535223443223399</c:v>
                </c:pt>
                <c:pt idx="3892">
                  <c:v>1.1538188034187999</c:v>
                </c:pt>
                <c:pt idx="3893">
                  <c:v>1.15411526251526</c:v>
                </c:pt>
                <c:pt idx="3894">
                  <c:v>1.15441172161172</c:v>
                </c:pt>
                <c:pt idx="3895">
                  <c:v>1.15470818070818</c:v>
                </c:pt>
                <c:pt idx="3896">
                  <c:v>1.1550046398046301</c:v>
                </c:pt>
                <c:pt idx="3897">
                  <c:v>1.1553010989010899</c:v>
                </c:pt>
                <c:pt idx="3898">
                  <c:v>1.1555975579975499</c:v>
                </c:pt>
                <c:pt idx="3899">
                  <c:v>1.15589401709401</c:v>
                </c:pt>
                <c:pt idx="3900">
                  <c:v>1.15619047619047</c:v>
                </c:pt>
                <c:pt idx="3901">
                  <c:v>1.15648693528693</c:v>
                </c:pt>
                <c:pt idx="3902">
                  <c:v>1.1567833943833901</c:v>
                </c:pt>
                <c:pt idx="3903">
                  <c:v>1.1570798534798501</c:v>
                </c:pt>
                <c:pt idx="3904">
                  <c:v>1.1573763125763099</c:v>
                </c:pt>
                <c:pt idx="3905">
                  <c:v>1.1576727716727699</c:v>
                </c:pt>
                <c:pt idx="3906">
                  <c:v>1.15796923076923</c:v>
                </c:pt>
                <c:pt idx="3907">
                  <c:v>1.15826568986568</c:v>
                </c:pt>
                <c:pt idx="3908">
                  <c:v>1.15856214896214</c:v>
                </c:pt>
                <c:pt idx="3909">
                  <c:v>1.1588586080586001</c:v>
                </c:pt>
                <c:pt idx="3910">
                  <c:v>1.1591550671550599</c:v>
                </c:pt>
                <c:pt idx="3911">
                  <c:v>1.1594515262515199</c:v>
                </c:pt>
                <c:pt idx="3912">
                  <c:v>1.15974798534798</c:v>
                </c:pt>
                <c:pt idx="3913">
                  <c:v>1.16004444444444</c:v>
                </c:pt>
                <c:pt idx="3914">
                  <c:v>1.1603409035409</c:v>
                </c:pt>
                <c:pt idx="3915">
                  <c:v>1.1606373626373601</c:v>
                </c:pt>
                <c:pt idx="3916">
                  <c:v>1.1609338217338201</c:v>
                </c:pt>
                <c:pt idx="3917">
                  <c:v>1.1612302808302799</c:v>
                </c:pt>
                <c:pt idx="3918">
                  <c:v>1.1615267399267399</c:v>
                </c:pt>
                <c:pt idx="3919">
                  <c:v>1.16182319902319</c:v>
                </c:pt>
                <c:pt idx="3920">
                  <c:v>1.16211965811965</c:v>
                </c:pt>
                <c:pt idx="3921">
                  <c:v>1.16241611721611</c:v>
                </c:pt>
                <c:pt idx="3922">
                  <c:v>1.1627125763125701</c:v>
                </c:pt>
                <c:pt idx="3923">
                  <c:v>1.1630090354090299</c:v>
                </c:pt>
                <c:pt idx="3924">
                  <c:v>1.1633054945054899</c:v>
                </c:pt>
                <c:pt idx="3925">
                  <c:v>1.16360195360195</c:v>
                </c:pt>
                <c:pt idx="3926">
                  <c:v>1.16389841269841</c:v>
                </c:pt>
                <c:pt idx="3927">
                  <c:v>1.16419487179487</c:v>
                </c:pt>
                <c:pt idx="3928">
                  <c:v>1.1644913308913301</c:v>
                </c:pt>
                <c:pt idx="3929">
                  <c:v>1.1647877899877901</c:v>
                </c:pt>
                <c:pt idx="3930">
                  <c:v>1.1650842490842399</c:v>
                </c:pt>
                <c:pt idx="3931">
                  <c:v>1.1653807081806999</c:v>
                </c:pt>
                <c:pt idx="3932">
                  <c:v>1.16567716727716</c:v>
                </c:pt>
                <c:pt idx="3933">
                  <c:v>1.16597362637362</c:v>
                </c:pt>
                <c:pt idx="3934">
                  <c:v>1.16627008547008</c:v>
                </c:pt>
                <c:pt idx="3935">
                  <c:v>1.1665665445665401</c:v>
                </c:pt>
                <c:pt idx="3936">
                  <c:v>1.1668630036630001</c:v>
                </c:pt>
                <c:pt idx="3937">
                  <c:v>1.1671594627594599</c:v>
                </c:pt>
                <c:pt idx="3938">
                  <c:v>1.16745592185592</c:v>
                </c:pt>
                <c:pt idx="3939">
                  <c:v>1.16775238095238</c:v>
                </c:pt>
                <c:pt idx="3940">
                  <c:v>1.16804884004884</c:v>
                </c:pt>
                <c:pt idx="3941">
                  <c:v>1.1683452991452901</c:v>
                </c:pt>
                <c:pt idx="3942">
                  <c:v>1.1686417582417501</c:v>
                </c:pt>
                <c:pt idx="3943">
                  <c:v>1.1689382173382099</c:v>
                </c:pt>
                <c:pt idx="3944">
                  <c:v>1.1692346764346699</c:v>
                </c:pt>
                <c:pt idx="3945">
                  <c:v>1.16953113553113</c:v>
                </c:pt>
                <c:pt idx="3946">
                  <c:v>1.16982759462759</c:v>
                </c:pt>
                <c:pt idx="3947">
                  <c:v>1.17012405372405</c:v>
                </c:pt>
                <c:pt idx="3948">
                  <c:v>1.1704205128205101</c:v>
                </c:pt>
                <c:pt idx="3949">
                  <c:v>1.1707169719169701</c:v>
                </c:pt>
                <c:pt idx="3950">
                  <c:v>1.1710134310134299</c:v>
                </c:pt>
                <c:pt idx="3951">
                  <c:v>1.17130989010989</c:v>
                </c:pt>
                <c:pt idx="3952">
                  <c:v>1.17160634920634</c:v>
                </c:pt>
                <c:pt idx="3953">
                  <c:v>1.1719028083028</c:v>
                </c:pt>
                <c:pt idx="3954">
                  <c:v>1.1721992673992601</c:v>
                </c:pt>
                <c:pt idx="3955">
                  <c:v>1.1724957264957201</c:v>
                </c:pt>
                <c:pt idx="3956">
                  <c:v>1.1727921855921799</c:v>
                </c:pt>
                <c:pt idx="3957">
                  <c:v>1.1730886446886399</c:v>
                </c:pt>
                <c:pt idx="3958">
                  <c:v>1.1733851037851</c:v>
                </c:pt>
                <c:pt idx="3959">
                  <c:v>1.17368156288156</c:v>
                </c:pt>
                <c:pt idx="3960">
                  <c:v>1.17397802197802</c:v>
                </c:pt>
                <c:pt idx="3961">
                  <c:v>1.1742744810744801</c:v>
                </c:pt>
                <c:pt idx="3962">
                  <c:v>1.1745709401709401</c:v>
                </c:pt>
                <c:pt idx="3963">
                  <c:v>1.1748673992673899</c:v>
                </c:pt>
                <c:pt idx="3964">
                  <c:v>1.17516385836385</c:v>
                </c:pt>
                <c:pt idx="3965">
                  <c:v>1.17546031746031</c:v>
                </c:pt>
                <c:pt idx="3966">
                  <c:v>1.17575677655677</c:v>
                </c:pt>
                <c:pt idx="3967">
                  <c:v>1.1760532356532301</c:v>
                </c:pt>
                <c:pt idx="3968">
                  <c:v>1.1763496947496901</c:v>
                </c:pt>
                <c:pt idx="3969">
                  <c:v>1.1766461538461499</c:v>
                </c:pt>
                <c:pt idx="3970">
                  <c:v>1.1769426129426099</c:v>
                </c:pt>
                <c:pt idx="3971">
                  <c:v>1.17723907203907</c:v>
                </c:pt>
                <c:pt idx="3972">
                  <c:v>1.17753553113553</c:v>
                </c:pt>
                <c:pt idx="3973">
                  <c:v>1.17783199023199</c:v>
                </c:pt>
                <c:pt idx="3974">
                  <c:v>1.1781284493284401</c:v>
                </c:pt>
                <c:pt idx="3975">
                  <c:v>1.1784249084249001</c:v>
                </c:pt>
                <c:pt idx="3976">
                  <c:v>1.1787213675213599</c:v>
                </c:pt>
                <c:pt idx="3977">
                  <c:v>1.17901782661782</c:v>
                </c:pt>
                <c:pt idx="3978">
                  <c:v>1.17931428571428</c:v>
                </c:pt>
                <c:pt idx="3979">
                  <c:v>1.17961074481074</c:v>
                </c:pt>
                <c:pt idx="3980">
                  <c:v>1.1799072039072001</c:v>
                </c:pt>
                <c:pt idx="3981">
                  <c:v>1.1802036630036601</c:v>
                </c:pt>
                <c:pt idx="3982">
                  <c:v>1.1805001221001199</c:v>
                </c:pt>
                <c:pt idx="3983">
                  <c:v>1.1807965811965799</c:v>
                </c:pt>
                <c:pt idx="3984">
                  <c:v>1.18109304029304</c:v>
                </c:pt>
                <c:pt idx="3985">
                  <c:v>1.18138949938949</c:v>
                </c:pt>
                <c:pt idx="3986">
                  <c:v>1.18168595848595</c:v>
                </c:pt>
                <c:pt idx="3987">
                  <c:v>1.1819824175824101</c:v>
                </c:pt>
                <c:pt idx="3988">
                  <c:v>1.1822788766788701</c:v>
                </c:pt>
                <c:pt idx="3989">
                  <c:v>1.1825753357753299</c:v>
                </c:pt>
                <c:pt idx="3990">
                  <c:v>1.1828717948717899</c:v>
                </c:pt>
                <c:pt idx="3991">
                  <c:v>1.18316825396825</c:v>
                </c:pt>
                <c:pt idx="3992">
                  <c:v>1.18346471306471</c:v>
                </c:pt>
                <c:pt idx="3993">
                  <c:v>1.18376117216117</c:v>
                </c:pt>
                <c:pt idx="3994">
                  <c:v>1.1840576312576301</c:v>
                </c:pt>
                <c:pt idx="3995">
                  <c:v>1.1843540903540899</c:v>
                </c:pt>
                <c:pt idx="3996">
                  <c:v>1.1846505494505399</c:v>
                </c:pt>
                <c:pt idx="3997">
                  <c:v>1.184947008547</c:v>
                </c:pt>
                <c:pt idx="3998">
                  <c:v>1.18524346764346</c:v>
                </c:pt>
                <c:pt idx="3999">
                  <c:v>1.18553992673992</c:v>
                </c:pt>
                <c:pt idx="4000">
                  <c:v>1.1858363858363801</c:v>
                </c:pt>
                <c:pt idx="4001">
                  <c:v>1.1861328449328401</c:v>
                </c:pt>
                <c:pt idx="4002">
                  <c:v>1.1864293040292999</c:v>
                </c:pt>
                <c:pt idx="4003">
                  <c:v>1.1867257631257599</c:v>
                </c:pt>
                <c:pt idx="4004">
                  <c:v>1.18702222222222</c:v>
                </c:pt>
                <c:pt idx="4005">
                  <c:v>1.18731868131868</c:v>
                </c:pt>
                <c:pt idx="4006">
                  <c:v>1.18761514041514</c:v>
                </c:pt>
                <c:pt idx="4007">
                  <c:v>1.1879115995115901</c:v>
                </c:pt>
                <c:pt idx="4008">
                  <c:v>1.1882080586080499</c:v>
                </c:pt>
                <c:pt idx="4009">
                  <c:v>1.1885045177045099</c:v>
                </c:pt>
                <c:pt idx="4010">
                  <c:v>1.18880097680097</c:v>
                </c:pt>
                <c:pt idx="4011">
                  <c:v>1.18909743589743</c:v>
                </c:pt>
                <c:pt idx="4012">
                  <c:v>1.18939389499389</c:v>
                </c:pt>
                <c:pt idx="4013">
                  <c:v>1.1896903540903501</c:v>
                </c:pt>
                <c:pt idx="4014">
                  <c:v>1.1899868131868101</c:v>
                </c:pt>
                <c:pt idx="4015">
                  <c:v>1.1902832722832699</c:v>
                </c:pt>
                <c:pt idx="4016">
                  <c:v>1.1905797313797299</c:v>
                </c:pt>
                <c:pt idx="4017">
                  <c:v>1.19087619047619</c:v>
                </c:pt>
                <c:pt idx="4018">
                  <c:v>1.19117264957264</c:v>
                </c:pt>
                <c:pt idx="4019">
                  <c:v>1.1914691086691001</c:v>
                </c:pt>
                <c:pt idx="4020">
                  <c:v>1.1917655677655601</c:v>
                </c:pt>
                <c:pt idx="4021">
                  <c:v>1.1920620268620199</c:v>
                </c:pt>
                <c:pt idx="4022">
                  <c:v>1.1923584859584799</c:v>
                </c:pt>
                <c:pt idx="4023">
                  <c:v>1.19265494505494</c:v>
                </c:pt>
                <c:pt idx="4024">
                  <c:v>1.1929514041514</c:v>
                </c:pt>
                <c:pt idx="4025">
                  <c:v>1.19324786324786</c:v>
                </c:pt>
                <c:pt idx="4026">
                  <c:v>1.1935443223443201</c:v>
                </c:pt>
                <c:pt idx="4027">
                  <c:v>1.1938407814407801</c:v>
                </c:pt>
                <c:pt idx="4028">
                  <c:v>1.1941372405372399</c:v>
                </c:pt>
                <c:pt idx="4029">
                  <c:v>1.1944336996336899</c:v>
                </c:pt>
                <c:pt idx="4030">
                  <c:v>1.19473015873015</c:v>
                </c:pt>
                <c:pt idx="4031">
                  <c:v>1.19502661782661</c:v>
                </c:pt>
                <c:pt idx="4032">
                  <c:v>1.19532307692307</c:v>
                </c:pt>
                <c:pt idx="4033">
                  <c:v>1.1956195360195301</c:v>
                </c:pt>
                <c:pt idx="4034">
                  <c:v>1.1959159951159899</c:v>
                </c:pt>
                <c:pt idx="4035">
                  <c:v>1.1962124542124499</c:v>
                </c:pt>
                <c:pt idx="4036">
                  <c:v>1.19650891330891</c:v>
                </c:pt>
                <c:pt idx="4037">
                  <c:v>1.19680537240537</c:v>
                </c:pt>
                <c:pt idx="4038">
                  <c:v>1.19710183150183</c:v>
                </c:pt>
                <c:pt idx="4039">
                  <c:v>1.1973982905982901</c:v>
                </c:pt>
                <c:pt idx="4040">
                  <c:v>1.1976947496947401</c:v>
                </c:pt>
                <c:pt idx="4041">
                  <c:v>1.1979912087911999</c:v>
                </c:pt>
                <c:pt idx="4042">
                  <c:v>1.1982876678876599</c:v>
                </c:pt>
                <c:pt idx="4043">
                  <c:v>1.19858412698412</c:v>
                </c:pt>
                <c:pt idx="4044">
                  <c:v>1.19888058608058</c:v>
                </c:pt>
                <c:pt idx="4045">
                  <c:v>1.19917704517704</c:v>
                </c:pt>
                <c:pt idx="4046">
                  <c:v>1.1994735042735001</c:v>
                </c:pt>
                <c:pt idx="4047">
                  <c:v>1.1997699633699599</c:v>
                </c:pt>
                <c:pt idx="4048">
                  <c:v>1.2000664224664199</c:v>
                </c:pt>
                <c:pt idx="4049">
                  <c:v>1.20036288156288</c:v>
                </c:pt>
                <c:pt idx="4050">
                  <c:v>1.20065934065934</c:v>
                </c:pt>
                <c:pt idx="4051">
                  <c:v>1.20095579975579</c:v>
                </c:pt>
                <c:pt idx="4052">
                  <c:v>1.2012522588522501</c:v>
                </c:pt>
                <c:pt idx="4053">
                  <c:v>1.2015487179487101</c:v>
                </c:pt>
                <c:pt idx="4054">
                  <c:v>1.2018451770451699</c:v>
                </c:pt>
                <c:pt idx="4055">
                  <c:v>1.2021416361416299</c:v>
                </c:pt>
                <c:pt idx="4056">
                  <c:v>1.20243809523809</c:v>
                </c:pt>
                <c:pt idx="4057">
                  <c:v>1.20273455433455</c:v>
                </c:pt>
                <c:pt idx="4058">
                  <c:v>1.20303101343101</c:v>
                </c:pt>
                <c:pt idx="4059">
                  <c:v>1.2033274725274701</c:v>
                </c:pt>
                <c:pt idx="4060">
                  <c:v>1.2036239316239301</c:v>
                </c:pt>
                <c:pt idx="4061">
                  <c:v>1.2039203907203899</c:v>
                </c:pt>
                <c:pt idx="4062">
                  <c:v>1.20421684981684</c:v>
                </c:pt>
                <c:pt idx="4063">
                  <c:v>1.2045133089133</c:v>
                </c:pt>
                <c:pt idx="4064">
                  <c:v>1.20480976800976</c:v>
                </c:pt>
                <c:pt idx="4065">
                  <c:v>1.2051062271062201</c:v>
                </c:pt>
                <c:pt idx="4066">
                  <c:v>1.2054026862026801</c:v>
                </c:pt>
                <c:pt idx="4067">
                  <c:v>1.2056991452991399</c:v>
                </c:pt>
                <c:pt idx="4068">
                  <c:v>1.2059956043955999</c:v>
                </c:pt>
                <c:pt idx="4069">
                  <c:v>1.20629206349206</c:v>
                </c:pt>
                <c:pt idx="4070">
                  <c:v>1.20658852258852</c:v>
                </c:pt>
                <c:pt idx="4071">
                  <c:v>1.20688498168498</c:v>
                </c:pt>
                <c:pt idx="4072">
                  <c:v>1.2071814407814401</c:v>
                </c:pt>
                <c:pt idx="4073">
                  <c:v>1.2074778998778899</c:v>
                </c:pt>
                <c:pt idx="4074">
                  <c:v>1.2077743589743499</c:v>
                </c:pt>
                <c:pt idx="4075">
                  <c:v>1.20807081807081</c:v>
                </c:pt>
                <c:pt idx="4076">
                  <c:v>1.20836727716727</c:v>
                </c:pt>
                <c:pt idx="4077">
                  <c:v>1.20866373626373</c:v>
                </c:pt>
                <c:pt idx="4078">
                  <c:v>1.2089601953601901</c:v>
                </c:pt>
                <c:pt idx="4079">
                  <c:v>1.2092566544566501</c:v>
                </c:pt>
                <c:pt idx="4080">
                  <c:v>1.2095531135531099</c:v>
                </c:pt>
                <c:pt idx="4081">
                  <c:v>1.2098495726495699</c:v>
                </c:pt>
                <c:pt idx="4082">
                  <c:v>1.21014603174603</c:v>
                </c:pt>
                <c:pt idx="4083">
                  <c:v>1.21044249084249</c:v>
                </c:pt>
                <c:pt idx="4084">
                  <c:v>1.21073894993895</c:v>
                </c:pt>
                <c:pt idx="4085">
                  <c:v>1.2110354090354001</c:v>
                </c:pt>
                <c:pt idx="4086">
                  <c:v>1.2113318681318599</c:v>
                </c:pt>
                <c:pt idx="4087">
                  <c:v>1.2116283272283199</c:v>
                </c:pt>
                <c:pt idx="4088">
                  <c:v>1.21192478632478</c:v>
                </c:pt>
                <c:pt idx="4089">
                  <c:v>1.21222124542124</c:v>
                </c:pt>
                <c:pt idx="4090">
                  <c:v>1.2125177045177</c:v>
                </c:pt>
                <c:pt idx="4091">
                  <c:v>1.2128141636141601</c:v>
                </c:pt>
                <c:pt idx="4092">
                  <c:v>1.2131106227106201</c:v>
                </c:pt>
                <c:pt idx="4093">
                  <c:v>1.2134070818070799</c:v>
                </c:pt>
                <c:pt idx="4094">
                  <c:v>1.2137035409035399</c:v>
                </c:pt>
                <c:pt idx="4095">
                  <c:v>1.214</c:v>
                </c:pt>
              </c:numCache>
            </c:numRef>
          </c:xVal>
          <c:yVal>
            <c:numRef>
              <c:f>BIAS_CURRENT!$E$2:$E$4097</c:f>
              <c:numCache>
                <c:formatCode>General</c:formatCode>
                <c:ptCount val="4096"/>
                <c:pt idx="0">
                  <c:v>0</c:v>
                </c:pt>
                <c:pt idx="1">
                  <c:v>4.9218257001647525E-5</c:v>
                </c:pt>
                <c:pt idx="2">
                  <c:v>7.0497921128500935E-5</c:v>
                </c:pt>
                <c:pt idx="3">
                  <c:v>7.2798126029654069E-5</c:v>
                </c:pt>
                <c:pt idx="4">
                  <c:v>5.4309009884679017E-5</c:v>
                </c:pt>
                <c:pt idx="5">
                  <c:v>6.0432350411861704E-5</c:v>
                </c:pt>
                <c:pt idx="6">
                  <c:v>6.379070016474496E-5</c:v>
                </c:pt>
                <c:pt idx="7">
                  <c:v>5.5036260296540493E-5</c:v>
                </c:pt>
                <c:pt idx="8">
                  <c:v>5.8338149196869895E-5</c:v>
                </c:pt>
                <c:pt idx="9">
                  <c:v>6.0745498352553718E-5</c:v>
                </c:pt>
                <c:pt idx="10">
                  <c:v>5.5008600494234028E-5</c:v>
                </c:pt>
                <c:pt idx="11">
                  <c:v>5.7798560730867179E-5</c:v>
                </c:pt>
                <c:pt idx="12">
                  <c:v>5.9568644975288431E-5</c:v>
                </c:pt>
                <c:pt idx="13">
                  <c:v>5.5053126029654096E-5</c:v>
                </c:pt>
                <c:pt idx="14">
                  <c:v>5.6725242998352556E-5</c:v>
                </c:pt>
                <c:pt idx="15">
                  <c:v>5.8341494233937483E-5</c:v>
                </c:pt>
                <c:pt idx="16">
                  <c:v>5.4996625823723268E-5</c:v>
                </c:pt>
                <c:pt idx="17">
                  <c:v>5.6887720951642596E-5</c:v>
                </c:pt>
                <c:pt idx="18">
                  <c:v>5.841858937397042E-5</c:v>
                </c:pt>
                <c:pt idx="19">
                  <c:v>5.5095024061389085E-5</c:v>
                </c:pt>
                <c:pt idx="20">
                  <c:v>5.6229510914332779E-5</c:v>
                </c:pt>
                <c:pt idx="21">
                  <c:v>5.7517932454695277E-5</c:v>
                </c:pt>
                <c:pt idx="22">
                  <c:v>5.4802593230492746E-5</c:v>
                </c:pt>
                <c:pt idx="23">
                  <c:v>5.6191929661199122E-5</c:v>
                </c:pt>
                <c:pt idx="24">
                  <c:v>5.7377083504942385E-5</c:v>
                </c:pt>
                <c:pt idx="25">
                  <c:v>5.5151486985172993E-5</c:v>
                </c:pt>
                <c:pt idx="26">
                  <c:v>5.6066626853377333E-5</c:v>
                </c:pt>
                <c:pt idx="27">
                  <c:v>5.7092505491488221E-5</c:v>
                </c:pt>
                <c:pt idx="28">
                  <c:v>5.5012166392092265E-5</c:v>
                </c:pt>
                <c:pt idx="29">
                  <c:v>5.5714146452309307E-5</c:v>
                </c:pt>
                <c:pt idx="30">
                  <c:v>5.6800528418451423E-5</c:v>
                </c:pt>
                <c:pt idx="31">
                  <c:v>5.5117651060211515E-5</c:v>
                </c:pt>
                <c:pt idx="32">
                  <c:v>5.6000874819810572E-5</c:v>
                </c:pt>
                <c:pt idx="33">
                  <c:v>5.6868696645199953E-5</c:v>
                </c:pt>
                <c:pt idx="34">
                  <c:v>5.4929212496366351E-5</c:v>
                </c:pt>
                <c:pt idx="35">
                  <c:v>5.5761486820428753E-5</c:v>
                </c:pt>
                <c:pt idx="36">
                  <c:v>5.6469753912685716E-5</c:v>
                </c:pt>
                <c:pt idx="37">
                  <c:v>5.4912183200499034E-5</c:v>
                </c:pt>
                <c:pt idx="38">
                  <c:v>5.5729974529611002E-5</c:v>
                </c:pt>
                <c:pt idx="39">
                  <c:v>5.635481466227378E-5</c:v>
                </c:pt>
                <c:pt idx="40">
                  <c:v>5.4885649299835524E-5</c:v>
                </c:pt>
                <c:pt idx="41">
                  <c:v>5.5543055008639299E-5</c:v>
                </c:pt>
                <c:pt idx="42">
                  <c:v>5.6221921334431859E-5</c:v>
                </c:pt>
                <c:pt idx="43">
                  <c:v>5.6884979981610109E-5</c:v>
                </c:pt>
                <c:pt idx="44">
                  <c:v>5.5521916747791109E-5</c:v>
                </c:pt>
                <c:pt idx="45">
                  <c:v>5.6063870675453219E-5</c:v>
                </c:pt>
                <c:pt idx="46">
                  <c:v>5.6645104577036176E-5</c:v>
                </c:pt>
                <c:pt idx="47">
                  <c:v>5.5526156016684913E-5</c:v>
                </c:pt>
                <c:pt idx="48">
                  <c:v>5.6070270284184618E-5</c:v>
                </c:pt>
                <c:pt idx="49">
                  <c:v>5.6466130265945022E-5</c:v>
                </c:pt>
                <c:pt idx="50">
                  <c:v>5.5564562520593161E-5</c:v>
                </c:pt>
                <c:pt idx="51">
                  <c:v>5.6064607035565542E-5</c:v>
                </c:pt>
                <c:pt idx="52">
                  <c:v>5.6523104406919343E-5</c:v>
                </c:pt>
                <c:pt idx="53">
                  <c:v>5.5403869634142588E-5</c:v>
                </c:pt>
                <c:pt idx="54">
                  <c:v>5.5946947419000568E-5</c:v>
                </c:pt>
                <c:pt idx="55">
                  <c:v>5.6436974764115643E-5</c:v>
                </c:pt>
                <c:pt idx="56">
                  <c:v>5.5489526873970352E-5</c:v>
                </c:pt>
                <c:pt idx="57">
                  <c:v>5.5914521156681152E-5</c:v>
                </c:pt>
                <c:pt idx="58">
                  <c:v>5.6371444782139714E-5</c:v>
                </c:pt>
                <c:pt idx="59">
                  <c:v>5.5355451442214009E-5</c:v>
                </c:pt>
                <c:pt idx="60">
                  <c:v>5.5896581342669128E-5</c:v>
                </c:pt>
                <c:pt idx="61">
                  <c:v>5.6302793907149098E-5</c:v>
                </c:pt>
                <c:pt idx="62">
                  <c:v>5.5436576632832259E-5</c:v>
                </c:pt>
                <c:pt idx="63">
                  <c:v>5.5834143327842068E-5</c:v>
                </c:pt>
                <c:pt idx="64">
                  <c:v>5.6168161810132013E-5</c:v>
                </c:pt>
                <c:pt idx="65">
                  <c:v>5.5479439868204484E-5</c:v>
                </c:pt>
                <c:pt idx="66">
                  <c:v>5.587872921970963E-5</c:v>
                </c:pt>
                <c:pt idx="67">
                  <c:v>5.6162387813814132E-5</c:v>
                </c:pt>
                <c:pt idx="68">
                  <c:v>5.5393516207966051E-5</c:v>
                </c:pt>
                <c:pt idx="69">
                  <c:v>5.5742958957094914E-5</c:v>
                </c:pt>
                <c:pt idx="70">
                  <c:v>5.6216379736408705E-5</c:v>
                </c:pt>
                <c:pt idx="71">
                  <c:v>5.5440752836624486E-5</c:v>
                </c:pt>
                <c:pt idx="72">
                  <c:v>5.5740779448105551E-5</c:v>
                </c:pt>
                <c:pt idx="73">
                  <c:v>5.6057076121053561E-5</c:v>
                </c:pt>
                <c:pt idx="74">
                  <c:v>5.5313678814729149E-5</c:v>
                </c:pt>
                <c:pt idx="75">
                  <c:v>5.5801289950576695E-5</c:v>
                </c:pt>
                <c:pt idx="76">
                  <c:v>5.6130047472470365E-5</c:v>
                </c:pt>
                <c:pt idx="77">
                  <c:v>5.5414666017672662E-5</c:v>
                </c:pt>
                <c:pt idx="78">
                  <c:v>5.5763303130148323E-5</c:v>
                </c:pt>
                <c:pt idx="79">
                  <c:v>5.5984840364523633E-5</c:v>
                </c:pt>
                <c:pt idx="80">
                  <c:v>5.5277861923393775E-5</c:v>
                </c:pt>
                <c:pt idx="81">
                  <c:v>5.5666497345780728E-5</c:v>
                </c:pt>
                <c:pt idx="82">
                  <c:v>5.5985595391168097E-5</c:v>
                </c:pt>
                <c:pt idx="83">
                  <c:v>5.5296033226811704E-5</c:v>
                </c:pt>
                <c:pt idx="84">
                  <c:v>5.5568173393739708E-5</c:v>
                </c:pt>
                <c:pt idx="85">
                  <c:v>5.5883912200794861E-5</c:v>
                </c:pt>
                <c:pt idx="86">
                  <c:v>5.621505737328092E-5</c:v>
                </c:pt>
                <c:pt idx="87">
                  <c:v>5.5559989774470467E-5</c:v>
                </c:pt>
                <c:pt idx="88">
                  <c:v>5.5852025142279649E-5</c:v>
                </c:pt>
                <c:pt idx="89">
                  <c:v>5.6170092368065629E-5</c:v>
                </c:pt>
                <c:pt idx="90">
                  <c:v>5.5592079901153381E-5</c:v>
                </c:pt>
                <c:pt idx="91">
                  <c:v>5.5874135090609713E-5</c:v>
                </c:pt>
                <c:pt idx="92">
                  <c:v>5.6145658889048213E-5</c:v>
                </c:pt>
                <c:pt idx="93">
                  <c:v>5.5516190147207457E-5</c:v>
                </c:pt>
                <c:pt idx="94">
                  <c:v>5.5907034508745625E-5</c:v>
                </c:pt>
                <c:pt idx="95">
                  <c:v>5.6211535593514385E-5</c:v>
                </c:pt>
                <c:pt idx="96">
                  <c:v>5.5741599310131904E-5</c:v>
                </c:pt>
                <c:pt idx="97">
                  <c:v>5.6010578049899065E-5</c:v>
                </c:pt>
                <c:pt idx="98">
                  <c:v>5.6292998352553638E-5</c:v>
                </c:pt>
                <c:pt idx="99">
                  <c:v>5.5592522839598716E-5</c:v>
                </c:pt>
                <c:pt idx="100">
                  <c:v>5.5941950164744727E-5</c:v>
                </c:pt>
                <c:pt idx="101">
                  <c:v>5.6203970182850328E-5</c:v>
                </c:pt>
                <c:pt idx="102">
                  <c:v>5.568139112317091E-5</c:v>
                </c:pt>
                <c:pt idx="103">
                  <c:v>5.5931683354392993E-5</c:v>
                </c:pt>
                <c:pt idx="104">
                  <c:v>5.6132403212520654E-5</c:v>
                </c:pt>
                <c:pt idx="105">
                  <c:v>5.564278418451405E-5</c:v>
                </c:pt>
                <c:pt idx="106">
                  <c:v>5.5899085744925606E-5</c:v>
                </c:pt>
                <c:pt idx="107">
                  <c:v>5.617140294692763E-5</c:v>
                </c:pt>
                <c:pt idx="108">
                  <c:v>5.5648486408566758E-5</c:v>
                </c:pt>
                <c:pt idx="109">
                  <c:v>5.5852499886643628E-5</c:v>
                </c:pt>
                <c:pt idx="110">
                  <c:v>5.6170250861165214E-5</c:v>
                </c:pt>
                <c:pt idx="111">
                  <c:v>5.554691215103078E-5</c:v>
                </c:pt>
                <c:pt idx="112">
                  <c:v>5.586352450576606E-5</c:v>
                </c:pt>
                <c:pt idx="113">
                  <c:v>5.6084682028254437E-5</c:v>
                </c:pt>
                <c:pt idx="114">
                  <c:v>5.5549511185294533E-5</c:v>
                </c:pt>
                <c:pt idx="115">
                  <c:v>5.5846988754387373E-5</c:v>
                </c:pt>
                <c:pt idx="116">
                  <c:v>5.6041050886212732E-5</c:v>
                </c:pt>
                <c:pt idx="117">
                  <c:v>5.5574464579901283E-5</c:v>
                </c:pt>
                <c:pt idx="118">
                  <c:v>5.5826434185910279E-5</c:v>
                </c:pt>
                <c:pt idx="119">
                  <c:v>5.6051492392673831E-5</c:v>
                </c:pt>
                <c:pt idx="120">
                  <c:v>5.5566968698517413E-5</c:v>
                </c:pt>
                <c:pt idx="121">
                  <c:v>5.5718527986167012E-5</c:v>
                </c:pt>
                <c:pt idx="122">
                  <c:v>5.5972944405433975E-5</c:v>
                </c:pt>
                <c:pt idx="123">
                  <c:v>5.5566694458954572E-5</c:v>
                </c:pt>
                <c:pt idx="124">
                  <c:v>5.5717037452835296E-5</c:v>
                </c:pt>
                <c:pt idx="125">
                  <c:v>5.5952946622734845E-5</c:v>
                </c:pt>
                <c:pt idx="126">
                  <c:v>5.6185914332784261E-5</c:v>
                </c:pt>
                <c:pt idx="127">
                  <c:v>5.570472765245372E-5</c:v>
                </c:pt>
                <c:pt idx="128">
                  <c:v>5.5900681824032194E-5</c:v>
                </c:pt>
                <c:pt idx="129">
                  <c:v>5.6091244588330013E-5</c:v>
                </c:pt>
                <c:pt idx="130">
                  <c:v>5.5694023887973697E-5</c:v>
                </c:pt>
                <c:pt idx="131">
                  <c:v>5.5883769822805227E-5</c:v>
                </c:pt>
                <c:pt idx="132">
                  <c:v>5.6080606934251967E-5</c:v>
                </c:pt>
                <c:pt idx="133">
                  <c:v>5.5671882857886105E-5</c:v>
                </c:pt>
                <c:pt idx="134">
                  <c:v>5.5867866802724472E-5</c:v>
                </c:pt>
                <c:pt idx="135">
                  <c:v>5.6050952773201569E-5</c:v>
                </c:pt>
                <c:pt idx="136">
                  <c:v>5.5689906664890032E-5</c:v>
                </c:pt>
                <c:pt idx="137">
                  <c:v>5.5848967039045695E-5</c:v>
                </c:pt>
                <c:pt idx="138">
                  <c:v>5.6033831745576978E-5</c:v>
                </c:pt>
                <c:pt idx="139">
                  <c:v>5.5709821862444153E-5</c:v>
                </c:pt>
                <c:pt idx="140">
                  <c:v>5.5792567957166409E-5</c:v>
                </c:pt>
                <c:pt idx="141">
                  <c:v>5.6023659258999614E-5</c:v>
                </c:pt>
                <c:pt idx="142">
                  <c:v>5.5633877358052766E-5</c:v>
                </c:pt>
                <c:pt idx="143">
                  <c:v>5.5789486296240951E-5</c:v>
                </c:pt>
                <c:pt idx="144">
                  <c:v>5.5977133957990232E-5</c:v>
                </c:pt>
                <c:pt idx="145">
                  <c:v>5.5557120661251034E-5</c:v>
                </c:pt>
                <c:pt idx="146">
                  <c:v>5.5787455428674705E-5</c:v>
                </c:pt>
                <c:pt idx="147">
                  <c:v>5.5956142621793469E-5</c:v>
                </c:pt>
                <c:pt idx="148">
                  <c:v>5.5594242564228249E-5</c:v>
                </c:pt>
                <c:pt idx="149">
                  <c:v>5.5806107437833865E-5</c:v>
                </c:pt>
                <c:pt idx="150">
                  <c:v>5.5940263591433358E-5</c:v>
                </c:pt>
                <c:pt idx="151">
                  <c:v>5.5584541824410657E-5</c:v>
                </c:pt>
                <c:pt idx="152">
                  <c:v>5.5747017796757205E-5</c:v>
                </c:pt>
                <c:pt idx="153">
                  <c:v>5.5951022385890179E-5</c:v>
                </c:pt>
                <c:pt idx="154">
                  <c:v>5.5555724876441579E-5</c:v>
                </c:pt>
                <c:pt idx="155">
                  <c:v>5.5755937450178097E-5</c:v>
                </c:pt>
                <c:pt idx="156">
                  <c:v>5.590514827018127E-5</c:v>
                </c:pt>
                <c:pt idx="157">
                  <c:v>5.5517696408147042E-5</c:v>
                </c:pt>
                <c:pt idx="158">
                  <c:v>5.5697695921006029E-5</c:v>
                </c:pt>
                <c:pt idx="159">
                  <c:v>5.5921467315283992E-5</c:v>
                </c:pt>
                <c:pt idx="160">
                  <c:v>5.5503862747117007E-5</c:v>
                </c:pt>
                <c:pt idx="161">
                  <c:v>5.5650633908745825E-5</c:v>
                </c:pt>
                <c:pt idx="162">
                  <c:v>5.5809335529928637E-5</c:v>
                </c:pt>
                <c:pt idx="163">
                  <c:v>5.5497160428942524E-5</c:v>
                </c:pt>
                <c:pt idx="164">
                  <c:v>5.564067058102625E-5</c:v>
                </c:pt>
                <c:pt idx="165">
                  <c:v>5.5857877040587098E-5</c:v>
                </c:pt>
                <c:pt idx="166">
                  <c:v>5.5528495861535108E-5</c:v>
                </c:pt>
                <c:pt idx="167">
                  <c:v>5.5673280046167971E-5</c:v>
                </c:pt>
                <c:pt idx="168">
                  <c:v>5.5799675658978587E-5</c:v>
                </c:pt>
                <c:pt idx="169">
                  <c:v>5.5993235965023444E-5</c:v>
                </c:pt>
                <c:pt idx="170">
                  <c:v>5.5648585618761613E-5</c:v>
                </c:pt>
                <c:pt idx="171">
                  <c:v>5.5819658805167885E-5</c:v>
                </c:pt>
                <c:pt idx="172">
                  <c:v>5.596089469752127E-5</c:v>
                </c:pt>
                <c:pt idx="173">
                  <c:v>5.5645220500709536E-5</c:v>
                </c:pt>
                <c:pt idx="174">
                  <c:v>5.5802313526103597E-5</c:v>
                </c:pt>
                <c:pt idx="175">
                  <c:v>5.591192915980239E-5</c:v>
                </c:pt>
                <c:pt idx="176">
                  <c:v>5.5610155196944818E-5</c:v>
                </c:pt>
                <c:pt idx="177">
                  <c:v>5.5745345265685721E-5</c:v>
                </c:pt>
                <c:pt idx="178">
                  <c:v>5.588223788941754E-5</c:v>
                </c:pt>
                <c:pt idx="179">
                  <c:v>5.5565147073711798E-5</c:v>
                </c:pt>
                <c:pt idx="180">
                  <c:v>5.5776478583196113E-5</c:v>
                </c:pt>
                <c:pt idx="181">
                  <c:v>5.5892666815331324E-5</c:v>
                </c:pt>
                <c:pt idx="182">
                  <c:v>5.5575556013179626E-5</c:v>
                </c:pt>
                <c:pt idx="183">
                  <c:v>5.572327625786593E-5</c:v>
                </c:pt>
                <c:pt idx="184">
                  <c:v>5.5888823105436624E-5</c:v>
                </c:pt>
                <c:pt idx="185">
                  <c:v>5.5576328420677722E-5</c:v>
                </c:pt>
                <c:pt idx="186">
                  <c:v>5.572982276664722E-5</c:v>
                </c:pt>
                <c:pt idx="187">
                  <c:v>5.5854618136006876E-5</c:v>
                </c:pt>
                <c:pt idx="188">
                  <c:v>5.5587662115741908E-5</c:v>
                </c:pt>
                <c:pt idx="189">
                  <c:v>5.5718492586490963E-5</c:v>
                </c:pt>
                <c:pt idx="190">
                  <c:v>5.5930676753663432E-5</c:v>
                </c:pt>
                <c:pt idx="191">
                  <c:v>5.5637845985319642E-5</c:v>
                </c:pt>
                <c:pt idx="192">
                  <c:v>5.5771290027800677E-5</c:v>
                </c:pt>
                <c:pt idx="193">
                  <c:v>5.5911740403411006E-5</c:v>
                </c:pt>
                <c:pt idx="194">
                  <c:v>5.5634489588817759E-5</c:v>
                </c:pt>
                <c:pt idx="195">
                  <c:v>5.5747042833607917E-5</c:v>
                </c:pt>
                <c:pt idx="196">
                  <c:v>5.5878238997411159E-5</c:v>
                </c:pt>
                <c:pt idx="197">
                  <c:v>5.5609832202978793E-5</c:v>
                </c:pt>
                <c:pt idx="198">
                  <c:v>5.5736477834356748E-5</c:v>
                </c:pt>
                <c:pt idx="199">
                  <c:v>5.5895243101835367E-5</c:v>
                </c:pt>
                <c:pt idx="200">
                  <c:v>5.5601262355848524E-5</c:v>
                </c:pt>
                <c:pt idx="201">
                  <c:v>5.5710621111903494E-5</c:v>
                </c:pt>
                <c:pt idx="202">
                  <c:v>5.5863482758902004E-5</c:v>
                </c:pt>
                <c:pt idx="203">
                  <c:v>5.5578655626881855E-5</c:v>
                </c:pt>
                <c:pt idx="204">
                  <c:v>5.5746208450431312E-5</c:v>
                </c:pt>
                <c:pt idx="205">
                  <c:v>5.5834955599308946E-5</c:v>
                </c:pt>
                <c:pt idx="206">
                  <c:v>5.5568005750068038E-5</c:v>
                </c:pt>
                <c:pt idx="207">
                  <c:v>5.5676799656185148E-5</c:v>
                </c:pt>
                <c:pt idx="208">
                  <c:v>5.5825252265238933E-5</c:v>
                </c:pt>
                <c:pt idx="209">
                  <c:v>5.5584453110836153E-5</c:v>
                </c:pt>
                <c:pt idx="210">
                  <c:v>5.5695308896210925E-5</c:v>
                </c:pt>
                <c:pt idx="211">
                  <c:v>5.5791205680957592E-5</c:v>
                </c:pt>
                <c:pt idx="212">
                  <c:v>5.5937749642535238E-5</c:v>
                </c:pt>
                <c:pt idx="213">
                  <c:v>5.5671963825788382E-5</c:v>
                </c:pt>
                <c:pt idx="214">
                  <c:v>5.5798307710665328E-5</c:v>
                </c:pt>
                <c:pt idx="215">
                  <c:v>5.5901511627907005E-5</c:v>
                </c:pt>
                <c:pt idx="216">
                  <c:v>5.5673941172432748E-5</c:v>
                </c:pt>
                <c:pt idx="217">
                  <c:v>5.5790601583674368E-5</c:v>
                </c:pt>
                <c:pt idx="218">
                  <c:v>5.5898455141090973E-5</c:v>
                </c:pt>
                <c:pt idx="219">
                  <c:v>5.5629656857213802E-5</c:v>
                </c:pt>
                <c:pt idx="220">
                  <c:v>5.5771912909989532E-5</c:v>
                </c:pt>
                <c:pt idx="221">
                  <c:v>5.5894718480472935E-5</c:v>
                </c:pt>
                <c:pt idx="222">
                  <c:v>5.5645523509506233E-5</c:v>
                </c:pt>
                <c:pt idx="223">
                  <c:v>5.5767340666809496E-5</c:v>
                </c:pt>
                <c:pt idx="224">
                  <c:v>5.5839731775123555E-5</c:v>
                </c:pt>
                <c:pt idx="225">
                  <c:v>5.5632782537067547E-5</c:v>
                </c:pt>
                <c:pt idx="226">
                  <c:v>5.5712441865550874E-5</c:v>
                </c:pt>
                <c:pt idx="227">
                  <c:v>5.5851729637344051E-5</c:v>
                </c:pt>
                <c:pt idx="228">
                  <c:v>5.5589900177750882E-5</c:v>
                </c:pt>
                <c:pt idx="229">
                  <c:v>5.5755020395243258E-5</c:v>
                </c:pt>
                <c:pt idx="230">
                  <c:v>5.586136129217112E-5</c:v>
                </c:pt>
                <c:pt idx="231">
                  <c:v>5.5606979182267545E-5</c:v>
                </c:pt>
                <c:pt idx="232">
                  <c:v>5.5688469827586273E-5</c:v>
                </c:pt>
                <c:pt idx="233">
                  <c:v>5.5828327240845419E-5</c:v>
                </c:pt>
                <c:pt idx="234">
                  <c:v>5.5612088138385562E-5</c:v>
                </c:pt>
                <c:pt idx="235">
                  <c:v>5.5702277331837823E-5</c:v>
                </c:pt>
                <c:pt idx="236">
                  <c:v>5.5840870110015974E-5</c:v>
                </c:pt>
                <c:pt idx="237">
                  <c:v>5.5578354847454862E-5</c:v>
                </c:pt>
                <c:pt idx="238">
                  <c:v>5.5690367283651555E-5</c:v>
                </c:pt>
                <c:pt idx="239">
                  <c:v>5.5786764249722586E-5</c:v>
                </c:pt>
                <c:pt idx="240">
                  <c:v>5.5551508443163132E-5</c:v>
                </c:pt>
                <c:pt idx="241">
                  <c:v>5.5682672759712102E-5</c:v>
                </c:pt>
                <c:pt idx="242">
                  <c:v>5.5810662280283772E-5</c:v>
                </c:pt>
                <c:pt idx="243">
                  <c:v>5.5551560497894961E-5</c:v>
                </c:pt>
                <c:pt idx="244">
                  <c:v>5.567917651308508E-5</c:v>
                </c:pt>
                <c:pt idx="245">
                  <c:v>5.5797765356554522E-5</c:v>
                </c:pt>
                <c:pt idx="246">
                  <c:v>5.5550514324747879E-5</c:v>
                </c:pt>
                <c:pt idx="247">
                  <c:v>5.5682729992196323E-5</c:v>
                </c:pt>
                <c:pt idx="248">
                  <c:v>5.5757433603922002E-5</c:v>
                </c:pt>
                <c:pt idx="249">
                  <c:v>5.5531205216252175E-5</c:v>
                </c:pt>
                <c:pt idx="250">
                  <c:v>5.5666903789126863E-5</c:v>
                </c:pt>
                <c:pt idx="251">
                  <c:v>5.5759591945233891E-5</c:v>
                </c:pt>
                <c:pt idx="252">
                  <c:v>5.5837757413509069E-5</c:v>
                </c:pt>
                <c:pt idx="253">
                  <c:v>5.5604922153271127E-5</c:v>
                </c:pt>
                <c:pt idx="254">
                  <c:v>5.5735537495621945E-5</c:v>
                </c:pt>
                <c:pt idx="255">
                  <c:v>5.5843963562360686E-5</c:v>
                </c:pt>
                <c:pt idx="256">
                  <c:v>5.5636364162891269E-5</c:v>
                </c:pt>
                <c:pt idx="257">
                  <c:v>5.5727007224405343E-5</c:v>
                </c:pt>
                <c:pt idx="258">
                  <c:v>5.5853686161449811E-5</c:v>
                </c:pt>
                <c:pt idx="259">
                  <c:v>5.5600786989625604E-5</c:v>
                </c:pt>
                <c:pt idx="260">
                  <c:v>5.5752145799011601E-5</c:v>
                </c:pt>
                <c:pt idx="261">
                  <c:v>5.5825188888257739E-5</c:v>
                </c:pt>
                <c:pt idx="262">
                  <c:v>5.5591773771646356E-5</c:v>
                </c:pt>
                <c:pt idx="263">
                  <c:v>5.5737849142764131E-5</c:v>
                </c:pt>
                <c:pt idx="264">
                  <c:v>5.5814716096300785E-5</c:v>
                </c:pt>
                <c:pt idx="265">
                  <c:v>5.5604476391781463E-5</c:v>
                </c:pt>
                <c:pt idx="266">
                  <c:v>5.5713983785658582E-5</c:v>
                </c:pt>
                <c:pt idx="267">
                  <c:v>5.5800309590359697E-5</c:v>
                </c:pt>
                <c:pt idx="268">
                  <c:v>5.5606070348422667E-5</c:v>
                </c:pt>
                <c:pt idx="269">
                  <c:v>5.5709334713350479E-5</c:v>
                </c:pt>
                <c:pt idx="270">
                  <c:v>5.5779352004393226E-5</c:v>
                </c:pt>
                <c:pt idx="271">
                  <c:v>5.5594186216162021E-5</c:v>
                </c:pt>
                <c:pt idx="272">
                  <c:v>5.5676761314080849E-5</c:v>
                </c:pt>
                <c:pt idx="273">
                  <c:v>5.5808031301482719E-5</c:v>
                </c:pt>
                <c:pt idx="274">
                  <c:v>5.5572221286932276E-5</c:v>
                </c:pt>
                <c:pt idx="275">
                  <c:v>5.5695434476561358E-5</c:v>
                </c:pt>
                <c:pt idx="276">
                  <c:v>5.5772046235942999E-5</c:v>
                </c:pt>
                <c:pt idx="277">
                  <c:v>5.5583854727338697E-5</c:v>
                </c:pt>
                <c:pt idx="278">
                  <c:v>5.5647819059414751E-5</c:v>
                </c:pt>
                <c:pt idx="279">
                  <c:v>5.5742759207099981E-5</c:v>
                </c:pt>
                <c:pt idx="280">
                  <c:v>5.5555002059308079E-5</c:v>
                </c:pt>
                <c:pt idx="281">
                  <c:v>5.5642994541734334E-5</c:v>
                </c:pt>
                <c:pt idx="282">
                  <c:v>5.5759190209961787E-5</c:v>
                </c:pt>
                <c:pt idx="283">
                  <c:v>5.5546427864548465E-5</c:v>
                </c:pt>
                <c:pt idx="284">
                  <c:v>5.5631264357147822E-5</c:v>
                </c:pt>
                <c:pt idx="285">
                  <c:v>5.577634050117061E-5</c:v>
                </c:pt>
                <c:pt idx="286">
                  <c:v>5.5600542908491902E-5</c:v>
                </c:pt>
                <c:pt idx="287">
                  <c:v>5.5702756459195627E-5</c:v>
                </c:pt>
                <c:pt idx="288">
                  <c:v>5.578376364291603E-5</c:v>
                </c:pt>
                <c:pt idx="289">
                  <c:v>5.5609064945873734E-5</c:v>
                </c:pt>
                <c:pt idx="290">
                  <c:v>5.5708214366869337E-5</c:v>
                </c:pt>
                <c:pt idx="291">
                  <c:v>5.5800306985512702E-5</c:v>
                </c:pt>
                <c:pt idx="292">
                  <c:v>5.5594308128907091E-5</c:v>
                </c:pt>
                <c:pt idx="293">
                  <c:v>5.5688233127730546E-5</c:v>
                </c:pt>
                <c:pt idx="294">
                  <c:v>5.5751229701106187E-5</c:v>
                </c:pt>
                <c:pt idx="295">
                  <c:v>5.5847187613436501E-5</c:v>
                </c:pt>
                <c:pt idx="296">
                  <c:v>5.5671505855113802E-5</c:v>
                </c:pt>
                <c:pt idx="297">
                  <c:v>5.5745961260046953E-5</c:v>
                </c:pt>
                <c:pt idx="298">
                  <c:v>5.583712227590861E-5</c:v>
                </c:pt>
                <c:pt idx="299">
                  <c:v>5.5654211732683936E-5</c:v>
                </c:pt>
                <c:pt idx="300">
                  <c:v>5.5749231054365756E-5</c:v>
                </c:pt>
                <c:pt idx="301">
                  <c:v>5.5833309068618089E-5</c:v>
                </c:pt>
                <c:pt idx="302">
                  <c:v>5.5667306779624057E-5</c:v>
                </c:pt>
                <c:pt idx="303">
                  <c:v>5.5715142234981339E-5</c:v>
                </c:pt>
                <c:pt idx="304">
                  <c:v>5.5815701275687179E-5</c:v>
                </c:pt>
                <c:pt idx="305">
                  <c:v>5.5646965727712218E-5</c:v>
                </c:pt>
                <c:pt idx="306">
                  <c:v>5.5737830700649305E-5</c:v>
                </c:pt>
                <c:pt idx="307">
                  <c:v>5.5823159367638156E-5</c:v>
                </c:pt>
                <c:pt idx="308">
                  <c:v>5.5608074359742397E-5</c:v>
                </c:pt>
                <c:pt idx="309">
                  <c:v>5.5708007709409645E-5</c:v>
                </c:pt>
                <c:pt idx="310">
                  <c:v>5.5792606818302601E-5</c:v>
                </c:pt>
                <c:pt idx="311">
                  <c:v>5.5623730115427195E-5</c:v>
                </c:pt>
                <c:pt idx="312">
                  <c:v>5.571421952224053E-5</c:v>
                </c:pt>
                <c:pt idx="313">
                  <c:v>5.5791198530456765E-5</c:v>
                </c:pt>
                <c:pt idx="314">
                  <c:v>5.5611156203108106E-5</c:v>
                </c:pt>
                <c:pt idx="315">
                  <c:v>5.5703286655683747E-5</c:v>
                </c:pt>
                <c:pt idx="316">
                  <c:v>5.5789923727399791E-5</c:v>
                </c:pt>
                <c:pt idx="317">
                  <c:v>5.5626380061220613E-5</c:v>
                </c:pt>
                <c:pt idx="318">
                  <c:v>5.5683968092381387E-5</c:v>
                </c:pt>
                <c:pt idx="319">
                  <c:v>5.5784126027071869E-5</c:v>
                </c:pt>
                <c:pt idx="320">
                  <c:v>5.5607692416598062E-5</c:v>
                </c:pt>
                <c:pt idx="321">
                  <c:v>5.5696009946265569E-5</c:v>
                </c:pt>
                <c:pt idx="322">
                  <c:v>5.5762199161951185E-5</c:v>
                </c:pt>
                <c:pt idx="323">
                  <c:v>5.5599377362147526E-5</c:v>
                </c:pt>
                <c:pt idx="324">
                  <c:v>5.5689609646714291E-5</c:v>
                </c:pt>
                <c:pt idx="325">
                  <c:v>5.5754896210873175E-5</c:v>
                </c:pt>
                <c:pt idx="326">
                  <c:v>5.5579109267139029E-5</c:v>
                </c:pt>
                <c:pt idx="327">
                  <c:v>5.5656816120792607E-5</c:v>
                </c:pt>
                <c:pt idx="328">
                  <c:v>5.5751017725117559E-5</c:v>
                </c:pt>
                <c:pt idx="329">
                  <c:v>5.5581254162431236E-5</c:v>
                </c:pt>
                <c:pt idx="330">
                  <c:v>5.568104238430435E-5</c:v>
                </c:pt>
                <c:pt idx="331">
                  <c:v>5.5752814470652066E-5</c:v>
                </c:pt>
                <c:pt idx="332">
                  <c:v>5.5568831379885285E-5</c:v>
                </c:pt>
                <c:pt idx="333">
                  <c:v>5.5661680172759262E-5</c:v>
                </c:pt>
                <c:pt idx="334">
                  <c:v>5.5746701531040078E-5</c:v>
                </c:pt>
                <c:pt idx="335">
                  <c:v>5.5575661683346043E-5</c:v>
                </c:pt>
                <c:pt idx="336">
                  <c:v>5.5644571149093912E-5</c:v>
                </c:pt>
                <c:pt idx="337">
                  <c:v>5.5722380340146374E-5</c:v>
                </c:pt>
                <c:pt idx="338">
                  <c:v>5.5817892218983988E-5</c:v>
                </c:pt>
                <c:pt idx="339">
                  <c:v>5.5625575877302079E-5</c:v>
                </c:pt>
                <c:pt idx="340">
                  <c:v>5.5709203047776392E-5</c:v>
                </c:pt>
                <c:pt idx="341">
                  <c:v>5.5797483537613969E-5</c:v>
                </c:pt>
                <c:pt idx="342">
                  <c:v>5.564616860313936E-5</c:v>
                </c:pt>
                <c:pt idx="343">
                  <c:v>5.5728414248730837E-5</c:v>
                </c:pt>
                <c:pt idx="344">
                  <c:v>5.5790864574154341E-5</c:v>
                </c:pt>
                <c:pt idx="345">
                  <c:v>5.5630814053434715E-5</c:v>
                </c:pt>
                <c:pt idx="346">
                  <c:v>5.5689578353696492E-5</c:v>
                </c:pt>
                <c:pt idx="347">
                  <c:v>5.5781054959193907E-5</c:v>
                </c:pt>
                <c:pt idx="348">
                  <c:v>5.5631523745952705E-5</c:v>
                </c:pt>
                <c:pt idx="349">
                  <c:v>5.5693067035493615E-5</c:v>
                </c:pt>
                <c:pt idx="350">
                  <c:v>5.5758402800659388E-5</c:v>
                </c:pt>
                <c:pt idx="351">
                  <c:v>5.5607811641955432E-5</c:v>
                </c:pt>
                <c:pt idx="352">
                  <c:v>5.5670814339337039E-5</c:v>
                </c:pt>
                <c:pt idx="353">
                  <c:v>5.5768433782453085E-5</c:v>
                </c:pt>
                <c:pt idx="354">
                  <c:v>5.5601653031022322E-5</c:v>
                </c:pt>
                <c:pt idx="355">
                  <c:v>5.5676112954498125E-5</c:v>
                </c:pt>
                <c:pt idx="356">
                  <c:v>5.5760387705236833E-5</c:v>
                </c:pt>
                <c:pt idx="357">
                  <c:v>5.5605329973834905E-5</c:v>
                </c:pt>
                <c:pt idx="358">
                  <c:v>5.5676988555309382E-5</c:v>
                </c:pt>
                <c:pt idx="359">
                  <c:v>5.5728328507248638E-5</c:v>
                </c:pt>
                <c:pt idx="360">
                  <c:v>5.5606228377265621E-5</c:v>
                </c:pt>
                <c:pt idx="361">
                  <c:v>5.5683175624181846E-5</c:v>
                </c:pt>
                <c:pt idx="362">
                  <c:v>5.5756529599425233E-5</c:v>
                </c:pt>
                <c:pt idx="363">
                  <c:v>5.5572822919928655E-5</c:v>
                </c:pt>
                <c:pt idx="364">
                  <c:v>5.5677862438220817E-5</c:v>
                </c:pt>
                <c:pt idx="365">
                  <c:v>5.574536040712249E-5</c:v>
                </c:pt>
                <c:pt idx="366">
                  <c:v>5.5572959259459472E-5</c:v>
                </c:pt>
                <c:pt idx="367">
                  <c:v>5.5655081048081402E-5</c:v>
                </c:pt>
                <c:pt idx="368">
                  <c:v>5.5719890789521064E-5</c:v>
                </c:pt>
                <c:pt idx="369">
                  <c:v>5.5582508940410958E-5</c:v>
                </c:pt>
                <c:pt idx="370">
                  <c:v>5.5663392069994565E-5</c:v>
                </c:pt>
                <c:pt idx="371">
                  <c:v>5.571365360106969E-5</c:v>
                </c:pt>
                <c:pt idx="372">
                  <c:v>5.5585194571398656E-5</c:v>
                </c:pt>
                <c:pt idx="373">
                  <c:v>5.5636119711498609E-5</c:v>
                </c:pt>
                <c:pt idx="374">
                  <c:v>5.5705442079482717E-5</c:v>
                </c:pt>
                <c:pt idx="375">
                  <c:v>5.5563010873146713E-5</c:v>
                </c:pt>
                <c:pt idx="376">
                  <c:v>5.5639335851239222E-5</c:v>
                </c:pt>
                <c:pt idx="377">
                  <c:v>5.5688861273646728E-5</c:v>
                </c:pt>
                <c:pt idx="378">
                  <c:v>5.5768286655683916E-5</c:v>
                </c:pt>
                <c:pt idx="379">
                  <c:v>5.5640721051236299E-5</c:v>
                </c:pt>
                <c:pt idx="380">
                  <c:v>5.5733791511315681E-5</c:v>
                </c:pt>
                <c:pt idx="381">
                  <c:v>5.5817962679500702E-5</c:v>
                </c:pt>
                <c:pt idx="382">
                  <c:v>5.5678729935223862E-5</c:v>
                </c:pt>
                <c:pt idx="383">
                  <c:v>5.5741468119975855E-5</c:v>
                </c:pt>
                <c:pt idx="384">
                  <c:v>5.5787540864394578E-5</c:v>
                </c:pt>
                <c:pt idx="385">
                  <c:v>5.5659197244271443E-5</c:v>
                </c:pt>
                <c:pt idx="386">
                  <c:v>5.5747277658748227E-5</c:v>
                </c:pt>
                <c:pt idx="387">
                  <c:v>5.5780775640780199E-5</c:v>
                </c:pt>
                <c:pt idx="388">
                  <c:v>5.5651442258700256E-5</c:v>
                </c:pt>
                <c:pt idx="389">
                  <c:v>5.5722994795085865E-5</c:v>
                </c:pt>
                <c:pt idx="390">
                  <c:v>5.5781293245469818E-5</c:v>
                </c:pt>
                <c:pt idx="391">
                  <c:v>5.5652174439721072E-5</c:v>
                </c:pt>
                <c:pt idx="392">
                  <c:v>5.5695125323605946E-5</c:v>
                </c:pt>
                <c:pt idx="393">
                  <c:v>5.577733975124859E-5</c:v>
                </c:pt>
                <c:pt idx="394">
                  <c:v>5.5642365089187906E-5</c:v>
                </c:pt>
                <c:pt idx="395">
                  <c:v>5.5713793089066418E-5</c:v>
                </c:pt>
                <c:pt idx="396">
                  <c:v>5.5755643440167823E-5</c:v>
                </c:pt>
                <c:pt idx="397">
                  <c:v>5.5635422899920884E-5</c:v>
                </c:pt>
                <c:pt idx="398">
                  <c:v>5.5703872120073375E-5</c:v>
                </c:pt>
                <c:pt idx="399">
                  <c:v>5.5772316396427877E-5</c:v>
                </c:pt>
                <c:pt idx="400">
                  <c:v>5.5630946046128779E-5</c:v>
                </c:pt>
                <c:pt idx="401">
                  <c:v>5.5682827732974305E-5</c:v>
                </c:pt>
                <c:pt idx="402">
                  <c:v>5.575433776340738E-5</c:v>
                </c:pt>
                <c:pt idx="403">
                  <c:v>5.5608121645321129E-5</c:v>
                </c:pt>
                <c:pt idx="404">
                  <c:v>5.567520440161854E-5</c:v>
                </c:pt>
                <c:pt idx="405">
                  <c:v>5.5750034779425264E-5</c:v>
                </c:pt>
                <c:pt idx="406">
                  <c:v>5.5611971680963555E-5</c:v>
                </c:pt>
                <c:pt idx="407">
                  <c:v>5.5676395674542413E-5</c:v>
                </c:pt>
                <c:pt idx="408">
                  <c:v>5.5753566539878053E-5</c:v>
                </c:pt>
                <c:pt idx="409">
                  <c:v>5.5615352871753141E-5</c:v>
                </c:pt>
                <c:pt idx="410">
                  <c:v>5.5666627355647783E-5</c:v>
                </c:pt>
                <c:pt idx="411">
                  <c:v>5.5724382207578551E-5</c:v>
                </c:pt>
                <c:pt idx="412">
                  <c:v>5.5608614505526474E-5</c:v>
                </c:pt>
                <c:pt idx="413">
                  <c:v>5.5661084661994633E-5</c:v>
                </c:pt>
                <c:pt idx="414">
                  <c:v>5.5732937289592864E-5</c:v>
                </c:pt>
                <c:pt idx="415">
                  <c:v>5.5584742065461191E-5</c:v>
                </c:pt>
                <c:pt idx="416">
                  <c:v>5.5652946097611267E-5</c:v>
                </c:pt>
                <c:pt idx="417">
                  <c:v>5.5704887523259916E-5</c:v>
                </c:pt>
                <c:pt idx="418">
                  <c:v>5.5577835933250971E-5</c:v>
                </c:pt>
                <c:pt idx="419">
                  <c:v>5.5654101610880415E-5</c:v>
                </c:pt>
                <c:pt idx="420">
                  <c:v>5.5704223640856899E-5</c:v>
                </c:pt>
                <c:pt idx="421">
                  <c:v>5.5770212133189076E-5</c:v>
                </c:pt>
                <c:pt idx="422">
                  <c:v>5.565244306159608E-5</c:v>
                </c:pt>
                <c:pt idx="423">
                  <c:v>5.5699103543762848E-5</c:v>
                </c:pt>
                <c:pt idx="424">
                  <c:v>5.5749362585869665E-5</c:v>
                </c:pt>
                <c:pt idx="425">
                  <c:v>5.5635886713828853E-5</c:v>
                </c:pt>
                <c:pt idx="426">
                  <c:v>5.5710050293523957E-5</c:v>
                </c:pt>
                <c:pt idx="427">
                  <c:v>5.5763327436735442E-5</c:v>
                </c:pt>
                <c:pt idx="428">
                  <c:v>5.5642733144467316E-5</c:v>
                </c:pt>
                <c:pt idx="429">
                  <c:v>5.569411037891285E-5</c:v>
                </c:pt>
                <c:pt idx="430">
                  <c:v>5.5752700950155365E-5</c:v>
                </c:pt>
                <c:pt idx="431">
                  <c:v>5.56123874786427E-5</c:v>
                </c:pt>
                <c:pt idx="432">
                  <c:v>5.5680421986546145E-5</c:v>
                </c:pt>
                <c:pt idx="433">
                  <c:v>5.5754919701253233E-5</c:v>
                </c:pt>
                <c:pt idx="434">
                  <c:v>5.5630882313865491E-5</c:v>
                </c:pt>
                <c:pt idx="435">
                  <c:v>5.5673125887633204E-5</c:v>
                </c:pt>
                <c:pt idx="436">
                  <c:v>5.574202159817424E-5</c:v>
                </c:pt>
                <c:pt idx="437">
                  <c:v>5.5607209745946473E-5</c:v>
                </c:pt>
                <c:pt idx="438">
                  <c:v>5.568025405655491E-5</c:v>
                </c:pt>
                <c:pt idx="439">
                  <c:v>5.5736599298991031E-5</c:v>
                </c:pt>
                <c:pt idx="440">
                  <c:v>5.5614754942339559E-5</c:v>
                </c:pt>
                <c:pt idx="441">
                  <c:v>5.5674817604142378E-5</c:v>
                </c:pt>
                <c:pt idx="442">
                  <c:v>5.5724611154181879E-5</c:v>
                </c:pt>
                <c:pt idx="443">
                  <c:v>5.5597984388306786E-5</c:v>
                </c:pt>
                <c:pt idx="444">
                  <c:v>5.565813482345643E-5</c:v>
                </c:pt>
                <c:pt idx="445">
                  <c:v>5.5726504636914295E-5</c:v>
                </c:pt>
                <c:pt idx="446">
                  <c:v>5.5586052943610053E-5</c:v>
                </c:pt>
                <c:pt idx="447">
                  <c:v>5.565729658458923E-5</c:v>
                </c:pt>
                <c:pt idx="448">
                  <c:v>5.5709699984555282E-5</c:v>
                </c:pt>
                <c:pt idx="449">
                  <c:v>5.5584498042510853E-5</c:v>
                </c:pt>
                <c:pt idx="450">
                  <c:v>5.5636230642504282E-5</c:v>
                </c:pt>
                <c:pt idx="451">
                  <c:v>5.5703290692110362E-5</c:v>
                </c:pt>
                <c:pt idx="452">
                  <c:v>5.1351306567188339E-5</c:v>
                </c:pt>
                <c:pt idx="453">
                  <c:v>5.1408541628026507E-5</c:v>
                </c:pt>
                <c:pt idx="454">
                  <c:v>5.1465375955265234E-5</c:v>
                </c:pt>
                <c:pt idx="455">
                  <c:v>5.135018945634301E-5</c:v>
                </c:pt>
                <c:pt idx="456">
                  <c:v>5.1398173718893977E-5</c:v>
                </c:pt>
                <c:pt idx="457">
                  <c:v>5.1459086280051513E-5</c:v>
                </c:pt>
                <c:pt idx="458">
                  <c:v>5.1363374981115585E-5</c:v>
                </c:pt>
                <c:pt idx="459">
                  <c:v>5.140330054591864E-5</c:v>
                </c:pt>
                <c:pt idx="460">
                  <c:v>5.1453905253921781E-5</c:v>
                </c:pt>
                <c:pt idx="461">
                  <c:v>5.1341706214911517E-5</c:v>
                </c:pt>
                <c:pt idx="462">
                  <c:v>5.1402884903399939E-5</c:v>
                </c:pt>
                <c:pt idx="463">
                  <c:v>5.1445877202970628E-5</c:v>
                </c:pt>
                <c:pt idx="464">
                  <c:v>5.1495808509203253E-5</c:v>
                </c:pt>
                <c:pt idx="465">
                  <c:v>5.1376142318116911E-5</c:v>
                </c:pt>
                <c:pt idx="466">
                  <c:v>5.1442729935445908E-5</c:v>
                </c:pt>
                <c:pt idx="467">
                  <c:v>5.1506143176149787E-5</c:v>
                </c:pt>
                <c:pt idx="468">
                  <c:v>5.1384122734761171E-5</c:v>
                </c:pt>
                <c:pt idx="469">
                  <c:v>5.1430129213897659E-5</c:v>
                </c:pt>
                <c:pt idx="470">
                  <c:v>5.1498977794525002E-5</c:v>
                </c:pt>
                <c:pt idx="471">
                  <c:v>5.1366434327747571E-5</c:v>
                </c:pt>
                <c:pt idx="472">
                  <c:v>5.1419189435400746E-5</c:v>
                </c:pt>
                <c:pt idx="473">
                  <c:v>5.1461808847449475E-5</c:v>
                </c:pt>
                <c:pt idx="474">
                  <c:v>5.1375656111192471E-5</c:v>
                </c:pt>
                <c:pt idx="475">
                  <c:v>5.1453410474291462E-5</c:v>
                </c:pt>
                <c:pt idx="476">
                  <c:v>5.1515814880318202E-5</c:v>
                </c:pt>
                <c:pt idx="477">
                  <c:v>5.1418139784277762E-5</c:v>
                </c:pt>
                <c:pt idx="478">
                  <c:v>5.1465043633205389E-5</c:v>
                </c:pt>
                <c:pt idx="479">
                  <c:v>5.1517174027439169E-5</c:v>
                </c:pt>
                <c:pt idx="480">
                  <c:v>5.1413219728171446E-5</c:v>
                </c:pt>
                <c:pt idx="481">
                  <c:v>5.1458438710539347E-5</c:v>
                </c:pt>
                <c:pt idx="482">
                  <c:v>5.1509418557356612E-5</c:v>
                </c:pt>
                <c:pt idx="483">
                  <c:v>5.1391041114533554E-5</c:v>
                </c:pt>
                <c:pt idx="484">
                  <c:v>5.144515543521203E-5</c:v>
                </c:pt>
                <c:pt idx="485">
                  <c:v>5.1518381341395348E-5</c:v>
                </c:pt>
                <c:pt idx="486">
                  <c:v>5.1397870522912011E-5</c:v>
                </c:pt>
                <c:pt idx="487">
                  <c:v>5.1445680781032045E-5</c:v>
                </c:pt>
                <c:pt idx="488">
                  <c:v>5.1477880921354711E-5</c:v>
                </c:pt>
                <c:pt idx="489">
                  <c:v>5.1382335432227354E-5</c:v>
                </c:pt>
                <c:pt idx="490">
                  <c:v>5.1441105554248147E-5</c:v>
                </c:pt>
                <c:pt idx="491">
                  <c:v>5.1486926874851238E-5</c:v>
                </c:pt>
                <c:pt idx="492">
                  <c:v>5.1382827128621525E-5</c:v>
                </c:pt>
                <c:pt idx="493">
                  <c:v>5.1439322842697468E-5</c:v>
                </c:pt>
                <c:pt idx="494">
                  <c:v>5.1498116275037078E-5</c:v>
                </c:pt>
                <c:pt idx="495">
                  <c:v>5.1386515650741608E-5</c:v>
                </c:pt>
                <c:pt idx="496">
                  <c:v>5.1435657500531727E-5</c:v>
                </c:pt>
                <c:pt idx="497">
                  <c:v>5.1484397985939022E-5</c:v>
                </c:pt>
                <c:pt idx="498">
                  <c:v>5.1364895000099252E-5</c:v>
                </c:pt>
                <c:pt idx="499">
                  <c:v>5.1430413875527051E-5</c:v>
                </c:pt>
                <c:pt idx="500">
                  <c:v>5.147543179571672E-5</c:v>
                </c:pt>
                <c:pt idx="501">
                  <c:v>5.1367098175971074E-5</c:v>
                </c:pt>
                <c:pt idx="502">
                  <c:v>5.1412197257100243E-5</c:v>
                </c:pt>
                <c:pt idx="503">
                  <c:v>5.1470596192204444E-5</c:v>
                </c:pt>
                <c:pt idx="504">
                  <c:v>5.1523141474464787E-5</c:v>
                </c:pt>
                <c:pt idx="505">
                  <c:v>5.1420180321986312E-5</c:v>
                </c:pt>
                <c:pt idx="506">
                  <c:v>5.1463151408794917E-5</c:v>
                </c:pt>
                <c:pt idx="507">
                  <c:v>5.1514269420859519E-5</c:v>
                </c:pt>
                <c:pt idx="508">
                  <c:v>5.1415187397034591E-5</c:v>
                </c:pt>
                <c:pt idx="509">
                  <c:v>5.1470042448448551E-5</c:v>
                </c:pt>
                <c:pt idx="510">
                  <c:v>5.1510263833704897E-5</c:v>
                </c:pt>
                <c:pt idx="511">
                  <c:v>5.1402661867256538E-5</c:v>
                </c:pt>
                <c:pt idx="512">
                  <c:v>5.1451158843441234E-5</c:v>
                </c:pt>
                <c:pt idx="513">
                  <c:v>5.1508672215960158E-5</c:v>
                </c:pt>
                <c:pt idx="514">
                  <c:v>5.1405835774588493E-5</c:v>
                </c:pt>
                <c:pt idx="515">
                  <c:v>5.1448083763855565E-5</c:v>
                </c:pt>
                <c:pt idx="516">
                  <c:v>5.1495920654381325E-5</c:v>
                </c:pt>
                <c:pt idx="517">
                  <c:v>5.1393379384295058E-5</c:v>
                </c:pt>
                <c:pt idx="518">
                  <c:v>5.1445239658934374E-5</c:v>
                </c:pt>
                <c:pt idx="519">
                  <c:v>5.1479806877374776E-5</c:v>
                </c:pt>
                <c:pt idx="520">
                  <c:v>5.1396570222405326E-5</c:v>
                </c:pt>
                <c:pt idx="521">
                  <c:v>5.1445406517690373E-5</c:v>
                </c:pt>
                <c:pt idx="522">
                  <c:v>5.148494432767153E-5</c:v>
                </c:pt>
                <c:pt idx="523">
                  <c:v>5.1405464608251252E-5</c:v>
                </c:pt>
                <c:pt idx="524">
                  <c:v>5.1436881107184806E-5</c:v>
                </c:pt>
                <c:pt idx="525">
                  <c:v>5.1491115321252268E-5</c:v>
                </c:pt>
                <c:pt idx="526">
                  <c:v>5.139008118215269E-5</c:v>
                </c:pt>
                <c:pt idx="527">
                  <c:v>5.1440550003282659E-5</c:v>
                </c:pt>
                <c:pt idx="528">
                  <c:v>5.1487313960236949E-5</c:v>
                </c:pt>
                <c:pt idx="529">
                  <c:v>5.1385457158606439E-5</c:v>
                </c:pt>
                <c:pt idx="530">
                  <c:v>5.1433803347735577E-5</c:v>
                </c:pt>
                <c:pt idx="531">
                  <c:v>5.1471740010610734E-5</c:v>
                </c:pt>
                <c:pt idx="532">
                  <c:v>5.1385387041533104E-5</c:v>
                </c:pt>
                <c:pt idx="533">
                  <c:v>5.1411184554185051E-5</c:v>
                </c:pt>
                <c:pt idx="534">
                  <c:v>5.1470869583325784E-5</c:v>
                </c:pt>
                <c:pt idx="535">
                  <c:v>5.136867265084932E-5</c:v>
                </c:pt>
                <c:pt idx="536">
                  <c:v>5.1416697761194253E-5</c:v>
                </c:pt>
                <c:pt idx="537">
                  <c:v>5.1469569178946086E-5</c:v>
                </c:pt>
                <c:pt idx="538">
                  <c:v>5.1368195326519275E-5</c:v>
                </c:pt>
                <c:pt idx="539">
                  <c:v>5.1415390787137081E-5</c:v>
                </c:pt>
                <c:pt idx="540">
                  <c:v>5.1458538577704584E-5</c:v>
                </c:pt>
                <c:pt idx="541">
                  <c:v>5.136660099212216E-5</c:v>
                </c:pt>
                <c:pt idx="542">
                  <c:v>5.1427790020486788E-5</c:v>
                </c:pt>
                <c:pt idx="543">
                  <c:v>5.1448126826071637E-5</c:v>
                </c:pt>
                <c:pt idx="544">
                  <c:v>5.1360621789902271E-5</c:v>
                </c:pt>
                <c:pt idx="545">
                  <c:v>5.1399884452035319E-5</c:v>
                </c:pt>
                <c:pt idx="546">
                  <c:v>5.1455127677100711E-5</c:v>
                </c:pt>
                <c:pt idx="547">
                  <c:v>5.1510107249668192E-5</c:v>
                </c:pt>
                <c:pt idx="548">
                  <c:v>5.141715711769048E-5</c:v>
                </c:pt>
                <c:pt idx="549">
                  <c:v>5.1442513571178097E-5</c:v>
                </c:pt>
                <c:pt idx="550">
                  <c:v>5.1490101917028633E-5</c:v>
                </c:pt>
                <c:pt idx="551">
                  <c:v>5.1407856465853653E-5</c:v>
                </c:pt>
                <c:pt idx="552">
                  <c:v>5.1444580214526256E-5</c:v>
                </c:pt>
                <c:pt idx="553">
                  <c:v>5.1494712531020059E-5</c:v>
                </c:pt>
                <c:pt idx="554">
                  <c:v>5.1394394444477633E-5</c:v>
                </c:pt>
                <c:pt idx="555">
                  <c:v>5.1443707199786445E-5</c:v>
                </c:pt>
                <c:pt idx="556">
                  <c:v>5.1488656471857308E-5</c:v>
                </c:pt>
                <c:pt idx="557">
                  <c:v>5.1380108488933941E-5</c:v>
                </c:pt>
                <c:pt idx="558">
                  <c:v>5.1442964473614539E-5</c:v>
                </c:pt>
                <c:pt idx="559">
                  <c:v>5.1488699666679729E-5</c:v>
                </c:pt>
                <c:pt idx="560">
                  <c:v>5.1389346684514015E-5</c:v>
                </c:pt>
                <c:pt idx="561">
                  <c:v>5.143489414936264E-5</c:v>
                </c:pt>
                <c:pt idx="562">
                  <c:v>5.1468035361470922E-5</c:v>
                </c:pt>
                <c:pt idx="563">
                  <c:v>5.1382070047199591E-5</c:v>
                </c:pt>
                <c:pt idx="564">
                  <c:v>5.1424278146798116E-5</c:v>
                </c:pt>
                <c:pt idx="565">
                  <c:v>5.146460548760057E-5</c:v>
                </c:pt>
                <c:pt idx="566">
                  <c:v>5.1394835284461216E-5</c:v>
                </c:pt>
                <c:pt idx="567">
                  <c:v>5.1427219476478333E-5</c:v>
                </c:pt>
                <c:pt idx="568">
                  <c:v>5.1469585324964853E-5</c:v>
                </c:pt>
                <c:pt idx="569">
                  <c:v>5.1380966854188223E-5</c:v>
                </c:pt>
                <c:pt idx="570">
                  <c:v>5.1441551200902058E-5</c:v>
                </c:pt>
                <c:pt idx="571">
                  <c:v>5.1493889228700795E-5</c:v>
                </c:pt>
                <c:pt idx="572">
                  <c:v>5.1405044368728526E-5</c:v>
                </c:pt>
                <c:pt idx="573">
                  <c:v>5.1439485237672268E-5</c:v>
                </c:pt>
                <c:pt idx="574">
                  <c:v>5.1478977478201581E-5</c:v>
                </c:pt>
                <c:pt idx="575">
                  <c:v>5.1399362939617644E-5</c:v>
                </c:pt>
                <c:pt idx="576">
                  <c:v>5.1454365089580081E-5</c:v>
                </c:pt>
                <c:pt idx="577">
                  <c:v>5.1478952729422112E-5</c:v>
                </c:pt>
                <c:pt idx="578">
                  <c:v>5.1407571555611519E-5</c:v>
                </c:pt>
                <c:pt idx="579">
                  <c:v>5.1458487763655699E-5</c:v>
                </c:pt>
                <c:pt idx="580">
                  <c:v>5.1483057433392313E-5</c:v>
                </c:pt>
                <c:pt idx="581">
                  <c:v>5.1397291141501765E-5</c:v>
                </c:pt>
                <c:pt idx="582">
                  <c:v>5.1440428038859398E-5</c:v>
                </c:pt>
                <c:pt idx="583">
                  <c:v>5.1486483450651556E-5</c:v>
                </c:pt>
                <c:pt idx="584">
                  <c:v>5.1391043984563743E-5</c:v>
                </c:pt>
                <c:pt idx="585">
                  <c:v>5.1426589785832089E-5</c:v>
                </c:pt>
                <c:pt idx="586">
                  <c:v>5.1479282939089624E-5</c:v>
                </c:pt>
                <c:pt idx="587">
                  <c:v>5.1386814464411691E-5</c:v>
                </c:pt>
                <c:pt idx="588">
                  <c:v>5.1423849729348291E-5</c:v>
                </c:pt>
                <c:pt idx="589">
                  <c:v>5.1475477381874968E-5</c:v>
                </c:pt>
                <c:pt idx="590">
                  <c:v>5.1514009158685673E-5</c:v>
                </c:pt>
                <c:pt idx="591">
                  <c:v>5.1429013873673483E-5</c:v>
                </c:pt>
                <c:pt idx="592">
                  <c:v>5.1462422845518531E-5</c:v>
                </c:pt>
                <c:pt idx="593">
                  <c:v>5.1504877261071701E-5</c:v>
                </c:pt>
                <c:pt idx="594">
                  <c:v>5.1414420772802248E-5</c:v>
                </c:pt>
                <c:pt idx="595">
                  <c:v>5.1458060374067373E-5</c:v>
                </c:pt>
                <c:pt idx="596">
                  <c:v>5.1510325978793417E-5</c:v>
                </c:pt>
                <c:pt idx="597">
                  <c:v>5.1423874520874721E-5</c:v>
                </c:pt>
                <c:pt idx="598">
                  <c:v>5.1466715314089453E-5</c:v>
                </c:pt>
                <c:pt idx="599">
                  <c:v>5.1499501984361864E-5</c:v>
                </c:pt>
                <c:pt idx="600">
                  <c:v>5.1417379942339627E-5</c:v>
                </c:pt>
                <c:pt idx="601">
                  <c:v>5.1454012258536985E-5</c:v>
                </c:pt>
                <c:pt idx="602">
                  <c:v>5.1490074613999478E-5</c:v>
                </c:pt>
                <c:pt idx="603">
                  <c:v>5.14008249526667E-5</c:v>
                </c:pt>
                <c:pt idx="604">
                  <c:v>5.1461428546101296E-5</c:v>
                </c:pt>
                <c:pt idx="605">
                  <c:v>5.1491222582270315E-5</c:v>
                </c:pt>
                <c:pt idx="606">
                  <c:v>5.1407867780188362E-5</c:v>
                </c:pt>
                <c:pt idx="607">
                  <c:v>5.1447321203206032E-5</c:v>
                </c:pt>
                <c:pt idx="608">
                  <c:v>5.1474938694940797E-5</c:v>
                </c:pt>
                <c:pt idx="609">
                  <c:v>5.1403431233312713E-5</c:v>
                </c:pt>
                <c:pt idx="610">
                  <c:v>5.1439877724363548E-5</c:v>
                </c:pt>
                <c:pt idx="611">
                  <c:v>5.1477474674892473E-5</c:v>
                </c:pt>
                <c:pt idx="612">
                  <c:v>5.1394132789029958E-5</c:v>
                </c:pt>
                <c:pt idx="613">
                  <c:v>5.1440816157875389E-5</c:v>
                </c:pt>
                <c:pt idx="614">
                  <c:v>5.1476799513278905E-5</c:v>
                </c:pt>
                <c:pt idx="615">
                  <c:v>5.1389312894282246E-5</c:v>
                </c:pt>
                <c:pt idx="616">
                  <c:v>5.1418527688333203E-5</c:v>
                </c:pt>
                <c:pt idx="617">
                  <c:v>5.1467383697489458E-5</c:v>
                </c:pt>
                <c:pt idx="618">
                  <c:v>5.1395674453383833E-5</c:v>
                </c:pt>
                <c:pt idx="619">
                  <c:v>5.1433892285213368E-5</c:v>
                </c:pt>
                <c:pt idx="620">
                  <c:v>5.1469429770952026E-5</c:v>
                </c:pt>
                <c:pt idx="621">
                  <c:v>5.1388395052885671E-5</c:v>
                </c:pt>
                <c:pt idx="622">
                  <c:v>5.1428175638451709E-5</c:v>
                </c:pt>
                <c:pt idx="623">
                  <c:v>5.1460410843529633E-5</c:v>
                </c:pt>
                <c:pt idx="624">
                  <c:v>5.1387996808072548E-5</c:v>
                </c:pt>
                <c:pt idx="625">
                  <c:v>5.1424996507413588E-5</c:v>
                </c:pt>
                <c:pt idx="626">
                  <c:v>5.1464626087551622E-5</c:v>
                </c:pt>
                <c:pt idx="627">
                  <c:v>5.1376250955755557E-5</c:v>
                </c:pt>
                <c:pt idx="628">
                  <c:v>5.1420934637299608E-5</c:v>
                </c:pt>
                <c:pt idx="629">
                  <c:v>5.1452981118535137E-5</c:v>
                </c:pt>
                <c:pt idx="630">
                  <c:v>5.1497722405272041E-5</c:v>
                </c:pt>
                <c:pt idx="631">
                  <c:v>5.14203861055778E-5</c:v>
                </c:pt>
                <c:pt idx="632">
                  <c:v>5.1454149375430372E-5</c:v>
                </c:pt>
                <c:pt idx="633">
                  <c:v>5.1491322993199419E-5</c:v>
                </c:pt>
                <c:pt idx="634">
                  <c:v>5.1416490900067094E-5</c:v>
                </c:pt>
                <c:pt idx="635">
                  <c:v>5.1453341138165043E-5</c:v>
                </c:pt>
                <c:pt idx="636">
                  <c:v>5.1487264539492183E-5</c:v>
                </c:pt>
                <c:pt idx="637">
                  <c:v>5.1419463403153798E-5</c:v>
                </c:pt>
                <c:pt idx="638">
                  <c:v>5.1452487631240686E-5</c:v>
                </c:pt>
                <c:pt idx="639">
                  <c:v>5.1481766132213555E-5</c:v>
                </c:pt>
                <c:pt idx="640">
                  <c:v>5.1400113648064452E-5</c:v>
                </c:pt>
                <c:pt idx="641">
                  <c:v>5.143674975005612E-5</c:v>
                </c:pt>
                <c:pt idx="642">
                  <c:v>5.1484568084189387E-5</c:v>
                </c:pt>
                <c:pt idx="643">
                  <c:v>5.1396682304170385E-5</c:v>
                </c:pt>
                <c:pt idx="644">
                  <c:v>5.1446352338657723E-5</c:v>
                </c:pt>
                <c:pt idx="645">
                  <c:v>5.1477616757978675E-5</c:v>
                </c:pt>
                <c:pt idx="646">
                  <c:v>5.1396885726891205E-5</c:v>
                </c:pt>
                <c:pt idx="647">
                  <c:v>5.144272780976207E-5</c:v>
                </c:pt>
                <c:pt idx="648">
                  <c:v>5.1478329786747346E-5</c:v>
                </c:pt>
                <c:pt idx="649">
                  <c:v>5.1406754530477915E-5</c:v>
                </c:pt>
                <c:pt idx="650">
                  <c:v>5.1431715815486179E-5</c:v>
                </c:pt>
                <c:pt idx="651">
                  <c:v>5.1479036243822294E-5</c:v>
                </c:pt>
                <c:pt idx="652">
                  <c:v>5.1387767646880701E-5</c:v>
                </c:pt>
                <c:pt idx="653">
                  <c:v>5.1444928425641635E-5</c:v>
                </c:pt>
                <c:pt idx="654">
                  <c:v>5.1468079780239729E-5</c:v>
                </c:pt>
                <c:pt idx="655">
                  <c:v>5.1385949168102463E-5</c:v>
                </c:pt>
                <c:pt idx="656">
                  <c:v>5.1428659415558395E-5</c:v>
                </c:pt>
                <c:pt idx="657">
                  <c:v>5.1467953781228239E-5</c:v>
                </c:pt>
                <c:pt idx="658">
                  <c:v>5.1392298187809024E-5</c:v>
                </c:pt>
                <c:pt idx="659">
                  <c:v>5.1429481041866285E-5</c:v>
                </c:pt>
                <c:pt idx="660">
                  <c:v>5.1457351729818955E-5</c:v>
                </c:pt>
                <c:pt idx="661">
                  <c:v>5.1392772046746803E-5</c:v>
                </c:pt>
                <c:pt idx="662">
                  <c:v>5.1409404132054748E-5</c:v>
                </c:pt>
                <c:pt idx="663">
                  <c:v>5.1459564880318109E-5</c:v>
                </c:pt>
                <c:pt idx="664">
                  <c:v>5.1383589547646947E-5</c:v>
                </c:pt>
                <c:pt idx="665">
                  <c:v>5.1451391658718504E-5</c:v>
                </c:pt>
                <c:pt idx="666">
                  <c:v>5.1486069059174552E-5</c:v>
                </c:pt>
                <c:pt idx="667">
                  <c:v>5.1394718415092379E-5</c:v>
                </c:pt>
                <c:pt idx="668">
                  <c:v>5.1442000882913032E-5</c:v>
                </c:pt>
                <c:pt idx="669">
                  <c:v>5.1479562059973108E-5</c:v>
                </c:pt>
                <c:pt idx="670">
                  <c:v>5.1407761439917545E-5</c:v>
                </c:pt>
                <c:pt idx="671">
                  <c:v>5.1439731940083223E-5</c:v>
                </c:pt>
                <c:pt idx="672">
                  <c:v>5.1467089682866765E-5</c:v>
                </c:pt>
                <c:pt idx="673">
                  <c:v>5.1508901229098113E-5</c:v>
                </c:pt>
                <c:pt idx="674">
                  <c:v>5.1435981794983364E-5</c:v>
                </c:pt>
                <c:pt idx="675">
                  <c:v>5.1466721581548627E-5</c:v>
                </c:pt>
                <c:pt idx="676">
                  <c:v>5.1498368394373398E-5</c:v>
                </c:pt>
                <c:pt idx="677">
                  <c:v>5.1431268387765648E-5</c:v>
                </c:pt>
                <c:pt idx="678">
                  <c:v>5.1467849280517955E-5</c:v>
                </c:pt>
                <c:pt idx="679">
                  <c:v>5.1498857827069199E-5</c:v>
                </c:pt>
                <c:pt idx="680">
                  <c:v>5.1420643957747991E-5</c:v>
                </c:pt>
                <c:pt idx="681">
                  <c:v>5.1463023173112685E-5</c:v>
                </c:pt>
                <c:pt idx="682">
                  <c:v>5.1494396991115585E-5</c:v>
                </c:pt>
                <c:pt idx="683">
                  <c:v>5.1419496431336919E-5</c:v>
                </c:pt>
                <c:pt idx="684">
                  <c:v>5.1463170900893343E-5</c:v>
                </c:pt>
                <c:pt idx="685">
                  <c:v>5.1502285982274933E-5</c:v>
                </c:pt>
                <c:pt idx="686">
                  <c:v>5.1425242914299193E-5</c:v>
                </c:pt>
                <c:pt idx="687">
                  <c:v>5.1454479399725252E-5</c:v>
                </c:pt>
                <c:pt idx="688">
                  <c:v>5.1480198914792632E-5</c:v>
                </c:pt>
                <c:pt idx="689">
                  <c:v>5.1422127070964655E-5</c:v>
                </c:pt>
                <c:pt idx="690">
                  <c:v>5.1459551608051136E-5</c:v>
                </c:pt>
                <c:pt idx="691">
                  <c:v>5.1484663966221553E-5</c:v>
                </c:pt>
                <c:pt idx="692">
                  <c:v>5.1403439877727283E-5</c:v>
                </c:pt>
                <c:pt idx="693">
                  <c:v>5.1446083570465986E-5</c:v>
                </c:pt>
                <c:pt idx="694">
                  <c:v>5.1491034591628172E-5</c:v>
                </c:pt>
                <c:pt idx="695">
                  <c:v>5.1412578668531409E-5</c:v>
                </c:pt>
                <c:pt idx="696">
                  <c:v>5.1448725004260673E-5</c:v>
                </c:pt>
                <c:pt idx="697">
                  <c:v>5.1476540433347026E-5</c:v>
                </c:pt>
                <c:pt idx="698">
                  <c:v>5.140714113754061E-5</c:v>
                </c:pt>
                <c:pt idx="699">
                  <c:v>5.1438314443085418E-5</c:v>
                </c:pt>
                <c:pt idx="700">
                  <c:v>5.1478554365733241E-5</c:v>
                </c:pt>
                <c:pt idx="701">
                  <c:v>5.1401750147471292E-5</c:v>
                </c:pt>
                <c:pt idx="702">
                  <c:v>5.1438083470620719E-5</c:v>
                </c:pt>
                <c:pt idx="703">
                  <c:v>5.147287396214408E-5</c:v>
                </c:pt>
                <c:pt idx="704">
                  <c:v>5.1399759084356963E-5</c:v>
                </c:pt>
                <c:pt idx="705">
                  <c:v>5.1437376003364995E-5</c:v>
                </c:pt>
                <c:pt idx="706">
                  <c:v>5.1466764051131532E-5</c:v>
                </c:pt>
                <c:pt idx="707">
                  <c:v>5.1402078881693813E-5</c:v>
                </c:pt>
                <c:pt idx="708">
                  <c:v>5.1427145868818659E-5</c:v>
                </c:pt>
                <c:pt idx="709">
                  <c:v>5.1458327040196405E-5</c:v>
                </c:pt>
                <c:pt idx="710">
                  <c:v>5.1399628164373511E-5</c:v>
                </c:pt>
                <c:pt idx="711">
                  <c:v>5.143170917356593E-5</c:v>
                </c:pt>
                <c:pt idx="712">
                  <c:v>5.1458962502082607E-5</c:v>
                </c:pt>
                <c:pt idx="713">
                  <c:v>5.1394832609735609E-5</c:v>
                </c:pt>
                <c:pt idx="714">
                  <c:v>5.1426785541234835E-5</c:v>
                </c:pt>
                <c:pt idx="715">
                  <c:v>5.1465253856522632E-5</c:v>
                </c:pt>
                <c:pt idx="716">
                  <c:v>5.1496548070462864E-5</c:v>
                </c:pt>
                <c:pt idx="717">
                  <c:v>5.1424255374880267E-5</c:v>
                </c:pt>
                <c:pt idx="718">
                  <c:v>5.1459277899895895E-5</c:v>
                </c:pt>
                <c:pt idx="719">
                  <c:v>5.1490918995584746E-5</c:v>
                </c:pt>
                <c:pt idx="720">
                  <c:v>5.1414718904448212E-5</c:v>
                </c:pt>
                <c:pt idx="721">
                  <c:v>5.1448673245789548E-5</c:v>
                </c:pt>
                <c:pt idx="722">
                  <c:v>5.147739438772965E-5</c:v>
                </c:pt>
                <c:pt idx="723">
                  <c:v>5.1418324936597412E-5</c:v>
                </c:pt>
                <c:pt idx="724">
                  <c:v>5.1451667698217143E-5</c:v>
                </c:pt>
                <c:pt idx="725">
                  <c:v>5.1480265863773442E-5</c:v>
                </c:pt>
                <c:pt idx="726">
                  <c:v>5.1419578063093117E-5</c:v>
                </c:pt>
                <c:pt idx="727">
                  <c:v>5.144210993249325E-5</c:v>
                </c:pt>
                <c:pt idx="728">
                  <c:v>5.1480796952224105E-5</c:v>
                </c:pt>
                <c:pt idx="729">
                  <c:v>5.1418044623426361E-5</c:v>
                </c:pt>
                <c:pt idx="730">
                  <c:v>5.1442796371104335E-5</c:v>
                </c:pt>
                <c:pt idx="731">
                  <c:v>5.1477632139404294E-5</c:v>
                </c:pt>
                <c:pt idx="732">
                  <c:v>5.1407307505334087E-5</c:v>
                </c:pt>
                <c:pt idx="733">
                  <c:v>5.1447618844270401E-5</c:v>
                </c:pt>
                <c:pt idx="734">
                  <c:v>5.1474033640228402E-5</c:v>
                </c:pt>
                <c:pt idx="735">
                  <c:v>5.1398034831725325E-5</c:v>
                </c:pt>
                <c:pt idx="736">
                  <c:v>5.1446902308215749E-5</c:v>
                </c:pt>
                <c:pt idx="737">
                  <c:v>5.1474583611819613E-5</c:v>
                </c:pt>
                <c:pt idx="738">
                  <c:v>5.141031964479451E-5</c:v>
                </c:pt>
                <c:pt idx="739">
                  <c:v>5.1445735142329186E-5</c:v>
                </c:pt>
                <c:pt idx="740">
                  <c:v>5.1464645019813969E-5</c:v>
                </c:pt>
                <c:pt idx="741">
                  <c:v>5.1399744212260577E-5</c:v>
                </c:pt>
                <c:pt idx="742">
                  <c:v>5.1439122190793088E-5</c:v>
                </c:pt>
                <c:pt idx="743">
                  <c:v>5.1468860379467164E-5</c:v>
                </c:pt>
                <c:pt idx="744">
                  <c:v>5.1402402083222796E-5</c:v>
                </c:pt>
                <c:pt idx="745">
                  <c:v>5.1429845869774538E-5</c:v>
                </c:pt>
                <c:pt idx="746">
                  <c:v>5.1470328848863579E-5</c:v>
                </c:pt>
                <c:pt idx="747">
                  <c:v>5.1395104305194431E-5</c:v>
                </c:pt>
                <c:pt idx="748">
                  <c:v>5.1439133130412598E-5</c:v>
                </c:pt>
                <c:pt idx="749">
                  <c:v>5.1458274954194891E-5</c:v>
                </c:pt>
                <c:pt idx="750">
                  <c:v>5.1399558484349336E-5</c:v>
                </c:pt>
                <c:pt idx="751">
                  <c:v>5.1426337645358191E-5</c:v>
                </c:pt>
                <c:pt idx="752">
                  <c:v>5.1458876822706843E-5</c:v>
                </c:pt>
                <c:pt idx="753">
                  <c:v>5.1385610769442966E-5</c:v>
                </c:pt>
                <c:pt idx="754">
                  <c:v>5.1424828154292045E-5</c:v>
                </c:pt>
                <c:pt idx="755">
                  <c:v>5.1454559389899492E-5</c:v>
                </c:pt>
                <c:pt idx="756">
                  <c:v>5.1490458539264349E-5</c:v>
                </c:pt>
                <c:pt idx="757">
                  <c:v>5.142199384547084E-5</c:v>
                </c:pt>
                <c:pt idx="758">
                  <c:v>5.1462736304242962E-5</c:v>
                </c:pt>
                <c:pt idx="759">
                  <c:v>5.1492260908635145E-5</c:v>
                </c:pt>
                <c:pt idx="760">
                  <c:v>5.1432940800312219E-5</c:v>
                </c:pt>
                <c:pt idx="761">
                  <c:v>5.1473508259963244E-5</c:v>
                </c:pt>
                <c:pt idx="762">
                  <c:v>5.1501574478849244E-5</c:v>
                </c:pt>
                <c:pt idx="763">
                  <c:v>5.1439380771730559E-5</c:v>
                </c:pt>
                <c:pt idx="764">
                  <c:v>5.1469184233678787E-5</c:v>
                </c:pt>
                <c:pt idx="765">
                  <c:v>5.150420098846805E-5</c:v>
                </c:pt>
                <c:pt idx="766">
                  <c:v>5.1432119183933513E-5</c:v>
                </c:pt>
                <c:pt idx="767">
                  <c:v>5.1467092955072181E-5</c:v>
                </c:pt>
                <c:pt idx="768">
                  <c:v>5.1489677718286677E-5</c:v>
                </c:pt>
                <c:pt idx="769">
                  <c:v>5.1432371144621849E-5</c:v>
                </c:pt>
                <c:pt idx="770">
                  <c:v>5.1458446907293752E-5</c:v>
                </c:pt>
                <c:pt idx="771">
                  <c:v>5.1488830056603007E-5</c:v>
                </c:pt>
                <c:pt idx="772">
                  <c:v>5.1422134680882051E-5</c:v>
                </c:pt>
                <c:pt idx="773">
                  <c:v>5.1455540790817043E-5</c:v>
                </c:pt>
                <c:pt idx="774">
                  <c:v>5.1499755756484564E-5</c:v>
                </c:pt>
                <c:pt idx="775">
                  <c:v>5.1421988095870927E-5</c:v>
                </c:pt>
                <c:pt idx="776">
                  <c:v>5.1459612085803283E-5</c:v>
                </c:pt>
                <c:pt idx="777">
                  <c:v>5.1494100360657412E-5</c:v>
                </c:pt>
                <c:pt idx="778">
                  <c:v>5.1413604879660178E-5</c:v>
                </c:pt>
                <c:pt idx="779">
                  <c:v>5.1451094737688064E-5</c:v>
                </c:pt>
                <c:pt idx="780">
                  <c:v>5.1488920922570067E-5</c:v>
                </c:pt>
                <c:pt idx="781">
                  <c:v>5.1415651690583898E-5</c:v>
                </c:pt>
                <c:pt idx="782">
                  <c:v>5.1443505437416091E-5</c:v>
                </c:pt>
                <c:pt idx="783">
                  <c:v>5.1483350375883019E-5</c:v>
                </c:pt>
                <c:pt idx="784">
                  <c:v>5.1416392092257144E-5</c:v>
                </c:pt>
                <c:pt idx="785">
                  <c:v>5.145144335197657E-5</c:v>
                </c:pt>
                <c:pt idx="786">
                  <c:v>5.1479538966510486E-5</c:v>
                </c:pt>
                <c:pt idx="787">
                  <c:v>5.1416698240979538E-5</c:v>
                </c:pt>
                <c:pt idx="788">
                  <c:v>5.1446478896796264E-5</c:v>
                </c:pt>
                <c:pt idx="789">
                  <c:v>5.1475756541239429E-5</c:v>
                </c:pt>
                <c:pt idx="790">
                  <c:v>5.1414440181010612E-5</c:v>
                </c:pt>
                <c:pt idx="791">
                  <c:v>5.1447522269685599E-5</c:v>
                </c:pt>
                <c:pt idx="792">
                  <c:v>5.1472002770705497E-5</c:v>
                </c:pt>
                <c:pt idx="793">
                  <c:v>5.1410072379614981E-5</c:v>
                </c:pt>
                <c:pt idx="794">
                  <c:v>5.1445583951298787E-5</c:v>
                </c:pt>
                <c:pt idx="795">
                  <c:v>5.1464882969133838E-5</c:v>
                </c:pt>
                <c:pt idx="796">
                  <c:v>5.1412941457700537E-5</c:v>
                </c:pt>
                <c:pt idx="797">
                  <c:v>5.1438158229274312E-5</c:v>
                </c:pt>
                <c:pt idx="798">
                  <c:v>5.1463311800919311E-5</c:v>
                </c:pt>
                <c:pt idx="799">
                  <c:v>5.1494312804514718E-5</c:v>
                </c:pt>
                <c:pt idx="800">
                  <c:v>5.1441329283360823E-5</c:v>
                </c:pt>
                <c:pt idx="801">
                  <c:v>5.1474385909705181E-5</c:v>
                </c:pt>
                <c:pt idx="802">
                  <c:v>5.1490115834795304E-5</c:v>
                </c:pt>
                <c:pt idx="803">
                  <c:v>5.1433134805435234E-5</c:v>
                </c:pt>
                <c:pt idx="804">
                  <c:v>5.146146327669736E-5</c:v>
                </c:pt>
                <c:pt idx="805">
                  <c:v>5.1492235513215525E-5</c:v>
                </c:pt>
                <c:pt idx="806">
                  <c:v>5.1432952914917531E-5</c:v>
                </c:pt>
                <c:pt idx="807">
                  <c:v>5.1457414427711582E-5</c:v>
                </c:pt>
                <c:pt idx="808">
                  <c:v>5.1497679200580881E-5</c:v>
                </c:pt>
                <c:pt idx="809">
                  <c:v>5.1419012937240238E-5</c:v>
                </c:pt>
                <c:pt idx="810">
                  <c:v>5.1449231191652968E-5</c:v>
                </c:pt>
                <c:pt idx="811">
                  <c:v>5.148228639566753E-5</c:v>
                </c:pt>
                <c:pt idx="812">
                  <c:v>5.1419715389422326E-5</c:v>
                </c:pt>
                <c:pt idx="813">
                  <c:v>5.145397028517247E-5</c:v>
                </c:pt>
                <c:pt idx="814">
                  <c:v>5.1490627365421552E-5</c:v>
                </c:pt>
                <c:pt idx="815">
                  <c:v>5.1415446073922979E-5</c:v>
                </c:pt>
                <c:pt idx="816">
                  <c:v>5.1453300646865154E-5</c:v>
                </c:pt>
                <c:pt idx="817">
                  <c:v>5.1475786368338553E-5</c:v>
                </c:pt>
                <c:pt idx="818">
                  <c:v>5.1416156455049874E-5</c:v>
                </c:pt>
                <c:pt idx="819">
                  <c:v>5.144810543657331E-5</c:v>
                </c:pt>
                <c:pt idx="820">
                  <c:v>5.1477919697030604E-5</c:v>
                </c:pt>
                <c:pt idx="821">
                  <c:v>5.1416039928002023E-5</c:v>
                </c:pt>
                <c:pt idx="822">
                  <c:v>5.1449103524573457E-5</c:v>
                </c:pt>
                <c:pt idx="823">
                  <c:v>5.1464872658193985E-5</c:v>
                </c:pt>
                <c:pt idx="824">
                  <c:v>5.1417152336814928E-5</c:v>
                </c:pt>
                <c:pt idx="825">
                  <c:v>5.1443961359892289E-5</c:v>
                </c:pt>
                <c:pt idx="826">
                  <c:v>5.1469480356295347E-5</c:v>
                </c:pt>
                <c:pt idx="827">
                  <c:v>5.1409691248214764E-5</c:v>
                </c:pt>
                <c:pt idx="828">
                  <c:v>5.1438449072416194E-5</c:v>
                </c:pt>
                <c:pt idx="829">
                  <c:v>5.1463475476100304E-5</c:v>
                </c:pt>
                <c:pt idx="830">
                  <c:v>5.1407567336892889E-5</c:v>
                </c:pt>
                <c:pt idx="831">
                  <c:v>5.1433382499003832E-5</c:v>
                </c:pt>
                <c:pt idx="832">
                  <c:v>5.1466838704695285E-5</c:v>
                </c:pt>
                <c:pt idx="833">
                  <c:v>5.1403838965569822E-5</c:v>
                </c:pt>
                <c:pt idx="834">
                  <c:v>5.1435632548327172E-5</c:v>
                </c:pt>
                <c:pt idx="835">
                  <c:v>5.1454422949817123E-5</c:v>
                </c:pt>
                <c:pt idx="836">
                  <c:v>5.1401751298645127E-5</c:v>
                </c:pt>
                <c:pt idx="837">
                  <c:v>5.1431418398257056E-5</c:v>
                </c:pt>
                <c:pt idx="838">
                  <c:v>5.1463832357578619E-5</c:v>
                </c:pt>
                <c:pt idx="839">
                  <c:v>5.1399276517702873E-5</c:v>
                </c:pt>
                <c:pt idx="840">
                  <c:v>5.1428439044481058E-5</c:v>
                </c:pt>
                <c:pt idx="841">
                  <c:v>5.145472460611146E-5</c:v>
                </c:pt>
                <c:pt idx="842">
                  <c:v>5.148976117896126E-5</c:v>
                </c:pt>
                <c:pt idx="843">
                  <c:v>5.1431482936324214E-5</c:v>
                </c:pt>
                <c:pt idx="844">
                  <c:v>5.1450477544758312E-5</c:v>
                </c:pt>
                <c:pt idx="845">
                  <c:v>5.1490983398808867E-5</c:v>
                </c:pt>
                <c:pt idx="846">
                  <c:v>5.1424936030004687E-5</c:v>
                </c:pt>
                <c:pt idx="847">
                  <c:v>5.1460597437608214E-5</c:v>
                </c:pt>
                <c:pt idx="848">
                  <c:v>5.1482650329489458E-5</c:v>
                </c:pt>
                <c:pt idx="849">
                  <c:v>5.143075194579163E-5</c:v>
                </c:pt>
                <c:pt idx="850">
                  <c:v>5.1456359627870916E-5</c:v>
                </c:pt>
                <c:pt idx="851">
                  <c:v>5.147358326380247E-5</c:v>
                </c:pt>
                <c:pt idx="852">
                  <c:v>5.1423065990672242E-5</c:v>
                </c:pt>
                <c:pt idx="853">
                  <c:v>5.144740628579049E-5</c:v>
                </c:pt>
                <c:pt idx="854">
                  <c:v>5.1491438679882329E-5</c:v>
                </c:pt>
                <c:pt idx="855">
                  <c:v>5.1435554495794764E-5</c:v>
                </c:pt>
                <c:pt idx="856">
                  <c:v>5.1471616672312236E-5</c:v>
                </c:pt>
                <c:pt idx="857">
                  <c:v>5.1495786708548221E-5</c:v>
                </c:pt>
                <c:pt idx="858">
                  <c:v>5.1432623184064849E-5</c:v>
                </c:pt>
                <c:pt idx="859">
                  <c:v>5.1471311609031786E-5</c:v>
                </c:pt>
                <c:pt idx="860">
                  <c:v>5.1485984253477067E-5</c:v>
                </c:pt>
                <c:pt idx="861">
                  <c:v>5.1432062924418387E-5</c:v>
                </c:pt>
                <c:pt idx="862">
                  <c:v>5.1465921557085393E-5</c:v>
                </c:pt>
                <c:pt idx="863">
                  <c:v>5.1493838779324307E-5</c:v>
                </c:pt>
                <c:pt idx="864">
                  <c:v>5.1428773682042907E-5</c:v>
                </c:pt>
                <c:pt idx="865">
                  <c:v>5.1452769709840015E-5</c:v>
                </c:pt>
                <c:pt idx="866">
                  <c:v>5.1491901164626806E-5</c:v>
                </c:pt>
                <c:pt idx="867">
                  <c:v>5.142628532176523E-5</c:v>
                </c:pt>
                <c:pt idx="868">
                  <c:v>5.1457196285274098E-5</c:v>
                </c:pt>
                <c:pt idx="869">
                  <c:v>5.1487647943156631E-5</c:v>
                </c:pt>
                <c:pt idx="870">
                  <c:v>5.141916150656156E-5</c:v>
                </c:pt>
                <c:pt idx="871">
                  <c:v>5.1451523273254817E-5</c:v>
                </c:pt>
                <c:pt idx="872">
                  <c:v>5.1480716185783626E-5</c:v>
                </c:pt>
                <c:pt idx="873">
                  <c:v>5.1429860391650705E-5</c:v>
                </c:pt>
                <c:pt idx="874">
                  <c:v>5.1452836190289551E-5</c:v>
                </c:pt>
                <c:pt idx="875">
                  <c:v>5.1477301482701897E-5</c:v>
                </c:pt>
                <c:pt idx="876">
                  <c:v>5.1419692627113002E-5</c:v>
                </c:pt>
                <c:pt idx="877">
                  <c:v>5.144029368503916E-5</c:v>
                </c:pt>
                <c:pt idx="878">
                  <c:v>5.1472757558927296E-5</c:v>
                </c:pt>
                <c:pt idx="879">
                  <c:v>5.1419955468341629E-5</c:v>
                </c:pt>
                <c:pt idx="880">
                  <c:v>5.1445469054216142E-5</c:v>
                </c:pt>
                <c:pt idx="881">
                  <c:v>5.1478965138088363E-5</c:v>
                </c:pt>
                <c:pt idx="882">
                  <c:v>5.1492498234878811E-5</c:v>
                </c:pt>
                <c:pt idx="883">
                  <c:v>5.1448317197811155E-5</c:v>
                </c:pt>
                <c:pt idx="884">
                  <c:v>5.1471012210485568E-5</c:v>
                </c:pt>
                <c:pt idx="885">
                  <c:v>5.1500135425683483E-5</c:v>
                </c:pt>
                <c:pt idx="886">
                  <c:v>5.1438963131412763E-5</c:v>
                </c:pt>
                <c:pt idx="887">
                  <c:v>5.1469577960249658E-5</c:v>
                </c:pt>
                <c:pt idx="888">
                  <c:v>5.1498604401353707E-5</c:v>
                </c:pt>
                <c:pt idx="889">
                  <c:v>5.143156935490162E-5</c:v>
                </c:pt>
                <c:pt idx="890">
                  <c:v>5.1462847305777335E-5</c:v>
                </c:pt>
                <c:pt idx="891">
                  <c:v>5.1490269249330381E-5</c:v>
                </c:pt>
                <c:pt idx="892">
                  <c:v>5.1437082597646302E-5</c:v>
                </c:pt>
                <c:pt idx="893">
                  <c:v>5.1466738369636847E-5</c:v>
                </c:pt>
                <c:pt idx="894">
                  <c:v>5.1492177393496506E-5</c:v>
                </c:pt>
                <c:pt idx="895">
                  <c:v>5.143389045861603E-5</c:v>
                </c:pt>
                <c:pt idx="896">
                  <c:v>5.1457803490527278E-5</c:v>
                </c:pt>
                <c:pt idx="897">
                  <c:v>5.1491064393668172E-5</c:v>
                </c:pt>
                <c:pt idx="898">
                  <c:v>5.142470958711115E-5</c:v>
                </c:pt>
                <c:pt idx="899">
                  <c:v>5.1455682041001219E-5</c:v>
                </c:pt>
                <c:pt idx="900">
                  <c:v>5.1482837726524048E-5</c:v>
                </c:pt>
                <c:pt idx="901">
                  <c:v>5.1423826171543062E-5</c:v>
                </c:pt>
                <c:pt idx="902">
                  <c:v>5.1453948666152826E-5</c:v>
                </c:pt>
                <c:pt idx="903">
                  <c:v>5.1478027661775435E-5</c:v>
                </c:pt>
                <c:pt idx="904">
                  <c:v>5.142444116210585E-5</c:v>
                </c:pt>
                <c:pt idx="905">
                  <c:v>5.1449990442990211E-5</c:v>
                </c:pt>
                <c:pt idx="906">
                  <c:v>5.1483301875470579E-5</c:v>
                </c:pt>
                <c:pt idx="907">
                  <c:v>5.1423192576864271E-5</c:v>
                </c:pt>
                <c:pt idx="908">
                  <c:v>5.1450144786594108E-5</c:v>
                </c:pt>
                <c:pt idx="909">
                  <c:v>5.1474811196111506E-5</c:v>
                </c:pt>
                <c:pt idx="910">
                  <c:v>5.1426771004942486E-5</c:v>
                </c:pt>
                <c:pt idx="911">
                  <c:v>5.1444373816632695E-5</c:v>
                </c:pt>
                <c:pt idx="912">
                  <c:v>5.1470814727304434E-5</c:v>
                </c:pt>
                <c:pt idx="913">
                  <c:v>5.1422936767287828E-5</c:v>
                </c:pt>
                <c:pt idx="914">
                  <c:v>5.1450450434212123E-5</c:v>
                </c:pt>
                <c:pt idx="915">
                  <c:v>5.1462420666000531E-5</c:v>
                </c:pt>
                <c:pt idx="916">
                  <c:v>5.1416181665143991E-5</c:v>
                </c:pt>
                <c:pt idx="917">
                  <c:v>5.1443612686595396E-5</c:v>
                </c:pt>
                <c:pt idx="918">
                  <c:v>5.1472086280970485E-5</c:v>
                </c:pt>
                <c:pt idx="919">
                  <c:v>5.1417912708642313E-5</c:v>
                </c:pt>
                <c:pt idx="920">
                  <c:v>5.1448918863262082E-5</c:v>
                </c:pt>
                <c:pt idx="921">
                  <c:v>5.146081277602793E-5</c:v>
                </c:pt>
                <c:pt idx="922">
                  <c:v>5.1409754509036109E-5</c:v>
                </c:pt>
                <c:pt idx="923">
                  <c:v>5.1442861452073242E-5</c:v>
                </c:pt>
                <c:pt idx="924">
                  <c:v>5.1456548599670537E-5</c:v>
                </c:pt>
                <c:pt idx="925">
                  <c:v>5.1494274010419029E-5</c:v>
                </c:pt>
                <c:pt idx="926">
                  <c:v>5.1435386206994768E-5</c:v>
                </c:pt>
                <c:pt idx="927">
                  <c:v>5.1463956110746875E-5</c:v>
                </c:pt>
                <c:pt idx="928">
                  <c:v>5.1487375642646238E-5</c:v>
                </c:pt>
                <c:pt idx="929">
                  <c:v>5.1435947317180556E-5</c:v>
                </c:pt>
                <c:pt idx="930">
                  <c:v>5.1457533081787879E-5</c:v>
                </c:pt>
                <c:pt idx="931">
                  <c:v>5.148957959148297E-5</c:v>
                </c:pt>
                <c:pt idx="932">
                  <c:v>5.1428180526193159E-5</c:v>
                </c:pt>
                <c:pt idx="933">
                  <c:v>5.145874364991497E-5</c:v>
                </c:pt>
                <c:pt idx="934">
                  <c:v>5.1483462918343816E-5</c:v>
                </c:pt>
                <c:pt idx="935">
                  <c:v>5.1420102811230848E-5</c:v>
                </c:pt>
                <c:pt idx="936">
                  <c:v>5.1452738879736469E-5</c:v>
                </c:pt>
                <c:pt idx="937">
                  <c:v>5.1483865310263298E-5</c:v>
                </c:pt>
                <c:pt idx="938">
                  <c:v>5.1420347807912746E-5</c:v>
                </c:pt>
                <c:pt idx="939">
                  <c:v>5.144749093378118E-5</c:v>
                </c:pt>
                <c:pt idx="940">
                  <c:v>5.147565284447417E-5</c:v>
                </c:pt>
                <c:pt idx="941">
                  <c:v>5.1420232778407206E-5</c:v>
                </c:pt>
                <c:pt idx="942">
                  <c:v>5.1445141082278048E-5</c:v>
                </c:pt>
                <c:pt idx="943">
                  <c:v>5.1476792930131324E-5</c:v>
                </c:pt>
                <c:pt idx="944">
                  <c:v>5.1422262429145861E-5</c:v>
                </c:pt>
                <c:pt idx="945">
                  <c:v>5.1448517298187846E-5</c:v>
                </c:pt>
                <c:pt idx="946">
                  <c:v>5.1466158994256615E-5</c:v>
                </c:pt>
                <c:pt idx="947">
                  <c:v>5.1417155362725329E-5</c:v>
                </c:pt>
                <c:pt idx="948">
                  <c:v>5.1450448877025499E-5</c:v>
                </c:pt>
                <c:pt idx="949">
                  <c:v>5.1482250456997236E-5</c:v>
                </c:pt>
                <c:pt idx="950">
                  <c:v>5.143409477152532E-5</c:v>
                </c:pt>
                <c:pt idx="951">
                  <c:v>5.1463718499732494E-5</c:v>
                </c:pt>
                <c:pt idx="952">
                  <c:v>5.1482650329489444E-5</c:v>
                </c:pt>
                <c:pt idx="953">
                  <c:v>5.1434999766626321E-5</c:v>
                </c:pt>
                <c:pt idx="954">
                  <c:v>5.1460286438096426E-5</c:v>
                </c:pt>
                <c:pt idx="955">
                  <c:v>5.1484107316904892E-5</c:v>
                </c:pt>
                <c:pt idx="956">
                  <c:v>5.142672525211448E-5</c:v>
                </c:pt>
                <c:pt idx="957">
                  <c:v>5.1452998714062223E-5</c:v>
                </c:pt>
                <c:pt idx="958">
                  <c:v>5.1476400501456645E-5</c:v>
                </c:pt>
                <c:pt idx="959">
                  <c:v>5.143116499717417E-5</c:v>
                </c:pt>
                <c:pt idx="960">
                  <c:v>5.1453486665980339E-5</c:v>
                </c:pt>
                <c:pt idx="961">
                  <c:v>5.1478569910187724E-5</c:v>
                </c:pt>
                <c:pt idx="962">
                  <c:v>5.1426460439022357E-5</c:v>
                </c:pt>
                <c:pt idx="963">
                  <c:v>5.1453271028037548E-5</c:v>
                </c:pt>
                <c:pt idx="964">
                  <c:v>5.1476176967194621E-5</c:v>
                </c:pt>
                <c:pt idx="965">
                  <c:v>5.1428077011719941E-5</c:v>
                </c:pt>
                <c:pt idx="966">
                  <c:v>5.1447120550103886E-5</c:v>
                </c:pt>
                <c:pt idx="967">
                  <c:v>5.1476938305089415E-5</c:v>
                </c:pt>
                <c:pt idx="968">
                  <c:v>5.1504952125342151E-5</c:v>
                </c:pt>
                <c:pt idx="969">
                  <c:v>5.1443096791304818E-5</c:v>
                </c:pt>
                <c:pt idx="970">
                  <c:v>5.1476303945379607E-5</c:v>
                </c:pt>
                <c:pt idx="971">
                  <c:v>5.1496936699711871E-5</c:v>
                </c:pt>
                <c:pt idx="972">
                  <c:v>5.1450202879980614E-5</c:v>
                </c:pt>
                <c:pt idx="973">
                  <c:v>5.1470126699299693E-5</c:v>
                </c:pt>
                <c:pt idx="974">
                  <c:v>5.1495897029522264E-5</c:v>
                </c:pt>
                <c:pt idx="975">
                  <c:v>5.1443080724876445E-5</c:v>
                </c:pt>
                <c:pt idx="976">
                  <c:v>5.1464678646663274E-5</c:v>
                </c:pt>
                <c:pt idx="977">
                  <c:v>5.1488303888951701E-5</c:v>
                </c:pt>
                <c:pt idx="978">
                  <c:v>5.1444279924399447E-5</c:v>
                </c:pt>
                <c:pt idx="979">
                  <c:v>5.1463054035907339E-5</c:v>
                </c:pt>
                <c:pt idx="980">
                  <c:v>5.1481101435632006E-5</c:v>
                </c:pt>
                <c:pt idx="981">
                  <c:v>5.1435156356271752E-5</c:v>
                </c:pt>
                <c:pt idx="982">
                  <c:v>5.146281334196774E-5</c:v>
                </c:pt>
                <c:pt idx="983">
                  <c:v>5.1488012019823138E-5</c:v>
                </c:pt>
                <c:pt idx="984">
                  <c:v>5.1440485996705264E-5</c:v>
                </c:pt>
                <c:pt idx="985">
                  <c:v>5.1452643022604308E-5</c:v>
                </c:pt>
                <c:pt idx="986">
                  <c:v>5.1490091094098292E-5</c:v>
                </c:pt>
                <c:pt idx="987">
                  <c:v>5.1430745907672929E-5</c:v>
                </c:pt>
                <c:pt idx="988">
                  <c:v>5.1461653515997632E-5</c:v>
                </c:pt>
                <c:pt idx="989">
                  <c:v>5.1480220231442141E-5</c:v>
                </c:pt>
                <c:pt idx="990">
                  <c:v>5.1427197843342899E-5</c:v>
                </c:pt>
                <c:pt idx="991">
                  <c:v>5.1453930930267068E-5</c:v>
                </c:pt>
                <c:pt idx="992">
                  <c:v>5.1481630224663991E-5</c:v>
                </c:pt>
                <c:pt idx="993">
                  <c:v>5.142978568264521E-5</c:v>
                </c:pt>
                <c:pt idx="994">
                  <c:v>5.1449309116644006E-5</c:v>
                </c:pt>
                <c:pt idx="995">
                  <c:v>5.1475912511486767E-5</c:v>
                </c:pt>
                <c:pt idx="996">
                  <c:v>5.1421859183025366E-5</c:v>
                </c:pt>
                <c:pt idx="997">
                  <c:v>5.1452835028974922E-5</c:v>
                </c:pt>
                <c:pt idx="998">
                  <c:v>5.1470567163982053E-5</c:v>
                </c:pt>
                <c:pt idx="999">
                  <c:v>5.1420733336301771E-5</c:v>
                </c:pt>
                <c:pt idx="1000">
                  <c:v>5.1444871087314745E-5</c:v>
                </c:pt>
                <c:pt idx="1001">
                  <c:v>5.1465927811891663E-5</c:v>
                </c:pt>
                <c:pt idx="1002">
                  <c:v>5.1416247817380187E-5</c:v>
                </c:pt>
                <c:pt idx="1003">
                  <c:v>5.1444689818518209E-5</c:v>
                </c:pt>
                <c:pt idx="1004">
                  <c:v>5.1471731279166842E-5</c:v>
                </c:pt>
                <c:pt idx="1005">
                  <c:v>5.141246035063578E-5</c:v>
                </c:pt>
                <c:pt idx="1006">
                  <c:v>5.1441827208085922E-5</c:v>
                </c:pt>
                <c:pt idx="1007">
                  <c:v>5.1469795860606758E-5</c:v>
                </c:pt>
                <c:pt idx="1008">
                  <c:v>5.1488004530477792E-5</c:v>
                </c:pt>
                <c:pt idx="1009">
                  <c:v>5.1434969949205158E-5</c:v>
                </c:pt>
                <c:pt idx="1010">
                  <c:v>5.1465534115190826E-5</c:v>
                </c:pt>
                <c:pt idx="1011">
                  <c:v>5.1492034083076369E-5</c:v>
                </c:pt>
                <c:pt idx="1012">
                  <c:v>5.1437152847868526E-5</c:v>
                </c:pt>
                <c:pt idx="1013">
                  <c:v>5.1458966711173325E-5</c:v>
                </c:pt>
                <c:pt idx="1014">
                  <c:v>5.1488721328095445E-5</c:v>
                </c:pt>
                <c:pt idx="1015">
                  <c:v>5.1423038686587671E-5</c:v>
                </c:pt>
                <c:pt idx="1016">
                  <c:v>5.1455426114620762E-5</c:v>
                </c:pt>
                <c:pt idx="1017">
                  <c:v>5.1483106384219523E-5</c:v>
                </c:pt>
                <c:pt idx="1018">
                  <c:v>5.1434521690299517E-5</c:v>
                </c:pt>
                <c:pt idx="1019">
                  <c:v>5.1461506095875285E-5</c:v>
                </c:pt>
                <c:pt idx="1020">
                  <c:v>5.1481492877216861E-5</c:v>
                </c:pt>
                <c:pt idx="1021">
                  <c:v>5.143107025931558E-5</c:v>
                </c:pt>
                <c:pt idx="1022">
                  <c:v>5.1452367922186473E-5</c:v>
                </c:pt>
                <c:pt idx="1023">
                  <c:v>5.1473953678250438E-5</c:v>
                </c:pt>
                <c:pt idx="1024">
                  <c:v>5.1435215455107217E-5</c:v>
                </c:pt>
                <c:pt idx="1025">
                  <c:v>5.1454143126933894E-5</c:v>
                </c:pt>
                <c:pt idx="1026">
                  <c:v>5.1482568137807619E-5</c:v>
                </c:pt>
                <c:pt idx="1027">
                  <c:v>5.1425541676224637E-5</c:v>
                </c:pt>
                <c:pt idx="1028">
                  <c:v>5.1451314191116638E-5</c:v>
                </c:pt>
                <c:pt idx="1029">
                  <c:v>5.1467857983391094E-5</c:v>
                </c:pt>
                <c:pt idx="1030">
                  <c:v>5.1421164088866201E-5</c:v>
                </c:pt>
                <c:pt idx="1031">
                  <c:v>5.144981040783495E-5</c:v>
                </c:pt>
                <c:pt idx="1032">
                  <c:v>5.1472517815409466E-5</c:v>
                </c:pt>
                <c:pt idx="1033">
                  <c:v>5.1423995783302704E-5</c:v>
                </c:pt>
                <c:pt idx="1034">
                  <c:v>5.1443095781326299E-5</c:v>
                </c:pt>
                <c:pt idx="1035">
                  <c:v>5.1466069765776237E-5</c:v>
                </c:pt>
                <c:pt idx="1036">
                  <c:v>5.1418996838683987E-5</c:v>
                </c:pt>
                <c:pt idx="1037">
                  <c:v>5.1442275033004536E-5</c:v>
                </c:pt>
                <c:pt idx="1038">
                  <c:v>5.1468108102960661E-5</c:v>
                </c:pt>
                <c:pt idx="1039">
                  <c:v>5.1413052802323898E-5</c:v>
                </c:pt>
                <c:pt idx="1040">
                  <c:v>5.1436918245469577E-5</c:v>
                </c:pt>
                <c:pt idx="1041">
                  <c:v>5.1460089778710506E-5</c:v>
                </c:pt>
                <c:pt idx="1042">
                  <c:v>5.1419444295123841E-5</c:v>
                </c:pt>
                <c:pt idx="1043">
                  <c:v>5.1441941333215502E-5</c:v>
                </c:pt>
                <c:pt idx="1044">
                  <c:v>5.147602681361143E-5</c:v>
                </c:pt>
                <c:pt idx="1045">
                  <c:v>5.1428704192711958E-5</c:v>
                </c:pt>
                <c:pt idx="1046">
                  <c:v>5.1457254985651936E-5</c:v>
                </c:pt>
                <c:pt idx="1047">
                  <c:v>5.1477052581392821E-5</c:v>
                </c:pt>
                <c:pt idx="1048">
                  <c:v>5.1435336154533006E-5</c:v>
                </c:pt>
                <c:pt idx="1049">
                  <c:v>5.1450293525017189E-5</c:v>
                </c:pt>
                <c:pt idx="1050">
                  <c:v>5.147710873146627E-5</c:v>
                </c:pt>
                <c:pt idx="1051">
                  <c:v>5.1491997893274996E-5</c:v>
                </c:pt>
                <c:pt idx="1052">
                  <c:v>5.1449463953495734E-5</c:v>
                </c:pt>
                <c:pt idx="1053">
                  <c:v>5.1471078162182038E-5</c:v>
                </c:pt>
                <c:pt idx="1054">
                  <c:v>5.149521162028089E-5</c:v>
                </c:pt>
                <c:pt idx="1055">
                  <c:v>5.1442883968237984E-5</c:v>
                </c:pt>
                <c:pt idx="1056">
                  <c:v>5.1474025806874489E-5</c:v>
                </c:pt>
                <c:pt idx="1057">
                  <c:v>5.1496492357376023E-5</c:v>
                </c:pt>
                <c:pt idx="1058">
                  <c:v>5.1445587163620411E-5</c:v>
                </c:pt>
                <c:pt idx="1059">
                  <c:v>5.1464215876156849E-5</c:v>
                </c:pt>
                <c:pt idx="1060">
                  <c:v>5.1489492089148646E-5</c:v>
                </c:pt>
                <c:pt idx="1061">
                  <c:v>5.1441916643246385E-5</c:v>
                </c:pt>
                <c:pt idx="1062">
                  <c:v>5.146303716527525E-5</c:v>
                </c:pt>
                <c:pt idx="1063">
                  <c:v>5.148602188949565E-5</c:v>
                </c:pt>
                <c:pt idx="1064">
                  <c:v>5.1435096570710248E-5</c:v>
                </c:pt>
                <c:pt idx="1065">
                  <c:v>5.1458381093811755E-5</c:v>
                </c:pt>
                <c:pt idx="1066">
                  <c:v>5.1481621931128841E-5</c:v>
                </c:pt>
                <c:pt idx="1067">
                  <c:v>5.143052778502614E-5</c:v>
                </c:pt>
                <c:pt idx="1068">
                  <c:v>5.1451224478462876E-5</c:v>
                </c:pt>
                <c:pt idx="1069">
                  <c:v>5.1492392696372091E-5</c:v>
                </c:pt>
                <c:pt idx="1070">
                  <c:v>5.1432920060355083E-5</c:v>
                </c:pt>
                <c:pt idx="1071">
                  <c:v>5.1465524760151229E-5</c:v>
                </c:pt>
                <c:pt idx="1072">
                  <c:v>5.1479503737490529E-5</c:v>
                </c:pt>
                <c:pt idx="1073">
                  <c:v>5.1430583469341148E-5</c:v>
                </c:pt>
                <c:pt idx="1074">
                  <c:v>5.1458074098276263E-5</c:v>
                </c:pt>
                <c:pt idx="1075">
                  <c:v>5.1478610398069144E-5</c:v>
                </c:pt>
                <c:pt idx="1076">
                  <c:v>5.1436724123148278E-5</c:v>
                </c:pt>
                <c:pt idx="1077">
                  <c:v>5.14559893168376E-5</c:v>
                </c:pt>
                <c:pt idx="1078">
                  <c:v>5.1475844583752318E-5</c:v>
                </c:pt>
                <c:pt idx="1079">
                  <c:v>5.1422510470216963E-5</c:v>
                </c:pt>
                <c:pt idx="1080">
                  <c:v>5.1453916117517875E-5</c:v>
                </c:pt>
                <c:pt idx="1081">
                  <c:v>5.1476526554977666E-5</c:v>
                </c:pt>
                <c:pt idx="1082">
                  <c:v>5.1424586691921479E-5</c:v>
                </c:pt>
                <c:pt idx="1083">
                  <c:v>5.1451542940851721E-5</c:v>
                </c:pt>
                <c:pt idx="1084">
                  <c:v>5.1477827103229936E-5</c:v>
                </c:pt>
                <c:pt idx="1085">
                  <c:v>5.1423231652229475E-5</c:v>
                </c:pt>
                <c:pt idx="1086">
                  <c:v>5.1445766244641365E-5</c:v>
                </c:pt>
                <c:pt idx="1087">
                  <c:v>5.1467949057985107E-5</c:v>
                </c:pt>
                <c:pt idx="1088">
                  <c:v>5.1424984403769892E-5</c:v>
                </c:pt>
                <c:pt idx="1089">
                  <c:v>5.1443428594769025E-5</c:v>
                </c:pt>
                <c:pt idx="1090">
                  <c:v>5.1467718740081327E-5</c:v>
                </c:pt>
                <c:pt idx="1091">
                  <c:v>5.1419925570452906E-5</c:v>
                </c:pt>
                <c:pt idx="1092">
                  <c:v>5.1443574958813885E-5</c:v>
                </c:pt>
                <c:pt idx="1093">
                  <c:v>5.14705758224798E-5</c:v>
                </c:pt>
                <c:pt idx="1094">
                  <c:v>5.1492285688900753E-5</c:v>
                </c:pt>
                <c:pt idx="1095">
                  <c:v>5.1437251472546422E-5</c:v>
                </c:pt>
                <c:pt idx="1096">
                  <c:v>5.1467877424572317E-5</c:v>
                </c:pt>
                <c:pt idx="1097">
                  <c:v>5.1486762985467458E-5</c:v>
                </c:pt>
                <c:pt idx="1098">
                  <c:v>5.1441100413212126E-5</c:v>
                </c:pt>
                <c:pt idx="1099">
                  <c:v>5.1463659114995966E-5</c:v>
                </c:pt>
                <c:pt idx="1100">
                  <c:v>5.1487403399730439E-5</c:v>
                </c:pt>
                <c:pt idx="1101">
                  <c:v>5.1443090151681817E-5</c:v>
                </c:pt>
                <c:pt idx="1102">
                  <c:v>5.1463136890542025E-5</c:v>
                </c:pt>
                <c:pt idx="1103">
                  <c:v>5.1484676358172543E-5</c:v>
                </c:pt>
                <c:pt idx="1104">
                  <c:v>5.1429486605544092E-5</c:v>
                </c:pt>
                <c:pt idx="1105">
                  <c:v>5.1461396453144782E-5</c:v>
                </c:pt>
                <c:pt idx="1106">
                  <c:v>5.1474949429649973E-5</c:v>
                </c:pt>
                <c:pt idx="1107">
                  <c:v>5.1432411165133182E-5</c:v>
                </c:pt>
                <c:pt idx="1108">
                  <c:v>5.1460274311730312E-5</c:v>
                </c:pt>
                <c:pt idx="1109">
                  <c:v>5.1478962376125992E-5</c:v>
                </c:pt>
                <c:pt idx="1110">
                  <c:v>5.1436535464624436E-5</c:v>
                </c:pt>
                <c:pt idx="1111">
                  <c:v>5.145004982376329E-5</c:v>
                </c:pt>
                <c:pt idx="1112">
                  <c:v>5.1479616924253056E-5</c:v>
                </c:pt>
                <c:pt idx="1113">
                  <c:v>5.1429120947437204E-5</c:v>
                </c:pt>
                <c:pt idx="1114">
                  <c:v>5.1453203425623931E-5</c:v>
                </c:pt>
                <c:pt idx="1115">
                  <c:v>5.1471797268046269E-5</c:v>
                </c:pt>
                <c:pt idx="1116">
                  <c:v>5.1429907131848965E-5</c:v>
                </c:pt>
                <c:pt idx="1117">
                  <c:v>5.1448186555244132E-5</c:v>
                </c:pt>
                <c:pt idx="1118">
                  <c:v>5.1466734990996652E-5</c:v>
                </c:pt>
                <c:pt idx="1119">
                  <c:v>5.1425866013577225E-5</c:v>
                </c:pt>
                <c:pt idx="1120">
                  <c:v>5.1448015341845144E-5</c:v>
                </c:pt>
                <c:pt idx="1121">
                  <c:v>5.1477045971251276E-5</c:v>
                </c:pt>
                <c:pt idx="1122">
                  <c:v>5.1422447779471268E-5</c:v>
                </c:pt>
                <c:pt idx="1123">
                  <c:v>5.1446943935475311E-5</c:v>
                </c:pt>
                <c:pt idx="1124">
                  <c:v>5.1469595891936948E-5</c:v>
                </c:pt>
                <c:pt idx="1125">
                  <c:v>5.1419047775947366E-5</c:v>
                </c:pt>
                <c:pt idx="1126">
                  <c:v>5.1445878238198026E-5</c:v>
                </c:pt>
                <c:pt idx="1127">
                  <c:v>5.1462784082188252E-5</c:v>
                </c:pt>
                <c:pt idx="1128">
                  <c:v>5.1425534105647022E-5</c:v>
                </c:pt>
                <c:pt idx="1129">
                  <c:v>5.1438842745471848E-5</c:v>
                </c:pt>
                <c:pt idx="1130">
                  <c:v>5.1465560714962609E-5</c:v>
                </c:pt>
                <c:pt idx="1131">
                  <c:v>5.1410810657274345E-5</c:v>
                </c:pt>
                <c:pt idx="1132">
                  <c:v>5.1444359751660574E-5</c:v>
                </c:pt>
                <c:pt idx="1133">
                  <c:v>5.1459093380987672E-5</c:v>
                </c:pt>
                <c:pt idx="1134">
                  <c:v>5.1486889071938549E-5</c:v>
                </c:pt>
                <c:pt idx="1135">
                  <c:v>5.1440634593472703E-5</c:v>
                </c:pt>
                <c:pt idx="1136">
                  <c:v>5.1465131346149475E-5</c:v>
                </c:pt>
                <c:pt idx="1137">
                  <c:v>5.1486321630233136E-5</c:v>
                </c:pt>
                <c:pt idx="1138">
                  <c:v>5.1441968047066713E-5</c:v>
                </c:pt>
                <c:pt idx="1139">
                  <c:v>5.1469656755470772E-5</c:v>
                </c:pt>
                <c:pt idx="1140">
                  <c:v>5.1490195525882401E-5</c:v>
                </c:pt>
                <c:pt idx="1141">
                  <c:v>5.1448320211034872E-5</c:v>
                </c:pt>
                <c:pt idx="1142">
                  <c:v>5.1477998222719777E-5</c:v>
                </c:pt>
                <c:pt idx="1143">
                  <c:v>5.1491983292039113E-5</c:v>
                </c:pt>
                <c:pt idx="1144">
                  <c:v>5.1447857383555548E-5</c:v>
                </c:pt>
                <c:pt idx="1145">
                  <c:v>5.1471566081307666E-5</c:v>
                </c:pt>
                <c:pt idx="1146">
                  <c:v>5.1491406971027454E-5</c:v>
                </c:pt>
                <c:pt idx="1147">
                  <c:v>5.1452690494076035E-5</c:v>
                </c:pt>
                <c:pt idx="1148">
                  <c:v>5.1466636697874502E-5</c:v>
                </c:pt>
                <c:pt idx="1149">
                  <c:v>5.1487604363367454E-5</c:v>
                </c:pt>
                <c:pt idx="1150">
                  <c:v>5.1439899362509989E-5</c:v>
                </c:pt>
                <c:pt idx="1151">
                  <c:v>5.1471111002967129E-5</c:v>
                </c:pt>
                <c:pt idx="1152">
                  <c:v>5.1486164023887993E-5</c:v>
                </c:pt>
                <c:pt idx="1153">
                  <c:v>5.1447068459759052E-5</c:v>
                </c:pt>
                <c:pt idx="1154">
                  <c:v>5.1465039230354184E-5</c:v>
                </c:pt>
                <c:pt idx="1155">
                  <c:v>5.1475677699565734E-5</c:v>
                </c:pt>
                <c:pt idx="1156">
                  <c:v>5.1434941897584771E-5</c:v>
                </c:pt>
                <c:pt idx="1157">
                  <c:v>5.1461039742332059E-5</c:v>
                </c:pt>
                <c:pt idx="1158">
                  <c:v>5.1485344768717399E-5</c:v>
                </c:pt>
                <c:pt idx="1159">
                  <c:v>5.1443250870986157E-5</c:v>
                </c:pt>
                <c:pt idx="1160">
                  <c:v>5.1456479364313032E-5</c:v>
                </c:pt>
                <c:pt idx="1161">
                  <c:v>5.147578636833837E-5</c:v>
                </c:pt>
                <c:pt idx="1162">
                  <c:v>5.1442808300748321E-5</c:v>
                </c:pt>
                <c:pt idx="1163">
                  <c:v>5.1459483512078231E-5</c:v>
                </c:pt>
                <c:pt idx="1164">
                  <c:v>5.1479027964129865E-5</c:v>
                </c:pt>
                <c:pt idx="1165">
                  <c:v>5.1432813173915246E-5</c:v>
                </c:pt>
                <c:pt idx="1166">
                  <c:v>5.1454950604864416E-5</c:v>
                </c:pt>
                <c:pt idx="1167">
                  <c:v>5.1476761052502383E-5</c:v>
                </c:pt>
                <c:pt idx="1168">
                  <c:v>5.1429222921509423E-5</c:v>
                </c:pt>
                <c:pt idx="1169">
                  <c:v>5.1453615010506284E-5</c:v>
                </c:pt>
                <c:pt idx="1170">
                  <c:v>5.1476523887973767E-5</c:v>
                </c:pt>
                <c:pt idx="1171">
                  <c:v>5.1432276374267335E-5</c:v>
                </c:pt>
                <c:pt idx="1172">
                  <c:v>5.1449408142208942E-5</c:v>
                </c:pt>
                <c:pt idx="1173">
                  <c:v>5.1470536620923011E-5</c:v>
                </c:pt>
                <c:pt idx="1174">
                  <c:v>5.1427843879890812E-5</c:v>
                </c:pt>
                <c:pt idx="1175">
                  <c:v>5.144780644256727E-5</c:v>
                </c:pt>
                <c:pt idx="1176">
                  <c:v>5.1468308719698821E-5</c:v>
                </c:pt>
                <c:pt idx="1177">
                  <c:v>5.1495654282591038E-5</c:v>
                </c:pt>
                <c:pt idx="1178">
                  <c:v>5.1447071936630742E-5</c:v>
                </c:pt>
                <c:pt idx="1179">
                  <c:v>5.1470097589194877E-5</c:v>
                </c:pt>
                <c:pt idx="1180">
                  <c:v>5.1486795297797014E-5</c:v>
                </c:pt>
                <c:pt idx="1181">
                  <c:v>5.1444627455302163E-5</c:v>
                </c:pt>
                <c:pt idx="1182">
                  <c:v>5.1464172220874904E-5</c:v>
                </c:pt>
                <c:pt idx="1183">
                  <c:v>5.148767583322775E-5</c:v>
                </c:pt>
                <c:pt idx="1184">
                  <c:v>5.1444474514671212E-5</c:v>
                </c:pt>
                <c:pt idx="1185">
                  <c:v>5.1465108543782499E-5</c:v>
                </c:pt>
                <c:pt idx="1186">
                  <c:v>5.1486845431739367E-5</c:v>
                </c:pt>
                <c:pt idx="1187">
                  <c:v>5.1443469824804477E-5</c:v>
                </c:pt>
                <c:pt idx="1188">
                  <c:v>5.1461497179372061E-5</c:v>
                </c:pt>
                <c:pt idx="1189">
                  <c:v>5.1481480083079055E-5</c:v>
                </c:pt>
                <c:pt idx="1190">
                  <c:v>5.1448989727686911E-5</c:v>
                </c:pt>
                <c:pt idx="1191">
                  <c:v>5.1456204690035358E-5</c:v>
                </c:pt>
                <c:pt idx="1192">
                  <c:v>5.1481801383191615E-5</c:v>
                </c:pt>
                <c:pt idx="1193">
                  <c:v>5.1434406981416872E-5</c:v>
                </c:pt>
                <c:pt idx="1194">
                  <c:v>5.145574143369237E-5</c:v>
                </c:pt>
                <c:pt idx="1195">
                  <c:v>5.1482685613449822E-5</c:v>
                </c:pt>
                <c:pt idx="1196">
                  <c:v>5.1441614139388356E-5</c:v>
                </c:pt>
                <c:pt idx="1197">
                  <c:v>5.1466552501517449E-5</c:v>
                </c:pt>
                <c:pt idx="1198">
                  <c:v>5.1477652553817123E-5</c:v>
                </c:pt>
                <c:pt idx="1199">
                  <c:v>5.1435844051811528E-5</c:v>
                </c:pt>
                <c:pt idx="1200">
                  <c:v>5.1458195016474575E-5</c:v>
                </c:pt>
                <c:pt idx="1201">
                  <c:v>5.1473206361530254E-5</c:v>
                </c:pt>
                <c:pt idx="1202">
                  <c:v>5.1433189672895663E-5</c:v>
                </c:pt>
                <c:pt idx="1203">
                  <c:v>5.1459973419006035E-5</c:v>
                </c:pt>
                <c:pt idx="1204">
                  <c:v>5.1474945883299504E-5</c:v>
                </c:pt>
                <c:pt idx="1205">
                  <c:v>5.1429708723263214E-5</c:v>
                </c:pt>
                <c:pt idx="1206">
                  <c:v>5.1452233273500757E-5</c:v>
                </c:pt>
                <c:pt idx="1207">
                  <c:v>5.1468851728453936E-5</c:v>
                </c:pt>
                <c:pt idx="1208">
                  <c:v>5.1425965829123875E-5</c:v>
                </c:pt>
                <c:pt idx="1209">
                  <c:v>5.1453738640591037E-5</c:v>
                </c:pt>
                <c:pt idx="1210">
                  <c:v>5.146501797214328E-5</c:v>
                </c:pt>
                <c:pt idx="1211">
                  <c:v>5.1428926493415092E-5</c:v>
                </c:pt>
                <c:pt idx="1212">
                  <c:v>5.1449948619244254E-5</c:v>
                </c:pt>
                <c:pt idx="1213">
                  <c:v>5.1465930589943377E-5</c:v>
                </c:pt>
                <c:pt idx="1214">
                  <c:v>5.1431594671175674E-5</c:v>
                </c:pt>
                <c:pt idx="1215">
                  <c:v>5.1442290560741991E-5</c:v>
                </c:pt>
                <c:pt idx="1216">
                  <c:v>5.1463787338506937E-5</c:v>
                </c:pt>
                <c:pt idx="1217">
                  <c:v>5.1425934624667891E-5</c:v>
                </c:pt>
                <c:pt idx="1218">
                  <c:v>5.1449071181048755E-5</c:v>
                </c:pt>
                <c:pt idx="1219">
                  <c:v>5.1468572492374398E-5</c:v>
                </c:pt>
                <c:pt idx="1220">
                  <c:v>5.1484171010343903E-5</c:v>
                </c:pt>
                <c:pt idx="1221">
                  <c:v>5.1448083173783452E-5</c:v>
                </c:pt>
                <c:pt idx="1222">
                  <c:v>5.1464777068947512E-5</c:v>
                </c:pt>
                <c:pt idx="1223">
                  <c:v>5.1481719473409971E-5</c:v>
                </c:pt>
                <c:pt idx="1224">
                  <c:v>5.1438281325709864E-5</c:v>
                </c:pt>
                <c:pt idx="1225">
                  <c:v>5.1460174158625582E-5</c:v>
                </c:pt>
                <c:pt idx="1226">
                  <c:v>5.147817939697551E-5</c:v>
                </c:pt>
                <c:pt idx="1227">
                  <c:v>5.1439798721517162E-5</c:v>
                </c:pt>
                <c:pt idx="1228">
                  <c:v>5.1456967169128954E-5</c:v>
                </c:pt>
                <c:pt idx="1229">
                  <c:v>5.1478773543806203E-5</c:v>
                </c:pt>
                <c:pt idx="1230">
                  <c:v>5.1440211757142375E-5</c:v>
                </c:pt>
                <c:pt idx="1231">
                  <c:v>5.1453775810775292E-5</c:v>
                </c:pt>
                <c:pt idx="1232">
                  <c:v>5.147881720832721E-5</c:v>
                </c:pt>
                <c:pt idx="1233">
                  <c:v>5.1434604191969733E-5</c:v>
                </c:pt>
                <c:pt idx="1234">
                  <c:v>5.1469461162184027E-5</c:v>
                </c:pt>
                <c:pt idx="1235">
                  <c:v>5.1488420185554508E-5</c:v>
                </c:pt>
                <c:pt idx="1236">
                  <c:v>5.1447308704275396E-5</c:v>
                </c:pt>
                <c:pt idx="1237">
                  <c:v>5.1466254982626611E-5</c:v>
                </c:pt>
                <c:pt idx="1238">
                  <c:v>5.1485715587930849E-5</c:v>
                </c:pt>
                <c:pt idx="1239">
                  <c:v>5.1445250328093215E-5</c:v>
                </c:pt>
                <c:pt idx="1240">
                  <c:v>5.1466600680236039E-5</c:v>
                </c:pt>
                <c:pt idx="1241">
                  <c:v>5.1486557580311452E-5</c:v>
                </c:pt>
                <c:pt idx="1242">
                  <c:v>5.1444831435188619E-5</c:v>
                </c:pt>
                <c:pt idx="1243">
                  <c:v>5.1463416880825994E-5</c:v>
                </c:pt>
                <c:pt idx="1244">
                  <c:v>5.1482243599591046E-5</c:v>
                </c:pt>
                <c:pt idx="1245">
                  <c:v>5.1439808658025863E-5</c:v>
                </c:pt>
                <c:pt idx="1246">
                  <c:v>5.145943625863061E-5</c:v>
                </c:pt>
                <c:pt idx="1247">
                  <c:v>5.1478761878591029E-5</c:v>
                </c:pt>
                <c:pt idx="1248">
                  <c:v>5.1443999691103839E-5</c:v>
                </c:pt>
                <c:pt idx="1249">
                  <c:v>5.1463036656673009E-5</c:v>
                </c:pt>
                <c:pt idx="1250">
                  <c:v>5.1477455683690355E-5</c:v>
                </c:pt>
                <c:pt idx="1251">
                  <c:v>5.1437924454505679E-5</c:v>
                </c:pt>
                <c:pt idx="1252">
                  <c:v>5.145422645020038E-5</c:v>
                </c:pt>
                <c:pt idx="1253">
                  <c:v>5.1477770977331614E-5</c:v>
                </c:pt>
                <c:pt idx="1254">
                  <c:v>5.1439679023828986E-5</c:v>
                </c:pt>
                <c:pt idx="1255">
                  <c:v>5.1455940652546328E-5</c:v>
                </c:pt>
                <c:pt idx="1256">
                  <c:v>5.1479159015309729E-5</c:v>
                </c:pt>
                <c:pt idx="1257">
                  <c:v>5.1436863285535139E-5</c:v>
                </c:pt>
                <c:pt idx="1258">
                  <c:v>5.1457110407723408E-5</c:v>
                </c:pt>
                <c:pt idx="1259">
                  <c:v>5.1474110293857925E-5</c:v>
                </c:pt>
                <c:pt idx="1260">
                  <c:v>5.1494831136738126E-5</c:v>
                </c:pt>
                <c:pt idx="1261">
                  <c:v>5.1449714669067159E-5</c:v>
                </c:pt>
                <c:pt idx="1262">
                  <c:v>5.1470154718981245E-5</c:v>
                </c:pt>
                <c:pt idx="1263">
                  <c:v>5.1488692882327047E-5</c:v>
                </c:pt>
                <c:pt idx="1264">
                  <c:v>5.1450893648468421E-5</c:v>
                </c:pt>
                <c:pt idx="1265">
                  <c:v>5.1473950811025514E-5</c:v>
                </c:pt>
                <c:pt idx="1266">
                  <c:v>5.1490310516330039E-5</c:v>
                </c:pt>
                <c:pt idx="1267">
                  <c:v>5.1451800813711146E-5</c:v>
                </c:pt>
                <c:pt idx="1268">
                  <c:v>5.146895024659732E-5</c:v>
                </c:pt>
                <c:pt idx="1269">
                  <c:v>5.1487401708203407E-5</c:v>
                </c:pt>
                <c:pt idx="1270">
                  <c:v>5.1438361179934957E-5</c:v>
                </c:pt>
                <c:pt idx="1271">
                  <c:v>5.1467688792049825E-5</c:v>
                </c:pt>
                <c:pt idx="1272">
                  <c:v>5.148238514500647E-5</c:v>
                </c:pt>
                <c:pt idx="1273">
                  <c:v>5.1446712936660779E-5</c:v>
                </c:pt>
                <c:pt idx="1274">
                  <c:v>5.1462991292068839E-5</c:v>
                </c:pt>
                <c:pt idx="1275">
                  <c:v>5.1478979552282201E-5</c:v>
                </c:pt>
                <c:pt idx="1276">
                  <c:v>5.1442336468990324E-5</c:v>
                </c:pt>
                <c:pt idx="1277">
                  <c:v>5.1460957325073332E-5</c:v>
                </c:pt>
                <c:pt idx="1278">
                  <c:v>5.1479549040536498E-5</c:v>
                </c:pt>
                <c:pt idx="1279">
                  <c:v>5.1443518927601284E-5</c:v>
                </c:pt>
                <c:pt idx="1280">
                  <c:v>5.1459723473537958E-5</c:v>
                </c:pt>
                <c:pt idx="1281">
                  <c:v>5.1476166040997181E-5</c:v>
                </c:pt>
                <c:pt idx="1282">
                  <c:v>5.1444169620162158E-5</c:v>
                </c:pt>
                <c:pt idx="1283">
                  <c:v>5.1460335768335484E-5</c:v>
                </c:pt>
                <c:pt idx="1284">
                  <c:v>5.1479103796825308E-5</c:v>
                </c:pt>
                <c:pt idx="1285">
                  <c:v>5.1436942223988746E-5</c:v>
                </c:pt>
                <c:pt idx="1286">
                  <c:v>5.1454387767389798E-5</c:v>
                </c:pt>
                <c:pt idx="1287">
                  <c:v>5.1475999700464294E-5</c:v>
                </c:pt>
                <c:pt idx="1288">
                  <c:v>5.1436557642719036E-5</c:v>
                </c:pt>
                <c:pt idx="1289">
                  <c:v>5.145553300452573E-5</c:v>
                </c:pt>
                <c:pt idx="1290">
                  <c:v>5.1479185663384596E-5</c:v>
                </c:pt>
                <c:pt idx="1291">
                  <c:v>5.1435913567123628E-5</c:v>
                </c:pt>
                <c:pt idx="1292">
                  <c:v>5.145510644646317E-5</c:v>
                </c:pt>
                <c:pt idx="1293">
                  <c:v>5.1474269638441019E-5</c:v>
                </c:pt>
                <c:pt idx="1294">
                  <c:v>5.1437618561399959E-5</c:v>
                </c:pt>
                <c:pt idx="1295">
                  <c:v>5.1453379491517993E-5</c:v>
                </c:pt>
                <c:pt idx="1296">
                  <c:v>5.1470417467508689E-5</c:v>
                </c:pt>
                <c:pt idx="1297">
                  <c:v>5.1431773551688798E-5</c:v>
                </c:pt>
                <c:pt idx="1298">
                  <c:v>5.1444384086022621E-5</c:v>
                </c:pt>
                <c:pt idx="1299">
                  <c:v>5.1463467018730713E-5</c:v>
                </c:pt>
                <c:pt idx="1300">
                  <c:v>5.1429328665568419E-5</c:v>
                </c:pt>
                <c:pt idx="1301">
                  <c:v>5.1446319647666858E-5</c:v>
                </c:pt>
                <c:pt idx="1302">
                  <c:v>5.1467429717808443E-5</c:v>
                </c:pt>
                <c:pt idx="1303">
                  <c:v>5.1485400880745448E-5</c:v>
                </c:pt>
                <c:pt idx="1304">
                  <c:v>5.144359011936417E-5</c:v>
                </c:pt>
                <c:pt idx="1305">
                  <c:v>5.1466463102880308E-5</c:v>
                </c:pt>
                <c:pt idx="1306">
                  <c:v>5.148310232080551E-5</c:v>
                </c:pt>
                <c:pt idx="1307">
                  <c:v>5.1448099449296603E-5</c:v>
                </c:pt>
                <c:pt idx="1308">
                  <c:v>5.1463953607000912E-5</c:v>
                </c:pt>
                <c:pt idx="1309">
                  <c:v>5.148158736311661E-5</c:v>
                </c:pt>
                <c:pt idx="1310">
                  <c:v>5.1441773457248184E-5</c:v>
                </c:pt>
                <c:pt idx="1311">
                  <c:v>5.1461198300528979E-5</c:v>
                </c:pt>
                <c:pt idx="1312">
                  <c:v>5.1478793835637149E-5</c:v>
                </c:pt>
                <c:pt idx="1313">
                  <c:v>5.1438816122139478E-5</c:v>
                </c:pt>
                <c:pt idx="1314">
                  <c:v>5.146127936629741E-5</c:v>
                </c:pt>
                <c:pt idx="1315">
                  <c:v>5.1473960949881401E-5</c:v>
                </c:pt>
                <c:pt idx="1316">
                  <c:v>5.1436384906586394E-5</c:v>
                </c:pt>
                <c:pt idx="1317">
                  <c:v>5.1453420233944902E-5</c:v>
                </c:pt>
                <c:pt idx="1318">
                  <c:v>5.1480922807508768E-5</c:v>
                </c:pt>
                <c:pt idx="1319">
                  <c:v>5.1438823718232971E-5</c:v>
                </c:pt>
                <c:pt idx="1320">
                  <c:v>5.1455307398532323E-5</c:v>
                </c:pt>
                <c:pt idx="1321">
                  <c:v>5.1478915865495589E-5</c:v>
                </c:pt>
                <c:pt idx="1322">
                  <c:v>5.1439975687079951E-5</c:v>
                </c:pt>
                <c:pt idx="1323">
                  <c:v>5.1454891346983675E-5</c:v>
                </c:pt>
                <c:pt idx="1324">
                  <c:v>5.1472077400120545E-5</c:v>
                </c:pt>
                <c:pt idx="1325">
                  <c:v>5.1435267166081363E-5</c:v>
                </c:pt>
                <c:pt idx="1326">
                  <c:v>5.1453459637561895E-5</c:v>
                </c:pt>
                <c:pt idx="1327">
                  <c:v>5.1471624690095085E-5</c:v>
                </c:pt>
                <c:pt idx="1328">
                  <c:v>5.1430071914511435E-5</c:v>
                </c:pt>
                <c:pt idx="1329">
                  <c:v>5.1462694448886413E-5</c:v>
                </c:pt>
                <c:pt idx="1330">
                  <c:v>5.148563036503949E-5</c:v>
                </c:pt>
                <c:pt idx="1331">
                  <c:v>5.1447708737407484E-5</c:v>
                </c:pt>
                <c:pt idx="1332">
                  <c:v>5.1464543724119569E-5</c:v>
                </c:pt>
                <c:pt idx="1333">
                  <c:v>5.1477810762410613E-5</c:v>
                </c:pt>
                <c:pt idx="1334">
                  <c:v>5.1440233137138273E-5</c:v>
                </c:pt>
                <c:pt idx="1335">
                  <c:v>5.1460320604187213E-5</c:v>
                </c:pt>
                <c:pt idx="1336">
                  <c:v>5.1478105670865962E-5</c:v>
                </c:pt>
                <c:pt idx="1337">
                  <c:v>5.1441369019381212E-5</c:v>
                </c:pt>
                <c:pt idx="1338">
                  <c:v>5.146040218379002E-5</c:v>
                </c:pt>
                <c:pt idx="1339">
                  <c:v>5.1476635850354303E-5</c:v>
                </c:pt>
                <c:pt idx="1340">
                  <c:v>5.1443003270304202E-5</c:v>
                </c:pt>
                <c:pt idx="1341">
                  <c:v>5.1454194907289715E-5</c:v>
                </c:pt>
                <c:pt idx="1342">
                  <c:v>5.1475172601320475E-5</c:v>
                </c:pt>
                <c:pt idx="1343">
                  <c:v>5.1493356239749535E-5</c:v>
                </c:pt>
                <c:pt idx="1344">
                  <c:v>5.1454791752471249E-5</c:v>
                </c:pt>
                <c:pt idx="1345">
                  <c:v>5.1476223795496254E-5</c:v>
                </c:pt>
                <c:pt idx="1346">
                  <c:v>5.1489855230336624E-5</c:v>
                </c:pt>
                <c:pt idx="1347">
                  <c:v>5.1452380908700768E-5</c:v>
                </c:pt>
                <c:pt idx="1348">
                  <c:v>5.146926284103853E-5</c:v>
                </c:pt>
                <c:pt idx="1349">
                  <c:v>5.148661984043341E-5</c:v>
                </c:pt>
                <c:pt idx="1350">
                  <c:v>5.1449980779791361E-5</c:v>
                </c:pt>
                <c:pt idx="1351">
                  <c:v>5.1470572167544491E-5</c:v>
                </c:pt>
                <c:pt idx="1352">
                  <c:v>5.1488887656824278E-5</c:v>
                </c:pt>
                <c:pt idx="1353">
                  <c:v>5.1445098207534491E-5</c:v>
                </c:pt>
                <c:pt idx="1354">
                  <c:v>5.1467142325260031E-5</c:v>
                </c:pt>
                <c:pt idx="1355">
                  <c:v>5.1490896490513596E-5</c:v>
                </c:pt>
                <c:pt idx="1356">
                  <c:v>5.1449690010351321E-5</c:v>
                </c:pt>
                <c:pt idx="1357">
                  <c:v>5.1465467664766006E-5</c:v>
                </c:pt>
                <c:pt idx="1358">
                  <c:v>5.1484451162553711E-5</c:v>
                </c:pt>
                <c:pt idx="1359">
                  <c:v>5.1446070676544087E-5</c:v>
                </c:pt>
                <c:pt idx="1360">
                  <c:v>5.1465288545401713E-5</c:v>
                </c:pt>
                <c:pt idx="1361">
                  <c:v>5.1478529935470008E-5</c:v>
                </c:pt>
                <c:pt idx="1362">
                  <c:v>5.1446429867406009E-5</c:v>
                </c:pt>
                <c:pt idx="1363">
                  <c:v>5.1463872816650022E-5</c:v>
                </c:pt>
                <c:pt idx="1364">
                  <c:v>5.1479311804606162E-5</c:v>
                </c:pt>
                <c:pt idx="1365">
                  <c:v>5.1444316309720018E-5</c:v>
                </c:pt>
                <c:pt idx="1366">
                  <c:v>5.145974700963151E-5</c:v>
                </c:pt>
                <c:pt idx="1367">
                  <c:v>5.1481817529939156E-5</c:v>
                </c:pt>
                <c:pt idx="1368">
                  <c:v>5.1443938047342529E-5</c:v>
                </c:pt>
                <c:pt idx="1369">
                  <c:v>5.1460567183684878E-5</c:v>
                </c:pt>
                <c:pt idx="1370">
                  <c:v>5.1482588775718819E-5</c:v>
                </c:pt>
                <c:pt idx="1371">
                  <c:v>5.1439378836982143E-5</c:v>
                </c:pt>
                <c:pt idx="1372">
                  <c:v>5.145646664761461E-5</c:v>
                </c:pt>
                <c:pt idx="1373">
                  <c:v>5.1476969046484921E-5</c:v>
                </c:pt>
                <c:pt idx="1374">
                  <c:v>5.1444659467781338E-5</c:v>
                </c:pt>
                <c:pt idx="1375">
                  <c:v>5.1455818481353976E-5</c:v>
                </c:pt>
                <c:pt idx="1376">
                  <c:v>5.147186410482366E-5</c:v>
                </c:pt>
                <c:pt idx="1377">
                  <c:v>5.1441098405315002E-5</c:v>
                </c:pt>
                <c:pt idx="1378">
                  <c:v>5.1453214851885351E-5</c:v>
                </c:pt>
                <c:pt idx="1379">
                  <c:v>5.1474364227832657E-5</c:v>
                </c:pt>
                <c:pt idx="1380">
                  <c:v>5.1437797256643511E-5</c:v>
                </c:pt>
                <c:pt idx="1381">
                  <c:v>5.145306507353865E-5</c:v>
                </c:pt>
                <c:pt idx="1382">
                  <c:v>5.146904302672396E-5</c:v>
                </c:pt>
                <c:pt idx="1383">
                  <c:v>5.1431095819917358E-5</c:v>
                </c:pt>
                <c:pt idx="1384">
                  <c:v>5.1450234975383603E-5</c:v>
                </c:pt>
                <c:pt idx="1385">
                  <c:v>5.1463257780764791E-5</c:v>
                </c:pt>
                <c:pt idx="1386">
                  <c:v>5.1485509959562757E-5</c:v>
                </c:pt>
                <c:pt idx="1387">
                  <c:v>5.1452037868700873E-5</c:v>
                </c:pt>
                <c:pt idx="1388">
                  <c:v>5.1464059139529808E-5</c:v>
                </c:pt>
                <c:pt idx="1389">
                  <c:v>5.1487234069050428E-5</c:v>
                </c:pt>
                <c:pt idx="1390">
                  <c:v>5.1452376945231303E-5</c:v>
                </c:pt>
                <c:pt idx="1391">
                  <c:v>5.1467524519238197E-5</c:v>
                </c:pt>
                <c:pt idx="1392">
                  <c:v>5.1487981452025258E-5</c:v>
                </c:pt>
                <c:pt idx="1393">
                  <c:v>5.1444239318503603E-5</c:v>
                </c:pt>
                <c:pt idx="1394">
                  <c:v>5.14661354616987E-5</c:v>
                </c:pt>
                <c:pt idx="1395">
                  <c:v>5.1481955146941659E-5</c:v>
                </c:pt>
                <c:pt idx="1396">
                  <c:v>5.1446285102646849E-5</c:v>
                </c:pt>
                <c:pt idx="1397">
                  <c:v>5.146088906682841E-5</c:v>
                </c:pt>
                <c:pt idx="1398">
                  <c:v>5.1481986799216685E-5</c:v>
                </c:pt>
                <c:pt idx="1399">
                  <c:v>5.1445187666408109E-5</c:v>
                </c:pt>
                <c:pt idx="1400">
                  <c:v>5.1462411449752886E-5</c:v>
                </c:pt>
                <c:pt idx="1401">
                  <c:v>5.148611135609187E-5</c:v>
                </c:pt>
                <c:pt idx="1402">
                  <c:v>5.1440004806031423E-5</c:v>
                </c:pt>
                <c:pt idx="1403">
                  <c:v>5.1458157149718044E-5</c:v>
                </c:pt>
                <c:pt idx="1404">
                  <c:v>5.1479406919275171E-5</c:v>
                </c:pt>
                <c:pt idx="1405">
                  <c:v>5.1443006853611837E-5</c:v>
                </c:pt>
                <c:pt idx="1406">
                  <c:v>5.1457519667417427E-5</c:v>
                </c:pt>
                <c:pt idx="1407">
                  <c:v>5.1478724581376565E-5</c:v>
                </c:pt>
                <c:pt idx="1408">
                  <c:v>5.1438329866051477E-5</c:v>
                </c:pt>
                <c:pt idx="1409">
                  <c:v>5.1457124299776905E-5</c:v>
                </c:pt>
                <c:pt idx="1410">
                  <c:v>5.1472542851133929E-5</c:v>
                </c:pt>
                <c:pt idx="1411">
                  <c:v>5.1437497737826008E-5</c:v>
                </c:pt>
                <c:pt idx="1412">
                  <c:v>5.1452908349706705E-5</c:v>
                </c:pt>
                <c:pt idx="1413">
                  <c:v>5.1466148647939679E-5</c:v>
                </c:pt>
                <c:pt idx="1414">
                  <c:v>5.1437861908101899E-5</c:v>
                </c:pt>
                <c:pt idx="1415">
                  <c:v>5.1453477974863407E-5</c:v>
                </c:pt>
                <c:pt idx="1416">
                  <c:v>5.1467880902186428E-5</c:v>
                </c:pt>
                <c:pt idx="1417">
                  <c:v>5.1434415761075005E-5</c:v>
                </c:pt>
                <c:pt idx="1418">
                  <c:v>5.1452855786859097E-5</c:v>
                </c:pt>
                <c:pt idx="1419">
                  <c:v>5.1465326998965668E-5</c:v>
                </c:pt>
                <c:pt idx="1420">
                  <c:v>5.1429321356474924E-5</c:v>
                </c:pt>
                <c:pt idx="1421">
                  <c:v>5.1451049334123245E-5</c:v>
                </c:pt>
                <c:pt idx="1422">
                  <c:v>5.1469425791921278E-5</c:v>
                </c:pt>
                <c:pt idx="1423">
                  <c:v>5.1432307953241729E-5</c:v>
                </c:pt>
                <c:pt idx="1424">
                  <c:v>5.1458488745534361E-5</c:v>
                </c:pt>
                <c:pt idx="1425">
                  <c:v>5.1476347871325814E-5</c:v>
                </c:pt>
                <c:pt idx="1426">
                  <c:v>5.1444743825541726E-5</c:v>
                </c:pt>
                <c:pt idx="1427">
                  <c:v>5.1459278229116358E-5</c:v>
                </c:pt>
                <c:pt idx="1428">
                  <c:v>5.1474973350130912E-5</c:v>
                </c:pt>
                <c:pt idx="1429">
                  <c:v>5.1498908235272513E-5</c:v>
                </c:pt>
                <c:pt idx="1430">
                  <c:v>5.1460536168938253E-5</c:v>
                </c:pt>
                <c:pt idx="1431">
                  <c:v>5.1477847543854206E-5</c:v>
                </c:pt>
                <c:pt idx="1432">
                  <c:v>5.1496548070462864E-5</c:v>
                </c:pt>
                <c:pt idx="1433">
                  <c:v>5.1460611888976159E-5</c:v>
                </c:pt>
                <c:pt idx="1434">
                  <c:v>5.1477651768420073E-5</c:v>
                </c:pt>
                <c:pt idx="1435">
                  <c:v>5.1489261461807413E-5</c:v>
                </c:pt>
                <c:pt idx="1436">
                  <c:v>5.1450116847090425E-5</c:v>
                </c:pt>
                <c:pt idx="1437">
                  <c:v>5.1471823162615757E-5</c:v>
                </c:pt>
                <c:pt idx="1438">
                  <c:v>5.1490918995584746E-5</c:v>
                </c:pt>
                <c:pt idx="1439">
                  <c:v>5.1453495700496855E-5</c:v>
                </c:pt>
                <c:pt idx="1440">
                  <c:v>5.1468361305601427E-5</c:v>
                </c:pt>
                <c:pt idx="1441">
                  <c:v>5.1493271878969286E-5</c:v>
                </c:pt>
                <c:pt idx="1442">
                  <c:v>5.1451480302618335E-5</c:v>
                </c:pt>
                <c:pt idx="1443">
                  <c:v>5.1471692862549556E-5</c:v>
                </c:pt>
                <c:pt idx="1444">
                  <c:v>5.148860706348377E-5</c:v>
                </c:pt>
                <c:pt idx="1445">
                  <c:v>5.1453441680965487E-5</c:v>
                </c:pt>
                <c:pt idx="1446">
                  <c:v>5.1472677852440809E-5</c:v>
                </c:pt>
                <c:pt idx="1447">
                  <c:v>5.1484194703806955E-5</c:v>
                </c:pt>
                <c:pt idx="1448">
                  <c:v>5.1450502937642871E-5</c:v>
                </c:pt>
                <c:pt idx="1449">
                  <c:v>5.1468770145405154E-5</c:v>
                </c:pt>
                <c:pt idx="1450">
                  <c:v>5.1482592171789001E-5</c:v>
                </c:pt>
                <c:pt idx="1451">
                  <c:v>5.1451760814844494E-5</c:v>
                </c:pt>
                <c:pt idx="1452">
                  <c:v>5.14683632415211E-5</c:v>
                </c:pt>
                <c:pt idx="1453">
                  <c:v>5.1479139053324898E-5</c:v>
                </c:pt>
                <c:pt idx="1454">
                  <c:v>5.1444893822415724E-5</c:v>
                </c:pt>
                <c:pt idx="1455">
                  <c:v>5.1468653509740357E-5</c:v>
                </c:pt>
                <c:pt idx="1456">
                  <c:v>5.1485198723229054E-5</c:v>
                </c:pt>
                <c:pt idx="1457">
                  <c:v>5.1446621095229706E-5</c:v>
                </c:pt>
                <c:pt idx="1458">
                  <c:v>5.1461770598165513E-5</c:v>
                </c:pt>
                <c:pt idx="1459">
                  <c:v>5.148175444579075E-5</c:v>
                </c:pt>
                <c:pt idx="1460">
                  <c:v>5.1447648157342519E-5</c:v>
                </c:pt>
                <c:pt idx="1461">
                  <c:v>5.1464382004607546E-5</c:v>
                </c:pt>
                <c:pt idx="1462">
                  <c:v>5.1481785124302205E-5</c:v>
                </c:pt>
                <c:pt idx="1463">
                  <c:v>5.1441062405902438E-5</c:v>
                </c:pt>
                <c:pt idx="1464">
                  <c:v>5.1462835397142646E-5</c:v>
                </c:pt>
                <c:pt idx="1465">
                  <c:v>5.1476519952094766E-5</c:v>
                </c:pt>
                <c:pt idx="1466">
                  <c:v>5.1439105445563515E-5</c:v>
                </c:pt>
                <c:pt idx="1467">
                  <c:v>5.1461065180259005E-5</c:v>
                </c:pt>
                <c:pt idx="1468">
                  <c:v>5.1478169651073603E-5</c:v>
                </c:pt>
                <c:pt idx="1469">
                  <c:v>5.1495710078581811E-5</c:v>
                </c:pt>
                <c:pt idx="1470">
                  <c:v>5.1455401270887369E-5</c:v>
                </c:pt>
                <c:pt idx="1471">
                  <c:v>5.1474997116128843E-5</c:v>
                </c:pt>
                <c:pt idx="1472">
                  <c:v>5.149250395073777E-5</c:v>
                </c:pt>
                <c:pt idx="1473">
                  <c:v>5.1458920368947492E-5</c:v>
                </c:pt>
                <c:pt idx="1474">
                  <c:v>5.1473210553492854E-5</c:v>
                </c:pt>
                <c:pt idx="1475">
                  <c:v>5.1490911680116189E-5</c:v>
                </c:pt>
                <c:pt idx="1476">
                  <c:v>5.145259824406321E-5</c:v>
                </c:pt>
                <c:pt idx="1477">
                  <c:v>5.1471202870148478E-5</c:v>
                </c:pt>
                <c:pt idx="1478">
                  <c:v>5.1489782320826326E-5</c:v>
                </c:pt>
                <c:pt idx="1479">
                  <c:v>5.1453143849143436E-5</c:v>
                </c:pt>
                <c:pt idx="1480">
                  <c:v>5.1468747495436218E-5</c:v>
                </c:pt>
                <c:pt idx="1481">
                  <c:v>5.148546887705565E-5</c:v>
                </c:pt>
                <c:pt idx="1482">
                  <c:v>5.1452776814358913E-5</c:v>
                </c:pt>
                <c:pt idx="1483">
                  <c:v>5.1471306048450264E-5</c:v>
                </c:pt>
                <c:pt idx="1484">
                  <c:v>5.1491174116440286E-5</c:v>
                </c:pt>
                <c:pt idx="1485">
                  <c:v>5.1447868304128628E-5</c:v>
                </c:pt>
                <c:pt idx="1486">
                  <c:v>5.1468406389342855E-5</c:v>
                </c:pt>
                <c:pt idx="1487">
                  <c:v>5.1485060530085616E-5</c:v>
                </c:pt>
                <c:pt idx="1488">
                  <c:v>5.1447966765424948E-5</c:v>
                </c:pt>
                <c:pt idx="1489">
                  <c:v>5.1472314546100359E-5</c:v>
                </c:pt>
                <c:pt idx="1490">
                  <c:v>5.1481235418993264E-5</c:v>
                </c:pt>
                <c:pt idx="1491">
                  <c:v>5.1450100935099983E-5</c:v>
                </c:pt>
                <c:pt idx="1492">
                  <c:v>5.1460833395904017E-5</c:v>
                </c:pt>
                <c:pt idx="1493">
                  <c:v>5.148239615735597E-5</c:v>
                </c:pt>
                <c:pt idx="1494">
                  <c:v>5.1448839840416035E-5</c:v>
                </c:pt>
                <c:pt idx="1495">
                  <c:v>5.1464966692930322E-5</c:v>
                </c:pt>
                <c:pt idx="1496">
                  <c:v>5.1477689819750003E-5</c:v>
                </c:pt>
                <c:pt idx="1497">
                  <c:v>5.145141436084695E-5</c:v>
                </c:pt>
                <c:pt idx="1498">
                  <c:v>5.1463003664413674E-5</c:v>
                </c:pt>
                <c:pt idx="1499">
                  <c:v>5.1478853007991123E-5</c:v>
                </c:pt>
                <c:pt idx="1500">
                  <c:v>5.1446332784184603E-5</c:v>
                </c:pt>
                <c:pt idx="1501">
                  <c:v>5.1459924849660996E-5</c:v>
                </c:pt>
                <c:pt idx="1502">
                  <c:v>5.1476867471597552E-5</c:v>
                </c:pt>
                <c:pt idx="1503">
                  <c:v>5.1443066913948051E-5</c:v>
                </c:pt>
                <c:pt idx="1504">
                  <c:v>5.1461119606365455E-5</c:v>
                </c:pt>
                <c:pt idx="1505">
                  <c:v>5.1480717213899871E-5</c:v>
                </c:pt>
                <c:pt idx="1506">
                  <c:v>5.1442053860341208E-5</c:v>
                </c:pt>
                <c:pt idx="1507">
                  <c:v>5.1460518951100285E-5</c:v>
                </c:pt>
                <c:pt idx="1508">
                  <c:v>5.147918323581213E-5</c:v>
                </c:pt>
                <c:pt idx="1509">
                  <c:v>5.1437244735868218E-5</c:v>
                </c:pt>
                <c:pt idx="1510">
                  <c:v>5.1457463423415641E-5</c:v>
                </c:pt>
                <c:pt idx="1511">
                  <c:v>5.1475422955438357E-5</c:v>
                </c:pt>
                <c:pt idx="1512">
                  <c:v>5.1491573997803497E-5</c:v>
                </c:pt>
                <c:pt idx="1513">
                  <c:v>5.1451967625989472E-5</c:v>
                </c:pt>
                <c:pt idx="1514">
                  <c:v>5.1479029878193438E-5</c:v>
                </c:pt>
                <c:pt idx="1515">
                  <c:v>5.1490025608821185E-5</c:v>
                </c:pt>
                <c:pt idx="1516">
                  <c:v>5.1450498635097151E-5</c:v>
                </c:pt>
                <c:pt idx="1517">
                  <c:v>5.1471949427629135E-5</c:v>
                </c:pt>
                <c:pt idx="1518">
                  <c:v>5.1500927095610552E-5</c:v>
                </c:pt>
                <c:pt idx="1519">
                  <c:v>5.1465690219330607E-5</c:v>
                </c:pt>
                <c:pt idx="1520">
                  <c:v>5.1477546226047068E-5</c:v>
                </c:pt>
                <c:pt idx="1521">
                  <c:v>5.1499144595108439E-5</c:v>
                </c:pt>
                <c:pt idx="1522">
                  <c:v>5.1465529726558614E-5</c:v>
                </c:pt>
                <c:pt idx="1523">
                  <c:v>5.1477362484734444E-5</c:v>
                </c:pt>
                <c:pt idx="1524">
                  <c:v>5.1495598431682864E-5</c:v>
                </c:pt>
                <c:pt idx="1525">
                  <c:v>5.1462273206038843E-5</c:v>
                </c:pt>
                <c:pt idx="1526">
                  <c:v>5.1480716185783613E-5</c:v>
                </c:pt>
                <c:pt idx="1527">
                  <c:v>5.1495379705660571E-5</c:v>
                </c:pt>
                <c:pt idx="1528">
                  <c:v>5.1462782319276888E-5</c:v>
                </c:pt>
                <c:pt idx="1529">
                  <c:v>5.147964450066431E-5</c:v>
                </c:pt>
                <c:pt idx="1530">
                  <c:v>5.1487886423103081E-5</c:v>
                </c:pt>
                <c:pt idx="1531">
                  <c:v>5.1455798451981481E-5</c:v>
                </c:pt>
                <c:pt idx="1532">
                  <c:v>5.1475274323493193E-5</c:v>
                </c:pt>
                <c:pt idx="1533">
                  <c:v>5.1489443930401121E-5</c:v>
                </c:pt>
                <c:pt idx="1534">
                  <c:v>5.1451040823164774E-5</c:v>
                </c:pt>
                <c:pt idx="1535">
                  <c:v>5.1470921228447699E-5</c:v>
                </c:pt>
                <c:pt idx="1536">
                  <c:v>5.1486822841587742E-5</c:v>
                </c:pt>
                <c:pt idx="1537">
                  <c:v>5.1452885657354754E-5</c:v>
                </c:pt>
                <c:pt idx="1538">
                  <c:v>5.1471629483078898E-5</c:v>
                </c:pt>
                <c:pt idx="1539">
                  <c:v>5.14872804608997E-5</c:v>
                </c:pt>
                <c:pt idx="1540">
                  <c:v>5.1457789800808805E-5</c:v>
                </c:pt>
                <c:pt idx="1541">
                  <c:v>5.1475837273770184E-5</c:v>
                </c:pt>
                <c:pt idx="1542">
                  <c:v>5.1484236277155715E-5</c:v>
                </c:pt>
                <c:pt idx="1543">
                  <c:v>5.1450869954228207E-5</c:v>
                </c:pt>
                <c:pt idx="1544">
                  <c:v>5.146713909825791E-5</c:v>
                </c:pt>
                <c:pt idx="1545">
                  <c:v>5.148185889541115E-5</c:v>
                </c:pt>
                <c:pt idx="1546">
                  <c:v>5.1453358936597834E-5</c:v>
                </c:pt>
                <c:pt idx="1547">
                  <c:v>5.1465888167458107E-5</c:v>
                </c:pt>
                <c:pt idx="1548">
                  <c:v>5.1480362342439021E-5</c:v>
                </c:pt>
                <c:pt idx="1549">
                  <c:v>5.1451047495168855E-5</c:v>
                </c:pt>
                <c:pt idx="1550">
                  <c:v>5.1462030610618115E-5</c:v>
                </c:pt>
                <c:pt idx="1551">
                  <c:v>5.1478654096788347E-5</c:v>
                </c:pt>
                <c:pt idx="1552">
                  <c:v>5.1446788912430664E-5</c:v>
                </c:pt>
                <c:pt idx="1553">
                  <c:v>5.1459925573185217E-5</c:v>
                </c:pt>
                <c:pt idx="1554">
                  <c:v>5.1477603633287427E-5</c:v>
                </c:pt>
                <c:pt idx="1555">
                  <c:v>5.1495042033722329E-5</c:v>
                </c:pt>
                <c:pt idx="1556">
                  <c:v>5.1464548932124366E-5</c:v>
                </c:pt>
                <c:pt idx="1557">
                  <c:v>5.1476340573844672E-5</c:v>
                </c:pt>
                <c:pt idx="1558">
                  <c:v>5.1488550088505345E-5</c:v>
                </c:pt>
                <c:pt idx="1559">
                  <c:v>5.1456821633011529E-5</c:v>
                </c:pt>
                <c:pt idx="1560">
                  <c:v>5.147162273476118E-5</c:v>
                </c:pt>
                <c:pt idx="1561">
                  <c:v>5.1489862294161606E-5</c:v>
                </c:pt>
                <c:pt idx="1562">
                  <c:v>5.1458841788186141E-5</c:v>
                </c:pt>
                <c:pt idx="1563">
                  <c:v>5.1466707194060424E-5</c:v>
                </c:pt>
                <c:pt idx="1564">
                  <c:v>5.1490522442771346E-5</c:v>
                </c:pt>
                <c:pt idx="1565">
                  <c:v>5.1455465785221402E-5</c:v>
                </c:pt>
                <c:pt idx="1566">
                  <c:v>5.1470426442462458E-5</c:v>
                </c:pt>
                <c:pt idx="1567">
                  <c:v>5.148493748219298E-5</c:v>
                </c:pt>
                <c:pt idx="1568">
                  <c:v>5.1454038817957196E-5</c:v>
                </c:pt>
                <c:pt idx="1569">
                  <c:v>5.1470046714399595E-5</c:v>
                </c:pt>
                <c:pt idx="1570">
                  <c:v>5.1485389668307169E-5</c:v>
                </c:pt>
                <c:pt idx="1571">
                  <c:v>5.1457770420838208E-5</c:v>
                </c:pt>
                <c:pt idx="1572">
                  <c:v>5.1467308091351605E-5</c:v>
                </c:pt>
                <c:pt idx="1573">
                  <c:v>5.1483695726169975E-5</c:v>
                </c:pt>
                <c:pt idx="1574">
                  <c:v>5.1456987412839281E-5</c:v>
                </c:pt>
                <c:pt idx="1575">
                  <c:v>5.1463509060955626E-5</c:v>
                </c:pt>
                <c:pt idx="1576">
                  <c:v>5.148457661880431E-5</c:v>
                </c:pt>
                <c:pt idx="1577">
                  <c:v>5.1449790491193962E-5</c:v>
                </c:pt>
                <c:pt idx="1578">
                  <c:v>5.1466778584448878E-5</c:v>
                </c:pt>
                <c:pt idx="1579">
                  <c:v>5.1482036156180879E-5</c:v>
                </c:pt>
                <c:pt idx="1580">
                  <c:v>5.1449239098700862E-5</c:v>
                </c:pt>
                <c:pt idx="1581">
                  <c:v>5.1462141555352072E-5</c:v>
                </c:pt>
                <c:pt idx="1582">
                  <c:v>5.1481850753014305E-5</c:v>
                </c:pt>
                <c:pt idx="1583">
                  <c:v>5.1446558939140308E-5</c:v>
                </c:pt>
                <c:pt idx="1584">
                  <c:v>5.1461568163097279E-5</c:v>
                </c:pt>
                <c:pt idx="1585">
                  <c:v>5.1479112249829894E-5</c:v>
                </c:pt>
                <c:pt idx="1586">
                  <c:v>5.144559037999298E-5</c:v>
                </c:pt>
                <c:pt idx="1587">
                  <c:v>5.1463547522134658E-5</c:v>
                </c:pt>
                <c:pt idx="1588">
                  <c:v>5.1476171678860005E-5</c:v>
                </c:pt>
                <c:pt idx="1589">
                  <c:v>5.144420091589318E-5</c:v>
                </c:pt>
                <c:pt idx="1590">
                  <c:v>5.1460427869820688E-5</c:v>
                </c:pt>
                <c:pt idx="1591">
                  <c:v>5.1474938311362259E-5</c:v>
                </c:pt>
                <c:pt idx="1592">
                  <c:v>5.1441757283120771E-5</c:v>
                </c:pt>
                <c:pt idx="1593">
                  <c:v>5.1463672409460324E-5</c:v>
                </c:pt>
                <c:pt idx="1594">
                  <c:v>5.147032374286614E-5</c:v>
                </c:pt>
                <c:pt idx="1595">
                  <c:v>5.1489021241214138E-5</c:v>
                </c:pt>
                <c:pt idx="1596">
                  <c:v>5.1456971299748656E-5</c:v>
                </c:pt>
                <c:pt idx="1597">
                  <c:v>5.1471218171633594E-5</c:v>
                </c:pt>
                <c:pt idx="1598">
                  <c:v>5.1489457837535815E-5</c:v>
                </c:pt>
                <c:pt idx="1599">
                  <c:v>5.1455991079680185E-5</c:v>
                </c:pt>
                <c:pt idx="1600">
                  <c:v>5.1471055137973677E-5</c:v>
                </c:pt>
                <c:pt idx="1601">
                  <c:v>5.148736451785184E-5</c:v>
                </c:pt>
                <c:pt idx="1602">
                  <c:v>5.1451013919997092E-5</c:v>
                </c:pt>
                <c:pt idx="1603">
                  <c:v>5.1468578016301871E-5</c:v>
                </c:pt>
                <c:pt idx="1604">
                  <c:v>5.1487592283705977E-5</c:v>
                </c:pt>
                <c:pt idx="1605">
                  <c:v>5.1452360313476817E-5</c:v>
                </c:pt>
                <c:pt idx="1606">
                  <c:v>5.1467580387385958E-5</c:v>
                </c:pt>
                <c:pt idx="1607">
                  <c:v>5.1483621132422096E-5</c:v>
                </c:pt>
                <c:pt idx="1608">
                  <c:v>5.1450764863901256E-5</c:v>
                </c:pt>
                <c:pt idx="1609">
                  <c:v>5.146658647865233E-5</c:v>
                </c:pt>
                <c:pt idx="1610">
                  <c:v>5.148322648807395E-5</c:v>
                </c:pt>
                <c:pt idx="1611">
                  <c:v>5.1449175356409896E-5</c:v>
                </c:pt>
                <c:pt idx="1612">
                  <c:v>5.1462248232980879E-5</c:v>
                </c:pt>
                <c:pt idx="1613">
                  <c:v>5.1493289438877552E-5</c:v>
                </c:pt>
                <c:pt idx="1614">
                  <c:v>5.1457205434736089E-5</c:v>
                </c:pt>
                <c:pt idx="1615">
                  <c:v>5.1472755417956742E-5</c:v>
                </c:pt>
                <c:pt idx="1616">
                  <c:v>5.1485781344300084E-5</c:v>
                </c:pt>
                <c:pt idx="1617">
                  <c:v>5.1458738954620341E-5</c:v>
                </c:pt>
                <c:pt idx="1618">
                  <c:v>5.147050658469484E-5</c:v>
                </c:pt>
                <c:pt idx="1619">
                  <c:v>5.1484134805689862E-5</c:v>
                </c:pt>
                <c:pt idx="1620">
                  <c:v>5.1454020226981547E-5</c:v>
                </c:pt>
                <c:pt idx="1621">
                  <c:v>5.1473884518170222E-5</c:v>
                </c:pt>
                <c:pt idx="1622">
                  <c:v>5.1488109336816509E-5</c:v>
                </c:pt>
                <c:pt idx="1623">
                  <c:v>5.1457008803637227E-5</c:v>
                </c:pt>
                <c:pt idx="1624">
                  <c:v>5.1470603377265313E-5</c:v>
                </c:pt>
                <c:pt idx="1625">
                  <c:v>5.1483973640856749E-5</c:v>
                </c:pt>
                <c:pt idx="1626">
                  <c:v>5.1456044791090504E-5</c:v>
                </c:pt>
                <c:pt idx="1627">
                  <c:v>5.1469407567318082E-5</c:v>
                </c:pt>
                <c:pt idx="1628">
                  <c:v>5.148959138672895E-5</c:v>
                </c:pt>
                <c:pt idx="1629">
                  <c:v>5.1455084329234447E-5</c:v>
                </c:pt>
                <c:pt idx="1630">
                  <c:v>5.1466767568550987E-5</c:v>
                </c:pt>
                <c:pt idx="1631">
                  <c:v>5.1483193217894275E-5</c:v>
                </c:pt>
                <c:pt idx="1632">
                  <c:v>5.1452267207336025E-5</c:v>
                </c:pt>
                <c:pt idx="1633">
                  <c:v>5.1466616005754515E-5</c:v>
                </c:pt>
                <c:pt idx="1634">
                  <c:v>5.1483011590602571E-5</c:v>
                </c:pt>
                <c:pt idx="1635">
                  <c:v>5.145193612744291E-5</c:v>
                </c:pt>
                <c:pt idx="1636">
                  <c:v>5.1463166077909392E-5</c:v>
                </c:pt>
                <c:pt idx="1637">
                  <c:v>5.1479945836549659E-5</c:v>
                </c:pt>
                <c:pt idx="1638">
                  <c:v>5.1497528830313021E-5</c:v>
                </c:pt>
                <c:pt idx="1639">
                  <c:v>5.1463639077550616E-5</c:v>
                </c:pt>
                <c:pt idx="1640">
                  <c:v>5.147935945473542E-5</c:v>
                </c:pt>
                <c:pt idx="1641">
                  <c:v>5.1494855118077068E-5</c:v>
                </c:pt>
                <c:pt idx="1642">
                  <c:v>5.1462261486474329E-5</c:v>
                </c:pt>
                <c:pt idx="1643">
                  <c:v>5.147774869372441E-5</c:v>
                </c:pt>
                <c:pt idx="1644">
                  <c:v>5.1494653314734483E-5</c:v>
                </c:pt>
                <c:pt idx="1645">
                  <c:v>5.1458838374986927E-5</c:v>
                </c:pt>
                <c:pt idx="1646">
                  <c:v>5.1475324084546306E-5</c:v>
                </c:pt>
                <c:pt idx="1647">
                  <c:v>5.1490151331010802E-5</c:v>
                </c:pt>
                <c:pt idx="1648">
                  <c:v>5.1455632407511078E-5</c:v>
                </c:pt>
                <c:pt idx="1649">
                  <c:v>5.1474340197194046E-5</c:v>
                </c:pt>
                <c:pt idx="1650">
                  <c:v>5.1489345514452614E-5</c:v>
                </c:pt>
                <c:pt idx="1651">
                  <c:v>5.1457341514353559E-5</c:v>
                </c:pt>
                <c:pt idx="1652">
                  <c:v>5.1469480356295239E-5</c:v>
                </c:pt>
                <c:pt idx="1653">
                  <c:v>5.1486093877538862E-5</c:v>
                </c:pt>
                <c:pt idx="1654">
                  <c:v>5.1458228666365249E-5</c:v>
                </c:pt>
                <c:pt idx="1655">
                  <c:v>5.1472179307873465E-5</c:v>
                </c:pt>
                <c:pt idx="1656">
                  <c:v>5.1488557409927737E-5</c:v>
                </c:pt>
                <c:pt idx="1657">
                  <c:v>5.1455041215988563E-5</c:v>
                </c:pt>
                <c:pt idx="1658">
                  <c:v>5.1467951303947014E-5</c:v>
                </c:pt>
                <c:pt idx="1659">
                  <c:v>5.1481049152294957E-5</c:v>
                </c:pt>
                <c:pt idx="1660">
                  <c:v>5.1454100504158326E-5</c:v>
                </c:pt>
                <c:pt idx="1661">
                  <c:v>5.1465769365430626E-5</c:v>
                </c:pt>
                <c:pt idx="1662">
                  <c:v>5.1483309939990165E-5</c:v>
                </c:pt>
                <c:pt idx="1663">
                  <c:v>5.1449714990772163E-5</c:v>
                </c:pt>
                <c:pt idx="1664">
                  <c:v>5.1469473975494281E-5</c:v>
                </c:pt>
                <c:pt idx="1665">
                  <c:v>5.1482523709871388E-5</c:v>
                </c:pt>
                <c:pt idx="1666">
                  <c:v>5.1453039123392429E-5</c:v>
                </c:pt>
                <c:pt idx="1667">
                  <c:v>5.1469522981729928E-5</c:v>
                </c:pt>
                <c:pt idx="1668">
                  <c:v>5.1480122491792488E-5</c:v>
                </c:pt>
                <c:pt idx="1669">
                  <c:v>5.1450692342088455E-5</c:v>
                </c:pt>
                <c:pt idx="1670">
                  <c:v>5.1462098373269948E-5</c:v>
                </c:pt>
                <c:pt idx="1671">
                  <c:v>5.1482372766556561E-5</c:v>
                </c:pt>
                <c:pt idx="1672">
                  <c:v>5.1450169671220159E-5</c:v>
                </c:pt>
                <c:pt idx="1673">
                  <c:v>5.1467402617992365E-5</c:v>
                </c:pt>
                <c:pt idx="1674">
                  <c:v>5.1474942870808368E-5</c:v>
                </c:pt>
                <c:pt idx="1675">
                  <c:v>5.1452468219036664E-5</c:v>
                </c:pt>
                <c:pt idx="1676">
                  <c:v>5.1459203337750178E-5</c:v>
                </c:pt>
                <c:pt idx="1677">
                  <c:v>5.1475987510057163E-5</c:v>
                </c:pt>
                <c:pt idx="1678">
                  <c:v>5.1444908477378629E-5</c:v>
                </c:pt>
                <c:pt idx="1679">
                  <c:v>5.1458064932350689E-5</c:v>
                </c:pt>
                <c:pt idx="1680">
                  <c:v>5.1473414332784187E-5</c:v>
                </c:pt>
                <c:pt idx="1681">
                  <c:v>5.1484330882907835E-5</c:v>
                </c:pt>
                <c:pt idx="1682">
                  <c:v>5.1459337113383917E-5</c:v>
                </c:pt>
                <c:pt idx="1683">
                  <c:v>5.1478466465214244E-5</c:v>
                </c:pt>
                <c:pt idx="1684">
                  <c:v>5.1485554760963783E-5</c:v>
                </c:pt>
                <c:pt idx="1685">
                  <c:v>5.1459003270450144E-5</c:v>
                </c:pt>
                <c:pt idx="1686">
                  <c:v>5.1471696606025849E-5</c:v>
                </c:pt>
                <c:pt idx="1687">
                  <c:v>5.1486174437920049E-5</c:v>
                </c:pt>
                <c:pt idx="1688">
                  <c:v>5.1455073656862762E-5</c:v>
                </c:pt>
                <c:pt idx="1689">
                  <c:v>5.1470343037563626E-5</c:v>
                </c:pt>
                <c:pt idx="1690">
                  <c:v>5.1485993536940808E-5</c:v>
                </c:pt>
                <c:pt idx="1691">
                  <c:v>5.1457940185320695E-5</c:v>
                </c:pt>
                <c:pt idx="1692">
                  <c:v>5.146381094675596E-5</c:v>
                </c:pt>
                <c:pt idx="1693">
                  <c:v>5.1484617832318594E-5</c:v>
                </c:pt>
                <c:pt idx="1694">
                  <c:v>5.1451836017808793E-5</c:v>
                </c:pt>
                <c:pt idx="1695">
                  <c:v>5.1463670160808329E-5</c:v>
                </c:pt>
                <c:pt idx="1696">
                  <c:v>5.1482849217851543E-5</c:v>
                </c:pt>
                <c:pt idx="1697">
                  <c:v>5.1451716567370144E-5</c:v>
                </c:pt>
                <c:pt idx="1698">
                  <c:v>5.1469092187145346E-5</c:v>
                </c:pt>
                <c:pt idx="1699">
                  <c:v>5.1480689774874922E-5</c:v>
                </c:pt>
                <c:pt idx="1700">
                  <c:v>5.1451200697742014E-5</c:v>
                </c:pt>
                <c:pt idx="1701">
                  <c:v>5.14685459759595E-5</c:v>
                </c:pt>
                <c:pt idx="1702">
                  <c:v>5.1477150633908777E-5</c:v>
                </c:pt>
                <c:pt idx="1703">
                  <c:v>5.1447913653684139E-5</c:v>
                </c:pt>
                <c:pt idx="1704">
                  <c:v>5.1464834414228414E-5</c:v>
                </c:pt>
                <c:pt idx="1705">
                  <c:v>5.1479756941257239E-5</c:v>
                </c:pt>
                <c:pt idx="1706">
                  <c:v>5.1450767569060507E-5</c:v>
                </c:pt>
                <c:pt idx="1707">
                  <c:v>5.1465483246135513E-5</c:v>
                </c:pt>
                <c:pt idx="1708">
                  <c:v>5.1487488859481003E-5</c:v>
                </c:pt>
                <c:pt idx="1709">
                  <c:v>5.1455782594906598E-5</c:v>
                </c:pt>
                <c:pt idx="1710">
                  <c:v>5.1473033902714051E-5</c:v>
                </c:pt>
                <c:pt idx="1711">
                  <c:v>5.1487505018886427E-5</c:v>
                </c:pt>
                <c:pt idx="1712">
                  <c:v>5.145408103858414E-5</c:v>
                </c:pt>
                <c:pt idx="1713">
                  <c:v>5.1466380262956714E-5</c:v>
                </c:pt>
                <c:pt idx="1714">
                  <c:v>5.1481026732077574E-5</c:v>
                </c:pt>
                <c:pt idx="1715">
                  <c:v>5.1452778805097047E-5</c:v>
                </c:pt>
                <c:pt idx="1716">
                  <c:v>5.146761270031457E-5</c:v>
                </c:pt>
                <c:pt idx="1717">
                  <c:v>5.1479286023379033E-5</c:v>
                </c:pt>
                <c:pt idx="1718">
                  <c:v>5.145658599804769E-5</c:v>
                </c:pt>
                <c:pt idx="1719">
                  <c:v>5.1463935154437399E-5</c:v>
                </c:pt>
                <c:pt idx="1720">
                  <c:v>5.147833583962309E-5</c:v>
                </c:pt>
                <c:pt idx="1721">
                  <c:v>5.1493307787223818E-5</c:v>
                </c:pt>
                <c:pt idx="1722">
                  <c:v>5.1465755213565332E-5</c:v>
                </c:pt>
                <c:pt idx="1723">
                  <c:v>5.1476214334409656E-5</c:v>
                </c:pt>
                <c:pt idx="1724">
                  <c:v>5.1491161459308866E-5</c:v>
                </c:pt>
                <c:pt idx="1725">
                  <c:v>5.1462093689563828E-5</c:v>
                </c:pt>
                <c:pt idx="1726">
                  <c:v>5.1477617969956581E-5</c:v>
                </c:pt>
                <c:pt idx="1727">
                  <c:v>5.1491952362373417E-5</c:v>
                </c:pt>
                <c:pt idx="1728">
                  <c:v>5.1466838704695285E-5</c:v>
                </c:pt>
                <c:pt idx="1729">
                  <c:v>5.1473944333651342E-5</c:v>
                </c:pt>
                <c:pt idx="1730">
                  <c:v>5.1490595747112297E-5</c:v>
                </c:pt>
                <c:pt idx="1731">
                  <c:v>5.1462408526748871E-5</c:v>
                </c:pt>
                <c:pt idx="1732">
                  <c:v>5.1477099828406848E-5</c:v>
                </c:pt>
                <c:pt idx="1733">
                  <c:v>5.1492552743478437E-5</c:v>
                </c:pt>
                <c:pt idx="1734">
                  <c:v>5.1455659320613636E-5</c:v>
                </c:pt>
                <c:pt idx="1735">
                  <c:v>5.1474606298278058E-5</c:v>
                </c:pt>
                <c:pt idx="1736">
                  <c:v>5.1488479499920325E-5</c:v>
                </c:pt>
                <c:pt idx="1737">
                  <c:v>5.1457672149618928E-5</c:v>
                </c:pt>
                <c:pt idx="1738">
                  <c:v>5.1473285868928545E-5</c:v>
                </c:pt>
                <c:pt idx="1739">
                  <c:v>5.1487717808242604E-5</c:v>
                </c:pt>
                <c:pt idx="1740">
                  <c:v>5.1459290319831933E-5</c:v>
                </c:pt>
                <c:pt idx="1741">
                  <c:v>5.1473519971384953E-5</c:v>
                </c:pt>
                <c:pt idx="1742">
                  <c:v>5.1482698738596977E-5</c:v>
                </c:pt>
                <c:pt idx="1743">
                  <c:v>5.1451807228915668E-5</c:v>
                </c:pt>
                <c:pt idx="1744">
                  <c:v>5.147085205288456E-5</c:v>
                </c:pt>
                <c:pt idx="1745">
                  <c:v>5.1479243354748597E-5</c:v>
                </c:pt>
                <c:pt idx="1746">
                  <c:v>5.1454589072504662E-5</c:v>
                </c:pt>
                <c:pt idx="1747">
                  <c:v>5.1468579461708477E-5</c:v>
                </c:pt>
                <c:pt idx="1748">
                  <c:v>5.1487185166196114E-5</c:v>
                </c:pt>
                <c:pt idx="1749">
                  <c:v>5.1450418360974523E-5</c:v>
                </c:pt>
                <c:pt idx="1750">
                  <c:v>5.1469976935749675E-5</c:v>
                </c:pt>
                <c:pt idx="1751">
                  <c:v>5.1481807524436585E-5</c:v>
                </c:pt>
                <c:pt idx="1752">
                  <c:v>5.1449149900701852E-5</c:v>
                </c:pt>
                <c:pt idx="1753">
                  <c:v>5.1466174249650643E-5</c:v>
                </c:pt>
                <c:pt idx="1754">
                  <c:v>5.147856370658549E-5</c:v>
                </c:pt>
                <c:pt idx="1755">
                  <c:v>5.1452306425041219E-5</c:v>
                </c:pt>
                <c:pt idx="1756">
                  <c:v>5.1465458038900783E-5</c:v>
                </c:pt>
                <c:pt idx="1757">
                  <c:v>5.1475330966086274E-5</c:v>
                </c:pt>
                <c:pt idx="1758">
                  <c:v>5.144700971599828E-5</c:v>
                </c:pt>
                <c:pt idx="1759">
                  <c:v>5.1463018386027027E-5</c:v>
                </c:pt>
                <c:pt idx="1760">
                  <c:v>5.1474984087164963E-5</c:v>
                </c:pt>
                <c:pt idx="1761">
                  <c:v>5.1444029620357698E-5</c:v>
                </c:pt>
                <c:pt idx="1762">
                  <c:v>5.1461927110311679E-5</c:v>
                </c:pt>
                <c:pt idx="1763">
                  <c:v>5.1473107749352667E-5</c:v>
                </c:pt>
                <c:pt idx="1764">
                  <c:v>5.148618792657098E-5</c:v>
                </c:pt>
                <c:pt idx="1765">
                  <c:v>5.1458163960591985E-5</c:v>
                </c:pt>
                <c:pt idx="1766">
                  <c:v>5.1475248889419624E-5</c:v>
                </c:pt>
                <c:pt idx="1767">
                  <c:v>5.1487732957040564E-5</c:v>
                </c:pt>
                <c:pt idx="1768">
                  <c:v>5.1461472768679193E-5</c:v>
                </c:pt>
                <c:pt idx="1769">
                  <c:v>5.1471280975765179E-5</c:v>
                </c:pt>
                <c:pt idx="1770">
                  <c:v>5.1484698991986224E-5</c:v>
                </c:pt>
                <c:pt idx="1771">
                  <c:v>5.1457913603479902E-5</c:v>
                </c:pt>
                <c:pt idx="1772">
                  <c:v>5.146846864645361E-5</c:v>
                </c:pt>
                <c:pt idx="1773">
                  <c:v>5.1478631281412301E-5</c:v>
                </c:pt>
                <c:pt idx="1774">
                  <c:v>5.1454366476043325E-5</c:v>
                </c:pt>
                <c:pt idx="1775">
                  <c:v>5.1465475787177773E-5</c:v>
                </c:pt>
                <c:pt idx="1776">
                  <c:v>5.1482840258916285E-5</c:v>
                </c:pt>
                <c:pt idx="1777">
                  <c:v>5.1447983987228385E-5</c:v>
                </c:pt>
                <c:pt idx="1778">
                  <c:v>5.147008165886189E-5</c:v>
                </c:pt>
                <c:pt idx="1779">
                  <c:v>5.1481915594067032E-5</c:v>
                </c:pt>
                <c:pt idx="1780">
                  <c:v>5.1451666651241215E-5</c:v>
                </c:pt>
                <c:pt idx="1781">
                  <c:v>5.1467096165177628E-5</c:v>
                </c:pt>
                <c:pt idx="1782">
                  <c:v>5.1480426172765624E-5</c:v>
                </c:pt>
                <c:pt idx="1783">
                  <c:v>5.1448904674479189E-5</c:v>
                </c:pt>
                <c:pt idx="1784">
                  <c:v>5.1462419012861906E-5</c:v>
                </c:pt>
                <c:pt idx="1785">
                  <c:v>5.1473839519333276E-5</c:v>
                </c:pt>
                <c:pt idx="1786">
                  <c:v>5.1449362698343915E-5</c:v>
                </c:pt>
                <c:pt idx="1787">
                  <c:v>5.146191029114725E-5</c:v>
                </c:pt>
                <c:pt idx="1788">
                  <c:v>5.1475387122275951E-5</c:v>
                </c:pt>
                <c:pt idx="1789">
                  <c:v>5.1443785609108625E-5</c:v>
                </c:pt>
                <c:pt idx="1790">
                  <c:v>5.1461968606481257E-5</c:v>
                </c:pt>
                <c:pt idx="1791">
                  <c:v>5.1476364524434434E-5</c:v>
                </c:pt>
                <c:pt idx="1792">
                  <c:v>5.1443121267504199E-5</c:v>
                </c:pt>
                <c:pt idx="1793">
                  <c:v>5.1457887896459873E-5</c:v>
                </c:pt>
                <c:pt idx="1794">
                  <c:v>5.1473202134517579E-5</c:v>
                </c:pt>
                <c:pt idx="1795">
                  <c:v>5.1442647065572056E-5</c:v>
                </c:pt>
                <c:pt idx="1796">
                  <c:v>5.1459267436698089E-5</c:v>
                </c:pt>
                <c:pt idx="1797">
                  <c:v>5.1473804501186806E-5</c:v>
                </c:pt>
                <c:pt idx="1798">
                  <c:v>5.1442549657041636E-5</c:v>
                </c:pt>
                <c:pt idx="1799">
                  <c:v>5.1459142366297275E-5</c:v>
                </c:pt>
                <c:pt idx="1800">
                  <c:v>5.1472343492586558E-5</c:v>
                </c:pt>
                <c:pt idx="1801">
                  <c:v>5.1442265280043097E-5</c:v>
                </c:pt>
                <c:pt idx="1802">
                  <c:v>5.1455648309493296E-5</c:v>
                </c:pt>
                <c:pt idx="1803">
                  <c:v>5.1477061158366012E-5</c:v>
                </c:pt>
                <c:pt idx="1804">
                  <c:v>5.1448339220549612E-5</c:v>
                </c:pt>
                <c:pt idx="1805">
                  <c:v>5.1466555467833722E-5</c:v>
                </c:pt>
                <c:pt idx="1806">
                  <c:v>5.147690701505692E-5</c:v>
                </c:pt>
                <c:pt idx="1807">
                  <c:v>5.1491540540220235E-5</c:v>
                </c:pt>
                <c:pt idx="1808">
                  <c:v>5.1464739816448257E-5</c:v>
                </c:pt>
                <c:pt idx="1809">
                  <c:v>5.1478804494824115E-5</c:v>
                </c:pt>
                <c:pt idx="1810">
                  <c:v>5.1488567313206021E-5</c:v>
                </c:pt>
                <c:pt idx="1811">
                  <c:v>5.1459577522317014E-5</c:v>
                </c:pt>
                <c:pt idx="1812">
                  <c:v>5.1476972571653089E-5</c:v>
                </c:pt>
                <c:pt idx="1813">
                  <c:v>5.1489138938891907E-5</c:v>
                </c:pt>
                <c:pt idx="1814">
                  <c:v>5.1461126530063615E-5</c:v>
                </c:pt>
                <c:pt idx="1815">
                  <c:v>5.147012880035945E-5</c:v>
                </c:pt>
                <c:pt idx="1816">
                  <c:v>5.1490637405743587E-5</c:v>
                </c:pt>
                <c:pt idx="1817">
                  <c:v>5.1459328835571806E-5</c:v>
                </c:pt>
                <c:pt idx="1818">
                  <c:v>5.1470358197269507E-5</c:v>
                </c:pt>
                <c:pt idx="1819">
                  <c:v>5.148545510368774E-5</c:v>
                </c:pt>
                <c:pt idx="1820">
                  <c:v>5.1457537067545356E-5</c:v>
                </c:pt>
                <c:pt idx="1821">
                  <c:v>5.1472994905672222E-5</c:v>
                </c:pt>
                <c:pt idx="1822">
                  <c:v>5.1484547955882495E-5</c:v>
                </c:pt>
                <c:pt idx="1823">
                  <c:v>5.1458896753093672E-5</c:v>
                </c:pt>
                <c:pt idx="1824">
                  <c:v>5.1470629796020192E-5</c:v>
                </c:pt>
                <c:pt idx="1825">
                  <c:v>5.1484013450384792E-5</c:v>
                </c:pt>
                <c:pt idx="1826">
                  <c:v>5.1456926853738172E-5</c:v>
                </c:pt>
                <c:pt idx="1827">
                  <c:v>5.1467349315457609E-5</c:v>
                </c:pt>
                <c:pt idx="1828">
                  <c:v>5.1482558066179083E-5</c:v>
                </c:pt>
                <c:pt idx="1829">
                  <c:v>5.1457729802567674E-5</c:v>
                </c:pt>
                <c:pt idx="1830">
                  <c:v>5.1470162313987134E-5</c:v>
                </c:pt>
                <c:pt idx="1831">
                  <c:v>5.1480002105420434E-5</c:v>
                </c:pt>
                <c:pt idx="1832">
                  <c:v>5.1450981048970235E-5</c:v>
                </c:pt>
                <c:pt idx="1833">
                  <c:v>5.1465605173682992E-5</c:v>
                </c:pt>
                <c:pt idx="1834">
                  <c:v>5.1478925890061321E-5</c:v>
                </c:pt>
                <c:pt idx="1835">
                  <c:v>5.1453996965466478E-5</c:v>
                </c:pt>
                <c:pt idx="1836">
                  <c:v>5.1464369932487008E-5</c:v>
                </c:pt>
                <c:pt idx="1837">
                  <c:v>5.1482994621809263E-5</c:v>
                </c:pt>
                <c:pt idx="1838">
                  <c:v>5.1452231447404551E-5</c:v>
                </c:pt>
                <c:pt idx="1839">
                  <c:v>5.146258845282474E-5</c:v>
                </c:pt>
                <c:pt idx="1840">
                  <c:v>5.1477700603466845E-5</c:v>
                </c:pt>
                <c:pt idx="1841">
                  <c:v>5.1446807211180143E-5</c:v>
                </c:pt>
                <c:pt idx="1842">
                  <c:v>5.1462644017408266E-5</c:v>
                </c:pt>
                <c:pt idx="1843">
                  <c:v>5.1474071043111683E-5</c:v>
                </c:pt>
                <c:pt idx="1844">
                  <c:v>5.1444510358185669E-5</c:v>
                </c:pt>
                <c:pt idx="1845">
                  <c:v>5.1460871137541686E-5</c:v>
                </c:pt>
                <c:pt idx="1846">
                  <c:v>5.1471732371162727E-5</c:v>
                </c:pt>
                <c:pt idx="1847">
                  <c:v>5.1486599668726806E-5</c:v>
                </c:pt>
                <c:pt idx="1848">
                  <c:v>5.1459469072936983E-5</c:v>
                </c:pt>
                <c:pt idx="1849">
                  <c:v>5.1473962059726873E-5</c:v>
                </c:pt>
                <c:pt idx="1850">
                  <c:v>5.1485157397925151E-5</c:v>
                </c:pt>
                <c:pt idx="1851">
                  <c:v>5.1460622825544277E-5</c:v>
                </c:pt>
                <c:pt idx="1852">
                  <c:v>5.1471631141007955E-5</c:v>
                </c:pt>
                <c:pt idx="1853">
                  <c:v>5.1485176093622688E-5</c:v>
                </c:pt>
                <c:pt idx="1854">
                  <c:v>5.145522304505694E-5</c:v>
                </c:pt>
                <c:pt idx="1855">
                  <c:v>5.1470035124801837E-5</c:v>
                </c:pt>
                <c:pt idx="1856">
                  <c:v>5.1485012986067726E-5</c:v>
                </c:pt>
                <c:pt idx="1857">
                  <c:v>5.1454926769807299E-5</c:v>
                </c:pt>
                <c:pt idx="1858">
                  <c:v>5.1466447243586246E-5</c:v>
                </c:pt>
                <c:pt idx="1859">
                  <c:v>5.148103996497739E-5</c:v>
                </c:pt>
                <c:pt idx="1860">
                  <c:v>5.1454450098315382E-5</c:v>
                </c:pt>
                <c:pt idx="1861">
                  <c:v>5.1468489820091113E-5</c:v>
                </c:pt>
                <c:pt idx="1862">
                  <c:v>5.1483420247488631E-5</c:v>
                </c:pt>
                <c:pt idx="1863">
                  <c:v>5.1453431782186953E-5</c:v>
                </c:pt>
                <c:pt idx="1864">
                  <c:v>5.1468173305357467E-5</c:v>
                </c:pt>
                <c:pt idx="1865">
                  <c:v>5.1478015644116317E-5</c:v>
                </c:pt>
                <c:pt idx="1866">
                  <c:v>5.1451874433855815E-5</c:v>
                </c:pt>
                <c:pt idx="1867">
                  <c:v>5.1467496463769868E-5</c:v>
                </c:pt>
                <c:pt idx="1868">
                  <c:v>5.1479309686420747E-5</c:v>
                </c:pt>
                <c:pt idx="1869">
                  <c:v>5.1451585435832915E-5</c:v>
                </c:pt>
                <c:pt idx="1870">
                  <c:v>5.1463574914764495E-5</c:v>
                </c:pt>
                <c:pt idx="1871">
                  <c:v>5.147681357791739E-5</c:v>
                </c:pt>
                <c:pt idx="1872">
                  <c:v>5.1450756795716688E-5</c:v>
                </c:pt>
                <c:pt idx="1873">
                  <c:v>5.1461106674137257E-5</c:v>
                </c:pt>
                <c:pt idx="1874">
                  <c:v>5.1476665424195569E-5</c:v>
                </c:pt>
                <c:pt idx="1875">
                  <c:v>5.145029060955527E-5</c:v>
                </c:pt>
                <c:pt idx="1876">
                  <c:v>5.1461703017040098E-5</c:v>
                </c:pt>
                <c:pt idx="1877">
                  <c:v>5.1474720649429199E-5</c:v>
                </c:pt>
                <c:pt idx="1878">
                  <c:v>5.1447131706238733E-5</c:v>
                </c:pt>
                <c:pt idx="1879">
                  <c:v>5.1467144446597424E-5</c:v>
                </c:pt>
                <c:pt idx="1880">
                  <c:v>5.1472602658698198E-5</c:v>
                </c:pt>
                <c:pt idx="1881">
                  <c:v>5.1449542025649761E-5</c:v>
                </c:pt>
                <c:pt idx="1882">
                  <c:v>5.1456079182474444E-5</c:v>
                </c:pt>
                <c:pt idx="1883">
                  <c:v>5.1474790700807857E-5</c:v>
                </c:pt>
                <c:pt idx="1884">
                  <c:v>5.1444603957019552E-5</c:v>
                </c:pt>
                <c:pt idx="1885">
                  <c:v>5.1457038572970595E-5</c:v>
                </c:pt>
                <c:pt idx="1886">
                  <c:v>5.1471606225356084E-5</c:v>
                </c:pt>
                <c:pt idx="1887">
                  <c:v>5.1438430289966294E-5</c:v>
                </c:pt>
                <c:pt idx="1888">
                  <c:v>5.1458173576983232E-5</c:v>
                </c:pt>
                <c:pt idx="1889">
                  <c:v>5.1471824653787703E-5</c:v>
                </c:pt>
                <c:pt idx="1890">
                  <c:v>5.1486889071938522E-5</c:v>
                </c:pt>
                <c:pt idx="1891">
                  <c:v>5.1454845505067393E-5</c:v>
                </c:pt>
                <c:pt idx="1892">
                  <c:v>5.1466337278961838E-5</c:v>
                </c:pt>
                <c:pt idx="1893">
                  <c:v>5.1480133388335305E-5</c:v>
                </c:pt>
                <c:pt idx="1894">
                  <c:v>5.1454021326342323E-5</c:v>
                </c:pt>
                <c:pt idx="1895">
                  <c:v>5.146620735221891E-5</c:v>
                </c:pt>
                <c:pt idx="1896">
                  <c:v>5.1478202615060652E-5</c:v>
                </c:pt>
                <c:pt idx="1897">
                  <c:v>5.1453377569195788E-5</c:v>
                </c:pt>
                <c:pt idx="1898">
                  <c:v>5.1474786170476859E-5</c:v>
                </c:pt>
                <c:pt idx="1899">
                  <c:v>5.1484804063180753E-5</c:v>
                </c:pt>
                <c:pt idx="1900">
                  <c:v>5.1458772002081024E-5</c:v>
                </c:pt>
                <c:pt idx="1901">
                  <c:v>5.1473223795331889E-5</c:v>
                </c:pt>
                <c:pt idx="1902">
                  <c:v>5.1483404055732586E-5</c:v>
                </c:pt>
                <c:pt idx="1903">
                  <c:v>5.1457945531247427E-5</c:v>
                </c:pt>
                <c:pt idx="1904">
                  <c:v>5.1468831766644116E-5</c:v>
                </c:pt>
                <c:pt idx="1905">
                  <c:v>5.1484664478719474E-5</c:v>
                </c:pt>
                <c:pt idx="1906">
                  <c:v>5.1459068388908072E-5</c:v>
                </c:pt>
                <c:pt idx="1907">
                  <c:v>5.1475597145347632E-5</c:v>
                </c:pt>
                <c:pt idx="1908">
                  <c:v>5.1484683410525013E-5</c:v>
                </c:pt>
                <c:pt idx="1909">
                  <c:v>5.1459480929232307E-5</c:v>
                </c:pt>
                <c:pt idx="1910">
                  <c:v>5.1472981231185935E-5</c:v>
                </c:pt>
                <c:pt idx="1911">
                  <c:v>5.1483290185926125E-5</c:v>
                </c:pt>
                <c:pt idx="1912">
                  <c:v>5.1454776000703127E-5</c:v>
                </c:pt>
                <c:pt idx="1913">
                  <c:v>5.1467023297631531E-5</c:v>
                </c:pt>
                <c:pt idx="1914">
                  <c:v>5.1480315209700885E-5</c:v>
                </c:pt>
                <c:pt idx="1915">
                  <c:v>5.145308025171956E-5</c:v>
                </c:pt>
                <c:pt idx="1916">
                  <c:v>5.1466013463317739E-5</c:v>
                </c:pt>
                <c:pt idx="1917">
                  <c:v>5.1481924495904673E-5</c:v>
                </c:pt>
                <c:pt idx="1918">
                  <c:v>5.1450862203730196E-5</c:v>
                </c:pt>
                <c:pt idx="1919">
                  <c:v>5.1466940325351362E-5</c:v>
                </c:pt>
                <c:pt idx="1920">
                  <c:v>5.1478960950370686E-5</c:v>
                </c:pt>
                <c:pt idx="1921">
                  <c:v>5.1449529049858225E-5</c:v>
                </c:pt>
                <c:pt idx="1922">
                  <c:v>5.1464705259657126E-5</c:v>
                </c:pt>
                <c:pt idx="1923">
                  <c:v>5.1478286989799239E-5</c:v>
                </c:pt>
                <c:pt idx="1924">
                  <c:v>5.1448550692372819E-5</c:v>
                </c:pt>
                <c:pt idx="1925">
                  <c:v>5.1465631271529187E-5</c:v>
                </c:pt>
                <c:pt idx="1926">
                  <c:v>5.1477089716546911E-5</c:v>
                </c:pt>
                <c:pt idx="1927">
                  <c:v>5.1447400334618934E-5</c:v>
                </c:pt>
                <c:pt idx="1928">
                  <c:v>5.1459206260638333E-5</c:v>
                </c:pt>
                <c:pt idx="1929">
                  <c:v>5.1476420762437201E-5</c:v>
                </c:pt>
                <c:pt idx="1930">
                  <c:v>5.1447476974161567E-5</c:v>
                </c:pt>
                <c:pt idx="1931">
                  <c:v>5.1463980984833443E-5</c:v>
                </c:pt>
                <c:pt idx="1932">
                  <c:v>5.1473134983167425E-5</c:v>
                </c:pt>
                <c:pt idx="1933">
                  <c:v>5.1484897058033965E-5</c:v>
                </c:pt>
                <c:pt idx="1934">
                  <c:v>5.1462287616552194E-5</c:v>
                </c:pt>
                <c:pt idx="1935">
                  <c:v>5.1474566108578271E-5</c:v>
                </c:pt>
                <c:pt idx="1936">
                  <c:v>5.1489968106253557E-5</c:v>
                </c:pt>
                <c:pt idx="1937">
                  <c:v>5.1461296064924944E-5</c:v>
                </c:pt>
                <c:pt idx="1938">
                  <c:v>5.1468508525407997E-5</c:v>
                </c:pt>
                <c:pt idx="1939">
                  <c:v>5.1483367927726461E-5</c:v>
                </c:pt>
                <c:pt idx="1940">
                  <c:v>5.1458916591654079E-5</c:v>
                </c:pt>
                <c:pt idx="1941">
                  <c:v>5.1469594809652471E-5</c:v>
                </c:pt>
                <c:pt idx="1942">
                  <c:v>5.1483041142048605E-5</c:v>
                </c:pt>
                <c:pt idx="1943">
                  <c:v>5.1459148542353314E-5</c:v>
                </c:pt>
                <c:pt idx="1944">
                  <c:v>5.14666868783941E-5</c:v>
                </c:pt>
                <c:pt idx="1945">
                  <c:v>5.1480634245710979E-5</c:v>
                </c:pt>
                <c:pt idx="1946">
                  <c:v>5.1452099605324044E-5</c:v>
                </c:pt>
                <c:pt idx="1947">
                  <c:v>5.1466213386200607E-5</c:v>
                </c:pt>
                <c:pt idx="1948">
                  <c:v>5.1478061603334214E-5</c:v>
                </c:pt>
                <c:pt idx="1949">
                  <c:v>5.1452860546911651E-5</c:v>
                </c:pt>
                <c:pt idx="1950">
                  <c:v>5.1464357495881396E-5</c:v>
                </c:pt>
                <c:pt idx="1951">
                  <c:v>5.1477917377731372E-5</c:v>
                </c:pt>
                <c:pt idx="1952">
                  <c:v>5.1456384023820478E-5</c:v>
                </c:pt>
                <c:pt idx="1953">
                  <c:v>5.1462161874900389E-5</c:v>
                </c:pt>
                <c:pt idx="1954">
                  <c:v>5.1476565200602364E-5</c:v>
                </c:pt>
                <c:pt idx="1955">
                  <c:v>5.1453857805567657E-5</c:v>
                </c:pt>
                <c:pt idx="1956">
                  <c:v>5.1463594465388528E-5</c:v>
                </c:pt>
                <c:pt idx="1957">
                  <c:v>5.1477630253077133E-5</c:v>
                </c:pt>
                <c:pt idx="1958">
                  <c:v>5.1450133402776331E-5</c:v>
                </c:pt>
                <c:pt idx="1959">
                  <c:v>5.1461751111963283E-5</c:v>
                </c:pt>
                <c:pt idx="1960">
                  <c:v>5.147473376088492E-5</c:v>
                </c:pt>
                <c:pt idx="1961">
                  <c:v>5.1446420395403956E-5</c:v>
                </c:pt>
                <c:pt idx="1962">
                  <c:v>5.1463867645058446E-5</c:v>
                </c:pt>
                <c:pt idx="1963">
                  <c:v>5.147356448498208E-5</c:v>
                </c:pt>
                <c:pt idx="1964">
                  <c:v>5.144872993957129E-5</c:v>
                </c:pt>
                <c:pt idx="1965">
                  <c:v>5.1459626243444847E-5</c:v>
                </c:pt>
                <c:pt idx="1966">
                  <c:v>5.1472570351661995E-5</c:v>
                </c:pt>
                <c:pt idx="1967">
                  <c:v>5.1449489057086137E-5</c:v>
                </c:pt>
                <c:pt idx="1968">
                  <c:v>5.1462082362277564E-5</c:v>
                </c:pt>
                <c:pt idx="1969">
                  <c:v>5.1472093185729706E-5</c:v>
                </c:pt>
                <c:pt idx="1970">
                  <c:v>5.1446992573946925E-5</c:v>
                </c:pt>
                <c:pt idx="1971">
                  <c:v>5.1459567977853507E-5</c:v>
                </c:pt>
                <c:pt idx="1972">
                  <c:v>5.1468709586601238E-5</c:v>
                </c:pt>
                <c:pt idx="1973">
                  <c:v>5.148399668172723E-5</c:v>
                </c:pt>
                <c:pt idx="1974">
                  <c:v>5.1455181569630934E-5</c:v>
                </c:pt>
                <c:pt idx="1975">
                  <c:v>5.1464823890059062E-5</c:v>
                </c:pt>
                <c:pt idx="1976">
                  <c:v>5.1480431154079651E-5</c:v>
                </c:pt>
                <c:pt idx="1977">
                  <c:v>5.1457633251919379E-5</c:v>
                </c:pt>
                <c:pt idx="1978">
                  <c:v>5.1461802646242182E-5</c:v>
                </c:pt>
                <c:pt idx="1979">
                  <c:v>5.147960358891931E-5</c:v>
                </c:pt>
                <c:pt idx="1980">
                  <c:v>5.1455818481353901E-5</c:v>
                </c:pt>
                <c:pt idx="1981">
                  <c:v>5.1468836774730617E-5</c:v>
                </c:pt>
                <c:pt idx="1982">
                  <c:v>5.1477076638677279E-5</c:v>
                </c:pt>
                <c:pt idx="1983">
                  <c:v>5.1453668995356769E-5</c:v>
                </c:pt>
                <c:pt idx="1984">
                  <c:v>5.1461568163097225E-5</c:v>
                </c:pt>
                <c:pt idx="1985">
                  <c:v>5.1476596508409487E-5</c:v>
                </c:pt>
                <c:pt idx="1986">
                  <c:v>5.1455942005902991E-5</c:v>
                </c:pt>
                <c:pt idx="1987">
                  <c:v>5.1466374515072896E-5</c:v>
                </c:pt>
                <c:pt idx="1988">
                  <c:v>5.1477475230294524E-5</c:v>
                </c:pt>
                <c:pt idx="1989">
                  <c:v>5.1451424556643164E-5</c:v>
                </c:pt>
                <c:pt idx="1990">
                  <c:v>5.1463877666752302E-5</c:v>
                </c:pt>
                <c:pt idx="1991">
                  <c:v>5.1473946391380668E-5</c:v>
                </c:pt>
                <c:pt idx="1992">
                  <c:v>5.145217008892242E-5</c:v>
                </c:pt>
                <c:pt idx="1993">
                  <c:v>5.1474589812283712E-5</c:v>
                </c:pt>
                <c:pt idx="1994">
                  <c:v>5.148429968653905E-5</c:v>
                </c:pt>
                <c:pt idx="1995">
                  <c:v>5.1457816699904657E-5</c:v>
                </c:pt>
                <c:pt idx="1996">
                  <c:v>5.1471750131234508E-5</c:v>
                </c:pt>
                <c:pt idx="1997">
                  <c:v>5.1483811590532472E-5</c:v>
                </c:pt>
                <c:pt idx="1998">
                  <c:v>5.14568621339627E-5</c:v>
                </c:pt>
                <c:pt idx="1999">
                  <c:v>5.1468244006682165E-5</c:v>
                </c:pt>
                <c:pt idx="2000">
                  <c:v>5.1476072693575036E-5</c:v>
                </c:pt>
                <c:pt idx="2001">
                  <c:v>5.1457427587688867E-5</c:v>
                </c:pt>
                <c:pt idx="2002">
                  <c:v>5.1470140032948941E-5</c:v>
                </c:pt>
                <c:pt idx="2003">
                  <c:v>5.1480818928115257E-5</c:v>
                </c:pt>
                <c:pt idx="2004">
                  <c:v>5.1453110048436926E-5</c:v>
                </c:pt>
                <c:pt idx="2005">
                  <c:v>5.1464964442271624E-5</c:v>
                </c:pt>
                <c:pt idx="2006">
                  <c:v>5.1477479628659362E-5</c:v>
                </c:pt>
                <c:pt idx="2007">
                  <c:v>5.1449981900251965E-5</c:v>
                </c:pt>
                <c:pt idx="2008">
                  <c:v>5.1464171936635726E-5</c:v>
                </c:pt>
                <c:pt idx="2009">
                  <c:v>5.1474150302223252E-5</c:v>
                </c:pt>
                <c:pt idx="2010">
                  <c:v>5.1451897637020906E-5</c:v>
                </c:pt>
                <c:pt idx="2011">
                  <c:v>5.1464891408619974E-5</c:v>
                </c:pt>
                <c:pt idx="2012">
                  <c:v>5.147233976699933E-5</c:v>
                </c:pt>
                <c:pt idx="2013">
                  <c:v>5.1448613051409678E-5</c:v>
                </c:pt>
                <c:pt idx="2014">
                  <c:v>5.146225903846062E-5</c:v>
                </c:pt>
                <c:pt idx="2015">
                  <c:v>5.1475221873837517E-5</c:v>
                </c:pt>
                <c:pt idx="2016">
                  <c:v>5.1486164023888013E-5</c:v>
                </c:pt>
                <c:pt idx="2017">
                  <c:v>5.1458798319719014E-5</c:v>
                </c:pt>
                <c:pt idx="2018">
                  <c:v>5.1472913669887054E-5</c:v>
                </c:pt>
                <c:pt idx="2019">
                  <c:v>5.1487850388361701E-5</c:v>
                </c:pt>
                <c:pt idx="2020">
                  <c:v>5.1460357504037135E-5</c:v>
                </c:pt>
                <c:pt idx="2021">
                  <c:v>5.1471113033086691E-5</c:v>
                </c:pt>
                <c:pt idx="2022">
                  <c:v>5.1483692968776736E-5</c:v>
                </c:pt>
                <c:pt idx="2023">
                  <c:v>5.1457910308226407E-5</c:v>
                </c:pt>
                <c:pt idx="2024">
                  <c:v>5.1470984308560888E-5</c:v>
                </c:pt>
                <c:pt idx="2025">
                  <c:v>5.1482379644883794E-5</c:v>
                </c:pt>
                <c:pt idx="2026">
                  <c:v>5.145830073948069E-5</c:v>
                </c:pt>
                <c:pt idx="2027">
                  <c:v>5.1465364409142201E-5</c:v>
                </c:pt>
                <c:pt idx="2028">
                  <c:v>5.1484396781143129E-5</c:v>
                </c:pt>
                <c:pt idx="2029">
                  <c:v>5.1455198834364698E-5</c:v>
                </c:pt>
                <c:pt idx="2030">
                  <c:v>5.1468235528035066E-5</c:v>
                </c:pt>
                <c:pt idx="2031">
                  <c:v>5.1479930719644596E-5</c:v>
                </c:pt>
                <c:pt idx="2032">
                  <c:v>5.145243809103763E-5</c:v>
                </c:pt>
                <c:pt idx="2033">
                  <c:v>5.1466950181964643E-5</c:v>
                </c:pt>
                <c:pt idx="2034">
                  <c:v>5.1477633727456974E-5</c:v>
                </c:pt>
                <c:pt idx="2035">
                  <c:v>5.1454823941809134E-5</c:v>
                </c:pt>
                <c:pt idx="2036">
                  <c:v>5.1468153751420106E-5</c:v>
                </c:pt>
                <c:pt idx="2037">
                  <c:v>5.1475343501078531E-5</c:v>
                </c:pt>
                <c:pt idx="2038">
                  <c:v>5.1454223541832091E-5</c:v>
                </c:pt>
                <c:pt idx="2039">
                  <c:v>5.1463398248164147E-5</c:v>
                </c:pt>
                <c:pt idx="2040">
                  <c:v>5.1475870966178957E-5</c:v>
                </c:pt>
                <c:pt idx="2041">
                  <c:v>5.1449493174115222E-5</c:v>
                </c:pt>
                <c:pt idx="2042">
                  <c:v>5.1463447180865727E-5</c:v>
                </c:pt>
                <c:pt idx="2043">
                  <c:v>5.1474745806994757E-5</c:v>
                </c:pt>
                <c:pt idx="2044">
                  <c:v>5.145500835007111E-5</c:v>
                </c:pt>
                <c:pt idx="2045">
                  <c:v>5.1462011455593496E-5</c:v>
                </c:pt>
                <c:pt idx="2046">
                  <c:v>5.147642665964531E-5</c:v>
                </c:pt>
                <c:pt idx="2047">
                  <c:v>5.1447983709032184E-5</c:v>
                </c:pt>
                <c:pt idx="2048">
                  <c:v>5.1464038729471318E-5</c:v>
                </c:pt>
                <c:pt idx="2049">
                  <c:v>5.1472176124810412E-5</c:v>
                </c:pt>
                <c:pt idx="2050">
                  <c:v>5.1448548639852197E-5</c:v>
                </c:pt>
                <c:pt idx="2051">
                  <c:v>5.1459152605270776E-5</c:v>
                </c:pt>
                <c:pt idx="2052">
                  <c:v>5.1473527052805066E-5</c:v>
                </c:pt>
                <c:pt idx="2053">
                  <c:v>5.1449440526219922E-5</c:v>
                </c:pt>
                <c:pt idx="2054">
                  <c:v>5.1459043229829225E-5</c:v>
                </c:pt>
                <c:pt idx="2055">
                  <c:v>5.1471427025337023E-5</c:v>
                </c:pt>
                <c:pt idx="2056">
                  <c:v>5.1443275077083848E-5</c:v>
                </c:pt>
                <c:pt idx="2057">
                  <c:v>5.1459426124800711E-5</c:v>
                </c:pt>
                <c:pt idx="2058">
                  <c:v>5.1465235517600827E-5</c:v>
                </c:pt>
                <c:pt idx="2059">
                  <c:v>5.148168786050398E-5</c:v>
                </c:pt>
                <c:pt idx="2060">
                  <c:v>5.1458170454727272E-5</c:v>
                </c:pt>
                <c:pt idx="2061">
                  <c:v>5.1465281324863568E-5</c:v>
                </c:pt>
                <c:pt idx="2062">
                  <c:v>5.147778364122426E-5</c:v>
                </c:pt>
                <c:pt idx="2063">
                  <c:v>5.1454792847383211E-5</c:v>
                </c:pt>
                <c:pt idx="2064">
                  <c:v>5.1466470992490721E-5</c:v>
                </c:pt>
                <c:pt idx="2065">
                  <c:v>5.1478791221064989E-5</c:v>
                </c:pt>
                <c:pt idx="2066">
                  <c:v>5.1453221012996197E-5</c:v>
                </c:pt>
                <c:pt idx="2067">
                  <c:v>5.146439339778064E-5</c:v>
                </c:pt>
                <c:pt idx="2068">
                  <c:v>5.1481100769870567E-5</c:v>
                </c:pt>
                <c:pt idx="2069">
                  <c:v>5.145295799847602E-5</c:v>
                </c:pt>
                <c:pt idx="2070">
                  <c:v>5.1462973640856737E-5</c:v>
                </c:pt>
                <c:pt idx="2071">
                  <c:v>5.1473956862517436E-5</c:v>
                </c:pt>
                <c:pt idx="2072">
                  <c:v>5.1452532948929232E-5</c:v>
                </c:pt>
                <c:pt idx="2073">
                  <c:v>5.1462371583813547E-5</c:v>
                </c:pt>
                <c:pt idx="2074">
                  <c:v>5.1477730479665887E-5</c:v>
                </c:pt>
                <c:pt idx="2075">
                  <c:v>5.1449995831761983E-5</c:v>
                </c:pt>
                <c:pt idx="2076">
                  <c:v>5.1461283817885773E-5</c:v>
                </c:pt>
                <c:pt idx="2077">
                  <c:v>5.1474184981982818E-5</c:v>
                </c:pt>
                <c:pt idx="2078">
                  <c:v>5.1446492080682091E-5</c:v>
                </c:pt>
                <c:pt idx="2079">
                  <c:v>5.1461821676401623E-5</c:v>
                </c:pt>
                <c:pt idx="2080">
                  <c:v>5.1472595757825421E-5</c:v>
                </c:pt>
                <c:pt idx="2081">
                  <c:v>5.1448347486911925E-5</c:v>
                </c:pt>
                <c:pt idx="2082">
                  <c:v>5.146203395543829E-5</c:v>
                </c:pt>
                <c:pt idx="2083">
                  <c:v>5.1474249850322007E-5</c:v>
                </c:pt>
                <c:pt idx="2084">
                  <c:v>5.1445503633236047E-5</c:v>
                </c:pt>
                <c:pt idx="2085">
                  <c:v>5.1459333554573152E-5</c:v>
                </c:pt>
                <c:pt idx="2086">
                  <c:v>5.1470239543137686E-5</c:v>
                </c:pt>
                <c:pt idx="2087">
                  <c:v>5.1445092354096036E-5</c:v>
                </c:pt>
                <c:pt idx="2088">
                  <c:v>5.1466172314378266E-5</c:v>
                </c:pt>
                <c:pt idx="2089">
                  <c:v>5.147802819822673E-5</c:v>
                </c:pt>
                <c:pt idx="2090">
                  <c:v>5.145146082782219E-5</c:v>
                </c:pt>
                <c:pt idx="2091">
                  <c:v>5.1461860550866447E-5</c:v>
                </c:pt>
                <c:pt idx="2092">
                  <c:v>5.1473862734320189E-5</c:v>
                </c:pt>
                <c:pt idx="2093">
                  <c:v>5.14489470668291E-5</c:v>
                </c:pt>
                <c:pt idx="2094">
                  <c:v>5.1463521334195606E-5</c:v>
                </c:pt>
                <c:pt idx="2095">
                  <c:v>5.1476632603712456E-5</c:v>
                </c:pt>
                <c:pt idx="2096">
                  <c:v>5.14482107599633E-5</c:v>
                </c:pt>
                <c:pt idx="2097">
                  <c:v>5.1459869123459525E-5</c:v>
                </c:pt>
                <c:pt idx="2098">
                  <c:v>5.147537507283161E-5</c:v>
                </c:pt>
                <c:pt idx="2099">
                  <c:v>5.1486848683730349E-5</c:v>
                </c:pt>
                <c:pt idx="2100">
                  <c:v>5.1458797364085709E-5</c:v>
                </c:pt>
                <c:pt idx="2101">
                  <c:v>5.1470428492904116E-5</c:v>
                </c:pt>
                <c:pt idx="2102">
                  <c:v>5.1483974233373162E-5</c:v>
                </c:pt>
                <c:pt idx="2103">
                  <c:v>5.1458691043860692E-5</c:v>
                </c:pt>
                <c:pt idx="2104">
                  <c:v>5.1472389807443022E-5</c:v>
                </c:pt>
                <c:pt idx="2105">
                  <c:v>5.1481588709708983E-5</c:v>
                </c:pt>
                <c:pt idx="2106">
                  <c:v>5.145794435291966E-5</c:v>
                </c:pt>
                <c:pt idx="2107">
                  <c:v>5.1469062488027297E-5</c:v>
                </c:pt>
                <c:pt idx="2108">
                  <c:v>5.1480970156835674E-5</c:v>
                </c:pt>
                <c:pt idx="2109">
                  <c:v>5.1458159429697662E-5</c:v>
                </c:pt>
                <c:pt idx="2110">
                  <c:v>5.1467982736947348E-5</c:v>
                </c:pt>
                <c:pt idx="2111">
                  <c:v>5.1481471885323416E-5</c:v>
                </c:pt>
                <c:pt idx="2112">
                  <c:v>5.1458054468698575E-5</c:v>
                </c:pt>
                <c:pt idx="2113">
                  <c:v>5.146483076054649E-5</c:v>
                </c:pt>
                <c:pt idx="2114">
                  <c:v>5.1482450876637972E-5</c:v>
                </c:pt>
                <c:pt idx="2115">
                  <c:v>5.1456673910757476E-5</c:v>
                </c:pt>
                <c:pt idx="2116">
                  <c:v>5.1466788888612081E-5</c:v>
                </c:pt>
                <c:pt idx="2117">
                  <c:v>5.1478328336001268E-5</c:v>
                </c:pt>
                <c:pt idx="2118">
                  <c:v>5.1452908349706705E-5</c:v>
                </c:pt>
                <c:pt idx="2119">
                  <c:v>5.1468104729081008E-5</c:v>
                </c:pt>
                <c:pt idx="2120">
                  <c:v>5.1478036119486536E-5</c:v>
                </c:pt>
                <c:pt idx="2121">
                  <c:v>5.1452016082992205E-5</c:v>
                </c:pt>
                <c:pt idx="2122">
                  <c:v>5.1464806987905841E-5</c:v>
                </c:pt>
                <c:pt idx="2123">
                  <c:v>5.1477585842979714E-5</c:v>
                </c:pt>
                <c:pt idx="2124">
                  <c:v>5.1453984935637962E-5</c:v>
                </c:pt>
                <c:pt idx="2125">
                  <c:v>5.1465010756856278E-5</c:v>
                </c:pt>
                <c:pt idx="2126">
                  <c:v>5.147697817559641E-5</c:v>
                </c:pt>
                <c:pt idx="2127">
                  <c:v>5.1454996712077949E-5</c:v>
                </c:pt>
                <c:pt idx="2128">
                  <c:v>5.1463628825977656E-5</c:v>
                </c:pt>
                <c:pt idx="2129">
                  <c:v>5.1474312525777652E-5</c:v>
                </c:pt>
                <c:pt idx="2130">
                  <c:v>5.1448720908647969E-5</c:v>
                </c:pt>
                <c:pt idx="2131">
                  <c:v>5.1462567364789213E-5</c:v>
                </c:pt>
                <c:pt idx="2132">
                  <c:v>5.1472287238317249E-5</c:v>
                </c:pt>
                <c:pt idx="2133">
                  <c:v>5.1451002370376606E-5</c:v>
                </c:pt>
                <c:pt idx="2134">
                  <c:v>5.145929595209906E-5</c:v>
                </c:pt>
                <c:pt idx="2135">
                  <c:v>5.1474217462932456E-5</c:v>
                </c:pt>
                <c:pt idx="2136">
                  <c:v>5.14472765072284E-5</c:v>
                </c:pt>
                <c:pt idx="2137">
                  <c:v>5.1459032778556843E-5</c:v>
                </c:pt>
                <c:pt idx="2138">
                  <c:v>5.1471093594685044E-5</c:v>
                </c:pt>
                <c:pt idx="2139">
                  <c:v>5.1448134318874497E-5</c:v>
                </c:pt>
                <c:pt idx="2140">
                  <c:v>5.1459716084928207E-5</c:v>
                </c:pt>
                <c:pt idx="2141">
                  <c:v>5.1473650282743709E-5</c:v>
                </c:pt>
                <c:pt idx="2142">
                  <c:v>5.1480327551119341E-5</c:v>
                </c:pt>
                <c:pt idx="2143">
                  <c:v>5.1458036432936381E-5</c:v>
                </c:pt>
                <c:pt idx="2144">
                  <c:v>5.1471794587093424E-5</c:v>
                </c:pt>
                <c:pt idx="2145">
                  <c:v>5.1477677100494314E-5</c:v>
                </c:pt>
                <c:pt idx="2146">
                  <c:v>5.1456675843030442E-5</c:v>
                </c:pt>
                <c:pt idx="2147">
                  <c:v>5.1469629857837732E-5</c:v>
                </c:pt>
                <c:pt idx="2148">
                  <c:v>5.1482414774557547E-5</c:v>
                </c:pt>
                <c:pt idx="2149">
                  <c:v>5.1456260833167886E-5</c:v>
                </c:pt>
                <c:pt idx="2150">
                  <c:v>5.1466686716984057E-5</c:v>
                </c:pt>
                <c:pt idx="2151">
                  <c:v>5.1476005183597265E-5</c:v>
                </c:pt>
                <c:pt idx="2152">
                  <c:v>5.1453809298886021E-5</c:v>
                </c:pt>
                <c:pt idx="2153">
                  <c:v>5.1465005153530884E-5</c:v>
                </c:pt>
                <c:pt idx="2154">
                  <c:v>5.1476660410347319E-5</c:v>
                </c:pt>
                <c:pt idx="2155">
                  <c:v>5.1452147222848741E-5</c:v>
                </c:pt>
                <c:pt idx="2156">
                  <c:v>5.1464892809003181E-5</c:v>
                </c:pt>
                <c:pt idx="2157">
                  <c:v>5.1473247898302831E-5</c:v>
                </c:pt>
                <c:pt idx="2158">
                  <c:v>5.1449082987634242E-5</c:v>
                </c:pt>
                <c:pt idx="2159">
                  <c:v>5.1463374647943242E-5</c:v>
                </c:pt>
                <c:pt idx="2160">
                  <c:v>5.1473280477759501E-5</c:v>
                </c:pt>
                <c:pt idx="2161">
                  <c:v>5.1451646569751209E-5</c:v>
                </c:pt>
                <c:pt idx="2162">
                  <c:v>5.1458428265975018E-5</c:v>
                </c:pt>
                <c:pt idx="2163">
                  <c:v>5.1472065386030342E-5</c:v>
                </c:pt>
                <c:pt idx="2164">
                  <c:v>5.1449215026782494E-5</c:v>
                </c:pt>
                <c:pt idx="2165">
                  <c:v>5.1460662555025917E-5</c:v>
                </c:pt>
                <c:pt idx="2166">
                  <c:v>5.1473189634321728E-5</c:v>
                </c:pt>
                <c:pt idx="2167">
                  <c:v>5.1448191153965174E-5</c:v>
                </c:pt>
                <c:pt idx="2168">
                  <c:v>5.1457133906697395E-5</c:v>
                </c:pt>
                <c:pt idx="2169">
                  <c:v>5.1469800802532031E-5</c:v>
                </c:pt>
                <c:pt idx="2170">
                  <c:v>5.144717011213267E-5</c:v>
                </c:pt>
                <c:pt idx="2171">
                  <c:v>5.1457499334115985E-5</c:v>
                </c:pt>
                <c:pt idx="2172">
                  <c:v>5.147061447022313E-5</c:v>
                </c:pt>
                <c:pt idx="2173">
                  <c:v>5.1445841429677283E-5</c:v>
                </c:pt>
                <c:pt idx="2174">
                  <c:v>5.145413994807594E-5</c:v>
                </c:pt>
                <c:pt idx="2175">
                  <c:v>5.1466773277282354E-5</c:v>
                </c:pt>
                <c:pt idx="2176">
                  <c:v>5.144467142679773E-5</c:v>
                </c:pt>
                <c:pt idx="2177">
                  <c:v>5.1458072222781379E-5</c:v>
                </c:pt>
                <c:pt idx="2178">
                  <c:v>5.1470531471673467E-5</c:v>
                </c:pt>
                <c:pt idx="2179">
                  <c:v>5.1446445893216151E-5</c:v>
                </c:pt>
                <c:pt idx="2180">
                  <c:v>5.1456268609343613E-5</c:v>
                </c:pt>
                <c:pt idx="2181">
                  <c:v>5.1466391639039299E-5</c:v>
                </c:pt>
                <c:pt idx="2182">
                  <c:v>5.1445896635192566E-5</c:v>
                </c:pt>
                <c:pt idx="2183">
                  <c:v>5.146018715082328E-5</c:v>
                </c:pt>
                <c:pt idx="2184">
                  <c:v>5.1473692339374023E-5</c:v>
                </c:pt>
                <c:pt idx="2185">
                  <c:v>5.1487957053295138E-5</c:v>
                </c:pt>
                <c:pt idx="2186">
                  <c:v>5.1461471721347985E-5</c:v>
                </c:pt>
                <c:pt idx="2187">
                  <c:v>5.1475112033138759E-5</c:v>
                </c:pt>
                <c:pt idx="2188">
                  <c:v>5.1484885732872731E-5</c:v>
                </c:pt>
                <c:pt idx="2189">
                  <c:v>5.1461057722339421E-5</c:v>
                </c:pt>
                <c:pt idx="2190">
                  <c:v>5.147267721333305E-5</c:v>
                </c:pt>
                <c:pt idx="2191">
                  <c:v>5.1483208415135486E-5</c:v>
                </c:pt>
                <c:pt idx="2192">
                  <c:v>5.1460798740966128E-5</c:v>
                </c:pt>
                <c:pt idx="2193">
                  <c:v>5.1475017297060998E-5</c:v>
                </c:pt>
                <c:pt idx="2194">
                  <c:v>5.1482611893452166E-5</c:v>
                </c:pt>
                <c:pt idx="2195">
                  <c:v>5.1457466985398205E-5</c:v>
                </c:pt>
                <c:pt idx="2196">
                  <c:v>5.1465984281740419E-5</c:v>
                </c:pt>
                <c:pt idx="2197">
                  <c:v>5.1480481658754373E-5</c:v>
                </c:pt>
                <c:pt idx="2198">
                  <c:v>5.1457520540614274E-5</c:v>
                </c:pt>
                <c:pt idx="2199">
                  <c:v>5.1466946560253171E-5</c:v>
                </c:pt>
                <c:pt idx="2200">
                  <c:v>5.1482497004642824E-5</c:v>
                </c:pt>
                <c:pt idx="2201">
                  <c:v>5.1456501163541835E-5</c:v>
                </c:pt>
                <c:pt idx="2202">
                  <c:v>5.1466221175298208E-5</c:v>
                </c:pt>
                <c:pt idx="2203">
                  <c:v>5.1477157291128441E-5</c:v>
                </c:pt>
                <c:pt idx="2204">
                  <c:v>5.1454566282063219E-5</c:v>
                </c:pt>
                <c:pt idx="2205">
                  <c:v>5.1464579901153261E-5</c:v>
                </c:pt>
                <c:pt idx="2206">
                  <c:v>5.1479630399942703E-5</c:v>
                </c:pt>
                <c:pt idx="2207">
                  <c:v>5.1453706530591292E-5</c:v>
                </c:pt>
                <c:pt idx="2208">
                  <c:v>5.146462354953083E-5</c:v>
                </c:pt>
                <c:pt idx="2209">
                  <c:v>5.147522528401485E-5</c:v>
                </c:pt>
                <c:pt idx="2210">
                  <c:v>5.1455291210388622E-5</c:v>
                </c:pt>
                <c:pt idx="2211">
                  <c:v>5.1464667079459705E-5</c:v>
                </c:pt>
                <c:pt idx="2212">
                  <c:v>5.1475864388046652E-5</c:v>
                </c:pt>
                <c:pt idx="2213">
                  <c:v>5.1451689172338723E-5</c:v>
                </c:pt>
                <c:pt idx="2214">
                  <c:v>5.1463339293607145E-5</c:v>
                </c:pt>
                <c:pt idx="2215">
                  <c:v>5.1472846884169323E-5</c:v>
                </c:pt>
                <c:pt idx="2216">
                  <c:v>5.14523589857202E-5</c:v>
                </c:pt>
                <c:pt idx="2217">
                  <c:v>5.1460341460587309E-5</c:v>
                </c:pt>
                <c:pt idx="2218">
                  <c:v>5.1473183315185243E-5</c:v>
                </c:pt>
                <c:pt idx="2219">
                  <c:v>5.1448162603485106E-5</c:v>
                </c:pt>
                <c:pt idx="2220">
                  <c:v>5.1462061979607301E-5</c:v>
                </c:pt>
                <c:pt idx="2221">
                  <c:v>5.1469873834233229E-5</c:v>
                </c:pt>
                <c:pt idx="2222">
                  <c:v>5.1448076335640181E-5</c:v>
                </c:pt>
                <c:pt idx="2223">
                  <c:v>5.1458922223185677E-5</c:v>
                </c:pt>
                <c:pt idx="2224">
                  <c:v>5.1468544995140667E-5</c:v>
                </c:pt>
                <c:pt idx="2225">
                  <c:v>5.1481797567702695E-5</c:v>
                </c:pt>
                <c:pt idx="2226">
                  <c:v>5.1457154735631526E-5</c:v>
                </c:pt>
                <c:pt idx="2227">
                  <c:v>5.1470249055141074E-5</c:v>
                </c:pt>
                <c:pt idx="2228">
                  <c:v>5.1479849467167973E-5</c:v>
                </c:pt>
                <c:pt idx="2229">
                  <c:v>5.1457813286445044E-5</c:v>
                </c:pt>
                <c:pt idx="2230">
                  <c:v>5.1467713189175611E-5</c:v>
                </c:pt>
                <c:pt idx="2231">
                  <c:v>5.1481686465315402E-5</c:v>
                </c:pt>
                <c:pt idx="2232">
                  <c:v>5.1455145280863065E-5</c:v>
                </c:pt>
                <c:pt idx="2233">
                  <c:v>5.1461558721912107E-5</c:v>
                </c:pt>
                <c:pt idx="2234">
                  <c:v>5.1474761031770536E-5</c:v>
                </c:pt>
                <c:pt idx="2235">
                  <c:v>5.1452635361498448E-5</c:v>
                </c:pt>
                <c:pt idx="2236">
                  <c:v>5.1468394410175908E-5</c:v>
                </c:pt>
                <c:pt idx="2237">
                  <c:v>5.1476599926796581E-5</c:v>
                </c:pt>
                <c:pt idx="2238">
                  <c:v>5.1454653815406558E-5</c:v>
                </c:pt>
                <c:pt idx="2239">
                  <c:v>5.1464665989244141E-5</c:v>
                </c:pt>
                <c:pt idx="2240">
                  <c:v>5.1479186830724888E-5</c:v>
                </c:pt>
                <c:pt idx="2241">
                  <c:v>5.14512481557201E-5</c:v>
                </c:pt>
                <c:pt idx="2242">
                  <c:v>5.1464257502788637E-5</c:v>
                </c:pt>
                <c:pt idx="2243">
                  <c:v>5.147439792552487E-5</c:v>
                </c:pt>
                <c:pt idx="2244">
                  <c:v>5.1453714022676647E-5</c:v>
                </c:pt>
                <c:pt idx="2245">
                  <c:v>5.1463549605016491E-5</c:v>
                </c:pt>
                <c:pt idx="2246">
                  <c:v>5.1473526613668728E-5</c:v>
                </c:pt>
                <c:pt idx="2247">
                  <c:v>5.1453921538437909E-5</c:v>
                </c:pt>
                <c:pt idx="2248">
                  <c:v>5.1461943290613135E-5</c:v>
                </c:pt>
                <c:pt idx="2249">
                  <c:v>5.1471907704907104E-5</c:v>
                </c:pt>
                <c:pt idx="2250">
                  <c:v>5.1449331136738054E-5</c:v>
                </c:pt>
                <c:pt idx="2251">
                  <c:v>5.1458692896512411E-5</c:v>
                </c:pt>
                <c:pt idx="2252">
                  <c:v>5.1474337290521212E-5</c:v>
                </c:pt>
                <c:pt idx="2253">
                  <c:v>5.1446250139846514E-5</c:v>
                </c:pt>
                <c:pt idx="2254">
                  <c:v>5.1458144883195055E-5</c:v>
                </c:pt>
                <c:pt idx="2255">
                  <c:v>5.1470477832530346E-5</c:v>
                </c:pt>
                <c:pt idx="2256">
                  <c:v>5.1445868677486117E-5</c:v>
                </c:pt>
                <c:pt idx="2257">
                  <c:v>5.1458495042697164E-5</c:v>
                </c:pt>
                <c:pt idx="2258">
                  <c:v>5.1469915132430533E-5</c:v>
                </c:pt>
                <c:pt idx="2259">
                  <c:v>5.1448474635231799E-5</c:v>
                </c:pt>
                <c:pt idx="2260">
                  <c:v>5.1455262169963989E-5</c:v>
                </c:pt>
                <c:pt idx="2261">
                  <c:v>5.1470398243403851E-5</c:v>
                </c:pt>
                <c:pt idx="2262">
                  <c:v>5.1443617565187772E-5</c:v>
                </c:pt>
                <c:pt idx="2263">
                  <c:v>5.1455615222609132E-5</c:v>
                </c:pt>
                <c:pt idx="2264">
                  <c:v>5.1468496224844448E-5</c:v>
                </c:pt>
                <c:pt idx="2265">
                  <c:v>5.1445028202974176E-5</c:v>
                </c:pt>
                <c:pt idx="2266">
                  <c:v>5.145343673616579E-5</c:v>
                </c:pt>
                <c:pt idx="2267">
                  <c:v>5.1464367339137841E-5</c:v>
                </c:pt>
                <c:pt idx="2268">
                  <c:v>5.147558575874067E-5</c:v>
                </c:pt>
                <c:pt idx="2269">
                  <c:v>5.1453047957464148E-5</c:v>
                </c:pt>
                <c:pt idx="2270">
                  <c:v>5.1464410076276037E-5</c:v>
                </c:pt>
                <c:pt idx="2271">
                  <c:v>5.1476504845494761E-5</c:v>
                </c:pt>
                <c:pt idx="2272">
                  <c:v>5.1450433216059133E-5</c:v>
                </c:pt>
                <c:pt idx="2273">
                  <c:v>5.146593670703504E-5</c:v>
                </c:pt>
                <c:pt idx="2274">
                  <c:v>5.1476828165683586E-5</c:v>
                </c:pt>
                <c:pt idx="2275">
                  <c:v>5.1451383855024744E-5</c:v>
                </c:pt>
                <c:pt idx="2276">
                  <c:v>5.1464198802488869E-5</c:v>
                </c:pt>
                <c:pt idx="2277">
                  <c:v>5.1481446692409425E-5</c:v>
                </c:pt>
                <c:pt idx="2278">
                  <c:v>5.1458403061733737E-5</c:v>
                </c:pt>
                <c:pt idx="2279">
                  <c:v>5.1473566219179114E-5</c:v>
                </c:pt>
                <c:pt idx="2280">
                  <c:v>5.1479691428943105E-5</c:v>
                </c:pt>
                <c:pt idx="2281">
                  <c:v>5.1458009796564555E-5</c:v>
                </c:pt>
                <c:pt idx="2282">
                  <c:v>5.146591023943564E-5</c:v>
                </c:pt>
                <c:pt idx="2283">
                  <c:v>5.148045253903757E-5</c:v>
                </c:pt>
                <c:pt idx="2284">
                  <c:v>5.145584533334104E-5</c:v>
                </c:pt>
                <c:pt idx="2285">
                  <c:v>5.1470084066633293E-5</c:v>
                </c:pt>
                <c:pt idx="2286">
                  <c:v>5.1479293414105817E-5</c:v>
                </c:pt>
                <c:pt idx="2287">
                  <c:v>5.1452949087637421E-5</c:v>
                </c:pt>
                <c:pt idx="2288">
                  <c:v>5.1465843567470484E-5</c:v>
                </c:pt>
                <c:pt idx="2289">
                  <c:v>5.1476516330879853E-5</c:v>
                </c:pt>
                <c:pt idx="2290">
                  <c:v>5.1453448306871142E-5</c:v>
                </c:pt>
                <c:pt idx="2291">
                  <c:v>5.1465295041049544E-5</c:v>
                </c:pt>
                <c:pt idx="2292">
                  <c:v>5.1477131437763622E-5</c:v>
                </c:pt>
                <c:pt idx="2293">
                  <c:v>5.1454975963662783E-5</c:v>
                </c:pt>
                <c:pt idx="2294">
                  <c:v>5.1467688792049757E-5</c:v>
                </c:pt>
                <c:pt idx="2295">
                  <c:v>5.1476569111994083E-5</c:v>
                </c:pt>
                <c:pt idx="2296">
                  <c:v>5.1450623066259526E-5</c:v>
                </c:pt>
                <c:pt idx="2297">
                  <c:v>5.1464789686999555E-5</c:v>
                </c:pt>
                <c:pt idx="2298">
                  <c:v>5.1476155040627024E-5</c:v>
                </c:pt>
                <c:pt idx="2299">
                  <c:v>5.1450829921755305E-5</c:v>
                </c:pt>
                <c:pt idx="2300">
                  <c:v>5.1462338120478545E-5</c:v>
                </c:pt>
                <c:pt idx="2301">
                  <c:v>5.1471490799430376E-5</c:v>
                </c:pt>
                <c:pt idx="2302">
                  <c:v>5.1450596644705495E-5</c:v>
                </c:pt>
                <c:pt idx="2303">
                  <c:v>5.1460625278538641E-5</c:v>
                </c:pt>
                <c:pt idx="2304">
                  <c:v>5.1471230822693589E-5</c:v>
                </c:pt>
                <c:pt idx="2305">
                  <c:v>5.1449339591962205E-5</c:v>
                </c:pt>
                <c:pt idx="2306">
                  <c:v>5.1461257324564123E-5</c:v>
                </c:pt>
                <c:pt idx="2307">
                  <c:v>5.1472287444058618E-5</c:v>
                </c:pt>
                <c:pt idx="2308">
                  <c:v>5.1449401158922956E-5</c:v>
                </c:pt>
                <c:pt idx="2309">
                  <c:v>5.1459258163921328E-5</c:v>
                </c:pt>
                <c:pt idx="2310">
                  <c:v>5.1470712895012791E-5</c:v>
                </c:pt>
                <c:pt idx="2311">
                  <c:v>5.1481865791925584E-5</c:v>
                </c:pt>
                <c:pt idx="2312">
                  <c:v>5.1458723164864364E-5</c:v>
                </c:pt>
                <c:pt idx="2313">
                  <c:v>5.1470309104545555E-5</c:v>
                </c:pt>
                <c:pt idx="2314">
                  <c:v>5.1477657664328184E-5</c:v>
                </c:pt>
                <c:pt idx="2315">
                  <c:v>5.1457023886194562E-5</c:v>
                </c:pt>
                <c:pt idx="2316">
                  <c:v>5.1467867325076214E-5</c:v>
                </c:pt>
                <c:pt idx="2317">
                  <c:v>5.147855582155819E-5</c:v>
                </c:pt>
                <c:pt idx="2318">
                  <c:v>5.1457220762089726E-5</c:v>
                </c:pt>
                <c:pt idx="2319">
                  <c:v>5.146383183684957E-5</c:v>
                </c:pt>
                <c:pt idx="2320">
                  <c:v>5.1478288501959943E-5</c:v>
                </c:pt>
                <c:pt idx="2321">
                  <c:v>5.1454365165273507E-5</c:v>
                </c:pt>
                <c:pt idx="2322">
                  <c:v>5.1465472267984623E-5</c:v>
                </c:pt>
                <c:pt idx="2323">
                  <c:v>5.1478312285780545E-5</c:v>
                </c:pt>
                <c:pt idx="2324">
                  <c:v>5.145383924495347E-5</c:v>
                </c:pt>
                <c:pt idx="2325">
                  <c:v>5.1462320773768424E-5</c:v>
                </c:pt>
                <c:pt idx="2326">
                  <c:v>5.147442048981433E-5</c:v>
                </c:pt>
                <c:pt idx="2327">
                  <c:v>5.1453169723799661E-5</c:v>
                </c:pt>
                <c:pt idx="2328">
                  <c:v>5.1465987448835795E-5</c:v>
                </c:pt>
                <c:pt idx="2329">
                  <c:v>5.1473290535565163E-5</c:v>
                </c:pt>
                <c:pt idx="2330">
                  <c:v>5.1454963020837065E-5</c:v>
                </c:pt>
                <c:pt idx="2331">
                  <c:v>5.1462264570996096E-5</c:v>
                </c:pt>
                <c:pt idx="2332">
                  <c:v>5.1472742072900278E-5</c:v>
                </c:pt>
                <c:pt idx="2333">
                  <c:v>5.1450679174454907E-5</c:v>
                </c:pt>
                <c:pt idx="2334">
                  <c:v>5.1463175971845201E-5</c:v>
                </c:pt>
                <c:pt idx="2335">
                  <c:v>5.147580652558129E-5</c:v>
                </c:pt>
                <c:pt idx="2336">
                  <c:v>5.1451171478301128E-5</c:v>
                </c:pt>
                <c:pt idx="2337">
                  <c:v>5.1460476617468886E-5</c:v>
                </c:pt>
                <c:pt idx="2338">
                  <c:v>5.1468763872584356E-5</c:v>
                </c:pt>
                <c:pt idx="2339">
                  <c:v>5.1449066681786491E-5</c:v>
                </c:pt>
                <c:pt idx="2340">
                  <c:v>5.1458649093904508E-5</c:v>
                </c:pt>
                <c:pt idx="2341">
                  <c:v>5.1470816939212025E-5</c:v>
                </c:pt>
                <c:pt idx="2342">
                  <c:v>5.1449415761462199E-5</c:v>
                </c:pt>
                <c:pt idx="2343">
                  <c:v>5.1460713359082158E-5</c:v>
                </c:pt>
                <c:pt idx="2344">
                  <c:v>5.1469123205660929E-5</c:v>
                </c:pt>
                <c:pt idx="2345">
                  <c:v>5.1448613194324933E-5</c:v>
                </c:pt>
                <c:pt idx="2346">
                  <c:v>5.1459752904098411E-5</c:v>
                </c:pt>
                <c:pt idx="2347">
                  <c:v>5.1467433802063587E-5</c:v>
                </c:pt>
                <c:pt idx="2348">
                  <c:v>5.1447669017622379E-5</c:v>
                </c:pt>
                <c:pt idx="2349">
                  <c:v>5.1460805292027288E-5</c:v>
                </c:pt>
                <c:pt idx="2350">
                  <c:v>5.1466753478916241E-5</c:v>
                </c:pt>
                <c:pt idx="2351">
                  <c:v>5.1482022617176523E-5</c:v>
                </c:pt>
                <c:pt idx="2352">
                  <c:v>5.1457122264062195E-5</c:v>
                </c:pt>
                <c:pt idx="2353">
                  <c:v>5.1465358114811544E-5</c:v>
                </c:pt>
                <c:pt idx="2354">
                  <c:v>5.1477169324462968E-5</c:v>
                </c:pt>
                <c:pt idx="2355">
                  <c:v>5.1452302752389857E-5</c:v>
                </c:pt>
                <c:pt idx="2356">
                  <c:v>5.1466257065978996E-5</c:v>
                </c:pt>
                <c:pt idx="2357">
                  <c:v>5.1475906182921802E-5</c:v>
                </c:pt>
                <c:pt idx="2358">
                  <c:v>5.1454075857992663E-5</c:v>
                </c:pt>
                <c:pt idx="2359">
                  <c:v>5.1464865882214949E-5</c:v>
                </c:pt>
                <c:pt idx="2360">
                  <c:v>5.1471073004216397E-5</c:v>
                </c:pt>
                <c:pt idx="2361">
                  <c:v>5.145084402847764E-5</c:v>
                </c:pt>
                <c:pt idx="2362">
                  <c:v>5.1462764187778266E-5</c:v>
                </c:pt>
                <c:pt idx="2363">
                  <c:v>5.1472818527811724E-5</c:v>
                </c:pt>
                <c:pt idx="2364">
                  <c:v>5.1448476530159983E-5</c:v>
                </c:pt>
                <c:pt idx="2365">
                  <c:v>5.1460382569807504E-5</c:v>
                </c:pt>
                <c:pt idx="2366">
                  <c:v>5.147085287035866E-5</c:v>
                </c:pt>
                <c:pt idx="2367">
                  <c:v>5.1445972525854911E-5</c:v>
                </c:pt>
                <c:pt idx="2368">
                  <c:v>5.1458149433412023E-5</c:v>
                </c:pt>
                <c:pt idx="2369">
                  <c:v>5.1472167090987894E-5</c:v>
                </c:pt>
                <c:pt idx="2370">
                  <c:v>5.1450164223302028E-5</c:v>
                </c:pt>
                <c:pt idx="2371">
                  <c:v>5.1463177556651428E-5</c:v>
                </c:pt>
                <c:pt idx="2372">
                  <c:v>5.1476606538112182E-5</c:v>
                </c:pt>
                <c:pt idx="2373">
                  <c:v>5.1456477526206135E-5</c:v>
                </c:pt>
                <c:pt idx="2374">
                  <c:v>5.1464214534447181E-5</c:v>
                </c:pt>
                <c:pt idx="2375">
                  <c:v>5.1476915980230643E-5</c:v>
                </c:pt>
                <c:pt idx="2376">
                  <c:v>5.1454966676651201E-5</c:v>
                </c:pt>
                <c:pt idx="2377">
                  <c:v>5.1466100341063717E-5</c:v>
                </c:pt>
                <c:pt idx="2378">
                  <c:v>5.1475096920840844E-5</c:v>
                </c:pt>
                <c:pt idx="2379">
                  <c:v>5.1451899964890526E-5</c:v>
                </c:pt>
                <c:pt idx="2380">
                  <c:v>5.1461745324159359E-5</c:v>
                </c:pt>
                <c:pt idx="2381">
                  <c:v>5.1476399170533941E-5</c:v>
                </c:pt>
                <c:pt idx="2382">
                  <c:v>5.1451389955141372E-5</c:v>
                </c:pt>
                <c:pt idx="2383">
                  <c:v>5.1462780188609528E-5</c:v>
                </c:pt>
                <c:pt idx="2384">
                  <c:v>5.1474585339661441E-5</c:v>
                </c:pt>
                <c:pt idx="2385">
                  <c:v>5.1450456933262878E-5</c:v>
                </c:pt>
                <c:pt idx="2386">
                  <c:v>5.1465508920100936E-5</c:v>
                </c:pt>
                <c:pt idx="2387">
                  <c:v>5.1471221622613994E-5</c:v>
                </c:pt>
                <c:pt idx="2388">
                  <c:v>5.1452633844676454E-5</c:v>
                </c:pt>
                <c:pt idx="2389">
                  <c:v>5.1463288976176537E-5</c:v>
                </c:pt>
                <c:pt idx="2390">
                  <c:v>5.1473652919564673E-5</c:v>
                </c:pt>
                <c:pt idx="2391">
                  <c:v>5.145141944979014E-5</c:v>
                </c:pt>
                <c:pt idx="2392">
                  <c:v>5.1464035975216737E-5</c:v>
                </c:pt>
                <c:pt idx="2393">
                  <c:v>5.1472272230028468E-5</c:v>
                </c:pt>
                <c:pt idx="2394">
                  <c:v>5.1481769704326775E-5</c:v>
                </c:pt>
                <c:pt idx="2395">
                  <c:v>5.1459288296251458E-5</c:v>
                </c:pt>
                <c:pt idx="2396">
                  <c:v>5.1469346391432192E-5</c:v>
                </c:pt>
                <c:pt idx="2397">
                  <c:v>5.1481225502223757E-5</c:v>
                </c:pt>
                <c:pt idx="2398">
                  <c:v>5.1457084466324918E-5</c:v>
                </c:pt>
                <c:pt idx="2399">
                  <c:v>5.1467271508653065E-5</c:v>
                </c:pt>
                <c:pt idx="2400">
                  <c:v>5.1480261017298224E-5</c:v>
                </c:pt>
                <c:pt idx="2401">
                  <c:v>5.1457836417692559E-5</c:v>
                </c:pt>
                <c:pt idx="2402">
                  <c:v>5.1469976454272783E-5</c:v>
                </c:pt>
                <c:pt idx="2403">
                  <c:v>5.1477052983605806E-5</c:v>
                </c:pt>
                <c:pt idx="2404">
                  <c:v>5.1454657702566074E-5</c:v>
                </c:pt>
                <c:pt idx="2405">
                  <c:v>5.1468326728705705E-5</c:v>
                </c:pt>
                <c:pt idx="2406">
                  <c:v>5.1475815711955709E-5</c:v>
                </c:pt>
                <c:pt idx="2407">
                  <c:v>5.1456251638377646E-5</c:v>
                </c:pt>
                <c:pt idx="2408">
                  <c:v>5.1463879496954159E-5</c:v>
                </c:pt>
                <c:pt idx="2409">
                  <c:v>5.1475841726146422E-5</c:v>
                </c:pt>
                <c:pt idx="2410">
                  <c:v>5.145448245572063E-5</c:v>
                </c:pt>
                <c:pt idx="2411">
                  <c:v>5.1466158846363863E-5</c:v>
                </c:pt>
                <c:pt idx="2412">
                  <c:v>5.1475587978558655E-5</c:v>
                </c:pt>
                <c:pt idx="2413">
                  <c:v>5.1452018719306712E-5</c:v>
                </c:pt>
                <c:pt idx="2414">
                  <c:v>5.146312268903669E-5</c:v>
                </c:pt>
                <c:pt idx="2415">
                  <c:v>5.1472820714848497E-5</c:v>
                </c:pt>
                <c:pt idx="2416">
                  <c:v>5.1452213824366946E-5</c:v>
                </c:pt>
                <c:pt idx="2417">
                  <c:v>5.1463164371806244E-5</c:v>
                </c:pt>
                <c:pt idx="2418">
                  <c:v>5.1472989849604089E-5</c:v>
                </c:pt>
                <c:pt idx="2419">
                  <c:v>5.1451571782422678E-5</c:v>
                </c:pt>
                <c:pt idx="2420">
                  <c:v>5.1461254544093046E-5</c:v>
                </c:pt>
                <c:pt idx="2421">
                  <c:v>5.1470929306786417E-5</c:v>
                </c:pt>
                <c:pt idx="2422">
                  <c:v>5.1448842264143799E-5</c:v>
                </c:pt>
                <c:pt idx="2423">
                  <c:v>5.1460602368433805E-5</c:v>
                </c:pt>
                <c:pt idx="2424">
                  <c:v>5.1469708801605088E-5</c:v>
                </c:pt>
                <c:pt idx="2425">
                  <c:v>5.1448901475908217E-5</c:v>
                </c:pt>
                <c:pt idx="2426">
                  <c:v>5.145675385139843E-5</c:v>
                </c:pt>
                <c:pt idx="2427">
                  <c:v>5.1470020139982042E-5</c:v>
                </c:pt>
                <c:pt idx="2428">
                  <c:v>5.1445487367315443E-5</c:v>
                </c:pt>
                <c:pt idx="2429">
                  <c:v>5.1461108156996448E-5</c:v>
                </c:pt>
                <c:pt idx="2430">
                  <c:v>5.1467970895112605E-5</c:v>
                </c:pt>
                <c:pt idx="2431">
                  <c:v>5.1448325683426008E-5</c:v>
                </c:pt>
                <c:pt idx="2432">
                  <c:v>5.1457268510740964E-5</c:v>
                </c:pt>
                <c:pt idx="2433">
                  <c:v>5.1468006325706915E-5</c:v>
                </c:pt>
                <c:pt idx="2434">
                  <c:v>5.1446029376528887E-5</c:v>
                </c:pt>
                <c:pt idx="2435">
                  <c:v>5.145565476693883E-5</c:v>
                </c:pt>
                <c:pt idx="2436">
                  <c:v>5.1467487786172802E-5</c:v>
                </c:pt>
                <c:pt idx="2437">
                  <c:v>5.1476681230264622E-5</c:v>
                </c:pt>
                <c:pt idx="2438">
                  <c:v>5.1458195708260091E-5</c:v>
                </c:pt>
                <c:pt idx="2439">
                  <c:v>5.1465172617129814E-5</c:v>
                </c:pt>
                <c:pt idx="2440">
                  <c:v>5.1475323412644854E-5</c:v>
                </c:pt>
                <c:pt idx="2441">
                  <c:v>5.1456308417364838E-5</c:v>
                </c:pt>
                <c:pt idx="2442">
                  <c:v>5.1464106310893832E-5</c:v>
                </c:pt>
                <c:pt idx="2443">
                  <c:v>5.147410700377171E-5</c:v>
                </c:pt>
                <c:pt idx="2444">
                  <c:v>5.1452907567738147E-5</c:v>
                </c:pt>
                <c:pt idx="2445">
                  <c:v>5.146221485531788E-5</c:v>
                </c:pt>
                <c:pt idx="2446">
                  <c:v>5.1473307292543726E-5</c:v>
                </c:pt>
                <c:pt idx="2447">
                  <c:v>5.145006644992456E-5</c:v>
                </c:pt>
                <c:pt idx="2448">
                  <c:v>5.1462808290532036E-5</c:v>
                </c:pt>
                <c:pt idx="2449">
                  <c:v>5.1474300104336044E-5</c:v>
                </c:pt>
                <c:pt idx="2450">
                  <c:v>5.145094963520831E-5</c:v>
                </c:pt>
                <c:pt idx="2451">
                  <c:v>5.1460510184122845E-5</c:v>
                </c:pt>
                <c:pt idx="2452">
                  <c:v>5.1471301039261941E-5</c:v>
                </c:pt>
                <c:pt idx="2453">
                  <c:v>5.1452380704526858E-5</c:v>
                </c:pt>
                <c:pt idx="2454">
                  <c:v>5.1459317336856536E-5</c:v>
                </c:pt>
                <c:pt idx="2455">
                  <c:v>5.147037028959498E-5</c:v>
                </c:pt>
                <c:pt idx="2456">
                  <c:v>5.144845189671E-5</c:v>
                </c:pt>
                <c:pt idx="2457">
                  <c:v>5.1459774848984078E-5</c:v>
                </c:pt>
                <c:pt idx="2458">
                  <c:v>5.1470539662709133E-5</c:v>
                </c:pt>
                <c:pt idx="2459">
                  <c:v>5.1449882521457349E-5</c:v>
                </c:pt>
                <c:pt idx="2460">
                  <c:v>5.145556917266044E-5</c:v>
                </c:pt>
                <c:pt idx="2461">
                  <c:v>5.146563725250651E-5</c:v>
                </c:pt>
                <c:pt idx="2462">
                  <c:v>5.1449391542216016E-5</c:v>
                </c:pt>
                <c:pt idx="2463">
                  <c:v>5.1455893182862579E-5</c:v>
                </c:pt>
                <c:pt idx="2464">
                  <c:v>5.1464716798337625E-5</c:v>
                </c:pt>
                <c:pt idx="2465">
                  <c:v>5.1444249142024642E-5</c:v>
                </c:pt>
                <c:pt idx="2466">
                  <c:v>5.1456079618562092E-5</c:v>
                </c:pt>
                <c:pt idx="2467">
                  <c:v>5.1472002425425913E-5</c:v>
                </c:pt>
                <c:pt idx="2468">
                  <c:v>5.1456340332533202E-5</c:v>
                </c:pt>
                <c:pt idx="2469">
                  <c:v>5.1462686738956808E-5</c:v>
                </c:pt>
                <c:pt idx="2470">
                  <c:v>5.1474080898291872E-5</c:v>
                </c:pt>
                <c:pt idx="2471">
                  <c:v>5.1452567076272592E-5</c:v>
                </c:pt>
                <c:pt idx="2472">
                  <c:v>5.1463137385838388E-5</c:v>
                </c:pt>
                <c:pt idx="2473">
                  <c:v>5.1470289172486283E-5</c:v>
                </c:pt>
                <c:pt idx="2474">
                  <c:v>5.1450984472450931E-5</c:v>
                </c:pt>
                <c:pt idx="2475">
                  <c:v>5.1460452298936699E-5</c:v>
                </c:pt>
                <c:pt idx="2476">
                  <c:v>5.1469912477743563E-5</c:v>
                </c:pt>
                <c:pt idx="2477">
                  <c:v>5.1482497128441629E-5</c:v>
                </c:pt>
                <c:pt idx="2478">
                  <c:v>5.145967944601123E-5</c:v>
                </c:pt>
                <c:pt idx="2479">
                  <c:v>5.1470897383158573E-5</c:v>
                </c:pt>
                <c:pt idx="2480">
                  <c:v>5.1480746133815182E-5</c:v>
                </c:pt>
                <c:pt idx="2481">
                  <c:v>5.1461219767763857E-5</c:v>
                </c:pt>
                <c:pt idx="2482">
                  <c:v>5.1468890011376835E-5</c:v>
                </c:pt>
                <c:pt idx="2483">
                  <c:v>5.1481308814269855E-5</c:v>
                </c:pt>
                <c:pt idx="2484">
                  <c:v>5.1460991034548668E-5</c:v>
                </c:pt>
                <c:pt idx="2485">
                  <c:v>5.1468652110355761E-5</c:v>
                </c:pt>
                <c:pt idx="2486">
                  <c:v>5.1479834851113574E-5</c:v>
                </c:pt>
                <c:pt idx="2487">
                  <c:v>5.1457507705637675E-5</c:v>
                </c:pt>
                <c:pt idx="2488">
                  <c:v>5.1468550359683651E-5</c:v>
                </c:pt>
                <c:pt idx="2489">
                  <c:v>5.1474163254067493E-5</c:v>
                </c:pt>
                <c:pt idx="2490">
                  <c:v>5.1455251979913072E-5</c:v>
                </c:pt>
                <c:pt idx="2491">
                  <c:v>5.1466553067153806E-5</c:v>
                </c:pt>
                <c:pt idx="2492">
                  <c:v>5.147608541732227E-5</c:v>
                </c:pt>
                <c:pt idx="2493">
                  <c:v>5.1456925519956732E-5</c:v>
                </c:pt>
                <c:pt idx="2494">
                  <c:v>5.146631883571646E-5</c:v>
                </c:pt>
                <c:pt idx="2495">
                  <c:v>5.1473271089130534E-5</c:v>
                </c:pt>
                <c:pt idx="2496">
                  <c:v>5.1454946200576657E-5</c:v>
                </c:pt>
                <c:pt idx="2497">
                  <c:v>5.1466625518991881E-5</c:v>
                </c:pt>
                <c:pt idx="2498">
                  <c:v>5.1476405011983227E-5</c:v>
                </c:pt>
                <c:pt idx="2499">
                  <c:v>5.1454321432032445E-5</c:v>
                </c:pt>
                <c:pt idx="2500">
                  <c:v>5.1463558319604631E-5</c:v>
                </c:pt>
                <c:pt idx="2501">
                  <c:v>5.1472248332956782E-5</c:v>
                </c:pt>
                <c:pt idx="2502">
                  <c:v>5.1452484799639718E-5</c:v>
                </c:pt>
                <c:pt idx="2503">
                  <c:v>5.1462924227335793E-5</c:v>
                </c:pt>
                <c:pt idx="2504">
                  <c:v>5.1471469372233459E-5</c:v>
                </c:pt>
                <c:pt idx="2505">
                  <c:v>5.1448902031193012E-5</c:v>
                </c:pt>
                <c:pt idx="2506">
                  <c:v>5.1460272610972592E-5</c:v>
                </c:pt>
                <c:pt idx="2507">
                  <c:v>5.1472037767069404E-5</c:v>
                </c:pt>
                <c:pt idx="2508">
                  <c:v>5.145218710341083E-5</c:v>
                </c:pt>
                <c:pt idx="2509">
                  <c:v>5.1460988382514869E-5</c:v>
                </c:pt>
                <c:pt idx="2510">
                  <c:v>5.1470051425270916E-5</c:v>
                </c:pt>
                <c:pt idx="2511">
                  <c:v>5.1452105956198013E-5</c:v>
                </c:pt>
                <c:pt idx="2512">
                  <c:v>5.1459419662063621E-5</c:v>
                </c:pt>
                <c:pt idx="2513">
                  <c:v>5.1467264458751915E-5</c:v>
                </c:pt>
                <c:pt idx="2514">
                  <c:v>5.1449878210849584E-5</c:v>
                </c:pt>
                <c:pt idx="2515">
                  <c:v>5.1458927653191263E-5</c:v>
                </c:pt>
                <c:pt idx="2516">
                  <c:v>5.147091939429501E-5</c:v>
                </c:pt>
                <c:pt idx="2517">
                  <c:v>5.1448727892505655E-5</c:v>
                </c:pt>
                <c:pt idx="2518">
                  <c:v>5.1456695319236978E-5</c:v>
                </c:pt>
                <c:pt idx="2519">
                  <c:v>5.1468539756826768E-5</c:v>
                </c:pt>
                <c:pt idx="2520">
                  <c:v>5.147662685337727E-5</c:v>
                </c:pt>
                <c:pt idx="2521">
                  <c:v>5.1456742931043179E-5</c:v>
                </c:pt>
                <c:pt idx="2522">
                  <c:v>5.1465095789670354E-5</c:v>
                </c:pt>
                <c:pt idx="2523">
                  <c:v>5.1475046377282898E-5</c:v>
                </c:pt>
                <c:pt idx="2524">
                  <c:v>5.1455454000736292E-5</c:v>
                </c:pt>
                <c:pt idx="2525">
                  <c:v>5.1465534115190792E-5</c:v>
                </c:pt>
                <c:pt idx="2526">
                  <c:v>5.1474537951922783E-5</c:v>
                </c:pt>
                <c:pt idx="2527">
                  <c:v>5.1454301615045208E-5</c:v>
                </c:pt>
                <c:pt idx="2528">
                  <c:v>5.1463703066023035E-5</c:v>
                </c:pt>
                <c:pt idx="2529">
                  <c:v>5.1474697626152778E-5</c:v>
                </c:pt>
                <c:pt idx="2530">
                  <c:v>5.1454351895865771E-5</c:v>
                </c:pt>
                <c:pt idx="2531">
                  <c:v>5.1464941642903131E-5</c:v>
                </c:pt>
                <c:pt idx="2532">
                  <c:v>5.1474190818804323E-5</c:v>
                </c:pt>
                <c:pt idx="2533">
                  <c:v>5.1454934729771326E-5</c:v>
                </c:pt>
                <c:pt idx="2534">
                  <c:v>5.146484613214162E-5</c:v>
                </c:pt>
                <c:pt idx="2535">
                  <c:v>5.1472088455202159E-5</c:v>
                </c:pt>
                <c:pt idx="2536">
                  <c:v>5.1452323932407964E-5</c:v>
                </c:pt>
                <c:pt idx="2537">
                  <c:v>5.1460629146620183E-5</c:v>
                </c:pt>
                <c:pt idx="2538">
                  <c:v>5.1468396193347175E-5</c:v>
                </c:pt>
                <c:pt idx="2539">
                  <c:v>5.1452376371763584E-5</c:v>
                </c:pt>
                <c:pt idx="2540">
                  <c:v>5.1459874949733429E-5</c:v>
                </c:pt>
                <c:pt idx="2541">
                  <c:v>5.1473341320952526E-5</c:v>
                </c:pt>
                <c:pt idx="2542">
                  <c:v>5.1450836328592341E-5</c:v>
                </c:pt>
                <c:pt idx="2543">
                  <c:v>5.145978575422019E-5</c:v>
                </c:pt>
                <c:pt idx="2544">
                  <c:v>5.1469391105343354E-5</c:v>
                </c:pt>
                <c:pt idx="2545">
                  <c:v>5.1448239595032439E-5</c:v>
                </c:pt>
                <c:pt idx="2546">
                  <c:v>5.1458371888066865E-5</c:v>
                </c:pt>
                <c:pt idx="2547">
                  <c:v>5.1467966480577054E-5</c:v>
                </c:pt>
                <c:pt idx="2548">
                  <c:v>5.1449223346669848E-5</c:v>
                </c:pt>
                <c:pt idx="2549">
                  <c:v>5.1458814000128025E-5</c:v>
                </c:pt>
                <c:pt idx="2550">
                  <c:v>5.1466545207868976E-5</c:v>
                </c:pt>
                <c:pt idx="2551">
                  <c:v>5.1446237932341684E-5</c:v>
                </c:pt>
                <c:pt idx="2552">
                  <c:v>5.1455686304762113E-5</c:v>
                </c:pt>
                <c:pt idx="2553">
                  <c:v>5.1467901896596137E-5</c:v>
                </c:pt>
                <c:pt idx="2554">
                  <c:v>5.1447485870276186E-5</c:v>
                </c:pt>
                <c:pt idx="2555">
                  <c:v>5.1456526596104833E-5</c:v>
                </c:pt>
                <c:pt idx="2556">
                  <c:v>5.1466484036011825E-5</c:v>
                </c:pt>
                <c:pt idx="2557">
                  <c:v>5.14466201898204E-5</c:v>
                </c:pt>
                <c:pt idx="2558">
                  <c:v>5.1455914384307191E-5</c:v>
                </c:pt>
                <c:pt idx="2559">
                  <c:v>5.1464542239716074E-5</c:v>
                </c:pt>
                <c:pt idx="2560">
                  <c:v>5.144575653830312E-5</c:v>
                </c:pt>
                <c:pt idx="2561">
                  <c:v>5.1456357303539915E-5</c:v>
                </c:pt>
                <c:pt idx="2562">
                  <c:v>5.1471294595835481E-5</c:v>
                </c:pt>
                <c:pt idx="2563">
                  <c:v>5.1480297813067876E-5</c:v>
                </c:pt>
                <c:pt idx="2564">
                  <c:v>5.1459430345912371E-5</c:v>
                </c:pt>
                <c:pt idx="2565">
                  <c:v>5.1467510621694301E-5</c:v>
                </c:pt>
                <c:pt idx="2566">
                  <c:v>5.1479396807318137E-5</c:v>
                </c:pt>
                <c:pt idx="2567">
                  <c:v>5.1459342503926123E-5</c:v>
                </c:pt>
                <c:pt idx="2568">
                  <c:v>5.1465443078415418E-5</c:v>
                </c:pt>
                <c:pt idx="2569">
                  <c:v>5.1477184886586613E-5</c:v>
                </c:pt>
                <c:pt idx="2570">
                  <c:v>5.1459779870383837E-5</c:v>
                </c:pt>
                <c:pt idx="2571">
                  <c:v>5.1467447553724631E-5</c:v>
                </c:pt>
                <c:pt idx="2572">
                  <c:v>5.1477601101457606E-5</c:v>
                </c:pt>
                <c:pt idx="2573">
                  <c:v>5.1458905238854133E-5</c:v>
                </c:pt>
                <c:pt idx="2574">
                  <c:v>5.1468136887823887E-5</c:v>
                </c:pt>
                <c:pt idx="2575">
                  <c:v>5.1477230370595506E-5</c:v>
                </c:pt>
                <c:pt idx="2576">
                  <c:v>5.1453449564859274E-5</c:v>
                </c:pt>
                <c:pt idx="2577">
                  <c:v>5.1466599413516765E-5</c:v>
                </c:pt>
                <c:pt idx="2578">
                  <c:v>5.1475028692919356E-5</c:v>
                </c:pt>
                <c:pt idx="2579">
                  <c:v>5.1455461773684728E-5</c:v>
                </c:pt>
                <c:pt idx="2580">
                  <c:v>5.1464150319911175E-5</c:v>
                </c:pt>
                <c:pt idx="2581">
                  <c:v>5.1472440059055369E-5</c:v>
                </c:pt>
                <c:pt idx="2582">
                  <c:v>5.1454464567140148E-5</c:v>
                </c:pt>
                <c:pt idx="2583">
                  <c:v>5.1463273998473106E-5</c:v>
                </c:pt>
                <c:pt idx="2584">
                  <c:v>5.1471032293520901E-5</c:v>
                </c:pt>
                <c:pt idx="2585">
                  <c:v>5.1453339185963906E-5</c:v>
                </c:pt>
                <c:pt idx="2586">
                  <c:v>5.1463573659204129E-5</c:v>
                </c:pt>
                <c:pt idx="2587">
                  <c:v>5.1474191385262424E-5</c:v>
                </c:pt>
                <c:pt idx="2588">
                  <c:v>5.1452998441673572E-5</c:v>
                </c:pt>
                <c:pt idx="2589">
                  <c:v>5.1462569749217846E-5</c:v>
                </c:pt>
                <c:pt idx="2590">
                  <c:v>5.1471222004541658E-5</c:v>
                </c:pt>
                <c:pt idx="2591">
                  <c:v>5.1452398112335376E-5</c:v>
                </c:pt>
                <c:pt idx="2592">
                  <c:v>5.1460136657971809E-5</c:v>
                </c:pt>
                <c:pt idx="2593">
                  <c:v>5.1470080707722162E-5</c:v>
                </c:pt>
                <c:pt idx="2594">
                  <c:v>5.1450498806649248E-5</c:v>
                </c:pt>
                <c:pt idx="2595">
                  <c:v>5.1461998742988859E-5</c:v>
                </c:pt>
                <c:pt idx="2596">
                  <c:v>5.1470501284449809E-5</c:v>
                </c:pt>
                <c:pt idx="2597">
                  <c:v>5.1451721159695761E-5</c:v>
                </c:pt>
                <c:pt idx="2598">
                  <c:v>5.1459182421403913E-5</c:v>
                </c:pt>
                <c:pt idx="2599">
                  <c:v>5.1469882599631256E-5</c:v>
                </c:pt>
                <c:pt idx="2600">
                  <c:v>5.1448399917627727E-5</c:v>
                </c:pt>
                <c:pt idx="2601">
                  <c:v>5.1459614759752134E-5</c:v>
                </c:pt>
                <c:pt idx="2602">
                  <c:v>5.1470561708329799E-5</c:v>
                </c:pt>
                <c:pt idx="2603">
                  <c:v>5.1478908508178055E-5</c:v>
                </c:pt>
                <c:pt idx="2604">
                  <c:v>5.1460952861773946E-5</c:v>
                </c:pt>
                <c:pt idx="2605">
                  <c:v>5.1469555916735989E-5</c:v>
                </c:pt>
                <c:pt idx="2606">
                  <c:v>5.147569305278279E-5</c:v>
                </c:pt>
                <c:pt idx="2607">
                  <c:v>5.1458665018588301E-5</c:v>
                </c:pt>
                <c:pt idx="2608">
                  <c:v>5.1465836331753298E-5</c:v>
                </c:pt>
                <c:pt idx="2609">
                  <c:v>5.147571721382648E-5</c:v>
                </c:pt>
                <c:pt idx="2610">
                  <c:v>5.1454960802136052E-5</c:v>
                </c:pt>
                <c:pt idx="2611">
                  <c:v>5.1465096660498002E-5</c:v>
                </c:pt>
                <c:pt idx="2612">
                  <c:v>5.1473158511848748E-5</c:v>
                </c:pt>
                <c:pt idx="2613">
                  <c:v>5.1455783274730139E-5</c:v>
                </c:pt>
                <c:pt idx="2614">
                  <c:v>5.146306827134087E-5</c:v>
                </c:pt>
                <c:pt idx="2615">
                  <c:v>5.1475120408491138E-5</c:v>
                </c:pt>
                <c:pt idx="2616">
                  <c:v>5.1453896059731294E-5</c:v>
                </c:pt>
                <c:pt idx="2617">
                  <c:v>5.1464524661020759E-5</c:v>
                </c:pt>
                <c:pt idx="2618">
                  <c:v>5.147450092063188E-5</c:v>
                </c:pt>
                <c:pt idx="2619">
                  <c:v>5.1454460277291893E-5</c:v>
                </c:pt>
                <c:pt idx="2620">
                  <c:v>5.1464175270696876E-5</c:v>
                </c:pt>
                <c:pt idx="2621">
                  <c:v>5.1471823699972463E-5</c:v>
                </c:pt>
                <c:pt idx="2622">
                  <c:v>5.1452707542439712E-5</c:v>
                </c:pt>
                <c:pt idx="2623">
                  <c:v>5.1462540691550665E-5</c:v>
                </c:pt>
                <c:pt idx="2624">
                  <c:v>5.1471466497317889E-5</c:v>
                </c:pt>
                <c:pt idx="2625">
                  <c:v>5.1451601317957185E-5</c:v>
                </c:pt>
                <c:pt idx="2626">
                  <c:v>5.1462065914169687E-5</c:v>
                </c:pt>
                <c:pt idx="2627">
                  <c:v>5.1472265737440839E-5</c:v>
                </c:pt>
                <c:pt idx="2628">
                  <c:v>5.1452807993500518E-5</c:v>
                </c:pt>
                <c:pt idx="2629">
                  <c:v>5.1460822388477811E-5</c:v>
                </c:pt>
                <c:pt idx="2630">
                  <c:v>5.1471139306318592E-5</c:v>
                </c:pt>
                <c:pt idx="2631">
                  <c:v>5.1449909268342221E-5</c:v>
                </c:pt>
                <c:pt idx="2632">
                  <c:v>5.1459966174769588E-5</c:v>
                </c:pt>
                <c:pt idx="2633">
                  <c:v>5.1468862448544739E-5</c:v>
                </c:pt>
                <c:pt idx="2634">
                  <c:v>5.1450474813583366E-5</c:v>
                </c:pt>
                <c:pt idx="2635">
                  <c:v>5.14592399238486E-5</c:v>
                </c:pt>
                <c:pt idx="2636">
                  <c:v>5.1467870419211392E-5</c:v>
                </c:pt>
                <c:pt idx="2637">
                  <c:v>5.1449248247128246E-5</c:v>
                </c:pt>
                <c:pt idx="2638">
                  <c:v>5.1458131722024978E-5</c:v>
                </c:pt>
                <c:pt idx="2639">
                  <c:v>5.1469692666022871E-5</c:v>
                </c:pt>
                <c:pt idx="2640">
                  <c:v>5.1447641156207923E-5</c:v>
                </c:pt>
                <c:pt idx="2641">
                  <c:v>5.1456387426259507E-5</c:v>
                </c:pt>
                <c:pt idx="2642">
                  <c:v>5.1466148467226345E-5</c:v>
                </c:pt>
                <c:pt idx="2643">
                  <c:v>5.1447313970383421E-5</c:v>
                </c:pt>
                <c:pt idx="2644">
                  <c:v>5.1456560749899683E-5</c:v>
                </c:pt>
                <c:pt idx="2645">
                  <c:v>5.146337748323747E-5</c:v>
                </c:pt>
                <c:pt idx="2646">
                  <c:v>5.1476435631913409E-5</c:v>
                </c:pt>
                <c:pt idx="2647">
                  <c:v>5.1459154904156237E-5</c:v>
                </c:pt>
                <c:pt idx="2648">
                  <c:v>5.1463415241119503E-5</c:v>
                </c:pt>
                <c:pt idx="2649">
                  <c:v>5.1474675874704547E-5</c:v>
                </c:pt>
                <c:pt idx="2650">
                  <c:v>5.1456015200024917E-5</c:v>
                </c:pt>
                <c:pt idx="2651">
                  <c:v>5.146383463515374E-5</c:v>
                </c:pt>
                <c:pt idx="2652">
                  <c:v>5.1474573602093275E-5</c:v>
                </c:pt>
                <c:pt idx="2653">
                  <c:v>5.1453518319691546E-5</c:v>
                </c:pt>
                <c:pt idx="2654">
                  <c:v>5.146158405018567E-5</c:v>
                </c:pt>
                <c:pt idx="2655">
                  <c:v>5.1472438779214261E-5</c:v>
                </c:pt>
                <c:pt idx="2656">
                  <c:v>5.1452551091929511E-5</c:v>
                </c:pt>
                <c:pt idx="2657">
                  <c:v>5.1466447926865058E-5</c:v>
                </c:pt>
                <c:pt idx="2658">
                  <c:v>5.1478938345339022E-5</c:v>
                </c:pt>
                <c:pt idx="2659">
                  <c:v>5.1461354090704383E-5</c:v>
                </c:pt>
                <c:pt idx="2660">
                  <c:v>5.1469905922136513E-5</c:v>
                </c:pt>
                <c:pt idx="2661">
                  <c:v>5.147895837551012E-5</c:v>
                </c:pt>
                <c:pt idx="2662">
                  <c:v>5.1457465773093067E-5</c:v>
                </c:pt>
                <c:pt idx="2663">
                  <c:v>5.1467909438080385E-5</c:v>
                </c:pt>
                <c:pt idx="2664">
                  <c:v>5.1476825827062644E-5</c:v>
                </c:pt>
                <c:pt idx="2665">
                  <c:v>5.1460041387069558E-5</c:v>
                </c:pt>
                <c:pt idx="2666">
                  <c:v>5.1467941841308774E-5</c:v>
                </c:pt>
                <c:pt idx="2667">
                  <c:v>5.1476215802513995E-5</c:v>
                </c:pt>
                <c:pt idx="2668">
                  <c:v>5.1457427587688874E-5</c:v>
                </c:pt>
                <c:pt idx="2669">
                  <c:v>5.1467595024452481E-5</c:v>
                </c:pt>
                <c:pt idx="2670">
                  <c:v>5.147409112785298E-5</c:v>
                </c:pt>
                <c:pt idx="2671">
                  <c:v>5.145267276754356E-5</c:v>
                </c:pt>
                <c:pt idx="2672">
                  <c:v>5.1465860340686052E-5</c:v>
                </c:pt>
                <c:pt idx="2673">
                  <c:v>5.1472602188829595E-5</c:v>
                </c:pt>
                <c:pt idx="2674">
                  <c:v>5.1451082268818405E-5</c:v>
                </c:pt>
                <c:pt idx="2675">
                  <c:v>5.1463246855224865E-5</c:v>
                </c:pt>
                <c:pt idx="2676">
                  <c:v>5.14735115727573E-5</c:v>
                </c:pt>
                <c:pt idx="2677">
                  <c:v>5.1453275476802526E-5</c:v>
                </c:pt>
                <c:pt idx="2678">
                  <c:v>5.146252859039364E-5</c:v>
                </c:pt>
                <c:pt idx="2679">
                  <c:v>5.147341163469861E-5</c:v>
                </c:pt>
                <c:pt idx="2680">
                  <c:v>5.1451813727900883E-5</c:v>
                </c:pt>
                <c:pt idx="2681">
                  <c:v>5.146143448281799E-5</c:v>
                </c:pt>
                <c:pt idx="2682">
                  <c:v>5.1468281127339909E-5</c:v>
                </c:pt>
                <c:pt idx="2683">
                  <c:v>5.1450103802021561E-5</c:v>
                </c:pt>
                <c:pt idx="2684">
                  <c:v>5.1461473906019496E-5</c:v>
                </c:pt>
                <c:pt idx="2685">
                  <c:v>5.1471327989102921E-5</c:v>
                </c:pt>
                <c:pt idx="2686">
                  <c:v>5.1482179395020377E-5</c:v>
                </c:pt>
                <c:pt idx="2687">
                  <c:v>5.1461513241189973E-5</c:v>
                </c:pt>
                <c:pt idx="2688">
                  <c:v>5.1470728866350921E-5</c:v>
                </c:pt>
                <c:pt idx="2689">
                  <c:v>5.1479686752361684E-5</c:v>
                </c:pt>
                <c:pt idx="2690">
                  <c:v>5.1458417593993288E-5</c:v>
                </c:pt>
                <c:pt idx="2691">
                  <c:v>5.147163526967986E-5</c:v>
                </c:pt>
                <c:pt idx="2692">
                  <c:v>5.147807678373414E-5</c:v>
                </c:pt>
                <c:pt idx="2693">
                  <c:v>5.1458460246254459E-5</c:v>
                </c:pt>
                <c:pt idx="2694">
                  <c:v>5.1469659833494217E-5</c:v>
                </c:pt>
                <c:pt idx="2695">
                  <c:v>5.1475969746892377E-5</c:v>
                </c:pt>
                <c:pt idx="2696">
                  <c:v>5.1459253503879079E-5</c:v>
                </c:pt>
                <c:pt idx="2697">
                  <c:v>5.1467438651402907E-5</c:v>
                </c:pt>
                <c:pt idx="2698">
                  <c:v>5.1479868546229268E-5</c:v>
                </c:pt>
                <c:pt idx="2699">
                  <c:v>5.1458295311034132E-5</c:v>
                </c:pt>
                <c:pt idx="2700">
                  <c:v>5.146747116968702E-5</c:v>
                </c:pt>
                <c:pt idx="2701">
                  <c:v>5.1476390463718704E-5</c:v>
                </c:pt>
                <c:pt idx="2702">
                  <c:v>5.1457588923696809E-5</c:v>
                </c:pt>
                <c:pt idx="2703">
                  <c:v>5.1465506932622964E-5</c:v>
                </c:pt>
                <c:pt idx="2704">
                  <c:v>5.1473419085033637E-5</c:v>
                </c:pt>
                <c:pt idx="2705">
                  <c:v>5.1454764195903056E-5</c:v>
                </c:pt>
                <c:pt idx="2706">
                  <c:v>5.146666340952012E-5</c:v>
                </c:pt>
                <c:pt idx="2707">
                  <c:v>5.1474940191059984E-5</c:v>
                </c:pt>
                <c:pt idx="2708">
                  <c:v>5.1456056282075934E-5</c:v>
                </c:pt>
                <c:pt idx="2709">
                  <c:v>5.1464330868549126E-5</c:v>
                </c:pt>
                <c:pt idx="2710">
                  <c:v>5.1471479115120667E-5</c:v>
                </c:pt>
                <c:pt idx="2711">
                  <c:v>5.1454981444198636E-5</c:v>
                </c:pt>
                <c:pt idx="2712">
                  <c:v>5.1464864195011051E-5</c:v>
                </c:pt>
                <c:pt idx="2713">
                  <c:v>5.1473620665889039E-5</c:v>
                </c:pt>
                <c:pt idx="2714">
                  <c:v>5.1452293252753787E-5</c:v>
                </c:pt>
                <c:pt idx="2715">
                  <c:v>5.1462414555781077E-5</c:v>
                </c:pt>
                <c:pt idx="2716">
                  <c:v>5.1472155819562146E-5</c:v>
                </c:pt>
                <c:pt idx="2717">
                  <c:v>5.1453335487888504E-5</c:v>
                </c:pt>
                <c:pt idx="2718">
                  <c:v>5.1462948820057397E-5</c:v>
                </c:pt>
                <c:pt idx="2719">
                  <c:v>5.1469825797230196E-5</c:v>
                </c:pt>
                <c:pt idx="2720">
                  <c:v>5.1451151092644654E-5</c:v>
                </c:pt>
                <c:pt idx="2721">
                  <c:v>5.1457531482211416E-5</c:v>
                </c:pt>
                <c:pt idx="2722">
                  <c:v>5.1468492283874068E-5</c:v>
                </c:pt>
                <c:pt idx="2723">
                  <c:v>5.1449467015072693E-5</c:v>
                </c:pt>
                <c:pt idx="2724">
                  <c:v>5.1457450794330506E-5</c:v>
                </c:pt>
                <c:pt idx="2725">
                  <c:v>5.1467409277088457E-5</c:v>
                </c:pt>
                <c:pt idx="2726">
                  <c:v>5.1447910383989193E-5</c:v>
                </c:pt>
                <c:pt idx="2727">
                  <c:v>5.1457493978392898E-5</c:v>
                </c:pt>
                <c:pt idx="2728">
                  <c:v>5.1469667177165732E-5</c:v>
                </c:pt>
                <c:pt idx="2729">
                  <c:v>5.1477258115439594E-5</c:v>
                </c:pt>
                <c:pt idx="2730">
                  <c:v>5.1459884678747959E-5</c:v>
                </c:pt>
                <c:pt idx="2731">
                  <c:v>5.1469820391538514E-5</c:v>
                </c:pt>
                <c:pt idx="2732">
                  <c:v>5.1478020278305128E-5</c:v>
                </c:pt>
                <c:pt idx="2733">
                  <c:v>5.1456962947826082E-5</c:v>
                </c:pt>
                <c:pt idx="2734">
                  <c:v>5.1464544650378638E-5</c:v>
                </c:pt>
                <c:pt idx="2735">
                  <c:v>5.1474957458535296E-5</c:v>
                </c:pt>
                <c:pt idx="2736">
                  <c:v>5.1458362687505477E-5</c:v>
                </c:pt>
                <c:pt idx="2737">
                  <c:v>5.1465935568411157E-5</c:v>
                </c:pt>
                <c:pt idx="2738">
                  <c:v>5.1472763732832081E-5</c:v>
                </c:pt>
                <c:pt idx="2739">
                  <c:v>5.1454586956482528E-5</c:v>
                </c:pt>
                <c:pt idx="2740">
                  <c:v>5.1465230612441249E-5</c:v>
                </c:pt>
                <c:pt idx="2741">
                  <c:v>5.1474143625355914E-5</c:v>
                </c:pt>
                <c:pt idx="2742">
                  <c:v>5.1452172682670126E-5</c:v>
                </c:pt>
                <c:pt idx="2743">
                  <c:v>5.1466002873271585E-5</c:v>
                </c:pt>
                <c:pt idx="2744">
                  <c:v>5.1471709730020545E-5</c:v>
                </c:pt>
                <c:pt idx="2745">
                  <c:v>5.1454064601507065E-5</c:v>
                </c:pt>
                <c:pt idx="2746">
                  <c:v>5.1462474097414182E-5</c:v>
                </c:pt>
                <c:pt idx="2747">
                  <c:v>5.1473824522663327E-5</c:v>
                </c:pt>
                <c:pt idx="2748">
                  <c:v>5.1452024416739207E-5</c:v>
                </c:pt>
                <c:pt idx="2749">
                  <c:v>5.1461652522438908E-5</c:v>
                </c:pt>
                <c:pt idx="2750">
                  <c:v>5.1468697768458907E-5</c:v>
                </c:pt>
                <c:pt idx="2751">
                  <c:v>5.1450233912245202E-5</c:v>
                </c:pt>
                <c:pt idx="2752">
                  <c:v>5.1465612997346876E-5</c:v>
                </c:pt>
                <c:pt idx="2753">
                  <c:v>5.1474487020599388E-5</c:v>
                </c:pt>
                <c:pt idx="2754">
                  <c:v>5.1455918693671912E-5</c:v>
                </c:pt>
                <c:pt idx="2755">
                  <c:v>5.1470054595957082E-5</c:v>
                </c:pt>
                <c:pt idx="2756">
                  <c:v>5.1476591883994947E-5</c:v>
                </c:pt>
                <c:pt idx="2757">
                  <c:v>5.1455596029636163E-5</c:v>
                </c:pt>
                <c:pt idx="2758">
                  <c:v>5.1465680637904656E-5</c:v>
                </c:pt>
                <c:pt idx="2759">
                  <c:v>5.1479181208959391E-5</c:v>
                </c:pt>
                <c:pt idx="2760">
                  <c:v>5.1456985083446763E-5</c:v>
                </c:pt>
                <c:pt idx="2761">
                  <c:v>5.1464981320785476E-5</c:v>
                </c:pt>
                <c:pt idx="2762">
                  <c:v>5.1473948783621472E-5</c:v>
                </c:pt>
                <c:pt idx="2763">
                  <c:v>5.1455196969127845E-5</c:v>
                </c:pt>
                <c:pt idx="2764">
                  <c:v>5.1466114100568185E-5</c:v>
                </c:pt>
                <c:pt idx="2765">
                  <c:v>5.1473729485120889E-5</c:v>
                </c:pt>
                <c:pt idx="2766">
                  <c:v>5.1453656634277656E-5</c:v>
                </c:pt>
                <c:pt idx="2767">
                  <c:v>5.1462855798124454E-5</c:v>
                </c:pt>
                <c:pt idx="2768">
                  <c:v>5.14708296928417E-5</c:v>
                </c:pt>
                <c:pt idx="2769">
                  <c:v>5.1452485091769726E-5</c:v>
                </c:pt>
                <c:pt idx="2770">
                  <c:v>5.1464962620213054E-5</c:v>
                </c:pt>
                <c:pt idx="2771">
                  <c:v>5.1470127324840673E-5</c:v>
                </c:pt>
                <c:pt idx="2772">
                  <c:v>5.1477843717238302E-5</c:v>
                </c:pt>
                <c:pt idx="2773">
                  <c:v>5.1459644691010256E-5</c:v>
                </c:pt>
                <c:pt idx="2774">
                  <c:v>5.1469426476020607E-5</c:v>
                </c:pt>
                <c:pt idx="2775">
                  <c:v>5.1478714991762808E-5</c:v>
                </c:pt>
                <c:pt idx="2776">
                  <c:v>5.1460170786074131E-5</c:v>
                </c:pt>
                <c:pt idx="2777">
                  <c:v>5.1466662197540568E-5</c:v>
                </c:pt>
                <c:pt idx="2778">
                  <c:v>5.1479220113791227E-5</c:v>
                </c:pt>
                <c:pt idx="2779">
                  <c:v>5.1457175729005436E-5</c:v>
                </c:pt>
                <c:pt idx="2780">
                  <c:v>5.1465238583433096E-5</c:v>
                </c:pt>
                <c:pt idx="2781">
                  <c:v>5.1476691831544621E-5</c:v>
                </c:pt>
                <c:pt idx="2782">
                  <c:v>5.1457824600840686E-5</c:v>
                </c:pt>
                <c:pt idx="2783">
                  <c:v>5.1464545271035457E-5</c:v>
                </c:pt>
                <c:pt idx="2784">
                  <c:v>5.1475622940691968E-5</c:v>
                </c:pt>
                <c:pt idx="2785">
                  <c:v>5.1458835429859339E-5</c:v>
                </c:pt>
                <c:pt idx="2786">
                  <c:v>5.146639602460412E-5</c:v>
                </c:pt>
                <c:pt idx="2787">
                  <c:v>5.14743142880957E-5</c:v>
                </c:pt>
                <c:pt idx="2788">
                  <c:v>5.1457303334601813E-5</c:v>
                </c:pt>
                <c:pt idx="2789">
                  <c:v>5.1466912405348619E-5</c:v>
                </c:pt>
                <c:pt idx="2790">
                  <c:v>5.1472041239304897E-5</c:v>
                </c:pt>
                <c:pt idx="2791">
                  <c:v>5.145408252107122E-5</c:v>
                </c:pt>
                <c:pt idx="2792">
                  <c:v>5.1462595088107721E-5</c:v>
                </c:pt>
                <c:pt idx="2793">
                  <c:v>5.1472913131263112E-5</c:v>
                </c:pt>
                <c:pt idx="2794">
                  <c:v>5.1456663578933003E-5</c:v>
                </c:pt>
                <c:pt idx="2795">
                  <c:v>5.146311444005981E-5</c:v>
                </c:pt>
                <c:pt idx="2796">
                  <c:v>5.1473059301001941E-5</c:v>
                </c:pt>
                <c:pt idx="2797">
                  <c:v>5.1452847367060195E-5</c:v>
                </c:pt>
                <c:pt idx="2798">
                  <c:v>5.146230656635187E-5</c:v>
                </c:pt>
                <c:pt idx="2799">
                  <c:v>5.1472361569470847E-5</c:v>
                </c:pt>
                <c:pt idx="2800">
                  <c:v>5.1453858113673811E-5</c:v>
                </c:pt>
                <c:pt idx="2801">
                  <c:v>5.1463065967849806E-5</c:v>
                </c:pt>
                <c:pt idx="2802">
                  <c:v>5.1472026482613633E-5</c:v>
                </c:pt>
                <c:pt idx="2803">
                  <c:v>5.1453061587931529E-5</c:v>
                </c:pt>
                <c:pt idx="2804">
                  <c:v>5.1461417791011701E-5</c:v>
                </c:pt>
                <c:pt idx="2805">
                  <c:v>5.147169211251975E-5</c:v>
                </c:pt>
                <c:pt idx="2806">
                  <c:v>5.1450343374576288E-5</c:v>
                </c:pt>
                <c:pt idx="2807">
                  <c:v>5.1458811784377655E-5</c:v>
                </c:pt>
                <c:pt idx="2808">
                  <c:v>5.1469316309719992E-5</c:v>
                </c:pt>
                <c:pt idx="2809">
                  <c:v>5.1452914643036705E-5</c:v>
                </c:pt>
                <c:pt idx="2810">
                  <c:v>5.1459812566322913E-5</c:v>
                </c:pt>
                <c:pt idx="2811">
                  <c:v>5.1467905562813091E-5</c:v>
                </c:pt>
                <c:pt idx="2812">
                  <c:v>5.1475393026122462E-5</c:v>
                </c:pt>
                <c:pt idx="2813">
                  <c:v>5.1459731998587419E-5</c:v>
                </c:pt>
                <c:pt idx="2814">
                  <c:v>5.1465658732695686E-5</c:v>
                </c:pt>
                <c:pt idx="2815">
                  <c:v>5.1479130394070392E-5</c:v>
                </c:pt>
                <c:pt idx="2816">
                  <c:v>5.1460849452879333E-5</c:v>
                </c:pt>
                <c:pt idx="2817">
                  <c:v>5.1466410251011939E-5</c:v>
                </c:pt>
                <c:pt idx="2818">
                  <c:v>5.1476515703356795E-5</c:v>
                </c:pt>
                <c:pt idx="2819">
                  <c:v>5.1458255144398523E-5</c:v>
                </c:pt>
                <c:pt idx="2820">
                  <c:v>5.1468834782151495E-5</c:v>
                </c:pt>
                <c:pt idx="2821">
                  <c:v>5.1475221873837497E-5</c:v>
                </c:pt>
                <c:pt idx="2822">
                  <c:v>5.1457100716072945E-5</c:v>
                </c:pt>
                <c:pt idx="2823">
                  <c:v>5.1466116175613263E-5</c:v>
                </c:pt>
                <c:pt idx="2824">
                  <c:v>5.1473930793247823E-5</c:v>
                </c:pt>
                <c:pt idx="2825">
                  <c:v>5.145570993279004E-5</c:v>
                </c:pt>
                <c:pt idx="2826">
                  <c:v>5.14629258963893E-5</c:v>
                </c:pt>
                <c:pt idx="2827">
                  <c:v>5.1473835642303109E-5</c:v>
                </c:pt>
                <c:pt idx="2828">
                  <c:v>5.1453844993230833E-5</c:v>
                </c:pt>
                <c:pt idx="2829">
                  <c:v>5.1462842482804951E-5</c:v>
                </c:pt>
                <c:pt idx="2830">
                  <c:v>5.1471952806189269E-5</c:v>
                </c:pt>
                <c:pt idx="2831">
                  <c:v>5.1455558516937392E-5</c:v>
                </c:pt>
                <c:pt idx="2832">
                  <c:v>5.1465141411638241E-5</c:v>
                </c:pt>
                <c:pt idx="2833">
                  <c:v>5.1471979017591587E-5</c:v>
                </c:pt>
                <c:pt idx="2834">
                  <c:v>5.1452388419509407E-5</c:v>
                </c:pt>
                <c:pt idx="2835">
                  <c:v>5.145946366465315E-5</c:v>
                </c:pt>
                <c:pt idx="2836">
                  <c:v>5.1471886233249644E-5</c:v>
                </c:pt>
                <c:pt idx="2837">
                  <c:v>5.1453267570971771E-5</c:v>
                </c:pt>
                <c:pt idx="2838">
                  <c:v>5.1463425295443263E-5</c:v>
                </c:pt>
                <c:pt idx="2839">
                  <c:v>5.1469654982118385E-5</c:v>
                </c:pt>
                <c:pt idx="2840">
                  <c:v>5.1454144865071814E-5</c:v>
                </c:pt>
                <c:pt idx="2841">
                  <c:v>5.1460967087603451E-5</c:v>
                </c:pt>
                <c:pt idx="2842">
                  <c:v>5.1470989117114786E-5</c:v>
                </c:pt>
                <c:pt idx="2843">
                  <c:v>5.1449206583295726E-5</c:v>
                </c:pt>
                <c:pt idx="2844">
                  <c:v>5.1457802431547585E-5</c:v>
                </c:pt>
                <c:pt idx="2845">
                  <c:v>5.1471490490267348E-5</c:v>
                </c:pt>
                <c:pt idx="2846">
                  <c:v>5.1451508577025395E-5</c:v>
                </c:pt>
                <c:pt idx="2847">
                  <c:v>5.1464359865496188E-5</c:v>
                </c:pt>
                <c:pt idx="2848">
                  <c:v>5.147305675938956E-5</c:v>
                </c:pt>
                <c:pt idx="2849">
                  <c:v>5.1455700083789105E-5</c:v>
                </c:pt>
                <c:pt idx="2850">
                  <c:v>5.1465222405271882E-5</c:v>
                </c:pt>
                <c:pt idx="2851">
                  <c:v>5.1472845014639802E-5</c:v>
                </c:pt>
                <c:pt idx="2852">
                  <c:v>5.1458226950190758E-5</c:v>
                </c:pt>
                <c:pt idx="2853">
                  <c:v>5.1465491973245904E-5</c:v>
                </c:pt>
                <c:pt idx="2854">
                  <c:v>5.1471215433352326E-5</c:v>
                </c:pt>
                <c:pt idx="2855">
                  <c:v>5.1477525627746368E-5</c:v>
                </c:pt>
                <c:pt idx="2856">
                  <c:v>5.1465879082275448E-5</c:v>
                </c:pt>
                <c:pt idx="2857">
                  <c:v>5.1471596396953323E-5</c:v>
                </c:pt>
                <c:pt idx="2858">
                  <c:v>5.1480496378269422E-5</c:v>
                </c:pt>
                <c:pt idx="2859">
                  <c:v>5.1459422339235731E-5</c:v>
                </c:pt>
                <c:pt idx="2860">
                  <c:v>5.1471033023813138E-5</c:v>
                </c:pt>
                <c:pt idx="2861">
                  <c:v>5.1478626959041863E-5</c:v>
                </c:pt>
                <c:pt idx="2862">
                  <c:v>5.1459225700164758E-5</c:v>
                </c:pt>
                <c:pt idx="2863">
                  <c:v>5.1469999556921511E-5</c:v>
                </c:pt>
                <c:pt idx="2864">
                  <c:v>5.1478410340717715E-5</c:v>
                </c:pt>
                <c:pt idx="2865">
                  <c:v>5.1460324572828377E-5</c:v>
                </c:pt>
                <c:pt idx="2866">
                  <c:v>5.1471675244961402E-5</c:v>
                </c:pt>
                <c:pt idx="2867">
                  <c:v>5.1477605904604439E-5</c:v>
                </c:pt>
                <c:pt idx="2868">
                  <c:v>5.1461656372998455E-5</c:v>
                </c:pt>
                <c:pt idx="2869">
                  <c:v>5.1467116101621481E-5</c:v>
                </c:pt>
                <c:pt idx="2870">
                  <c:v>5.1477978462651229E-5</c:v>
                </c:pt>
                <c:pt idx="2871">
                  <c:v>5.1461105545025953E-5</c:v>
                </c:pt>
                <c:pt idx="2872">
                  <c:v>5.1465502717827757E-5</c:v>
                </c:pt>
                <c:pt idx="2873">
                  <c:v>5.1476823931955249E-5</c:v>
                </c:pt>
                <c:pt idx="2874">
                  <c:v>5.1457856410767923E-5</c:v>
                </c:pt>
                <c:pt idx="2875">
                  <c:v>5.1465183296325501E-5</c:v>
                </c:pt>
                <c:pt idx="2876">
                  <c:v>5.147473352152566E-5</c:v>
                </c:pt>
                <c:pt idx="2877">
                  <c:v>5.1459421108959982E-5</c:v>
                </c:pt>
                <c:pt idx="2878">
                  <c:v>5.1466270995211106E-5</c:v>
                </c:pt>
                <c:pt idx="2879">
                  <c:v>5.147194448465945E-5</c:v>
                </c:pt>
                <c:pt idx="2880">
                  <c:v>5.1455360636326243E-5</c:v>
                </c:pt>
                <c:pt idx="2881">
                  <c:v>5.1466888098872002E-5</c:v>
                </c:pt>
                <c:pt idx="2882">
                  <c:v>5.1474077012691399E-5</c:v>
                </c:pt>
                <c:pt idx="2883">
                  <c:v>5.1457275678993087E-5</c:v>
                </c:pt>
                <c:pt idx="2884">
                  <c:v>5.1464579901153227E-5</c:v>
                </c:pt>
                <c:pt idx="2885">
                  <c:v>5.1474334383092703E-5</c:v>
                </c:pt>
                <c:pt idx="2886">
                  <c:v>5.1454511554388014E-5</c:v>
                </c:pt>
                <c:pt idx="2887">
                  <c:v>5.1465197479583849E-5</c:v>
                </c:pt>
                <c:pt idx="2888">
                  <c:v>5.1472839238204374E-5</c:v>
                </c:pt>
                <c:pt idx="2889">
                  <c:v>5.1453154269760415E-5</c:v>
                </c:pt>
                <c:pt idx="2890">
                  <c:v>5.146441316133008E-5</c:v>
                </c:pt>
                <c:pt idx="2891">
                  <c:v>5.147216393887302E-5</c:v>
                </c:pt>
                <c:pt idx="2892">
                  <c:v>5.1453899269928295E-5</c:v>
                </c:pt>
                <c:pt idx="2893">
                  <c:v>5.1461531726584252E-5</c:v>
                </c:pt>
                <c:pt idx="2894">
                  <c:v>5.1470091360982053E-5</c:v>
                </c:pt>
                <c:pt idx="2895">
                  <c:v>5.1451147237326199E-5</c:v>
                </c:pt>
                <c:pt idx="2896">
                  <c:v>5.1460286926465658E-5</c:v>
                </c:pt>
                <c:pt idx="2897">
                  <c:v>5.1470002485102205E-5</c:v>
                </c:pt>
                <c:pt idx="2898">
                  <c:v>5.1477267029582442E-5</c:v>
                </c:pt>
                <c:pt idx="2899">
                  <c:v>5.1460324613441133E-5</c:v>
                </c:pt>
                <c:pt idx="2900">
                  <c:v>5.1469099585298007E-5</c:v>
                </c:pt>
                <c:pt idx="2901">
                  <c:v>5.1475659276725061E-5</c:v>
                </c:pt>
                <c:pt idx="2902">
                  <c:v>5.1459316105350286E-5</c:v>
                </c:pt>
                <c:pt idx="2903">
                  <c:v>5.1469941479614624E-5</c:v>
                </c:pt>
                <c:pt idx="2904">
                  <c:v>5.1477191035712831E-5</c:v>
                </c:pt>
                <c:pt idx="2905">
                  <c:v>5.1454942339373985E-5</c:v>
                </c:pt>
                <c:pt idx="2906">
                  <c:v>5.146799582979488E-5</c:v>
                </c:pt>
                <c:pt idx="2907">
                  <c:v>5.1476398926864619E-5</c:v>
                </c:pt>
                <c:pt idx="2908">
                  <c:v>5.1457305331653433E-5</c:v>
                </c:pt>
                <c:pt idx="2909">
                  <c:v>5.1465590370848212E-5</c:v>
                </c:pt>
                <c:pt idx="2910">
                  <c:v>5.1472942390325956E-5</c:v>
                </c:pt>
                <c:pt idx="2911">
                  <c:v>5.145641892905232E-5</c:v>
                </c:pt>
                <c:pt idx="2912">
                  <c:v>5.1465969934102195E-5</c:v>
                </c:pt>
                <c:pt idx="2913">
                  <c:v>5.1471693103290306E-5</c:v>
                </c:pt>
                <c:pt idx="2914">
                  <c:v>5.1455650108152554E-5</c:v>
                </c:pt>
                <c:pt idx="2915">
                  <c:v>5.1468200185938216E-5</c:v>
                </c:pt>
                <c:pt idx="2916">
                  <c:v>5.1472991284804869E-5</c:v>
                </c:pt>
                <c:pt idx="2917">
                  <c:v>5.1455345418749052E-5</c:v>
                </c:pt>
                <c:pt idx="2918">
                  <c:v>5.1464877152887346E-5</c:v>
                </c:pt>
                <c:pt idx="2919">
                  <c:v>5.1474402356204028E-5</c:v>
                </c:pt>
                <c:pt idx="2920">
                  <c:v>5.1454579280539856E-5</c:v>
                </c:pt>
                <c:pt idx="2921">
                  <c:v>5.1462138341510457E-5</c:v>
                </c:pt>
                <c:pt idx="2922">
                  <c:v>5.1470269426844293E-5</c:v>
                </c:pt>
                <c:pt idx="2923">
                  <c:v>5.1454160915445979E-5</c:v>
                </c:pt>
                <c:pt idx="2924">
                  <c:v>5.1463212052952676E-5</c:v>
                </c:pt>
                <c:pt idx="2925">
                  <c:v>5.1470296540362449E-5</c:v>
                </c:pt>
                <c:pt idx="2926">
                  <c:v>5.1454089253761946E-5</c:v>
                </c:pt>
                <c:pt idx="2927">
                  <c:v>5.1462324441700281E-5</c:v>
                </c:pt>
                <c:pt idx="2928">
                  <c:v>5.1469747582844985E-5</c:v>
                </c:pt>
                <c:pt idx="2929">
                  <c:v>5.1453902575112397E-5</c:v>
                </c:pt>
                <c:pt idx="2930">
                  <c:v>5.1460402527958826E-5</c:v>
                </c:pt>
                <c:pt idx="2931">
                  <c:v>5.1468048897290096E-5</c:v>
                </c:pt>
                <c:pt idx="2932">
                  <c:v>5.14509551761959E-5</c:v>
                </c:pt>
                <c:pt idx="2933">
                  <c:v>5.1460554666519934E-5</c:v>
                </c:pt>
                <c:pt idx="2934">
                  <c:v>5.1466353685529762E-5</c:v>
                </c:pt>
                <c:pt idx="2935">
                  <c:v>5.1450772082658593E-5</c:v>
                </c:pt>
                <c:pt idx="2936">
                  <c:v>5.1461280940121848E-5</c:v>
                </c:pt>
                <c:pt idx="2937">
                  <c:v>5.1469485639954728E-5</c:v>
                </c:pt>
                <c:pt idx="2938">
                  <c:v>5.1475732967882106E-5</c:v>
                </c:pt>
                <c:pt idx="2939">
                  <c:v>5.146005460844982E-5</c:v>
                </c:pt>
                <c:pt idx="2940">
                  <c:v>5.146607142857147E-5</c:v>
                </c:pt>
                <c:pt idx="2941">
                  <c:v>5.1484127013024451E-5</c:v>
                </c:pt>
                <c:pt idx="2942">
                  <c:v>5.1461467840075668E-5</c:v>
                </c:pt>
                <c:pt idx="2943">
                  <c:v>5.1472062683574461E-5</c:v>
                </c:pt>
                <c:pt idx="2944">
                  <c:v>5.1481046251611628E-5</c:v>
                </c:pt>
                <c:pt idx="2945">
                  <c:v>5.146528349225085E-5</c:v>
                </c:pt>
                <c:pt idx="2946">
                  <c:v>5.1472889272137357E-5</c:v>
                </c:pt>
                <c:pt idx="2947">
                  <c:v>5.1479574207484356E-5</c:v>
                </c:pt>
                <c:pt idx="2948">
                  <c:v>5.1464171252841695E-5</c:v>
                </c:pt>
                <c:pt idx="2949">
                  <c:v>5.1470625845300944E-5</c:v>
                </c:pt>
                <c:pt idx="2950">
                  <c:v>5.1477419093625257E-5</c:v>
                </c:pt>
                <c:pt idx="2951">
                  <c:v>5.146100378114368E-5</c:v>
                </c:pt>
                <c:pt idx="2952">
                  <c:v>5.1471452214007352E-5</c:v>
                </c:pt>
                <c:pt idx="2953">
                  <c:v>5.1478923647858234E-5</c:v>
                </c:pt>
                <c:pt idx="2954">
                  <c:v>5.1458984634243464E-5</c:v>
                </c:pt>
                <c:pt idx="2955">
                  <c:v>5.1470450497160877E-5</c:v>
                </c:pt>
                <c:pt idx="2956">
                  <c:v>5.1478371134687114E-5</c:v>
                </c:pt>
                <c:pt idx="2957">
                  <c:v>5.1459935489406381E-5</c:v>
                </c:pt>
                <c:pt idx="2958">
                  <c:v>5.1469906951021071E-5</c:v>
                </c:pt>
                <c:pt idx="2959">
                  <c:v>5.1474969837643871E-5</c:v>
                </c:pt>
                <c:pt idx="2960">
                  <c:v>5.1458833179349075E-5</c:v>
                </c:pt>
                <c:pt idx="2961">
                  <c:v>5.1469592344631812E-5</c:v>
                </c:pt>
                <c:pt idx="2962">
                  <c:v>5.1473853044661303E-5</c:v>
                </c:pt>
                <c:pt idx="2963">
                  <c:v>5.1456594678686831E-5</c:v>
                </c:pt>
                <c:pt idx="2964">
                  <c:v>5.1466205670684183E-5</c:v>
                </c:pt>
                <c:pt idx="2965">
                  <c:v>5.1472966042600242E-5</c:v>
                </c:pt>
                <c:pt idx="2966">
                  <c:v>5.145629406752643E-5</c:v>
                </c:pt>
                <c:pt idx="2967">
                  <c:v>5.1464644866180387E-5</c:v>
                </c:pt>
                <c:pt idx="2968">
                  <c:v>5.1474694795001726E-5</c:v>
                </c:pt>
                <c:pt idx="2969">
                  <c:v>5.145656212493406E-5</c:v>
                </c:pt>
                <c:pt idx="2970">
                  <c:v>5.1465245120063932E-5</c:v>
                </c:pt>
                <c:pt idx="2971">
                  <c:v>5.1474035805759943E-5</c:v>
                </c:pt>
                <c:pt idx="2972">
                  <c:v>5.1456035158458667E-5</c:v>
                </c:pt>
                <c:pt idx="2973">
                  <c:v>5.1465844162537008E-5</c:v>
                </c:pt>
                <c:pt idx="2974">
                  <c:v>5.147326472481445E-5</c:v>
                </c:pt>
                <c:pt idx="2975">
                  <c:v>5.1455169105533485E-5</c:v>
                </c:pt>
                <c:pt idx="2976">
                  <c:v>5.1463721717728649E-5</c:v>
                </c:pt>
                <c:pt idx="2977">
                  <c:v>5.147272181175947E-5</c:v>
                </c:pt>
                <c:pt idx="2978">
                  <c:v>5.1453738453214861E-5</c:v>
                </c:pt>
                <c:pt idx="2979">
                  <c:v>5.1463415241119482E-5</c:v>
                </c:pt>
                <c:pt idx="2980">
                  <c:v>5.1470708484902114E-5</c:v>
                </c:pt>
                <c:pt idx="2981">
                  <c:v>5.1480712552370422E-5</c:v>
                </c:pt>
                <c:pt idx="2982">
                  <c:v>5.1460394575028458E-5</c:v>
                </c:pt>
                <c:pt idx="2983">
                  <c:v>5.1468925365649764E-5</c:v>
                </c:pt>
                <c:pt idx="2984">
                  <c:v>5.1480276466249472E-5</c:v>
                </c:pt>
                <c:pt idx="2985">
                  <c:v>5.1459979055077743E-5</c:v>
                </c:pt>
                <c:pt idx="2986">
                  <c:v>5.1471890375845111E-5</c:v>
                </c:pt>
                <c:pt idx="2987">
                  <c:v>5.1480405893964464E-5</c:v>
                </c:pt>
                <c:pt idx="2988">
                  <c:v>5.1458548361485493E-5</c:v>
                </c:pt>
                <c:pt idx="2989">
                  <c:v>5.1470335353738031E-5</c:v>
                </c:pt>
                <c:pt idx="2990">
                  <c:v>5.1477489076713734E-5</c:v>
                </c:pt>
                <c:pt idx="2991">
                  <c:v>5.1457797197192921E-5</c:v>
                </c:pt>
                <c:pt idx="2992">
                  <c:v>5.1470587271714162E-5</c:v>
                </c:pt>
                <c:pt idx="2993">
                  <c:v>5.1477959142447183E-5</c:v>
                </c:pt>
                <c:pt idx="2994">
                  <c:v>5.145828683726601E-5</c:v>
                </c:pt>
                <c:pt idx="2995">
                  <c:v>5.1470951310943879E-5</c:v>
                </c:pt>
                <c:pt idx="2996">
                  <c:v>5.1477865325101235E-5</c:v>
                </c:pt>
                <c:pt idx="2997">
                  <c:v>5.1460013555565455E-5</c:v>
                </c:pt>
                <c:pt idx="2998">
                  <c:v>5.1468726817329083E-5</c:v>
                </c:pt>
                <c:pt idx="2999">
                  <c:v>5.1475184754061365E-5</c:v>
                </c:pt>
                <c:pt idx="3000">
                  <c:v>5.1457014415156533E-5</c:v>
                </c:pt>
                <c:pt idx="3001">
                  <c:v>5.1466506771219069E-5</c:v>
                </c:pt>
                <c:pt idx="3002">
                  <c:v>5.1474194990270114E-5</c:v>
                </c:pt>
                <c:pt idx="3003">
                  <c:v>5.1457166392092303E-5</c:v>
                </c:pt>
                <c:pt idx="3004">
                  <c:v>5.1464403447791784E-5</c:v>
                </c:pt>
                <c:pt idx="3005">
                  <c:v>5.1472196942492917E-5</c:v>
                </c:pt>
                <c:pt idx="3006">
                  <c:v>5.1457318065680821E-5</c:v>
                </c:pt>
                <c:pt idx="3007">
                  <c:v>5.1466342674341971E-5</c:v>
                </c:pt>
                <c:pt idx="3008">
                  <c:v>5.1474239890769049E-5</c:v>
                </c:pt>
                <c:pt idx="3009">
                  <c:v>5.1455563704274341E-5</c:v>
                </c:pt>
                <c:pt idx="3010">
                  <c:v>5.1463347189762866E-5</c:v>
                </c:pt>
                <c:pt idx="3011">
                  <c:v>5.147291794447271E-5</c:v>
                </c:pt>
                <c:pt idx="3012">
                  <c:v>5.1454820749949157E-5</c:v>
                </c:pt>
                <c:pt idx="3013">
                  <c:v>5.14640521222971E-5</c:v>
                </c:pt>
                <c:pt idx="3014">
                  <c:v>5.1471934377627126E-5</c:v>
                </c:pt>
                <c:pt idx="3015">
                  <c:v>5.1457659396592049E-5</c:v>
                </c:pt>
                <c:pt idx="3016">
                  <c:v>5.1463189868204287E-5</c:v>
                </c:pt>
                <c:pt idx="3017">
                  <c:v>5.1472406227424059E-5</c:v>
                </c:pt>
                <c:pt idx="3018">
                  <c:v>5.1454009878128269E-5</c:v>
                </c:pt>
                <c:pt idx="3019">
                  <c:v>5.1463334903109536E-5</c:v>
                </c:pt>
                <c:pt idx="3020">
                  <c:v>5.1469414638270961E-5</c:v>
                </c:pt>
                <c:pt idx="3021">
                  <c:v>5.145260074045114E-5</c:v>
                </c:pt>
                <c:pt idx="3022">
                  <c:v>5.1463368030380211E-5</c:v>
                </c:pt>
                <c:pt idx="3023">
                  <c:v>5.1467767979809961E-5</c:v>
                </c:pt>
                <c:pt idx="3024">
                  <c:v>5.1475511394838034E-5</c:v>
                </c:pt>
                <c:pt idx="3025">
                  <c:v>5.1462286002151259E-5</c:v>
                </c:pt>
                <c:pt idx="3026">
                  <c:v>5.1470694943656949E-5</c:v>
                </c:pt>
                <c:pt idx="3027">
                  <c:v>5.1475643834811248E-5</c:v>
                </c:pt>
                <c:pt idx="3028">
                  <c:v>5.1459869335950689E-5</c:v>
                </c:pt>
                <c:pt idx="3029">
                  <c:v>5.1466600321004595E-5</c:v>
                </c:pt>
                <c:pt idx="3030">
                  <c:v>5.1476666612295508E-5</c:v>
                </c:pt>
                <c:pt idx="3031">
                  <c:v>5.1459905794978536E-5</c:v>
                </c:pt>
                <c:pt idx="3032">
                  <c:v>5.1467965126514359E-5</c:v>
                </c:pt>
                <c:pt idx="3033">
                  <c:v>5.1475796713906529E-5</c:v>
                </c:pt>
                <c:pt idx="3034">
                  <c:v>5.1459275112698623E-5</c:v>
                </c:pt>
                <c:pt idx="3035">
                  <c:v>5.1467215544078063E-5</c:v>
                </c:pt>
                <c:pt idx="3036">
                  <c:v>5.1480483782745487E-5</c:v>
                </c:pt>
                <c:pt idx="3037">
                  <c:v>5.1463199479890842E-5</c:v>
                </c:pt>
                <c:pt idx="3038">
                  <c:v>5.1473351414754142E-5</c:v>
                </c:pt>
                <c:pt idx="3039">
                  <c:v>5.1480721786462977E-5</c:v>
                </c:pt>
                <c:pt idx="3040">
                  <c:v>5.1461124328015271E-5</c:v>
                </c:pt>
                <c:pt idx="3041">
                  <c:v>5.1470379551944426E-5</c:v>
                </c:pt>
                <c:pt idx="3042">
                  <c:v>5.1477189202889394E-5</c:v>
                </c:pt>
                <c:pt idx="3043">
                  <c:v>5.1463154694843461E-5</c:v>
                </c:pt>
                <c:pt idx="3044">
                  <c:v>5.1471846065503887E-5</c:v>
                </c:pt>
                <c:pt idx="3045">
                  <c:v>5.147842697267515E-5</c:v>
                </c:pt>
                <c:pt idx="3046">
                  <c:v>5.1461858856133511E-5</c:v>
                </c:pt>
                <c:pt idx="3047">
                  <c:v>5.1470763502491766E-5</c:v>
                </c:pt>
                <c:pt idx="3048">
                  <c:v>5.1478666298045116E-5</c:v>
                </c:pt>
                <c:pt idx="3049">
                  <c:v>5.1458795467550067E-5</c:v>
                </c:pt>
                <c:pt idx="3050">
                  <c:v>5.1467471169686993E-5</c:v>
                </c:pt>
                <c:pt idx="3051">
                  <c:v>5.1477689006818209E-5</c:v>
                </c:pt>
                <c:pt idx="3052">
                  <c:v>5.1459606388767151E-5</c:v>
                </c:pt>
                <c:pt idx="3053">
                  <c:v>5.1465511142792564E-5</c:v>
                </c:pt>
                <c:pt idx="3054">
                  <c:v>5.1476824085731973E-5</c:v>
                </c:pt>
                <c:pt idx="3055">
                  <c:v>5.1460967787163978E-5</c:v>
                </c:pt>
                <c:pt idx="3056">
                  <c:v>5.1468963478009657E-5</c:v>
                </c:pt>
                <c:pt idx="3057">
                  <c:v>5.1477505646424737E-5</c:v>
                </c:pt>
                <c:pt idx="3058">
                  <c:v>5.1457914288608051E-5</c:v>
                </c:pt>
                <c:pt idx="3059">
                  <c:v>5.1466344214522409E-5</c:v>
                </c:pt>
                <c:pt idx="3060">
                  <c:v>5.1476091433278429E-5</c:v>
                </c:pt>
                <c:pt idx="3061">
                  <c:v>5.1460927639910523E-5</c:v>
                </c:pt>
                <c:pt idx="3062">
                  <c:v>5.14647215374302E-5</c:v>
                </c:pt>
                <c:pt idx="3063">
                  <c:v>5.1475781246218242E-5</c:v>
                </c:pt>
                <c:pt idx="3064">
                  <c:v>5.1482099881280655E-5</c:v>
                </c:pt>
                <c:pt idx="3065">
                  <c:v>5.1463982466654701E-5</c:v>
                </c:pt>
                <c:pt idx="3066">
                  <c:v>5.1472721220464492E-5</c:v>
                </c:pt>
                <c:pt idx="3067">
                  <c:v>5.1481124329835256E-5</c:v>
                </c:pt>
                <c:pt idx="3068">
                  <c:v>5.1465223871219945E-5</c:v>
                </c:pt>
                <c:pt idx="3069">
                  <c:v>5.147450322967143E-5</c:v>
                </c:pt>
                <c:pt idx="3070">
                  <c:v>5.1481029680867631E-5</c:v>
                </c:pt>
                <c:pt idx="3071">
                  <c:v>5.1463497205349306E-5</c:v>
                </c:pt>
                <c:pt idx="3072">
                  <c:v>5.147057200499384E-5</c:v>
                </c:pt>
                <c:pt idx="3073">
                  <c:v>5.147917894120607E-5</c:v>
                </c:pt>
                <c:pt idx="3074">
                  <c:v>5.1462432298739845E-5</c:v>
                </c:pt>
                <c:pt idx="3075">
                  <c:v>5.14690617591514E-5</c:v>
                </c:pt>
                <c:pt idx="3076">
                  <c:v>5.1482156858754534E-5</c:v>
                </c:pt>
                <c:pt idx="3077">
                  <c:v>5.1464329330811252E-5</c:v>
                </c:pt>
                <c:pt idx="3078">
                  <c:v>5.1469636646531261E-5</c:v>
                </c:pt>
                <c:pt idx="3079">
                  <c:v>5.1476364707940761E-5</c:v>
                </c:pt>
                <c:pt idx="3080">
                  <c:v>5.1461075333233488E-5</c:v>
                </c:pt>
                <c:pt idx="3081">
                  <c:v>5.1468568181344241E-5</c:v>
                </c:pt>
                <c:pt idx="3082">
                  <c:v>5.14790112274385E-5</c:v>
                </c:pt>
                <c:pt idx="3083">
                  <c:v>5.1460234714363361E-5</c:v>
                </c:pt>
                <c:pt idx="3084">
                  <c:v>5.1468048673388957E-5</c:v>
                </c:pt>
                <c:pt idx="3085">
                  <c:v>5.1477278989851019E-5</c:v>
                </c:pt>
                <c:pt idx="3086">
                  <c:v>5.1460379473222897E-5</c:v>
                </c:pt>
                <c:pt idx="3087">
                  <c:v>5.1469278485694159E-5</c:v>
                </c:pt>
                <c:pt idx="3088">
                  <c:v>5.1475768586055657E-5</c:v>
                </c:pt>
                <c:pt idx="3089">
                  <c:v>5.1460196354924702E-5</c:v>
                </c:pt>
                <c:pt idx="3090">
                  <c:v>5.1468431806912888E-5</c:v>
                </c:pt>
                <c:pt idx="3091">
                  <c:v>5.1474261114134311E-5</c:v>
                </c:pt>
                <c:pt idx="3092">
                  <c:v>5.1458159015879865E-5</c:v>
                </c:pt>
                <c:pt idx="3093">
                  <c:v>5.1465405621771241E-5</c:v>
                </c:pt>
                <c:pt idx="3094">
                  <c:v>5.1473083632134922E-5</c:v>
                </c:pt>
                <c:pt idx="3095">
                  <c:v>5.1458305365778387E-5</c:v>
                </c:pt>
                <c:pt idx="3096">
                  <c:v>5.1467179178958692E-5</c:v>
                </c:pt>
                <c:pt idx="3097">
                  <c:v>5.1472888680601294E-5</c:v>
                </c:pt>
                <c:pt idx="3098">
                  <c:v>5.1455620515122203E-5</c:v>
                </c:pt>
                <c:pt idx="3099">
                  <c:v>5.1465357374675313E-5</c:v>
                </c:pt>
                <c:pt idx="3100">
                  <c:v>5.1471497183397997E-5</c:v>
                </c:pt>
                <c:pt idx="3101">
                  <c:v>5.1454354948475464E-5</c:v>
                </c:pt>
                <c:pt idx="3102">
                  <c:v>5.1465496432657056E-5</c:v>
                </c:pt>
                <c:pt idx="3103">
                  <c:v>5.1470978024667655E-5</c:v>
                </c:pt>
                <c:pt idx="3104">
                  <c:v>5.1457112653705082E-5</c:v>
                </c:pt>
                <c:pt idx="3105">
                  <c:v>5.1464983406155276E-5</c:v>
                </c:pt>
                <c:pt idx="3106">
                  <c:v>5.1470025464875902E-5</c:v>
                </c:pt>
                <c:pt idx="3107">
                  <c:v>5.1477127032597422E-5</c:v>
                </c:pt>
                <c:pt idx="3108">
                  <c:v>5.1461215437018615E-5</c:v>
                </c:pt>
                <c:pt idx="3109">
                  <c:v>5.1471244667259843E-5</c:v>
                </c:pt>
                <c:pt idx="3110">
                  <c:v>5.1478447453874155E-5</c:v>
                </c:pt>
                <c:pt idx="3111">
                  <c:v>5.1463418189270469E-5</c:v>
                </c:pt>
                <c:pt idx="3112">
                  <c:v>5.147278669379943E-5</c:v>
                </c:pt>
                <c:pt idx="3113">
                  <c:v>5.1478031621657825E-5</c:v>
                </c:pt>
                <c:pt idx="3114">
                  <c:v>5.146247535972425E-5</c:v>
                </c:pt>
                <c:pt idx="3115">
                  <c:v>5.146836995353834E-5</c:v>
                </c:pt>
                <c:pt idx="3116">
                  <c:v>5.1475451540965199E-5</c:v>
                </c:pt>
                <c:pt idx="3117">
                  <c:v>5.1458720684094651E-5</c:v>
                </c:pt>
                <c:pt idx="3118">
                  <c:v>5.1470777242836186E-5</c:v>
                </c:pt>
                <c:pt idx="3119">
                  <c:v>5.147676976367942E-5</c:v>
                </c:pt>
                <c:pt idx="3120">
                  <c:v>5.1458216639209218E-5</c:v>
                </c:pt>
                <c:pt idx="3121">
                  <c:v>5.1468208268692659E-5</c:v>
                </c:pt>
                <c:pt idx="3122">
                  <c:v>5.1475060209366075E-5</c:v>
                </c:pt>
                <c:pt idx="3123">
                  <c:v>5.1459009680528334E-5</c:v>
                </c:pt>
                <c:pt idx="3124">
                  <c:v>5.1466831956242496E-5</c:v>
                </c:pt>
                <c:pt idx="3125">
                  <c:v>5.1475512751235606E-5</c:v>
                </c:pt>
                <c:pt idx="3126">
                  <c:v>5.1456995639484361E-5</c:v>
                </c:pt>
                <c:pt idx="3127">
                  <c:v>5.1465997642892433E-5</c:v>
                </c:pt>
                <c:pt idx="3128">
                  <c:v>5.1472297961337709E-5</c:v>
                </c:pt>
                <c:pt idx="3129">
                  <c:v>5.1458003936180843E-5</c:v>
                </c:pt>
                <c:pt idx="3130">
                  <c:v>5.146667368454295E-5</c:v>
                </c:pt>
                <c:pt idx="3131">
                  <c:v>5.1478354442501693E-5</c:v>
                </c:pt>
                <c:pt idx="3132">
                  <c:v>5.1463533677971564E-5</c:v>
                </c:pt>
                <c:pt idx="3133">
                  <c:v>5.1471332039073891E-5</c:v>
                </c:pt>
                <c:pt idx="3134">
                  <c:v>5.1478264377834028E-5</c:v>
                </c:pt>
                <c:pt idx="3135">
                  <c:v>5.1462704649897937E-5</c:v>
                </c:pt>
                <c:pt idx="3136">
                  <c:v>5.1471033625558984E-5</c:v>
                </c:pt>
                <c:pt idx="3137">
                  <c:v>5.1477314263147178E-5</c:v>
                </c:pt>
                <c:pt idx="3138">
                  <c:v>5.1463059635671813E-5</c:v>
                </c:pt>
                <c:pt idx="3139">
                  <c:v>5.1470091026796371E-5</c:v>
                </c:pt>
                <c:pt idx="3140">
                  <c:v>5.1478192189844643E-5</c:v>
                </c:pt>
                <c:pt idx="3141">
                  <c:v>5.1459977436120143E-5</c:v>
                </c:pt>
                <c:pt idx="3142">
                  <c:v>5.1469794368061142E-5</c:v>
                </c:pt>
                <c:pt idx="3143">
                  <c:v>5.1476707345262963E-5</c:v>
                </c:pt>
                <c:pt idx="3144">
                  <c:v>5.14608707886364E-5</c:v>
                </c:pt>
                <c:pt idx="3145">
                  <c:v>5.1469069258230049E-5</c:v>
                </c:pt>
                <c:pt idx="3146">
                  <c:v>5.1474367571173797E-5</c:v>
                </c:pt>
                <c:pt idx="3147">
                  <c:v>5.1461012135194292E-5</c:v>
                </c:pt>
                <c:pt idx="3148">
                  <c:v>5.1466631097592918E-5</c:v>
                </c:pt>
                <c:pt idx="3149">
                  <c:v>5.147396037967131E-5</c:v>
                </c:pt>
                <c:pt idx="3150">
                  <c:v>5.1484176276771057E-5</c:v>
                </c:pt>
                <c:pt idx="3151">
                  <c:v>5.1466552680381317E-5</c:v>
                </c:pt>
                <c:pt idx="3152">
                  <c:v>5.1471734690037549E-5</c:v>
                </c:pt>
                <c:pt idx="3153">
                  <c:v>5.1483225358448938E-5</c:v>
                </c:pt>
                <c:pt idx="3154">
                  <c:v>5.1464870189158619E-5</c:v>
                </c:pt>
                <c:pt idx="3155">
                  <c:v>5.147389671998894E-5</c:v>
                </c:pt>
                <c:pt idx="3156">
                  <c:v>5.1479604237006803E-5</c:v>
                </c:pt>
                <c:pt idx="3157">
                  <c:v>5.1466289446479939E-5</c:v>
                </c:pt>
                <c:pt idx="3158">
                  <c:v>5.1473918387234466E-5</c:v>
                </c:pt>
                <c:pt idx="3159">
                  <c:v>5.1482610287387919E-5</c:v>
                </c:pt>
                <c:pt idx="3160">
                  <c:v>5.1466104831814533E-5</c:v>
                </c:pt>
                <c:pt idx="3161">
                  <c:v>5.1471272228930996E-5</c:v>
                </c:pt>
                <c:pt idx="3162">
                  <c:v>5.1480703462763655E-5</c:v>
                </c:pt>
                <c:pt idx="3163">
                  <c:v>5.1464214264917516E-5</c:v>
                </c:pt>
                <c:pt idx="3164">
                  <c:v>5.1469164139610166E-5</c:v>
                </c:pt>
                <c:pt idx="3165">
                  <c:v>5.1480718630199037E-5</c:v>
                </c:pt>
                <c:pt idx="3166">
                  <c:v>5.1465097394994816E-5</c:v>
                </c:pt>
                <c:pt idx="3167">
                  <c:v>5.1471959467719287E-5</c:v>
                </c:pt>
                <c:pt idx="3168">
                  <c:v>5.1479030159502804E-5</c:v>
                </c:pt>
                <c:pt idx="3169">
                  <c:v>5.1461508289478589E-5</c:v>
                </c:pt>
                <c:pt idx="3170">
                  <c:v>5.1468471408748662E-5</c:v>
                </c:pt>
                <c:pt idx="3171">
                  <c:v>5.1480536129264588E-5</c:v>
                </c:pt>
                <c:pt idx="3172">
                  <c:v>5.1462073284360063E-5</c:v>
                </c:pt>
                <c:pt idx="3173">
                  <c:v>5.1466797178209266E-5</c:v>
                </c:pt>
                <c:pt idx="3174">
                  <c:v>5.1479063571501985E-5</c:v>
                </c:pt>
                <c:pt idx="3175">
                  <c:v>5.1461999766503662E-5</c:v>
                </c:pt>
                <c:pt idx="3176">
                  <c:v>5.1469586820843327E-5</c:v>
                </c:pt>
                <c:pt idx="3177">
                  <c:v>5.147568266354292E-5</c:v>
                </c:pt>
                <c:pt idx="3178">
                  <c:v>5.146054656032052E-5</c:v>
                </c:pt>
                <c:pt idx="3179">
                  <c:v>5.1469612412179844E-5</c:v>
                </c:pt>
                <c:pt idx="3180">
                  <c:v>5.1476551086382182E-5</c:v>
                </c:pt>
                <c:pt idx="3181">
                  <c:v>5.1460898782774821E-5</c:v>
                </c:pt>
                <c:pt idx="3182">
                  <c:v>5.146656374872248E-5</c:v>
                </c:pt>
                <c:pt idx="3183">
                  <c:v>5.147445060533177E-5</c:v>
                </c:pt>
                <c:pt idx="3184">
                  <c:v>5.1456800839038683E-5</c:v>
                </c:pt>
                <c:pt idx="3185">
                  <c:v>5.1465003530242426E-5</c:v>
                </c:pt>
                <c:pt idx="3186">
                  <c:v>5.1473306946267204E-5</c:v>
                </c:pt>
                <c:pt idx="3187">
                  <c:v>5.1457579287560837E-5</c:v>
                </c:pt>
                <c:pt idx="3188">
                  <c:v>5.1466514668888099E-5</c:v>
                </c:pt>
                <c:pt idx="3189">
                  <c:v>5.1473646281002015E-5</c:v>
                </c:pt>
                <c:pt idx="3190">
                  <c:v>5.1479398785331058E-5</c:v>
                </c:pt>
                <c:pt idx="3191">
                  <c:v>5.146368893257761E-5</c:v>
                </c:pt>
                <c:pt idx="3192">
                  <c:v>5.1470286352206765E-5</c:v>
                </c:pt>
                <c:pt idx="3193">
                  <c:v>5.1480682748660967E-5</c:v>
                </c:pt>
                <c:pt idx="3194">
                  <c:v>5.1460657286778443E-5</c:v>
                </c:pt>
                <c:pt idx="3195">
                  <c:v>5.1469994431166913E-5</c:v>
                </c:pt>
                <c:pt idx="3196">
                  <c:v>5.1477531505609377E-5</c:v>
                </c:pt>
                <c:pt idx="3197">
                  <c:v>5.1462695798522006E-5</c:v>
                </c:pt>
                <c:pt idx="3198">
                  <c:v>5.1471812592920031E-5</c:v>
                </c:pt>
                <c:pt idx="3199">
                  <c:v>5.1477654930262938E-5</c:v>
                </c:pt>
                <c:pt idx="3200">
                  <c:v>5.1462938503912723E-5</c:v>
                </c:pt>
                <c:pt idx="3201">
                  <c:v>5.1469833742235663E-5</c:v>
                </c:pt>
                <c:pt idx="3202">
                  <c:v>5.1476197948769707E-5</c:v>
                </c:pt>
                <c:pt idx="3203">
                  <c:v>5.1460758576314101E-5</c:v>
                </c:pt>
                <c:pt idx="3204">
                  <c:v>5.1468700831127482E-5</c:v>
                </c:pt>
                <c:pt idx="3205">
                  <c:v>5.1476111897853193E-5</c:v>
                </c:pt>
                <c:pt idx="3206">
                  <c:v>5.146205477579622E-5</c:v>
                </c:pt>
                <c:pt idx="3207">
                  <c:v>5.1468306304834635E-5</c:v>
                </c:pt>
                <c:pt idx="3208">
                  <c:v>5.1474764232335166E-5</c:v>
                </c:pt>
                <c:pt idx="3209">
                  <c:v>5.1460720671833725E-5</c:v>
                </c:pt>
                <c:pt idx="3210">
                  <c:v>5.1468017598423413E-5</c:v>
                </c:pt>
                <c:pt idx="3211">
                  <c:v>5.1475099880610196E-5</c:v>
                </c:pt>
                <c:pt idx="3212">
                  <c:v>5.1457708787680511E-5</c:v>
                </c:pt>
                <c:pt idx="3213">
                  <c:v>5.1465104822818797E-5</c:v>
                </c:pt>
                <c:pt idx="3214">
                  <c:v>5.1474700240607153E-5</c:v>
                </c:pt>
                <c:pt idx="3215">
                  <c:v>5.1457640257134886E-5</c:v>
                </c:pt>
                <c:pt idx="3216">
                  <c:v>5.1466812483095239E-5</c:v>
                </c:pt>
                <c:pt idx="3217">
                  <c:v>5.1473777076988558E-5</c:v>
                </c:pt>
                <c:pt idx="3218">
                  <c:v>5.1455999536175759E-5</c:v>
                </c:pt>
                <c:pt idx="3219">
                  <c:v>5.1465268512277574E-5</c:v>
                </c:pt>
                <c:pt idx="3220">
                  <c:v>5.147275087744434E-5</c:v>
                </c:pt>
                <c:pt idx="3221">
                  <c:v>5.1454257147928052E-5</c:v>
                </c:pt>
                <c:pt idx="3222">
                  <c:v>5.1463622725557553E-5</c:v>
                </c:pt>
                <c:pt idx="3223">
                  <c:v>5.1474866346241866E-5</c:v>
                </c:pt>
                <c:pt idx="3224">
                  <c:v>5.1456179917096246E-5</c:v>
                </c:pt>
                <c:pt idx="3225">
                  <c:v>5.1463653499865914E-5</c:v>
                </c:pt>
                <c:pt idx="3226">
                  <c:v>5.1477082441775082E-5</c:v>
                </c:pt>
                <c:pt idx="3227">
                  <c:v>5.1459876102020198E-5</c:v>
                </c:pt>
                <c:pt idx="3228">
                  <c:v>5.1468491055406884E-5</c:v>
                </c:pt>
                <c:pt idx="3229">
                  <c:v>5.1475533710917811E-5</c:v>
                </c:pt>
                <c:pt idx="3230">
                  <c:v>5.1460745762798343E-5</c:v>
                </c:pt>
                <c:pt idx="3231">
                  <c:v>5.1468830450684486E-5</c:v>
                </c:pt>
                <c:pt idx="3232">
                  <c:v>5.1474300956660779E-5</c:v>
                </c:pt>
                <c:pt idx="3233">
                  <c:v>5.1481020097012376E-5</c:v>
                </c:pt>
                <c:pt idx="3234">
                  <c:v>5.1467604677036307E-5</c:v>
                </c:pt>
                <c:pt idx="3235">
                  <c:v>5.1472861948060877E-5</c:v>
                </c:pt>
                <c:pt idx="3236">
                  <c:v>5.148197278149648E-5</c:v>
                </c:pt>
                <c:pt idx="3237">
                  <c:v>5.1466797999245762E-5</c:v>
                </c:pt>
                <c:pt idx="3238">
                  <c:v>5.1473509081306942E-5</c:v>
                </c:pt>
                <c:pt idx="3239">
                  <c:v>5.1481049152294977E-5</c:v>
                </c:pt>
                <c:pt idx="3240">
                  <c:v>5.1464639392275332E-5</c:v>
                </c:pt>
                <c:pt idx="3241">
                  <c:v>5.1469679690863649E-5</c:v>
                </c:pt>
                <c:pt idx="3242">
                  <c:v>5.1480231277700972E-5</c:v>
                </c:pt>
                <c:pt idx="3243">
                  <c:v>5.1463212871113638E-5</c:v>
                </c:pt>
                <c:pt idx="3244">
                  <c:v>5.1472824116300373E-5</c:v>
                </c:pt>
                <c:pt idx="3245">
                  <c:v>5.1478375424871106E-5</c:v>
                </c:pt>
                <c:pt idx="3246">
                  <c:v>5.1462932074046786E-5</c:v>
                </c:pt>
                <c:pt idx="3247">
                  <c:v>5.147284618065898E-5</c:v>
                </c:pt>
                <c:pt idx="3248">
                  <c:v>5.1478600061069143E-5</c:v>
                </c:pt>
                <c:pt idx="3249">
                  <c:v>5.1461821226959727E-5</c:v>
                </c:pt>
                <c:pt idx="3250">
                  <c:v>5.1470896210873173E-5</c:v>
                </c:pt>
                <c:pt idx="3251">
                  <c:v>5.1479654340294269E-5</c:v>
                </c:pt>
                <c:pt idx="3252">
                  <c:v>5.1462372034140477E-5</c:v>
                </c:pt>
                <c:pt idx="3253">
                  <c:v>5.1470608932269381E-5</c:v>
                </c:pt>
                <c:pt idx="3254">
                  <c:v>5.1478011475421502E-5</c:v>
                </c:pt>
                <c:pt idx="3255">
                  <c:v>5.1463543604187697E-5</c:v>
                </c:pt>
                <c:pt idx="3256">
                  <c:v>5.1470425780917963E-5</c:v>
                </c:pt>
                <c:pt idx="3257">
                  <c:v>5.1477303731564871E-5</c:v>
                </c:pt>
                <c:pt idx="3258">
                  <c:v>5.1459743371531042E-5</c:v>
                </c:pt>
                <c:pt idx="3259">
                  <c:v>5.1468690429190398E-5</c:v>
                </c:pt>
                <c:pt idx="3260">
                  <c:v>5.1475355641240772E-5</c:v>
                </c:pt>
                <c:pt idx="3261">
                  <c:v>5.1461432399376207E-5</c:v>
                </c:pt>
                <c:pt idx="3262">
                  <c:v>5.1466854862088261E-5</c:v>
                </c:pt>
                <c:pt idx="3263">
                  <c:v>5.1474238138057371E-5</c:v>
                </c:pt>
                <c:pt idx="3264">
                  <c:v>5.1459604627992106E-5</c:v>
                </c:pt>
                <c:pt idx="3265">
                  <c:v>5.1466262415767093E-5</c:v>
                </c:pt>
                <c:pt idx="3266">
                  <c:v>5.1476117827226965E-5</c:v>
                </c:pt>
                <c:pt idx="3267">
                  <c:v>5.1457676964341638E-5</c:v>
                </c:pt>
                <c:pt idx="3268">
                  <c:v>5.1464638882559467E-5</c:v>
                </c:pt>
                <c:pt idx="3269">
                  <c:v>5.1476033534531129E-5</c:v>
                </c:pt>
                <c:pt idx="3270">
                  <c:v>5.1458434850293985E-5</c:v>
                </c:pt>
                <c:pt idx="3271">
                  <c:v>5.1466524502429402E-5</c:v>
                </c:pt>
                <c:pt idx="3272">
                  <c:v>5.1473681388285842E-5</c:v>
                </c:pt>
                <c:pt idx="3273">
                  <c:v>5.1457851569755275E-5</c:v>
                </c:pt>
                <c:pt idx="3274">
                  <c:v>5.1465315817599445E-5</c:v>
                </c:pt>
                <c:pt idx="3275">
                  <c:v>5.1473187494498077E-5</c:v>
                </c:pt>
                <c:pt idx="3276">
                  <c:v>5.1480127677100495E-5</c:v>
                </c:pt>
                <c:pt idx="3277">
                  <c:v>5.1464624015717361E-5</c:v>
                </c:pt>
                <c:pt idx="3278">
                  <c:v>5.1470533550513497E-5</c:v>
                </c:pt>
                <c:pt idx="3279">
                  <c:v>5.1478702647218869E-5</c:v>
                </c:pt>
                <c:pt idx="3280">
                  <c:v>5.1463316440310226E-5</c:v>
                </c:pt>
                <c:pt idx="3281">
                  <c:v>5.1470043438157009E-5</c:v>
                </c:pt>
                <c:pt idx="3282">
                  <c:v>5.1475841342171947E-5</c:v>
                </c:pt>
                <c:pt idx="3283">
                  <c:v>5.1463963425986136E-5</c:v>
                </c:pt>
                <c:pt idx="3284">
                  <c:v>5.1473970947953982E-5</c:v>
                </c:pt>
                <c:pt idx="3285">
                  <c:v>5.1478016745277742E-5</c:v>
                </c:pt>
                <c:pt idx="3286">
                  <c:v>5.146255618915453E-5</c:v>
                </c:pt>
                <c:pt idx="3287">
                  <c:v>5.1469271139013508E-5</c:v>
                </c:pt>
                <c:pt idx="3288">
                  <c:v>5.1476905310910425E-5</c:v>
                </c:pt>
                <c:pt idx="3289">
                  <c:v>5.146012593523518E-5</c:v>
                </c:pt>
                <c:pt idx="3290">
                  <c:v>5.1468168355007204E-5</c:v>
                </c:pt>
                <c:pt idx="3291">
                  <c:v>5.1475693406760115E-5</c:v>
                </c:pt>
                <c:pt idx="3292">
                  <c:v>5.1458417365446885E-5</c:v>
                </c:pt>
                <c:pt idx="3293">
                  <c:v>5.1467682183414406E-5</c:v>
                </c:pt>
                <c:pt idx="3294">
                  <c:v>5.1476224556854942E-5</c:v>
                </c:pt>
                <c:pt idx="3295">
                  <c:v>5.1460294915415296E-5</c:v>
                </c:pt>
                <c:pt idx="3296">
                  <c:v>5.1467708599910425E-5</c:v>
                </c:pt>
                <c:pt idx="3297">
                  <c:v>5.1474708548882987E-5</c:v>
                </c:pt>
                <c:pt idx="3298">
                  <c:v>5.1460225757111043E-5</c:v>
                </c:pt>
                <c:pt idx="3299">
                  <c:v>5.1466405750232348E-5</c:v>
                </c:pt>
                <c:pt idx="3300">
                  <c:v>5.1472684214467599E-5</c:v>
                </c:pt>
                <c:pt idx="3301">
                  <c:v>5.1456886785343382E-5</c:v>
                </c:pt>
                <c:pt idx="3302">
                  <c:v>5.1463470793498457E-5</c:v>
                </c:pt>
                <c:pt idx="3303">
                  <c:v>5.147015293869437E-5</c:v>
                </c:pt>
                <c:pt idx="3304">
                  <c:v>5.1454676898053809E-5</c:v>
                </c:pt>
                <c:pt idx="3305">
                  <c:v>5.1465848385078805E-5</c:v>
                </c:pt>
                <c:pt idx="3306">
                  <c:v>5.1470381095327699E-5</c:v>
                </c:pt>
                <c:pt idx="3307">
                  <c:v>5.1456041027245379E-5</c:v>
                </c:pt>
                <c:pt idx="3308">
                  <c:v>5.1462715318463157E-5</c:v>
                </c:pt>
                <c:pt idx="3309">
                  <c:v>5.1471424346659789E-5</c:v>
                </c:pt>
                <c:pt idx="3310">
                  <c:v>5.1454854989871456E-5</c:v>
                </c:pt>
                <c:pt idx="3311">
                  <c:v>5.1462236730741783E-5</c:v>
                </c:pt>
                <c:pt idx="3312">
                  <c:v>5.1468901090537956E-5</c:v>
                </c:pt>
                <c:pt idx="3313">
                  <c:v>5.1453772915940475E-5</c:v>
                </c:pt>
                <c:pt idx="3314">
                  <c:v>5.1463183996007177E-5</c:v>
                </c:pt>
                <c:pt idx="3315">
                  <c:v>5.1469333268727622E-5</c:v>
                </c:pt>
                <c:pt idx="3316">
                  <c:v>5.1477513299801517E-5</c:v>
                </c:pt>
                <c:pt idx="3317">
                  <c:v>5.1460671996241217E-5</c:v>
                </c:pt>
                <c:pt idx="3318">
                  <c:v>5.1467223114299423E-5</c:v>
                </c:pt>
                <c:pt idx="3319">
                  <c:v>5.1475498018745855E-5</c:v>
                </c:pt>
                <c:pt idx="3320">
                  <c:v>5.1459485346658476E-5</c:v>
                </c:pt>
                <c:pt idx="3321">
                  <c:v>5.147456280164121E-5</c:v>
                </c:pt>
                <c:pt idx="3322">
                  <c:v>5.1479274136677578E-5</c:v>
                </c:pt>
                <c:pt idx="3323">
                  <c:v>5.1466117038602231E-5</c:v>
                </c:pt>
                <c:pt idx="3324">
                  <c:v>5.1474582785671408E-5</c:v>
                </c:pt>
                <c:pt idx="3325">
                  <c:v>5.1480202896037497E-5</c:v>
                </c:pt>
                <c:pt idx="3326">
                  <c:v>5.1463913443182948E-5</c:v>
                </c:pt>
                <c:pt idx="3327">
                  <c:v>5.1472980541117131E-5</c:v>
                </c:pt>
                <c:pt idx="3328">
                  <c:v>5.1478798779859969E-5</c:v>
                </c:pt>
                <c:pt idx="3329">
                  <c:v>5.1461916471643788E-5</c:v>
                </c:pt>
                <c:pt idx="3330">
                  <c:v>5.1468950086824883E-5</c:v>
                </c:pt>
                <c:pt idx="3331">
                  <c:v>5.1479219967980896E-5</c:v>
                </c:pt>
                <c:pt idx="3332">
                  <c:v>5.146073297523295E-5</c:v>
                </c:pt>
                <c:pt idx="3333">
                  <c:v>5.1470493136628348E-5</c:v>
                </c:pt>
                <c:pt idx="3334">
                  <c:v>5.1478021611493218E-5</c:v>
                </c:pt>
                <c:pt idx="3335">
                  <c:v>5.1462990498161168E-5</c:v>
                </c:pt>
                <c:pt idx="3336">
                  <c:v>5.146940445995761E-5</c:v>
                </c:pt>
                <c:pt idx="3337">
                  <c:v>5.1478543824198697E-5</c:v>
                </c:pt>
                <c:pt idx="3338">
                  <c:v>5.146281869303897E-5</c:v>
                </c:pt>
                <c:pt idx="3339">
                  <c:v>5.1469024898200253E-5</c:v>
                </c:pt>
                <c:pt idx="3340">
                  <c:v>5.1475126394657142E-5</c:v>
                </c:pt>
                <c:pt idx="3341">
                  <c:v>5.1463051045199024E-5</c:v>
                </c:pt>
                <c:pt idx="3342">
                  <c:v>5.146945347368672E-5</c:v>
                </c:pt>
                <c:pt idx="3343">
                  <c:v>5.1476861089660431E-5</c:v>
                </c:pt>
                <c:pt idx="3344">
                  <c:v>5.1458340271592208E-5</c:v>
                </c:pt>
                <c:pt idx="3345">
                  <c:v>5.1467360244088067E-5</c:v>
                </c:pt>
                <c:pt idx="3346">
                  <c:v>5.147466103272149E-5</c:v>
                </c:pt>
                <c:pt idx="3347">
                  <c:v>5.1459080127326442E-5</c:v>
                </c:pt>
                <c:pt idx="3348">
                  <c:v>5.1467185036580398E-5</c:v>
                </c:pt>
                <c:pt idx="3349">
                  <c:v>5.147488222159803E-5</c:v>
                </c:pt>
                <c:pt idx="3350">
                  <c:v>5.145850967567436E-5</c:v>
                </c:pt>
                <c:pt idx="3351">
                  <c:v>5.1464292298593418E-5</c:v>
                </c:pt>
                <c:pt idx="3352">
                  <c:v>5.1473492920698473E-5</c:v>
                </c:pt>
                <c:pt idx="3353">
                  <c:v>5.1458644450788152E-5</c:v>
                </c:pt>
                <c:pt idx="3354">
                  <c:v>5.1465729282402997E-5</c:v>
                </c:pt>
                <c:pt idx="3355">
                  <c:v>5.1473010972337175E-5</c:v>
                </c:pt>
                <c:pt idx="3356">
                  <c:v>5.1459281539567223E-5</c:v>
                </c:pt>
                <c:pt idx="3357">
                  <c:v>5.1467565621811704E-5</c:v>
                </c:pt>
                <c:pt idx="3358">
                  <c:v>5.1472128080867152E-5</c:v>
                </c:pt>
                <c:pt idx="3359">
                  <c:v>5.1478897088791921E-5</c:v>
                </c:pt>
                <c:pt idx="3360">
                  <c:v>5.1463676379736411E-5</c:v>
                </c:pt>
                <c:pt idx="3361">
                  <c:v>5.1472651825106983E-5</c:v>
                </c:pt>
                <c:pt idx="3362">
                  <c:v>5.1477508337686359E-5</c:v>
                </c:pt>
                <c:pt idx="3363">
                  <c:v>5.1463705843364746E-5</c:v>
                </c:pt>
                <c:pt idx="3364">
                  <c:v>5.1473074363304082E-5</c:v>
                </c:pt>
                <c:pt idx="3365">
                  <c:v>5.1478628115277215E-5</c:v>
                </c:pt>
                <c:pt idx="3366">
                  <c:v>5.1462131857385785E-5</c:v>
                </c:pt>
                <c:pt idx="3367">
                  <c:v>5.1470190124226401E-5</c:v>
                </c:pt>
                <c:pt idx="3368">
                  <c:v>5.1478544064301333E-5</c:v>
                </c:pt>
                <c:pt idx="3369">
                  <c:v>5.1463263997793629E-5</c:v>
                </c:pt>
                <c:pt idx="3370">
                  <c:v>5.1469513074467513E-5</c:v>
                </c:pt>
                <c:pt idx="3371">
                  <c:v>5.1479060545001297E-5</c:v>
                </c:pt>
                <c:pt idx="3372">
                  <c:v>5.1462493477636361E-5</c:v>
                </c:pt>
                <c:pt idx="3373">
                  <c:v>5.1467937189943801E-5</c:v>
                </c:pt>
                <c:pt idx="3374">
                  <c:v>5.1476076992487438E-5</c:v>
                </c:pt>
                <c:pt idx="3375">
                  <c:v>5.146082482152665E-5</c:v>
                </c:pt>
                <c:pt idx="3376">
                  <c:v>5.1468262500293294E-5</c:v>
                </c:pt>
                <c:pt idx="3377">
                  <c:v>5.1474397257541169E-5</c:v>
                </c:pt>
                <c:pt idx="3378">
                  <c:v>5.1460157692521922E-5</c:v>
                </c:pt>
                <c:pt idx="3379">
                  <c:v>5.14675889652782E-5</c:v>
                </c:pt>
                <c:pt idx="3380">
                  <c:v>5.147491604359428E-5</c:v>
                </c:pt>
                <c:pt idx="3381">
                  <c:v>5.145959151513937E-5</c:v>
                </c:pt>
                <c:pt idx="3382">
                  <c:v>5.1466118719415055E-5</c:v>
                </c:pt>
                <c:pt idx="3383">
                  <c:v>5.1475633327019034E-5</c:v>
                </c:pt>
                <c:pt idx="3384">
                  <c:v>5.1456733718321834E-5</c:v>
                </c:pt>
                <c:pt idx="3385">
                  <c:v>5.1464850379253445E-5</c:v>
                </c:pt>
                <c:pt idx="3386">
                  <c:v>5.1474356931487461E-5</c:v>
                </c:pt>
                <c:pt idx="3387">
                  <c:v>5.1457167486499169E-5</c:v>
                </c:pt>
                <c:pt idx="3388">
                  <c:v>5.1465077709096796E-5</c:v>
                </c:pt>
                <c:pt idx="3389">
                  <c:v>5.1473182327940933E-5</c:v>
                </c:pt>
                <c:pt idx="3390">
                  <c:v>5.1457998498345623E-5</c:v>
                </c:pt>
                <c:pt idx="3391">
                  <c:v>5.1464409375141507E-5</c:v>
                </c:pt>
                <c:pt idx="3392">
                  <c:v>5.1471910357931314E-5</c:v>
                </c:pt>
                <c:pt idx="3393">
                  <c:v>5.145614383911855E-5</c:v>
                </c:pt>
                <c:pt idx="3394">
                  <c:v>5.1466028091049497E-5</c:v>
                </c:pt>
                <c:pt idx="3395">
                  <c:v>5.1470839348494503E-5</c:v>
                </c:pt>
                <c:pt idx="3396">
                  <c:v>5.1455385054226102E-5</c:v>
                </c:pt>
                <c:pt idx="3397">
                  <c:v>5.1463076248594229E-5</c:v>
                </c:pt>
                <c:pt idx="3398">
                  <c:v>5.1470266573127633E-5</c:v>
                </c:pt>
                <c:pt idx="3399">
                  <c:v>5.1455520763205834E-5</c:v>
                </c:pt>
                <c:pt idx="3400">
                  <c:v>5.1462808290532436E-5</c:v>
                </c:pt>
                <c:pt idx="3401">
                  <c:v>5.1468901360051934E-5</c:v>
                </c:pt>
                <c:pt idx="3402">
                  <c:v>5.147627982183204E-5</c:v>
                </c:pt>
                <c:pt idx="3403">
                  <c:v>5.1463928523190151E-5</c:v>
                </c:pt>
                <c:pt idx="3404">
                  <c:v>5.1469718612854177E-5</c:v>
                </c:pt>
                <c:pt idx="3405">
                  <c:v>5.1477783785353137E-5</c:v>
                </c:pt>
                <c:pt idx="3406">
                  <c:v>5.1462372825936718E-5</c:v>
                </c:pt>
                <c:pt idx="3407">
                  <c:v>5.1468158273812739E-5</c:v>
                </c:pt>
                <c:pt idx="3408">
                  <c:v>5.1477107600297055E-5</c:v>
                </c:pt>
                <c:pt idx="3409">
                  <c:v>5.1457851418596859E-5</c:v>
                </c:pt>
                <c:pt idx="3410">
                  <c:v>5.1467392034282797E-5</c:v>
                </c:pt>
                <c:pt idx="3411">
                  <c:v>5.1476630385172515E-5</c:v>
                </c:pt>
                <c:pt idx="3412">
                  <c:v>5.1458182164509383E-5</c:v>
                </c:pt>
                <c:pt idx="3413">
                  <c:v>5.1466627141789311E-5</c:v>
                </c:pt>
                <c:pt idx="3414">
                  <c:v>5.1473387514730286E-5</c:v>
                </c:pt>
                <c:pt idx="3415">
                  <c:v>5.1462068208625322E-5</c:v>
                </c:pt>
                <c:pt idx="3416">
                  <c:v>5.1471590832365755E-5</c:v>
                </c:pt>
                <c:pt idx="3417">
                  <c:v>5.1479232266808352E-5</c:v>
                </c:pt>
                <c:pt idx="3418">
                  <c:v>5.146190123418716E-5</c:v>
                </c:pt>
                <c:pt idx="3419">
                  <c:v>5.1473191410727857E-5</c:v>
                </c:pt>
                <c:pt idx="3420">
                  <c:v>5.1479740743952626E-5</c:v>
                </c:pt>
                <c:pt idx="3421">
                  <c:v>5.1461931754976398E-5</c:v>
                </c:pt>
                <c:pt idx="3422">
                  <c:v>5.1470451998263423E-5</c:v>
                </c:pt>
                <c:pt idx="3423">
                  <c:v>5.1478178914707117E-5</c:v>
                </c:pt>
                <c:pt idx="3424">
                  <c:v>5.1462947370244661E-5</c:v>
                </c:pt>
                <c:pt idx="3425">
                  <c:v>5.146998256352315E-5</c:v>
                </c:pt>
                <c:pt idx="3426">
                  <c:v>5.1475930619711295E-5</c:v>
                </c:pt>
                <c:pt idx="3427">
                  <c:v>5.1458941351002405E-5</c:v>
                </c:pt>
                <c:pt idx="3428">
                  <c:v>5.1468136352626736E-5</c:v>
                </c:pt>
                <c:pt idx="3429">
                  <c:v>5.1474473227914139E-5</c:v>
                </c:pt>
                <c:pt idx="3430">
                  <c:v>5.1461727969606329E-5</c:v>
                </c:pt>
                <c:pt idx="3431">
                  <c:v>5.1467374822158852E-5</c:v>
                </c:pt>
                <c:pt idx="3432">
                  <c:v>5.1475180657481356E-5</c:v>
                </c:pt>
                <c:pt idx="3433">
                  <c:v>5.1461365509007617E-5</c:v>
                </c:pt>
                <c:pt idx="3434">
                  <c:v>5.1467302217672471E-5</c:v>
                </c:pt>
                <c:pt idx="3435">
                  <c:v>5.1475494054085489E-5</c:v>
                </c:pt>
                <c:pt idx="3436">
                  <c:v>5.1458843925065431E-5</c:v>
                </c:pt>
                <c:pt idx="3437">
                  <c:v>5.1467426024285809E-5</c:v>
                </c:pt>
                <c:pt idx="3438">
                  <c:v>5.147521822196556E-5</c:v>
                </c:pt>
                <c:pt idx="3439">
                  <c:v>5.1460152059451922E-5</c:v>
                </c:pt>
                <c:pt idx="3440">
                  <c:v>5.1465784596375706E-5</c:v>
                </c:pt>
                <c:pt idx="3441">
                  <c:v>5.1475236955082357E-5</c:v>
                </c:pt>
                <c:pt idx="3442">
                  <c:v>5.1478901844355085E-5</c:v>
                </c:pt>
                <c:pt idx="3443">
                  <c:v>5.1465909509589667E-5</c:v>
                </c:pt>
                <c:pt idx="3444">
                  <c:v>5.147280708803834E-5</c:v>
                </c:pt>
                <c:pt idx="3445">
                  <c:v>5.1480777719064118E-5</c:v>
                </c:pt>
                <c:pt idx="3446">
                  <c:v>5.1465055346743325E-5</c:v>
                </c:pt>
                <c:pt idx="3447">
                  <c:v>5.1474197891440873E-5</c:v>
                </c:pt>
                <c:pt idx="3448">
                  <c:v>5.1478932824510884E-5</c:v>
                </c:pt>
                <c:pt idx="3449">
                  <c:v>5.146576748125087E-5</c:v>
                </c:pt>
                <c:pt idx="3450">
                  <c:v>5.1472848649810335E-5</c:v>
                </c:pt>
                <c:pt idx="3451">
                  <c:v>5.1477775345780054E-5</c:v>
                </c:pt>
                <c:pt idx="3452">
                  <c:v>5.1463156043532335E-5</c:v>
                </c:pt>
                <c:pt idx="3453">
                  <c:v>5.1471404065228002E-5</c:v>
                </c:pt>
                <c:pt idx="3454">
                  <c:v>5.1478768378758607E-5</c:v>
                </c:pt>
                <c:pt idx="3455">
                  <c:v>5.1463868590515802E-5</c:v>
                </c:pt>
                <c:pt idx="3456">
                  <c:v>5.1471133220071763E-5</c:v>
                </c:pt>
                <c:pt idx="3457">
                  <c:v>5.1478003349220367E-5</c:v>
                </c:pt>
                <c:pt idx="3458">
                  <c:v>5.1464579901153485E-5</c:v>
                </c:pt>
                <c:pt idx="3459">
                  <c:v>5.1467547233704722E-5</c:v>
                </c:pt>
                <c:pt idx="3460">
                  <c:v>5.1476752197389045E-5</c:v>
                </c:pt>
                <c:pt idx="3461">
                  <c:v>5.1463145823049841E-5</c:v>
                </c:pt>
                <c:pt idx="3462">
                  <c:v>5.1466890466224593E-5</c:v>
                </c:pt>
                <c:pt idx="3463">
                  <c:v>5.1475600618636895E-5</c:v>
                </c:pt>
                <c:pt idx="3464">
                  <c:v>5.1458403403708097E-5</c:v>
                </c:pt>
                <c:pt idx="3465">
                  <c:v>5.1468279167291154E-5</c:v>
                </c:pt>
                <c:pt idx="3466">
                  <c:v>5.1472699254989575E-5</c:v>
                </c:pt>
                <c:pt idx="3467">
                  <c:v>5.1460868870009868E-5</c:v>
                </c:pt>
                <c:pt idx="3468">
                  <c:v>5.1466942048648458E-5</c:v>
                </c:pt>
                <c:pt idx="3469">
                  <c:v>5.1471650409867297E-5</c:v>
                </c:pt>
                <c:pt idx="3470">
                  <c:v>5.1459830555146966E-5</c:v>
                </c:pt>
                <c:pt idx="3471">
                  <c:v>5.1465898783851505E-5</c:v>
                </c:pt>
                <c:pt idx="3472">
                  <c:v>5.1473517962480876E-5</c:v>
                </c:pt>
                <c:pt idx="3473">
                  <c:v>5.1459376783290924E-5</c:v>
                </c:pt>
                <c:pt idx="3474">
                  <c:v>5.1466216677621244E-5</c:v>
                </c:pt>
                <c:pt idx="3475">
                  <c:v>5.1473635049127095E-5</c:v>
                </c:pt>
                <c:pt idx="3476">
                  <c:v>5.1456788891775171E-5</c:v>
                </c:pt>
                <c:pt idx="3477">
                  <c:v>5.1462653497519292E-5</c:v>
                </c:pt>
                <c:pt idx="3478">
                  <c:v>5.1471521273280382E-5</c:v>
                </c:pt>
                <c:pt idx="3479">
                  <c:v>5.1456144610662647E-5</c:v>
                </c:pt>
                <c:pt idx="3480">
                  <c:v>5.1463846006362836E-5</c:v>
                </c:pt>
                <c:pt idx="3481">
                  <c:v>5.1470477059036189E-5</c:v>
                </c:pt>
                <c:pt idx="3482">
                  <c:v>5.1457438916262411E-5</c:v>
                </c:pt>
                <c:pt idx="3483">
                  <c:v>5.1464068000800453E-5</c:v>
                </c:pt>
                <c:pt idx="3484">
                  <c:v>5.1469918734171095E-5</c:v>
                </c:pt>
                <c:pt idx="3485">
                  <c:v>5.1476830804648832E-5</c:v>
                </c:pt>
                <c:pt idx="3486">
                  <c:v>5.1463128461126229E-5</c:v>
                </c:pt>
                <c:pt idx="3487">
                  <c:v>5.1469458104922064E-5</c:v>
                </c:pt>
                <c:pt idx="3488">
                  <c:v>5.1476170948075628E-5</c:v>
                </c:pt>
                <c:pt idx="3489">
                  <c:v>5.146344737024803E-5</c:v>
                </c:pt>
                <c:pt idx="3490">
                  <c:v>5.1470254740539312E-5</c:v>
                </c:pt>
                <c:pt idx="3491">
                  <c:v>5.147522235336174E-5</c:v>
                </c:pt>
                <c:pt idx="3492">
                  <c:v>5.1457680157611607E-5</c:v>
                </c:pt>
                <c:pt idx="3493">
                  <c:v>5.1469408338918564E-5</c:v>
                </c:pt>
                <c:pt idx="3494">
                  <c:v>5.1476495833290272E-5</c:v>
                </c:pt>
                <c:pt idx="3495">
                  <c:v>5.1459740438800649E-5</c:v>
                </c:pt>
                <c:pt idx="3496">
                  <c:v>5.1468273932270038E-5</c:v>
                </c:pt>
                <c:pt idx="3497">
                  <c:v>5.1473426504902556E-5</c:v>
                </c:pt>
                <c:pt idx="3498">
                  <c:v>5.1459868571638945E-5</c:v>
                </c:pt>
                <c:pt idx="3499">
                  <c:v>5.146820190565199E-5</c:v>
                </c:pt>
                <c:pt idx="3500">
                  <c:v>5.147508484349296E-5</c:v>
                </c:pt>
                <c:pt idx="3501">
                  <c:v>5.1458262219267412E-5</c:v>
                </c:pt>
                <c:pt idx="3502">
                  <c:v>5.1464758782225929E-5</c:v>
                </c:pt>
                <c:pt idx="3503">
                  <c:v>5.1474814480034072E-5</c:v>
                </c:pt>
                <c:pt idx="3504">
                  <c:v>5.1457621273498866E-5</c:v>
                </c:pt>
                <c:pt idx="3505">
                  <c:v>5.1466037221479464E-5</c:v>
                </c:pt>
                <c:pt idx="3506">
                  <c:v>5.1471177205280596E-5</c:v>
                </c:pt>
                <c:pt idx="3507">
                  <c:v>5.1455731042034614E-5</c:v>
                </c:pt>
                <c:pt idx="3508">
                  <c:v>5.146683269495569E-5</c:v>
                </c:pt>
                <c:pt idx="3509">
                  <c:v>5.1472640956674364E-5</c:v>
                </c:pt>
                <c:pt idx="3510">
                  <c:v>5.1458456891818108E-5</c:v>
                </c:pt>
                <c:pt idx="3511">
                  <c:v>5.1467915030051845E-5</c:v>
                </c:pt>
                <c:pt idx="3512">
                  <c:v>5.1477367782102077E-5</c:v>
                </c:pt>
                <c:pt idx="3513">
                  <c:v>5.1462810408597972E-5</c:v>
                </c:pt>
                <c:pt idx="3514">
                  <c:v>5.1468995517108096E-5</c:v>
                </c:pt>
                <c:pt idx="3515">
                  <c:v>5.1475944821089392E-5</c:v>
                </c:pt>
                <c:pt idx="3516">
                  <c:v>5.1459193721148758E-5</c:v>
                </c:pt>
                <c:pt idx="3517">
                  <c:v>5.1466909138432924E-5</c:v>
                </c:pt>
                <c:pt idx="3518">
                  <c:v>5.1475578994542602E-5</c:v>
                </c:pt>
                <c:pt idx="3519">
                  <c:v>5.1460567673814062E-5</c:v>
                </c:pt>
                <c:pt idx="3520">
                  <c:v>5.1466455392579466E-5</c:v>
                </c:pt>
                <c:pt idx="3521">
                  <c:v>5.1474351584070954E-5</c:v>
                </c:pt>
                <c:pt idx="3522">
                  <c:v>5.1459928039988143E-5</c:v>
                </c:pt>
                <c:pt idx="3523">
                  <c:v>5.146619391235131E-5</c:v>
                </c:pt>
                <c:pt idx="3524">
                  <c:v>5.1474466333001391E-5</c:v>
                </c:pt>
                <c:pt idx="3525">
                  <c:v>5.1459289494900162E-5</c:v>
                </c:pt>
                <c:pt idx="3526">
                  <c:v>5.1465932877069676E-5</c:v>
                </c:pt>
                <c:pt idx="3527">
                  <c:v>5.1471998665040721E-5</c:v>
                </c:pt>
                <c:pt idx="3528">
                  <c:v>5.1479686396799363E-5</c:v>
                </c:pt>
                <c:pt idx="3529">
                  <c:v>5.1466436954712333E-5</c:v>
                </c:pt>
                <c:pt idx="3530">
                  <c:v>5.1473453010440073E-5</c:v>
                </c:pt>
                <c:pt idx="3531">
                  <c:v>5.1479032149701141E-5</c:v>
                </c:pt>
                <c:pt idx="3532">
                  <c:v>5.1462738068140902E-5</c:v>
                </c:pt>
                <c:pt idx="3533">
                  <c:v>5.1472422525018667E-5</c:v>
                </c:pt>
                <c:pt idx="3534">
                  <c:v>5.1477615426140755E-5</c:v>
                </c:pt>
                <c:pt idx="3535">
                  <c:v>5.1463148580097185E-5</c:v>
                </c:pt>
                <c:pt idx="3536">
                  <c:v>5.1471202999321883E-5</c:v>
                </c:pt>
                <c:pt idx="3537">
                  <c:v>5.1479062129272348E-5</c:v>
                </c:pt>
                <c:pt idx="3538">
                  <c:v>5.1464035098339403E-5</c:v>
                </c:pt>
                <c:pt idx="3539">
                  <c:v>5.1470938676726808E-5</c:v>
                </c:pt>
                <c:pt idx="3540">
                  <c:v>5.1478219501298482E-5</c:v>
                </c:pt>
                <c:pt idx="3541">
                  <c:v>5.1463300699222648E-5</c:v>
                </c:pt>
                <c:pt idx="3542">
                  <c:v>5.1468389214109912E-5</c:v>
                </c:pt>
                <c:pt idx="3543">
                  <c:v>5.1475188563569406E-5</c:v>
                </c:pt>
                <c:pt idx="3544">
                  <c:v>5.1461710931718749E-5</c:v>
                </c:pt>
                <c:pt idx="3545">
                  <c:v>5.1469935612494914E-5</c:v>
                </c:pt>
                <c:pt idx="3546">
                  <c:v>5.1477489776633321E-5</c:v>
                </c:pt>
                <c:pt idx="3547">
                  <c:v>5.1460504247736819E-5</c:v>
                </c:pt>
                <c:pt idx="3548">
                  <c:v>5.1469292744920893E-5</c:v>
                </c:pt>
                <c:pt idx="3549">
                  <c:v>5.1474464579901312E-5</c:v>
                </c:pt>
                <c:pt idx="3550">
                  <c:v>5.1458349421073511E-5</c:v>
                </c:pt>
                <c:pt idx="3551">
                  <c:v>5.1468176006294794E-5</c:v>
                </c:pt>
                <c:pt idx="3552">
                  <c:v>5.1474103505276312E-5</c:v>
                </c:pt>
                <c:pt idx="3553">
                  <c:v>5.1460280566670122E-5</c:v>
                </c:pt>
                <c:pt idx="3554">
                  <c:v>5.1467061152990448E-5</c:v>
                </c:pt>
                <c:pt idx="3555">
                  <c:v>5.1476399808145859E-5</c:v>
                </c:pt>
                <c:pt idx="3556">
                  <c:v>5.1459552432902567E-5</c:v>
                </c:pt>
                <c:pt idx="3557">
                  <c:v>5.1465284361671528E-5</c:v>
                </c:pt>
                <c:pt idx="3558">
                  <c:v>5.1471866309581284E-5</c:v>
                </c:pt>
                <c:pt idx="3559">
                  <c:v>5.1458541192873652E-5</c:v>
                </c:pt>
                <c:pt idx="3560">
                  <c:v>5.1465310839827649E-5</c:v>
                </c:pt>
                <c:pt idx="3561">
                  <c:v>5.1470939988258421E-5</c:v>
                </c:pt>
                <c:pt idx="3562">
                  <c:v>5.1456584675140473E-5</c:v>
                </c:pt>
                <c:pt idx="3563">
                  <c:v>5.1465242601864978E-5</c:v>
                </c:pt>
                <c:pt idx="3564">
                  <c:v>5.1470772386135302E-5</c:v>
                </c:pt>
                <c:pt idx="3565">
                  <c:v>5.1457659239679629E-5</c:v>
                </c:pt>
                <c:pt idx="3566">
                  <c:v>5.1463093457244857E-5</c:v>
                </c:pt>
                <c:pt idx="3567">
                  <c:v>5.147032136983336E-5</c:v>
                </c:pt>
                <c:pt idx="3568">
                  <c:v>5.1478585158391567E-5</c:v>
                </c:pt>
                <c:pt idx="3569">
                  <c:v>5.1462271098877969E-5</c:v>
                </c:pt>
                <c:pt idx="3570">
                  <c:v>5.1470438026940803E-5</c:v>
                </c:pt>
                <c:pt idx="3571">
                  <c:v>5.1476616732723091E-5</c:v>
                </c:pt>
                <c:pt idx="3572">
                  <c:v>5.1461166822863656E-5</c:v>
                </c:pt>
                <c:pt idx="3573">
                  <c:v>5.146970482905158E-5</c:v>
                </c:pt>
                <c:pt idx="3574">
                  <c:v>5.1478049297092623E-5</c:v>
                </c:pt>
                <c:pt idx="3575">
                  <c:v>5.1464782087764438E-5</c:v>
                </c:pt>
                <c:pt idx="3576">
                  <c:v>5.1468501224528593E-5</c:v>
                </c:pt>
                <c:pt idx="3577">
                  <c:v>5.1475424515680147E-5</c:v>
                </c:pt>
                <c:pt idx="3578">
                  <c:v>5.1462357713208375E-5</c:v>
                </c:pt>
                <c:pt idx="3579">
                  <c:v>5.1467582382680167E-5</c:v>
                </c:pt>
                <c:pt idx="3580">
                  <c:v>5.1476478790277566E-5</c:v>
                </c:pt>
                <c:pt idx="3581">
                  <c:v>5.1461538726953327E-5</c:v>
                </c:pt>
                <c:pt idx="3582">
                  <c:v>5.1468265959120317E-5</c:v>
                </c:pt>
                <c:pt idx="3583">
                  <c:v>5.1474989436203754E-5</c:v>
                </c:pt>
                <c:pt idx="3584">
                  <c:v>5.1460815228583287E-5</c:v>
                </c:pt>
                <c:pt idx="3585">
                  <c:v>5.1466878399150805E-5</c:v>
                </c:pt>
                <c:pt idx="3586">
                  <c:v>5.147256193084767E-5</c:v>
                </c:pt>
                <c:pt idx="3587">
                  <c:v>5.1459904864215854E-5</c:v>
                </c:pt>
                <c:pt idx="3588">
                  <c:v>5.1466151242748046E-5</c:v>
                </c:pt>
                <c:pt idx="3589">
                  <c:v>5.1473146026000529E-5</c:v>
                </c:pt>
                <c:pt idx="3590">
                  <c:v>5.1459841656991846E-5</c:v>
                </c:pt>
                <c:pt idx="3591">
                  <c:v>5.1466740368219001E-5</c:v>
                </c:pt>
                <c:pt idx="3592">
                  <c:v>5.1472132723093452E-5</c:v>
                </c:pt>
                <c:pt idx="3593">
                  <c:v>5.1458558101488927E-5</c:v>
                </c:pt>
                <c:pt idx="3594">
                  <c:v>5.1464512861908907E-5</c:v>
                </c:pt>
                <c:pt idx="3595">
                  <c:v>5.1471590255549037E-5</c:v>
                </c:pt>
                <c:pt idx="3596">
                  <c:v>5.1457276687624762E-5</c:v>
                </c:pt>
                <c:pt idx="3597">
                  <c:v>5.1464258381160577E-5</c:v>
                </c:pt>
                <c:pt idx="3598">
                  <c:v>5.1471329944423158E-5</c:v>
                </c:pt>
                <c:pt idx="3599">
                  <c:v>5.1455997410044274E-5</c:v>
                </c:pt>
                <c:pt idx="3600">
                  <c:v>5.1463629530478119E-5</c:v>
                </c:pt>
                <c:pt idx="3601">
                  <c:v>5.1470695377039547E-5</c:v>
                </c:pt>
                <c:pt idx="3602">
                  <c:v>5.1454907556391684E-5</c:v>
                </c:pt>
                <c:pt idx="3603">
                  <c:v>5.146066121450158E-5</c:v>
                </c:pt>
                <c:pt idx="3604">
                  <c:v>5.1470061866094421E-5</c:v>
                </c:pt>
                <c:pt idx="3605">
                  <c:v>5.1455503750739894E-5</c:v>
                </c:pt>
                <c:pt idx="3606">
                  <c:v>5.1466958556168141E-5</c:v>
                </c:pt>
                <c:pt idx="3607">
                  <c:v>5.1474105242917322E-5</c:v>
                </c:pt>
                <c:pt idx="3608">
                  <c:v>5.145871669491556E-5</c:v>
                </c:pt>
                <c:pt idx="3609">
                  <c:v>5.1466048634591876E-5</c:v>
                </c:pt>
                <c:pt idx="3610">
                  <c:v>5.1474684657755954E-5</c:v>
                </c:pt>
                <c:pt idx="3611">
                  <c:v>5.1480420092003686E-5</c:v>
                </c:pt>
                <c:pt idx="3612">
                  <c:v>5.1464393126700437E-5</c:v>
                </c:pt>
                <c:pt idx="3613">
                  <c:v>5.1473675966934608E-5</c:v>
                </c:pt>
                <c:pt idx="3614">
                  <c:v>5.1478753570455213E-5</c:v>
                </c:pt>
                <c:pt idx="3615">
                  <c:v>5.146460656107532E-5</c:v>
                </c:pt>
                <c:pt idx="3616">
                  <c:v>5.1471642826682932E-5</c:v>
                </c:pt>
                <c:pt idx="3617">
                  <c:v>5.1479514524811774E-5</c:v>
                </c:pt>
                <c:pt idx="3618">
                  <c:v>5.1463887317940828E-5</c:v>
                </c:pt>
                <c:pt idx="3619">
                  <c:v>5.1471756808861161E-5</c:v>
                </c:pt>
                <c:pt idx="3620">
                  <c:v>5.1476081079851532E-5</c:v>
                </c:pt>
                <c:pt idx="3621">
                  <c:v>5.146400766260555E-5</c:v>
                </c:pt>
                <c:pt idx="3622">
                  <c:v>5.1471218696470847E-5</c:v>
                </c:pt>
                <c:pt idx="3623">
                  <c:v>5.1477867127509392E-5</c:v>
                </c:pt>
                <c:pt idx="3624">
                  <c:v>5.1464313964018291E-5</c:v>
                </c:pt>
                <c:pt idx="3625">
                  <c:v>5.1471891154917006E-5</c:v>
                </c:pt>
                <c:pt idx="3626">
                  <c:v>5.147620823341599E-5</c:v>
                </c:pt>
                <c:pt idx="3627">
                  <c:v>5.1462294733485816E-5</c:v>
                </c:pt>
                <c:pt idx="3628">
                  <c:v>5.1470145141486137E-5</c:v>
                </c:pt>
                <c:pt idx="3629">
                  <c:v>5.1477340574713263E-5</c:v>
                </c:pt>
                <c:pt idx="3630">
                  <c:v>5.1463531185752995E-5</c:v>
                </c:pt>
                <c:pt idx="3631">
                  <c:v>5.1469145201693535E-5</c:v>
                </c:pt>
                <c:pt idx="3632">
                  <c:v>5.1476706458788848E-5</c:v>
                </c:pt>
                <c:pt idx="3633">
                  <c:v>5.1461330241594095E-5</c:v>
                </c:pt>
                <c:pt idx="3634">
                  <c:v>5.146907513153762E-5</c:v>
                </c:pt>
                <c:pt idx="3635">
                  <c:v>5.1476258982209199E-5</c:v>
                </c:pt>
                <c:pt idx="3636">
                  <c:v>5.1460617262303057E-5</c:v>
                </c:pt>
                <c:pt idx="3637">
                  <c:v>5.1468077723960273E-5</c:v>
                </c:pt>
                <c:pt idx="3638">
                  <c:v>5.1474328726702443E-5</c:v>
                </c:pt>
                <c:pt idx="3639">
                  <c:v>5.1460554318876741E-5</c:v>
                </c:pt>
                <c:pt idx="3640">
                  <c:v>5.1466989291598075E-5</c:v>
                </c:pt>
                <c:pt idx="3641">
                  <c:v>5.1473420729591188E-5</c:v>
                </c:pt>
                <c:pt idx="3642">
                  <c:v>5.1457990793841657E-5</c:v>
                </c:pt>
                <c:pt idx="3643">
                  <c:v>5.1466087836979638E-5</c:v>
                </c:pt>
                <c:pt idx="3644">
                  <c:v>5.1469922347584429E-5</c:v>
                </c:pt>
                <c:pt idx="3645">
                  <c:v>5.1457930115728346E-5</c:v>
                </c:pt>
                <c:pt idx="3646">
                  <c:v>5.1466298062194763E-5</c:v>
                </c:pt>
                <c:pt idx="3647">
                  <c:v>5.1471979180830394E-5</c:v>
                </c:pt>
                <c:pt idx="3648">
                  <c:v>5.1457037346635914E-5</c:v>
                </c:pt>
                <c:pt idx="3649">
                  <c:v>5.1466045740229128E-5</c:v>
                </c:pt>
                <c:pt idx="3650">
                  <c:v>5.1473200898196936E-5</c:v>
                </c:pt>
                <c:pt idx="3651">
                  <c:v>5.1457809058654299E-5</c:v>
                </c:pt>
                <c:pt idx="3652">
                  <c:v>5.1463392359312952E-5</c:v>
                </c:pt>
                <c:pt idx="3653">
                  <c:v>5.1471004062919999E-5</c:v>
                </c:pt>
                <c:pt idx="3654">
                  <c:v>5.1478334658865369E-5</c:v>
                </c:pt>
                <c:pt idx="3655">
                  <c:v>5.1462773682324901E-5</c:v>
                </c:pt>
                <c:pt idx="3656">
                  <c:v>5.1471855522190379E-5</c:v>
                </c:pt>
                <c:pt idx="3657">
                  <c:v>5.1475951538855824E-5</c:v>
                </c:pt>
                <c:pt idx="3658">
                  <c:v>5.146234044584662E-5</c:v>
                </c:pt>
                <c:pt idx="3659">
                  <c:v>5.1468557140368111E-5</c:v>
                </c:pt>
                <c:pt idx="3660">
                  <c:v>5.1477443149593683E-5</c:v>
                </c:pt>
                <c:pt idx="3661">
                  <c:v>5.1462276468605695E-5</c:v>
                </c:pt>
                <c:pt idx="3662">
                  <c:v>5.1469224984861726E-5</c:v>
                </c:pt>
                <c:pt idx="3663">
                  <c:v>5.14760776202292E-5</c:v>
                </c:pt>
                <c:pt idx="3664">
                  <c:v>5.1460279297030008E-5</c:v>
                </c:pt>
                <c:pt idx="3665">
                  <c:v>5.1470628029964595E-5</c:v>
                </c:pt>
                <c:pt idx="3666">
                  <c:v>5.1474622314136856E-5</c:v>
                </c:pt>
                <c:pt idx="3667">
                  <c:v>5.1458929299074061E-5</c:v>
                </c:pt>
                <c:pt idx="3668">
                  <c:v>5.1467982475445773E-5</c:v>
                </c:pt>
                <c:pt idx="3669">
                  <c:v>5.1474640370386074E-5</c:v>
                </c:pt>
                <c:pt idx="3670">
                  <c:v>5.1459879292002223E-5</c:v>
                </c:pt>
                <c:pt idx="3671">
                  <c:v>5.1466719539630635E-5</c:v>
                </c:pt>
                <c:pt idx="3672">
                  <c:v>5.147401536809133E-5</c:v>
                </c:pt>
                <c:pt idx="3673">
                  <c:v>5.146082773307695E-5</c:v>
                </c:pt>
                <c:pt idx="3674">
                  <c:v>5.1465458666312738E-5</c:v>
                </c:pt>
                <c:pt idx="3675">
                  <c:v>5.1472473523182373E-5</c:v>
                </c:pt>
                <c:pt idx="3676">
                  <c:v>5.1457003036751547E-5</c:v>
                </c:pt>
                <c:pt idx="3677">
                  <c:v>5.1465851105250102E-5</c:v>
                </c:pt>
                <c:pt idx="3678">
                  <c:v>5.1471943019315491E-5</c:v>
                </c:pt>
                <c:pt idx="3679">
                  <c:v>5.1457585530413996E-5</c:v>
                </c:pt>
                <c:pt idx="3680">
                  <c:v>5.1463951364515662E-5</c:v>
                </c:pt>
                <c:pt idx="3681">
                  <c:v>5.147242138377466E-5</c:v>
                </c:pt>
                <c:pt idx="3682">
                  <c:v>5.1455876779774768E-5</c:v>
                </c:pt>
                <c:pt idx="3683">
                  <c:v>5.1464252804975644E-5</c:v>
                </c:pt>
                <c:pt idx="3684">
                  <c:v>5.1471433976034276E-5</c:v>
                </c:pt>
                <c:pt idx="3685">
                  <c:v>5.1456459241906402E-5</c:v>
                </c:pt>
                <c:pt idx="3686">
                  <c:v>5.1464096192816943E-5</c:v>
                </c:pt>
                <c:pt idx="3687">
                  <c:v>5.1469350324328863E-5</c:v>
                </c:pt>
                <c:pt idx="3688">
                  <c:v>5.1457680995758447E-5</c:v>
                </c:pt>
                <c:pt idx="3689">
                  <c:v>5.146201963806227E-5</c:v>
                </c:pt>
                <c:pt idx="3690">
                  <c:v>5.1472023546430144E-5</c:v>
                </c:pt>
                <c:pt idx="3691">
                  <c:v>5.1457255771976873E-5</c:v>
                </c:pt>
                <c:pt idx="3692">
                  <c:v>5.1460311912662337E-5</c:v>
                </c:pt>
                <c:pt idx="3693">
                  <c:v>5.1466563260739664E-5</c:v>
                </c:pt>
                <c:pt idx="3694">
                  <c:v>5.147527670767603E-5</c:v>
                </c:pt>
                <c:pt idx="3695">
                  <c:v>5.1458880828761499E-5</c:v>
                </c:pt>
                <c:pt idx="3696">
                  <c:v>5.1467774168788402E-5</c:v>
                </c:pt>
                <c:pt idx="3697">
                  <c:v>5.1474381695119029E-5</c:v>
                </c:pt>
                <c:pt idx="3698">
                  <c:v>5.1459732452557248E-5</c:v>
                </c:pt>
                <c:pt idx="3699">
                  <c:v>5.1467615251105671E-5</c:v>
                </c:pt>
                <c:pt idx="3700">
                  <c:v>5.1476587782181183E-5</c:v>
                </c:pt>
                <c:pt idx="3701">
                  <c:v>5.146386378942982E-5</c:v>
                </c:pt>
                <c:pt idx="3702">
                  <c:v>5.1471010149018049E-5</c:v>
                </c:pt>
                <c:pt idx="3703">
                  <c:v>5.1478334833371428E-5</c:v>
                </c:pt>
                <c:pt idx="3704">
                  <c:v>5.1464892133176457E-5</c:v>
                </c:pt>
                <c:pt idx="3705">
                  <c:v>5.1470211566808398E-5</c:v>
                </c:pt>
                <c:pt idx="3706">
                  <c:v>5.1477712574381874E-5</c:v>
                </c:pt>
                <c:pt idx="3707">
                  <c:v>5.1463097999288079E-5</c:v>
                </c:pt>
                <c:pt idx="3708">
                  <c:v>5.1468049735289403E-5</c:v>
                </c:pt>
                <c:pt idx="3709">
                  <c:v>5.1478000771088858E-5</c:v>
                </c:pt>
                <c:pt idx="3710">
                  <c:v>5.1462761493270705E-5</c:v>
                </c:pt>
                <c:pt idx="3711">
                  <c:v>5.1468345588186658E-5</c:v>
                </c:pt>
                <c:pt idx="3712">
                  <c:v>5.1477743273519008E-5</c:v>
                </c:pt>
                <c:pt idx="3713">
                  <c:v>5.1461880449429666E-5</c:v>
                </c:pt>
                <c:pt idx="3714">
                  <c:v>5.1467187803573474E-5</c:v>
                </c:pt>
                <c:pt idx="3715">
                  <c:v>5.1475216241205834E-5</c:v>
                </c:pt>
                <c:pt idx="3716">
                  <c:v>5.1461908564061667E-5</c:v>
                </c:pt>
                <c:pt idx="3717">
                  <c:v>5.1468572864602315E-5</c:v>
                </c:pt>
                <c:pt idx="3718">
                  <c:v>5.1475868653586979E-5</c:v>
                </c:pt>
                <c:pt idx="3719">
                  <c:v>5.146139243113794E-5</c:v>
                </c:pt>
                <c:pt idx="3720">
                  <c:v>5.1469139607801859E-5</c:v>
                </c:pt>
                <c:pt idx="3721">
                  <c:v>5.1475432194584115E-5</c:v>
                </c:pt>
                <c:pt idx="3722">
                  <c:v>5.1462236539141128E-5</c:v>
                </c:pt>
                <c:pt idx="3723">
                  <c:v>5.1466262526766315E-5</c:v>
                </c:pt>
                <c:pt idx="3724">
                  <c:v>5.1474000074321133E-5</c:v>
                </c:pt>
                <c:pt idx="3725">
                  <c:v>5.1461087093528713E-5</c:v>
                </c:pt>
                <c:pt idx="3726">
                  <c:v>5.1467554457258068E-5</c:v>
                </c:pt>
                <c:pt idx="3727">
                  <c:v>5.1471574697132082E-5</c:v>
                </c:pt>
                <c:pt idx="3728">
                  <c:v>5.1459939497882434E-5</c:v>
                </c:pt>
                <c:pt idx="3729">
                  <c:v>5.1465859223513332E-5</c:v>
                </c:pt>
                <c:pt idx="3730">
                  <c:v>5.1472137506570371E-5</c:v>
                </c:pt>
                <c:pt idx="3731">
                  <c:v>5.145933619962271E-5</c:v>
                </c:pt>
                <c:pt idx="3732">
                  <c:v>5.1465612865974505E-5</c:v>
                </c:pt>
                <c:pt idx="3733">
                  <c:v>5.1472157250154891E-5</c:v>
                </c:pt>
                <c:pt idx="3734">
                  <c:v>5.1457017486581145E-5</c:v>
                </c:pt>
                <c:pt idx="3735">
                  <c:v>5.1465095968718625E-5</c:v>
                </c:pt>
                <c:pt idx="3736">
                  <c:v>5.1472357537332326E-5</c:v>
                </c:pt>
                <c:pt idx="3737">
                  <c:v>5.1476907314935761E-5</c:v>
                </c:pt>
                <c:pt idx="3738">
                  <c:v>5.1465392055235847E-5</c:v>
                </c:pt>
                <c:pt idx="3739">
                  <c:v>5.1470572768534072E-5</c:v>
                </c:pt>
                <c:pt idx="3740">
                  <c:v>5.1477644724206919E-5</c:v>
                </c:pt>
                <c:pt idx="3741">
                  <c:v>5.1463703993373225E-5</c:v>
                </c:pt>
                <c:pt idx="3742">
                  <c:v>5.1470143004692689E-5</c:v>
                </c:pt>
                <c:pt idx="3743">
                  <c:v>5.1478110595022117E-5</c:v>
                </c:pt>
                <c:pt idx="3744">
                  <c:v>5.1463099773476439E-5</c:v>
                </c:pt>
                <c:pt idx="3745">
                  <c:v>5.1468362869328534E-5</c:v>
                </c:pt>
                <c:pt idx="3746">
                  <c:v>5.14774951601315E-5</c:v>
                </c:pt>
                <c:pt idx="3747">
                  <c:v>5.1461686317752928E-5</c:v>
                </c:pt>
                <c:pt idx="3748">
                  <c:v>5.1468205558066061E-5</c:v>
                </c:pt>
                <c:pt idx="3749">
                  <c:v>5.147310177826675E-5</c:v>
                </c:pt>
                <c:pt idx="3750">
                  <c:v>5.1461174629324626E-5</c:v>
                </c:pt>
                <c:pt idx="3751">
                  <c:v>5.1468318278223048E-5</c:v>
                </c:pt>
                <c:pt idx="3752">
                  <c:v>5.1476267242863574E-5</c:v>
                </c:pt>
                <c:pt idx="3753">
                  <c:v>5.1460484001596504E-5</c:v>
                </c:pt>
                <c:pt idx="3754">
                  <c:v>5.1469059801341333E-5</c:v>
                </c:pt>
                <c:pt idx="3755">
                  <c:v>5.1473768308921773E-5</c:v>
                </c:pt>
                <c:pt idx="3756">
                  <c:v>5.1459794477107105E-5</c:v>
                </c:pt>
                <c:pt idx="3757">
                  <c:v>5.1466747518854682E-5</c:v>
                </c:pt>
                <c:pt idx="3758">
                  <c:v>5.1473158305664211E-5</c:v>
                </c:pt>
                <c:pt idx="3759">
                  <c:v>5.1459644464488031E-5</c:v>
                </c:pt>
                <c:pt idx="3760">
                  <c:v>5.1466143441761146E-5</c:v>
                </c:pt>
                <c:pt idx="3761">
                  <c:v>5.1473266775503645E-5</c:v>
                </c:pt>
                <c:pt idx="3762">
                  <c:v>5.1458956709206026E-5</c:v>
                </c:pt>
                <c:pt idx="3763">
                  <c:v>5.1463209692396407E-5</c:v>
                </c:pt>
                <c:pt idx="3764">
                  <c:v>5.1472478912335608E-5</c:v>
                </c:pt>
                <c:pt idx="3765">
                  <c:v>5.14598827096888E-5</c:v>
                </c:pt>
                <c:pt idx="3766">
                  <c:v>5.146466946957157E-5</c:v>
                </c:pt>
                <c:pt idx="3767">
                  <c:v>5.1471960937982055E-5</c:v>
                </c:pt>
                <c:pt idx="3768">
                  <c:v>5.1457763525850474E-5</c:v>
                </c:pt>
                <c:pt idx="3769">
                  <c:v>5.146308402064378E-5</c:v>
                </c:pt>
                <c:pt idx="3770">
                  <c:v>5.1471264841220422E-5</c:v>
                </c:pt>
                <c:pt idx="3771">
                  <c:v>5.1458062854604125E-5</c:v>
                </c:pt>
                <c:pt idx="3772">
                  <c:v>5.1463379038471371E-5</c:v>
                </c:pt>
                <c:pt idx="3773">
                  <c:v>5.1471195667124161E-5</c:v>
                </c:pt>
                <c:pt idx="3774">
                  <c:v>5.1455859107969295E-5</c:v>
                </c:pt>
                <c:pt idx="3775">
                  <c:v>5.1463405522764638E-5</c:v>
                </c:pt>
                <c:pt idx="3776">
                  <c:v>5.1469071985033743E-5</c:v>
                </c:pt>
                <c:pt idx="3777">
                  <c:v>5.1456784626799415E-5</c:v>
                </c:pt>
                <c:pt idx="3778">
                  <c:v>5.1462271273993574E-5</c:v>
                </c:pt>
                <c:pt idx="3779">
                  <c:v>5.1468469099807422E-5</c:v>
                </c:pt>
                <c:pt idx="3780">
                  <c:v>5.147546677649665E-5</c:v>
                </c:pt>
                <c:pt idx="3781">
                  <c:v>5.146265544753177E-5</c:v>
                </c:pt>
                <c:pt idx="3782">
                  <c:v>5.1468223929007474E-5</c:v>
                </c:pt>
                <c:pt idx="3783">
                  <c:v>5.1474681125698549E-5</c:v>
                </c:pt>
                <c:pt idx="3784">
                  <c:v>5.1461880161331372E-5</c:v>
                </c:pt>
                <c:pt idx="3785">
                  <c:v>5.1466820602438748E-5</c:v>
                </c:pt>
                <c:pt idx="3786">
                  <c:v>5.1473896719989367E-5</c:v>
                </c:pt>
                <c:pt idx="3787">
                  <c:v>5.1458523023140769E-5</c:v>
                </c:pt>
                <c:pt idx="3788">
                  <c:v>5.1467111414873279E-5</c:v>
                </c:pt>
                <c:pt idx="3789">
                  <c:v>5.1474270877764462E-5</c:v>
                </c:pt>
                <c:pt idx="3790">
                  <c:v>5.1459799263648196E-5</c:v>
                </c:pt>
                <c:pt idx="3791">
                  <c:v>5.14674907447929E-5</c:v>
                </c:pt>
                <c:pt idx="3792">
                  <c:v>5.1473310129189162E-5</c:v>
                </c:pt>
                <c:pt idx="3793">
                  <c:v>5.1460539900302049E-5</c:v>
                </c:pt>
                <c:pt idx="3794">
                  <c:v>5.1465113345532229E-5</c:v>
                </c:pt>
                <c:pt idx="3795">
                  <c:v>5.1477150633908798E-5</c:v>
                </c:pt>
                <c:pt idx="3796">
                  <c:v>5.146385632235789E-5</c:v>
                </c:pt>
                <c:pt idx="3797">
                  <c:v>5.1470557372312475E-5</c:v>
                </c:pt>
                <c:pt idx="3798">
                  <c:v>5.147459048072681E-5</c:v>
                </c:pt>
                <c:pt idx="3799">
                  <c:v>5.1462727987466041E-5</c:v>
                </c:pt>
                <c:pt idx="3800">
                  <c:v>5.1467471169687285E-5</c:v>
                </c:pt>
                <c:pt idx="3801">
                  <c:v>5.1475317884351347E-5</c:v>
                </c:pt>
                <c:pt idx="3802">
                  <c:v>5.1460714230003155E-5</c:v>
                </c:pt>
                <c:pt idx="3803">
                  <c:v>5.1468026412859871E-5</c:v>
                </c:pt>
                <c:pt idx="3804">
                  <c:v>5.1475157403894753E-5</c:v>
                </c:pt>
                <c:pt idx="3805">
                  <c:v>5.1461008557629317E-5</c:v>
                </c:pt>
                <c:pt idx="3806">
                  <c:v>5.1468846661951481E-5</c:v>
                </c:pt>
                <c:pt idx="3807">
                  <c:v>5.1474111138373836E-5</c:v>
                </c:pt>
                <c:pt idx="3808">
                  <c:v>5.1462188226815031E-5</c:v>
                </c:pt>
                <c:pt idx="3809">
                  <c:v>5.1468691488943371E-5</c:v>
                </c:pt>
                <c:pt idx="3810">
                  <c:v>5.1473509190676047E-5</c:v>
                </c:pt>
                <c:pt idx="3811">
                  <c:v>5.1460268160709111E-5</c:v>
                </c:pt>
                <c:pt idx="3812">
                  <c:v>5.1466501345789419E-5</c:v>
                </c:pt>
                <c:pt idx="3813">
                  <c:v>5.147308511893134E-5</c:v>
                </c:pt>
                <c:pt idx="3814">
                  <c:v>5.1460473703489187E-5</c:v>
                </c:pt>
                <c:pt idx="3815">
                  <c:v>5.1466790351102711E-5</c:v>
                </c:pt>
                <c:pt idx="3816">
                  <c:v>5.1472573319138445E-5</c:v>
                </c:pt>
                <c:pt idx="3817">
                  <c:v>5.1459883578148449E-5</c:v>
                </c:pt>
                <c:pt idx="3818">
                  <c:v>5.1465842022915832E-5</c:v>
                </c:pt>
                <c:pt idx="3819">
                  <c:v>5.1471709021872778E-5</c:v>
                </c:pt>
                <c:pt idx="3820">
                  <c:v>5.1479515598989488E-5</c:v>
                </c:pt>
                <c:pt idx="3821">
                  <c:v>5.1464188950597221E-5</c:v>
                </c:pt>
                <c:pt idx="3822">
                  <c:v>5.1469875264768484E-5</c:v>
                </c:pt>
                <c:pt idx="3823">
                  <c:v>5.1476617399844513E-5</c:v>
                </c:pt>
                <c:pt idx="3824">
                  <c:v>5.1462362052208421E-5</c:v>
                </c:pt>
                <c:pt idx="3825">
                  <c:v>5.1469631747262513E-5</c:v>
                </c:pt>
                <c:pt idx="3826">
                  <c:v>5.1476280495629199E-5</c:v>
                </c:pt>
                <c:pt idx="3827">
                  <c:v>5.1463005959132925E-5</c:v>
                </c:pt>
                <c:pt idx="3828">
                  <c:v>5.1471679672369949E-5</c:v>
                </c:pt>
                <c:pt idx="3829">
                  <c:v>5.1474534603905099E-5</c:v>
                </c:pt>
                <c:pt idx="3830">
                  <c:v>5.1461799351345261E-5</c:v>
                </c:pt>
                <c:pt idx="3831">
                  <c:v>5.1467737076834341E-5</c:v>
                </c:pt>
                <c:pt idx="3832">
                  <c:v>5.1473583677554849E-5</c:v>
                </c:pt>
                <c:pt idx="3833">
                  <c:v>5.1461826671268773E-5</c:v>
                </c:pt>
                <c:pt idx="3834">
                  <c:v>5.1467671763696109E-5</c:v>
                </c:pt>
                <c:pt idx="3835">
                  <c:v>5.1474129506045504E-5</c:v>
                </c:pt>
                <c:pt idx="3836">
                  <c:v>5.1463436759701476E-5</c:v>
                </c:pt>
                <c:pt idx="3837">
                  <c:v>5.1466903264365707E-5</c:v>
                </c:pt>
                <c:pt idx="3838">
                  <c:v>5.1475289698180007E-5</c:v>
                </c:pt>
                <c:pt idx="3839">
                  <c:v>5.146100253060485E-5</c:v>
                </c:pt>
                <c:pt idx="3840">
                  <c:v>5.1467102231775143E-5</c:v>
                </c:pt>
                <c:pt idx="3841">
                  <c:v>5.147223274245193E-5</c:v>
                </c:pt>
                <c:pt idx="3842">
                  <c:v>5.1459713459234877E-5</c:v>
                </c:pt>
                <c:pt idx="3843">
                  <c:v>5.146642315067418E-5</c:v>
                </c:pt>
                <c:pt idx="3844">
                  <c:v>5.147295384921352E-5</c:v>
                </c:pt>
                <c:pt idx="3845">
                  <c:v>5.145737366185171E-5</c:v>
                </c:pt>
                <c:pt idx="3846">
                  <c:v>5.1466183655583686E-5</c:v>
                </c:pt>
                <c:pt idx="3847">
                  <c:v>5.1472270910943443E-5</c:v>
                </c:pt>
                <c:pt idx="3848">
                  <c:v>5.1458543902221975E-5</c:v>
                </c:pt>
                <c:pt idx="3849">
                  <c:v>5.1466996177359337E-5</c:v>
                </c:pt>
                <c:pt idx="3850">
                  <c:v>5.1472202336378668E-5</c:v>
                </c:pt>
                <c:pt idx="3851">
                  <c:v>5.1459361953526717E-5</c:v>
                </c:pt>
                <c:pt idx="3852">
                  <c:v>5.1465092803584786E-5</c:v>
                </c:pt>
                <c:pt idx="3853">
                  <c:v>5.1471170862816804E-5</c:v>
                </c:pt>
                <c:pt idx="3854">
                  <c:v>5.145825321944586E-5</c:v>
                </c:pt>
                <c:pt idx="3855">
                  <c:v>5.146441740011185E-5</c:v>
                </c:pt>
                <c:pt idx="3856">
                  <c:v>5.1471278206539473E-5</c:v>
                </c:pt>
                <c:pt idx="3857">
                  <c:v>5.1457058754937322E-5</c:v>
                </c:pt>
                <c:pt idx="3858">
                  <c:v>5.1463830479553153E-5</c:v>
                </c:pt>
                <c:pt idx="3859">
                  <c:v>5.146911272691893E-5</c:v>
                </c:pt>
                <c:pt idx="3860">
                  <c:v>5.1456652632073238E-5</c:v>
                </c:pt>
                <c:pt idx="3861">
                  <c:v>5.1462807648145434E-5</c:v>
                </c:pt>
                <c:pt idx="3862">
                  <c:v>5.1470094922264608E-5</c:v>
                </c:pt>
                <c:pt idx="3863">
                  <c:v>5.1476854507406267E-5</c:v>
                </c:pt>
                <c:pt idx="3864">
                  <c:v>5.1462135592006694E-5</c:v>
                </c:pt>
                <c:pt idx="3865">
                  <c:v>5.1469417383650785E-5</c:v>
                </c:pt>
                <c:pt idx="3866">
                  <c:v>5.1474165111976387E-5</c:v>
                </c:pt>
                <c:pt idx="3867">
                  <c:v>5.1461464578623341E-5</c:v>
                </c:pt>
                <c:pt idx="3868">
                  <c:v>5.14672583858775E-5</c:v>
                </c:pt>
                <c:pt idx="3869">
                  <c:v>5.1475577532390236E-5</c:v>
                </c:pt>
                <c:pt idx="3870">
                  <c:v>5.1462276349565298E-5</c:v>
                </c:pt>
                <c:pt idx="3871">
                  <c:v>5.1466584095736714E-5</c:v>
                </c:pt>
                <c:pt idx="3872">
                  <c:v>5.147489697077492E-5</c:v>
                </c:pt>
                <c:pt idx="3873">
                  <c:v>5.1459341825360494E-5</c:v>
                </c:pt>
                <c:pt idx="3874">
                  <c:v>5.146573670709772E-5</c:v>
                </c:pt>
                <c:pt idx="3875">
                  <c:v>5.1472911728756299E-5</c:v>
                </c:pt>
                <c:pt idx="3876">
                  <c:v>5.1461807485935851E-5</c:v>
                </c:pt>
                <c:pt idx="3877">
                  <c:v>5.1466108686424151E-5</c:v>
                </c:pt>
                <c:pt idx="3878">
                  <c:v>5.1471016539886914E-5</c:v>
                </c:pt>
                <c:pt idx="3879">
                  <c:v>5.1460790965419144E-5</c:v>
                </c:pt>
                <c:pt idx="3880">
                  <c:v>5.1466045406681695E-5</c:v>
                </c:pt>
                <c:pt idx="3881">
                  <c:v>5.1471123311431198E-5</c:v>
                </c:pt>
                <c:pt idx="3882">
                  <c:v>5.145786439249468E-5</c:v>
                </c:pt>
                <c:pt idx="3883">
                  <c:v>5.1465982224718887E-5</c:v>
                </c:pt>
                <c:pt idx="3884">
                  <c:v>5.1471229918034897E-5</c:v>
                </c:pt>
                <c:pt idx="3885">
                  <c:v>5.1459109933657321E-5</c:v>
                </c:pt>
                <c:pt idx="3886">
                  <c:v>5.1463749076862298E-5</c:v>
                </c:pt>
                <c:pt idx="3887">
                  <c:v>5.1470642118429155E-5</c:v>
                </c:pt>
                <c:pt idx="3888">
                  <c:v>5.1457143510891754E-5</c:v>
                </c:pt>
                <c:pt idx="3889">
                  <c:v>5.1464381648404103E-5</c:v>
                </c:pt>
                <c:pt idx="3890">
                  <c:v>5.1474130749651891E-5</c:v>
                </c:pt>
                <c:pt idx="3891">
                  <c:v>5.1462375472990071E-5</c:v>
                </c:pt>
                <c:pt idx="3892">
                  <c:v>5.1469780024415547E-5</c:v>
                </c:pt>
                <c:pt idx="3893">
                  <c:v>5.1474148145765907E-5</c:v>
                </c:pt>
                <c:pt idx="3894">
                  <c:v>5.146136243060552E-5</c:v>
                </c:pt>
                <c:pt idx="3895">
                  <c:v>5.1467808917359129E-5</c:v>
                </c:pt>
                <c:pt idx="3896">
                  <c:v>5.1475550790910044E-5</c:v>
                </c:pt>
                <c:pt idx="3897">
                  <c:v>5.1461043408121967E-5</c:v>
                </c:pt>
                <c:pt idx="3898">
                  <c:v>5.1468436903815348E-5</c:v>
                </c:pt>
                <c:pt idx="3899">
                  <c:v>5.1471587464027127E-5</c:v>
                </c:pt>
                <c:pt idx="3900">
                  <c:v>5.1459946457990394E-5</c:v>
                </c:pt>
                <c:pt idx="3901">
                  <c:v>5.1466988673964195E-5</c:v>
                </c:pt>
                <c:pt idx="3902">
                  <c:v>5.1472644134677045E-5</c:v>
                </c:pt>
                <c:pt idx="3903">
                  <c:v>5.1459196892011995E-5</c:v>
                </c:pt>
                <c:pt idx="3904">
                  <c:v>5.1465456267554876E-5</c:v>
                </c:pt>
                <c:pt idx="3905">
                  <c:v>5.1472057958052418E-5</c:v>
                </c:pt>
                <c:pt idx="3906">
                  <c:v>5.1478397194026717E-5</c:v>
                </c:pt>
                <c:pt idx="3907">
                  <c:v>5.1465998277919214E-5</c:v>
                </c:pt>
                <c:pt idx="3908">
                  <c:v>5.1470868484197895E-5</c:v>
                </c:pt>
                <c:pt idx="3909">
                  <c:v>5.1478066077396204E-5</c:v>
                </c:pt>
                <c:pt idx="3910">
                  <c:v>5.1463433746108175E-5</c:v>
                </c:pt>
                <c:pt idx="3911">
                  <c:v>5.1473130742210501E-5</c:v>
                </c:pt>
                <c:pt idx="3912">
                  <c:v>5.1477304340465767E-5</c:v>
                </c:pt>
                <c:pt idx="3913">
                  <c:v>5.1463545458028624E-5</c:v>
                </c:pt>
                <c:pt idx="3914">
                  <c:v>5.1468925914577068E-5</c:v>
                </c:pt>
                <c:pt idx="3915">
                  <c:v>5.1477663845178022E-5</c:v>
                </c:pt>
                <c:pt idx="3916">
                  <c:v>5.146296789835313E-5</c:v>
                </c:pt>
                <c:pt idx="3917">
                  <c:v>5.1471100079533381E-5</c:v>
                </c:pt>
                <c:pt idx="3918">
                  <c:v>5.1477334050674751E-5</c:v>
                </c:pt>
                <c:pt idx="3919">
                  <c:v>5.1461874793228843E-5</c:v>
                </c:pt>
                <c:pt idx="3920">
                  <c:v>5.1470001029654389E-5</c:v>
                </c:pt>
                <c:pt idx="3921">
                  <c:v>5.1476402566840384E-5</c:v>
                </c:pt>
                <c:pt idx="3922">
                  <c:v>5.1463019510605349E-5</c:v>
                </c:pt>
                <c:pt idx="3923">
                  <c:v>5.1468559725288656E-5</c:v>
                </c:pt>
                <c:pt idx="3924">
                  <c:v>5.147444096398309E-5</c:v>
                </c:pt>
                <c:pt idx="3925">
                  <c:v>5.1461068636607046E-5</c:v>
                </c:pt>
                <c:pt idx="3926">
                  <c:v>5.1468924904808255E-5</c:v>
                </c:pt>
                <c:pt idx="3927">
                  <c:v>5.1474887453858361E-5</c:v>
                </c:pt>
                <c:pt idx="3928">
                  <c:v>5.1459807737797692E-5</c:v>
                </c:pt>
                <c:pt idx="3929">
                  <c:v>5.1466198834921162E-5</c:v>
                </c:pt>
                <c:pt idx="3930">
                  <c:v>5.1474217462932856E-5</c:v>
                </c:pt>
                <c:pt idx="3931">
                  <c:v>5.1459492661089492E-5</c:v>
                </c:pt>
                <c:pt idx="3932">
                  <c:v>5.1466479471443192E-5</c:v>
                </c:pt>
                <c:pt idx="3933">
                  <c:v>5.1472090485148757E-5</c:v>
                </c:pt>
                <c:pt idx="3934">
                  <c:v>5.1459949755814674E-5</c:v>
                </c:pt>
                <c:pt idx="3935">
                  <c:v>5.1464959525569121E-5</c:v>
                </c:pt>
                <c:pt idx="3936">
                  <c:v>5.1473223344517373E-5</c:v>
                </c:pt>
                <c:pt idx="3937">
                  <c:v>5.1459806407257095E-5</c:v>
                </c:pt>
                <c:pt idx="3938">
                  <c:v>5.1465155022285369E-5</c:v>
                </c:pt>
                <c:pt idx="3939">
                  <c:v>5.1470929094556939E-5</c:v>
                </c:pt>
                <c:pt idx="3940">
                  <c:v>5.1458464696978571E-5</c:v>
                </c:pt>
                <c:pt idx="3941">
                  <c:v>5.1464237536614389E-5</c:v>
                </c:pt>
                <c:pt idx="3942">
                  <c:v>5.1471633266382674E-5</c:v>
                </c:pt>
                <c:pt idx="3943">
                  <c:v>5.1457723862403658E-5</c:v>
                </c:pt>
                <c:pt idx="3944">
                  <c:v>5.1464005654952147E-5</c:v>
                </c:pt>
                <c:pt idx="3945">
                  <c:v>5.1470626280216482E-5</c:v>
                </c:pt>
                <c:pt idx="3946">
                  <c:v>5.1476645171094981E-5</c:v>
                </c:pt>
                <c:pt idx="3947">
                  <c:v>5.1460782989938089E-5</c:v>
                </c:pt>
                <c:pt idx="3948">
                  <c:v>5.1469535385046915E-5</c:v>
                </c:pt>
                <c:pt idx="3949">
                  <c:v>5.147802709421575E-5</c:v>
                </c:pt>
                <c:pt idx="3950">
                  <c:v>5.146396992888875E-5</c:v>
                </c:pt>
                <c:pt idx="3951">
                  <c:v>5.1470324385585044E-5</c:v>
                </c:pt>
                <c:pt idx="3952">
                  <c:v>5.1473261510448685E-5</c:v>
                </c:pt>
                <c:pt idx="3953">
                  <c:v>5.1462458808629431E-5</c:v>
                </c:pt>
                <c:pt idx="3954">
                  <c:v>5.1466932012209934E-5</c:v>
                </c:pt>
                <c:pt idx="3955">
                  <c:v>5.1473194005044675E-5</c:v>
                </c:pt>
                <c:pt idx="3956">
                  <c:v>5.1461802646242352E-5</c:v>
                </c:pt>
                <c:pt idx="3957">
                  <c:v>5.1467039829734929E-5</c:v>
                </c:pt>
                <c:pt idx="3958">
                  <c:v>5.1473978837097768E-5</c:v>
                </c:pt>
                <c:pt idx="3959">
                  <c:v>5.1460210256446658E-5</c:v>
                </c:pt>
                <c:pt idx="3960">
                  <c:v>5.1466806762018957E-5</c:v>
                </c:pt>
                <c:pt idx="3961">
                  <c:v>5.1471356121692312E-5</c:v>
                </c:pt>
                <c:pt idx="3962">
                  <c:v>5.1459812202746522E-5</c:v>
                </c:pt>
                <c:pt idx="3963">
                  <c:v>5.1466488931180541E-5</c:v>
                </c:pt>
                <c:pt idx="3964">
                  <c:v>5.1472311345769618E-5</c:v>
                </c:pt>
                <c:pt idx="3965">
                  <c:v>5.1459159532233564E-5</c:v>
                </c:pt>
                <c:pt idx="3966">
                  <c:v>5.1465916426362425E-5</c:v>
                </c:pt>
                <c:pt idx="3967">
                  <c:v>5.147232979328247E-5</c:v>
                </c:pt>
                <c:pt idx="3968">
                  <c:v>5.1457912787472972E-5</c:v>
                </c:pt>
                <c:pt idx="3969">
                  <c:v>5.1464834863105216E-5</c:v>
                </c:pt>
                <c:pt idx="3970">
                  <c:v>5.1470733860626991E-5</c:v>
                </c:pt>
                <c:pt idx="3971">
                  <c:v>5.1458706594805847E-5</c:v>
                </c:pt>
                <c:pt idx="3972">
                  <c:v>5.1463670010501892E-5</c:v>
                </c:pt>
                <c:pt idx="3973">
                  <c:v>5.1470583667929872E-5</c:v>
                </c:pt>
                <c:pt idx="3974">
                  <c:v>5.1456613270442794E-5</c:v>
                </c:pt>
                <c:pt idx="3975">
                  <c:v>5.1463355506512444E-5</c:v>
                </c:pt>
                <c:pt idx="3976">
                  <c:v>5.1471451754182764E-5</c:v>
                </c:pt>
                <c:pt idx="3977">
                  <c:v>5.1456897962295013E-5</c:v>
                </c:pt>
                <c:pt idx="3978">
                  <c:v>5.1462702296734429E-5</c:v>
                </c:pt>
                <c:pt idx="3979">
                  <c:v>5.1468249392506913E-5</c:v>
                </c:pt>
                <c:pt idx="3980">
                  <c:v>5.1457521234674365E-5</c:v>
                </c:pt>
                <c:pt idx="3981">
                  <c:v>5.1462897382832177E-5</c:v>
                </c:pt>
                <c:pt idx="3982">
                  <c:v>5.1468186120904959E-5</c:v>
                </c:pt>
                <c:pt idx="3983">
                  <c:v>5.1454332581511009E-5</c:v>
                </c:pt>
                <c:pt idx="3984">
                  <c:v>5.1463261509795364E-5</c:v>
                </c:pt>
                <c:pt idx="3985">
                  <c:v>5.1471932018546063E-5</c:v>
                </c:pt>
                <c:pt idx="3986">
                  <c:v>5.1457834091478691E-5</c:v>
                </c:pt>
                <c:pt idx="3987">
                  <c:v>5.1466924630254582E-5</c:v>
                </c:pt>
                <c:pt idx="3988">
                  <c:v>5.1473219390461622E-5</c:v>
                </c:pt>
                <c:pt idx="3989">
                  <c:v>5.1480018361862766E-5</c:v>
                </c:pt>
                <c:pt idx="3990">
                  <c:v>5.1466101621434369E-5</c:v>
                </c:pt>
                <c:pt idx="3991">
                  <c:v>5.1471124073646935E-5</c:v>
                </c:pt>
                <c:pt idx="3992">
                  <c:v>5.147707348387067E-5</c:v>
                </c:pt>
                <c:pt idx="3993">
                  <c:v>5.1464857466794333E-5</c:v>
                </c:pt>
                <c:pt idx="3994">
                  <c:v>5.1472241207775471E-5</c:v>
                </c:pt>
                <c:pt idx="3995">
                  <c:v>5.1477003791807331E-5</c:v>
                </c:pt>
                <c:pt idx="3996">
                  <c:v>5.146268663638969E-5</c:v>
                </c:pt>
                <c:pt idx="3997">
                  <c:v>5.1469221458928173E-5</c:v>
                </c:pt>
                <c:pt idx="3998">
                  <c:v>5.1478368508801684E-5</c:v>
                </c:pt>
                <c:pt idx="3999">
                  <c:v>5.146380870341173E-5</c:v>
                </c:pt>
                <c:pt idx="4000">
                  <c:v>5.1471181630972241E-5</c:v>
                </c:pt>
                <c:pt idx="4001">
                  <c:v>5.147661179845093E-5</c:v>
                </c:pt>
                <c:pt idx="4002">
                  <c:v>5.1464170509473606E-5</c:v>
                </c:pt>
                <c:pt idx="4003">
                  <c:v>5.1469599715370115E-5</c:v>
                </c:pt>
                <c:pt idx="4004">
                  <c:v>5.1475952898008185E-5</c:v>
                </c:pt>
                <c:pt idx="4005">
                  <c:v>5.1462510412231885E-5</c:v>
                </c:pt>
                <c:pt idx="4006">
                  <c:v>5.1467935966725389E-5</c:v>
                </c:pt>
                <c:pt idx="4007">
                  <c:v>5.1474284808011439E-5</c:v>
                </c:pt>
                <c:pt idx="4008">
                  <c:v>5.1461526082925135E-5</c:v>
                </c:pt>
                <c:pt idx="4009">
                  <c:v>5.1467705077085957E-5</c:v>
                </c:pt>
                <c:pt idx="4010">
                  <c:v>5.1474385699672046E-5</c:v>
                </c:pt>
                <c:pt idx="4011">
                  <c:v>5.1461047810449035E-5</c:v>
                </c:pt>
                <c:pt idx="4012">
                  <c:v>5.1467306379872136E-5</c:v>
                </c:pt>
                <c:pt idx="4013">
                  <c:v>5.1472469108839615E-5</c:v>
                </c:pt>
                <c:pt idx="4014">
                  <c:v>5.1461494632870755E-5</c:v>
                </c:pt>
                <c:pt idx="4015">
                  <c:v>5.1466320183168246E-5</c:v>
                </c:pt>
                <c:pt idx="4016">
                  <c:v>5.1473243147672962E-5</c:v>
                </c:pt>
                <c:pt idx="4017">
                  <c:v>5.1460597239327613E-5</c:v>
                </c:pt>
                <c:pt idx="4018">
                  <c:v>5.1466174967998625E-5</c:v>
                </c:pt>
                <c:pt idx="4019">
                  <c:v>5.1473344590952818E-5</c:v>
                </c:pt>
                <c:pt idx="4020">
                  <c:v>5.1459869003418171E-5</c:v>
                </c:pt>
                <c:pt idx="4021">
                  <c:v>5.1465274975243533E-5</c:v>
                </c:pt>
                <c:pt idx="4022">
                  <c:v>5.147051052407828E-5</c:v>
                </c:pt>
                <c:pt idx="4023">
                  <c:v>5.1457800308850351E-5</c:v>
                </c:pt>
                <c:pt idx="4024">
                  <c:v>5.146513075582765E-5</c:v>
                </c:pt>
                <c:pt idx="4025">
                  <c:v>5.1471200487071269E-5</c:v>
                </c:pt>
                <c:pt idx="4026">
                  <c:v>5.145866713970405E-5</c:v>
                </c:pt>
                <c:pt idx="4027">
                  <c:v>5.1463562775810293E-5</c:v>
                </c:pt>
                <c:pt idx="4028">
                  <c:v>5.1469712118138469E-5</c:v>
                </c:pt>
                <c:pt idx="4029">
                  <c:v>5.147518863445989E-5</c:v>
                </c:pt>
                <c:pt idx="4030">
                  <c:v>5.1463503746612483E-5</c:v>
                </c:pt>
                <c:pt idx="4031">
                  <c:v>5.1470652688779265E-5</c:v>
                </c:pt>
                <c:pt idx="4032">
                  <c:v>5.1476124897034894E-5</c:v>
                </c:pt>
                <c:pt idx="4033">
                  <c:v>5.146219022553252E-5</c:v>
                </c:pt>
                <c:pt idx="4034">
                  <c:v>5.1467243728963017E-5</c:v>
                </c:pt>
                <c:pt idx="4035">
                  <c:v>5.1475722212355415E-5</c:v>
                </c:pt>
                <c:pt idx="4036">
                  <c:v>5.1462968069091662E-5</c:v>
                </c:pt>
                <c:pt idx="4037">
                  <c:v>5.1469020293749148E-5</c:v>
                </c:pt>
                <c:pt idx="4038">
                  <c:v>5.1475320126018695E-5</c:v>
                </c:pt>
                <c:pt idx="4039">
                  <c:v>5.1460487695545066E-5</c:v>
                </c:pt>
                <c:pt idx="4040">
                  <c:v>5.1467621458398313E-5</c:v>
                </c:pt>
                <c:pt idx="4041">
                  <c:v>5.1474668217492666E-5</c:v>
                </c:pt>
                <c:pt idx="4042">
                  <c:v>5.1461933267414081E-5</c:v>
                </c:pt>
                <c:pt idx="4043">
                  <c:v>5.1469228242847675E-5</c:v>
                </c:pt>
                <c:pt idx="4044">
                  <c:v>5.1474517743047499E-5</c:v>
                </c:pt>
                <c:pt idx="4045">
                  <c:v>5.1460124464681947E-5</c:v>
                </c:pt>
                <c:pt idx="4046">
                  <c:v>5.1465747079915593E-5</c:v>
                </c:pt>
                <c:pt idx="4047">
                  <c:v>5.1473283950647588E-5</c:v>
                </c:pt>
                <c:pt idx="4048">
                  <c:v>5.1460068246120796E-5</c:v>
                </c:pt>
                <c:pt idx="4049">
                  <c:v>5.1466603098859466E-5</c:v>
                </c:pt>
                <c:pt idx="4050">
                  <c:v>5.1472218561230134E-5</c:v>
                </c:pt>
                <c:pt idx="4051">
                  <c:v>5.1459845576803905E-5</c:v>
                </c:pt>
                <c:pt idx="4052">
                  <c:v>5.1466542139176262E-5</c:v>
                </c:pt>
                <c:pt idx="4053">
                  <c:v>5.1471737330454195E-5</c:v>
                </c:pt>
                <c:pt idx="4054">
                  <c:v>5.1459040799292232E-5</c:v>
                </c:pt>
                <c:pt idx="4055">
                  <c:v>5.1466065345324141E-5</c:v>
                </c:pt>
                <c:pt idx="4056">
                  <c:v>5.1469510359903913E-5</c:v>
                </c:pt>
                <c:pt idx="4057">
                  <c:v>5.1457987780389925E-5</c:v>
                </c:pt>
                <c:pt idx="4058">
                  <c:v>5.1465007392804484E-5</c:v>
                </c:pt>
                <c:pt idx="4059">
                  <c:v>5.1471441826145191E-5</c:v>
                </c:pt>
                <c:pt idx="4060">
                  <c:v>5.1458681048684937E-5</c:v>
                </c:pt>
                <c:pt idx="4061">
                  <c:v>5.1463452631553364E-5</c:v>
                </c:pt>
                <c:pt idx="4062">
                  <c:v>5.1469550529397736E-5</c:v>
                </c:pt>
                <c:pt idx="4063">
                  <c:v>5.1456467555279849E-5</c:v>
                </c:pt>
                <c:pt idx="4064">
                  <c:v>5.1462315168993323E-5</c:v>
                </c:pt>
                <c:pt idx="4065">
                  <c:v>5.146766202423174E-5</c:v>
                </c:pt>
                <c:pt idx="4066">
                  <c:v>5.1456829082900122E-5</c:v>
                </c:pt>
                <c:pt idx="4067">
                  <c:v>5.146217465768014E-5</c:v>
                </c:pt>
                <c:pt idx="4068">
                  <c:v>5.1467849280518043E-5</c:v>
                </c:pt>
                <c:pt idx="4069">
                  <c:v>5.1457770368070224E-5</c:v>
                </c:pt>
                <c:pt idx="4070">
                  <c:v>5.1462946014758313E-5</c:v>
                </c:pt>
                <c:pt idx="4071">
                  <c:v>5.1469113414002031E-5</c:v>
                </c:pt>
                <c:pt idx="4072">
                  <c:v>5.1474035220236757E-5</c:v>
                </c:pt>
                <c:pt idx="4073">
                  <c:v>5.1462473976777622E-5</c:v>
                </c:pt>
                <c:pt idx="4074">
                  <c:v>5.1467643387286177E-5</c:v>
                </c:pt>
                <c:pt idx="4075">
                  <c:v>5.1472313601035302E-5</c:v>
                </c:pt>
                <c:pt idx="4076">
                  <c:v>5.1461754364763392E-5</c:v>
                </c:pt>
                <c:pt idx="4077">
                  <c:v>5.146567910797892E-5</c:v>
                </c:pt>
                <c:pt idx="4078">
                  <c:v>5.1475474741713102E-5</c:v>
                </c:pt>
                <c:pt idx="4079">
                  <c:v>5.1460291552384264E-5</c:v>
                </c:pt>
                <c:pt idx="4080">
                  <c:v>5.1471902558387595E-5</c:v>
                </c:pt>
                <c:pt idx="4081">
                  <c:v>5.1475325038643053E-5</c:v>
                </c:pt>
                <c:pt idx="4082">
                  <c:v>5.1465028489281175E-5</c:v>
                </c:pt>
                <c:pt idx="4083">
                  <c:v>5.1469855421745128E-5</c:v>
                </c:pt>
                <c:pt idx="4084">
                  <c:v>5.1476249279948103E-5</c:v>
                </c:pt>
                <c:pt idx="4085">
                  <c:v>5.1464308586684906E-5</c:v>
                </c:pt>
                <c:pt idx="4086">
                  <c:v>5.1469379812612389E-5</c:v>
                </c:pt>
                <c:pt idx="4087">
                  <c:v>5.147642936235751E-5</c:v>
                </c:pt>
                <c:pt idx="4088">
                  <c:v>5.1464249847667898E-5</c:v>
                </c:pt>
                <c:pt idx="4089">
                  <c:v>5.1471544683510415E-5</c:v>
                </c:pt>
                <c:pt idx="4090">
                  <c:v>5.147627928849666E-5</c:v>
                </c:pt>
                <c:pt idx="4091">
                  <c:v>5.1462377231814914E-5</c:v>
                </c:pt>
                <c:pt idx="4092">
                  <c:v>5.1469584744452665E-5</c:v>
                </c:pt>
                <c:pt idx="4093">
                  <c:v>5.1474398770593663E-5</c:v>
                </c:pt>
                <c:pt idx="4094">
                  <c:v>5.1461825639482097E-5</c:v>
                </c:pt>
                <c:pt idx="4095">
                  <c:v>5.1467792421746297E-5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30-4D2C-9234-0F530EECC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596895"/>
        <c:axId val="1029597855"/>
      </c:scatterChart>
      <c:valAx>
        <c:axId val="102959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DAC</a:t>
                </a:r>
                <a:r>
                  <a:rPr lang="en-CA" baseline="0"/>
                  <a:t> Voltage [V]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597855"/>
        <c:crosses val="autoZero"/>
        <c:crossBetween val="midCat"/>
      </c:valAx>
      <c:valAx>
        <c:axId val="102959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Reading [V]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59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235165443205457"/>
          <c:y val="0.13226122899013298"/>
          <c:w val="0.25174832392264457"/>
          <c:h val="0.106040923642261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Voltage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Sheet3!$A$2:$A$14972</c:f>
              <c:numCache>
                <c:formatCode>0.000000000000000</c:formatCode>
                <c:ptCount val="14971"/>
                <c:pt idx="0">
                  <c:v>0</c:v>
                </c:pt>
                <c:pt idx="1">
                  <c:v>7.4101202465970802E-5</c:v>
                </c:pt>
                <c:pt idx="2">
                  <c:v>1.4820240493194101E-4</c:v>
                </c:pt>
                <c:pt idx="3">
                  <c:v>2.22303607397912E-4</c:v>
                </c:pt>
                <c:pt idx="4">
                  <c:v>2.9640480986388299E-4</c:v>
                </c:pt>
                <c:pt idx="5">
                  <c:v>3.7050601232985398E-4</c:v>
                </c:pt>
                <c:pt idx="6">
                  <c:v>4.44607214795824E-4</c:v>
                </c:pt>
                <c:pt idx="7">
                  <c:v>5.1870841726179499E-4</c:v>
                </c:pt>
                <c:pt idx="8">
                  <c:v>5.9280961972776598E-4</c:v>
                </c:pt>
                <c:pt idx="9">
                  <c:v>6.6691082219373697E-4</c:v>
                </c:pt>
                <c:pt idx="10">
                  <c:v>7.4101202465970796E-4</c:v>
                </c:pt>
                <c:pt idx="11">
                  <c:v>8.1511322712567896E-4</c:v>
                </c:pt>
                <c:pt idx="12">
                  <c:v>8.8921442959164897E-4</c:v>
                </c:pt>
                <c:pt idx="13">
                  <c:v>9.6331563205761996E-4</c:v>
                </c:pt>
                <c:pt idx="14">
                  <c:v>1.03741683452359E-3</c:v>
                </c:pt>
                <c:pt idx="15">
                  <c:v>1.11151803698956E-3</c:v>
                </c:pt>
                <c:pt idx="16">
                  <c:v>1.18561923945553E-3</c:v>
                </c:pt>
                <c:pt idx="17">
                  <c:v>1.2597204419215E-3</c:v>
                </c:pt>
                <c:pt idx="18">
                  <c:v>1.33382164438747E-3</c:v>
                </c:pt>
                <c:pt idx="19">
                  <c:v>1.4079228468534401E-3</c:v>
                </c:pt>
                <c:pt idx="20">
                  <c:v>1.4820240493194101E-3</c:v>
                </c:pt>
                <c:pt idx="21">
                  <c:v>1.5561252517853801E-3</c:v>
                </c:pt>
                <c:pt idx="22">
                  <c:v>1.6302264542513501E-3</c:v>
                </c:pt>
                <c:pt idx="23">
                  <c:v>1.7043276567173199E-3</c:v>
                </c:pt>
                <c:pt idx="24">
                  <c:v>1.7784288591832899E-3</c:v>
                </c:pt>
                <c:pt idx="25">
                  <c:v>1.8525300616492699E-3</c:v>
                </c:pt>
                <c:pt idx="26">
                  <c:v>1.9266312641152399E-3</c:v>
                </c:pt>
                <c:pt idx="27">
                  <c:v>2.0007324665812102E-3</c:v>
                </c:pt>
                <c:pt idx="28">
                  <c:v>2.07483366904718E-3</c:v>
                </c:pt>
                <c:pt idx="29">
                  <c:v>2.1489348715131502E-3</c:v>
                </c:pt>
                <c:pt idx="30">
                  <c:v>2.22303607397912E-3</c:v>
                </c:pt>
                <c:pt idx="31">
                  <c:v>2.2971372764450898E-3</c:v>
                </c:pt>
                <c:pt idx="32">
                  <c:v>2.37123847891106E-3</c:v>
                </c:pt>
                <c:pt idx="33">
                  <c:v>2.4453396813770298E-3</c:v>
                </c:pt>
                <c:pt idx="34">
                  <c:v>2.5194408838430001E-3</c:v>
                </c:pt>
                <c:pt idx="35">
                  <c:v>2.5935420863089698E-3</c:v>
                </c:pt>
                <c:pt idx="36">
                  <c:v>2.6676432887749401E-3</c:v>
                </c:pt>
                <c:pt idx="37">
                  <c:v>2.7417444912409199E-3</c:v>
                </c:pt>
                <c:pt idx="38">
                  <c:v>2.8158456937068901E-3</c:v>
                </c:pt>
                <c:pt idx="39">
                  <c:v>2.8899468961728599E-3</c:v>
                </c:pt>
                <c:pt idx="40">
                  <c:v>2.9640480986388301E-3</c:v>
                </c:pt>
                <c:pt idx="41">
                  <c:v>3.0381493011047999E-3</c:v>
                </c:pt>
                <c:pt idx="42">
                  <c:v>3.1122505035707702E-3</c:v>
                </c:pt>
                <c:pt idx="43">
                  <c:v>3.18635170603674E-3</c:v>
                </c:pt>
                <c:pt idx="44">
                  <c:v>3.2604529085027102E-3</c:v>
                </c:pt>
                <c:pt idx="45">
                  <c:v>3.33455411096868E-3</c:v>
                </c:pt>
                <c:pt idx="46">
                  <c:v>3.4086553134346502E-3</c:v>
                </c:pt>
                <c:pt idx="47">
                  <c:v>3.48275651590062E-3</c:v>
                </c:pt>
                <c:pt idx="48">
                  <c:v>3.5568577183665898E-3</c:v>
                </c:pt>
                <c:pt idx="49">
                  <c:v>3.63095892083257E-3</c:v>
                </c:pt>
                <c:pt idx="50">
                  <c:v>3.7050601232985398E-3</c:v>
                </c:pt>
                <c:pt idx="51">
                  <c:v>3.7791613257645101E-3</c:v>
                </c:pt>
                <c:pt idx="52">
                  <c:v>3.8532625282304798E-3</c:v>
                </c:pt>
                <c:pt idx="53">
                  <c:v>3.9273637306964501E-3</c:v>
                </c:pt>
                <c:pt idx="54">
                  <c:v>4.0014649331624203E-3</c:v>
                </c:pt>
                <c:pt idx="55">
                  <c:v>4.0755661356283897E-3</c:v>
                </c:pt>
                <c:pt idx="56">
                  <c:v>4.1496673380943599E-3</c:v>
                </c:pt>
                <c:pt idx="57">
                  <c:v>4.2237685405603301E-3</c:v>
                </c:pt>
                <c:pt idx="58">
                  <c:v>4.2978697430263004E-3</c:v>
                </c:pt>
                <c:pt idx="59">
                  <c:v>4.3719709454922697E-3</c:v>
                </c:pt>
                <c:pt idx="60">
                  <c:v>4.44607214795824E-3</c:v>
                </c:pt>
                <c:pt idx="61">
                  <c:v>4.5201733504242197E-3</c:v>
                </c:pt>
                <c:pt idx="62">
                  <c:v>4.59427455289019E-3</c:v>
                </c:pt>
                <c:pt idx="63">
                  <c:v>4.6683757553561602E-3</c:v>
                </c:pt>
                <c:pt idx="64">
                  <c:v>4.7424769578221296E-3</c:v>
                </c:pt>
                <c:pt idx="65">
                  <c:v>4.8165781602880998E-3</c:v>
                </c:pt>
                <c:pt idx="66">
                  <c:v>4.89067936275407E-3</c:v>
                </c:pt>
                <c:pt idx="67">
                  <c:v>4.9647805652200403E-3</c:v>
                </c:pt>
                <c:pt idx="68">
                  <c:v>5.0388817676860096E-3</c:v>
                </c:pt>
                <c:pt idx="69">
                  <c:v>5.1129829701519799E-3</c:v>
                </c:pt>
                <c:pt idx="70">
                  <c:v>5.1870841726179501E-3</c:v>
                </c:pt>
                <c:pt idx="71">
                  <c:v>5.2611853750839203E-3</c:v>
                </c:pt>
                <c:pt idx="72">
                  <c:v>5.3352865775498897E-3</c:v>
                </c:pt>
                <c:pt idx="73">
                  <c:v>5.4093877800158599E-3</c:v>
                </c:pt>
                <c:pt idx="74">
                  <c:v>5.4834889824818397E-3</c:v>
                </c:pt>
                <c:pt idx="75">
                  <c:v>5.5575901849478099E-3</c:v>
                </c:pt>
                <c:pt idx="76">
                  <c:v>5.6316913874137802E-3</c:v>
                </c:pt>
                <c:pt idx="77">
                  <c:v>5.7057925898797504E-3</c:v>
                </c:pt>
                <c:pt idx="78">
                  <c:v>5.7798937923457198E-3</c:v>
                </c:pt>
                <c:pt idx="79">
                  <c:v>5.85399499481169E-3</c:v>
                </c:pt>
                <c:pt idx="80">
                  <c:v>5.9280961972776602E-3</c:v>
                </c:pt>
                <c:pt idx="81">
                  <c:v>6.0021973997436296E-3</c:v>
                </c:pt>
                <c:pt idx="82">
                  <c:v>6.0762986022095998E-3</c:v>
                </c:pt>
                <c:pt idx="83">
                  <c:v>6.1503998046755701E-3</c:v>
                </c:pt>
                <c:pt idx="84">
                  <c:v>6.2245010071415403E-3</c:v>
                </c:pt>
                <c:pt idx="85">
                  <c:v>6.2986022096075097E-3</c:v>
                </c:pt>
                <c:pt idx="86">
                  <c:v>6.3727034120734903E-3</c:v>
                </c:pt>
                <c:pt idx="87">
                  <c:v>6.4468046145394597E-3</c:v>
                </c:pt>
                <c:pt idx="88">
                  <c:v>6.5209058170054299E-3</c:v>
                </c:pt>
                <c:pt idx="89">
                  <c:v>6.5950070194714001E-3</c:v>
                </c:pt>
                <c:pt idx="90">
                  <c:v>6.6691082219373704E-3</c:v>
                </c:pt>
                <c:pt idx="91">
                  <c:v>6.7432094244033397E-3</c:v>
                </c:pt>
                <c:pt idx="92">
                  <c:v>6.81731062686931E-3</c:v>
                </c:pt>
                <c:pt idx="93">
                  <c:v>6.8914118293352802E-3</c:v>
                </c:pt>
                <c:pt idx="94">
                  <c:v>6.9655130318012496E-3</c:v>
                </c:pt>
                <c:pt idx="95">
                  <c:v>7.0396142342672198E-3</c:v>
                </c:pt>
                <c:pt idx="96">
                  <c:v>7.11371543673319E-3</c:v>
                </c:pt>
                <c:pt idx="97">
                  <c:v>7.1878166391991603E-3</c:v>
                </c:pt>
                <c:pt idx="98">
                  <c:v>7.26191784166514E-3</c:v>
                </c:pt>
                <c:pt idx="99">
                  <c:v>7.3360190441311103E-3</c:v>
                </c:pt>
                <c:pt idx="100">
                  <c:v>7.4101202465970796E-3</c:v>
                </c:pt>
                <c:pt idx="101">
                  <c:v>7.4842214490630499E-3</c:v>
                </c:pt>
                <c:pt idx="102">
                  <c:v>7.5583226515290201E-3</c:v>
                </c:pt>
                <c:pt idx="103">
                  <c:v>7.6324238539949903E-3</c:v>
                </c:pt>
                <c:pt idx="104">
                  <c:v>7.7065250564609597E-3</c:v>
                </c:pt>
                <c:pt idx="105">
                  <c:v>7.7806262589269299E-3</c:v>
                </c:pt>
                <c:pt idx="106">
                  <c:v>7.8547274613929002E-3</c:v>
                </c:pt>
                <c:pt idx="107">
                  <c:v>7.9288286638588695E-3</c:v>
                </c:pt>
                <c:pt idx="108">
                  <c:v>8.0029298663248406E-3</c:v>
                </c:pt>
                <c:pt idx="109">
                  <c:v>8.07703106879081E-3</c:v>
                </c:pt>
                <c:pt idx="110">
                  <c:v>8.1511322712567898E-3</c:v>
                </c:pt>
                <c:pt idx="111">
                  <c:v>8.2252334737227591E-3</c:v>
                </c:pt>
                <c:pt idx="112">
                  <c:v>8.2993346761887302E-3</c:v>
                </c:pt>
                <c:pt idx="113">
                  <c:v>8.3734358786546996E-3</c:v>
                </c:pt>
                <c:pt idx="114">
                  <c:v>8.4475370811206707E-3</c:v>
                </c:pt>
                <c:pt idx="115">
                  <c:v>8.5216382835866401E-3</c:v>
                </c:pt>
                <c:pt idx="116">
                  <c:v>8.5957394860526094E-3</c:v>
                </c:pt>
                <c:pt idx="117">
                  <c:v>8.6698406885185805E-3</c:v>
                </c:pt>
                <c:pt idx="118">
                  <c:v>8.7439418909845499E-3</c:v>
                </c:pt>
                <c:pt idx="119">
                  <c:v>8.8180430934505193E-3</c:v>
                </c:pt>
                <c:pt idx="120">
                  <c:v>8.8921442959164904E-3</c:v>
                </c:pt>
                <c:pt idx="121">
                  <c:v>8.9662454983824597E-3</c:v>
                </c:pt>
                <c:pt idx="122">
                  <c:v>9.0403467008484395E-3</c:v>
                </c:pt>
                <c:pt idx="123">
                  <c:v>9.1144479033144106E-3</c:v>
                </c:pt>
                <c:pt idx="124">
                  <c:v>9.18854910578038E-3</c:v>
                </c:pt>
                <c:pt idx="125">
                  <c:v>9.2626503082463493E-3</c:v>
                </c:pt>
                <c:pt idx="126">
                  <c:v>9.3367515107123204E-3</c:v>
                </c:pt>
                <c:pt idx="127">
                  <c:v>9.4108527131782898E-3</c:v>
                </c:pt>
                <c:pt idx="128">
                  <c:v>9.4849539156442592E-3</c:v>
                </c:pt>
                <c:pt idx="129">
                  <c:v>9.5590551181102303E-3</c:v>
                </c:pt>
                <c:pt idx="130">
                  <c:v>9.6331563205761996E-3</c:v>
                </c:pt>
                <c:pt idx="131">
                  <c:v>9.7072575230421707E-3</c:v>
                </c:pt>
                <c:pt idx="132">
                  <c:v>9.7813587255081401E-3</c:v>
                </c:pt>
                <c:pt idx="133">
                  <c:v>9.8554599279741095E-3</c:v>
                </c:pt>
                <c:pt idx="134">
                  <c:v>9.9295611304400892E-3</c:v>
                </c:pt>
                <c:pt idx="135">
                  <c:v>1.0003662332906E-2</c:v>
                </c:pt>
                <c:pt idx="136">
                  <c:v>1.0077763535372E-2</c:v>
                </c:pt>
                <c:pt idx="137">
                  <c:v>1.0151864737838001E-2</c:v>
                </c:pt>
                <c:pt idx="138">
                  <c:v>1.0225965940303901E-2</c:v>
                </c:pt>
                <c:pt idx="139">
                  <c:v>1.03000671427699E-2</c:v>
                </c:pt>
                <c:pt idx="140">
                  <c:v>1.03741683452359E-2</c:v>
                </c:pt>
                <c:pt idx="141">
                  <c:v>1.04482695477018E-2</c:v>
                </c:pt>
                <c:pt idx="142">
                  <c:v>1.0522370750167801E-2</c:v>
                </c:pt>
                <c:pt idx="143">
                  <c:v>1.05964719526338E-2</c:v>
                </c:pt>
                <c:pt idx="144">
                  <c:v>1.06705731550997E-2</c:v>
                </c:pt>
                <c:pt idx="145">
                  <c:v>1.07446743575657E-2</c:v>
                </c:pt>
                <c:pt idx="146">
                  <c:v>1.0818775560031701E-2</c:v>
                </c:pt>
                <c:pt idx="147">
                  <c:v>1.08928767624977E-2</c:v>
                </c:pt>
                <c:pt idx="148">
                  <c:v>1.09669779649636E-2</c:v>
                </c:pt>
                <c:pt idx="149">
                  <c:v>1.10410791674296E-2</c:v>
                </c:pt>
                <c:pt idx="150">
                  <c:v>1.1115180369895601E-2</c:v>
                </c:pt>
                <c:pt idx="151">
                  <c:v>1.1189281572361501E-2</c:v>
                </c:pt>
                <c:pt idx="152">
                  <c:v>1.12633827748275E-2</c:v>
                </c:pt>
                <c:pt idx="153">
                  <c:v>1.13374839772935E-2</c:v>
                </c:pt>
                <c:pt idx="154">
                  <c:v>1.1411585179759501E-2</c:v>
                </c:pt>
                <c:pt idx="155">
                  <c:v>1.1485686382225401E-2</c:v>
                </c:pt>
                <c:pt idx="156">
                  <c:v>1.15597875846914E-2</c:v>
                </c:pt>
                <c:pt idx="157">
                  <c:v>1.16338887871574E-2</c:v>
                </c:pt>
                <c:pt idx="158">
                  <c:v>1.17079899896233E-2</c:v>
                </c:pt>
                <c:pt idx="159">
                  <c:v>1.1782091192089301E-2</c:v>
                </c:pt>
                <c:pt idx="160">
                  <c:v>1.18561923945553E-2</c:v>
                </c:pt>
                <c:pt idx="161">
                  <c:v>1.19302935970213E-2</c:v>
                </c:pt>
                <c:pt idx="162">
                  <c:v>1.20043947994872E-2</c:v>
                </c:pt>
                <c:pt idx="163">
                  <c:v>1.2078496001953201E-2</c:v>
                </c:pt>
                <c:pt idx="164">
                  <c:v>1.21525972044192E-2</c:v>
                </c:pt>
                <c:pt idx="165">
                  <c:v>1.22266984068851E-2</c:v>
                </c:pt>
                <c:pt idx="166">
                  <c:v>1.23007996093511E-2</c:v>
                </c:pt>
                <c:pt idx="167">
                  <c:v>1.2374900811817101E-2</c:v>
                </c:pt>
                <c:pt idx="168">
                  <c:v>1.2449002014283001E-2</c:v>
                </c:pt>
                <c:pt idx="169">
                  <c:v>1.2523103216749E-2</c:v>
                </c:pt>
                <c:pt idx="170">
                  <c:v>1.2597204419215E-2</c:v>
                </c:pt>
                <c:pt idx="171">
                  <c:v>1.2671305621681001E-2</c:v>
                </c:pt>
                <c:pt idx="172">
                  <c:v>1.2745406824146901E-2</c:v>
                </c:pt>
                <c:pt idx="173">
                  <c:v>1.28195080266129E-2</c:v>
                </c:pt>
                <c:pt idx="174">
                  <c:v>1.28936092290789E-2</c:v>
                </c:pt>
                <c:pt idx="175">
                  <c:v>1.29677104315448E-2</c:v>
                </c:pt>
                <c:pt idx="176">
                  <c:v>1.3041811634010801E-2</c:v>
                </c:pt>
                <c:pt idx="177">
                  <c:v>1.31159128364768E-2</c:v>
                </c:pt>
                <c:pt idx="178">
                  <c:v>1.31900140389428E-2</c:v>
                </c:pt>
                <c:pt idx="179">
                  <c:v>1.32641152414087E-2</c:v>
                </c:pt>
                <c:pt idx="180">
                  <c:v>1.3338216443874701E-2</c:v>
                </c:pt>
                <c:pt idx="181">
                  <c:v>1.34123176463407E-2</c:v>
                </c:pt>
                <c:pt idx="182">
                  <c:v>1.34864188488066E-2</c:v>
                </c:pt>
                <c:pt idx="183">
                  <c:v>1.35605200512726E-2</c:v>
                </c:pt>
                <c:pt idx="184">
                  <c:v>1.3634621253738601E-2</c:v>
                </c:pt>
                <c:pt idx="185">
                  <c:v>1.37087224562046E-2</c:v>
                </c:pt>
                <c:pt idx="186">
                  <c:v>1.37828236586705E-2</c:v>
                </c:pt>
                <c:pt idx="187">
                  <c:v>1.38569248611365E-2</c:v>
                </c:pt>
                <c:pt idx="188">
                  <c:v>1.3931026063602499E-2</c:v>
                </c:pt>
                <c:pt idx="189">
                  <c:v>1.4005127266068401E-2</c:v>
                </c:pt>
                <c:pt idx="190">
                  <c:v>1.40792284685344E-2</c:v>
                </c:pt>
                <c:pt idx="191">
                  <c:v>1.41533296710004E-2</c:v>
                </c:pt>
                <c:pt idx="192">
                  <c:v>1.42274308734663E-2</c:v>
                </c:pt>
                <c:pt idx="193">
                  <c:v>1.4301532075932301E-2</c:v>
                </c:pt>
                <c:pt idx="194">
                  <c:v>1.43756332783983E-2</c:v>
                </c:pt>
                <c:pt idx="195">
                  <c:v>1.44497344808643E-2</c:v>
                </c:pt>
                <c:pt idx="196">
                  <c:v>1.45238356833302E-2</c:v>
                </c:pt>
                <c:pt idx="197">
                  <c:v>1.4597936885796199E-2</c:v>
                </c:pt>
                <c:pt idx="198">
                  <c:v>1.46720380882622E-2</c:v>
                </c:pt>
                <c:pt idx="199">
                  <c:v>1.47461392907281E-2</c:v>
                </c:pt>
                <c:pt idx="200">
                  <c:v>1.48202404931941E-2</c:v>
                </c:pt>
                <c:pt idx="201">
                  <c:v>1.4894341695660099E-2</c:v>
                </c:pt>
                <c:pt idx="202">
                  <c:v>1.49684428981261E-2</c:v>
                </c:pt>
                <c:pt idx="203">
                  <c:v>1.5042544100592E-2</c:v>
                </c:pt>
                <c:pt idx="204">
                  <c:v>1.5116645303058E-2</c:v>
                </c:pt>
                <c:pt idx="205">
                  <c:v>1.5190746505523999E-2</c:v>
                </c:pt>
                <c:pt idx="206">
                  <c:v>1.5264847707989899E-2</c:v>
                </c:pt>
                <c:pt idx="207">
                  <c:v>1.53389489104559E-2</c:v>
                </c:pt>
                <c:pt idx="208">
                  <c:v>1.54130501129219E-2</c:v>
                </c:pt>
                <c:pt idx="209">
                  <c:v>1.5487151315387899E-2</c:v>
                </c:pt>
                <c:pt idx="210">
                  <c:v>1.5561252517853799E-2</c:v>
                </c:pt>
                <c:pt idx="211">
                  <c:v>1.5635353720319801E-2</c:v>
                </c:pt>
                <c:pt idx="212">
                  <c:v>1.57094549227858E-2</c:v>
                </c:pt>
                <c:pt idx="213">
                  <c:v>1.5783556125251699E-2</c:v>
                </c:pt>
                <c:pt idx="214">
                  <c:v>1.5857657327717701E-2</c:v>
                </c:pt>
                <c:pt idx="215">
                  <c:v>1.59317585301837E-2</c:v>
                </c:pt>
                <c:pt idx="216">
                  <c:v>1.6005859732649601E-2</c:v>
                </c:pt>
                <c:pt idx="217">
                  <c:v>1.60799609351156E-2</c:v>
                </c:pt>
                <c:pt idx="218">
                  <c:v>1.6154062137581599E-2</c:v>
                </c:pt>
                <c:pt idx="219">
                  <c:v>1.6228163340047601E-2</c:v>
                </c:pt>
                <c:pt idx="220">
                  <c:v>1.63022645425135E-2</c:v>
                </c:pt>
                <c:pt idx="221">
                  <c:v>1.6376365744979499E-2</c:v>
                </c:pt>
                <c:pt idx="222">
                  <c:v>1.6450466947445501E-2</c:v>
                </c:pt>
                <c:pt idx="223">
                  <c:v>1.6524568149911399E-2</c:v>
                </c:pt>
                <c:pt idx="224">
                  <c:v>1.6598669352377401E-2</c:v>
                </c:pt>
                <c:pt idx="225">
                  <c:v>1.66727705548434E-2</c:v>
                </c:pt>
                <c:pt idx="226">
                  <c:v>1.6746871757309399E-2</c:v>
                </c:pt>
                <c:pt idx="227">
                  <c:v>1.6820972959775301E-2</c:v>
                </c:pt>
                <c:pt idx="228">
                  <c:v>1.68950741622413E-2</c:v>
                </c:pt>
                <c:pt idx="229">
                  <c:v>1.6969175364707299E-2</c:v>
                </c:pt>
                <c:pt idx="230">
                  <c:v>1.70432765671732E-2</c:v>
                </c:pt>
                <c:pt idx="231">
                  <c:v>1.7117377769639199E-2</c:v>
                </c:pt>
                <c:pt idx="232">
                  <c:v>1.7191478972105202E-2</c:v>
                </c:pt>
                <c:pt idx="233">
                  <c:v>1.72655801745712E-2</c:v>
                </c:pt>
                <c:pt idx="234">
                  <c:v>1.7339681377037099E-2</c:v>
                </c:pt>
                <c:pt idx="235">
                  <c:v>1.7413782579503101E-2</c:v>
                </c:pt>
                <c:pt idx="236">
                  <c:v>1.74878837819691E-2</c:v>
                </c:pt>
                <c:pt idx="237">
                  <c:v>1.7561984984435002E-2</c:v>
                </c:pt>
                <c:pt idx="238">
                  <c:v>1.7636086186901E-2</c:v>
                </c:pt>
                <c:pt idx="239">
                  <c:v>1.7710187389366999E-2</c:v>
                </c:pt>
                <c:pt idx="240">
                  <c:v>1.7784288591832901E-2</c:v>
                </c:pt>
                <c:pt idx="241">
                  <c:v>1.78583897942989E-2</c:v>
                </c:pt>
                <c:pt idx="242">
                  <c:v>1.7932490996764899E-2</c:v>
                </c:pt>
                <c:pt idx="243">
                  <c:v>1.8006592199230901E-2</c:v>
                </c:pt>
                <c:pt idx="244">
                  <c:v>1.8080693401696799E-2</c:v>
                </c:pt>
                <c:pt idx="245">
                  <c:v>1.8154794604162802E-2</c:v>
                </c:pt>
                <c:pt idx="246">
                  <c:v>1.82288958066288E-2</c:v>
                </c:pt>
                <c:pt idx="247">
                  <c:v>1.8302997009094699E-2</c:v>
                </c:pt>
                <c:pt idx="248">
                  <c:v>1.8377098211560701E-2</c:v>
                </c:pt>
                <c:pt idx="249">
                  <c:v>1.84511994140267E-2</c:v>
                </c:pt>
                <c:pt idx="250">
                  <c:v>1.8525300616492699E-2</c:v>
                </c:pt>
                <c:pt idx="251">
                  <c:v>1.85994018189586E-2</c:v>
                </c:pt>
                <c:pt idx="252">
                  <c:v>1.8673503021424599E-2</c:v>
                </c:pt>
                <c:pt idx="253">
                  <c:v>1.8747604223890602E-2</c:v>
                </c:pt>
                <c:pt idx="254">
                  <c:v>1.88217054263565E-2</c:v>
                </c:pt>
                <c:pt idx="255">
                  <c:v>1.8895806628822499E-2</c:v>
                </c:pt>
                <c:pt idx="256">
                  <c:v>1.8969907831288501E-2</c:v>
                </c:pt>
                <c:pt idx="257">
                  <c:v>1.90440090337545E-2</c:v>
                </c:pt>
                <c:pt idx="258">
                  <c:v>1.9118110236220402E-2</c:v>
                </c:pt>
                <c:pt idx="259">
                  <c:v>1.91922114386864E-2</c:v>
                </c:pt>
                <c:pt idx="260">
                  <c:v>1.9266312641152399E-2</c:v>
                </c:pt>
                <c:pt idx="261">
                  <c:v>1.9340413843618301E-2</c:v>
                </c:pt>
                <c:pt idx="262">
                  <c:v>1.94145150460843E-2</c:v>
                </c:pt>
                <c:pt idx="263">
                  <c:v>1.9488616248550299E-2</c:v>
                </c:pt>
                <c:pt idx="264">
                  <c:v>1.95627174510162E-2</c:v>
                </c:pt>
                <c:pt idx="265">
                  <c:v>1.9636818653482199E-2</c:v>
                </c:pt>
                <c:pt idx="266">
                  <c:v>1.9710919855948202E-2</c:v>
                </c:pt>
                <c:pt idx="267">
                  <c:v>1.97850210584142E-2</c:v>
                </c:pt>
                <c:pt idx="268">
                  <c:v>1.9859122260880099E-2</c:v>
                </c:pt>
                <c:pt idx="269">
                  <c:v>1.9933223463346101E-2</c:v>
                </c:pt>
                <c:pt idx="270">
                  <c:v>2.00073246658121E-2</c:v>
                </c:pt>
                <c:pt idx="271">
                  <c:v>2.0081425868278002E-2</c:v>
                </c:pt>
                <c:pt idx="272">
                  <c:v>2.0155527070744E-2</c:v>
                </c:pt>
                <c:pt idx="273">
                  <c:v>2.0229628273209999E-2</c:v>
                </c:pt>
                <c:pt idx="274">
                  <c:v>2.0303729475676002E-2</c:v>
                </c:pt>
                <c:pt idx="275">
                  <c:v>2.03778306781419E-2</c:v>
                </c:pt>
                <c:pt idx="276">
                  <c:v>2.0451931880607899E-2</c:v>
                </c:pt>
                <c:pt idx="277">
                  <c:v>2.0526033083073901E-2</c:v>
                </c:pt>
                <c:pt idx="278">
                  <c:v>2.0600134285539799E-2</c:v>
                </c:pt>
                <c:pt idx="279">
                  <c:v>2.0674235488005802E-2</c:v>
                </c:pt>
                <c:pt idx="280">
                  <c:v>2.07483366904718E-2</c:v>
                </c:pt>
                <c:pt idx="281">
                  <c:v>2.0822437892937799E-2</c:v>
                </c:pt>
                <c:pt idx="282">
                  <c:v>2.0896539095403701E-2</c:v>
                </c:pt>
                <c:pt idx="283">
                  <c:v>2.09706402978697E-2</c:v>
                </c:pt>
                <c:pt idx="284">
                  <c:v>2.1044741500335699E-2</c:v>
                </c:pt>
                <c:pt idx="285">
                  <c:v>2.11188427028016E-2</c:v>
                </c:pt>
                <c:pt idx="286">
                  <c:v>2.1192943905267599E-2</c:v>
                </c:pt>
                <c:pt idx="287">
                  <c:v>2.1267045107733602E-2</c:v>
                </c:pt>
                <c:pt idx="288">
                  <c:v>2.13411463101995E-2</c:v>
                </c:pt>
                <c:pt idx="289">
                  <c:v>2.1415247512665499E-2</c:v>
                </c:pt>
                <c:pt idx="290">
                  <c:v>2.1489348715131501E-2</c:v>
                </c:pt>
                <c:pt idx="291">
                  <c:v>2.15634499175975E-2</c:v>
                </c:pt>
                <c:pt idx="292">
                  <c:v>2.1637551120063402E-2</c:v>
                </c:pt>
                <c:pt idx="293">
                  <c:v>2.17116523225294E-2</c:v>
                </c:pt>
                <c:pt idx="294">
                  <c:v>2.1785753524995399E-2</c:v>
                </c:pt>
                <c:pt idx="295">
                  <c:v>2.1859854727461301E-2</c:v>
                </c:pt>
                <c:pt idx="296">
                  <c:v>2.19339559299273E-2</c:v>
                </c:pt>
                <c:pt idx="297">
                  <c:v>2.2008057132393299E-2</c:v>
                </c:pt>
                <c:pt idx="298">
                  <c:v>2.2082158334859301E-2</c:v>
                </c:pt>
                <c:pt idx="299">
                  <c:v>2.2156259537325199E-2</c:v>
                </c:pt>
                <c:pt idx="300">
                  <c:v>2.2230360739791202E-2</c:v>
                </c:pt>
                <c:pt idx="301">
                  <c:v>2.23044619422572E-2</c:v>
                </c:pt>
                <c:pt idx="302">
                  <c:v>2.2378563144723099E-2</c:v>
                </c:pt>
                <c:pt idx="303">
                  <c:v>2.2452664347189101E-2</c:v>
                </c:pt>
                <c:pt idx="304">
                  <c:v>2.25267655496551E-2</c:v>
                </c:pt>
                <c:pt idx="305">
                  <c:v>2.2600866752121099E-2</c:v>
                </c:pt>
                <c:pt idx="306">
                  <c:v>2.2674967954587E-2</c:v>
                </c:pt>
                <c:pt idx="307">
                  <c:v>2.2749069157052999E-2</c:v>
                </c:pt>
                <c:pt idx="308">
                  <c:v>2.2823170359519002E-2</c:v>
                </c:pt>
                <c:pt idx="309">
                  <c:v>2.28972715619849E-2</c:v>
                </c:pt>
                <c:pt idx="310">
                  <c:v>2.2971372764450899E-2</c:v>
                </c:pt>
                <c:pt idx="311">
                  <c:v>2.3045473966916901E-2</c:v>
                </c:pt>
                <c:pt idx="312">
                  <c:v>2.3119575169382799E-2</c:v>
                </c:pt>
                <c:pt idx="313">
                  <c:v>2.3193676371848802E-2</c:v>
                </c:pt>
                <c:pt idx="314">
                  <c:v>2.32677775743148E-2</c:v>
                </c:pt>
                <c:pt idx="315">
                  <c:v>2.3341878776780799E-2</c:v>
                </c:pt>
                <c:pt idx="316">
                  <c:v>2.3415979979246701E-2</c:v>
                </c:pt>
                <c:pt idx="317">
                  <c:v>2.34900811817127E-2</c:v>
                </c:pt>
                <c:pt idx="318">
                  <c:v>2.3564182384178699E-2</c:v>
                </c:pt>
                <c:pt idx="319">
                  <c:v>2.36382835866446E-2</c:v>
                </c:pt>
                <c:pt idx="320">
                  <c:v>2.3712384789110599E-2</c:v>
                </c:pt>
                <c:pt idx="321">
                  <c:v>2.3786485991576602E-2</c:v>
                </c:pt>
                <c:pt idx="322">
                  <c:v>2.3860587194042601E-2</c:v>
                </c:pt>
                <c:pt idx="323">
                  <c:v>2.3934688396508499E-2</c:v>
                </c:pt>
                <c:pt idx="324">
                  <c:v>2.4008789598974501E-2</c:v>
                </c:pt>
                <c:pt idx="325">
                  <c:v>2.40828908014405E-2</c:v>
                </c:pt>
                <c:pt idx="326">
                  <c:v>2.4156992003906402E-2</c:v>
                </c:pt>
                <c:pt idx="327">
                  <c:v>2.42310932063724E-2</c:v>
                </c:pt>
                <c:pt idx="328">
                  <c:v>2.4305194408838399E-2</c:v>
                </c:pt>
                <c:pt idx="329">
                  <c:v>2.4379295611304301E-2</c:v>
                </c:pt>
                <c:pt idx="330">
                  <c:v>2.44533968137703E-2</c:v>
                </c:pt>
                <c:pt idx="331">
                  <c:v>2.4527498016236299E-2</c:v>
                </c:pt>
                <c:pt idx="332">
                  <c:v>2.4601599218702301E-2</c:v>
                </c:pt>
                <c:pt idx="333">
                  <c:v>2.4675700421168199E-2</c:v>
                </c:pt>
                <c:pt idx="334">
                  <c:v>2.4749801623634202E-2</c:v>
                </c:pt>
                <c:pt idx="335">
                  <c:v>2.4823902826100201E-2</c:v>
                </c:pt>
                <c:pt idx="336">
                  <c:v>2.4898004028566099E-2</c:v>
                </c:pt>
                <c:pt idx="337">
                  <c:v>2.4972105231032101E-2</c:v>
                </c:pt>
                <c:pt idx="338">
                  <c:v>2.50462064334981E-2</c:v>
                </c:pt>
                <c:pt idx="339">
                  <c:v>2.5120307635964099E-2</c:v>
                </c:pt>
                <c:pt idx="340">
                  <c:v>2.5194408838430001E-2</c:v>
                </c:pt>
                <c:pt idx="341">
                  <c:v>2.5268510040895999E-2</c:v>
                </c:pt>
                <c:pt idx="342">
                  <c:v>2.5342611243362002E-2</c:v>
                </c:pt>
                <c:pt idx="343">
                  <c:v>2.54167124458279E-2</c:v>
                </c:pt>
                <c:pt idx="344">
                  <c:v>2.5490813648293899E-2</c:v>
                </c:pt>
                <c:pt idx="345">
                  <c:v>2.5564914850759901E-2</c:v>
                </c:pt>
                <c:pt idx="346">
                  <c:v>2.56390160532259E-2</c:v>
                </c:pt>
                <c:pt idx="347">
                  <c:v>2.5713117255691802E-2</c:v>
                </c:pt>
                <c:pt idx="348">
                  <c:v>2.5787218458157801E-2</c:v>
                </c:pt>
                <c:pt idx="349">
                  <c:v>2.5861319660623799E-2</c:v>
                </c:pt>
                <c:pt idx="350">
                  <c:v>2.5935420863089701E-2</c:v>
                </c:pt>
                <c:pt idx="351">
                  <c:v>2.60095220655557E-2</c:v>
                </c:pt>
                <c:pt idx="352">
                  <c:v>2.6083623268021699E-2</c:v>
                </c:pt>
                <c:pt idx="353">
                  <c:v>2.6157724470487601E-2</c:v>
                </c:pt>
                <c:pt idx="354">
                  <c:v>2.6231825672953599E-2</c:v>
                </c:pt>
                <c:pt idx="355">
                  <c:v>2.6305926875419602E-2</c:v>
                </c:pt>
                <c:pt idx="356">
                  <c:v>2.6380028077885601E-2</c:v>
                </c:pt>
                <c:pt idx="357">
                  <c:v>2.6454129280351499E-2</c:v>
                </c:pt>
                <c:pt idx="358">
                  <c:v>2.6528230482817501E-2</c:v>
                </c:pt>
                <c:pt idx="359">
                  <c:v>2.66023316852835E-2</c:v>
                </c:pt>
                <c:pt idx="360">
                  <c:v>2.6676432887749402E-2</c:v>
                </c:pt>
                <c:pt idx="361">
                  <c:v>2.6750534090215401E-2</c:v>
                </c:pt>
                <c:pt idx="362">
                  <c:v>2.6824635292681399E-2</c:v>
                </c:pt>
                <c:pt idx="363">
                  <c:v>2.6898736495147402E-2</c:v>
                </c:pt>
                <c:pt idx="364">
                  <c:v>2.69728376976133E-2</c:v>
                </c:pt>
                <c:pt idx="365">
                  <c:v>2.7046938900079299E-2</c:v>
                </c:pt>
                <c:pt idx="366">
                  <c:v>2.7121040102545301E-2</c:v>
                </c:pt>
                <c:pt idx="367">
                  <c:v>2.7195141305011199E-2</c:v>
                </c:pt>
                <c:pt idx="368">
                  <c:v>2.7269242507477202E-2</c:v>
                </c:pt>
                <c:pt idx="369">
                  <c:v>2.7343343709943201E-2</c:v>
                </c:pt>
                <c:pt idx="370">
                  <c:v>2.7417444912409199E-2</c:v>
                </c:pt>
                <c:pt idx="371">
                  <c:v>2.7491546114875101E-2</c:v>
                </c:pt>
                <c:pt idx="372">
                  <c:v>2.75656473173411E-2</c:v>
                </c:pt>
                <c:pt idx="373">
                  <c:v>2.7639748519807099E-2</c:v>
                </c:pt>
                <c:pt idx="374">
                  <c:v>2.7713849722273001E-2</c:v>
                </c:pt>
                <c:pt idx="375">
                  <c:v>2.7787950924738999E-2</c:v>
                </c:pt>
                <c:pt idx="376">
                  <c:v>2.7862052127204998E-2</c:v>
                </c:pt>
                <c:pt idx="377">
                  <c:v>2.79361533296709E-2</c:v>
                </c:pt>
                <c:pt idx="378">
                  <c:v>2.8010254532136899E-2</c:v>
                </c:pt>
                <c:pt idx="379">
                  <c:v>2.8084355734602901E-2</c:v>
                </c:pt>
                <c:pt idx="380">
                  <c:v>2.81584569370689E-2</c:v>
                </c:pt>
                <c:pt idx="381">
                  <c:v>2.8232558139534802E-2</c:v>
                </c:pt>
                <c:pt idx="382">
                  <c:v>2.8306659342000801E-2</c:v>
                </c:pt>
                <c:pt idx="383">
                  <c:v>2.8380760544466799E-2</c:v>
                </c:pt>
                <c:pt idx="384">
                  <c:v>2.8454861746932701E-2</c:v>
                </c:pt>
                <c:pt idx="385">
                  <c:v>2.85289629493987E-2</c:v>
                </c:pt>
                <c:pt idx="386">
                  <c:v>2.8603064151864699E-2</c:v>
                </c:pt>
                <c:pt idx="387">
                  <c:v>2.8677165354330701E-2</c:v>
                </c:pt>
                <c:pt idx="388">
                  <c:v>2.8751266556796599E-2</c:v>
                </c:pt>
                <c:pt idx="389">
                  <c:v>2.8825367759262598E-2</c:v>
                </c:pt>
                <c:pt idx="390">
                  <c:v>2.8899468961728601E-2</c:v>
                </c:pt>
                <c:pt idx="391">
                  <c:v>2.8973570164194499E-2</c:v>
                </c:pt>
                <c:pt idx="392">
                  <c:v>2.9047671366660501E-2</c:v>
                </c:pt>
                <c:pt idx="393">
                  <c:v>2.91217725691265E-2</c:v>
                </c:pt>
                <c:pt idx="394">
                  <c:v>2.9195873771592499E-2</c:v>
                </c:pt>
                <c:pt idx="395">
                  <c:v>2.9269974974058401E-2</c:v>
                </c:pt>
                <c:pt idx="396">
                  <c:v>2.9344076176524399E-2</c:v>
                </c:pt>
                <c:pt idx="397">
                  <c:v>2.9418177378990398E-2</c:v>
                </c:pt>
                <c:pt idx="398">
                  <c:v>2.94922785814563E-2</c:v>
                </c:pt>
                <c:pt idx="399">
                  <c:v>2.9566379783922299E-2</c:v>
                </c:pt>
                <c:pt idx="400">
                  <c:v>2.9640480986388301E-2</c:v>
                </c:pt>
                <c:pt idx="401">
                  <c:v>2.9714582188854199E-2</c:v>
                </c:pt>
                <c:pt idx="402">
                  <c:v>2.9788683391320198E-2</c:v>
                </c:pt>
                <c:pt idx="403">
                  <c:v>2.9862784593786201E-2</c:v>
                </c:pt>
                <c:pt idx="404">
                  <c:v>2.9936885796252199E-2</c:v>
                </c:pt>
                <c:pt idx="405">
                  <c:v>3.0010986998718101E-2</c:v>
                </c:pt>
                <c:pt idx="406">
                  <c:v>3.00850882011841E-2</c:v>
                </c:pt>
                <c:pt idx="407">
                  <c:v>3.0159189403650099E-2</c:v>
                </c:pt>
                <c:pt idx="408">
                  <c:v>3.0233290606116001E-2</c:v>
                </c:pt>
                <c:pt idx="409">
                  <c:v>3.0307391808581999E-2</c:v>
                </c:pt>
                <c:pt idx="410">
                  <c:v>3.0381493011047998E-2</c:v>
                </c:pt>
                <c:pt idx="411">
                  <c:v>3.0455594213514001E-2</c:v>
                </c:pt>
                <c:pt idx="412">
                  <c:v>3.0529695415979899E-2</c:v>
                </c:pt>
                <c:pt idx="413">
                  <c:v>3.0603796618445901E-2</c:v>
                </c:pt>
                <c:pt idx="414">
                  <c:v>3.06778978209119E-2</c:v>
                </c:pt>
                <c:pt idx="415">
                  <c:v>3.0751999023377798E-2</c:v>
                </c:pt>
                <c:pt idx="416">
                  <c:v>3.0826100225843801E-2</c:v>
                </c:pt>
                <c:pt idx="417">
                  <c:v>3.0900201428309799E-2</c:v>
                </c:pt>
                <c:pt idx="418">
                  <c:v>3.0974302630775798E-2</c:v>
                </c:pt>
                <c:pt idx="419">
                  <c:v>3.10484038332417E-2</c:v>
                </c:pt>
                <c:pt idx="420">
                  <c:v>3.1122505035707699E-2</c:v>
                </c:pt>
                <c:pt idx="421">
                  <c:v>3.1196606238173701E-2</c:v>
                </c:pt>
                <c:pt idx="422">
                  <c:v>3.1270707440639603E-2</c:v>
                </c:pt>
                <c:pt idx="423">
                  <c:v>3.1344808643105598E-2</c:v>
                </c:pt>
                <c:pt idx="424">
                  <c:v>3.1418909845571601E-2</c:v>
                </c:pt>
                <c:pt idx="425">
                  <c:v>3.1493011048037499E-2</c:v>
                </c:pt>
                <c:pt idx="426">
                  <c:v>3.1567112250503501E-2</c:v>
                </c:pt>
                <c:pt idx="427">
                  <c:v>3.1641213452969497E-2</c:v>
                </c:pt>
                <c:pt idx="428">
                  <c:v>3.1715314655435499E-2</c:v>
                </c:pt>
                <c:pt idx="429">
                  <c:v>3.1789415857901397E-2</c:v>
                </c:pt>
                <c:pt idx="430">
                  <c:v>3.18635170603674E-2</c:v>
                </c:pt>
                <c:pt idx="431">
                  <c:v>3.1937618262833402E-2</c:v>
                </c:pt>
                <c:pt idx="432">
                  <c:v>3.20117194652993E-2</c:v>
                </c:pt>
                <c:pt idx="433">
                  <c:v>3.2085820667765302E-2</c:v>
                </c:pt>
                <c:pt idx="434">
                  <c:v>3.2159921870231298E-2</c:v>
                </c:pt>
                <c:pt idx="435">
                  <c:v>3.22340230726973E-2</c:v>
                </c:pt>
                <c:pt idx="436">
                  <c:v>3.2308124275163198E-2</c:v>
                </c:pt>
                <c:pt idx="437">
                  <c:v>3.2382225477629201E-2</c:v>
                </c:pt>
                <c:pt idx="438">
                  <c:v>3.2456326680095203E-2</c:v>
                </c:pt>
                <c:pt idx="439">
                  <c:v>3.2530427882561101E-2</c:v>
                </c:pt>
                <c:pt idx="440">
                  <c:v>3.2604529085027097E-2</c:v>
                </c:pt>
                <c:pt idx="441">
                  <c:v>3.2678630287493099E-2</c:v>
                </c:pt>
                <c:pt idx="442">
                  <c:v>3.2752731489959101E-2</c:v>
                </c:pt>
                <c:pt idx="443">
                  <c:v>3.2826832692425E-2</c:v>
                </c:pt>
                <c:pt idx="444">
                  <c:v>3.2900933894891002E-2</c:v>
                </c:pt>
                <c:pt idx="445">
                  <c:v>3.2975035097356997E-2</c:v>
                </c:pt>
                <c:pt idx="446">
                  <c:v>3.3049136299822902E-2</c:v>
                </c:pt>
                <c:pt idx="447">
                  <c:v>3.3123237502288898E-2</c:v>
                </c:pt>
                <c:pt idx="448">
                  <c:v>3.31973387047549E-2</c:v>
                </c:pt>
                <c:pt idx="449">
                  <c:v>3.3271439907220798E-2</c:v>
                </c:pt>
                <c:pt idx="450">
                  <c:v>3.3345541109686801E-2</c:v>
                </c:pt>
                <c:pt idx="451">
                  <c:v>3.3419642312152803E-2</c:v>
                </c:pt>
                <c:pt idx="452">
                  <c:v>3.3493743514618798E-2</c:v>
                </c:pt>
                <c:pt idx="453">
                  <c:v>3.3567844717084697E-2</c:v>
                </c:pt>
                <c:pt idx="454">
                  <c:v>3.3641945919550699E-2</c:v>
                </c:pt>
                <c:pt idx="455">
                  <c:v>3.3716047122016701E-2</c:v>
                </c:pt>
                <c:pt idx="456">
                  <c:v>3.37901483244826E-2</c:v>
                </c:pt>
                <c:pt idx="457">
                  <c:v>3.3864249526948602E-2</c:v>
                </c:pt>
                <c:pt idx="458">
                  <c:v>3.3938350729414597E-2</c:v>
                </c:pt>
                <c:pt idx="459">
                  <c:v>3.40124519318806E-2</c:v>
                </c:pt>
                <c:pt idx="460">
                  <c:v>3.4086553134346498E-2</c:v>
                </c:pt>
                <c:pt idx="461">
                  <c:v>3.41606543368125E-2</c:v>
                </c:pt>
                <c:pt idx="462">
                  <c:v>3.4234755539278502E-2</c:v>
                </c:pt>
                <c:pt idx="463">
                  <c:v>3.4308856741744401E-2</c:v>
                </c:pt>
                <c:pt idx="464">
                  <c:v>3.4382957944210403E-2</c:v>
                </c:pt>
                <c:pt idx="465">
                  <c:v>3.4457059146676398E-2</c:v>
                </c:pt>
                <c:pt idx="466">
                  <c:v>3.4531160349142401E-2</c:v>
                </c:pt>
                <c:pt idx="467">
                  <c:v>3.4605261551608299E-2</c:v>
                </c:pt>
                <c:pt idx="468">
                  <c:v>3.4679362754074301E-2</c:v>
                </c:pt>
                <c:pt idx="469">
                  <c:v>3.4753463956540297E-2</c:v>
                </c:pt>
                <c:pt idx="470">
                  <c:v>3.4827565159006202E-2</c:v>
                </c:pt>
                <c:pt idx="471">
                  <c:v>3.4901666361472197E-2</c:v>
                </c:pt>
                <c:pt idx="472">
                  <c:v>3.49757675639382E-2</c:v>
                </c:pt>
                <c:pt idx="473">
                  <c:v>3.5049868766404098E-2</c:v>
                </c:pt>
                <c:pt idx="474">
                  <c:v>3.51239699688701E-2</c:v>
                </c:pt>
                <c:pt idx="475">
                  <c:v>3.5198071171336102E-2</c:v>
                </c:pt>
                <c:pt idx="476">
                  <c:v>3.5272172373802098E-2</c:v>
                </c:pt>
                <c:pt idx="477">
                  <c:v>3.5346273576268003E-2</c:v>
                </c:pt>
                <c:pt idx="478">
                  <c:v>3.5420374778733998E-2</c:v>
                </c:pt>
                <c:pt idx="479">
                  <c:v>3.5494475981200001E-2</c:v>
                </c:pt>
                <c:pt idx="480">
                  <c:v>3.5568577183665899E-2</c:v>
                </c:pt>
                <c:pt idx="481">
                  <c:v>3.5642678386131901E-2</c:v>
                </c:pt>
                <c:pt idx="482">
                  <c:v>3.5716779588597897E-2</c:v>
                </c:pt>
                <c:pt idx="483">
                  <c:v>3.5790880791063899E-2</c:v>
                </c:pt>
                <c:pt idx="484">
                  <c:v>3.5864981993529797E-2</c:v>
                </c:pt>
                <c:pt idx="485">
                  <c:v>3.59390831959958E-2</c:v>
                </c:pt>
                <c:pt idx="486">
                  <c:v>3.6013184398461802E-2</c:v>
                </c:pt>
                <c:pt idx="487">
                  <c:v>3.60872856009277E-2</c:v>
                </c:pt>
                <c:pt idx="488">
                  <c:v>3.6161386803393702E-2</c:v>
                </c:pt>
                <c:pt idx="489">
                  <c:v>3.6235488005859698E-2</c:v>
                </c:pt>
                <c:pt idx="490">
                  <c:v>3.63095892083257E-2</c:v>
                </c:pt>
                <c:pt idx="491">
                  <c:v>3.6383690410791598E-2</c:v>
                </c:pt>
                <c:pt idx="492">
                  <c:v>3.6457791613257601E-2</c:v>
                </c:pt>
                <c:pt idx="493">
                  <c:v>3.6531892815723603E-2</c:v>
                </c:pt>
                <c:pt idx="494">
                  <c:v>3.6605994018189501E-2</c:v>
                </c:pt>
                <c:pt idx="495">
                  <c:v>3.6680095220655497E-2</c:v>
                </c:pt>
                <c:pt idx="496">
                  <c:v>3.6754196423121499E-2</c:v>
                </c:pt>
                <c:pt idx="497">
                  <c:v>3.6828297625587397E-2</c:v>
                </c:pt>
                <c:pt idx="498">
                  <c:v>3.69023988280534E-2</c:v>
                </c:pt>
                <c:pt idx="499">
                  <c:v>3.6976500030519402E-2</c:v>
                </c:pt>
                <c:pt idx="500">
                  <c:v>3.7050601232985397E-2</c:v>
                </c:pt>
                <c:pt idx="501">
                  <c:v>3.7124702435451302E-2</c:v>
                </c:pt>
                <c:pt idx="502">
                  <c:v>3.7198803637917298E-2</c:v>
                </c:pt>
                <c:pt idx="503">
                  <c:v>3.72729048403833E-2</c:v>
                </c:pt>
                <c:pt idx="504">
                  <c:v>3.7347006042849198E-2</c:v>
                </c:pt>
                <c:pt idx="505">
                  <c:v>3.7421107245315201E-2</c:v>
                </c:pt>
                <c:pt idx="506">
                  <c:v>3.7495208447781203E-2</c:v>
                </c:pt>
                <c:pt idx="507">
                  <c:v>3.7569309650247198E-2</c:v>
                </c:pt>
                <c:pt idx="508">
                  <c:v>3.7643410852713097E-2</c:v>
                </c:pt>
                <c:pt idx="509">
                  <c:v>3.7717512055179099E-2</c:v>
                </c:pt>
                <c:pt idx="510">
                  <c:v>3.7791613257645101E-2</c:v>
                </c:pt>
                <c:pt idx="511">
                  <c:v>3.7865714460111E-2</c:v>
                </c:pt>
                <c:pt idx="512">
                  <c:v>3.7939815662577002E-2</c:v>
                </c:pt>
                <c:pt idx="513">
                  <c:v>3.8013916865042997E-2</c:v>
                </c:pt>
                <c:pt idx="514">
                  <c:v>3.8088018067509E-2</c:v>
                </c:pt>
                <c:pt idx="515">
                  <c:v>3.8162119269974898E-2</c:v>
                </c:pt>
                <c:pt idx="516">
                  <c:v>3.82362204724409E-2</c:v>
                </c:pt>
                <c:pt idx="517">
                  <c:v>3.8310321674906903E-2</c:v>
                </c:pt>
                <c:pt idx="518">
                  <c:v>3.8384422877372801E-2</c:v>
                </c:pt>
                <c:pt idx="519">
                  <c:v>3.8458524079838803E-2</c:v>
                </c:pt>
                <c:pt idx="520">
                  <c:v>3.8532625282304798E-2</c:v>
                </c:pt>
                <c:pt idx="521">
                  <c:v>3.8606726484770697E-2</c:v>
                </c:pt>
                <c:pt idx="522">
                  <c:v>3.8680827687236699E-2</c:v>
                </c:pt>
                <c:pt idx="523">
                  <c:v>3.8754928889702701E-2</c:v>
                </c:pt>
                <c:pt idx="524">
                  <c:v>3.8829030092168697E-2</c:v>
                </c:pt>
                <c:pt idx="525">
                  <c:v>3.8903131294634602E-2</c:v>
                </c:pt>
                <c:pt idx="526">
                  <c:v>3.8977232497100597E-2</c:v>
                </c:pt>
                <c:pt idx="527">
                  <c:v>3.90513336995666E-2</c:v>
                </c:pt>
                <c:pt idx="528">
                  <c:v>3.9125434902032498E-2</c:v>
                </c:pt>
                <c:pt idx="529">
                  <c:v>3.91995361044985E-2</c:v>
                </c:pt>
                <c:pt idx="530">
                  <c:v>3.9273637306964503E-2</c:v>
                </c:pt>
                <c:pt idx="531">
                  <c:v>3.9347738509430498E-2</c:v>
                </c:pt>
                <c:pt idx="532">
                  <c:v>3.9421839711896403E-2</c:v>
                </c:pt>
                <c:pt idx="533">
                  <c:v>3.9495940914362399E-2</c:v>
                </c:pt>
                <c:pt idx="534">
                  <c:v>3.9570042116828401E-2</c:v>
                </c:pt>
                <c:pt idx="535">
                  <c:v>3.9644143319294299E-2</c:v>
                </c:pt>
                <c:pt idx="536">
                  <c:v>3.9718244521760301E-2</c:v>
                </c:pt>
                <c:pt idx="537">
                  <c:v>3.9792345724226297E-2</c:v>
                </c:pt>
                <c:pt idx="538">
                  <c:v>3.9866446926692299E-2</c:v>
                </c:pt>
                <c:pt idx="539">
                  <c:v>3.9940548129158197E-2</c:v>
                </c:pt>
                <c:pt idx="540">
                  <c:v>4.00146493316242E-2</c:v>
                </c:pt>
                <c:pt idx="541">
                  <c:v>4.0088750534090202E-2</c:v>
                </c:pt>
                <c:pt idx="542">
                  <c:v>4.01628517365561E-2</c:v>
                </c:pt>
                <c:pt idx="543">
                  <c:v>4.0236952939022103E-2</c:v>
                </c:pt>
                <c:pt idx="544">
                  <c:v>4.0311054141488098E-2</c:v>
                </c:pt>
                <c:pt idx="545">
                  <c:v>4.0385155343954003E-2</c:v>
                </c:pt>
                <c:pt idx="546">
                  <c:v>4.0459256546419999E-2</c:v>
                </c:pt>
                <c:pt idx="547">
                  <c:v>4.0533357748886001E-2</c:v>
                </c:pt>
                <c:pt idx="548">
                  <c:v>4.0607458951352003E-2</c:v>
                </c:pt>
                <c:pt idx="549">
                  <c:v>4.0681560153817901E-2</c:v>
                </c:pt>
                <c:pt idx="550">
                  <c:v>4.0755661356283897E-2</c:v>
                </c:pt>
                <c:pt idx="551">
                  <c:v>4.0829762558749899E-2</c:v>
                </c:pt>
                <c:pt idx="552">
                  <c:v>4.0903863761215797E-2</c:v>
                </c:pt>
                <c:pt idx="553">
                  <c:v>4.09779649636818E-2</c:v>
                </c:pt>
                <c:pt idx="554">
                  <c:v>4.1052066166147802E-2</c:v>
                </c:pt>
                <c:pt idx="555">
                  <c:v>4.1126167368613797E-2</c:v>
                </c:pt>
                <c:pt idx="556">
                  <c:v>4.1200268571079703E-2</c:v>
                </c:pt>
                <c:pt idx="557">
                  <c:v>4.1274369773545698E-2</c:v>
                </c:pt>
                <c:pt idx="558">
                  <c:v>4.13484709760117E-2</c:v>
                </c:pt>
                <c:pt idx="559">
                  <c:v>4.1422572178477599E-2</c:v>
                </c:pt>
                <c:pt idx="560">
                  <c:v>4.1496673380943601E-2</c:v>
                </c:pt>
                <c:pt idx="561">
                  <c:v>4.1570774583409603E-2</c:v>
                </c:pt>
                <c:pt idx="562">
                  <c:v>4.1644875785875599E-2</c:v>
                </c:pt>
                <c:pt idx="563">
                  <c:v>4.1718976988341497E-2</c:v>
                </c:pt>
                <c:pt idx="564">
                  <c:v>4.1793078190807499E-2</c:v>
                </c:pt>
                <c:pt idx="565">
                  <c:v>4.1867179393273501E-2</c:v>
                </c:pt>
                <c:pt idx="566">
                  <c:v>4.19412805957394E-2</c:v>
                </c:pt>
                <c:pt idx="567">
                  <c:v>4.2015381798205402E-2</c:v>
                </c:pt>
                <c:pt idx="568">
                  <c:v>4.2089483000671397E-2</c:v>
                </c:pt>
                <c:pt idx="569">
                  <c:v>4.2163584203137303E-2</c:v>
                </c:pt>
                <c:pt idx="570">
                  <c:v>4.2237685405603298E-2</c:v>
                </c:pt>
                <c:pt idx="571">
                  <c:v>4.23117866080693E-2</c:v>
                </c:pt>
                <c:pt idx="572">
                  <c:v>4.2385887810535303E-2</c:v>
                </c:pt>
                <c:pt idx="573">
                  <c:v>4.2459989013001201E-2</c:v>
                </c:pt>
                <c:pt idx="574">
                  <c:v>4.2534090215467203E-2</c:v>
                </c:pt>
                <c:pt idx="575">
                  <c:v>4.2608191417933199E-2</c:v>
                </c:pt>
                <c:pt idx="576">
                  <c:v>4.2682292620399097E-2</c:v>
                </c:pt>
                <c:pt idx="577">
                  <c:v>4.2756393822865099E-2</c:v>
                </c:pt>
                <c:pt idx="578">
                  <c:v>4.2830495025331101E-2</c:v>
                </c:pt>
                <c:pt idx="579">
                  <c:v>4.2904596227797097E-2</c:v>
                </c:pt>
                <c:pt idx="580">
                  <c:v>4.2978697430263002E-2</c:v>
                </c:pt>
                <c:pt idx="581">
                  <c:v>4.3052798632728997E-2</c:v>
                </c:pt>
                <c:pt idx="582">
                  <c:v>4.3126899835195E-2</c:v>
                </c:pt>
                <c:pt idx="583">
                  <c:v>4.3201001037660898E-2</c:v>
                </c:pt>
                <c:pt idx="584">
                  <c:v>4.32751022401269E-2</c:v>
                </c:pt>
                <c:pt idx="585">
                  <c:v>4.3349203442592903E-2</c:v>
                </c:pt>
                <c:pt idx="586">
                  <c:v>4.3423304645058898E-2</c:v>
                </c:pt>
                <c:pt idx="587">
                  <c:v>4.3497405847524803E-2</c:v>
                </c:pt>
                <c:pt idx="588">
                  <c:v>4.3571507049990799E-2</c:v>
                </c:pt>
                <c:pt idx="589">
                  <c:v>4.3645608252456801E-2</c:v>
                </c:pt>
                <c:pt idx="590">
                  <c:v>4.3719709454922699E-2</c:v>
                </c:pt>
                <c:pt idx="591">
                  <c:v>4.3793810657388701E-2</c:v>
                </c:pt>
                <c:pt idx="592">
                  <c:v>4.3867911859854697E-2</c:v>
                </c:pt>
                <c:pt idx="593">
                  <c:v>4.3942013062320602E-2</c:v>
                </c:pt>
                <c:pt idx="594">
                  <c:v>4.4016114264786597E-2</c:v>
                </c:pt>
                <c:pt idx="595">
                  <c:v>4.40902154672526E-2</c:v>
                </c:pt>
                <c:pt idx="596">
                  <c:v>4.4164316669718602E-2</c:v>
                </c:pt>
                <c:pt idx="597">
                  <c:v>4.42384178721845E-2</c:v>
                </c:pt>
                <c:pt idx="598">
                  <c:v>4.4312519074650503E-2</c:v>
                </c:pt>
                <c:pt idx="599">
                  <c:v>4.4386620277116498E-2</c:v>
                </c:pt>
                <c:pt idx="600">
                  <c:v>4.4460721479582403E-2</c:v>
                </c:pt>
                <c:pt idx="601">
                  <c:v>4.4534822682048399E-2</c:v>
                </c:pt>
                <c:pt idx="602">
                  <c:v>4.4608923884514401E-2</c:v>
                </c:pt>
                <c:pt idx="603">
                  <c:v>4.4683025086980403E-2</c:v>
                </c:pt>
                <c:pt idx="604">
                  <c:v>4.4757126289446302E-2</c:v>
                </c:pt>
                <c:pt idx="605">
                  <c:v>4.4831227491912297E-2</c:v>
                </c:pt>
                <c:pt idx="606">
                  <c:v>4.4905328694378299E-2</c:v>
                </c:pt>
                <c:pt idx="607">
                  <c:v>4.4979429896844197E-2</c:v>
                </c:pt>
                <c:pt idx="608">
                  <c:v>4.50535310993102E-2</c:v>
                </c:pt>
                <c:pt idx="609">
                  <c:v>4.5127632301776202E-2</c:v>
                </c:pt>
                <c:pt idx="610">
                  <c:v>4.5201733504242197E-2</c:v>
                </c:pt>
                <c:pt idx="611">
                  <c:v>4.5275834706708103E-2</c:v>
                </c:pt>
                <c:pt idx="612">
                  <c:v>4.5349935909174098E-2</c:v>
                </c:pt>
                <c:pt idx="613">
                  <c:v>4.54240371116401E-2</c:v>
                </c:pt>
                <c:pt idx="614">
                  <c:v>4.5498138314105999E-2</c:v>
                </c:pt>
                <c:pt idx="615">
                  <c:v>4.5572239516572001E-2</c:v>
                </c:pt>
                <c:pt idx="616">
                  <c:v>4.5646340719038003E-2</c:v>
                </c:pt>
                <c:pt idx="617">
                  <c:v>4.5720441921503902E-2</c:v>
                </c:pt>
                <c:pt idx="618">
                  <c:v>4.5794543123969897E-2</c:v>
                </c:pt>
                <c:pt idx="619">
                  <c:v>4.5868644326435899E-2</c:v>
                </c:pt>
                <c:pt idx="620">
                  <c:v>4.5942745528901902E-2</c:v>
                </c:pt>
                <c:pt idx="621">
                  <c:v>4.60168467313678E-2</c:v>
                </c:pt>
                <c:pt idx="622">
                  <c:v>4.6090947933833802E-2</c:v>
                </c:pt>
                <c:pt idx="623">
                  <c:v>4.6165049136299798E-2</c:v>
                </c:pt>
                <c:pt idx="624">
                  <c:v>4.6239150338765703E-2</c:v>
                </c:pt>
                <c:pt idx="625">
                  <c:v>4.6313251541231698E-2</c:v>
                </c:pt>
                <c:pt idx="626">
                  <c:v>4.63873527436977E-2</c:v>
                </c:pt>
                <c:pt idx="627">
                  <c:v>4.6461453946163703E-2</c:v>
                </c:pt>
                <c:pt idx="628">
                  <c:v>4.6535555148629601E-2</c:v>
                </c:pt>
                <c:pt idx="629">
                  <c:v>4.6609656351095603E-2</c:v>
                </c:pt>
                <c:pt idx="630">
                  <c:v>4.6683757553561599E-2</c:v>
                </c:pt>
                <c:pt idx="631">
                  <c:v>4.6757858756027497E-2</c:v>
                </c:pt>
                <c:pt idx="632">
                  <c:v>4.6831959958493499E-2</c:v>
                </c:pt>
                <c:pt idx="633">
                  <c:v>4.6906061160959502E-2</c:v>
                </c:pt>
                <c:pt idx="634">
                  <c:v>4.6980162363425497E-2</c:v>
                </c:pt>
                <c:pt idx="635">
                  <c:v>4.7054263565891402E-2</c:v>
                </c:pt>
                <c:pt idx="636">
                  <c:v>4.7128364768357398E-2</c:v>
                </c:pt>
                <c:pt idx="637">
                  <c:v>4.72024659708234E-2</c:v>
                </c:pt>
                <c:pt idx="638">
                  <c:v>4.7276567173289298E-2</c:v>
                </c:pt>
                <c:pt idx="639">
                  <c:v>4.73506683757553E-2</c:v>
                </c:pt>
                <c:pt idx="640">
                  <c:v>4.7424769578221303E-2</c:v>
                </c:pt>
                <c:pt idx="641">
                  <c:v>4.7498870780687201E-2</c:v>
                </c:pt>
                <c:pt idx="642">
                  <c:v>4.7572971983153203E-2</c:v>
                </c:pt>
                <c:pt idx="643">
                  <c:v>4.7647073185619199E-2</c:v>
                </c:pt>
                <c:pt idx="644">
                  <c:v>4.7721174388085201E-2</c:v>
                </c:pt>
                <c:pt idx="645">
                  <c:v>4.7795275590551099E-2</c:v>
                </c:pt>
                <c:pt idx="646">
                  <c:v>4.7869376793017102E-2</c:v>
                </c:pt>
                <c:pt idx="647">
                  <c:v>4.7943477995483097E-2</c:v>
                </c:pt>
                <c:pt idx="648">
                  <c:v>4.8017579197949002E-2</c:v>
                </c:pt>
                <c:pt idx="649">
                  <c:v>4.8091680400414998E-2</c:v>
                </c:pt>
                <c:pt idx="650">
                  <c:v>4.8165781602881E-2</c:v>
                </c:pt>
                <c:pt idx="651">
                  <c:v>4.8239882805347002E-2</c:v>
                </c:pt>
                <c:pt idx="652">
                  <c:v>4.83139840078129E-2</c:v>
                </c:pt>
                <c:pt idx="653">
                  <c:v>4.8388085210278903E-2</c:v>
                </c:pt>
                <c:pt idx="654">
                  <c:v>4.8462186412744898E-2</c:v>
                </c:pt>
                <c:pt idx="655">
                  <c:v>4.8536287615210803E-2</c:v>
                </c:pt>
                <c:pt idx="656">
                  <c:v>4.8610388817676799E-2</c:v>
                </c:pt>
                <c:pt idx="657">
                  <c:v>4.8684490020142801E-2</c:v>
                </c:pt>
                <c:pt idx="658">
                  <c:v>4.8758591222608699E-2</c:v>
                </c:pt>
                <c:pt idx="659">
                  <c:v>4.8832692425074702E-2</c:v>
                </c:pt>
                <c:pt idx="660">
                  <c:v>4.8906793627540697E-2</c:v>
                </c:pt>
                <c:pt idx="661">
                  <c:v>4.8980894830006699E-2</c:v>
                </c:pt>
                <c:pt idx="662">
                  <c:v>4.9054996032472598E-2</c:v>
                </c:pt>
                <c:pt idx="663">
                  <c:v>4.91290972349386E-2</c:v>
                </c:pt>
                <c:pt idx="664">
                  <c:v>4.9203198437404602E-2</c:v>
                </c:pt>
                <c:pt idx="665">
                  <c:v>4.92772996398705E-2</c:v>
                </c:pt>
                <c:pt idx="666">
                  <c:v>4.9351400842336503E-2</c:v>
                </c:pt>
                <c:pt idx="667">
                  <c:v>4.9425502044802498E-2</c:v>
                </c:pt>
                <c:pt idx="668">
                  <c:v>4.94996032472685E-2</c:v>
                </c:pt>
                <c:pt idx="669">
                  <c:v>4.9573704449734399E-2</c:v>
                </c:pt>
                <c:pt idx="670">
                  <c:v>4.9647805652200401E-2</c:v>
                </c:pt>
                <c:pt idx="671">
                  <c:v>4.9721906854666403E-2</c:v>
                </c:pt>
                <c:pt idx="672">
                  <c:v>4.9796008057132302E-2</c:v>
                </c:pt>
                <c:pt idx="673">
                  <c:v>4.9870109259598297E-2</c:v>
                </c:pt>
                <c:pt idx="674">
                  <c:v>4.9944210462064299E-2</c:v>
                </c:pt>
                <c:pt idx="675">
                  <c:v>5.0018311664530302E-2</c:v>
                </c:pt>
                <c:pt idx="676">
                  <c:v>5.00924128669962E-2</c:v>
                </c:pt>
                <c:pt idx="677">
                  <c:v>5.0166514069462202E-2</c:v>
                </c:pt>
                <c:pt idx="678">
                  <c:v>5.0240615271928198E-2</c:v>
                </c:pt>
                <c:pt idx="679">
                  <c:v>5.0314716474394103E-2</c:v>
                </c:pt>
                <c:pt idx="680">
                  <c:v>5.0388817676860098E-2</c:v>
                </c:pt>
                <c:pt idx="681">
                  <c:v>5.04629188793261E-2</c:v>
                </c:pt>
                <c:pt idx="682">
                  <c:v>5.0537020081791999E-2</c:v>
                </c:pt>
                <c:pt idx="683">
                  <c:v>5.0611121284258001E-2</c:v>
                </c:pt>
                <c:pt idx="684">
                  <c:v>5.0685222486724003E-2</c:v>
                </c:pt>
                <c:pt idx="685">
                  <c:v>5.0759323689189999E-2</c:v>
                </c:pt>
                <c:pt idx="686">
                  <c:v>5.0833424891655897E-2</c:v>
                </c:pt>
                <c:pt idx="687">
                  <c:v>5.0907526094121899E-2</c:v>
                </c:pt>
                <c:pt idx="688">
                  <c:v>5.0981627296587902E-2</c:v>
                </c:pt>
                <c:pt idx="689">
                  <c:v>5.10557284990538E-2</c:v>
                </c:pt>
                <c:pt idx="690">
                  <c:v>5.1129829701519802E-2</c:v>
                </c:pt>
                <c:pt idx="691">
                  <c:v>5.1203930903985798E-2</c:v>
                </c:pt>
                <c:pt idx="692">
                  <c:v>5.12780321064518E-2</c:v>
                </c:pt>
                <c:pt idx="693">
                  <c:v>5.1352133308917698E-2</c:v>
                </c:pt>
                <c:pt idx="694">
                  <c:v>5.14262345113837E-2</c:v>
                </c:pt>
                <c:pt idx="695">
                  <c:v>5.1500335713849703E-2</c:v>
                </c:pt>
                <c:pt idx="696">
                  <c:v>5.1574436916315601E-2</c:v>
                </c:pt>
                <c:pt idx="697">
                  <c:v>5.1648538118781603E-2</c:v>
                </c:pt>
                <c:pt idx="698">
                  <c:v>5.1722639321247599E-2</c:v>
                </c:pt>
                <c:pt idx="699">
                  <c:v>5.1796740523713601E-2</c:v>
                </c:pt>
                <c:pt idx="700">
                  <c:v>5.1870841726179499E-2</c:v>
                </c:pt>
                <c:pt idx="701">
                  <c:v>5.1944942928645502E-2</c:v>
                </c:pt>
                <c:pt idx="702">
                  <c:v>5.2019044131111497E-2</c:v>
                </c:pt>
                <c:pt idx="703">
                  <c:v>5.2093145333577402E-2</c:v>
                </c:pt>
                <c:pt idx="704">
                  <c:v>5.2167246536043398E-2</c:v>
                </c:pt>
                <c:pt idx="705">
                  <c:v>5.22413477385094E-2</c:v>
                </c:pt>
                <c:pt idx="706">
                  <c:v>5.2315448940975298E-2</c:v>
                </c:pt>
                <c:pt idx="707">
                  <c:v>5.2389550143441301E-2</c:v>
                </c:pt>
                <c:pt idx="708">
                  <c:v>5.2463651345907303E-2</c:v>
                </c:pt>
                <c:pt idx="709">
                  <c:v>5.2537752548373298E-2</c:v>
                </c:pt>
                <c:pt idx="710">
                  <c:v>5.2611853750839203E-2</c:v>
                </c:pt>
                <c:pt idx="711">
                  <c:v>5.2685954953305199E-2</c:v>
                </c:pt>
                <c:pt idx="712">
                  <c:v>5.2760056155771201E-2</c:v>
                </c:pt>
                <c:pt idx="713">
                  <c:v>5.2834157358237099E-2</c:v>
                </c:pt>
                <c:pt idx="714">
                  <c:v>5.2908258560703102E-2</c:v>
                </c:pt>
                <c:pt idx="715">
                  <c:v>5.2982359763169097E-2</c:v>
                </c:pt>
                <c:pt idx="716">
                  <c:v>5.3056460965635099E-2</c:v>
                </c:pt>
                <c:pt idx="717">
                  <c:v>5.3130562168100998E-2</c:v>
                </c:pt>
                <c:pt idx="718">
                  <c:v>5.3204663370567E-2</c:v>
                </c:pt>
                <c:pt idx="719">
                  <c:v>5.3278764573033002E-2</c:v>
                </c:pt>
                <c:pt idx="720">
                  <c:v>5.3352865775498901E-2</c:v>
                </c:pt>
                <c:pt idx="721">
                  <c:v>5.3426966977964903E-2</c:v>
                </c:pt>
                <c:pt idx="722">
                  <c:v>5.3501068180430898E-2</c:v>
                </c:pt>
                <c:pt idx="723">
                  <c:v>5.3575169382896901E-2</c:v>
                </c:pt>
                <c:pt idx="724">
                  <c:v>5.3649270585362799E-2</c:v>
                </c:pt>
                <c:pt idx="725">
                  <c:v>5.3723371787828801E-2</c:v>
                </c:pt>
                <c:pt idx="726">
                  <c:v>5.3797472990294803E-2</c:v>
                </c:pt>
                <c:pt idx="727">
                  <c:v>5.3871574192760702E-2</c:v>
                </c:pt>
                <c:pt idx="728">
                  <c:v>5.3945675395226697E-2</c:v>
                </c:pt>
                <c:pt idx="729">
                  <c:v>5.4019776597692699E-2</c:v>
                </c:pt>
                <c:pt idx="730">
                  <c:v>5.4093877800158598E-2</c:v>
                </c:pt>
                <c:pt idx="731">
                  <c:v>5.41679790026246E-2</c:v>
                </c:pt>
                <c:pt idx="732">
                  <c:v>5.4242080205090602E-2</c:v>
                </c:pt>
                <c:pt idx="733">
                  <c:v>5.4316181407556598E-2</c:v>
                </c:pt>
                <c:pt idx="734">
                  <c:v>5.4390282610022503E-2</c:v>
                </c:pt>
                <c:pt idx="735">
                  <c:v>5.4464383812488498E-2</c:v>
                </c:pt>
                <c:pt idx="736">
                  <c:v>5.4538485014954501E-2</c:v>
                </c:pt>
                <c:pt idx="737">
                  <c:v>5.4612586217420399E-2</c:v>
                </c:pt>
                <c:pt idx="738">
                  <c:v>5.4686687419886401E-2</c:v>
                </c:pt>
                <c:pt idx="739">
                  <c:v>5.4760788622352403E-2</c:v>
                </c:pt>
                <c:pt idx="740">
                  <c:v>5.4834889824818399E-2</c:v>
                </c:pt>
                <c:pt idx="741">
                  <c:v>5.4908991027284297E-2</c:v>
                </c:pt>
                <c:pt idx="742">
                  <c:v>5.4983092229750299E-2</c:v>
                </c:pt>
                <c:pt idx="743">
                  <c:v>5.5057193432216302E-2</c:v>
                </c:pt>
                <c:pt idx="744">
                  <c:v>5.51312946346822E-2</c:v>
                </c:pt>
                <c:pt idx="745">
                  <c:v>5.5205395837148202E-2</c:v>
                </c:pt>
                <c:pt idx="746">
                  <c:v>5.5279497039614198E-2</c:v>
                </c:pt>
                <c:pt idx="747">
                  <c:v>5.53535982420802E-2</c:v>
                </c:pt>
                <c:pt idx="748">
                  <c:v>5.5427699444546098E-2</c:v>
                </c:pt>
                <c:pt idx="749">
                  <c:v>5.5501800647012101E-2</c:v>
                </c:pt>
                <c:pt idx="750">
                  <c:v>5.5575901849478103E-2</c:v>
                </c:pt>
                <c:pt idx="751">
                  <c:v>5.5650003051944001E-2</c:v>
                </c:pt>
                <c:pt idx="752">
                  <c:v>5.5724104254409997E-2</c:v>
                </c:pt>
                <c:pt idx="753">
                  <c:v>5.5798205456875999E-2</c:v>
                </c:pt>
                <c:pt idx="754">
                  <c:v>5.5872306659341897E-2</c:v>
                </c:pt>
                <c:pt idx="755">
                  <c:v>5.5946407861807899E-2</c:v>
                </c:pt>
                <c:pt idx="756">
                  <c:v>5.6020509064273902E-2</c:v>
                </c:pt>
                <c:pt idx="757">
                  <c:v>5.6094610266739897E-2</c:v>
                </c:pt>
                <c:pt idx="758">
                  <c:v>5.6168711469205802E-2</c:v>
                </c:pt>
                <c:pt idx="759">
                  <c:v>5.6242812671671798E-2</c:v>
                </c:pt>
                <c:pt idx="760">
                  <c:v>5.63169138741378E-2</c:v>
                </c:pt>
                <c:pt idx="761">
                  <c:v>5.6391015076603698E-2</c:v>
                </c:pt>
                <c:pt idx="762">
                  <c:v>5.6465116279069701E-2</c:v>
                </c:pt>
                <c:pt idx="763">
                  <c:v>5.6539217481535703E-2</c:v>
                </c:pt>
                <c:pt idx="764">
                  <c:v>5.6613318684001698E-2</c:v>
                </c:pt>
                <c:pt idx="765">
                  <c:v>5.6687419886467597E-2</c:v>
                </c:pt>
                <c:pt idx="766">
                  <c:v>5.6761521088933599E-2</c:v>
                </c:pt>
                <c:pt idx="767">
                  <c:v>5.6835622291399601E-2</c:v>
                </c:pt>
                <c:pt idx="768">
                  <c:v>5.6909723493865499E-2</c:v>
                </c:pt>
                <c:pt idx="769">
                  <c:v>5.6983824696331502E-2</c:v>
                </c:pt>
                <c:pt idx="770">
                  <c:v>5.7057925898797497E-2</c:v>
                </c:pt>
                <c:pt idx="771">
                  <c:v>5.7132027101263499E-2</c:v>
                </c:pt>
                <c:pt idx="772">
                  <c:v>5.7206128303729398E-2</c:v>
                </c:pt>
                <c:pt idx="773">
                  <c:v>5.72802295061954E-2</c:v>
                </c:pt>
                <c:pt idx="774">
                  <c:v>5.7354330708661402E-2</c:v>
                </c:pt>
                <c:pt idx="775">
                  <c:v>5.7428431911127301E-2</c:v>
                </c:pt>
                <c:pt idx="776">
                  <c:v>5.7502533113593303E-2</c:v>
                </c:pt>
                <c:pt idx="777">
                  <c:v>5.7576634316059298E-2</c:v>
                </c:pt>
                <c:pt idx="778">
                  <c:v>5.7650735518525197E-2</c:v>
                </c:pt>
                <c:pt idx="779">
                  <c:v>5.7724836720991199E-2</c:v>
                </c:pt>
                <c:pt idx="780">
                  <c:v>5.7798937923457201E-2</c:v>
                </c:pt>
                <c:pt idx="781">
                  <c:v>5.7873039125923197E-2</c:v>
                </c:pt>
                <c:pt idx="782">
                  <c:v>5.7947140328389102E-2</c:v>
                </c:pt>
                <c:pt idx="783">
                  <c:v>5.8021241530855097E-2</c:v>
                </c:pt>
                <c:pt idx="784">
                  <c:v>5.8095342733321099E-2</c:v>
                </c:pt>
                <c:pt idx="785">
                  <c:v>5.8169443935786998E-2</c:v>
                </c:pt>
                <c:pt idx="786">
                  <c:v>5.8243545138253E-2</c:v>
                </c:pt>
                <c:pt idx="787">
                  <c:v>5.8317646340719002E-2</c:v>
                </c:pt>
                <c:pt idx="788">
                  <c:v>5.8391747543184998E-2</c:v>
                </c:pt>
                <c:pt idx="789">
                  <c:v>5.8465848745650903E-2</c:v>
                </c:pt>
                <c:pt idx="790">
                  <c:v>5.8539949948116898E-2</c:v>
                </c:pt>
                <c:pt idx="791">
                  <c:v>5.8614051150582901E-2</c:v>
                </c:pt>
                <c:pt idx="792">
                  <c:v>5.8688152353048799E-2</c:v>
                </c:pt>
                <c:pt idx="793">
                  <c:v>5.8762253555514801E-2</c:v>
                </c:pt>
                <c:pt idx="794">
                  <c:v>5.8836354757980797E-2</c:v>
                </c:pt>
                <c:pt idx="795">
                  <c:v>5.8910455960446799E-2</c:v>
                </c:pt>
                <c:pt idx="796">
                  <c:v>5.8984557162912697E-2</c:v>
                </c:pt>
                <c:pt idx="797">
                  <c:v>5.90586583653787E-2</c:v>
                </c:pt>
                <c:pt idx="798">
                  <c:v>5.9132759567844702E-2</c:v>
                </c:pt>
                <c:pt idx="799">
                  <c:v>5.92068607703106E-2</c:v>
                </c:pt>
                <c:pt idx="800">
                  <c:v>5.9280961972776602E-2</c:v>
                </c:pt>
                <c:pt idx="801">
                  <c:v>5.9355063175242598E-2</c:v>
                </c:pt>
                <c:pt idx="802">
                  <c:v>5.9429164377708503E-2</c:v>
                </c:pt>
                <c:pt idx="803">
                  <c:v>5.9503265580174498E-2</c:v>
                </c:pt>
                <c:pt idx="804">
                  <c:v>5.9577366782640501E-2</c:v>
                </c:pt>
                <c:pt idx="805">
                  <c:v>5.9651467985106503E-2</c:v>
                </c:pt>
                <c:pt idx="806">
                  <c:v>5.9725569187572401E-2</c:v>
                </c:pt>
                <c:pt idx="807">
                  <c:v>5.9799670390038397E-2</c:v>
                </c:pt>
                <c:pt idx="808">
                  <c:v>5.9873771592504399E-2</c:v>
                </c:pt>
                <c:pt idx="809">
                  <c:v>5.9947872794970297E-2</c:v>
                </c:pt>
                <c:pt idx="810">
                  <c:v>6.00219739974363E-2</c:v>
                </c:pt>
                <c:pt idx="811">
                  <c:v>6.0096075199902302E-2</c:v>
                </c:pt>
                <c:pt idx="812">
                  <c:v>6.0170176402368297E-2</c:v>
                </c:pt>
                <c:pt idx="813">
                  <c:v>6.0244277604834202E-2</c:v>
                </c:pt>
                <c:pt idx="814">
                  <c:v>6.0318378807300198E-2</c:v>
                </c:pt>
                <c:pt idx="815">
                  <c:v>6.03924800097662E-2</c:v>
                </c:pt>
                <c:pt idx="816">
                  <c:v>6.0466581212232098E-2</c:v>
                </c:pt>
                <c:pt idx="817">
                  <c:v>6.0540682414698101E-2</c:v>
                </c:pt>
                <c:pt idx="818">
                  <c:v>6.0614783617164103E-2</c:v>
                </c:pt>
                <c:pt idx="819">
                  <c:v>6.0688884819630098E-2</c:v>
                </c:pt>
                <c:pt idx="820">
                  <c:v>6.0762986022095997E-2</c:v>
                </c:pt>
                <c:pt idx="821">
                  <c:v>6.0837087224561999E-2</c:v>
                </c:pt>
                <c:pt idx="822">
                  <c:v>6.0911188427028001E-2</c:v>
                </c:pt>
                <c:pt idx="823">
                  <c:v>6.09852896294939E-2</c:v>
                </c:pt>
                <c:pt idx="824">
                  <c:v>6.1059390831959902E-2</c:v>
                </c:pt>
                <c:pt idx="825">
                  <c:v>6.1133492034425897E-2</c:v>
                </c:pt>
                <c:pt idx="826">
                  <c:v>6.1207593236891802E-2</c:v>
                </c:pt>
                <c:pt idx="827">
                  <c:v>6.1281694439357798E-2</c:v>
                </c:pt>
                <c:pt idx="828">
                  <c:v>6.13557956418238E-2</c:v>
                </c:pt>
                <c:pt idx="829">
                  <c:v>6.1429896844289802E-2</c:v>
                </c:pt>
                <c:pt idx="830">
                  <c:v>6.1503998046755701E-2</c:v>
                </c:pt>
                <c:pt idx="831">
                  <c:v>6.1578099249221703E-2</c:v>
                </c:pt>
                <c:pt idx="832">
                  <c:v>6.1652200451687698E-2</c:v>
                </c:pt>
                <c:pt idx="833">
                  <c:v>6.1726301654153597E-2</c:v>
                </c:pt>
                <c:pt idx="834">
                  <c:v>6.1800402856619599E-2</c:v>
                </c:pt>
                <c:pt idx="835">
                  <c:v>6.1874504059085601E-2</c:v>
                </c:pt>
                <c:pt idx="836">
                  <c:v>6.1948605261551597E-2</c:v>
                </c:pt>
                <c:pt idx="837">
                  <c:v>6.2022706464017502E-2</c:v>
                </c:pt>
                <c:pt idx="838">
                  <c:v>6.2096807666483497E-2</c:v>
                </c:pt>
                <c:pt idx="839">
                  <c:v>6.21709088689495E-2</c:v>
                </c:pt>
                <c:pt idx="840">
                  <c:v>6.2245010071415398E-2</c:v>
                </c:pt>
                <c:pt idx="841">
                  <c:v>6.23191112738814E-2</c:v>
                </c:pt>
                <c:pt idx="842">
                  <c:v>6.2393212476347402E-2</c:v>
                </c:pt>
                <c:pt idx="843">
                  <c:v>6.2467313678813398E-2</c:v>
                </c:pt>
                <c:pt idx="844">
                  <c:v>6.2541414881279303E-2</c:v>
                </c:pt>
                <c:pt idx="845">
                  <c:v>6.2615516083745298E-2</c:v>
                </c:pt>
                <c:pt idx="846">
                  <c:v>6.2689617286211294E-2</c:v>
                </c:pt>
                <c:pt idx="847">
                  <c:v>6.2763718488677206E-2</c:v>
                </c:pt>
                <c:pt idx="848">
                  <c:v>6.2837819691143201E-2</c:v>
                </c:pt>
                <c:pt idx="849">
                  <c:v>6.2911920893609197E-2</c:v>
                </c:pt>
                <c:pt idx="850">
                  <c:v>6.2986022096075095E-2</c:v>
                </c:pt>
                <c:pt idx="851">
                  <c:v>6.3060123298541104E-2</c:v>
                </c:pt>
                <c:pt idx="852">
                  <c:v>6.31342245010071E-2</c:v>
                </c:pt>
                <c:pt idx="853">
                  <c:v>6.3208325703473095E-2</c:v>
                </c:pt>
                <c:pt idx="854">
                  <c:v>6.3282426905938993E-2</c:v>
                </c:pt>
                <c:pt idx="855">
                  <c:v>6.3356528108405002E-2</c:v>
                </c:pt>
                <c:pt idx="856">
                  <c:v>6.3430629310870998E-2</c:v>
                </c:pt>
                <c:pt idx="857">
                  <c:v>6.3504730513336993E-2</c:v>
                </c:pt>
                <c:pt idx="858">
                  <c:v>6.3578831715802905E-2</c:v>
                </c:pt>
                <c:pt idx="859">
                  <c:v>6.3652932918268901E-2</c:v>
                </c:pt>
                <c:pt idx="860">
                  <c:v>6.3727034120734896E-2</c:v>
                </c:pt>
                <c:pt idx="861">
                  <c:v>6.3801135323200794E-2</c:v>
                </c:pt>
                <c:pt idx="862">
                  <c:v>6.3875236525666804E-2</c:v>
                </c:pt>
                <c:pt idx="863">
                  <c:v>6.3949337728132799E-2</c:v>
                </c:pt>
                <c:pt idx="864">
                  <c:v>6.4023438930598697E-2</c:v>
                </c:pt>
                <c:pt idx="865">
                  <c:v>6.4097540133064707E-2</c:v>
                </c:pt>
                <c:pt idx="866">
                  <c:v>6.4171641335530702E-2</c:v>
                </c:pt>
                <c:pt idx="867">
                  <c:v>6.4245742537996697E-2</c:v>
                </c:pt>
                <c:pt idx="868">
                  <c:v>6.4319843740462596E-2</c:v>
                </c:pt>
                <c:pt idx="869">
                  <c:v>6.4393944942928605E-2</c:v>
                </c:pt>
                <c:pt idx="870">
                  <c:v>6.44680461453946E-2</c:v>
                </c:pt>
                <c:pt idx="871">
                  <c:v>6.4542147347860498E-2</c:v>
                </c:pt>
                <c:pt idx="872">
                  <c:v>6.4616248550326494E-2</c:v>
                </c:pt>
                <c:pt idx="873">
                  <c:v>6.4690349752792503E-2</c:v>
                </c:pt>
                <c:pt idx="874">
                  <c:v>6.4764450955258498E-2</c:v>
                </c:pt>
                <c:pt idx="875">
                  <c:v>6.4838552157724397E-2</c:v>
                </c:pt>
                <c:pt idx="876">
                  <c:v>6.4912653360190406E-2</c:v>
                </c:pt>
                <c:pt idx="877">
                  <c:v>6.4986754562656401E-2</c:v>
                </c:pt>
                <c:pt idx="878">
                  <c:v>6.50608557651223E-2</c:v>
                </c:pt>
                <c:pt idx="879">
                  <c:v>6.5134956967588295E-2</c:v>
                </c:pt>
                <c:pt idx="880">
                  <c:v>6.5209058170054304E-2</c:v>
                </c:pt>
                <c:pt idx="881">
                  <c:v>6.5283159372520203E-2</c:v>
                </c:pt>
                <c:pt idx="882">
                  <c:v>6.5357260574986198E-2</c:v>
                </c:pt>
                <c:pt idx="883">
                  <c:v>6.5431361777452193E-2</c:v>
                </c:pt>
                <c:pt idx="884">
                  <c:v>6.5505462979918203E-2</c:v>
                </c:pt>
                <c:pt idx="885">
                  <c:v>6.5579564182384101E-2</c:v>
                </c:pt>
                <c:pt idx="886">
                  <c:v>6.5653665384850096E-2</c:v>
                </c:pt>
                <c:pt idx="887">
                  <c:v>6.5727766587316105E-2</c:v>
                </c:pt>
                <c:pt idx="888">
                  <c:v>6.5801867789782004E-2</c:v>
                </c:pt>
                <c:pt idx="889">
                  <c:v>6.5875968992247999E-2</c:v>
                </c:pt>
                <c:pt idx="890">
                  <c:v>6.5950070194713994E-2</c:v>
                </c:pt>
                <c:pt idx="891">
                  <c:v>6.6024171397179907E-2</c:v>
                </c:pt>
                <c:pt idx="892">
                  <c:v>6.6098272599645902E-2</c:v>
                </c:pt>
                <c:pt idx="893">
                  <c:v>6.6172373802111897E-2</c:v>
                </c:pt>
                <c:pt idx="894">
                  <c:v>6.6246475004577907E-2</c:v>
                </c:pt>
                <c:pt idx="895">
                  <c:v>6.6320576207043805E-2</c:v>
                </c:pt>
                <c:pt idx="896">
                  <c:v>6.63946774095098E-2</c:v>
                </c:pt>
                <c:pt idx="897">
                  <c:v>6.6468778611975796E-2</c:v>
                </c:pt>
                <c:pt idx="898">
                  <c:v>6.6542879814441694E-2</c:v>
                </c:pt>
                <c:pt idx="899">
                  <c:v>6.6616981016907703E-2</c:v>
                </c:pt>
                <c:pt idx="900">
                  <c:v>6.6691082219373699E-2</c:v>
                </c:pt>
                <c:pt idx="901">
                  <c:v>6.6765183421839694E-2</c:v>
                </c:pt>
                <c:pt idx="902">
                  <c:v>6.6839284624305606E-2</c:v>
                </c:pt>
                <c:pt idx="903">
                  <c:v>6.6913385826771601E-2</c:v>
                </c:pt>
                <c:pt idx="904">
                  <c:v>6.6987487029237597E-2</c:v>
                </c:pt>
                <c:pt idx="905">
                  <c:v>6.7061588231703495E-2</c:v>
                </c:pt>
                <c:pt idx="906">
                  <c:v>6.7135689434169504E-2</c:v>
                </c:pt>
                <c:pt idx="907">
                  <c:v>6.72097906366355E-2</c:v>
                </c:pt>
                <c:pt idx="908">
                  <c:v>6.7283891839101495E-2</c:v>
                </c:pt>
                <c:pt idx="909">
                  <c:v>6.7357993041567393E-2</c:v>
                </c:pt>
                <c:pt idx="910">
                  <c:v>6.7432094244033403E-2</c:v>
                </c:pt>
                <c:pt idx="911">
                  <c:v>6.7506195446499398E-2</c:v>
                </c:pt>
                <c:pt idx="912">
                  <c:v>6.7580296648965296E-2</c:v>
                </c:pt>
                <c:pt idx="913">
                  <c:v>6.7654397851431305E-2</c:v>
                </c:pt>
                <c:pt idx="914">
                  <c:v>6.7728499053897301E-2</c:v>
                </c:pt>
                <c:pt idx="915">
                  <c:v>6.7802600256363296E-2</c:v>
                </c:pt>
                <c:pt idx="916">
                  <c:v>6.7876701458829194E-2</c:v>
                </c:pt>
                <c:pt idx="917">
                  <c:v>6.7950802661295204E-2</c:v>
                </c:pt>
                <c:pt idx="918">
                  <c:v>6.8024903863761199E-2</c:v>
                </c:pt>
                <c:pt idx="919">
                  <c:v>6.8099005066227097E-2</c:v>
                </c:pt>
                <c:pt idx="920">
                  <c:v>6.8173106268693107E-2</c:v>
                </c:pt>
                <c:pt idx="921">
                  <c:v>6.8247207471159102E-2</c:v>
                </c:pt>
                <c:pt idx="922">
                  <c:v>6.8321308673625097E-2</c:v>
                </c:pt>
                <c:pt idx="923">
                  <c:v>6.8395409876090996E-2</c:v>
                </c:pt>
                <c:pt idx="924">
                  <c:v>6.8469511078557005E-2</c:v>
                </c:pt>
                <c:pt idx="925">
                  <c:v>6.8543612281023E-2</c:v>
                </c:pt>
                <c:pt idx="926">
                  <c:v>6.8617713483488899E-2</c:v>
                </c:pt>
                <c:pt idx="927">
                  <c:v>6.8691814685954894E-2</c:v>
                </c:pt>
                <c:pt idx="928">
                  <c:v>6.8765915888420903E-2</c:v>
                </c:pt>
                <c:pt idx="929">
                  <c:v>6.8840017090886801E-2</c:v>
                </c:pt>
                <c:pt idx="930">
                  <c:v>6.8914118293352797E-2</c:v>
                </c:pt>
                <c:pt idx="931">
                  <c:v>6.8988219495818806E-2</c:v>
                </c:pt>
                <c:pt idx="932">
                  <c:v>6.9062320698284801E-2</c:v>
                </c:pt>
                <c:pt idx="933">
                  <c:v>6.91364219007507E-2</c:v>
                </c:pt>
                <c:pt idx="934">
                  <c:v>6.9210523103216695E-2</c:v>
                </c:pt>
                <c:pt idx="935">
                  <c:v>6.9284624305682704E-2</c:v>
                </c:pt>
                <c:pt idx="936">
                  <c:v>6.9358725508148603E-2</c:v>
                </c:pt>
                <c:pt idx="937">
                  <c:v>6.9432826710614598E-2</c:v>
                </c:pt>
                <c:pt idx="938">
                  <c:v>6.9506927913080593E-2</c:v>
                </c:pt>
                <c:pt idx="939">
                  <c:v>6.9581029115546505E-2</c:v>
                </c:pt>
                <c:pt idx="940">
                  <c:v>6.9655130318012501E-2</c:v>
                </c:pt>
                <c:pt idx="941">
                  <c:v>6.9729231520478496E-2</c:v>
                </c:pt>
                <c:pt idx="942">
                  <c:v>6.9803332722944506E-2</c:v>
                </c:pt>
                <c:pt idx="943">
                  <c:v>6.9877433925410404E-2</c:v>
                </c:pt>
                <c:pt idx="944">
                  <c:v>6.9951535127876399E-2</c:v>
                </c:pt>
                <c:pt idx="945">
                  <c:v>7.0025636330342395E-2</c:v>
                </c:pt>
                <c:pt idx="946">
                  <c:v>7.0099737532808307E-2</c:v>
                </c:pt>
                <c:pt idx="947">
                  <c:v>7.0173838735274302E-2</c:v>
                </c:pt>
                <c:pt idx="948">
                  <c:v>7.0247939937740297E-2</c:v>
                </c:pt>
                <c:pt idx="949">
                  <c:v>7.0322041140206307E-2</c:v>
                </c:pt>
                <c:pt idx="950">
                  <c:v>7.0396142342672205E-2</c:v>
                </c:pt>
                <c:pt idx="951">
                  <c:v>7.04702435451382E-2</c:v>
                </c:pt>
                <c:pt idx="952">
                  <c:v>7.0544344747604196E-2</c:v>
                </c:pt>
                <c:pt idx="953">
                  <c:v>7.0618445950070094E-2</c:v>
                </c:pt>
                <c:pt idx="954">
                  <c:v>7.0692547152536103E-2</c:v>
                </c:pt>
                <c:pt idx="955">
                  <c:v>7.0766648355002099E-2</c:v>
                </c:pt>
                <c:pt idx="956">
                  <c:v>7.0840749557468094E-2</c:v>
                </c:pt>
                <c:pt idx="957">
                  <c:v>7.0914850759934006E-2</c:v>
                </c:pt>
                <c:pt idx="958">
                  <c:v>7.0988951962400001E-2</c:v>
                </c:pt>
                <c:pt idx="959">
                  <c:v>7.1063053164865997E-2</c:v>
                </c:pt>
                <c:pt idx="960">
                  <c:v>7.1137154367331895E-2</c:v>
                </c:pt>
                <c:pt idx="961">
                  <c:v>7.1211255569797904E-2</c:v>
                </c:pt>
                <c:pt idx="962">
                  <c:v>7.12853567722639E-2</c:v>
                </c:pt>
                <c:pt idx="963">
                  <c:v>7.1359457974729895E-2</c:v>
                </c:pt>
                <c:pt idx="964">
                  <c:v>7.1433559177195793E-2</c:v>
                </c:pt>
                <c:pt idx="965">
                  <c:v>7.1507660379661803E-2</c:v>
                </c:pt>
                <c:pt idx="966">
                  <c:v>7.1581761582127798E-2</c:v>
                </c:pt>
                <c:pt idx="967">
                  <c:v>7.1655862784593696E-2</c:v>
                </c:pt>
                <c:pt idx="968">
                  <c:v>7.1729963987059706E-2</c:v>
                </c:pt>
                <c:pt idx="969">
                  <c:v>7.1804065189525701E-2</c:v>
                </c:pt>
                <c:pt idx="970">
                  <c:v>7.1878166391991696E-2</c:v>
                </c:pt>
                <c:pt idx="971">
                  <c:v>7.1952267594457595E-2</c:v>
                </c:pt>
                <c:pt idx="972">
                  <c:v>7.2026368796923604E-2</c:v>
                </c:pt>
                <c:pt idx="973">
                  <c:v>7.2100469999389599E-2</c:v>
                </c:pt>
                <c:pt idx="974">
                  <c:v>7.2174571201855497E-2</c:v>
                </c:pt>
                <c:pt idx="975">
                  <c:v>7.2248672404321507E-2</c:v>
                </c:pt>
                <c:pt idx="976">
                  <c:v>7.2322773606787502E-2</c:v>
                </c:pt>
                <c:pt idx="977">
                  <c:v>7.23968748092534E-2</c:v>
                </c:pt>
                <c:pt idx="978">
                  <c:v>7.2470976011719396E-2</c:v>
                </c:pt>
                <c:pt idx="979">
                  <c:v>7.2545077214185405E-2</c:v>
                </c:pt>
                <c:pt idx="980">
                  <c:v>7.26191784166514E-2</c:v>
                </c:pt>
                <c:pt idx="981">
                  <c:v>7.2693279619117299E-2</c:v>
                </c:pt>
                <c:pt idx="982">
                  <c:v>7.2767380821583294E-2</c:v>
                </c:pt>
                <c:pt idx="983">
                  <c:v>7.2841482024049303E-2</c:v>
                </c:pt>
                <c:pt idx="984">
                  <c:v>7.2915583226515202E-2</c:v>
                </c:pt>
                <c:pt idx="985">
                  <c:v>7.2989684428981197E-2</c:v>
                </c:pt>
                <c:pt idx="986">
                  <c:v>7.3063785631447206E-2</c:v>
                </c:pt>
                <c:pt idx="987">
                  <c:v>7.3137886833913202E-2</c:v>
                </c:pt>
                <c:pt idx="988">
                  <c:v>7.32119880363791E-2</c:v>
                </c:pt>
                <c:pt idx="989">
                  <c:v>7.3286089238845095E-2</c:v>
                </c:pt>
                <c:pt idx="990">
                  <c:v>7.3360190441311104E-2</c:v>
                </c:pt>
                <c:pt idx="991">
                  <c:v>7.3434291643777003E-2</c:v>
                </c:pt>
                <c:pt idx="992">
                  <c:v>7.3508392846242998E-2</c:v>
                </c:pt>
                <c:pt idx="993">
                  <c:v>7.3582494048708993E-2</c:v>
                </c:pt>
                <c:pt idx="994">
                  <c:v>7.3656595251174906E-2</c:v>
                </c:pt>
                <c:pt idx="995">
                  <c:v>7.3730696453640901E-2</c:v>
                </c:pt>
                <c:pt idx="996">
                  <c:v>7.3804797656106896E-2</c:v>
                </c:pt>
                <c:pt idx="997">
                  <c:v>7.3878898858572906E-2</c:v>
                </c:pt>
                <c:pt idx="998">
                  <c:v>7.3953000061038804E-2</c:v>
                </c:pt>
                <c:pt idx="999">
                  <c:v>7.4027101263504799E-2</c:v>
                </c:pt>
                <c:pt idx="1000">
                  <c:v>7.4101202465970795E-2</c:v>
                </c:pt>
                <c:pt idx="1001">
                  <c:v>7.4175303668436707E-2</c:v>
                </c:pt>
                <c:pt idx="1002">
                  <c:v>7.4249404870902702E-2</c:v>
                </c:pt>
                <c:pt idx="1003">
                  <c:v>7.4323506073368698E-2</c:v>
                </c:pt>
                <c:pt idx="1004">
                  <c:v>7.4397607275834596E-2</c:v>
                </c:pt>
                <c:pt idx="1005">
                  <c:v>7.4471708478300605E-2</c:v>
                </c:pt>
                <c:pt idx="1006">
                  <c:v>7.45458096807666E-2</c:v>
                </c:pt>
                <c:pt idx="1007">
                  <c:v>7.4619910883232596E-2</c:v>
                </c:pt>
                <c:pt idx="1008">
                  <c:v>7.4694012085698494E-2</c:v>
                </c:pt>
                <c:pt idx="1009">
                  <c:v>7.4768113288164503E-2</c:v>
                </c:pt>
                <c:pt idx="1010">
                  <c:v>7.4842214490630499E-2</c:v>
                </c:pt>
                <c:pt idx="1011">
                  <c:v>7.4916315693096494E-2</c:v>
                </c:pt>
                <c:pt idx="1012">
                  <c:v>7.4990416895562406E-2</c:v>
                </c:pt>
                <c:pt idx="1013">
                  <c:v>7.5064518098028402E-2</c:v>
                </c:pt>
                <c:pt idx="1014">
                  <c:v>7.5138619300494397E-2</c:v>
                </c:pt>
                <c:pt idx="1015">
                  <c:v>7.5212720502960295E-2</c:v>
                </c:pt>
                <c:pt idx="1016">
                  <c:v>7.5286821705426304E-2</c:v>
                </c:pt>
                <c:pt idx="1017">
                  <c:v>7.53609229078923E-2</c:v>
                </c:pt>
                <c:pt idx="1018">
                  <c:v>7.5435024110358295E-2</c:v>
                </c:pt>
                <c:pt idx="1019">
                  <c:v>7.5509125312824193E-2</c:v>
                </c:pt>
                <c:pt idx="1020">
                  <c:v>7.5583226515290203E-2</c:v>
                </c:pt>
                <c:pt idx="1021">
                  <c:v>7.5657327717756198E-2</c:v>
                </c:pt>
                <c:pt idx="1022">
                  <c:v>7.5731428920222096E-2</c:v>
                </c:pt>
                <c:pt idx="1023">
                  <c:v>7.5805530122688106E-2</c:v>
                </c:pt>
                <c:pt idx="1024">
                  <c:v>7.5879631325154101E-2</c:v>
                </c:pt>
                <c:pt idx="1025">
                  <c:v>7.5953732527619999E-2</c:v>
                </c:pt>
                <c:pt idx="1026">
                  <c:v>7.6027833730085995E-2</c:v>
                </c:pt>
                <c:pt idx="1027">
                  <c:v>7.6101934932552004E-2</c:v>
                </c:pt>
                <c:pt idx="1028">
                  <c:v>7.6176036135017999E-2</c:v>
                </c:pt>
                <c:pt idx="1029">
                  <c:v>7.6250137337483898E-2</c:v>
                </c:pt>
                <c:pt idx="1030">
                  <c:v>7.6324238539949907E-2</c:v>
                </c:pt>
                <c:pt idx="1031">
                  <c:v>7.6398339742415902E-2</c:v>
                </c:pt>
                <c:pt idx="1032">
                  <c:v>7.64724409448818E-2</c:v>
                </c:pt>
                <c:pt idx="1033">
                  <c:v>7.6546542147347796E-2</c:v>
                </c:pt>
                <c:pt idx="1034">
                  <c:v>7.6620643349813805E-2</c:v>
                </c:pt>
                <c:pt idx="1035">
                  <c:v>7.66947445522798E-2</c:v>
                </c:pt>
                <c:pt idx="1036">
                  <c:v>7.6768845754745699E-2</c:v>
                </c:pt>
                <c:pt idx="1037">
                  <c:v>7.6842946957211694E-2</c:v>
                </c:pt>
                <c:pt idx="1038">
                  <c:v>7.6917048159677703E-2</c:v>
                </c:pt>
                <c:pt idx="1039">
                  <c:v>7.6991149362143602E-2</c:v>
                </c:pt>
                <c:pt idx="1040">
                  <c:v>7.7065250564609597E-2</c:v>
                </c:pt>
                <c:pt idx="1041">
                  <c:v>7.7139351767075606E-2</c:v>
                </c:pt>
                <c:pt idx="1042">
                  <c:v>7.7213452969541505E-2</c:v>
                </c:pt>
                <c:pt idx="1043">
                  <c:v>7.72875541720075E-2</c:v>
                </c:pt>
                <c:pt idx="1044">
                  <c:v>7.7361655374473495E-2</c:v>
                </c:pt>
                <c:pt idx="1045">
                  <c:v>7.7435756576939505E-2</c:v>
                </c:pt>
                <c:pt idx="1046">
                  <c:v>7.7509857779405403E-2</c:v>
                </c:pt>
                <c:pt idx="1047">
                  <c:v>7.7583958981871398E-2</c:v>
                </c:pt>
                <c:pt idx="1048">
                  <c:v>7.7658060184337394E-2</c:v>
                </c:pt>
                <c:pt idx="1049">
                  <c:v>7.7732161386803306E-2</c:v>
                </c:pt>
                <c:pt idx="1050">
                  <c:v>7.7806262589269301E-2</c:v>
                </c:pt>
                <c:pt idx="1051">
                  <c:v>7.7880363791735296E-2</c:v>
                </c:pt>
                <c:pt idx="1052">
                  <c:v>7.7954464994201195E-2</c:v>
                </c:pt>
                <c:pt idx="1053">
                  <c:v>7.8028566196667204E-2</c:v>
                </c:pt>
                <c:pt idx="1054">
                  <c:v>7.8102667399133199E-2</c:v>
                </c:pt>
                <c:pt idx="1055">
                  <c:v>7.8176768601599195E-2</c:v>
                </c:pt>
                <c:pt idx="1056">
                  <c:v>7.8250869804065107E-2</c:v>
                </c:pt>
                <c:pt idx="1057">
                  <c:v>7.8324971006531102E-2</c:v>
                </c:pt>
                <c:pt idx="1058">
                  <c:v>7.8399072208997098E-2</c:v>
                </c:pt>
                <c:pt idx="1059">
                  <c:v>7.8473173411462996E-2</c:v>
                </c:pt>
                <c:pt idx="1060">
                  <c:v>7.8547274613929005E-2</c:v>
                </c:pt>
                <c:pt idx="1061">
                  <c:v>7.8621375816395001E-2</c:v>
                </c:pt>
                <c:pt idx="1062">
                  <c:v>7.8695477018860996E-2</c:v>
                </c:pt>
                <c:pt idx="1063">
                  <c:v>7.8769578221326894E-2</c:v>
                </c:pt>
                <c:pt idx="1064">
                  <c:v>7.8843679423792903E-2</c:v>
                </c:pt>
                <c:pt idx="1065">
                  <c:v>7.8917780626258899E-2</c:v>
                </c:pt>
                <c:pt idx="1066">
                  <c:v>7.8991881828724894E-2</c:v>
                </c:pt>
                <c:pt idx="1067">
                  <c:v>7.9065983031190806E-2</c:v>
                </c:pt>
                <c:pt idx="1068">
                  <c:v>7.9140084233656802E-2</c:v>
                </c:pt>
                <c:pt idx="1069">
                  <c:v>7.9214185436122797E-2</c:v>
                </c:pt>
                <c:pt idx="1070">
                  <c:v>7.9288286638588695E-2</c:v>
                </c:pt>
                <c:pt idx="1071">
                  <c:v>7.9362387841054705E-2</c:v>
                </c:pt>
                <c:pt idx="1072">
                  <c:v>7.94364890435207E-2</c:v>
                </c:pt>
                <c:pt idx="1073">
                  <c:v>7.9510590245986598E-2</c:v>
                </c:pt>
                <c:pt idx="1074">
                  <c:v>7.9584691448452594E-2</c:v>
                </c:pt>
                <c:pt idx="1075">
                  <c:v>7.9658792650918603E-2</c:v>
                </c:pt>
                <c:pt idx="1076">
                  <c:v>7.9732893853384598E-2</c:v>
                </c:pt>
                <c:pt idx="1077">
                  <c:v>7.9806995055850496E-2</c:v>
                </c:pt>
                <c:pt idx="1078">
                  <c:v>7.9881096258316506E-2</c:v>
                </c:pt>
                <c:pt idx="1079">
                  <c:v>7.9955197460782501E-2</c:v>
                </c:pt>
                <c:pt idx="1080">
                  <c:v>8.0029298663248399E-2</c:v>
                </c:pt>
                <c:pt idx="1081">
                  <c:v>8.0103399865714395E-2</c:v>
                </c:pt>
                <c:pt idx="1082">
                  <c:v>8.0177501068180404E-2</c:v>
                </c:pt>
                <c:pt idx="1083">
                  <c:v>8.0251602270646399E-2</c:v>
                </c:pt>
                <c:pt idx="1084">
                  <c:v>8.0325703473112298E-2</c:v>
                </c:pt>
                <c:pt idx="1085">
                  <c:v>8.0399804675578307E-2</c:v>
                </c:pt>
                <c:pt idx="1086">
                  <c:v>8.0473905878044302E-2</c:v>
                </c:pt>
                <c:pt idx="1087">
                  <c:v>8.0548007080510201E-2</c:v>
                </c:pt>
                <c:pt idx="1088">
                  <c:v>8.0622108282976196E-2</c:v>
                </c:pt>
                <c:pt idx="1089">
                  <c:v>8.0696209485442205E-2</c:v>
                </c:pt>
                <c:pt idx="1090">
                  <c:v>8.0770310687908103E-2</c:v>
                </c:pt>
                <c:pt idx="1091">
                  <c:v>8.0844411890374099E-2</c:v>
                </c:pt>
                <c:pt idx="1092">
                  <c:v>8.0918513092840094E-2</c:v>
                </c:pt>
                <c:pt idx="1093">
                  <c:v>8.0992614295306103E-2</c:v>
                </c:pt>
                <c:pt idx="1094">
                  <c:v>8.1066715497772002E-2</c:v>
                </c:pt>
                <c:pt idx="1095">
                  <c:v>8.1140816700237997E-2</c:v>
                </c:pt>
                <c:pt idx="1096">
                  <c:v>8.1214917902704006E-2</c:v>
                </c:pt>
                <c:pt idx="1097">
                  <c:v>8.1289019105169905E-2</c:v>
                </c:pt>
                <c:pt idx="1098">
                  <c:v>8.13631203076359E-2</c:v>
                </c:pt>
                <c:pt idx="1099">
                  <c:v>8.1437221510101895E-2</c:v>
                </c:pt>
                <c:pt idx="1100">
                  <c:v>8.1511322712567794E-2</c:v>
                </c:pt>
                <c:pt idx="1101">
                  <c:v>8.1585423915033803E-2</c:v>
                </c:pt>
                <c:pt idx="1102">
                  <c:v>8.1659525117499798E-2</c:v>
                </c:pt>
                <c:pt idx="1103">
                  <c:v>8.1733626319965794E-2</c:v>
                </c:pt>
                <c:pt idx="1104">
                  <c:v>8.1807727522431706E-2</c:v>
                </c:pt>
                <c:pt idx="1105">
                  <c:v>8.1881828724897701E-2</c:v>
                </c:pt>
                <c:pt idx="1106">
                  <c:v>8.1955929927363697E-2</c:v>
                </c:pt>
                <c:pt idx="1107">
                  <c:v>8.2030031129829595E-2</c:v>
                </c:pt>
                <c:pt idx="1108">
                  <c:v>8.2104132332295604E-2</c:v>
                </c:pt>
                <c:pt idx="1109">
                  <c:v>8.2178233534761599E-2</c:v>
                </c:pt>
                <c:pt idx="1110">
                  <c:v>8.2252334737227595E-2</c:v>
                </c:pt>
                <c:pt idx="1111">
                  <c:v>8.2326435939693507E-2</c:v>
                </c:pt>
                <c:pt idx="1112">
                  <c:v>8.2400537142159502E-2</c:v>
                </c:pt>
                <c:pt idx="1113">
                  <c:v>8.2474638344625498E-2</c:v>
                </c:pt>
                <c:pt idx="1114">
                  <c:v>8.2548739547091493E-2</c:v>
                </c:pt>
                <c:pt idx="1115">
                  <c:v>8.2622840749557405E-2</c:v>
                </c:pt>
                <c:pt idx="1116">
                  <c:v>8.2696941952023401E-2</c:v>
                </c:pt>
                <c:pt idx="1117">
                  <c:v>8.2771043154489396E-2</c:v>
                </c:pt>
                <c:pt idx="1118">
                  <c:v>8.2845144356955294E-2</c:v>
                </c:pt>
                <c:pt idx="1119">
                  <c:v>8.2919245559421303E-2</c:v>
                </c:pt>
                <c:pt idx="1120">
                  <c:v>8.2993346761887299E-2</c:v>
                </c:pt>
                <c:pt idx="1121">
                  <c:v>8.3067447964353197E-2</c:v>
                </c:pt>
                <c:pt idx="1122">
                  <c:v>8.3141549166819206E-2</c:v>
                </c:pt>
                <c:pt idx="1123">
                  <c:v>8.3215650369285202E-2</c:v>
                </c:pt>
                <c:pt idx="1124">
                  <c:v>8.3289751571751197E-2</c:v>
                </c:pt>
                <c:pt idx="1125">
                  <c:v>8.3363852774217095E-2</c:v>
                </c:pt>
                <c:pt idx="1126">
                  <c:v>8.3437953976683105E-2</c:v>
                </c:pt>
                <c:pt idx="1127">
                  <c:v>8.35120551791491E-2</c:v>
                </c:pt>
                <c:pt idx="1128">
                  <c:v>8.3586156381614998E-2</c:v>
                </c:pt>
                <c:pt idx="1129">
                  <c:v>8.3660257584080994E-2</c:v>
                </c:pt>
                <c:pt idx="1130">
                  <c:v>8.3734358786547003E-2</c:v>
                </c:pt>
                <c:pt idx="1131">
                  <c:v>8.3808459989012998E-2</c:v>
                </c:pt>
                <c:pt idx="1132">
                  <c:v>8.3882561191478897E-2</c:v>
                </c:pt>
                <c:pt idx="1133">
                  <c:v>8.3956662393944906E-2</c:v>
                </c:pt>
                <c:pt idx="1134">
                  <c:v>8.4030763596410901E-2</c:v>
                </c:pt>
                <c:pt idx="1135">
                  <c:v>8.4104864798876799E-2</c:v>
                </c:pt>
                <c:pt idx="1136">
                  <c:v>8.4178966001342795E-2</c:v>
                </c:pt>
                <c:pt idx="1137">
                  <c:v>8.4253067203808804E-2</c:v>
                </c:pt>
                <c:pt idx="1138">
                  <c:v>8.4327168406274702E-2</c:v>
                </c:pt>
                <c:pt idx="1139">
                  <c:v>8.4401269608740698E-2</c:v>
                </c:pt>
                <c:pt idx="1140">
                  <c:v>8.4475370811206693E-2</c:v>
                </c:pt>
                <c:pt idx="1141">
                  <c:v>8.4549472013672702E-2</c:v>
                </c:pt>
                <c:pt idx="1142">
                  <c:v>8.4623573216138601E-2</c:v>
                </c:pt>
                <c:pt idx="1143">
                  <c:v>8.4697674418604596E-2</c:v>
                </c:pt>
                <c:pt idx="1144">
                  <c:v>8.4771775621070605E-2</c:v>
                </c:pt>
                <c:pt idx="1145">
                  <c:v>8.4845876823536504E-2</c:v>
                </c:pt>
                <c:pt idx="1146">
                  <c:v>8.4919978026002499E-2</c:v>
                </c:pt>
                <c:pt idx="1147">
                  <c:v>8.4994079228468494E-2</c:v>
                </c:pt>
                <c:pt idx="1148">
                  <c:v>8.5068180430934406E-2</c:v>
                </c:pt>
                <c:pt idx="1149">
                  <c:v>8.5142281633400402E-2</c:v>
                </c:pt>
                <c:pt idx="1150">
                  <c:v>8.5216382835866397E-2</c:v>
                </c:pt>
                <c:pt idx="1151">
                  <c:v>8.5290484038332406E-2</c:v>
                </c:pt>
                <c:pt idx="1152">
                  <c:v>8.5364585240798305E-2</c:v>
                </c:pt>
                <c:pt idx="1153">
                  <c:v>8.54386864432643E-2</c:v>
                </c:pt>
                <c:pt idx="1154">
                  <c:v>8.5512787645730295E-2</c:v>
                </c:pt>
                <c:pt idx="1155">
                  <c:v>8.5586888848196194E-2</c:v>
                </c:pt>
                <c:pt idx="1156">
                  <c:v>8.5660990050662203E-2</c:v>
                </c:pt>
                <c:pt idx="1157">
                  <c:v>8.5735091253128198E-2</c:v>
                </c:pt>
                <c:pt idx="1158">
                  <c:v>8.5809192455594194E-2</c:v>
                </c:pt>
                <c:pt idx="1159">
                  <c:v>8.5883293658060106E-2</c:v>
                </c:pt>
                <c:pt idx="1160">
                  <c:v>8.5957394860526101E-2</c:v>
                </c:pt>
                <c:pt idx="1161">
                  <c:v>8.6031496062992097E-2</c:v>
                </c:pt>
                <c:pt idx="1162">
                  <c:v>8.6105597265457995E-2</c:v>
                </c:pt>
                <c:pt idx="1163">
                  <c:v>8.6179698467924004E-2</c:v>
                </c:pt>
                <c:pt idx="1164">
                  <c:v>8.625379967039E-2</c:v>
                </c:pt>
                <c:pt idx="1165">
                  <c:v>8.6327900872855995E-2</c:v>
                </c:pt>
                <c:pt idx="1166">
                  <c:v>8.6402002075321893E-2</c:v>
                </c:pt>
                <c:pt idx="1167">
                  <c:v>8.6476103277787902E-2</c:v>
                </c:pt>
                <c:pt idx="1168">
                  <c:v>8.6550204480253898E-2</c:v>
                </c:pt>
                <c:pt idx="1169">
                  <c:v>8.6624305682719796E-2</c:v>
                </c:pt>
                <c:pt idx="1170">
                  <c:v>8.6698406885185805E-2</c:v>
                </c:pt>
                <c:pt idx="1171">
                  <c:v>8.6772508087651801E-2</c:v>
                </c:pt>
                <c:pt idx="1172">
                  <c:v>8.6846609290117796E-2</c:v>
                </c:pt>
                <c:pt idx="1173">
                  <c:v>8.6920710492583694E-2</c:v>
                </c:pt>
                <c:pt idx="1174">
                  <c:v>8.6994811695049704E-2</c:v>
                </c:pt>
                <c:pt idx="1175">
                  <c:v>8.7068912897515699E-2</c:v>
                </c:pt>
                <c:pt idx="1176">
                  <c:v>8.7143014099981597E-2</c:v>
                </c:pt>
                <c:pt idx="1177">
                  <c:v>8.7217115302447606E-2</c:v>
                </c:pt>
                <c:pt idx="1178">
                  <c:v>8.7291216504913602E-2</c:v>
                </c:pt>
                <c:pt idx="1179">
                  <c:v>8.7365317707379597E-2</c:v>
                </c:pt>
                <c:pt idx="1180">
                  <c:v>8.7439418909845495E-2</c:v>
                </c:pt>
                <c:pt idx="1181">
                  <c:v>8.7513520112311505E-2</c:v>
                </c:pt>
                <c:pt idx="1182">
                  <c:v>8.75876213147775E-2</c:v>
                </c:pt>
                <c:pt idx="1183">
                  <c:v>8.7661722517243398E-2</c:v>
                </c:pt>
                <c:pt idx="1184">
                  <c:v>8.7735823719709394E-2</c:v>
                </c:pt>
                <c:pt idx="1185">
                  <c:v>8.7809924922175403E-2</c:v>
                </c:pt>
                <c:pt idx="1186">
                  <c:v>8.7884026124641301E-2</c:v>
                </c:pt>
                <c:pt idx="1187">
                  <c:v>8.7958127327107297E-2</c:v>
                </c:pt>
                <c:pt idx="1188">
                  <c:v>8.8032228529573306E-2</c:v>
                </c:pt>
                <c:pt idx="1189">
                  <c:v>8.8106329732039301E-2</c:v>
                </c:pt>
                <c:pt idx="1190">
                  <c:v>8.81804309345052E-2</c:v>
                </c:pt>
                <c:pt idx="1191">
                  <c:v>8.8254532136971195E-2</c:v>
                </c:pt>
                <c:pt idx="1192">
                  <c:v>8.8328633339437204E-2</c:v>
                </c:pt>
                <c:pt idx="1193">
                  <c:v>8.8402734541903102E-2</c:v>
                </c:pt>
                <c:pt idx="1194">
                  <c:v>8.8476835744369098E-2</c:v>
                </c:pt>
                <c:pt idx="1195">
                  <c:v>8.8550936946835093E-2</c:v>
                </c:pt>
                <c:pt idx="1196">
                  <c:v>8.8625038149301005E-2</c:v>
                </c:pt>
                <c:pt idx="1197">
                  <c:v>8.8699139351767001E-2</c:v>
                </c:pt>
                <c:pt idx="1198">
                  <c:v>8.8773240554232996E-2</c:v>
                </c:pt>
                <c:pt idx="1199">
                  <c:v>8.8847341756699005E-2</c:v>
                </c:pt>
                <c:pt idx="1200">
                  <c:v>8.8921442959164904E-2</c:v>
                </c:pt>
                <c:pt idx="1201">
                  <c:v>8.8995544161630899E-2</c:v>
                </c:pt>
                <c:pt idx="1202">
                  <c:v>8.9069645364096894E-2</c:v>
                </c:pt>
                <c:pt idx="1203">
                  <c:v>8.9143746566562806E-2</c:v>
                </c:pt>
                <c:pt idx="1204">
                  <c:v>8.9217847769028802E-2</c:v>
                </c:pt>
                <c:pt idx="1205">
                  <c:v>8.9291948971494797E-2</c:v>
                </c:pt>
                <c:pt idx="1206">
                  <c:v>8.9366050173960807E-2</c:v>
                </c:pt>
                <c:pt idx="1207">
                  <c:v>8.9440151376426705E-2</c:v>
                </c:pt>
                <c:pt idx="1208">
                  <c:v>8.95142525788927E-2</c:v>
                </c:pt>
                <c:pt idx="1209">
                  <c:v>8.9588353781358696E-2</c:v>
                </c:pt>
                <c:pt idx="1210">
                  <c:v>8.9662454983824594E-2</c:v>
                </c:pt>
                <c:pt idx="1211">
                  <c:v>8.9736556186290603E-2</c:v>
                </c:pt>
                <c:pt idx="1212">
                  <c:v>8.9810657388756598E-2</c:v>
                </c:pt>
                <c:pt idx="1213">
                  <c:v>8.9884758591222594E-2</c:v>
                </c:pt>
                <c:pt idx="1214">
                  <c:v>8.9958859793688506E-2</c:v>
                </c:pt>
                <c:pt idx="1215">
                  <c:v>9.0032960996154501E-2</c:v>
                </c:pt>
                <c:pt idx="1216">
                  <c:v>9.0107062198620497E-2</c:v>
                </c:pt>
                <c:pt idx="1217">
                  <c:v>9.0181163401086395E-2</c:v>
                </c:pt>
                <c:pt idx="1218">
                  <c:v>9.0255264603552404E-2</c:v>
                </c:pt>
                <c:pt idx="1219">
                  <c:v>9.03293658060184E-2</c:v>
                </c:pt>
                <c:pt idx="1220">
                  <c:v>9.0403467008484395E-2</c:v>
                </c:pt>
                <c:pt idx="1221">
                  <c:v>9.0477568210950293E-2</c:v>
                </c:pt>
                <c:pt idx="1222">
                  <c:v>9.0551669413416302E-2</c:v>
                </c:pt>
                <c:pt idx="1223">
                  <c:v>9.0625770615882298E-2</c:v>
                </c:pt>
                <c:pt idx="1224">
                  <c:v>9.0699871818348196E-2</c:v>
                </c:pt>
                <c:pt idx="1225">
                  <c:v>9.0773973020814205E-2</c:v>
                </c:pt>
                <c:pt idx="1226">
                  <c:v>9.0848074223280201E-2</c:v>
                </c:pt>
                <c:pt idx="1227">
                  <c:v>9.0922175425746196E-2</c:v>
                </c:pt>
                <c:pt idx="1228">
                  <c:v>9.0996276628212094E-2</c:v>
                </c:pt>
                <c:pt idx="1229">
                  <c:v>9.1070377830678104E-2</c:v>
                </c:pt>
                <c:pt idx="1230">
                  <c:v>9.1144479033144099E-2</c:v>
                </c:pt>
                <c:pt idx="1231">
                  <c:v>9.1218580235609997E-2</c:v>
                </c:pt>
                <c:pt idx="1232">
                  <c:v>9.1292681438076007E-2</c:v>
                </c:pt>
                <c:pt idx="1233">
                  <c:v>9.1366782640542002E-2</c:v>
                </c:pt>
                <c:pt idx="1234">
                  <c:v>9.14408838430079E-2</c:v>
                </c:pt>
                <c:pt idx="1235">
                  <c:v>9.1514985045473896E-2</c:v>
                </c:pt>
                <c:pt idx="1236">
                  <c:v>9.1589086247939905E-2</c:v>
                </c:pt>
                <c:pt idx="1237">
                  <c:v>9.16631874504059E-2</c:v>
                </c:pt>
                <c:pt idx="1238">
                  <c:v>9.1737288652871798E-2</c:v>
                </c:pt>
                <c:pt idx="1239">
                  <c:v>9.1811389855337794E-2</c:v>
                </c:pt>
                <c:pt idx="1240">
                  <c:v>9.1885491057803803E-2</c:v>
                </c:pt>
                <c:pt idx="1241">
                  <c:v>9.1959592260269701E-2</c:v>
                </c:pt>
                <c:pt idx="1242">
                  <c:v>9.2033693462735697E-2</c:v>
                </c:pt>
                <c:pt idx="1243">
                  <c:v>9.2107794665201706E-2</c:v>
                </c:pt>
                <c:pt idx="1244">
                  <c:v>9.2181895867667604E-2</c:v>
                </c:pt>
                <c:pt idx="1245">
                  <c:v>9.22559970701336E-2</c:v>
                </c:pt>
                <c:pt idx="1246">
                  <c:v>9.2330098272599595E-2</c:v>
                </c:pt>
                <c:pt idx="1247">
                  <c:v>9.2404199475065604E-2</c:v>
                </c:pt>
                <c:pt idx="1248">
                  <c:v>9.2478300677531503E-2</c:v>
                </c:pt>
                <c:pt idx="1249">
                  <c:v>9.2552401879997498E-2</c:v>
                </c:pt>
                <c:pt idx="1250">
                  <c:v>9.2626503082463493E-2</c:v>
                </c:pt>
                <c:pt idx="1251">
                  <c:v>9.2700604284929405E-2</c:v>
                </c:pt>
                <c:pt idx="1252">
                  <c:v>9.2774705487395401E-2</c:v>
                </c:pt>
                <c:pt idx="1253">
                  <c:v>9.2848806689861396E-2</c:v>
                </c:pt>
                <c:pt idx="1254">
                  <c:v>9.2922907892327405E-2</c:v>
                </c:pt>
                <c:pt idx="1255">
                  <c:v>9.2997009094793304E-2</c:v>
                </c:pt>
                <c:pt idx="1256">
                  <c:v>9.3071110297259299E-2</c:v>
                </c:pt>
                <c:pt idx="1257">
                  <c:v>9.3145211499725294E-2</c:v>
                </c:pt>
                <c:pt idx="1258">
                  <c:v>9.3219312702191207E-2</c:v>
                </c:pt>
                <c:pt idx="1259">
                  <c:v>9.3293413904657202E-2</c:v>
                </c:pt>
                <c:pt idx="1260">
                  <c:v>9.3367515107123197E-2</c:v>
                </c:pt>
                <c:pt idx="1261">
                  <c:v>9.3441616309589096E-2</c:v>
                </c:pt>
                <c:pt idx="1262">
                  <c:v>9.3515717512055105E-2</c:v>
                </c:pt>
                <c:pt idx="1263">
                  <c:v>9.35898187145211E-2</c:v>
                </c:pt>
                <c:pt idx="1264">
                  <c:v>9.3663919916987096E-2</c:v>
                </c:pt>
                <c:pt idx="1265">
                  <c:v>9.3738021119452994E-2</c:v>
                </c:pt>
                <c:pt idx="1266">
                  <c:v>9.3812122321919003E-2</c:v>
                </c:pt>
                <c:pt idx="1267">
                  <c:v>9.3886223524384999E-2</c:v>
                </c:pt>
                <c:pt idx="1268">
                  <c:v>9.3960324726850994E-2</c:v>
                </c:pt>
                <c:pt idx="1269">
                  <c:v>9.4034425929316906E-2</c:v>
                </c:pt>
                <c:pt idx="1270">
                  <c:v>9.4108527131782901E-2</c:v>
                </c:pt>
                <c:pt idx="1271">
                  <c:v>9.4182628334248897E-2</c:v>
                </c:pt>
                <c:pt idx="1272">
                  <c:v>9.4256729536714795E-2</c:v>
                </c:pt>
                <c:pt idx="1273">
                  <c:v>9.4330830739180804E-2</c:v>
                </c:pt>
                <c:pt idx="1274">
                  <c:v>9.44049319416468E-2</c:v>
                </c:pt>
                <c:pt idx="1275">
                  <c:v>9.4479033144112795E-2</c:v>
                </c:pt>
                <c:pt idx="1276">
                  <c:v>9.4553134346578693E-2</c:v>
                </c:pt>
                <c:pt idx="1277">
                  <c:v>9.4627235549044703E-2</c:v>
                </c:pt>
                <c:pt idx="1278">
                  <c:v>9.4701336751510698E-2</c:v>
                </c:pt>
                <c:pt idx="1279">
                  <c:v>9.4775437953976596E-2</c:v>
                </c:pt>
                <c:pt idx="1280">
                  <c:v>9.4849539156442605E-2</c:v>
                </c:pt>
                <c:pt idx="1281">
                  <c:v>9.4923640358908601E-2</c:v>
                </c:pt>
                <c:pt idx="1282">
                  <c:v>9.4997741561374499E-2</c:v>
                </c:pt>
                <c:pt idx="1283">
                  <c:v>9.5071842763840494E-2</c:v>
                </c:pt>
                <c:pt idx="1284">
                  <c:v>9.5145943966306504E-2</c:v>
                </c:pt>
                <c:pt idx="1285">
                  <c:v>9.5220045168772499E-2</c:v>
                </c:pt>
                <c:pt idx="1286">
                  <c:v>9.5294146371238397E-2</c:v>
                </c:pt>
                <c:pt idx="1287">
                  <c:v>9.5368247573704407E-2</c:v>
                </c:pt>
                <c:pt idx="1288">
                  <c:v>9.5442348776170402E-2</c:v>
                </c:pt>
                <c:pt idx="1289">
                  <c:v>9.55164499786363E-2</c:v>
                </c:pt>
                <c:pt idx="1290">
                  <c:v>9.5590551181102296E-2</c:v>
                </c:pt>
                <c:pt idx="1291">
                  <c:v>9.5664652383568305E-2</c:v>
                </c:pt>
                <c:pt idx="1292">
                  <c:v>9.57387535860343E-2</c:v>
                </c:pt>
                <c:pt idx="1293">
                  <c:v>9.5812854788500199E-2</c:v>
                </c:pt>
                <c:pt idx="1294">
                  <c:v>9.5886955990966194E-2</c:v>
                </c:pt>
                <c:pt idx="1295">
                  <c:v>9.5961057193432203E-2</c:v>
                </c:pt>
                <c:pt idx="1296">
                  <c:v>9.6035158395898101E-2</c:v>
                </c:pt>
                <c:pt idx="1297">
                  <c:v>9.6109259598364097E-2</c:v>
                </c:pt>
                <c:pt idx="1298">
                  <c:v>9.6183360800830106E-2</c:v>
                </c:pt>
                <c:pt idx="1299">
                  <c:v>9.6257462003296004E-2</c:v>
                </c:pt>
                <c:pt idx="1300">
                  <c:v>9.6331563205762E-2</c:v>
                </c:pt>
                <c:pt idx="1301">
                  <c:v>9.6405664408227995E-2</c:v>
                </c:pt>
                <c:pt idx="1302">
                  <c:v>9.6479765610694004E-2</c:v>
                </c:pt>
                <c:pt idx="1303">
                  <c:v>9.6553866813159903E-2</c:v>
                </c:pt>
                <c:pt idx="1304">
                  <c:v>9.6627968015625898E-2</c:v>
                </c:pt>
                <c:pt idx="1305">
                  <c:v>9.6702069218091893E-2</c:v>
                </c:pt>
                <c:pt idx="1306">
                  <c:v>9.6776170420557805E-2</c:v>
                </c:pt>
                <c:pt idx="1307">
                  <c:v>9.6850271623023801E-2</c:v>
                </c:pt>
                <c:pt idx="1308">
                  <c:v>9.6924372825489796E-2</c:v>
                </c:pt>
                <c:pt idx="1309">
                  <c:v>9.6998474027955695E-2</c:v>
                </c:pt>
                <c:pt idx="1310">
                  <c:v>9.7072575230421704E-2</c:v>
                </c:pt>
                <c:pt idx="1311">
                  <c:v>9.7146676432887699E-2</c:v>
                </c:pt>
                <c:pt idx="1312">
                  <c:v>9.7220777635353695E-2</c:v>
                </c:pt>
                <c:pt idx="1313">
                  <c:v>9.7294878837819607E-2</c:v>
                </c:pt>
                <c:pt idx="1314">
                  <c:v>9.7368980040285602E-2</c:v>
                </c:pt>
                <c:pt idx="1315">
                  <c:v>9.7443081242751597E-2</c:v>
                </c:pt>
                <c:pt idx="1316">
                  <c:v>9.7517182445217496E-2</c:v>
                </c:pt>
                <c:pt idx="1317">
                  <c:v>9.7591283647683505E-2</c:v>
                </c:pt>
                <c:pt idx="1318">
                  <c:v>9.76653848501495E-2</c:v>
                </c:pt>
                <c:pt idx="1319">
                  <c:v>9.7739486052615496E-2</c:v>
                </c:pt>
                <c:pt idx="1320">
                  <c:v>9.7813587255081394E-2</c:v>
                </c:pt>
                <c:pt idx="1321">
                  <c:v>9.7887688457547403E-2</c:v>
                </c:pt>
                <c:pt idx="1322">
                  <c:v>9.7961789660013399E-2</c:v>
                </c:pt>
                <c:pt idx="1323">
                  <c:v>9.8035890862479394E-2</c:v>
                </c:pt>
                <c:pt idx="1324">
                  <c:v>9.8109992064945306E-2</c:v>
                </c:pt>
                <c:pt idx="1325">
                  <c:v>9.8184093267411301E-2</c:v>
                </c:pt>
                <c:pt idx="1326">
                  <c:v>9.8258194469877297E-2</c:v>
                </c:pt>
                <c:pt idx="1327">
                  <c:v>9.8332295672343195E-2</c:v>
                </c:pt>
                <c:pt idx="1328">
                  <c:v>9.8406396874809204E-2</c:v>
                </c:pt>
                <c:pt idx="1329">
                  <c:v>9.84804980772752E-2</c:v>
                </c:pt>
                <c:pt idx="1330">
                  <c:v>9.8554599279741098E-2</c:v>
                </c:pt>
                <c:pt idx="1331">
                  <c:v>9.8628700482207093E-2</c:v>
                </c:pt>
                <c:pt idx="1332">
                  <c:v>9.8702801684673103E-2</c:v>
                </c:pt>
                <c:pt idx="1333">
                  <c:v>9.8776902887139098E-2</c:v>
                </c:pt>
                <c:pt idx="1334">
                  <c:v>9.8851004089604996E-2</c:v>
                </c:pt>
                <c:pt idx="1335">
                  <c:v>9.8925105292071006E-2</c:v>
                </c:pt>
                <c:pt idx="1336">
                  <c:v>9.8999206494537001E-2</c:v>
                </c:pt>
                <c:pt idx="1337">
                  <c:v>9.9073307697002899E-2</c:v>
                </c:pt>
                <c:pt idx="1338">
                  <c:v>9.9147408899468895E-2</c:v>
                </c:pt>
                <c:pt idx="1339">
                  <c:v>9.9221510101934904E-2</c:v>
                </c:pt>
                <c:pt idx="1340">
                  <c:v>9.9295611304400899E-2</c:v>
                </c:pt>
                <c:pt idx="1341">
                  <c:v>9.9369712506866797E-2</c:v>
                </c:pt>
                <c:pt idx="1342">
                  <c:v>9.9443813709332807E-2</c:v>
                </c:pt>
                <c:pt idx="1343">
                  <c:v>9.9517914911798802E-2</c:v>
                </c:pt>
                <c:pt idx="1344">
                  <c:v>9.95920161142647E-2</c:v>
                </c:pt>
                <c:pt idx="1345">
                  <c:v>9.9666117316730696E-2</c:v>
                </c:pt>
                <c:pt idx="1346">
                  <c:v>9.9740218519196705E-2</c:v>
                </c:pt>
                <c:pt idx="1347">
                  <c:v>9.9814319721662603E-2</c:v>
                </c:pt>
                <c:pt idx="1348">
                  <c:v>9.9888420924128599E-2</c:v>
                </c:pt>
                <c:pt idx="1349">
                  <c:v>9.9962522126594594E-2</c:v>
                </c:pt>
                <c:pt idx="1350">
                  <c:v>0.10003662332906001</c:v>
                </c:pt>
                <c:pt idx="1351">
                  <c:v>0.100110724531526</c:v>
                </c:pt>
                <c:pt idx="1352">
                  <c:v>0.100184825733992</c:v>
                </c:pt>
                <c:pt idx="1353">
                  <c:v>0.10025892693645801</c:v>
                </c:pt>
                <c:pt idx="1354">
                  <c:v>0.100333028138924</c:v>
                </c:pt>
                <c:pt idx="1355">
                  <c:v>0.10040712934139</c:v>
                </c:pt>
                <c:pt idx="1356">
                  <c:v>0.10048123054385601</c:v>
                </c:pt>
                <c:pt idx="1357">
                  <c:v>0.100555331746322</c:v>
                </c:pt>
                <c:pt idx="1358">
                  <c:v>0.100629432948788</c:v>
                </c:pt>
                <c:pt idx="1359">
                  <c:v>0.10070353415125401</c:v>
                </c:pt>
                <c:pt idx="1360">
                  <c:v>0.10077763535372</c:v>
                </c:pt>
                <c:pt idx="1361">
                  <c:v>0.100851736556186</c:v>
                </c:pt>
                <c:pt idx="1362">
                  <c:v>0.10092583775865201</c:v>
                </c:pt>
                <c:pt idx="1363">
                  <c:v>0.100999938961118</c:v>
                </c:pt>
                <c:pt idx="1364">
                  <c:v>0.101074040163584</c:v>
                </c:pt>
                <c:pt idx="1365">
                  <c:v>0.10114814136605001</c:v>
                </c:pt>
                <c:pt idx="1366">
                  <c:v>0.101222242568516</c:v>
                </c:pt>
                <c:pt idx="1367">
                  <c:v>0.101296343770982</c:v>
                </c:pt>
                <c:pt idx="1368">
                  <c:v>0.10137044497344801</c:v>
                </c:pt>
                <c:pt idx="1369">
                  <c:v>0.101444546175914</c:v>
                </c:pt>
                <c:pt idx="1370">
                  <c:v>0.10151864737838</c:v>
                </c:pt>
                <c:pt idx="1371">
                  <c:v>0.10159274858084499</c:v>
                </c:pt>
                <c:pt idx="1372">
                  <c:v>0.101666849783311</c:v>
                </c:pt>
                <c:pt idx="1373">
                  <c:v>0.101740950985777</c:v>
                </c:pt>
                <c:pt idx="1374">
                  <c:v>0.10181505218824299</c:v>
                </c:pt>
                <c:pt idx="1375">
                  <c:v>0.101889153390709</c:v>
                </c:pt>
                <c:pt idx="1376">
                  <c:v>0.101963254593175</c:v>
                </c:pt>
                <c:pt idx="1377">
                  <c:v>0.10203735579564099</c:v>
                </c:pt>
                <c:pt idx="1378">
                  <c:v>0.102111456998107</c:v>
                </c:pt>
                <c:pt idx="1379">
                  <c:v>0.102185558200573</c:v>
                </c:pt>
                <c:pt idx="1380">
                  <c:v>0.10225965940303899</c:v>
                </c:pt>
                <c:pt idx="1381">
                  <c:v>0.102333760605505</c:v>
                </c:pt>
                <c:pt idx="1382">
                  <c:v>0.102407861807971</c:v>
                </c:pt>
                <c:pt idx="1383">
                  <c:v>0.10248196301043699</c:v>
                </c:pt>
                <c:pt idx="1384">
                  <c:v>0.102556064212903</c:v>
                </c:pt>
                <c:pt idx="1385">
                  <c:v>0.102630165415369</c:v>
                </c:pt>
                <c:pt idx="1386">
                  <c:v>0.10270426661783499</c:v>
                </c:pt>
                <c:pt idx="1387">
                  <c:v>0.102778367820301</c:v>
                </c:pt>
                <c:pt idx="1388">
                  <c:v>0.102852469022767</c:v>
                </c:pt>
                <c:pt idx="1389">
                  <c:v>0.10292657022523299</c:v>
                </c:pt>
                <c:pt idx="1390">
                  <c:v>0.103000671427699</c:v>
                </c:pt>
                <c:pt idx="1391">
                  <c:v>0.103074772630165</c:v>
                </c:pt>
                <c:pt idx="1392">
                  <c:v>0.10314887383263099</c:v>
                </c:pt>
                <c:pt idx="1393">
                  <c:v>0.103222975035097</c:v>
                </c:pt>
                <c:pt idx="1394">
                  <c:v>0.103297076237563</c:v>
                </c:pt>
                <c:pt idx="1395">
                  <c:v>0.10337117744002899</c:v>
                </c:pt>
                <c:pt idx="1396">
                  <c:v>0.103445278642495</c:v>
                </c:pt>
                <c:pt idx="1397">
                  <c:v>0.103519379844961</c:v>
                </c:pt>
                <c:pt idx="1398">
                  <c:v>0.10359348104742699</c:v>
                </c:pt>
                <c:pt idx="1399">
                  <c:v>0.103667582249893</c:v>
                </c:pt>
                <c:pt idx="1400">
                  <c:v>0.103741683452359</c:v>
                </c:pt>
                <c:pt idx="1401">
                  <c:v>0.10381578465482499</c:v>
                </c:pt>
                <c:pt idx="1402">
                  <c:v>0.103889885857291</c:v>
                </c:pt>
                <c:pt idx="1403">
                  <c:v>0.103963987059757</c:v>
                </c:pt>
                <c:pt idx="1404">
                  <c:v>0.10403808826222299</c:v>
                </c:pt>
                <c:pt idx="1405">
                  <c:v>0.104112189464688</c:v>
                </c:pt>
                <c:pt idx="1406">
                  <c:v>0.104186290667154</c:v>
                </c:pt>
                <c:pt idx="1407">
                  <c:v>0.10426039186961999</c:v>
                </c:pt>
                <c:pt idx="1408">
                  <c:v>0.104334493072086</c:v>
                </c:pt>
                <c:pt idx="1409">
                  <c:v>0.104408594274552</c:v>
                </c:pt>
                <c:pt idx="1410">
                  <c:v>0.10448269547701799</c:v>
                </c:pt>
                <c:pt idx="1411">
                  <c:v>0.104556796679484</c:v>
                </c:pt>
                <c:pt idx="1412">
                  <c:v>0.10463089788195</c:v>
                </c:pt>
                <c:pt idx="1413">
                  <c:v>0.104704999084416</c:v>
                </c:pt>
                <c:pt idx="1414">
                  <c:v>0.104779100286882</c:v>
                </c:pt>
                <c:pt idx="1415">
                  <c:v>0.104853201489348</c:v>
                </c:pt>
                <c:pt idx="1416">
                  <c:v>0.104927302691814</c:v>
                </c:pt>
                <c:pt idx="1417">
                  <c:v>0.10500140389428</c:v>
                </c:pt>
                <c:pt idx="1418">
                  <c:v>0.105075505096746</c:v>
                </c:pt>
                <c:pt idx="1419">
                  <c:v>0.105149606299212</c:v>
                </c:pt>
                <c:pt idx="1420">
                  <c:v>0.105223707501678</c:v>
                </c:pt>
                <c:pt idx="1421">
                  <c:v>0.105297808704144</c:v>
                </c:pt>
                <c:pt idx="1422">
                  <c:v>0.10537190990661</c:v>
                </c:pt>
                <c:pt idx="1423">
                  <c:v>0.105446011109076</c:v>
                </c:pt>
                <c:pt idx="1424">
                  <c:v>0.105520112311542</c:v>
                </c:pt>
                <c:pt idx="1425">
                  <c:v>0.105594213514008</c:v>
                </c:pt>
                <c:pt idx="1426">
                  <c:v>0.105668314716474</c:v>
                </c:pt>
                <c:pt idx="1427">
                  <c:v>0.10574241591894</c:v>
                </c:pt>
                <c:pt idx="1428">
                  <c:v>0.105816517121406</c:v>
                </c:pt>
                <c:pt idx="1429">
                  <c:v>0.105890618323872</c:v>
                </c:pt>
                <c:pt idx="1430">
                  <c:v>0.105964719526338</c:v>
                </c:pt>
                <c:pt idx="1431">
                  <c:v>0.106038820728804</c:v>
                </c:pt>
                <c:pt idx="1432">
                  <c:v>0.10611292193127</c:v>
                </c:pt>
                <c:pt idx="1433">
                  <c:v>0.106187023133736</c:v>
                </c:pt>
                <c:pt idx="1434">
                  <c:v>0.106261124336202</c:v>
                </c:pt>
                <c:pt idx="1435">
                  <c:v>0.106335225538668</c:v>
                </c:pt>
                <c:pt idx="1436">
                  <c:v>0.106409326741134</c:v>
                </c:pt>
                <c:pt idx="1437">
                  <c:v>0.1064834279436</c:v>
                </c:pt>
                <c:pt idx="1438">
                  <c:v>0.106557529146066</c:v>
                </c:pt>
                <c:pt idx="1439">
                  <c:v>0.106631630348532</c:v>
                </c:pt>
                <c:pt idx="1440">
                  <c:v>0.106705731550997</c:v>
                </c:pt>
                <c:pt idx="1441">
                  <c:v>0.10677983275346301</c:v>
                </c:pt>
                <c:pt idx="1442">
                  <c:v>0.106853933955929</c:v>
                </c:pt>
                <c:pt idx="1443">
                  <c:v>0.106928035158395</c:v>
                </c:pt>
                <c:pt idx="1444">
                  <c:v>0.10700213636086101</c:v>
                </c:pt>
                <c:pt idx="1445">
                  <c:v>0.107076237563327</c:v>
                </c:pt>
                <c:pt idx="1446">
                  <c:v>0.107150338765793</c:v>
                </c:pt>
                <c:pt idx="1447">
                  <c:v>0.10722443996825901</c:v>
                </c:pt>
                <c:pt idx="1448">
                  <c:v>0.107298541170725</c:v>
                </c:pt>
                <c:pt idx="1449">
                  <c:v>0.107372642373191</c:v>
                </c:pt>
                <c:pt idx="1450">
                  <c:v>0.10744674357565701</c:v>
                </c:pt>
                <c:pt idx="1451">
                  <c:v>0.107520844778123</c:v>
                </c:pt>
                <c:pt idx="1452">
                  <c:v>0.107594945980589</c:v>
                </c:pt>
                <c:pt idx="1453">
                  <c:v>0.10766904718305501</c:v>
                </c:pt>
                <c:pt idx="1454">
                  <c:v>0.107743148385521</c:v>
                </c:pt>
                <c:pt idx="1455">
                  <c:v>0.107817249587987</c:v>
                </c:pt>
                <c:pt idx="1456">
                  <c:v>0.10789135079045301</c:v>
                </c:pt>
                <c:pt idx="1457">
                  <c:v>0.107965451992919</c:v>
                </c:pt>
                <c:pt idx="1458">
                  <c:v>0.108039553195385</c:v>
                </c:pt>
                <c:pt idx="1459">
                  <c:v>0.10811365439785101</c:v>
                </c:pt>
                <c:pt idx="1460">
                  <c:v>0.108187755600317</c:v>
                </c:pt>
                <c:pt idx="1461">
                  <c:v>0.108261856802783</c:v>
                </c:pt>
                <c:pt idx="1462">
                  <c:v>0.10833595800524901</c:v>
                </c:pt>
                <c:pt idx="1463">
                  <c:v>0.108410059207715</c:v>
                </c:pt>
                <c:pt idx="1464">
                  <c:v>0.108484160410181</c:v>
                </c:pt>
                <c:pt idx="1465">
                  <c:v>0.10855826161264701</c:v>
                </c:pt>
                <c:pt idx="1466">
                  <c:v>0.108632362815113</c:v>
                </c:pt>
                <c:pt idx="1467">
                  <c:v>0.108706464017579</c:v>
                </c:pt>
                <c:pt idx="1468">
                  <c:v>0.10878056522004501</c:v>
                </c:pt>
                <c:pt idx="1469">
                  <c:v>0.108854666422511</c:v>
                </c:pt>
                <c:pt idx="1470">
                  <c:v>0.108928767624977</c:v>
                </c:pt>
                <c:pt idx="1471">
                  <c:v>0.10900286882744301</c:v>
                </c:pt>
                <c:pt idx="1472">
                  <c:v>0.109076970029909</c:v>
                </c:pt>
                <c:pt idx="1473">
                  <c:v>0.109151071232375</c:v>
                </c:pt>
                <c:pt idx="1474">
                  <c:v>0.10922517243484001</c:v>
                </c:pt>
                <c:pt idx="1475">
                  <c:v>0.109299273637306</c:v>
                </c:pt>
                <c:pt idx="1476">
                  <c:v>0.109373374839772</c:v>
                </c:pt>
                <c:pt idx="1477">
                  <c:v>0.10944747604223801</c:v>
                </c:pt>
                <c:pt idx="1478">
                  <c:v>0.109521577244704</c:v>
                </c:pt>
                <c:pt idx="1479">
                  <c:v>0.10959567844717</c:v>
                </c:pt>
                <c:pt idx="1480">
                  <c:v>0.10966977964963601</c:v>
                </c:pt>
                <c:pt idx="1481">
                  <c:v>0.109743880852102</c:v>
                </c:pt>
                <c:pt idx="1482">
                  <c:v>0.109817982054568</c:v>
                </c:pt>
                <c:pt idx="1483">
                  <c:v>0.10989208325703401</c:v>
                </c:pt>
                <c:pt idx="1484">
                  <c:v>0.1099661844595</c:v>
                </c:pt>
                <c:pt idx="1485">
                  <c:v>0.110040285661966</c:v>
                </c:pt>
                <c:pt idx="1486">
                  <c:v>0.11011438686443201</c:v>
                </c:pt>
                <c:pt idx="1487">
                  <c:v>0.110188488066898</c:v>
                </c:pt>
                <c:pt idx="1488">
                  <c:v>0.110262589269364</c:v>
                </c:pt>
                <c:pt idx="1489">
                  <c:v>0.11033669047183001</c:v>
                </c:pt>
                <c:pt idx="1490">
                  <c:v>0.110410791674296</c:v>
                </c:pt>
                <c:pt idx="1491">
                  <c:v>0.110484892876762</c:v>
                </c:pt>
                <c:pt idx="1492">
                  <c:v>0.11055899407922801</c:v>
                </c:pt>
                <c:pt idx="1493">
                  <c:v>0.110633095281694</c:v>
                </c:pt>
                <c:pt idx="1494">
                  <c:v>0.11070719648416</c:v>
                </c:pt>
                <c:pt idx="1495">
                  <c:v>0.11078129768662601</c:v>
                </c:pt>
                <c:pt idx="1496">
                  <c:v>0.110855398889092</c:v>
                </c:pt>
                <c:pt idx="1497">
                  <c:v>0.110929500091558</c:v>
                </c:pt>
                <c:pt idx="1498">
                  <c:v>0.11100360129402401</c:v>
                </c:pt>
                <c:pt idx="1499">
                  <c:v>0.11107770249649</c:v>
                </c:pt>
                <c:pt idx="1500">
                  <c:v>0.111151803698956</c:v>
                </c:pt>
                <c:pt idx="1501">
                  <c:v>0.11122590490142201</c:v>
                </c:pt>
                <c:pt idx="1502">
                  <c:v>0.111300006103888</c:v>
                </c:pt>
                <c:pt idx="1503">
                  <c:v>0.111374107306354</c:v>
                </c:pt>
                <c:pt idx="1504">
                  <c:v>0.11144820850881999</c:v>
                </c:pt>
                <c:pt idx="1505">
                  <c:v>0.111522309711286</c:v>
                </c:pt>
                <c:pt idx="1506">
                  <c:v>0.111596410913752</c:v>
                </c:pt>
                <c:pt idx="1507">
                  <c:v>0.11167051211621799</c:v>
                </c:pt>
                <c:pt idx="1508">
                  <c:v>0.111744613318683</c:v>
                </c:pt>
                <c:pt idx="1509">
                  <c:v>0.111818714521149</c:v>
                </c:pt>
                <c:pt idx="1510">
                  <c:v>0.11189281572361499</c:v>
                </c:pt>
                <c:pt idx="1511">
                  <c:v>0.111966916926081</c:v>
                </c:pt>
                <c:pt idx="1512">
                  <c:v>0.112041018128547</c:v>
                </c:pt>
                <c:pt idx="1513">
                  <c:v>0.11211511933101299</c:v>
                </c:pt>
                <c:pt idx="1514">
                  <c:v>0.112189220533479</c:v>
                </c:pt>
                <c:pt idx="1515">
                  <c:v>0.112263321735945</c:v>
                </c:pt>
                <c:pt idx="1516">
                  <c:v>0.11233742293841099</c:v>
                </c:pt>
                <c:pt idx="1517">
                  <c:v>0.112411524140877</c:v>
                </c:pt>
                <c:pt idx="1518">
                  <c:v>0.112485625343343</c:v>
                </c:pt>
                <c:pt idx="1519">
                  <c:v>0.11255972654580899</c:v>
                </c:pt>
                <c:pt idx="1520">
                  <c:v>0.112633827748275</c:v>
                </c:pt>
                <c:pt idx="1521">
                  <c:v>0.112707928950741</c:v>
                </c:pt>
                <c:pt idx="1522">
                  <c:v>0.11278203015320699</c:v>
                </c:pt>
                <c:pt idx="1523">
                  <c:v>0.112856131355673</c:v>
                </c:pt>
                <c:pt idx="1524">
                  <c:v>0.112930232558139</c:v>
                </c:pt>
                <c:pt idx="1525">
                  <c:v>0.11300433376060499</c:v>
                </c:pt>
                <c:pt idx="1526">
                  <c:v>0.113078434963071</c:v>
                </c:pt>
                <c:pt idx="1527">
                  <c:v>0.113152536165537</c:v>
                </c:pt>
                <c:pt idx="1528">
                  <c:v>0.11322663736800299</c:v>
                </c:pt>
                <c:pt idx="1529">
                  <c:v>0.113300738570469</c:v>
                </c:pt>
                <c:pt idx="1530">
                  <c:v>0.113374839772935</c:v>
                </c:pt>
                <c:pt idx="1531">
                  <c:v>0.11344894097540099</c:v>
                </c:pt>
                <c:pt idx="1532">
                  <c:v>0.113523042177867</c:v>
                </c:pt>
                <c:pt idx="1533">
                  <c:v>0.113597143380333</c:v>
                </c:pt>
                <c:pt idx="1534">
                  <c:v>0.11367124458279899</c:v>
                </c:pt>
                <c:pt idx="1535">
                  <c:v>0.113745345785265</c:v>
                </c:pt>
                <c:pt idx="1536">
                  <c:v>0.113819446987731</c:v>
                </c:pt>
                <c:pt idx="1537">
                  <c:v>0.11389354819019699</c:v>
                </c:pt>
                <c:pt idx="1538">
                  <c:v>0.113967649392663</c:v>
                </c:pt>
                <c:pt idx="1539">
                  <c:v>0.114041750595129</c:v>
                </c:pt>
                <c:pt idx="1540">
                  <c:v>0.11411585179759499</c:v>
                </c:pt>
                <c:pt idx="1541">
                  <c:v>0.114189953000061</c:v>
                </c:pt>
                <c:pt idx="1542">
                  <c:v>0.114264054202527</c:v>
                </c:pt>
                <c:pt idx="1543">
                  <c:v>0.114338155404992</c:v>
                </c:pt>
                <c:pt idx="1544">
                  <c:v>0.114412256607458</c:v>
                </c:pt>
                <c:pt idx="1545">
                  <c:v>0.114486357809924</c:v>
                </c:pt>
                <c:pt idx="1546">
                  <c:v>0.11456045901239</c:v>
                </c:pt>
                <c:pt idx="1547">
                  <c:v>0.114634560214856</c:v>
                </c:pt>
                <c:pt idx="1548">
                  <c:v>0.114708661417322</c:v>
                </c:pt>
                <c:pt idx="1549">
                  <c:v>0.114782762619788</c:v>
                </c:pt>
                <c:pt idx="1550">
                  <c:v>0.114856863822254</c:v>
                </c:pt>
                <c:pt idx="1551">
                  <c:v>0.11493096502472</c:v>
                </c:pt>
                <c:pt idx="1552">
                  <c:v>0.115005066227186</c:v>
                </c:pt>
                <c:pt idx="1553">
                  <c:v>0.115079167429652</c:v>
                </c:pt>
                <c:pt idx="1554">
                  <c:v>0.115153268632118</c:v>
                </c:pt>
                <c:pt idx="1555">
                  <c:v>0.115227369834584</c:v>
                </c:pt>
                <c:pt idx="1556">
                  <c:v>0.11530147103705</c:v>
                </c:pt>
                <c:pt idx="1557">
                  <c:v>0.115375572239516</c:v>
                </c:pt>
                <c:pt idx="1558">
                  <c:v>0.115449673441982</c:v>
                </c:pt>
                <c:pt idx="1559">
                  <c:v>0.115523774644448</c:v>
                </c:pt>
                <c:pt idx="1560">
                  <c:v>0.115597875846914</c:v>
                </c:pt>
                <c:pt idx="1561">
                  <c:v>0.11567197704938</c:v>
                </c:pt>
                <c:pt idx="1562">
                  <c:v>0.115746078251846</c:v>
                </c:pt>
                <c:pt idx="1563">
                  <c:v>0.115820179454312</c:v>
                </c:pt>
                <c:pt idx="1564">
                  <c:v>0.115894280656778</c:v>
                </c:pt>
                <c:pt idx="1565">
                  <c:v>0.115968381859244</c:v>
                </c:pt>
                <c:pt idx="1566">
                  <c:v>0.11604248306171</c:v>
                </c:pt>
                <c:pt idx="1567">
                  <c:v>0.116116584264176</c:v>
                </c:pt>
                <c:pt idx="1568">
                  <c:v>0.116190685466642</c:v>
                </c:pt>
                <c:pt idx="1569">
                  <c:v>0.116264786669108</c:v>
                </c:pt>
                <c:pt idx="1570">
                  <c:v>0.116338887871574</c:v>
                </c:pt>
                <c:pt idx="1571">
                  <c:v>0.11641298907404</c:v>
                </c:pt>
                <c:pt idx="1572">
                  <c:v>0.116487090276506</c:v>
                </c:pt>
                <c:pt idx="1573">
                  <c:v>0.116561191478972</c:v>
                </c:pt>
                <c:pt idx="1574">
                  <c:v>0.116635292681438</c:v>
                </c:pt>
                <c:pt idx="1575">
                  <c:v>0.116709393883904</c:v>
                </c:pt>
                <c:pt idx="1576">
                  <c:v>0.11678349508637</c:v>
                </c:pt>
                <c:pt idx="1577">
                  <c:v>0.11685759628883501</c:v>
                </c:pt>
                <c:pt idx="1578">
                  <c:v>0.116931697491301</c:v>
                </c:pt>
                <c:pt idx="1579">
                  <c:v>0.117005798693767</c:v>
                </c:pt>
                <c:pt idx="1580">
                  <c:v>0.11707989989623301</c:v>
                </c:pt>
                <c:pt idx="1581">
                  <c:v>0.117154001098699</c:v>
                </c:pt>
                <c:pt idx="1582">
                  <c:v>0.117228102301165</c:v>
                </c:pt>
                <c:pt idx="1583">
                  <c:v>0.11730220350363101</c:v>
                </c:pt>
                <c:pt idx="1584">
                  <c:v>0.117376304706097</c:v>
                </c:pt>
                <c:pt idx="1585">
                  <c:v>0.117450405908563</c:v>
                </c:pt>
                <c:pt idx="1586">
                  <c:v>0.11752450711102901</c:v>
                </c:pt>
                <c:pt idx="1587">
                  <c:v>0.117598608313495</c:v>
                </c:pt>
                <c:pt idx="1588">
                  <c:v>0.117672709515961</c:v>
                </c:pt>
                <c:pt idx="1589">
                  <c:v>0.11774681071842701</c:v>
                </c:pt>
                <c:pt idx="1590">
                  <c:v>0.117820911920893</c:v>
                </c:pt>
                <c:pt idx="1591">
                  <c:v>0.117895013123359</c:v>
                </c:pt>
                <c:pt idx="1592">
                  <c:v>0.11796911432582501</c:v>
                </c:pt>
                <c:pt idx="1593">
                  <c:v>0.118043215528291</c:v>
                </c:pt>
                <c:pt idx="1594">
                  <c:v>0.118117316730757</c:v>
                </c:pt>
                <c:pt idx="1595">
                  <c:v>0.11819141793322301</c:v>
                </c:pt>
                <c:pt idx="1596">
                  <c:v>0.118265519135689</c:v>
                </c:pt>
                <c:pt idx="1597">
                  <c:v>0.118339620338155</c:v>
                </c:pt>
                <c:pt idx="1598">
                  <c:v>0.11841372154062101</c:v>
                </c:pt>
                <c:pt idx="1599">
                  <c:v>0.118487822743087</c:v>
                </c:pt>
                <c:pt idx="1600">
                  <c:v>0.118561923945553</c:v>
                </c:pt>
                <c:pt idx="1601">
                  <c:v>0.11863602514801901</c:v>
                </c:pt>
                <c:pt idx="1602">
                  <c:v>0.118710126350485</c:v>
                </c:pt>
                <c:pt idx="1603">
                  <c:v>0.118784227552951</c:v>
                </c:pt>
                <c:pt idx="1604">
                  <c:v>0.11885832875541701</c:v>
                </c:pt>
                <c:pt idx="1605">
                  <c:v>0.118932429957883</c:v>
                </c:pt>
                <c:pt idx="1606">
                  <c:v>0.119006531160349</c:v>
                </c:pt>
                <c:pt idx="1607">
                  <c:v>0.11908063236281501</c:v>
                </c:pt>
                <c:pt idx="1608">
                  <c:v>0.119154733565281</c:v>
                </c:pt>
                <c:pt idx="1609">
                  <c:v>0.119228834767747</c:v>
                </c:pt>
                <c:pt idx="1610">
                  <c:v>0.11930293597021301</c:v>
                </c:pt>
                <c:pt idx="1611">
                  <c:v>0.119377037172678</c:v>
                </c:pt>
                <c:pt idx="1612">
                  <c:v>0.119451138375144</c:v>
                </c:pt>
                <c:pt idx="1613">
                  <c:v>0.11952523957761001</c:v>
                </c:pt>
                <c:pt idx="1614">
                  <c:v>0.119599340780076</c:v>
                </c:pt>
                <c:pt idx="1615">
                  <c:v>0.119673441982542</c:v>
                </c:pt>
                <c:pt idx="1616">
                  <c:v>0.11974754318500801</c:v>
                </c:pt>
                <c:pt idx="1617">
                  <c:v>0.119821644387474</c:v>
                </c:pt>
                <c:pt idx="1618">
                  <c:v>0.11989574558994</c:v>
                </c:pt>
                <c:pt idx="1619">
                  <c:v>0.11996984679240601</c:v>
                </c:pt>
                <c:pt idx="1620">
                  <c:v>0.120043947994872</c:v>
                </c:pt>
                <c:pt idx="1621">
                  <c:v>0.120118049197338</c:v>
                </c:pt>
                <c:pt idx="1622">
                  <c:v>0.12019215039980399</c:v>
                </c:pt>
                <c:pt idx="1623">
                  <c:v>0.12026625160227</c:v>
                </c:pt>
                <c:pt idx="1624">
                  <c:v>0.120340352804736</c:v>
                </c:pt>
                <c:pt idx="1625">
                  <c:v>0.12041445400720199</c:v>
                </c:pt>
                <c:pt idx="1626">
                  <c:v>0.120488555209668</c:v>
                </c:pt>
                <c:pt idx="1627">
                  <c:v>0.120562656412134</c:v>
                </c:pt>
                <c:pt idx="1628">
                  <c:v>0.12063675761459999</c:v>
                </c:pt>
                <c:pt idx="1629">
                  <c:v>0.120710858817066</c:v>
                </c:pt>
                <c:pt idx="1630">
                  <c:v>0.120784960019532</c:v>
                </c:pt>
                <c:pt idx="1631">
                  <c:v>0.12085906122199799</c:v>
                </c:pt>
                <c:pt idx="1632">
                  <c:v>0.120933162424464</c:v>
                </c:pt>
                <c:pt idx="1633">
                  <c:v>0.12100726362693</c:v>
                </c:pt>
                <c:pt idx="1634">
                  <c:v>0.12108136482939599</c:v>
                </c:pt>
                <c:pt idx="1635">
                  <c:v>0.121155466031862</c:v>
                </c:pt>
                <c:pt idx="1636">
                  <c:v>0.121229567234328</c:v>
                </c:pt>
                <c:pt idx="1637">
                  <c:v>0.12130366843679399</c:v>
                </c:pt>
                <c:pt idx="1638">
                  <c:v>0.12137776963926</c:v>
                </c:pt>
                <c:pt idx="1639">
                  <c:v>0.121451870841726</c:v>
                </c:pt>
                <c:pt idx="1640">
                  <c:v>0.12152597204419199</c:v>
                </c:pt>
                <c:pt idx="1641">
                  <c:v>0.121600073246658</c:v>
                </c:pt>
                <c:pt idx="1642">
                  <c:v>0.121674174449124</c:v>
                </c:pt>
                <c:pt idx="1643">
                  <c:v>0.12174827565158999</c:v>
                </c:pt>
                <c:pt idx="1644">
                  <c:v>0.121822376854056</c:v>
                </c:pt>
                <c:pt idx="1645">
                  <c:v>0.121896478056522</c:v>
                </c:pt>
                <c:pt idx="1646">
                  <c:v>0.12197057925898699</c:v>
                </c:pt>
                <c:pt idx="1647">
                  <c:v>0.122044680461453</c:v>
                </c:pt>
                <c:pt idx="1648">
                  <c:v>0.122118781663919</c:v>
                </c:pt>
                <c:pt idx="1649">
                  <c:v>0.12219288286638499</c:v>
                </c:pt>
                <c:pt idx="1650">
                  <c:v>0.122266984068851</c:v>
                </c:pt>
                <c:pt idx="1651">
                  <c:v>0.122341085271317</c:v>
                </c:pt>
                <c:pt idx="1652">
                  <c:v>0.12241518647378299</c:v>
                </c:pt>
                <c:pt idx="1653">
                  <c:v>0.122489287676249</c:v>
                </c:pt>
                <c:pt idx="1654">
                  <c:v>0.122563388878715</c:v>
                </c:pt>
                <c:pt idx="1655">
                  <c:v>0.12263749008118099</c:v>
                </c:pt>
                <c:pt idx="1656">
                  <c:v>0.122711591283647</c:v>
                </c:pt>
                <c:pt idx="1657">
                  <c:v>0.122785692486113</c:v>
                </c:pt>
                <c:pt idx="1658">
                  <c:v>0.12285979368857899</c:v>
                </c:pt>
                <c:pt idx="1659">
                  <c:v>0.122933894891045</c:v>
                </c:pt>
                <c:pt idx="1660">
                  <c:v>0.123007996093511</c:v>
                </c:pt>
                <c:pt idx="1661">
                  <c:v>0.12308209729597699</c:v>
                </c:pt>
                <c:pt idx="1662">
                  <c:v>0.123156198498443</c:v>
                </c:pt>
                <c:pt idx="1663">
                  <c:v>0.123230299700909</c:v>
                </c:pt>
                <c:pt idx="1664">
                  <c:v>0.12330440090337499</c:v>
                </c:pt>
                <c:pt idx="1665">
                  <c:v>0.123378502105841</c:v>
                </c:pt>
                <c:pt idx="1666">
                  <c:v>0.123452603308307</c:v>
                </c:pt>
                <c:pt idx="1667">
                  <c:v>0.12352670451077299</c:v>
                </c:pt>
                <c:pt idx="1668">
                  <c:v>0.123600805713239</c:v>
                </c:pt>
                <c:pt idx="1669">
                  <c:v>0.123674906915705</c:v>
                </c:pt>
                <c:pt idx="1670">
                  <c:v>0.12374900811817099</c:v>
                </c:pt>
                <c:pt idx="1671">
                  <c:v>0.123823109320637</c:v>
                </c:pt>
                <c:pt idx="1672">
                  <c:v>0.123897210523103</c:v>
                </c:pt>
                <c:pt idx="1673">
                  <c:v>0.12397131172556899</c:v>
                </c:pt>
                <c:pt idx="1674">
                  <c:v>0.124045412928035</c:v>
                </c:pt>
                <c:pt idx="1675">
                  <c:v>0.124119514130501</c:v>
                </c:pt>
                <c:pt idx="1676">
                  <c:v>0.12419361533296699</c:v>
                </c:pt>
                <c:pt idx="1677">
                  <c:v>0.124267716535433</c:v>
                </c:pt>
                <c:pt idx="1678">
                  <c:v>0.124341817737899</c:v>
                </c:pt>
                <c:pt idx="1679">
                  <c:v>0.12441591894036499</c:v>
                </c:pt>
                <c:pt idx="1680">
                  <c:v>0.12449002014283</c:v>
                </c:pt>
                <c:pt idx="1681">
                  <c:v>0.124564121345296</c:v>
                </c:pt>
                <c:pt idx="1682">
                  <c:v>0.124638222547762</c:v>
                </c:pt>
                <c:pt idx="1683">
                  <c:v>0.124712323750228</c:v>
                </c:pt>
                <c:pt idx="1684">
                  <c:v>0.124786424952694</c:v>
                </c:pt>
                <c:pt idx="1685">
                  <c:v>0.12486052615516</c:v>
                </c:pt>
                <c:pt idx="1686">
                  <c:v>0.124934627357626</c:v>
                </c:pt>
                <c:pt idx="1687">
                  <c:v>0.12500872856009199</c:v>
                </c:pt>
                <c:pt idx="1688">
                  <c:v>0.125082829762558</c:v>
                </c:pt>
                <c:pt idx="1689">
                  <c:v>0.125156930965024</c:v>
                </c:pt>
                <c:pt idx="1690">
                  <c:v>0.12523103216748999</c:v>
                </c:pt>
                <c:pt idx="1691">
                  <c:v>0.125305133369956</c:v>
                </c:pt>
                <c:pt idx="1692">
                  <c:v>0.125379234572422</c:v>
                </c:pt>
                <c:pt idx="1693">
                  <c:v>0.12545333577488799</c:v>
                </c:pt>
                <c:pt idx="1694">
                  <c:v>0.125527436977354</c:v>
                </c:pt>
                <c:pt idx="1695">
                  <c:v>0.12560153817982</c:v>
                </c:pt>
                <c:pt idx="1696">
                  <c:v>0.12567563938228599</c:v>
                </c:pt>
                <c:pt idx="1697">
                  <c:v>0.125749740584752</c:v>
                </c:pt>
                <c:pt idx="1698">
                  <c:v>0.125823841787218</c:v>
                </c:pt>
                <c:pt idx="1699">
                  <c:v>0.12589794298968399</c:v>
                </c:pt>
                <c:pt idx="1700">
                  <c:v>0.12597204419215</c:v>
                </c:pt>
                <c:pt idx="1701">
                  <c:v>0.126046145394616</c:v>
                </c:pt>
                <c:pt idx="1702">
                  <c:v>0.12612024659708199</c:v>
                </c:pt>
                <c:pt idx="1703">
                  <c:v>0.126194347799548</c:v>
                </c:pt>
                <c:pt idx="1704">
                  <c:v>0.126268449002014</c:v>
                </c:pt>
                <c:pt idx="1705">
                  <c:v>0.12634255020447999</c:v>
                </c:pt>
                <c:pt idx="1706">
                  <c:v>0.126416651406946</c:v>
                </c:pt>
                <c:pt idx="1707">
                  <c:v>0.126490752609412</c:v>
                </c:pt>
                <c:pt idx="1708">
                  <c:v>0.12656485381187799</c:v>
                </c:pt>
                <c:pt idx="1709">
                  <c:v>0.126638955014344</c:v>
                </c:pt>
                <c:pt idx="1710">
                  <c:v>0.12671305621681</c:v>
                </c:pt>
                <c:pt idx="1711">
                  <c:v>0.12678715741927599</c:v>
                </c:pt>
                <c:pt idx="1712">
                  <c:v>0.126861258621742</c:v>
                </c:pt>
                <c:pt idx="1713">
                  <c:v>0.12693535982420801</c:v>
                </c:pt>
                <c:pt idx="1714">
                  <c:v>0.12700946102667399</c:v>
                </c:pt>
                <c:pt idx="1715">
                  <c:v>0.127083562229139</c:v>
                </c:pt>
                <c:pt idx="1716">
                  <c:v>0.12715766343160501</c:v>
                </c:pt>
                <c:pt idx="1717">
                  <c:v>0.12723176463407099</c:v>
                </c:pt>
                <c:pt idx="1718">
                  <c:v>0.127305865836537</c:v>
                </c:pt>
                <c:pt idx="1719">
                  <c:v>0.12737996703900301</c:v>
                </c:pt>
                <c:pt idx="1720">
                  <c:v>0.12745406824146899</c:v>
                </c:pt>
                <c:pt idx="1721">
                  <c:v>0.127528169443935</c:v>
                </c:pt>
                <c:pt idx="1722">
                  <c:v>0.12760227064640101</c:v>
                </c:pt>
                <c:pt idx="1723">
                  <c:v>0.12767637184886699</c:v>
                </c:pt>
                <c:pt idx="1724">
                  <c:v>0.127750473051333</c:v>
                </c:pt>
                <c:pt idx="1725">
                  <c:v>0.12782457425379901</c:v>
                </c:pt>
                <c:pt idx="1726">
                  <c:v>0.12789867545626499</c:v>
                </c:pt>
                <c:pt idx="1727">
                  <c:v>0.127972776658731</c:v>
                </c:pt>
                <c:pt idx="1728">
                  <c:v>0.12804687786119701</c:v>
                </c:pt>
                <c:pt idx="1729">
                  <c:v>0.12812097906366299</c:v>
                </c:pt>
                <c:pt idx="1730">
                  <c:v>0.128195080266129</c:v>
                </c:pt>
                <c:pt idx="1731">
                  <c:v>0.12826918146859501</c:v>
                </c:pt>
                <c:pt idx="1732">
                  <c:v>0.12834328267106099</c:v>
                </c:pt>
                <c:pt idx="1733">
                  <c:v>0.128417383873527</c:v>
                </c:pt>
                <c:pt idx="1734">
                  <c:v>0.12849148507599301</c:v>
                </c:pt>
                <c:pt idx="1735">
                  <c:v>0.12856558627845899</c:v>
                </c:pt>
                <c:pt idx="1736">
                  <c:v>0.128639687480925</c:v>
                </c:pt>
                <c:pt idx="1737">
                  <c:v>0.12871378868339101</c:v>
                </c:pt>
                <c:pt idx="1738">
                  <c:v>0.12878788988585699</c:v>
                </c:pt>
                <c:pt idx="1739">
                  <c:v>0.128861991088323</c:v>
                </c:pt>
                <c:pt idx="1740">
                  <c:v>0.12893609229078901</c:v>
                </c:pt>
                <c:pt idx="1741">
                  <c:v>0.12901019349325499</c:v>
                </c:pt>
                <c:pt idx="1742">
                  <c:v>0.129084294695721</c:v>
                </c:pt>
                <c:pt idx="1743">
                  <c:v>0.12915839589818701</c:v>
                </c:pt>
                <c:pt idx="1744">
                  <c:v>0.12923249710065299</c:v>
                </c:pt>
                <c:pt idx="1745">
                  <c:v>0.129306598303119</c:v>
                </c:pt>
                <c:pt idx="1746">
                  <c:v>0.12938069950558501</c:v>
                </c:pt>
                <c:pt idx="1747">
                  <c:v>0.12945480070805099</c:v>
                </c:pt>
                <c:pt idx="1748">
                  <c:v>0.129528901910517</c:v>
                </c:pt>
                <c:pt idx="1749">
                  <c:v>0.12960300311298201</c:v>
                </c:pt>
                <c:pt idx="1750">
                  <c:v>0.12967710431544799</c:v>
                </c:pt>
                <c:pt idx="1751">
                  <c:v>0.129751205517914</c:v>
                </c:pt>
                <c:pt idx="1752">
                  <c:v>0.12982530672038001</c:v>
                </c:pt>
                <c:pt idx="1753">
                  <c:v>0.12989940792284599</c:v>
                </c:pt>
                <c:pt idx="1754">
                  <c:v>0.129973509125312</c:v>
                </c:pt>
                <c:pt idx="1755">
                  <c:v>0.13004761032777801</c:v>
                </c:pt>
                <c:pt idx="1756">
                  <c:v>0.13012171153024399</c:v>
                </c:pt>
                <c:pt idx="1757">
                  <c:v>0.13019581273271</c:v>
                </c:pt>
                <c:pt idx="1758">
                  <c:v>0.13026991393517601</c:v>
                </c:pt>
                <c:pt idx="1759">
                  <c:v>0.13034401513764199</c:v>
                </c:pt>
                <c:pt idx="1760">
                  <c:v>0.130418116340108</c:v>
                </c:pt>
                <c:pt idx="1761">
                  <c:v>0.13049221754257401</c:v>
                </c:pt>
                <c:pt idx="1762">
                  <c:v>0.13056631874503999</c:v>
                </c:pt>
                <c:pt idx="1763">
                  <c:v>0.130640419947506</c:v>
                </c:pt>
                <c:pt idx="1764">
                  <c:v>0.13071452114997201</c:v>
                </c:pt>
                <c:pt idx="1765">
                  <c:v>0.13078862235243799</c:v>
                </c:pt>
                <c:pt idx="1766">
                  <c:v>0.130862723554904</c:v>
                </c:pt>
                <c:pt idx="1767">
                  <c:v>0.13093682475737001</c:v>
                </c:pt>
                <c:pt idx="1768">
                  <c:v>0.13101092595983599</c:v>
                </c:pt>
                <c:pt idx="1769">
                  <c:v>0.131085027162302</c:v>
                </c:pt>
                <c:pt idx="1770">
                  <c:v>0.13115912836476801</c:v>
                </c:pt>
                <c:pt idx="1771">
                  <c:v>0.13123322956723399</c:v>
                </c:pt>
                <c:pt idx="1772">
                  <c:v>0.1313073307697</c:v>
                </c:pt>
                <c:pt idx="1773">
                  <c:v>0.13138143197216601</c:v>
                </c:pt>
                <c:pt idx="1774">
                  <c:v>0.13145553317463199</c:v>
                </c:pt>
                <c:pt idx="1775">
                  <c:v>0.131529634377098</c:v>
                </c:pt>
                <c:pt idx="1776">
                  <c:v>0.13160373557956401</c:v>
                </c:pt>
                <c:pt idx="1777">
                  <c:v>0.13167783678202999</c:v>
                </c:pt>
                <c:pt idx="1778">
                  <c:v>0.131751937984496</c:v>
                </c:pt>
                <c:pt idx="1779">
                  <c:v>0.13182603918696201</c:v>
                </c:pt>
                <c:pt idx="1780">
                  <c:v>0.13190014038942799</c:v>
                </c:pt>
                <c:pt idx="1781">
                  <c:v>0.131974241591894</c:v>
                </c:pt>
                <c:pt idx="1782">
                  <c:v>0.13204834279435901</c:v>
                </c:pt>
                <c:pt idx="1783">
                  <c:v>0.13212244399682499</c:v>
                </c:pt>
                <c:pt idx="1784">
                  <c:v>0.132196545199291</c:v>
                </c:pt>
                <c:pt idx="1785">
                  <c:v>0.13227064640175701</c:v>
                </c:pt>
                <c:pt idx="1786">
                  <c:v>0.13234474760422299</c:v>
                </c:pt>
                <c:pt idx="1787">
                  <c:v>0.132418848806689</c:v>
                </c:pt>
                <c:pt idx="1788">
                  <c:v>0.13249295000915501</c:v>
                </c:pt>
                <c:pt idx="1789">
                  <c:v>0.13256705121162099</c:v>
                </c:pt>
                <c:pt idx="1790">
                  <c:v>0.132641152414087</c:v>
                </c:pt>
                <c:pt idx="1791">
                  <c:v>0.13271525361655301</c:v>
                </c:pt>
                <c:pt idx="1792">
                  <c:v>0.13278935481901899</c:v>
                </c:pt>
                <c:pt idx="1793">
                  <c:v>0.132863456021485</c:v>
                </c:pt>
                <c:pt idx="1794">
                  <c:v>0.13293755722395101</c:v>
                </c:pt>
                <c:pt idx="1795">
                  <c:v>0.13301165842641699</c:v>
                </c:pt>
                <c:pt idx="1796">
                  <c:v>0.133085759628883</c:v>
                </c:pt>
                <c:pt idx="1797">
                  <c:v>0.13315986083134901</c:v>
                </c:pt>
                <c:pt idx="1798">
                  <c:v>0.13323396203381499</c:v>
                </c:pt>
                <c:pt idx="1799">
                  <c:v>0.133308063236281</c:v>
                </c:pt>
                <c:pt idx="1800">
                  <c:v>0.13338216443874701</c:v>
                </c:pt>
                <c:pt idx="1801">
                  <c:v>0.13345626564121299</c:v>
                </c:pt>
                <c:pt idx="1802">
                  <c:v>0.133530366843679</c:v>
                </c:pt>
                <c:pt idx="1803">
                  <c:v>0.13360446804614501</c:v>
                </c:pt>
                <c:pt idx="1804">
                  <c:v>0.13367856924861099</c:v>
                </c:pt>
                <c:pt idx="1805">
                  <c:v>0.133752670451077</c:v>
                </c:pt>
                <c:pt idx="1806">
                  <c:v>0.13382677165354301</c:v>
                </c:pt>
                <c:pt idx="1807">
                  <c:v>0.13390087285600899</c:v>
                </c:pt>
                <c:pt idx="1808">
                  <c:v>0.133974974058475</c:v>
                </c:pt>
                <c:pt idx="1809">
                  <c:v>0.13404907526094101</c:v>
                </c:pt>
                <c:pt idx="1810">
                  <c:v>0.13412317646340699</c:v>
                </c:pt>
                <c:pt idx="1811">
                  <c:v>0.134197277665873</c:v>
                </c:pt>
                <c:pt idx="1812">
                  <c:v>0.13427137886833901</c:v>
                </c:pt>
                <c:pt idx="1813">
                  <c:v>0.13434548007080499</c:v>
                </c:pt>
                <c:pt idx="1814">
                  <c:v>0.134419581273271</c:v>
                </c:pt>
                <c:pt idx="1815">
                  <c:v>0.13449368247573701</c:v>
                </c:pt>
                <c:pt idx="1816">
                  <c:v>0.13456778367820299</c:v>
                </c:pt>
                <c:pt idx="1817">
                  <c:v>0.134641884880668</c:v>
                </c:pt>
                <c:pt idx="1818">
                  <c:v>0.13471598608313401</c:v>
                </c:pt>
                <c:pt idx="1819">
                  <c:v>0.13479008728559999</c:v>
                </c:pt>
                <c:pt idx="1820">
                  <c:v>0.134864188488066</c:v>
                </c:pt>
                <c:pt idx="1821">
                  <c:v>0.13493828969053201</c:v>
                </c:pt>
                <c:pt idx="1822">
                  <c:v>0.13501239089299799</c:v>
                </c:pt>
                <c:pt idx="1823">
                  <c:v>0.135086492095464</c:v>
                </c:pt>
                <c:pt idx="1824">
                  <c:v>0.13516059329793001</c:v>
                </c:pt>
                <c:pt idx="1825">
                  <c:v>0.13523469450039599</c:v>
                </c:pt>
                <c:pt idx="1826">
                  <c:v>0.135308795702862</c:v>
                </c:pt>
                <c:pt idx="1827">
                  <c:v>0.13538289690532801</c:v>
                </c:pt>
                <c:pt idx="1828">
                  <c:v>0.13545699810779399</c:v>
                </c:pt>
                <c:pt idx="1829">
                  <c:v>0.13553109931026</c:v>
                </c:pt>
                <c:pt idx="1830">
                  <c:v>0.13560520051272601</c:v>
                </c:pt>
                <c:pt idx="1831">
                  <c:v>0.13567930171519199</c:v>
                </c:pt>
                <c:pt idx="1832">
                  <c:v>0.135753402917658</c:v>
                </c:pt>
                <c:pt idx="1833">
                  <c:v>0.13582750412012401</c:v>
                </c:pt>
                <c:pt idx="1834">
                  <c:v>0.13590160532258999</c:v>
                </c:pt>
                <c:pt idx="1835">
                  <c:v>0.135975706525056</c:v>
                </c:pt>
                <c:pt idx="1836">
                  <c:v>0.13604980772752201</c:v>
                </c:pt>
                <c:pt idx="1837">
                  <c:v>0.13612390892998799</c:v>
                </c:pt>
                <c:pt idx="1838">
                  <c:v>0.136198010132454</c:v>
                </c:pt>
                <c:pt idx="1839">
                  <c:v>0.13627211133492001</c:v>
                </c:pt>
                <c:pt idx="1840">
                  <c:v>0.13634621253738599</c:v>
                </c:pt>
                <c:pt idx="1841">
                  <c:v>0.136420313739852</c:v>
                </c:pt>
                <c:pt idx="1842">
                  <c:v>0.13649441494231801</c:v>
                </c:pt>
                <c:pt idx="1843">
                  <c:v>0.13656851614478399</c:v>
                </c:pt>
                <c:pt idx="1844">
                  <c:v>0.13664261734725</c:v>
                </c:pt>
                <c:pt idx="1845">
                  <c:v>0.13671671854971601</c:v>
                </c:pt>
                <c:pt idx="1846">
                  <c:v>0.13679081975218199</c:v>
                </c:pt>
                <c:pt idx="1847">
                  <c:v>0.136864920954648</c:v>
                </c:pt>
                <c:pt idx="1848">
                  <c:v>0.13693902215711401</c:v>
                </c:pt>
                <c:pt idx="1849">
                  <c:v>0.13701312335957999</c:v>
                </c:pt>
                <c:pt idx="1850">
                  <c:v>0.137087224562046</c:v>
                </c:pt>
                <c:pt idx="1851">
                  <c:v>0.13716132576451101</c:v>
                </c:pt>
                <c:pt idx="1852">
                  <c:v>0.13723542696697699</c:v>
                </c:pt>
                <c:pt idx="1853">
                  <c:v>0.137309528169443</c:v>
                </c:pt>
                <c:pt idx="1854">
                  <c:v>0.13738362937190901</c:v>
                </c:pt>
                <c:pt idx="1855">
                  <c:v>0.13745773057437499</c:v>
                </c:pt>
                <c:pt idx="1856">
                  <c:v>0.137531831776841</c:v>
                </c:pt>
                <c:pt idx="1857">
                  <c:v>0.13760593297930701</c:v>
                </c:pt>
                <c:pt idx="1858">
                  <c:v>0.13768003418177299</c:v>
                </c:pt>
                <c:pt idx="1859">
                  <c:v>0.137754135384239</c:v>
                </c:pt>
                <c:pt idx="1860">
                  <c:v>0.13782823658670501</c:v>
                </c:pt>
                <c:pt idx="1861">
                  <c:v>0.13790233778917099</c:v>
                </c:pt>
                <c:pt idx="1862">
                  <c:v>0.137976438991637</c:v>
                </c:pt>
                <c:pt idx="1863">
                  <c:v>0.13805054019410301</c:v>
                </c:pt>
                <c:pt idx="1864">
                  <c:v>0.13812464139656899</c:v>
                </c:pt>
                <c:pt idx="1865">
                  <c:v>0.138198742599035</c:v>
                </c:pt>
                <c:pt idx="1866">
                  <c:v>0.13827284380150101</c:v>
                </c:pt>
                <c:pt idx="1867">
                  <c:v>0.13834694500396699</c:v>
                </c:pt>
                <c:pt idx="1868">
                  <c:v>0.138421046206433</c:v>
                </c:pt>
                <c:pt idx="1869">
                  <c:v>0.13849514740889901</c:v>
                </c:pt>
                <c:pt idx="1870">
                  <c:v>0.13856924861136499</c:v>
                </c:pt>
                <c:pt idx="1871">
                  <c:v>0.138643349813831</c:v>
                </c:pt>
                <c:pt idx="1872">
                  <c:v>0.13871745101629701</c:v>
                </c:pt>
                <c:pt idx="1873">
                  <c:v>0.13879155221876299</c:v>
                </c:pt>
                <c:pt idx="1874">
                  <c:v>0.138865653421229</c:v>
                </c:pt>
                <c:pt idx="1875">
                  <c:v>0.13893975462369501</c:v>
                </c:pt>
                <c:pt idx="1876">
                  <c:v>0.13901385582616099</c:v>
                </c:pt>
                <c:pt idx="1877">
                  <c:v>0.139087957028627</c:v>
                </c:pt>
                <c:pt idx="1878">
                  <c:v>0.13916205823109301</c:v>
                </c:pt>
                <c:pt idx="1879">
                  <c:v>0.13923615943355899</c:v>
                </c:pt>
                <c:pt idx="1880">
                  <c:v>0.139310260636025</c:v>
                </c:pt>
                <c:pt idx="1881">
                  <c:v>0.13938436183849101</c:v>
                </c:pt>
                <c:pt idx="1882">
                  <c:v>0.13945846304095699</c:v>
                </c:pt>
                <c:pt idx="1883">
                  <c:v>0.139532564243423</c:v>
                </c:pt>
                <c:pt idx="1884">
                  <c:v>0.13960666544588901</c:v>
                </c:pt>
                <c:pt idx="1885">
                  <c:v>0.13968076664835499</c:v>
                </c:pt>
                <c:pt idx="1886">
                  <c:v>0.13975486785082</c:v>
                </c:pt>
                <c:pt idx="1887">
                  <c:v>0.13982896905328601</c:v>
                </c:pt>
                <c:pt idx="1888">
                  <c:v>0.13990307025575199</c:v>
                </c:pt>
                <c:pt idx="1889">
                  <c:v>0.139977171458218</c:v>
                </c:pt>
                <c:pt idx="1890">
                  <c:v>0.14005127266068401</c:v>
                </c:pt>
                <c:pt idx="1891">
                  <c:v>0.14012537386314999</c:v>
                </c:pt>
                <c:pt idx="1892">
                  <c:v>0.140199475065616</c:v>
                </c:pt>
                <c:pt idx="1893">
                  <c:v>0.14027357626808201</c:v>
                </c:pt>
                <c:pt idx="1894">
                  <c:v>0.14034767747054799</c:v>
                </c:pt>
                <c:pt idx="1895">
                  <c:v>0.140421778673014</c:v>
                </c:pt>
                <c:pt idx="1896">
                  <c:v>0.14049587987548001</c:v>
                </c:pt>
                <c:pt idx="1897">
                  <c:v>0.14056998107794599</c:v>
                </c:pt>
                <c:pt idx="1898">
                  <c:v>0.140644082280412</c:v>
                </c:pt>
                <c:pt idx="1899">
                  <c:v>0.14071818348287801</c:v>
                </c:pt>
                <c:pt idx="1900">
                  <c:v>0.14079228468534399</c:v>
                </c:pt>
                <c:pt idx="1901">
                  <c:v>0.14086638588781</c:v>
                </c:pt>
                <c:pt idx="1902">
                  <c:v>0.14094048709027601</c:v>
                </c:pt>
                <c:pt idx="1903">
                  <c:v>0.14101458829274199</c:v>
                </c:pt>
                <c:pt idx="1904">
                  <c:v>0.141088689495208</c:v>
                </c:pt>
                <c:pt idx="1905">
                  <c:v>0.14116279069767401</c:v>
                </c:pt>
                <c:pt idx="1906">
                  <c:v>0.14123689190013999</c:v>
                </c:pt>
                <c:pt idx="1907">
                  <c:v>0.141310993102606</c:v>
                </c:pt>
                <c:pt idx="1908">
                  <c:v>0.14138509430507201</c:v>
                </c:pt>
                <c:pt idx="1909">
                  <c:v>0.14145919550753799</c:v>
                </c:pt>
                <c:pt idx="1910">
                  <c:v>0.141533296710004</c:v>
                </c:pt>
                <c:pt idx="1911">
                  <c:v>0.14160739791247001</c:v>
                </c:pt>
                <c:pt idx="1912">
                  <c:v>0.14168149911493599</c:v>
                </c:pt>
                <c:pt idx="1913">
                  <c:v>0.141755600317402</c:v>
                </c:pt>
                <c:pt idx="1914">
                  <c:v>0.14182970151986801</c:v>
                </c:pt>
                <c:pt idx="1915">
                  <c:v>0.14190380272233399</c:v>
                </c:pt>
                <c:pt idx="1916">
                  <c:v>0.1419779039248</c:v>
                </c:pt>
                <c:pt idx="1917">
                  <c:v>0.14205200512726601</c:v>
                </c:pt>
                <c:pt idx="1918">
                  <c:v>0.14212610632973199</c:v>
                </c:pt>
                <c:pt idx="1919">
                  <c:v>0.142200207532198</c:v>
                </c:pt>
                <c:pt idx="1920">
                  <c:v>0.14227430873466301</c:v>
                </c:pt>
                <c:pt idx="1921">
                  <c:v>0.14234840993712899</c:v>
                </c:pt>
                <c:pt idx="1922">
                  <c:v>0.142422511139595</c:v>
                </c:pt>
                <c:pt idx="1923">
                  <c:v>0.14249661234206101</c:v>
                </c:pt>
                <c:pt idx="1924">
                  <c:v>0.14257071354452699</c:v>
                </c:pt>
                <c:pt idx="1925">
                  <c:v>0.142644814746993</c:v>
                </c:pt>
                <c:pt idx="1926">
                  <c:v>0.14271891594945901</c:v>
                </c:pt>
                <c:pt idx="1927">
                  <c:v>0.14279301715192499</c:v>
                </c:pt>
                <c:pt idx="1928">
                  <c:v>0.142867118354391</c:v>
                </c:pt>
                <c:pt idx="1929">
                  <c:v>0.14294121955685701</c:v>
                </c:pt>
                <c:pt idx="1930">
                  <c:v>0.14301532075932299</c:v>
                </c:pt>
                <c:pt idx="1931">
                  <c:v>0.143089421961789</c:v>
                </c:pt>
                <c:pt idx="1932">
                  <c:v>0.14316352316425501</c:v>
                </c:pt>
                <c:pt idx="1933">
                  <c:v>0.14323762436672099</c:v>
                </c:pt>
                <c:pt idx="1934">
                  <c:v>0.143311725569187</c:v>
                </c:pt>
                <c:pt idx="1935">
                  <c:v>0.14338582677165301</c:v>
                </c:pt>
                <c:pt idx="1936">
                  <c:v>0.14345992797411899</c:v>
                </c:pt>
                <c:pt idx="1937">
                  <c:v>0.143534029176585</c:v>
                </c:pt>
                <c:pt idx="1938">
                  <c:v>0.14360813037905101</c:v>
                </c:pt>
                <c:pt idx="1939">
                  <c:v>0.14368223158151699</c:v>
                </c:pt>
                <c:pt idx="1940">
                  <c:v>0.143756332783983</c:v>
                </c:pt>
                <c:pt idx="1941">
                  <c:v>0.14383043398644901</c:v>
                </c:pt>
                <c:pt idx="1942">
                  <c:v>0.14390453518891499</c:v>
                </c:pt>
                <c:pt idx="1943">
                  <c:v>0.143978636391381</c:v>
                </c:pt>
                <c:pt idx="1944">
                  <c:v>0.14405273759384701</c:v>
                </c:pt>
                <c:pt idx="1945">
                  <c:v>0.14412683879631299</c:v>
                </c:pt>
                <c:pt idx="1946">
                  <c:v>0.144200939998779</c:v>
                </c:pt>
                <c:pt idx="1947">
                  <c:v>0.14427504120124501</c:v>
                </c:pt>
                <c:pt idx="1948">
                  <c:v>0.14434914240371099</c:v>
                </c:pt>
                <c:pt idx="1949">
                  <c:v>0.144423243606177</c:v>
                </c:pt>
                <c:pt idx="1950">
                  <c:v>0.14449734480864301</c:v>
                </c:pt>
                <c:pt idx="1951">
                  <c:v>0.14457144601110899</c:v>
                </c:pt>
                <c:pt idx="1952">
                  <c:v>0.144645547213575</c:v>
                </c:pt>
                <c:pt idx="1953">
                  <c:v>0.14471964841604101</c:v>
                </c:pt>
                <c:pt idx="1954">
                  <c:v>0.144793749618506</c:v>
                </c:pt>
                <c:pt idx="1955">
                  <c:v>0.14486785082097201</c:v>
                </c:pt>
                <c:pt idx="1956">
                  <c:v>0.14494195202343799</c:v>
                </c:pt>
                <c:pt idx="1957">
                  <c:v>0.145016053225904</c:v>
                </c:pt>
                <c:pt idx="1958">
                  <c:v>0.14509015442837001</c:v>
                </c:pt>
                <c:pt idx="1959">
                  <c:v>0.14516425563083599</c:v>
                </c:pt>
                <c:pt idx="1960">
                  <c:v>0.145238356833302</c:v>
                </c:pt>
                <c:pt idx="1961">
                  <c:v>0.14531245803576801</c:v>
                </c:pt>
                <c:pt idx="1962">
                  <c:v>0.14538655923823399</c:v>
                </c:pt>
                <c:pt idx="1963">
                  <c:v>0.1454606604407</c:v>
                </c:pt>
                <c:pt idx="1964">
                  <c:v>0.14553476164316601</c:v>
                </c:pt>
                <c:pt idx="1965">
                  <c:v>0.14560886284563199</c:v>
                </c:pt>
                <c:pt idx="1966">
                  <c:v>0.145682964048098</c:v>
                </c:pt>
                <c:pt idx="1967">
                  <c:v>0.14575706525056401</c:v>
                </c:pt>
                <c:pt idx="1968">
                  <c:v>0.14583116645302999</c:v>
                </c:pt>
                <c:pt idx="1969">
                  <c:v>0.145905267655496</c:v>
                </c:pt>
                <c:pt idx="1970">
                  <c:v>0.14597936885796201</c:v>
                </c:pt>
                <c:pt idx="1971">
                  <c:v>0.14605347006042799</c:v>
                </c:pt>
                <c:pt idx="1972">
                  <c:v>0.146127571262894</c:v>
                </c:pt>
                <c:pt idx="1973">
                  <c:v>0.14620167246536001</c:v>
                </c:pt>
                <c:pt idx="1974">
                  <c:v>0.14627577366782599</c:v>
                </c:pt>
                <c:pt idx="1975">
                  <c:v>0.146349874870292</c:v>
                </c:pt>
                <c:pt idx="1976">
                  <c:v>0.14642397607275801</c:v>
                </c:pt>
                <c:pt idx="1977">
                  <c:v>0.14649807727522399</c:v>
                </c:pt>
                <c:pt idx="1978">
                  <c:v>0.14657217847769</c:v>
                </c:pt>
                <c:pt idx="1979">
                  <c:v>0.14664627968015601</c:v>
                </c:pt>
                <c:pt idx="1980">
                  <c:v>0.14672038088262199</c:v>
                </c:pt>
                <c:pt idx="1981">
                  <c:v>0.146794482085088</c:v>
                </c:pt>
                <c:pt idx="1982">
                  <c:v>0.14686858328755401</c:v>
                </c:pt>
                <c:pt idx="1983">
                  <c:v>0.14694268449001999</c:v>
                </c:pt>
                <c:pt idx="1984">
                  <c:v>0.147016785692486</c:v>
                </c:pt>
                <c:pt idx="1985">
                  <c:v>0.14709088689495201</c:v>
                </c:pt>
                <c:pt idx="1986">
                  <c:v>0.14716498809741799</c:v>
                </c:pt>
                <c:pt idx="1987">
                  <c:v>0.147239089299884</c:v>
                </c:pt>
                <c:pt idx="1988">
                  <c:v>0.14731319050234901</c:v>
                </c:pt>
                <c:pt idx="1989">
                  <c:v>0.14738729170481499</c:v>
                </c:pt>
                <c:pt idx="1990">
                  <c:v>0.147461392907281</c:v>
                </c:pt>
                <c:pt idx="1991">
                  <c:v>0.14753549410974701</c:v>
                </c:pt>
                <c:pt idx="1992">
                  <c:v>0.14760959531221299</c:v>
                </c:pt>
                <c:pt idx="1993">
                  <c:v>0.147683696514679</c:v>
                </c:pt>
                <c:pt idx="1994">
                  <c:v>0.14775779771714501</c:v>
                </c:pt>
                <c:pt idx="1995">
                  <c:v>0.14783189891961099</c:v>
                </c:pt>
                <c:pt idx="1996">
                  <c:v>0.147906000122077</c:v>
                </c:pt>
                <c:pt idx="1997">
                  <c:v>0.14798010132454301</c:v>
                </c:pt>
                <c:pt idx="1998">
                  <c:v>0.14805420252700899</c:v>
                </c:pt>
                <c:pt idx="1999">
                  <c:v>0.148128303729475</c:v>
                </c:pt>
                <c:pt idx="2000">
                  <c:v>0.14820240493194101</c:v>
                </c:pt>
                <c:pt idx="2001">
                  <c:v>0.14827650613440699</c:v>
                </c:pt>
                <c:pt idx="2002">
                  <c:v>0.148350607336873</c:v>
                </c:pt>
                <c:pt idx="2003">
                  <c:v>0.14842470853933901</c:v>
                </c:pt>
                <c:pt idx="2004">
                  <c:v>0.14849880974180499</c:v>
                </c:pt>
                <c:pt idx="2005">
                  <c:v>0.148572910944271</c:v>
                </c:pt>
                <c:pt idx="2006">
                  <c:v>0.14864701214673701</c:v>
                </c:pt>
                <c:pt idx="2007">
                  <c:v>0.14872111334920299</c:v>
                </c:pt>
                <c:pt idx="2008">
                  <c:v>0.148795214551669</c:v>
                </c:pt>
                <c:pt idx="2009">
                  <c:v>0.14886931575413501</c:v>
                </c:pt>
                <c:pt idx="2010">
                  <c:v>0.14894341695660099</c:v>
                </c:pt>
                <c:pt idx="2011">
                  <c:v>0.149017518159067</c:v>
                </c:pt>
                <c:pt idx="2012">
                  <c:v>0.14909161936153301</c:v>
                </c:pt>
                <c:pt idx="2013">
                  <c:v>0.14916572056399899</c:v>
                </c:pt>
                <c:pt idx="2014">
                  <c:v>0.149239821766465</c:v>
                </c:pt>
                <c:pt idx="2015">
                  <c:v>0.14931392296893101</c:v>
                </c:pt>
                <c:pt idx="2016">
                  <c:v>0.14938802417139699</c:v>
                </c:pt>
                <c:pt idx="2017">
                  <c:v>0.149462125373863</c:v>
                </c:pt>
                <c:pt idx="2018">
                  <c:v>0.14953622657632901</c:v>
                </c:pt>
                <c:pt idx="2019">
                  <c:v>0.14961032777879499</c:v>
                </c:pt>
                <c:pt idx="2020">
                  <c:v>0.149684428981261</c:v>
                </c:pt>
                <c:pt idx="2021">
                  <c:v>0.14975853018372701</c:v>
                </c:pt>
                <c:pt idx="2022">
                  <c:v>0.14983263138619299</c:v>
                </c:pt>
                <c:pt idx="2023">
                  <c:v>0.149906732588658</c:v>
                </c:pt>
                <c:pt idx="2024">
                  <c:v>0.14998083379112401</c:v>
                </c:pt>
                <c:pt idx="2025">
                  <c:v>0.15005493499358999</c:v>
                </c:pt>
                <c:pt idx="2026">
                  <c:v>0.150129036196056</c:v>
                </c:pt>
                <c:pt idx="2027">
                  <c:v>0.15020313739852201</c:v>
                </c:pt>
                <c:pt idx="2028">
                  <c:v>0.15027723860098799</c:v>
                </c:pt>
                <c:pt idx="2029">
                  <c:v>0.150351339803454</c:v>
                </c:pt>
                <c:pt idx="2030">
                  <c:v>0.15042544100592001</c:v>
                </c:pt>
                <c:pt idx="2031">
                  <c:v>0.15049954220838599</c:v>
                </c:pt>
                <c:pt idx="2032">
                  <c:v>0.150573643410852</c:v>
                </c:pt>
                <c:pt idx="2033">
                  <c:v>0.15064774461331801</c:v>
                </c:pt>
                <c:pt idx="2034">
                  <c:v>0.15072184581578399</c:v>
                </c:pt>
                <c:pt idx="2035">
                  <c:v>0.15079594701825</c:v>
                </c:pt>
                <c:pt idx="2036">
                  <c:v>0.15087004822071601</c:v>
                </c:pt>
                <c:pt idx="2037">
                  <c:v>0.15094414942318199</c:v>
                </c:pt>
                <c:pt idx="2038">
                  <c:v>0.151018250625648</c:v>
                </c:pt>
                <c:pt idx="2039">
                  <c:v>0.15109235182811401</c:v>
                </c:pt>
                <c:pt idx="2040">
                  <c:v>0.15116645303057999</c:v>
                </c:pt>
                <c:pt idx="2041">
                  <c:v>0.151240554233046</c:v>
                </c:pt>
                <c:pt idx="2042">
                  <c:v>0.15131465543551201</c:v>
                </c:pt>
                <c:pt idx="2043">
                  <c:v>0.15138875663797799</c:v>
                </c:pt>
                <c:pt idx="2044">
                  <c:v>0.151462857840444</c:v>
                </c:pt>
                <c:pt idx="2045">
                  <c:v>0.15153695904291001</c:v>
                </c:pt>
                <c:pt idx="2046">
                  <c:v>0.15161106024537599</c:v>
                </c:pt>
                <c:pt idx="2047">
                  <c:v>0.151685161447842</c:v>
                </c:pt>
                <c:pt idx="2048">
                  <c:v>0.15175926265030801</c:v>
                </c:pt>
                <c:pt idx="2049">
                  <c:v>0.15183336385277399</c:v>
                </c:pt>
                <c:pt idx="2050">
                  <c:v>0.15190746505524</c:v>
                </c:pt>
                <c:pt idx="2051">
                  <c:v>0.15198156625770601</c:v>
                </c:pt>
                <c:pt idx="2052">
                  <c:v>0.15205566746017199</c:v>
                </c:pt>
                <c:pt idx="2053">
                  <c:v>0.152129768662638</c:v>
                </c:pt>
                <c:pt idx="2054">
                  <c:v>0.15220386986510401</c:v>
                </c:pt>
                <c:pt idx="2055">
                  <c:v>0.15227797106756999</c:v>
                </c:pt>
                <c:pt idx="2056">
                  <c:v>0.152352072270036</c:v>
                </c:pt>
                <c:pt idx="2057">
                  <c:v>0.15242617347250101</c:v>
                </c:pt>
                <c:pt idx="2058">
                  <c:v>0.15250027467496699</c:v>
                </c:pt>
                <c:pt idx="2059">
                  <c:v>0.152574375877433</c:v>
                </c:pt>
                <c:pt idx="2060">
                  <c:v>0.15264847707989901</c:v>
                </c:pt>
                <c:pt idx="2061">
                  <c:v>0.15272257828236499</c:v>
                </c:pt>
                <c:pt idx="2062">
                  <c:v>0.152796679484831</c:v>
                </c:pt>
                <c:pt idx="2063">
                  <c:v>0.15287078068729701</c:v>
                </c:pt>
                <c:pt idx="2064">
                  <c:v>0.15294488188976299</c:v>
                </c:pt>
                <c:pt idx="2065">
                  <c:v>0.153018983092229</c:v>
                </c:pt>
                <c:pt idx="2066">
                  <c:v>0.15309308429469501</c:v>
                </c:pt>
                <c:pt idx="2067">
                  <c:v>0.15316718549716099</c:v>
                </c:pt>
                <c:pt idx="2068">
                  <c:v>0.153241286699627</c:v>
                </c:pt>
                <c:pt idx="2069">
                  <c:v>0.15331538790209301</c:v>
                </c:pt>
                <c:pt idx="2070">
                  <c:v>0.15338948910455899</c:v>
                </c:pt>
                <c:pt idx="2071">
                  <c:v>0.153463590307025</c:v>
                </c:pt>
                <c:pt idx="2072">
                  <c:v>0.15353769150949101</c:v>
                </c:pt>
                <c:pt idx="2073">
                  <c:v>0.15361179271195699</c:v>
                </c:pt>
                <c:pt idx="2074">
                  <c:v>0.153685893914423</c:v>
                </c:pt>
                <c:pt idx="2075">
                  <c:v>0.15375999511688901</c:v>
                </c:pt>
                <c:pt idx="2076">
                  <c:v>0.15383409631935499</c:v>
                </c:pt>
                <c:pt idx="2077">
                  <c:v>0.153908197521821</c:v>
                </c:pt>
                <c:pt idx="2078">
                  <c:v>0.15398229872428701</c:v>
                </c:pt>
                <c:pt idx="2079">
                  <c:v>0.15405639992675299</c:v>
                </c:pt>
                <c:pt idx="2080">
                  <c:v>0.154130501129219</c:v>
                </c:pt>
                <c:pt idx="2081">
                  <c:v>0.15420460233168501</c:v>
                </c:pt>
                <c:pt idx="2082">
                  <c:v>0.15427870353415099</c:v>
                </c:pt>
                <c:pt idx="2083">
                  <c:v>0.154352804736617</c:v>
                </c:pt>
                <c:pt idx="2084">
                  <c:v>0.15442690593908301</c:v>
                </c:pt>
                <c:pt idx="2085">
                  <c:v>0.15450100714154899</c:v>
                </c:pt>
                <c:pt idx="2086">
                  <c:v>0.154575108344015</c:v>
                </c:pt>
                <c:pt idx="2087">
                  <c:v>0.15464920954648101</c:v>
                </c:pt>
                <c:pt idx="2088">
                  <c:v>0.15472331074894699</c:v>
                </c:pt>
                <c:pt idx="2089">
                  <c:v>0.154797411951413</c:v>
                </c:pt>
                <c:pt idx="2090">
                  <c:v>0.15487151315387901</c:v>
                </c:pt>
                <c:pt idx="2091">
                  <c:v>0.15494561435634399</c:v>
                </c:pt>
                <c:pt idx="2092">
                  <c:v>0.15501971555881</c:v>
                </c:pt>
                <c:pt idx="2093">
                  <c:v>0.15509381676127601</c:v>
                </c:pt>
                <c:pt idx="2094">
                  <c:v>0.15516791796374199</c:v>
                </c:pt>
                <c:pt idx="2095">
                  <c:v>0.155242019166208</c:v>
                </c:pt>
                <c:pt idx="2096">
                  <c:v>0.15531612036867401</c:v>
                </c:pt>
                <c:pt idx="2097">
                  <c:v>0.15539022157113999</c:v>
                </c:pt>
                <c:pt idx="2098">
                  <c:v>0.155464322773606</c:v>
                </c:pt>
                <c:pt idx="2099">
                  <c:v>0.15553842397607201</c:v>
                </c:pt>
                <c:pt idx="2100">
                  <c:v>0.15561252517853799</c:v>
                </c:pt>
                <c:pt idx="2101">
                  <c:v>0.155686626381004</c:v>
                </c:pt>
                <c:pt idx="2102">
                  <c:v>0.15576072758347001</c:v>
                </c:pt>
                <c:pt idx="2103">
                  <c:v>0.15583482878593599</c:v>
                </c:pt>
                <c:pt idx="2104">
                  <c:v>0.155908929988402</c:v>
                </c:pt>
                <c:pt idx="2105">
                  <c:v>0.15598303119086801</c:v>
                </c:pt>
                <c:pt idx="2106">
                  <c:v>0.15605713239333399</c:v>
                </c:pt>
                <c:pt idx="2107">
                  <c:v>0.1561312335958</c:v>
                </c:pt>
                <c:pt idx="2108">
                  <c:v>0.15620533479826601</c:v>
                </c:pt>
                <c:pt idx="2109">
                  <c:v>0.15627943600073199</c:v>
                </c:pt>
                <c:pt idx="2110">
                  <c:v>0.156353537203198</c:v>
                </c:pt>
                <c:pt idx="2111">
                  <c:v>0.15642763840566401</c:v>
                </c:pt>
                <c:pt idx="2112">
                  <c:v>0.15650173960812999</c:v>
                </c:pt>
                <c:pt idx="2113">
                  <c:v>0.156575840810596</c:v>
                </c:pt>
                <c:pt idx="2114">
                  <c:v>0.15664994201306201</c:v>
                </c:pt>
                <c:pt idx="2115">
                  <c:v>0.15672404321552799</c:v>
                </c:pt>
                <c:pt idx="2116">
                  <c:v>0.156798144417994</c:v>
                </c:pt>
                <c:pt idx="2117">
                  <c:v>0.15687224562046001</c:v>
                </c:pt>
                <c:pt idx="2118">
                  <c:v>0.15694634682292599</c:v>
                </c:pt>
                <c:pt idx="2119">
                  <c:v>0.157020448025392</c:v>
                </c:pt>
                <c:pt idx="2120">
                  <c:v>0.15709454922785801</c:v>
                </c:pt>
                <c:pt idx="2121">
                  <c:v>0.15716865043032399</c:v>
                </c:pt>
                <c:pt idx="2122">
                  <c:v>0.15724275163279</c:v>
                </c:pt>
                <c:pt idx="2123">
                  <c:v>0.15731685283525601</c:v>
                </c:pt>
                <c:pt idx="2124">
                  <c:v>0.15739095403772199</c:v>
                </c:pt>
                <c:pt idx="2125">
                  <c:v>0.157465055240187</c:v>
                </c:pt>
                <c:pt idx="2126">
                  <c:v>0.15753915644265301</c:v>
                </c:pt>
                <c:pt idx="2127">
                  <c:v>0.15761325764511899</c:v>
                </c:pt>
                <c:pt idx="2128">
                  <c:v>0.157687358847585</c:v>
                </c:pt>
                <c:pt idx="2129">
                  <c:v>0.15776146005005101</c:v>
                </c:pt>
                <c:pt idx="2130">
                  <c:v>0.15783556125251699</c:v>
                </c:pt>
                <c:pt idx="2131">
                  <c:v>0.157909662454983</c:v>
                </c:pt>
                <c:pt idx="2132">
                  <c:v>0.15798376365744901</c:v>
                </c:pt>
                <c:pt idx="2133">
                  <c:v>0.15805786485991499</c:v>
                </c:pt>
                <c:pt idx="2134">
                  <c:v>0.158131966062381</c:v>
                </c:pt>
                <c:pt idx="2135">
                  <c:v>0.15820606726484701</c:v>
                </c:pt>
                <c:pt idx="2136">
                  <c:v>0.15828016846731299</c:v>
                </c:pt>
                <c:pt idx="2137">
                  <c:v>0.158354269669779</c:v>
                </c:pt>
                <c:pt idx="2138">
                  <c:v>0.15842837087224501</c:v>
                </c:pt>
                <c:pt idx="2139">
                  <c:v>0.15850247207471099</c:v>
                </c:pt>
                <c:pt idx="2140">
                  <c:v>0.158576573277177</c:v>
                </c:pt>
                <c:pt idx="2141">
                  <c:v>0.15865067447964301</c:v>
                </c:pt>
                <c:pt idx="2142">
                  <c:v>0.15872477568210899</c:v>
                </c:pt>
                <c:pt idx="2143">
                  <c:v>0.158798876884575</c:v>
                </c:pt>
                <c:pt idx="2144">
                  <c:v>0.15887297808704101</c:v>
                </c:pt>
                <c:pt idx="2145">
                  <c:v>0.15894707928950699</c:v>
                </c:pt>
                <c:pt idx="2146">
                  <c:v>0.159021180491973</c:v>
                </c:pt>
                <c:pt idx="2147">
                  <c:v>0.15909528169443901</c:v>
                </c:pt>
                <c:pt idx="2148">
                  <c:v>0.15916938289690499</c:v>
                </c:pt>
                <c:pt idx="2149">
                  <c:v>0.159243484099371</c:v>
                </c:pt>
                <c:pt idx="2150">
                  <c:v>0.15931758530183701</c:v>
                </c:pt>
                <c:pt idx="2151">
                  <c:v>0.15939168650430299</c:v>
                </c:pt>
                <c:pt idx="2152">
                  <c:v>0.159465787706769</c:v>
                </c:pt>
                <c:pt idx="2153">
                  <c:v>0.15953988890923501</c:v>
                </c:pt>
                <c:pt idx="2154">
                  <c:v>0.15961399011170099</c:v>
                </c:pt>
                <c:pt idx="2155">
                  <c:v>0.159688091314167</c:v>
                </c:pt>
                <c:pt idx="2156">
                  <c:v>0.15976219251663301</c:v>
                </c:pt>
                <c:pt idx="2157">
                  <c:v>0.15983629371909899</c:v>
                </c:pt>
                <c:pt idx="2158">
                  <c:v>0.159910394921565</c:v>
                </c:pt>
                <c:pt idx="2159">
                  <c:v>0.15998449612403001</c:v>
                </c:pt>
                <c:pt idx="2160">
                  <c:v>0.16005859732649599</c:v>
                </c:pt>
                <c:pt idx="2161">
                  <c:v>0.160132698528962</c:v>
                </c:pt>
                <c:pt idx="2162">
                  <c:v>0.16020679973142801</c:v>
                </c:pt>
                <c:pt idx="2163">
                  <c:v>0.16028090093389399</c:v>
                </c:pt>
                <c:pt idx="2164">
                  <c:v>0.16035500213636</c:v>
                </c:pt>
                <c:pt idx="2165">
                  <c:v>0.16042910333882601</c:v>
                </c:pt>
                <c:pt idx="2166">
                  <c:v>0.16050320454129199</c:v>
                </c:pt>
                <c:pt idx="2167">
                  <c:v>0.160577305743758</c:v>
                </c:pt>
                <c:pt idx="2168">
                  <c:v>0.16065140694622401</c:v>
                </c:pt>
                <c:pt idx="2169">
                  <c:v>0.16072550814868999</c:v>
                </c:pt>
                <c:pt idx="2170">
                  <c:v>0.160799609351156</c:v>
                </c:pt>
                <c:pt idx="2171">
                  <c:v>0.16087371055362201</c:v>
                </c:pt>
                <c:pt idx="2172">
                  <c:v>0.16094781175608799</c:v>
                </c:pt>
                <c:pt idx="2173">
                  <c:v>0.161021912958554</c:v>
                </c:pt>
                <c:pt idx="2174">
                  <c:v>0.16109601416102001</c:v>
                </c:pt>
                <c:pt idx="2175">
                  <c:v>0.16117011536348599</c:v>
                </c:pt>
                <c:pt idx="2176">
                  <c:v>0.161244216565952</c:v>
                </c:pt>
                <c:pt idx="2177">
                  <c:v>0.16131831776841801</c:v>
                </c:pt>
                <c:pt idx="2178">
                  <c:v>0.16139241897088399</c:v>
                </c:pt>
                <c:pt idx="2179">
                  <c:v>0.16146652017335</c:v>
                </c:pt>
                <c:pt idx="2180">
                  <c:v>0.16154062137581601</c:v>
                </c:pt>
                <c:pt idx="2181">
                  <c:v>0.16161472257828199</c:v>
                </c:pt>
                <c:pt idx="2182">
                  <c:v>0.161688823780748</c:v>
                </c:pt>
                <c:pt idx="2183">
                  <c:v>0.16176292498321401</c:v>
                </c:pt>
                <c:pt idx="2184">
                  <c:v>0.16183702618567999</c:v>
                </c:pt>
                <c:pt idx="2185">
                  <c:v>0.161911127388146</c:v>
                </c:pt>
                <c:pt idx="2186">
                  <c:v>0.16198522859061201</c:v>
                </c:pt>
                <c:pt idx="2187">
                  <c:v>0.16205932979307799</c:v>
                </c:pt>
                <c:pt idx="2188">
                  <c:v>0.162133430995544</c:v>
                </c:pt>
                <c:pt idx="2189">
                  <c:v>0.16220753219801001</c:v>
                </c:pt>
                <c:pt idx="2190">
                  <c:v>0.16228163340047599</c:v>
                </c:pt>
                <c:pt idx="2191">
                  <c:v>0.162355734602942</c:v>
                </c:pt>
                <c:pt idx="2192">
                  <c:v>0.16242983580540801</c:v>
                </c:pt>
                <c:pt idx="2193">
                  <c:v>0.16250393700787399</c:v>
                </c:pt>
                <c:pt idx="2194">
                  <c:v>0.162578038210339</c:v>
                </c:pt>
                <c:pt idx="2195">
                  <c:v>0.16265213941280501</c:v>
                </c:pt>
                <c:pt idx="2196">
                  <c:v>0.162726240615271</c:v>
                </c:pt>
                <c:pt idx="2197">
                  <c:v>0.162800341817737</c:v>
                </c:pt>
                <c:pt idx="2198">
                  <c:v>0.16287444302020301</c:v>
                </c:pt>
                <c:pt idx="2199">
                  <c:v>0.162948544222669</c:v>
                </c:pt>
                <c:pt idx="2200">
                  <c:v>0.163022645425135</c:v>
                </c:pt>
                <c:pt idx="2201">
                  <c:v>0.16309674662760101</c:v>
                </c:pt>
                <c:pt idx="2202">
                  <c:v>0.163170847830067</c:v>
                </c:pt>
                <c:pt idx="2203">
                  <c:v>0.163244949032533</c:v>
                </c:pt>
                <c:pt idx="2204">
                  <c:v>0.16331905023499901</c:v>
                </c:pt>
                <c:pt idx="2205">
                  <c:v>0.163393151437465</c:v>
                </c:pt>
                <c:pt idx="2206">
                  <c:v>0.163467252639931</c:v>
                </c:pt>
                <c:pt idx="2207">
                  <c:v>0.16354135384239701</c:v>
                </c:pt>
                <c:pt idx="2208">
                  <c:v>0.163615455044863</c:v>
                </c:pt>
                <c:pt idx="2209">
                  <c:v>0.163689556247329</c:v>
                </c:pt>
                <c:pt idx="2210">
                  <c:v>0.16376365744979501</c:v>
                </c:pt>
                <c:pt idx="2211">
                  <c:v>0.163837758652261</c:v>
                </c:pt>
                <c:pt idx="2212">
                  <c:v>0.163911859854727</c:v>
                </c:pt>
                <c:pt idx="2213">
                  <c:v>0.16398596105719301</c:v>
                </c:pt>
                <c:pt idx="2214">
                  <c:v>0.164060062259659</c:v>
                </c:pt>
                <c:pt idx="2215">
                  <c:v>0.164134163462125</c:v>
                </c:pt>
                <c:pt idx="2216">
                  <c:v>0.16420826466459101</c:v>
                </c:pt>
                <c:pt idx="2217">
                  <c:v>0.164282365867057</c:v>
                </c:pt>
                <c:pt idx="2218">
                  <c:v>0.164356467069523</c:v>
                </c:pt>
                <c:pt idx="2219">
                  <c:v>0.16443056827198901</c:v>
                </c:pt>
                <c:pt idx="2220">
                  <c:v>0.164504669474455</c:v>
                </c:pt>
                <c:pt idx="2221">
                  <c:v>0.164578770676921</c:v>
                </c:pt>
                <c:pt idx="2222">
                  <c:v>0.16465287187938701</c:v>
                </c:pt>
                <c:pt idx="2223">
                  <c:v>0.164726973081853</c:v>
                </c:pt>
                <c:pt idx="2224">
                  <c:v>0.164801074284319</c:v>
                </c:pt>
                <c:pt idx="2225">
                  <c:v>0.16487517548678499</c:v>
                </c:pt>
                <c:pt idx="2226">
                  <c:v>0.164949276689251</c:v>
                </c:pt>
                <c:pt idx="2227">
                  <c:v>0.165023377891717</c:v>
                </c:pt>
                <c:pt idx="2228">
                  <c:v>0.16509747909418299</c:v>
                </c:pt>
                <c:pt idx="2229">
                  <c:v>0.165171580296648</c:v>
                </c:pt>
                <c:pt idx="2230">
                  <c:v>0.16524568149911401</c:v>
                </c:pt>
                <c:pt idx="2231">
                  <c:v>0.16531978270157999</c:v>
                </c:pt>
                <c:pt idx="2232">
                  <c:v>0.165393883904046</c:v>
                </c:pt>
                <c:pt idx="2233">
                  <c:v>0.16546798510651201</c:v>
                </c:pt>
                <c:pt idx="2234">
                  <c:v>0.16554208630897799</c:v>
                </c:pt>
                <c:pt idx="2235">
                  <c:v>0.165616187511444</c:v>
                </c:pt>
                <c:pt idx="2236">
                  <c:v>0.16569028871391001</c:v>
                </c:pt>
                <c:pt idx="2237">
                  <c:v>0.16576438991637599</c:v>
                </c:pt>
                <c:pt idx="2238">
                  <c:v>0.165838491118842</c:v>
                </c:pt>
                <c:pt idx="2239">
                  <c:v>0.16591259232130801</c:v>
                </c:pt>
                <c:pt idx="2240">
                  <c:v>0.16598669352377399</c:v>
                </c:pt>
                <c:pt idx="2241">
                  <c:v>0.16606079472624</c:v>
                </c:pt>
                <c:pt idx="2242">
                  <c:v>0.16613489592870601</c:v>
                </c:pt>
                <c:pt idx="2243">
                  <c:v>0.16620899713117199</c:v>
                </c:pt>
                <c:pt idx="2244">
                  <c:v>0.166283098333638</c:v>
                </c:pt>
                <c:pt idx="2245">
                  <c:v>0.16635719953610401</c:v>
                </c:pt>
                <c:pt idx="2246">
                  <c:v>0.16643130073856999</c:v>
                </c:pt>
                <c:pt idx="2247">
                  <c:v>0.166505401941036</c:v>
                </c:pt>
                <c:pt idx="2248">
                  <c:v>0.16657950314350201</c:v>
                </c:pt>
                <c:pt idx="2249">
                  <c:v>0.16665360434596799</c:v>
                </c:pt>
                <c:pt idx="2250">
                  <c:v>0.166727705548434</c:v>
                </c:pt>
                <c:pt idx="2251">
                  <c:v>0.16680180675090001</c:v>
                </c:pt>
                <c:pt idx="2252">
                  <c:v>0.16687590795336599</c:v>
                </c:pt>
                <c:pt idx="2253">
                  <c:v>0.166950009155832</c:v>
                </c:pt>
                <c:pt idx="2254">
                  <c:v>0.16702411035829801</c:v>
                </c:pt>
                <c:pt idx="2255">
                  <c:v>0.16709821156076399</c:v>
                </c:pt>
                <c:pt idx="2256">
                  <c:v>0.16717231276323</c:v>
                </c:pt>
                <c:pt idx="2257">
                  <c:v>0.16724641396569601</c:v>
                </c:pt>
                <c:pt idx="2258">
                  <c:v>0.16732051516816199</c:v>
                </c:pt>
                <c:pt idx="2259">
                  <c:v>0.167394616370628</c:v>
                </c:pt>
                <c:pt idx="2260">
                  <c:v>0.16746871757309401</c:v>
                </c:pt>
                <c:pt idx="2261">
                  <c:v>0.16754281877555999</c:v>
                </c:pt>
                <c:pt idx="2262">
                  <c:v>0.167616919978026</c:v>
                </c:pt>
                <c:pt idx="2263">
                  <c:v>0.16769102118049101</c:v>
                </c:pt>
                <c:pt idx="2264">
                  <c:v>0.16776512238295699</c:v>
                </c:pt>
                <c:pt idx="2265">
                  <c:v>0.167839223585423</c:v>
                </c:pt>
                <c:pt idx="2266">
                  <c:v>0.16791332478788901</c:v>
                </c:pt>
                <c:pt idx="2267">
                  <c:v>0.16798742599035499</c:v>
                </c:pt>
                <c:pt idx="2268">
                  <c:v>0.168061527192821</c:v>
                </c:pt>
                <c:pt idx="2269">
                  <c:v>0.16813562839528701</c:v>
                </c:pt>
                <c:pt idx="2270">
                  <c:v>0.16820972959775299</c:v>
                </c:pt>
                <c:pt idx="2271">
                  <c:v>0.168283830800219</c:v>
                </c:pt>
                <c:pt idx="2272">
                  <c:v>0.16835793200268501</c:v>
                </c:pt>
                <c:pt idx="2273">
                  <c:v>0.16843203320515099</c:v>
                </c:pt>
                <c:pt idx="2274">
                  <c:v>0.168506134407617</c:v>
                </c:pt>
                <c:pt idx="2275">
                  <c:v>0.16858023561008301</c:v>
                </c:pt>
                <c:pt idx="2276">
                  <c:v>0.16865433681254899</c:v>
                </c:pt>
                <c:pt idx="2277">
                  <c:v>0.168728438015015</c:v>
                </c:pt>
                <c:pt idx="2278">
                  <c:v>0.16880253921748101</c:v>
                </c:pt>
                <c:pt idx="2279">
                  <c:v>0.16887664041994699</c:v>
                </c:pt>
                <c:pt idx="2280">
                  <c:v>0.168950741622413</c:v>
                </c:pt>
                <c:pt idx="2281">
                  <c:v>0.16902484282487901</c:v>
                </c:pt>
                <c:pt idx="2282">
                  <c:v>0.16909894402734499</c:v>
                </c:pt>
                <c:pt idx="2283">
                  <c:v>0.169173045229811</c:v>
                </c:pt>
                <c:pt idx="2284">
                  <c:v>0.16924714643227701</c:v>
                </c:pt>
                <c:pt idx="2285">
                  <c:v>0.16932124763474299</c:v>
                </c:pt>
                <c:pt idx="2286">
                  <c:v>0.169395348837209</c:v>
                </c:pt>
                <c:pt idx="2287">
                  <c:v>0.16946945003967501</c:v>
                </c:pt>
                <c:pt idx="2288">
                  <c:v>0.16954355124214099</c:v>
                </c:pt>
                <c:pt idx="2289">
                  <c:v>0.169617652444607</c:v>
                </c:pt>
                <c:pt idx="2290">
                  <c:v>0.16969175364707301</c:v>
                </c:pt>
                <c:pt idx="2291">
                  <c:v>0.16976585484953899</c:v>
                </c:pt>
                <c:pt idx="2292">
                  <c:v>0.169839956052005</c:v>
                </c:pt>
                <c:pt idx="2293">
                  <c:v>0.16991405725447101</c:v>
                </c:pt>
                <c:pt idx="2294">
                  <c:v>0.16998815845693699</c:v>
                </c:pt>
                <c:pt idx="2295">
                  <c:v>0.170062259659403</c:v>
                </c:pt>
                <c:pt idx="2296">
                  <c:v>0.17013636086186801</c:v>
                </c:pt>
                <c:pt idx="2297">
                  <c:v>0.17021046206433399</c:v>
                </c:pt>
                <c:pt idx="2298">
                  <c:v>0.1702845632668</c:v>
                </c:pt>
                <c:pt idx="2299">
                  <c:v>0.17035866446926601</c:v>
                </c:pt>
                <c:pt idx="2300">
                  <c:v>0.17043276567173199</c:v>
                </c:pt>
                <c:pt idx="2301">
                  <c:v>0.170506866874198</c:v>
                </c:pt>
                <c:pt idx="2302">
                  <c:v>0.17058096807666401</c:v>
                </c:pt>
                <c:pt idx="2303">
                  <c:v>0.17065506927912999</c:v>
                </c:pt>
                <c:pt idx="2304">
                  <c:v>0.170729170481596</c:v>
                </c:pt>
                <c:pt idx="2305">
                  <c:v>0.17080327168406201</c:v>
                </c:pt>
                <c:pt idx="2306">
                  <c:v>0.17087737288652799</c:v>
                </c:pt>
                <c:pt idx="2307">
                  <c:v>0.170951474088994</c:v>
                </c:pt>
                <c:pt idx="2308">
                  <c:v>0.17102557529146001</c:v>
                </c:pt>
                <c:pt idx="2309">
                  <c:v>0.17109967649392599</c:v>
                </c:pt>
                <c:pt idx="2310">
                  <c:v>0.171173777696392</c:v>
                </c:pt>
                <c:pt idx="2311">
                  <c:v>0.17124787889885801</c:v>
                </c:pt>
                <c:pt idx="2312">
                  <c:v>0.17132198010132399</c:v>
                </c:pt>
                <c:pt idx="2313">
                  <c:v>0.17139608130379</c:v>
                </c:pt>
                <c:pt idx="2314">
                  <c:v>0.17147018250625601</c:v>
                </c:pt>
                <c:pt idx="2315">
                  <c:v>0.17154428370872199</c:v>
                </c:pt>
                <c:pt idx="2316">
                  <c:v>0.171618384911188</c:v>
                </c:pt>
                <c:pt idx="2317">
                  <c:v>0.17169248611365401</c:v>
                </c:pt>
                <c:pt idx="2318">
                  <c:v>0.17176658731611999</c:v>
                </c:pt>
                <c:pt idx="2319">
                  <c:v>0.171840688518586</c:v>
                </c:pt>
                <c:pt idx="2320">
                  <c:v>0.17191478972105201</c:v>
                </c:pt>
                <c:pt idx="2321">
                  <c:v>0.17198889092351799</c:v>
                </c:pt>
                <c:pt idx="2322">
                  <c:v>0.172062992125984</c:v>
                </c:pt>
                <c:pt idx="2323">
                  <c:v>0.17213709332845001</c:v>
                </c:pt>
                <c:pt idx="2324">
                  <c:v>0.17221119453091599</c:v>
                </c:pt>
                <c:pt idx="2325">
                  <c:v>0.172285295733382</c:v>
                </c:pt>
                <c:pt idx="2326">
                  <c:v>0.17235939693584801</c:v>
                </c:pt>
                <c:pt idx="2327">
                  <c:v>0.17243349813831399</c:v>
                </c:pt>
                <c:pt idx="2328">
                  <c:v>0.17250759934078</c:v>
                </c:pt>
                <c:pt idx="2329">
                  <c:v>0.17258170054324601</c:v>
                </c:pt>
                <c:pt idx="2330">
                  <c:v>0.17265580174571199</c:v>
                </c:pt>
                <c:pt idx="2331">
                  <c:v>0.172729902948177</c:v>
                </c:pt>
                <c:pt idx="2332">
                  <c:v>0.17280400415064301</c:v>
                </c:pt>
                <c:pt idx="2333">
                  <c:v>0.17287810535310899</c:v>
                </c:pt>
                <c:pt idx="2334">
                  <c:v>0.172952206555575</c:v>
                </c:pt>
                <c:pt idx="2335">
                  <c:v>0.17302630775804101</c:v>
                </c:pt>
                <c:pt idx="2336">
                  <c:v>0.17310040896050699</c:v>
                </c:pt>
                <c:pt idx="2337">
                  <c:v>0.173174510162973</c:v>
                </c:pt>
                <c:pt idx="2338">
                  <c:v>0.17324861136543901</c:v>
                </c:pt>
                <c:pt idx="2339">
                  <c:v>0.17332271256790499</c:v>
                </c:pt>
                <c:pt idx="2340">
                  <c:v>0.173396813770371</c:v>
                </c:pt>
                <c:pt idx="2341">
                  <c:v>0.17347091497283701</c:v>
                </c:pt>
                <c:pt idx="2342">
                  <c:v>0.17354501617530299</c:v>
                </c:pt>
                <c:pt idx="2343">
                  <c:v>0.173619117377769</c:v>
                </c:pt>
                <c:pt idx="2344">
                  <c:v>0.17369321858023501</c:v>
                </c:pt>
                <c:pt idx="2345">
                  <c:v>0.17376731978270099</c:v>
                </c:pt>
                <c:pt idx="2346">
                  <c:v>0.173841420985167</c:v>
                </c:pt>
                <c:pt idx="2347">
                  <c:v>0.17391552218763301</c:v>
                </c:pt>
                <c:pt idx="2348">
                  <c:v>0.17398962339009899</c:v>
                </c:pt>
                <c:pt idx="2349">
                  <c:v>0.174063724592565</c:v>
                </c:pt>
                <c:pt idx="2350">
                  <c:v>0.17413782579503101</c:v>
                </c:pt>
                <c:pt idx="2351">
                  <c:v>0.17421192699749699</c:v>
                </c:pt>
                <c:pt idx="2352">
                  <c:v>0.174286028199963</c:v>
                </c:pt>
                <c:pt idx="2353">
                  <c:v>0.17436012940242901</c:v>
                </c:pt>
                <c:pt idx="2354">
                  <c:v>0.17443423060489499</c:v>
                </c:pt>
                <c:pt idx="2355">
                  <c:v>0.174508331807361</c:v>
                </c:pt>
                <c:pt idx="2356">
                  <c:v>0.17458243300982701</c:v>
                </c:pt>
                <c:pt idx="2357">
                  <c:v>0.17465653421229299</c:v>
                </c:pt>
                <c:pt idx="2358">
                  <c:v>0.174730635414759</c:v>
                </c:pt>
                <c:pt idx="2359">
                  <c:v>0.17480473661722501</c:v>
                </c:pt>
                <c:pt idx="2360">
                  <c:v>0.17487883781969099</c:v>
                </c:pt>
                <c:pt idx="2361">
                  <c:v>0.174952939022157</c:v>
                </c:pt>
                <c:pt idx="2362">
                  <c:v>0.17502704022462301</c:v>
                </c:pt>
                <c:pt idx="2363">
                  <c:v>0.17510114142708899</c:v>
                </c:pt>
                <c:pt idx="2364">
                  <c:v>0.175175242629555</c:v>
                </c:pt>
                <c:pt idx="2365">
                  <c:v>0.17524934383202001</c:v>
                </c:pt>
                <c:pt idx="2366">
                  <c:v>0.17532344503448599</c:v>
                </c:pt>
                <c:pt idx="2367">
                  <c:v>0.175397546236952</c:v>
                </c:pt>
                <c:pt idx="2368">
                  <c:v>0.17547164743941801</c:v>
                </c:pt>
                <c:pt idx="2369">
                  <c:v>0.17554574864188399</c:v>
                </c:pt>
                <c:pt idx="2370">
                  <c:v>0.17561984984435</c:v>
                </c:pt>
                <c:pt idx="2371">
                  <c:v>0.17569395104681601</c:v>
                </c:pt>
                <c:pt idx="2372">
                  <c:v>0.17576805224928199</c:v>
                </c:pt>
                <c:pt idx="2373">
                  <c:v>0.175842153451748</c:v>
                </c:pt>
                <c:pt idx="2374">
                  <c:v>0.17591625465421401</c:v>
                </c:pt>
                <c:pt idx="2375">
                  <c:v>0.17599035585667999</c:v>
                </c:pt>
                <c:pt idx="2376">
                  <c:v>0.176064457059146</c:v>
                </c:pt>
                <c:pt idx="2377">
                  <c:v>0.17613855826161201</c:v>
                </c:pt>
                <c:pt idx="2378">
                  <c:v>0.17621265946407799</c:v>
                </c:pt>
                <c:pt idx="2379">
                  <c:v>0.176286760666544</c:v>
                </c:pt>
                <c:pt idx="2380">
                  <c:v>0.17636086186901001</c:v>
                </c:pt>
                <c:pt idx="2381">
                  <c:v>0.17643496307147599</c:v>
                </c:pt>
                <c:pt idx="2382">
                  <c:v>0.176509064273942</c:v>
                </c:pt>
                <c:pt idx="2383">
                  <c:v>0.17658316547640801</c:v>
                </c:pt>
                <c:pt idx="2384">
                  <c:v>0.17665726667887399</c:v>
                </c:pt>
                <c:pt idx="2385">
                  <c:v>0.17673136788134</c:v>
                </c:pt>
                <c:pt idx="2386">
                  <c:v>0.17680546908380601</c:v>
                </c:pt>
                <c:pt idx="2387">
                  <c:v>0.17687957028627199</c:v>
                </c:pt>
                <c:pt idx="2388">
                  <c:v>0.176953671488738</c:v>
                </c:pt>
                <c:pt idx="2389">
                  <c:v>0.17702777269120401</c:v>
                </c:pt>
                <c:pt idx="2390">
                  <c:v>0.17710187389366999</c:v>
                </c:pt>
                <c:pt idx="2391">
                  <c:v>0.177175975096136</c:v>
                </c:pt>
                <c:pt idx="2392">
                  <c:v>0.17725007629860201</c:v>
                </c:pt>
                <c:pt idx="2393">
                  <c:v>0.17732417750106799</c:v>
                </c:pt>
                <c:pt idx="2394">
                  <c:v>0.177398278703534</c:v>
                </c:pt>
                <c:pt idx="2395">
                  <c:v>0.17747237990600001</c:v>
                </c:pt>
                <c:pt idx="2396">
                  <c:v>0.17754648110846599</c:v>
                </c:pt>
                <c:pt idx="2397">
                  <c:v>0.177620582310932</c:v>
                </c:pt>
                <c:pt idx="2398">
                  <c:v>0.17769468351339801</c:v>
                </c:pt>
                <c:pt idx="2399">
                  <c:v>0.17776878471586399</c:v>
                </c:pt>
                <c:pt idx="2400">
                  <c:v>0.177842885918329</c:v>
                </c:pt>
                <c:pt idx="2401">
                  <c:v>0.17791698712079501</c:v>
                </c:pt>
                <c:pt idx="2402">
                  <c:v>0.17799108832326099</c:v>
                </c:pt>
                <c:pt idx="2403">
                  <c:v>0.178065189525727</c:v>
                </c:pt>
                <c:pt idx="2404">
                  <c:v>0.17813929072819301</c:v>
                </c:pt>
                <c:pt idx="2405">
                  <c:v>0.17821339193065899</c:v>
                </c:pt>
                <c:pt idx="2406">
                  <c:v>0.178287493133125</c:v>
                </c:pt>
                <c:pt idx="2407">
                  <c:v>0.17836159433559101</c:v>
                </c:pt>
                <c:pt idx="2408">
                  <c:v>0.17843569553805699</c:v>
                </c:pt>
                <c:pt idx="2409">
                  <c:v>0.178509796740523</c:v>
                </c:pt>
                <c:pt idx="2410">
                  <c:v>0.17858389794298901</c:v>
                </c:pt>
                <c:pt idx="2411">
                  <c:v>0.17865799914545499</c:v>
                </c:pt>
                <c:pt idx="2412">
                  <c:v>0.178732100347921</c:v>
                </c:pt>
                <c:pt idx="2413">
                  <c:v>0.17880620155038701</c:v>
                </c:pt>
                <c:pt idx="2414">
                  <c:v>0.17888030275285299</c:v>
                </c:pt>
                <c:pt idx="2415">
                  <c:v>0.178954403955319</c:v>
                </c:pt>
                <c:pt idx="2416">
                  <c:v>0.17902850515778501</c:v>
                </c:pt>
                <c:pt idx="2417">
                  <c:v>0.17910260636025099</c:v>
                </c:pt>
                <c:pt idx="2418">
                  <c:v>0.179176707562717</c:v>
                </c:pt>
                <c:pt idx="2419">
                  <c:v>0.17925080876518301</c:v>
                </c:pt>
                <c:pt idx="2420">
                  <c:v>0.17932490996764899</c:v>
                </c:pt>
                <c:pt idx="2421">
                  <c:v>0.179399011170115</c:v>
                </c:pt>
                <c:pt idx="2422">
                  <c:v>0.17947311237258101</c:v>
                </c:pt>
                <c:pt idx="2423">
                  <c:v>0.17954721357504699</c:v>
                </c:pt>
                <c:pt idx="2424">
                  <c:v>0.179621314777513</c:v>
                </c:pt>
                <c:pt idx="2425">
                  <c:v>0.17969541597997901</c:v>
                </c:pt>
                <c:pt idx="2426">
                  <c:v>0.17976951718244499</c:v>
                </c:pt>
                <c:pt idx="2427">
                  <c:v>0.179843618384911</c:v>
                </c:pt>
                <c:pt idx="2428">
                  <c:v>0.17991771958737701</c:v>
                </c:pt>
                <c:pt idx="2429">
                  <c:v>0.17999182078984299</c:v>
                </c:pt>
                <c:pt idx="2430">
                  <c:v>0.180065921992309</c:v>
                </c:pt>
                <c:pt idx="2431">
                  <c:v>0.18014002319477501</c:v>
                </c:pt>
                <c:pt idx="2432">
                  <c:v>0.18021412439724099</c:v>
                </c:pt>
                <c:pt idx="2433">
                  <c:v>0.180288225599707</c:v>
                </c:pt>
                <c:pt idx="2434">
                  <c:v>0.18036232680217201</c:v>
                </c:pt>
                <c:pt idx="2435">
                  <c:v>0.18043642800463799</c:v>
                </c:pt>
                <c:pt idx="2436">
                  <c:v>0.180510529207104</c:v>
                </c:pt>
                <c:pt idx="2437">
                  <c:v>0.18058463040957001</c:v>
                </c:pt>
                <c:pt idx="2438">
                  <c:v>0.18065873161203599</c:v>
                </c:pt>
                <c:pt idx="2439">
                  <c:v>0.180732832814502</c:v>
                </c:pt>
                <c:pt idx="2440">
                  <c:v>0.18080693401696801</c:v>
                </c:pt>
                <c:pt idx="2441">
                  <c:v>0.18088103521943399</c:v>
                </c:pt>
                <c:pt idx="2442">
                  <c:v>0.1809551364219</c:v>
                </c:pt>
                <c:pt idx="2443">
                  <c:v>0.18102923762436601</c:v>
                </c:pt>
                <c:pt idx="2444">
                  <c:v>0.18110333882683199</c:v>
                </c:pt>
                <c:pt idx="2445">
                  <c:v>0.181177440029298</c:v>
                </c:pt>
                <c:pt idx="2446">
                  <c:v>0.18125154123176401</c:v>
                </c:pt>
                <c:pt idx="2447">
                  <c:v>0.18132564243422999</c:v>
                </c:pt>
                <c:pt idx="2448">
                  <c:v>0.181399743636696</c:v>
                </c:pt>
                <c:pt idx="2449">
                  <c:v>0.18147384483916201</c:v>
                </c:pt>
                <c:pt idx="2450">
                  <c:v>0.18154794604162799</c:v>
                </c:pt>
                <c:pt idx="2451">
                  <c:v>0.181622047244094</c:v>
                </c:pt>
                <c:pt idx="2452">
                  <c:v>0.18169614844656001</c:v>
                </c:pt>
                <c:pt idx="2453">
                  <c:v>0.18177024964902599</c:v>
                </c:pt>
                <c:pt idx="2454">
                  <c:v>0.181844350851492</c:v>
                </c:pt>
                <c:pt idx="2455">
                  <c:v>0.18191845205395801</c:v>
                </c:pt>
                <c:pt idx="2456">
                  <c:v>0.18199255325642399</c:v>
                </c:pt>
                <c:pt idx="2457">
                  <c:v>0.18206665445889</c:v>
                </c:pt>
                <c:pt idx="2458">
                  <c:v>0.18214075566135601</c:v>
                </c:pt>
                <c:pt idx="2459">
                  <c:v>0.18221485686382199</c:v>
                </c:pt>
                <c:pt idx="2460">
                  <c:v>0.182288958066288</c:v>
                </c:pt>
                <c:pt idx="2461">
                  <c:v>0.18236305926875401</c:v>
                </c:pt>
                <c:pt idx="2462">
                  <c:v>0.18243716047121999</c:v>
                </c:pt>
                <c:pt idx="2463">
                  <c:v>0.182511261673686</c:v>
                </c:pt>
                <c:pt idx="2464">
                  <c:v>0.18258536287615201</c:v>
                </c:pt>
                <c:pt idx="2465">
                  <c:v>0.18265946407861799</c:v>
                </c:pt>
                <c:pt idx="2466">
                  <c:v>0.182733565281084</c:v>
                </c:pt>
                <c:pt idx="2467">
                  <c:v>0.18280766648355001</c:v>
                </c:pt>
                <c:pt idx="2468">
                  <c:v>0.182881767686015</c:v>
                </c:pt>
                <c:pt idx="2469">
                  <c:v>0.182955868888481</c:v>
                </c:pt>
                <c:pt idx="2470">
                  <c:v>0.18302997009094699</c:v>
                </c:pt>
                <c:pt idx="2471">
                  <c:v>0.183104071293413</c:v>
                </c:pt>
                <c:pt idx="2472">
                  <c:v>0.183178172495879</c:v>
                </c:pt>
                <c:pt idx="2473">
                  <c:v>0.18325227369834499</c:v>
                </c:pt>
                <c:pt idx="2474">
                  <c:v>0.183326374900811</c:v>
                </c:pt>
                <c:pt idx="2475">
                  <c:v>0.183400476103277</c:v>
                </c:pt>
                <c:pt idx="2476">
                  <c:v>0.18347457730574299</c:v>
                </c:pt>
                <c:pt idx="2477">
                  <c:v>0.183548678508209</c:v>
                </c:pt>
                <c:pt idx="2478">
                  <c:v>0.183622779710675</c:v>
                </c:pt>
                <c:pt idx="2479">
                  <c:v>0.18369688091314099</c:v>
                </c:pt>
                <c:pt idx="2480">
                  <c:v>0.183770982115607</c:v>
                </c:pt>
                <c:pt idx="2481">
                  <c:v>0.183845083318073</c:v>
                </c:pt>
                <c:pt idx="2482">
                  <c:v>0.18391918452053899</c:v>
                </c:pt>
                <c:pt idx="2483">
                  <c:v>0.183993285723005</c:v>
                </c:pt>
                <c:pt idx="2484">
                  <c:v>0.184067386925471</c:v>
                </c:pt>
                <c:pt idx="2485">
                  <c:v>0.18414148812793699</c:v>
                </c:pt>
                <c:pt idx="2486">
                  <c:v>0.184215589330403</c:v>
                </c:pt>
                <c:pt idx="2487">
                  <c:v>0.184289690532869</c:v>
                </c:pt>
                <c:pt idx="2488">
                  <c:v>0.18436379173533499</c:v>
                </c:pt>
                <c:pt idx="2489">
                  <c:v>0.184437892937801</c:v>
                </c:pt>
                <c:pt idx="2490">
                  <c:v>0.184511994140267</c:v>
                </c:pt>
                <c:pt idx="2491">
                  <c:v>0.18458609534273299</c:v>
                </c:pt>
                <c:pt idx="2492">
                  <c:v>0.184660196545199</c:v>
                </c:pt>
                <c:pt idx="2493">
                  <c:v>0.184734297747665</c:v>
                </c:pt>
                <c:pt idx="2494">
                  <c:v>0.18480839895013099</c:v>
                </c:pt>
                <c:pt idx="2495">
                  <c:v>0.184882500152597</c:v>
                </c:pt>
                <c:pt idx="2496">
                  <c:v>0.18495660135506301</c:v>
                </c:pt>
                <c:pt idx="2497">
                  <c:v>0.18503070255752899</c:v>
                </c:pt>
                <c:pt idx="2498">
                  <c:v>0.185104803759995</c:v>
                </c:pt>
                <c:pt idx="2499">
                  <c:v>0.18517890496246101</c:v>
                </c:pt>
                <c:pt idx="2500">
                  <c:v>0.18525300616492699</c:v>
                </c:pt>
                <c:pt idx="2501">
                  <c:v>0.185327107367393</c:v>
                </c:pt>
                <c:pt idx="2502">
                  <c:v>0.18540120856985801</c:v>
                </c:pt>
                <c:pt idx="2503">
                  <c:v>0.18547530977232399</c:v>
                </c:pt>
                <c:pt idx="2504">
                  <c:v>0.18554941097479</c:v>
                </c:pt>
                <c:pt idx="2505">
                  <c:v>0.18562351217725601</c:v>
                </c:pt>
                <c:pt idx="2506">
                  <c:v>0.18569761337972199</c:v>
                </c:pt>
                <c:pt idx="2507">
                  <c:v>0.185771714582188</c:v>
                </c:pt>
                <c:pt idx="2508">
                  <c:v>0.18584581578465401</c:v>
                </c:pt>
                <c:pt idx="2509">
                  <c:v>0.18591991698711999</c:v>
                </c:pt>
                <c:pt idx="2510">
                  <c:v>0.185994018189586</c:v>
                </c:pt>
                <c:pt idx="2511">
                  <c:v>0.18606811939205201</c:v>
                </c:pt>
                <c:pt idx="2512">
                  <c:v>0.18614222059451799</c:v>
                </c:pt>
                <c:pt idx="2513">
                  <c:v>0.186216321796984</c:v>
                </c:pt>
                <c:pt idx="2514">
                  <c:v>0.18629042299945001</c:v>
                </c:pt>
                <c:pt idx="2515">
                  <c:v>0.18636452420191599</c:v>
                </c:pt>
                <c:pt idx="2516">
                  <c:v>0.186438625404382</c:v>
                </c:pt>
                <c:pt idx="2517">
                  <c:v>0.18651272660684801</c:v>
                </c:pt>
                <c:pt idx="2518">
                  <c:v>0.18658682780931399</c:v>
                </c:pt>
                <c:pt idx="2519">
                  <c:v>0.18666092901178</c:v>
                </c:pt>
                <c:pt idx="2520">
                  <c:v>0.18673503021424601</c:v>
                </c:pt>
                <c:pt idx="2521">
                  <c:v>0.18680913141671199</c:v>
                </c:pt>
                <c:pt idx="2522">
                  <c:v>0.186883232619178</c:v>
                </c:pt>
                <c:pt idx="2523">
                  <c:v>0.18695733382164401</c:v>
                </c:pt>
                <c:pt idx="2524">
                  <c:v>0.18703143502410999</c:v>
                </c:pt>
                <c:pt idx="2525">
                  <c:v>0.187105536226576</c:v>
                </c:pt>
                <c:pt idx="2526">
                  <c:v>0.18717963742904201</c:v>
                </c:pt>
                <c:pt idx="2527">
                  <c:v>0.18725373863150799</c:v>
                </c:pt>
                <c:pt idx="2528">
                  <c:v>0.187327839833974</c:v>
                </c:pt>
                <c:pt idx="2529">
                  <c:v>0.18740194103644001</c:v>
                </c:pt>
                <c:pt idx="2530">
                  <c:v>0.18747604223890599</c:v>
                </c:pt>
                <c:pt idx="2531">
                  <c:v>0.187550143441372</c:v>
                </c:pt>
                <c:pt idx="2532">
                  <c:v>0.18762424464383801</c:v>
                </c:pt>
                <c:pt idx="2533">
                  <c:v>0.18769834584630399</c:v>
                </c:pt>
                <c:pt idx="2534">
                  <c:v>0.18777244704877</c:v>
                </c:pt>
                <c:pt idx="2535">
                  <c:v>0.18784654825123601</c:v>
                </c:pt>
                <c:pt idx="2536">
                  <c:v>0.18792064945370199</c:v>
                </c:pt>
                <c:pt idx="2537">
                  <c:v>0.187994750656167</c:v>
                </c:pt>
                <c:pt idx="2538">
                  <c:v>0.18806885185863301</c:v>
                </c:pt>
                <c:pt idx="2539">
                  <c:v>0.18814295306109899</c:v>
                </c:pt>
                <c:pt idx="2540">
                  <c:v>0.188217054263565</c:v>
                </c:pt>
                <c:pt idx="2541">
                  <c:v>0.18829115546603101</c:v>
                </c:pt>
                <c:pt idx="2542">
                  <c:v>0.18836525666849699</c:v>
                </c:pt>
                <c:pt idx="2543">
                  <c:v>0.188439357870963</c:v>
                </c:pt>
                <c:pt idx="2544">
                  <c:v>0.18851345907342901</c:v>
                </c:pt>
                <c:pt idx="2545">
                  <c:v>0.18858756027589499</c:v>
                </c:pt>
                <c:pt idx="2546">
                  <c:v>0.188661661478361</c:v>
                </c:pt>
                <c:pt idx="2547">
                  <c:v>0.18873576268082701</c:v>
                </c:pt>
                <c:pt idx="2548">
                  <c:v>0.18880986388329299</c:v>
                </c:pt>
                <c:pt idx="2549">
                  <c:v>0.188883965085759</c:v>
                </c:pt>
                <c:pt idx="2550">
                  <c:v>0.18895806628822501</c:v>
                </c:pt>
                <c:pt idx="2551">
                  <c:v>0.18903216749069099</c:v>
                </c:pt>
                <c:pt idx="2552">
                  <c:v>0.189106268693157</c:v>
                </c:pt>
                <c:pt idx="2553">
                  <c:v>0.18918036989562301</c:v>
                </c:pt>
                <c:pt idx="2554">
                  <c:v>0.18925447109808899</c:v>
                </c:pt>
                <c:pt idx="2555">
                  <c:v>0.189328572300555</c:v>
                </c:pt>
                <c:pt idx="2556">
                  <c:v>0.18940267350302101</c:v>
                </c:pt>
                <c:pt idx="2557">
                  <c:v>0.18947677470548699</c:v>
                </c:pt>
                <c:pt idx="2558">
                  <c:v>0.189550875907953</c:v>
                </c:pt>
                <c:pt idx="2559">
                  <c:v>0.18962497711041901</c:v>
                </c:pt>
                <c:pt idx="2560">
                  <c:v>0.18969907831288499</c:v>
                </c:pt>
                <c:pt idx="2561">
                  <c:v>0.189773179515351</c:v>
                </c:pt>
                <c:pt idx="2562">
                  <c:v>0.18984728071781701</c:v>
                </c:pt>
                <c:pt idx="2563">
                  <c:v>0.18992138192028299</c:v>
                </c:pt>
                <c:pt idx="2564">
                  <c:v>0.189995483122749</c:v>
                </c:pt>
                <c:pt idx="2565">
                  <c:v>0.19006958432521501</c:v>
                </c:pt>
                <c:pt idx="2566">
                  <c:v>0.19014368552768099</c:v>
                </c:pt>
                <c:pt idx="2567">
                  <c:v>0.190217786730147</c:v>
                </c:pt>
                <c:pt idx="2568">
                  <c:v>0.19029188793261301</c:v>
                </c:pt>
                <c:pt idx="2569">
                  <c:v>0.19036598913507899</c:v>
                </c:pt>
                <c:pt idx="2570">
                  <c:v>0.190440090337545</c:v>
                </c:pt>
                <c:pt idx="2571">
                  <c:v>0.19051419154001001</c:v>
                </c:pt>
                <c:pt idx="2572">
                  <c:v>0.19058829274247599</c:v>
                </c:pt>
                <c:pt idx="2573">
                  <c:v>0.190662393944942</c:v>
                </c:pt>
                <c:pt idx="2574">
                  <c:v>0.19073649514740801</c:v>
                </c:pt>
                <c:pt idx="2575">
                  <c:v>0.19081059634987399</c:v>
                </c:pt>
                <c:pt idx="2576">
                  <c:v>0.19088469755234</c:v>
                </c:pt>
                <c:pt idx="2577">
                  <c:v>0.19095879875480601</c:v>
                </c:pt>
                <c:pt idx="2578">
                  <c:v>0.19103289995727199</c:v>
                </c:pt>
                <c:pt idx="2579">
                  <c:v>0.191107001159738</c:v>
                </c:pt>
                <c:pt idx="2580">
                  <c:v>0.19118110236220401</c:v>
                </c:pt>
                <c:pt idx="2581">
                  <c:v>0.19125520356466999</c:v>
                </c:pt>
                <c:pt idx="2582">
                  <c:v>0.191329304767136</c:v>
                </c:pt>
                <c:pt idx="2583">
                  <c:v>0.19140340596960201</c:v>
                </c:pt>
                <c:pt idx="2584">
                  <c:v>0.19147750717206799</c:v>
                </c:pt>
                <c:pt idx="2585">
                  <c:v>0.191551608374534</c:v>
                </c:pt>
                <c:pt idx="2586">
                  <c:v>0.19162570957700001</c:v>
                </c:pt>
                <c:pt idx="2587">
                  <c:v>0.19169981077946599</c:v>
                </c:pt>
                <c:pt idx="2588">
                  <c:v>0.191773911981932</c:v>
                </c:pt>
                <c:pt idx="2589">
                  <c:v>0.19184801318439801</c:v>
                </c:pt>
                <c:pt idx="2590">
                  <c:v>0.19192211438686399</c:v>
                </c:pt>
                <c:pt idx="2591">
                  <c:v>0.19199621558933</c:v>
                </c:pt>
                <c:pt idx="2592">
                  <c:v>0.19207031679179601</c:v>
                </c:pt>
                <c:pt idx="2593">
                  <c:v>0.19214441799426199</c:v>
                </c:pt>
                <c:pt idx="2594">
                  <c:v>0.192218519196728</c:v>
                </c:pt>
                <c:pt idx="2595">
                  <c:v>0.19229262039919401</c:v>
                </c:pt>
                <c:pt idx="2596">
                  <c:v>0.19236672160165999</c:v>
                </c:pt>
                <c:pt idx="2597">
                  <c:v>0.192440822804126</c:v>
                </c:pt>
                <c:pt idx="2598">
                  <c:v>0.19251492400659201</c:v>
                </c:pt>
                <c:pt idx="2599">
                  <c:v>0.19258902520905799</c:v>
                </c:pt>
                <c:pt idx="2600">
                  <c:v>0.192663126411524</c:v>
                </c:pt>
                <c:pt idx="2601">
                  <c:v>0.19273722761399001</c:v>
                </c:pt>
                <c:pt idx="2602">
                  <c:v>0.19281132881645599</c:v>
                </c:pt>
                <c:pt idx="2603">
                  <c:v>0.192885430018922</c:v>
                </c:pt>
                <c:pt idx="2604">
                  <c:v>0.19295953122138801</c:v>
                </c:pt>
                <c:pt idx="2605">
                  <c:v>0.19303363242385299</c:v>
                </c:pt>
                <c:pt idx="2606">
                  <c:v>0.193107733626319</c:v>
                </c:pt>
                <c:pt idx="2607">
                  <c:v>0.19318183482878501</c:v>
                </c:pt>
                <c:pt idx="2608">
                  <c:v>0.19325593603125099</c:v>
                </c:pt>
                <c:pt idx="2609">
                  <c:v>0.193330037233717</c:v>
                </c:pt>
                <c:pt idx="2610">
                  <c:v>0.19340413843618301</c:v>
                </c:pt>
                <c:pt idx="2611">
                  <c:v>0.19347823963864899</c:v>
                </c:pt>
                <c:pt idx="2612">
                  <c:v>0.193552340841115</c:v>
                </c:pt>
                <c:pt idx="2613">
                  <c:v>0.19362644204358101</c:v>
                </c:pt>
                <c:pt idx="2614">
                  <c:v>0.19370054324604699</c:v>
                </c:pt>
                <c:pt idx="2615">
                  <c:v>0.193774644448513</c:v>
                </c:pt>
                <c:pt idx="2616">
                  <c:v>0.19384874565097901</c:v>
                </c:pt>
                <c:pt idx="2617">
                  <c:v>0.19392284685344499</c:v>
                </c:pt>
                <c:pt idx="2618">
                  <c:v>0.193996948055911</c:v>
                </c:pt>
                <c:pt idx="2619">
                  <c:v>0.19407104925837701</c:v>
                </c:pt>
                <c:pt idx="2620">
                  <c:v>0.19414515046084299</c:v>
                </c:pt>
                <c:pt idx="2621">
                  <c:v>0.194219251663309</c:v>
                </c:pt>
                <c:pt idx="2622">
                  <c:v>0.19429335286577501</c:v>
                </c:pt>
                <c:pt idx="2623">
                  <c:v>0.19436745406824099</c:v>
                </c:pt>
                <c:pt idx="2624">
                  <c:v>0.194441555270707</c:v>
                </c:pt>
                <c:pt idx="2625">
                  <c:v>0.19451565647317301</c:v>
                </c:pt>
                <c:pt idx="2626">
                  <c:v>0.19458975767563899</c:v>
                </c:pt>
                <c:pt idx="2627">
                  <c:v>0.194663858878105</c:v>
                </c:pt>
                <c:pt idx="2628">
                  <c:v>0.19473796008057101</c:v>
                </c:pt>
                <c:pt idx="2629">
                  <c:v>0.19481206128303699</c:v>
                </c:pt>
                <c:pt idx="2630">
                  <c:v>0.194886162485503</c:v>
                </c:pt>
                <c:pt idx="2631">
                  <c:v>0.19496026368796901</c:v>
                </c:pt>
                <c:pt idx="2632">
                  <c:v>0.19503436489043499</c:v>
                </c:pt>
                <c:pt idx="2633">
                  <c:v>0.195108466092901</c:v>
                </c:pt>
                <c:pt idx="2634">
                  <c:v>0.19518256729536701</c:v>
                </c:pt>
                <c:pt idx="2635">
                  <c:v>0.19525666849783299</c:v>
                </c:pt>
                <c:pt idx="2636">
                  <c:v>0.195330769700299</c:v>
                </c:pt>
                <c:pt idx="2637">
                  <c:v>0.19540487090276501</c:v>
                </c:pt>
                <c:pt idx="2638">
                  <c:v>0.19547897210523099</c:v>
                </c:pt>
                <c:pt idx="2639">
                  <c:v>0.195553073307696</c:v>
                </c:pt>
                <c:pt idx="2640">
                  <c:v>0.19562717451016201</c:v>
                </c:pt>
                <c:pt idx="2641">
                  <c:v>0.19570127571262799</c:v>
                </c:pt>
                <c:pt idx="2642">
                  <c:v>0.195775376915094</c:v>
                </c:pt>
                <c:pt idx="2643">
                  <c:v>0.19584947811756001</c:v>
                </c:pt>
                <c:pt idx="2644">
                  <c:v>0.19592357932002599</c:v>
                </c:pt>
                <c:pt idx="2645">
                  <c:v>0.195997680522492</c:v>
                </c:pt>
                <c:pt idx="2646">
                  <c:v>0.19607178172495801</c:v>
                </c:pt>
                <c:pt idx="2647">
                  <c:v>0.19614588292742399</c:v>
                </c:pt>
                <c:pt idx="2648">
                  <c:v>0.19621998412989</c:v>
                </c:pt>
                <c:pt idx="2649">
                  <c:v>0.19629408533235601</c:v>
                </c:pt>
                <c:pt idx="2650">
                  <c:v>0.19636818653482199</c:v>
                </c:pt>
                <c:pt idx="2651">
                  <c:v>0.196442287737288</c:v>
                </c:pt>
                <c:pt idx="2652">
                  <c:v>0.19651638893975401</c:v>
                </c:pt>
                <c:pt idx="2653">
                  <c:v>0.19659049014221999</c:v>
                </c:pt>
                <c:pt idx="2654">
                  <c:v>0.196664591344686</c:v>
                </c:pt>
                <c:pt idx="2655">
                  <c:v>0.19673869254715201</c:v>
                </c:pt>
                <c:pt idx="2656">
                  <c:v>0.19681279374961799</c:v>
                </c:pt>
                <c:pt idx="2657">
                  <c:v>0.196886894952084</c:v>
                </c:pt>
                <c:pt idx="2658">
                  <c:v>0.19696099615455001</c:v>
                </c:pt>
                <c:pt idx="2659">
                  <c:v>0.19703509735701599</c:v>
                </c:pt>
                <c:pt idx="2660">
                  <c:v>0.197109198559482</c:v>
                </c:pt>
                <c:pt idx="2661">
                  <c:v>0.19718329976194801</c:v>
                </c:pt>
                <c:pt idx="2662">
                  <c:v>0.19725740096441399</c:v>
                </c:pt>
                <c:pt idx="2663">
                  <c:v>0.19733150216688</c:v>
                </c:pt>
                <c:pt idx="2664">
                  <c:v>0.19740560336934601</c:v>
                </c:pt>
                <c:pt idx="2665">
                  <c:v>0.19747970457181199</c:v>
                </c:pt>
                <c:pt idx="2666">
                  <c:v>0.197553805774278</c:v>
                </c:pt>
                <c:pt idx="2667">
                  <c:v>0.19762790697674401</c:v>
                </c:pt>
                <c:pt idx="2668">
                  <c:v>0.19770200817920999</c:v>
                </c:pt>
                <c:pt idx="2669">
                  <c:v>0.197776109381676</c:v>
                </c:pt>
                <c:pt idx="2670">
                  <c:v>0.19785021058414201</c:v>
                </c:pt>
                <c:pt idx="2671">
                  <c:v>0.19792431178660799</c:v>
                </c:pt>
                <c:pt idx="2672">
                  <c:v>0.197998412989074</c:v>
                </c:pt>
                <c:pt idx="2673">
                  <c:v>0.19807251419153901</c:v>
                </c:pt>
                <c:pt idx="2674">
                  <c:v>0.19814661539400499</c:v>
                </c:pt>
                <c:pt idx="2675">
                  <c:v>0.198220716596471</c:v>
                </c:pt>
                <c:pt idx="2676">
                  <c:v>0.19829481779893701</c:v>
                </c:pt>
                <c:pt idx="2677">
                  <c:v>0.19836891900140299</c:v>
                </c:pt>
                <c:pt idx="2678">
                  <c:v>0.198443020203869</c:v>
                </c:pt>
                <c:pt idx="2679">
                  <c:v>0.19851712140633501</c:v>
                </c:pt>
                <c:pt idx="2680">
                  <c:v>0.19859122260880099</c:v>
                </c:pt>
                <c:pt idx="2681">
                  <c:v>0.198665323811267</c:v>
                </c:pt>
                <c:pt idx="2682">
                  <c:v>0.19873942501373301</c:v>
                </c:pt>
                <c:pt idx="2683">
                  <c:v>0.19881352621619899</c:v>
                </c:pt>
                <c:pt idx="2684">
                  <c:v>0.198887627418665</c:v>
                </c:pt>
                <c:pt idx="2685">
                  <c:v>0.19896172862113101</c:v>
                </c:pt>
                <c:pt idx="2686">
                  <c:v>0.19903582982359699</c:v>
                </c:pt>
                <c:pt idx="2687">
                  <c:v>0.199109931026063</c:v>
                </c:pt>
                <c:pt idx="2688">
                  <c:v>0.19918403222852901</c:v>
                </c:pt>
                <c:pt idx="2689">
                  <c:v>0.19925813343099499</c:v>
                </c:pt>
                <c:pt idx="2690">
                  <c:v>0.199332234633461</c:v>
                </c:pt>
                <c:pt idx="2691">
                  <c:v>0.19940633583592701</c:v>
                </c:pt>
                <c:pt idx="2692">
                  <c:v>0.19948043703839299</c:v>
                </c:pt>
                <c:pt idx="2693">
                  <c:v>0.199554538240859</c:v>
                </c:pt>
                <c:pt idx="2694">
                  <c:v>0.19962863944332501</c:v>
                </c:pt>
                <c:pt idx="2695">
                  <c:v>0.19970274064579099</c:v>
                </c:pt>
                <c:pt idx="2696">
                  <c:v>0.199776841848257</c:v>
                </c:pt>
                <c:pt idx="2697">
                  <c:v>0.19985094305072301</c:v>
                </c:pt>
                <c:pt idx="2698">
                  <c:v>0.19992504425318899</c:v>
                </c:pt>
                <c:pt idx="2699">
                  <c:v>0.199999145455655</c:v>
                </c:pt>
                <c:pt idx="2700">
                  <c:v>0.20007324665812101</c:v>
                </c:pt>
                <c:pt idx="2701">
                  <c:v>0.20014734786058699</c:v>
                </c:pt>
                <c:pt idx="2702">
                  <c:v>0.200221449063053</c:v>
                </c:pt>
                <c:pt idx="2703">
                  <c:v>0.20029555026551901</c:v>
                </c:pt>
                <c:pt idx="2704">
                  <c:v>0.20036965146798499</c:v>
                </c:pt>
                <c:pt idx="2705">
                  <c:v>0.200443752670451</c:v>
                </c:pt>
                <c:pt idx="2706">
                  <c:v>0.20051785387291701</c:v>
                </c:pt>
                <c:pt idx="2707">
                  <c:v>0.20059195507538299</c:v>
                </c:pt>
                <c:pt idx="2708">
                  <c:v>0.200666056277848</c:v>
                </c:pt>
                <c:pt idx="2709">
                  <c:v>0.20074015748031401</c:v>
                </c:pt>
                <c:pt idx="2710">
                  <c:v>0.20081425868277999</c:v>
                </c:pt>
                <c:pt idx="2711">
                  <c:v>0.200888359885246</c:v>
                </c:pt>
                <c:pt idx="2712">
                  <c:v>0.20096246108771201</c:v>
                </c:pt>
                <c:pt idx="2713">
                  <c:v>0.20103656229017799</c:v>
                </c:pt>
                <c:pt idx="2714">
                  <c:v>0.201110663492644</c:v>
                </c:pt>
                <c:pt idx="2715">
                  <c:v>0.20118476469511001</c:v>
                </c:pt>
                <c:pt idx="2716">
                  <c:v>0.20125886589757599</c:v>
                </c:pt>
                <c:pt idx="2717">
                  <c:v>0.201332967100042</c:v>
                </c:pt>
                <c:pt idx="2718">
                  <c:v>0.20140706830250801</c:v>
                </c:pt>
                <c:pt idx="2719">
                  <c:v>0.20148116950497399</c:v>
                </c:pt>
                <c:pt idx="2720">
                  <c:v>0.20155527070744</c:v>
                </c:pt>
                <c:pt idx="2721">
                  <c:v>0.20162937190990601</c:v>
                </c:pt>
                <c:pt idx="2722">
                  <c:v>0.20170347311237199</c:v>
                </c:pt>
                <c:pt idx="2723">
                  <c:v>0.201777574314838</c:v>
                </c:pt>
                <c:pt idx="2724">
                  <c:v>0.20185167551730401</c:v>
                </c:pt>
                <c:pt idx="2725">
                  <c:v>0.20192577671976999</c:v>
                </c:pt>
                <c:pt idx="2726">
                  <c:v>0.201999877922236</c:v>
                </c:pt>
                <c:pt idx="2727">
                  <c:v>0.20207397912470201</c:v>
                </c:pt>
                <c:pt idx="2728">
                  <c:v>0.20214808032716799</c:v>
                </c:pt>
                <c:pt idx="2729">
                  <c:v>0.202222181529634</c:v>
                </c:pt>
                <c:pt idx="2730">
                  <c:v>0.20229628273210001</c:v>
                </c:pt>
                <c:pt idx="2731">
                  <c:v>0.20237038393456599</c:v>
                </c:pt>
                <c:pt idx="2732">
                  <c:v>0.202444485137032</c:v>
                </c:pt>
                <c:pt idx="2733">
                  <c:v>0.20251858633949801</c:v>
                </c:pt>
                <c:pt idx="2734">
                  <c:v>0.20259268754196399</c:v>
                </c:pt>
                <c:pt idx="2735">
                  <c:v>0.20266678874443</c:v>
                </c:pt>
                <c:pt idx="2736">
                  <c:v>0.20274088994689601</c:v>
                </c:pt>
                <c:pt idx="2737">
                  <c:v>0.202814991149362</c:v>
                </c:pt>
                <c:pt idx="2738">
                  <c:v>0.202889092351828</c:v>
                </c:pt>
                <c:pt idx="2739">
                  <c:v>0.20296319355429401</c:v>
                </c:pt>
                <c:pt idx="2740">
                  <c:v>0.20303729475676</c:v>
                </c:pt>
                <c:pt idx="2741">
                  <c:v>0.203111395959226</c:v>
                </c:pt>
                <c:pt idx="2742">
                  <c:v>0.20318549716169099</c:v>
                </c:pt>
                <c:pt idx="2743">
                  <c:v>0.203259598364157</c:v>
                </c:pt>
                <c:pt idx="2744">
                  <c:v>0.20333369956662301</c:v>
                </c:pt>
                <c:pt idx="2745">
                  <c:v>0.20340780076908899</c:v>
                </c:pt>
                <c:pt idx="2746">
                  <c:v>0.203481901971555</c:v>
                </c:pt>
                <c:pt idx="2747">
                  <c:v>0.20355600317402101</c:v>
                </c:pt>
                <c:pt idx="2748">
                  <c:v>0.20363010437648699</c:v>
                </c:pt>
                <c:pt idx="2749">
                  <c:v>0.203704205578953</c:v>
                </c:pt>
                <c:pt idx="2750">
                  <c:v>0.20377830678141901</c:v>
                </c:pt>
                <c:pt idx="2751">
                  <c:v>0.20385240798388499</c:v>
                </c:pt>
                <c:pt idx="2752">
                  <c:v>0.203926509186351</c:v>
                </c:pt>
                <c:pt idx="2753">
                  <c:v>0.20400061038881701</c:v>
                </c:pt>
                <c:pt idx="2754">
                  <c:v>0.20407471159128299</c:v>
                </c:pt>
                <c:pt idx="2755">
                  <c:v>0.204148812793749</c:v>
                </c:pt>
                <c:pt idx="2756">
                  <c:v>0.20422291399621501</c:v>
                </c:pt>
                <c:pt idx="2757">
                  <c:v>0.20429701519868099</c:v>
                </c:pt>
                <c:pt idx="2758">
                  <c:v>0.204371116401147</c:v>
                </c:pt>
                <c:pt idx="2759">
                  <c:v>0.20444521760361301</c:v>
                </c:pt>
                <c:pt idx="2760">
                  <c:v>0.20451931880607899</c:v>
                </c:pt>
                <c:pt idx="2761">
                  <c:v>0.204593420008545</c:v>
                </c:pt>
                <c:pt idx="2762">
                  <c:v>0.20466752121101101</c:v>
                </c:pt>
                <c:pt idx="2763">
                  <c:v>0.20474162241347699</c:v>
                </c:pt>
                <c:pt idx="2764">
                  <c:v>0.204815723615943</c:v>
                </c:pt>
                <c:pt idx="2765">
                  <c:v>0.20488982481840901</c:v>
                </c:pt>
                <c:pt idx="2766">
                  <c:v>0.20496392602087499</c:v>
                </c:pt>
                <c:pt idx="2767">
                  <c:v>0.205038027223341</c:v>
                </c:pt>
                <c:pt idx="2768">
                  <c:v>0.20511212842580701</c:v>
                </c:pt>
                <c:pt idx="2769">
                  <c:v>0.20518622962827299</c:v>
                </c:pt>
                <c:pt idx="2770">
                  <c:v>0.205260330830739</c:v>
                </c:pt>
                <c:pt idx="2771">
                  <c:v>0.20533443203320501</c:v>
                </c:pt>
                <c:pt idx="2772">
                  <c:v>0.20540853323567099</c:v>
                </c:pt>
                <c:pt idx="2773">
                  <c:v>0.205482634438137</c:v>
                </c:pt>
                <c:pt idx="2774">
                  <c:v>0.20555673564060301</c:v>
                </c:pt>
                <c:pt idx="2775">
                  <c:v>0.20563083684306899</c:v>
                </c:pt>
                <c:pt idx="2776">
                  <c:v>0.205704938045535</c:v>
                </c:pt>
                <c:pt idx="2777">
                  <c:v>0.20577903924800001</c:v>
                </c:pt>
                <c:pt idx="2778">
                  <c:v>0.20585314045046599</c:v>
                </c:pt>
                <c:pt idx="2779">
                  <c:v>0.205927241652932</c:v>
                </c:pt>
                <c:pt idx="2780">
                  <c:v>0.20600134285539801</c:v>
                </c:pt>
                <c:pt idx="2781">
                  <c:v>0.20607544405786399</c:v>
                </c:pt>
                <c:pt idx="2782">
                  <c:v>0.20614954526033</c:v>
                </c:pt>
                <c:pt idx="2783">
                  <c:v>0.20622364646279601</c:v>
                </c:pt>
                <c:pt idx="2784">
                  <c:v>0.20629774766526199</c:v>
                </c:pt>
                <c:pt idx="2785">
                  <c:v>0.206371848867728</c:v>
                </c:pt>
                <c:pt idx="2786">
                  <c:v>0.20644595007019401</c:v>
                </c:pt>
                <c:pt idx="2787">
                  <c:v>0.20652005127265999</c:v>
                </c:pt>
                <c:pt idx="2788">
                  <c:v>0.206594152475126</c:v>
                </c:pt>
                <c:pt idx="2789">
                  <c:v>0.20666825367759201</c:v>
                </c:pt>
                <c:pt idx="2790">
                  <c:v>0.20674235488005799</c:v>
                </c:pt>
                <c:pt idx="2791">
                  <c:v>0.206816456082524</c:v>
                </c:pt>
                <c:pt idx="2792">
                  <c:v>0.20689055728499001</c:v>
                </c:pt>
                <c:pt idx="2793">
                  <c:v>0.20696465848745599</c:v>
                </c:pt>
                <c:pt idx="2794">
                  <c:v>0.207038759689922</c:v>
                </c:pt>
                <c:pt idx="2795">
                  <c:v>0.20711286089238801</c:v>
                </c:pt>
                <c:pt idx="2796">
                  <c:v>0.20718696209485399</c:v>
                </c:pt>
                <c:pt idx="2797">
                  <c:v>0.20726106329732</c:v>
                </c:pt>
                <c:pt idx="2798">
                  <c:v>0.20733516449978601</c:v>
                </c:pt>
                <c:pt idx="2799">
                  <c:v>0.20740926570225199</c:v>
                </c:pt>
                <c:pt idx="2800">
                  <c:v>0.207483366904718</c:v>
                </c:pt>
                <c:pt idx="2801">
                  <c:v>0.20755746810718401</c:v>
                </c:pt>
                <c:pt idx="2802">
                  <c:v>0.20763156930964999</c:v>
                </c:pt>
                <c:pt idx="2803">
                  <c:v>0.207705670512116</c:v>
                </c:pt>
                <c:pt idx="2804">
                  <c:v>0.20777977171458201</c:v>
                </c:pt>
                <c:pt idx="2805">
                  <c:v>0.20785387291704799</c:v>
                </c:pt>
                <c:pt idx="2806">
                  <c:v>0.207927974119514</c:v>
                </c:pt>
                <c:pt idx="2807">
                  <c:v>0.20800207532198001</c:v>
                </c:pt>
                <c:pt idx="2808">
                  <c:v>0.20807617652444599</c:v>
                </c:pt>
                <c:pt idx="2809">
                  <c:v>0.208150277726912</c:v>
                </c:pt>
                <c:pt idx="2810">
                  <c:v>0.20822437892937701</c:v>
                </c:pt>
                <c:pt idx="2811">
                  <c:v>0.20829848013184299</c:v>
                </c:pt>
                <c:pt idx="2812">
                  <c:v>0.208372581334309</c:v>
                </c:pt>
                <c:pt idx="2813">
                  <c:v>0.20844668253677501</c:v>
                </c:pt>
                <c:pt idx="2814">
                  <c:v>0.20852078373924099</c:v>
                </c:pt>
                <c:pt idx="2815">
                  <c:v>0.208594884941707</c:v>
                </c:pt>
                <c:pt idx="2816">
                  <c:v>0.20866898614417301</c:v>
                </c:pt>
                <c:pt idx="2817">
                  <c:v>0.20874308734663899</c:v>
                </c:pt>
                <c:pt idx="2818">
                  <c:v>0.208817188549105</c:v>
                </c:pt>
                <c:pt idx="2819">
                  <c:v>0.20889128975157101</c:v>
                </c:pt>
                <c:pt idx="2820">
                  <c:v>0.20896539095403699</c:v>
                </c:pt>
                <c:pt idx="2821">
                  <c:v>0.209039492156503</c:v>
                </c:pt>
                <c:pt idx="2822">
                  <c:v>0.20911359335896901</c:v>
                </c:pt>
                <c:pt idx="2823">
                  <c:v>0.20918769456143499</c:v>
                </c:pt>
                <c:pt idx="2824">
                  <c:v>0.209261795763901</c:v>
                </c:pt>
                <c:pt idx="2825">
                  <c:v>0.20933589696636701</c:v>
                </c:pt>
                <c:pt idx="2826">
                  <c:v>0.20940999816883299</c:v>
                </c:pt>
                <c:pt idx="2827">
                  <c:v>0.209484099371299</c:v>
                </c:pt>
                <c:pt idx="2828">
                  <c:v>0.20955820057376501</c:v>
                </c:pt>
                <c:pt idx="2829">
                  <c:v>0.20963230177623099</c:v>
                </c:pt>
                <c:pt idx="2830">
                  <c:v>0.209706402978697</c:v>
                </c:pt>
                <c:pt idx="2831">
                  <c:v>0.20978050418116301</c:v>
                </c:pt>
                <c:pt idx="2832">
                  <c:v>0.20985460538362899</c:v>
                </c:pt>
                <c:pt idx="2833">
                  <c:v>0.209928706586095</c:v>
                </c:pt>
                <c:pt idx="2834">
                  <c:v>0.21000280778856101</c:v>
                </c:pt>
                <c:pt idx="2835">
                  <c:v>0.21007690899102699</c:v>
                </c:pt>
                <c:pt idx="2836">
                  <c:v>0.210151010193493</c:v>
                </c:pt>
                <c:pt idx="2837">
                  <c:v>0.21022511139595901</c:v>
                </c:pt>
                <c:pt idx="2838">
                  <c:v>0.21029921259842499</c:v>
                </c:pt>
                <c:pt idx="2839">
                  <c:v>0.210373313800891</c:v>
                </c:pt>
                <c:pt idx="2840">
                  <c:v>0.21044741500335701</c:v>
                </c:pt>
                <c:pt idx="2841">
                  <c:v>0.21052151620582299</c:v>
                </c:pt>
                <c:pt idx="2842">
                  <c:v>0.210595617408289</c:v>
                </c:pt>
                <c:pt idx="2843">
                  <c:v>0.21066971861075501</c:v>
                </c:pt>
                <c:pt idx="2844">
                  <c:v>0.21074381981322099</c:v>
                </c:pt>
                <c:pt idx="2845">
                  <c:v>0.210817921015686</c:v>
                </c:pt>
                <c:pt idx="2846">
                  <c:v>0.21089202221815201</c:v>
                </c:pt>
                <c:pt idx="2847">
                  <c:v>0.21096612342061799</c:v>
                </c:pt>
                <c:pt idx="2848">
                  <c:v>0.211040224623084</c:v>
                </c:pt>
                <c:pt idx="2849">
                  <c:v>0.21111432582555001</c:v>
                </c:pt>
                <c:pt idx="2850">
                  <c:v>0.21118842702801599</c:v>
                </c:pt>
                <c:pt idx="2851">
                  <c:v>0.211262528230482</c:v>
                </c:pt>
                <c:pt idx="2852">
                  <c:v>0.21133662943294801</c:v>
                </c:pt>
                <c:pt idx="2853">
                  <c:v>0.21141073063541399</c:v>
                </c:pt>
                <c:pt idx="2854">
                  <c:v>0.21148483183788</c:v>
                </c:pt>
                <c:pt idx="2855">
                  <c:v>0.21155893304034601</c:v>
                </c:pt>
                <c:pt idx="2856">
                  <c:v>0.21163303424281199</c:v>
                </c:pt>
                <c:pt idx="2857">
                  <c:v>0.211707135445278</c:v>
                </c:pt>
                <c:pt idx="2858">
                  <c:v>0.21178123664774401</c:v>
                </c:pt>
                <c:pt idx="2859">
                  <c:v>0.21185533785020999</c:v>
                </c:pt>
                <c:pt idx="2860">
                  <c:v>0.211929439052676</c:v>
                </c:pt>
                <c:pt idx="2861">
                  <c:v>0.21200354025514201</c:v>
                </c:pt>
                <c:pt idx="2862">
                  <c:v>0.21207764145760799</c:v>
                </c:pt>
                <c:pt idx="2863">
                  <c:v>0.212151742660074</c:v>
                </c:pt>
                <c:pt idx="2864">
                  <c:v>0.21222584386254001</c:v>
                </c:pt>
                <c:pt idx="2865">
                  <c:v>0.21229994506500599</c:v>
                </c:pt>
                <c:pt idx="2866">
                  <c:v>0.212374046267472</c:v>
                </c:pt>
                <c:pt idx="2867">
                  <c:v>0.21244814746993801</c:v>
                </c:pt>
                <c:pt idx="2868">
                  <c:v>0.21252224867240399</c:v>
                </c:pt>
                <c:pt idx="2869">
                  <c:v>0.21259634987487</c:v>
                </c:pt>
                <c:pt idx="2870">
                  <c:v>0.21267045107733601</c:v>
                </c:pt>
                <c:pt idx="2871">
                  <c:v>0.21274455227980199</c:v>
                </c:pt>
                <c:pt idx="2872">
                  <c:v>0.212818653482268</c:v>
                </c:pt>
                <c:pt idx="2873">
                  <c:v>0.21289275468473401</c:v>
                </c:pt>
                <c:pt idx="2874">
                  <c:v>0.21296685588719999</c:v>
                </c:pt>
                <c:pt idx="2875">
                  <c:v>0.213040957089666</c:v>
                </c:pt>
                <c:pt idx="2876">
                  <c:v>0.21311505829213201</c:v>
                </c:pt>
                <c:pt idx="2877">
                  <c:v>0.21318915949459799</c:v>
                </c:pt>
                <c:pt idx="2878">
                  <c:v>0.213263260697064</c:v>
                </c:pt>
                <c:pt idx="2879">
                  <c:v>0.21333736189952901</c:v>
                </c:pt>
                <c:pt idx="2880">
                  <c:v>0.21341146310199499</c:v>
                </c:pt>
                <c:pt idx="2881">
                  <c:v>0.213485564304461</c:v>
                </c:pt>
                <c:pt idx="2882">
                  <c:v>0.21355966550692701</c:v>
                </c:pt>
                <c:pt idx="2883">
                  <c:v>0.21363376670939299</c:v>
                </c:pt>
                <c:pt idx="2884">
                  <c:v>0.213707867911859</c:v>
                </c:pt>
                <c:pt idx="2885">
                  <c:v>0.21378196911432501</c:v>
                </c:pt>
                <c:pt idx="2886">
                  <c:v>0.21385607031679099</c:v>
                </c:pt>
                <c:pt idx="2887">
                  <c:v>0.213930171519257</c:v>
                </c:pt>
                <c:pt idx="2888">
                  <c:v>0.21400427272172301</c:v>
                </c:pt>
                <c:pt idx="2889">
                  <c:v>0.21407837392418899</c:v>
                </c:pt>
                <c:pt idx="2890">
                  <c:v>0.214152475126655</c:v>
                </c:pt>
                <c:pt idx="2891">
                  <c:v>0.21422657632912101</c:v>
                </c:pt>
                <c:pt idx="2892">
                  <c:v>0.21430067753158699</c:v>
                </c:pt>
                <c:pt idx="2893">
                  <c:v>0.214374778734053</c:v>
                </c:pt>
                <c:pt idx="2894">
                  <c:v>0.21444887993651901</c:v>
                </c:pt>
                <c:pt idx="2895">
                  <c:v>0.21452298113898499</c:v>
                </c:pt>
                <c:pt idx="2896">
                  <c:v>0.214597082341451</c:v>
                </c:pt>
                <c:pt idx="2897">
                  <c:v>0.21467118354391701</c:v>
                </c:pt>
                <c:pt idx="2898">
                  <c:v>0.21474528474638299</c:v>
                </c:pt>
                <c:pt idx="2899">
                  <c:v>0.214819385948849</c:v>
                </c:pt>
                <c:pt idx="2900">
                  <c:v>0.21489348715131501</c:v>
                </c:pt>
                <c:pt idx="2901">
                  <c:v>0.21496758835378099</c:v>
                </c:pt>
                <c:pt idx="2902">
                  <c:v>0.215041689556247</c:v>
                </c:pt>
                <c:pt idx="2903">
                  <c:v>0.21511579075871301</c:v>
                </c:pt>
                <c:pt idx="2904">
                  <c:v>0.21518989196117899</c:v>
                </c:pt>
                <c:pt idx="2905">
                  <c:v>0.215263993163645</c:v>
                </c:pt>
                <c:pt idx="2906">
                  <c:v>0.21533809436611101</c:v>
                </c:pt>
                <c:pt idx="2907">
                  <c:v>0.21541219556857699</c:v>
                </c:pt>
                <c:pt idx="2908">
                  <c:v>0.215486296771043</c:v>
                </c:pt>
                <c:pt idx="2909">
                  <c:v>0.21556039797350901</c:v>
                </c:pt>
                <c:pt idx="2910">
                  <c:v>0.21563449917597499</c:v>
                </c:pt>
                <c:pt idx="2911">
                  <c:v>0.215708600378441</c:v>
                </c:pt>
                <c:pt idx="2912">
                  <c:v>0.21578270158090701</c:v>
                </c:pt>
                <c:pt idx="2913">
                  <c:v>0.21585680278337299</c:v>
                </c:pt>
                <c:pt idx="2914">
                  <c:v>0.215930903985838</c:v>
                </c:pt>
                <c:pt idx="2915">
                  <c:v>0.21600500518830401</c:v>
                </c:pt>
                <c:pt idx="2916">
                  <c:v>0.21607910639076999</c:v>
                </c:pt>
                <c:pt idx="2917">
                  <c:v>0.216153207593236</c:v>
                </c:pt>
                <c:pt idx="2918">
                  <c:v>0.21622730879570201</c:v>
                </c:pt>
                <c:pt idx="2919">
                  <c:v>0.21630140999816799</c:v>
                </c:pt>
                <c:pt idx="2920">
                  <c:v>0.216375511200634</c:v>
                </c:pt>
                <c:pt idx="2921">
                  <c:v>0.21644961240310001</c:v>
                </c:pt>
                <c:pt idx="2922">
                  <c:v>0.21652371360556599</c:v>
                </c:pt>
                <c:pt idx="2923">
                  <c:v>0.216597814808032</c:v>
                </c:pt>
                <c:pt idx="2924">
                  <c:v>0.21667191601049801</c:v>
                </c:pt>
                <c:pt idx="2925">
                  <c:v>0.21674601721296399</c:v>
                </c:pt>
                <c:pt idx="2926">
                  <c:v>0.21682011841543</c:v>
                </c:pt>
                <c:pt idx="2927">
                  <c:v>0.21689421961789601</c:v>
                </c:pt>
                <c:pt idx="2928">
                  <c:v>0.21696832082036199</c:v>
                </c:pt>
                <c:pt idx="2929">
                  <c:v>0.217042422022828</c:v>
                </c:pt>
                <c:pt idx="2930">
                  <c:v>0.21711652322529401</c:v>
                </c:pt>
                <c:pt idx="2931">
                  <c:v>0.21719062442775999</c:v>
                </c:pt>
                <c:pt idx="2932">
                  <c:v>0.217264725630226</c:v>
                </c:pt>
                <c:pt idx="2933">
                  <c:v>0.21733882683269201</c:v>
                </c:pt>
                <c:pt idx="2934">
                  <c:v>0.21741292803515799</c:v>
                </c:pt>
                <c:pt idx="2935">
                  <c:v>0.217487029237624</c:v>
                </c:pt>
                <c:pt idx="2936">
                  <c:v>0.21756113044009001</c:v>
                </c:pt>
                <c:pt idx="2937">
                  <c:v>0.21763523164255599</c:v>
                </c:pt>
                <c:pt idx="2938">
                  <c:v>0.217709332845022</c:v>
                </c:pt>
                <c:pt idx="2939">
                  <c:v>0.21778343404748801</c:v>
                </c:pt>
                <c:pt idx="2940">
                  <c:v>0.21785753524995399</c:v>
                </c:pt>
                <c:pt idx="2941">
                  <c:v>0.21793163645242</c:v>
                </c:pt>
                <c:pt idx="2942">
                  <c:v>0.21800573765488601</c:v>
                </c:pt>
                <c:pt idx="2943">
                  <c:v>0.21807983885735199</c:v>
                </c:pt>
                <c:pt idx="2944">
                  <c:v>0.218153940059818</c:v>
                </c:pt>
                <c:pt idx="2945">
                  <c:v>0.21822804126228401</c:v>
                </c:pt>
                <c:pt idx="2946">
                  <c:v>0.21830214246474999</c:v>
                </c:pt>
                <c:pt idx="2947">
                  <c:v>0.218376243667216</c:v>
                </c:pt>
                <c:pt idx="2948">
                  <c:v>0.21845034486968101</c:v>
                </c:pt>
                <c:pt idx="2949">
                  <c:v>0.21852444607214699</c:v>
                </c:pt>
                <c:pt idx="2950">
                  <c:v>0.218598547274613</c:v>
                </c:pt>
                <c:pt idx="2951">
                  <c:v>0.21867264847707901</c:v>
                </c:pt>
                <c:pt idx="2952">
                  <c:v>0.21874674967954499</c:v>
                </c:pt>
                <c:pt idx="2953">
                  <c:v>0.218820850882011</c:v>
                </c:pt>
                <c:pt idx="2954">
                  <c:v>0.21889495208447701</c:v>
                </c:pt>
                <c:pt idx="2955">
                  <c:v>0.21896905328694299</c:v>
                </c:pt>
                <c:pt idx="2956">
                  <c:v>0.219043154489409</c:v>
                </c:pt>
                <c:pt idx="2957">
                  <c:v>0.21911725569187501</c:v>
                </c:pt>
                <c:pt idx="2958">
                  <c:v>0.21919135689434099</c:v>
                </c:pt>
                <c:pt idx="2959">
                  <c:v>0.219265458096807</c:v>
                </c:pt>
                <c:pt idx="2960">
                  <c:v>0.21933955929927301</c:v>
                </c:pt>
                <c:pt idx="2961">
                  <c:v>0.21941366050173899</c:v>
                </c:pt>
                <c:pt idx="2962">
                  <c:v>0.219487761704205</c:v>
                </c:pt>
                <c:pt idx="2963">
                  <c:v>0.21956186290667101</c:v>
                </c:pt>
                <c:pt idx="2964">
                  <c:v>0.21963596410913699</c:v>
                </c:pt>
                <c:pt idx="2965">
                  <c:v>0.219710065311603</c:v>
                </c:pt>
                <c:pt idx="2966">
                  <c:v>0.21978416651406901</c:v>
                </c:pt>
                <c:pt idx="2967">
                  <c:v>0.21985826771653499</c:v>
                </c:pt>
                <c:pt idx="2968">
                  <c:v>0.219932368919001</c:v>
                </c:pt>
                <c:pt idx="2969">
                  <c:v>0.22000647012146701</c:v>
                </c:pt>
                <c:pt idx="2970">
                  <c:v>0.22008057132393299</c:v>
                </c:pt>
                <c:pt idx="2971">
                  <c:v>0.220154672526399</c:v>
                </c:pt>
                <c:pt idx="2972">
                  <c:v>0.22022877372886501</c:v>
                </c:pt>
                <c:pt idx="2973">
                  <c:v>0.22030287493133099</c:v>
                </c:pt>
                <c:pt idx="2974">
                  <c:v>0.220376976133797</c:v>
                </c:pt>
                <c:pt idx="2975">
                  <c:v>0.22045107733626301</c:v>
                </c:pt>
                <c:pt idx="2976">
                  <c:v>0.22052517853872899</c:v>
                </c:pt>
                <c:pt idx="2977">
                  <c:v>0.220599279741195</c:v>
                </c:pt>
                <c:pt idx="2978">
                  <c:v>0.22067338094366101</c:v>
                </c:pt>
                <c:pt idx="2979">
                  <c:v>0.22074748214612699</c:v>
                </c:pt>
                <c:pt idx="2980">
                  <c:v>0.220821583348593</c:v>
                </c:pt>
                <c:pt idx="2981">
                  <c:v>0.22089568455105901</c:v>
                </c:pt>
                <c:pt idx="2982">
                  <c:v>0.220969785753524</c:v>
                </c:pt>
                <c:pt idx="2983">
                  <c:v>0.22104388695599</c:v>
                </c:pt>
                <c:pt idx="2984">
                  <c:v>0.22111798815845601</c:v>
                </c:pt>
                <c:pt idx="2985">
                  <c:v>0.221192089360922</c:v>
                </c:pt>
                <c:pt idx="2986">
                  <c:v>0.221266190563388</c:v>
                </c:pt>
                <c:pt idx="2987">
                  <c:v>0.22134029176585401</c:v>
                </c:pt>
                <c:pt idx="2988">
                  <c:v>0.22141439296832</c:v>
                </c:pt>
                <c:pt idx="2989">
                  <c:v>0.221488494170786</c:v>
                </c:pt>
                <c:pt idx="2990">
                  <c:v>0.22156259537325201</c:v>
                </c:pt>
                <c:pt idx="2991">
                  <c:v>0.221636696575718</c:v>
                </c:pt>
                <c:pt idx="2992">
                  <c:v>0.221710797778184</c:v>
                </c:pt>
                <c:pt idx="2993">
                  <c:v>0.22178489898065001</c:v>
                </c:pt>
                <c:pt idx="2994">
                  <c:v>0.221859000183116</c:v>
                </c:pt>
                <c:pt idx="2995">
                  <c:v>0.221933101385582</c:v>
                </c:pt>
                <c:pt idx="2996">
                  <c:v>0.22200720258804801</c:v>
                </c:pt>
                <c:pt idx="2997">
                  <c:v>0.222081303790514</c:v>
                </c:pt>
                <c:pt idx="2998">
                  <c:v>0.22215540499298</c:v>
                </c:pt>
                <c:pt idx="2999">
                  <c:v>0.22222950619544601</c:v>
                </c:pt>
                <c:pt idx="3000">
                  <c:v>0.222303607397912</c:v>
                </c:pt>
                <c:pt idx="3001">
                  <c:v>0.222377708600378</c:v>
                </c:pt>
                <c:pt idx="3002">
                  <c:v>0.22245180980284401</c:v>
                </c:pt>
                <c:pt idx="3003">
                  <c:v>0.22252591100531</c:v>
                </c:pt>
                <c:pt idx="3004">
                  <c:v>0.222600012207776</c:v>
                </c:pt>
                <c:pt idx="3005">
                  <c:v>0.22267411341024201</c:v>
                </c:pt>
                <c:pt idx="3006">
                  <c:v>0.222748214612708</c:v>
                </c:pt>
                <c:pt idx="3007">
                  <c:v>0.222822315815174</c:v>
                </c:pt>
                <c:pt idx="3008">
                  <c:v>0.22289641701763999</c:v>
                </c:pt>
                <c:pt idx="3009">
                  <c:v>0.222970518220106</c:v>
                </c:pt>
                <c:pt idx="3010">
                  <c:v>0.223044619422572</c:v>
                </c:pt>
                <c:pt idx="3011">
                  <c:v>0.22311872062503799</c:v>
                </c:pt>
                <c:pt idx="3012">
                  <c:v>0.223192821827504</c:v>
                </c:pt>
                <c:pt idx="3013">
                  <c:v>0.22326692302997</c:v>
                </c:pt>
                <c:pt idx="3014">
                  <c:v>0.22334102423243599</c:v>
                </c:pt>
                <c:pt idx="3015">
                  <c:v>0.223415125434902</c:v>
                </c:pt>
                <c:pt idx="3016">
                  <c:v>0.22348922663736701</c:v>
                </c:pt>
                <c:pt idx="3017">
                  <c:v>0.22356332783983299</c:v>
                </c:pt>
                <c:pt idx="3018">
                  <c:v>0.223637429042299</c:v>
                </c:pt>
                <c:pt idx="3019">
                  <c:v>0.22371153024476501</c:v>
                </c:pt>
                <c:pt idx="3020">
                  <c:v>0.22378563144723099</c:v>
                </c:pt>
                <c:pt idx="3021">
                  <c:v>0.223859732649697</c:v>
                </c:pt>
                <c:pt idx="3022">
                  <c:v>0.22393383385216301</c:v>
                </c:pt>
                <c:pt idx="3023">
                  <c:v>0.22400793505462899</c:v>
                </c:pt>
                <c:pt idx="3024">
                  <c:v>0.224082036257095</c:v>
                </c:pt>
                <c:pt idx="3025">
                  <c:v>0.22415613745956101</c:v>
                </c:pt>
                <c:pt idx="3026">
                  <c:v>0.22423023866202699</c:v>
                </c:pt>
                <c:pt idx="3027">
                  <c:v>0.224304339864493</c:v>
                </c:pt>
                <c:pt idx="3028">
                  <c:v>0.22437844106695901</c:v>
                </c:pt>
                <c:pt idx="3029">
                  <c:v>0.22445254226942499</c:v>
                </c:pt>
                <c:pt idx="3030">
                  <c:v>0.224526643471891</c:v>
                </c:pt>
                <c:pt idx="3031">
                  <c:v>0.22460074467435701</c:v>
                </c:pt>
                <c:pt idx="3032">
                  <c:v>0.22467484587682299</c:v>
                </c:pt>
                <c:pt idx="3033">
                  <c:v>0.224748947079289</c:v>
                </c:pt>
                <c:pt idx="3034">
                  <c:v>0.22482304828175501</c:v>
                </c:pt>
                <c:pt idx="3035">
                  <c:v>0.22489714948422099</c:v>
                </c:pt>
                <c:pt idx="3036">
                  <c:v>0.224971250686687</c:v>
                </c:pt>
                <c:pt idx="3037">
                  <c:v>0.22504535188915301</c:v>
                </c:pt>
                <c:pt idx="3038">
                  <c:v>0.22511945309161899</c:v>
                </c:pt>
                <c:pt idx="3039">
                  <c:v>0.225193554294085</c:v>
                </c:pt>
                <c:pt idx="3040">
                  <c:v>0.22526765549655101</c:v>
                </c:pt>
                <c:pt idx="3041">
                  <c:v>0.22534175669901699</c:v>
                </c:pt>
                <c:pt idx="3042">
                  <c:v>0.225415857901483</c:v>
                </c:pt>
                <c:pt idx="3043">
                  <c:v>0.22548995910394901</c:v>
                </c:pt>
                <c:pt idx="3044">
                  <c:v>0.22556406030641499</c:v>
                </c:pt>
                <c:pt idx="3045">
                  <c:v>0.225638161508881</c:v>
                </c:pt>
                <c:pt idx="3046">
                  <c:v>0.22571226271134701</c:v>
                </c:pt>
                <c:pt idx="3047">
                  <c:v>0.22578636391381299</c:v>
                </c:pt>
                <c:pt idx="3048">
                  <c:v>0.225860465116279</c:v>
                </c:pt>
                <c:pt idx="3049">
                  <c:v>0.22593456631874501</c:v>
                </c:pt>
                <c:pt idx="3050">
                  <c:v>0.22600866752121099</c:v>
                </c:pt>
                <c:pt idx="3051">
                  <c:v>0.226082768723676</c:v>
                </c:pt>
                <c:pt idx="3052">
                  <c:v>0.22615686992614201</c:v>
                </c:pt>
                <c:pt idx="3053">
                  <c:v>0.22623097112860799</c:v>
                </c:pt>
                <c:pt idx="3054">
                  <c:v>0.226305072331074</c:v>
                </c:pt>
                <c:pt idx="3055">
                  <c:v>0.22637917353354001</c:v>
                </c:pt>
                <c:pt idx="3056">
                  <c:v>0.22645327473600599</c:v>
                </c:pt>
                <c:pt idx="3057">
                  <c:v>0.226527375938472</c:v>
                </c:pt>
                <c:pt idx="3058">
                  <c:v>0.22660147714093801</c:v>
                </c:pt>
                <c:pt idx="3059">
                  <c:v>0.22667557834340399</c:v>
                </c:pt>
                <c:pt idx="3060">
                  <c:v>0.22674967954587</c:v>
                </c:pt>
                <c:pt idx="3061">
                  <c:v>0.22682378074833601</c:v>
                </c:pt>
                <c:pt idx="3062">
                  <c:v>0.22689788195080199</c:v>
                </c:pt>
                <c:pt idx="3063">
                  <c:v>0.226971983153268</c:v>
                </c:pt>
                <c:pt idx="3064">
                  <c:v>0.22704608435573401</c:v>
                </c:pt>
                <c:pt idx="3065">
                  <c:v>0.22712018555819999</c:v>
                </c:pt>
                <c:pt idx="3066">
                  <c:v>0.227194286760666</c:v>
                </c:pt>
                <c:pt idx="3067">
                  <c:v>0.22726838796313201</c:v>
                </c:pt>
                <c:pt idx="3068">
                  <c:v>0.22734248916559799</c:v>
                </c:pt>
                <c:pt idx="3069">
                  <c:v>0.227416590368064</c:v>
                </c:pt>
                <c:pt idx="3070">
                  <c:v>0.22749069157053001</c:v>
                </c:pt>
                <c:pt idx="3071">
                  <c:v>0.22756479277299599</c:v>
                </c:pt>
                <c:pt idx="3072">
                  <c:v>0.227638893975462</c:v>
                </c:pt>
                <c:pt idx="3073">
                  <c:v>0.22771299517792801</c:v>
                </c:pt>
                <c:pt idx="3074">
                  <c:v>0.22778709638039399</c:v>
                </c:pt>
                <c:pt idx="3075">
                  <c:v>0.22786119758286</c:v>
                </c:pt>
                <c:pt idx="3076">
                  <c:v>0.22793529878532601</c:v>
                </c:pt>
                <c:pt idx="3077">
                  <c:v>0.22800939998779199</c:v>
                </c:pt>
                <c:pt idx="3078">
                  <c:v>0.228083501190258</c:v>
                </c:pt>
                <c:pt idx="3079">
                  <c:v>0.22815760239272401</c:v>
                </c:pt>
                <c:pt idx="3080">
                  <c:v>0.22823170359518999</c:v>
                </c:pt>
                <c:pt idx="3081">
                  <c:v>0.228305804797656</c:v>
                </c:pt>
                <c:pt idx="3082">
                  <c:v>0.22837990600012201</c:v>
                </c:pt>
                <c:pt idx="3083">
                  <c:v>0.22845400720258799</c:v>
                </c:pt>
                <c:pt idx="3084">
                  <c:v>0.228528108405054</c:v>
                </c:pt>
                <c:pt idx="3085">
                  <c:v>0.22860220960751901</c:v>
                </c:pt>
                <c:pt idx="3086">
                  <c:v>0.22867631080998499</c:v>
                </c:pt>
                <c:pt idx="3087">
                  <c:v>0.228750412012451</c:v>
                </c:pt>
                <c:pt idx="3088">
                  <c:v>0.22882451321491701</c:v>
                </c:pt>
                <c:pt idx="3089">
                  <c:v>0.22889861441738299</c:v>
                </c:pt>
                <c:pt idx="3090">
                  <c:v>0.228972715619849</c:v>
                </c:pt>
                <c:pt idx="3091">
                  <c:v>0.22904681682231501</c:v>
                </c:pt>
                <c:pt idx="3092">
                  <c:v>0.22912091802478099</c:v>
                </c:pt>
                <c:pt idx="3093">
                  <c:v>0.229195019227247</c:v>
                </c:pt>
                <c:pt idx="3094">
                  <c:v>0.22926912042971301</c:v>
                </c:pt>
                <c:pt idx="3095">
                  <c:v>0.22934322163217899</c:v>
                </c:pt>
                <c:pt idx="3096">
                  <c:v>0.229417322834645</c:v>
                </c:pt>
                <c:pt idx="3097">
                  <c:v>0.22949142403711101</c:v>
                </c:pt>
                <c:pt idx="3098">
                  <c:v>0.22956552523957699</c:v>
                </c:pt>
                <c:pt idx="3099">
                  <c:v>0.229639626442043</c:v>
                </c:pt>
                <c:pt idx="3100">
                  <c:v>0.22971372764450901</c:v>
                </c:pt>
                <c:pt idx="3101">
                  <c:v>0.22978782884697499</c:v>
                </c:pt>
                <c:pt idx="3102">
                  <c:v>0.229861930049441</c:v>
                </c:pt>
                <c:pt idx="3103">
                  <c:v>0.22993603125190701</c:v>
                </c:pt>
                <c:pt idx="3104">
                  <c:v>0.23001013245437299</c:v>
                </c:pt>
                <c:pt idx="3105">
                  <c:v>0.230084233656839</c:v>
                </c:pt>
                <c:pt idx="3106">
                  <c:v>0.23015833485930501</c:v>
                </c:pt>
                <c:pt idx="3107">
                  <c:v>0.23023243606177099</c:v>
                </c:pt>
                <c:pt idx="3108">
                  <c:v>0.230306537264237</c:v>
                </c:pt>
                <c:pt idx="3109">
                  <c:v>0.23038063846670301</c:v>
                </c:pt>
                <c:pt idx="3110">
                  <c:v>0.23045473966916899</c:v>
                </c:pt>
                <c:pt idx="3111">
                  <c:v>0.230528840871635</c:v>
                </c:pt>
                <c:pt idx="3112">
                  <c:v>0.23060294207410101</c:v>
                </c:pt>
                <c:pt idx="3113">
                  <c:v>0.23067704327656699</c:v>
                </c:pt>
                <c:pt idx="3114">
                  <c:v>0.230751144479033</c:v>
                </c:pt>
                <c:pt idx="3115">
                  <c:v>0.23082524568149901</c:v>
                </c:pt>
                <c:pt idx="3116">
                  <c:v>0.23089934688396499</c:v>
                </c:pt>
                <c:pt idx="3117">
                  <c:v>0.230973448086431</c:v>
                </c:pt>
                <c:pt idx="3118">
                  <c:v>0.23104754928889701</c:v>
                </c:pt>
                <c:pt idx="3119">
                  <c:v>0.23112165049136199</c:v>
                </c:pt>
                <c:pt idx="3120">
                  <c:v>0.231195751693828</c:v>
                </c:pt>
                <c:pt idx="3121">
                  <c:v>0.23126985289629401</c:v>
                </c:pt>
                <c:pt idx="3122">
                  <c:v>0.23134395409875999</c:v>
                </c:pt>
                <c:pt idx="3123">
                  <c:v>0.231418055301226</c:v>
                </c:pt>
                <c:pt idx="3124">
                  <c:v>0.23149215650369201</c:v>
                </c:pt>
                <c:pt idx="3125">
                  <c:v>0.23156625770615799</c:v>
                </c:pt>
                <c:pt idx="3126">
                  <c:v>0.231640358908624</c:v>
                </c:pt>
                <c:pt idx="3127">
                  <c:v>0.23171446011109001</c:v>
                </c:pt>
                <c:pt idx="3128">
                  <c:v>0.23178856131355599</c:v>
                </c:pt>
                <c:pt idx="3129">
                  <c:v>0.231862662516022</c:v>
                </c:pt>
                <c:pt idx="3130">
                  <c:v>0.23193676371848801</c:v>
                </c:pt>
                <c:pt idx="3131">
                  <c:v>0.23201086492095399</c:v>
                </c:pt>
                <c:pt idx="3132">
                  <c:v>0.23208496612342</c:v>
                </c:pt>
                <c:pt idx="3133">
                  <c:v>0.23215906732588601</c:v>
                </c:pt>
                <c:pt idx="3134">
                  <c:v>0.23223316852835199</c:v>
                </c:pt>
                <c:pt idx="3135">
                  <c:v>0.232307269730818</c:v>
                </c:pt>
                <c:pt idx="3136">
                  <c:v>0.23238137093328401</c:v>
                </c:pt>
                <c:pt idx="3137">
                  <c:v>0.23245547213574999</c:v>
                </c:pt>
                <c:pt idx="3138">
                  <c:v>0.232529573338216</c:v>
                </c:pt>
                <c:pt idx="3139">
                  <c:v>0.23260367454068201</c:v>
                </c:pt>
                <c:pt idx="3140">
                  <c:v>0.23267777574314799</c:v>
                </c:pt>
                <c:pt idx="3141">
                  <c:v>0.232751876945614</c:v>
                </c:pt>
                <c:pt idx="3142">
                  <c:v>0.23282597814808001</c:v>
                </c:pt>
                <c:pt idx="3143">
                  <c:v>0.23290007935054599</c:v>
                </c:pt>
                <c:pt idx="3144">
                  <c:v>0.232974180553012</c:v>
                </c:pt>
                <c:pt idx="3145">
                  <c:v>0.23304828175547801</c:v>
                </c:pt>
                <c:pt idx="3146">
                  <c:v>0.23312238295794399</c:v>
                </c:pt>
                <c:pt idx="3147">
                  <c:v>0.23319648416041</c:v>
                </c:pt>
                <c:pt idx="3148">
                  <c:v>0.23327058536287601</c:v>
                </c:pt>
                <c:pt idx="3149">
                  <c:v>0.23334468656534199</c:v>
                </c:pt>
                <c:pt idx="3150">
                  <c:v>0.233418787767808</c:v>
                </c:pt>
                <c:pt idx="3151">
                  <c:v>0.23349288897027401</c:v>
                </c:pt>
                <c:pt idx="3152">
                  <c:v>0.23356699017273999</c:v>
                </c:pt>
                <c:pt idx="3153">
                  <c:v>0.233641091375205</c:v>
                </c:pt>
                <c:pt idx="3154">
                  <c:v>0.23371519257767101</c:v>
                </c:pt>
                <c:pt idx="3155">
                  <c:v>0.23378929378013699</c:v>
                </c:pt>
                <c:pt idx="3156">
                  <c:v>0.233863394982603</c:v>
                </c:pt>
                <c:pt idx="3157">
                  <c:v>0.23393749618506901</c:v>
                </c:pt>
                <c:pt idx="3158">
                  <c:v>0.23401159738753499</c:v>
                </c:pt>
                <c:pt idx="3159">
                  <c:v>0.234085698590001</c:v>
                </c:pt>
                <c:pt idx="3160">
                  <c:v>0.23415979979246701</c:v>
                </c:pt>
                <c:pt idx="3161">
                  <c:v>0.23423390099493299</c:v>
                </c:pt>
                <c:pt idx="3162">
                  <c:v>0.234308002197399</c:v>
                </c:pt>
                <c:pt idx="3163">
                  <c:v>0.23438210339986501</c:v>
                </c:pt>
                <c:pt idx="3164">
                  <c:v>0.23445620460233099</c:v>
                </c:pt>
                <c:pt idx="3165">
                  <c:v>0.234530305804797</c:v>
                </c:pt>
                <c:pt idx="3166">
                  <c:v>0.23460440700726301</c:v>
                </c:pt>
                <c:pt idx="3167">
                  <c:v>0.23467850820972899</c:v>
                </c:pt>
                <c:pt idx="3168">
                  <c:v>0.234752609412195</c:v>
                </c:pt>
                <c:pt idx="3169">
                  <c:v>0.23482671061466101</c:v>
                </c:pt>
                <c:pt idx="3170">
                  <c:v>0.23490081181712699</c:v>
                </c:pt>
                <c:pt idx="3171">
                  <c:v>0.234974913019593</c:v>
                </c:pt>
                <c:pt idx="3172">
                  <c:v>0.23504901422205901</c:v>
                </c:pt>
                <c:pt idx="3173">
                  <c:v>0.23512311542452499</c:v>
                </c:pt>
                <c:pt idx="3174">
                  <c:v>0.235197216626991</c:v>
                </c:pt>
                <c:pt idx="3175">
                  <c:v>0.23527131782945701</c:v>
                </c:pt>
                <c:pt idx="3176">
                  <c:v>0.23534541903192299</c:v>
                </c:pt>
                <c:pt idx="3177">
                  <c:v>0.235419520234389</c:v>
                </c:pt>
                <c:pt idx="3178">
                  <c:v>0.23549362143685501</c:v>
                </c:pt>
                <c:pt idx="3179">
                  <c:v>0.23556772263932099</c:v>
                </c:pt>
                <c:pt idx="3180">
                  <c:v>0.235641823841787</c:v>
                </c:pt>
                <c:pt idx="3181">
                  <c:v>0.23571592504425301</c:v>
                </c:pt>
                <c:pt idx="3182">
                  <c:v>0.23579002624671899</c:v>
                </c:pt>
                <c:pt idx="3183">
                  <c:v>0.235864127449185</c:v>
                </c:pt>
                <c:pt idx="3184">
                  <c:v>0.23593822865165101</c:v>
                </c:pt>
                <c:pt idx="3185">
                  <c:v>0.23601232985411699</c:v>
                </c:pt>
                <c:pt idx="3186">
                  <c:v>0.236086431056583</c:v>
                </c:pt>
                <c:pt idx="3187">
                  <c:v>0.23616053225904801</c:v>
                </c:pt>
                <c:pt idx="3188">
                  <c:v>0.23623463346151399</c:v>
                </c:pt>
                <c:pt idx="3189">
                  <c:v>0.23630873466398</c:v>
                </c:pt>
                <c:pt idx="3190">
                  <c:v>0.23638283586644601</c:v>
                </c:pt>
                <c:pt idx="3191">
                  <c:v>0.23645693706891199</c:v>
                </c:pt>
                <c:pt idx="3192">
                  <c:v>0.236531038271378</c:v>
                </c:pt>
                <c:pt idx="3193">
                  <c:v>0.23660513947384401</c:v>
                </c:pt>
                <c:pt idx="3194">
                  <c:v>0.23667924067630999</c:v>
                </c:pt>
                <c:pt idx="3195">
                  <c:v>0.236753341878776</c:v>
                </c:pt>
                <c:pt idx="3196">
                  <c:v>0.23682744308124201</c:v>
                </c:pt>
                <c:pt idx="3197">
                  <c:v>0.23690154428370799</c:v>
                </c:pt>
                <c:pt idx="3198">
                  <c:v>0.236975645486174</c:v>
                </c:pt>
                <c:pt idx="3199">
                  <c:v>0.23704974668864001</c:v>
                </c:pt>
                <c:pt idx="3200">
                  <c:v>0.23712384789110599</c:v>
                </c:pt>
                <c:pt idx="3201">
                  <c:v>0.237197949093572</c:v>
                </c:pt>
                <c:pt idx="3202">
                  <c:v>0.23727205029603801</c:v>
                </c:pt>
                <c:pt idx="3203">
                  <c:v>0.23734615149850399</c:v>
                </c:pt>
                <c:pt idx="3204">
                  <c:v>0.23742025270097</c:v>
                </c:pt>
                <c:pt idx="3205">
                  <c:v>0.23749435390343601</c:v>
                </c:pt>
                <c:pt idx="3206">
                  <c:v>0.23756845510590199</c:v>
                </c:pt>
                <c:pt idx="3207">
                  <c:v>0.237642556308368</c:v>
                </c:pt>
                <c:pt idx="3208">
                  <c:v>0.23771665751083401</c:v>
                </c:pt>
                <c:pt idx="3209">
                  <c:v>0.23779075871329999</c:v>
                </c:pt>
                <c:pt idx="3210">
                  <c:v>0.237864859915766</c:v>
                </c:pt>
                <c:pt idx="3211">
                  <c:v>0.23793896111823201</c:v>
                </c:pt>
                <c:pt idx="3212">
                  <c:v>0.23801306232069799</c:v>
                </c:pt>
                <c:pt idx="3213">
                  <c:v>0.238087163523164</c:v>
                </c:pt>
                <c:pt idx="3214">
                  <c:v>0.23816126472563001</c:v>
                </c:pt>
                <c:pt idx="3215">
                  <c:v>0.23823536592809599</c:v>
                </c:pt>
                <c:pt idx="3216">
                  <c:v>0.238309467130562</c:v>
                </c:pt>
                <c:pt idx="3217">
                  <c:v>0.23838356833302801</c:v>
                </c:pt>
                <c:pt idx="3218">
                  <c:v>0.23845766953549399</c:v>
                </c:pt>
                <c:pt idx="3219">
                  <c:v>0.23853177073796</c:v>
                </c:pt>
                <c:pt idx="3220">
                  <c:v>0.23860587194042601</c:v>
                </c:pt>
                <c:pt idx="3221">
                  <c:v>0.23867997314289199</c:v>
                </c:pt>
                <c:pt idx="3222">
                  <c:v>0.238754074345357</c:v>
                </c:pt>
                <c:pt idx="3223">
                  <c:v>0.23882817554782301</c:v>
                </c:pt>
                <c:pt idx="3224">
                  <c:v>0.23890227675028899</c:v>
                </c:pt>
                <c:pt idx="3225">
                  <c:v>0.238976377952755</c:v>
                </c:pt>
                <c:pt idx="3226">
                  <c:v>0.23905047915522101</c:v>
                </c:pt>
                <c:pt idx="3227">
                  <c:v>0.23912458035768699</c:v>
                </c:pt>
                <c:pt idx="3228">
                  <c:v>0.239198681560153</c:v>
                </c:pt>
                <c:pt idx="3229">
                  <c:v>0.23927278276261901</c:v>
                </c:pt>
                <c:pt idx="3230">
                  <c:v>0.23934688396508499</c:v>
                </c:pt>
                <c:pt idx="3231">
                  <c:v>0.239420985167551</c:v>
                </c:pt>
                <c:pt idx="3232">
                  <c:v>0.23949508637001701</c:v>
                </c:pt>
                <c:pt idx="3233">
                  <c:v>0.23956918757248299</c:v>
                </c:pt>
                <c:pt idx="3234">
                  <c:v>0.239643288774949</c:v>
                </c:pt>
                <c:pt idx="3235">
                  <c:v>0.23971738997741501</c:v>
                </c:pt>
                <c:pt idx="3236">
                  <c:v>0.23979149117988099</c:v>
                </c:pt>
                <c:pt idx="3237">
                  <c:v>0.239865592382347</c:v>
                </c:pt>
                <c:pt idx="3238">
                  <c:v>0.23993969358481301</c:v>
                </c:pt>
                <c:pt idx="3239">
                  <c:v>0.24001379478727899</c:v>
                </c:pt>
                <c:pt idx="3240">
                  <c:v>0.240087895989745</c:v>
                </c:pt>
                <c:pt idx="3241">
                  <c:v>0.24016199719221101</c:v>
                </c:pt>
                <c:pt idx="3242">
                  <c:v>0.24023609839467699</c:v>
                </c:pt>
                <c:pt idx="3243">
                  <c:v>0.240310199597143</c:v>
                </c:pt>
                <c:pt idx="3244">
                  <c:v>0.24038430079960901</c:v>
                </c:pt>
                <c:pt idx="3245">
                  <c:v>0.24045840200207499</c:v>
                </c:pt>
                <c:pt idx="3246">
                  <c:v>0.240532503204541</c:v>
                </c:pt>
                <c:pt idx="3247">
                  <c:v>0.24060660440700701</c:v>
                </c:pt>
                <c:pt idx="3248">
                  <c:v>0.24068070560947299</c:v>
                </c:pt>
                <c:pt idx="3249">
                  <c:v>0.240754806811939</c:v>
                </c:pt>
                <c:pt idx="3250">
                  <c:v>0.24082890801440501</c:v>
                </c:pt>
                <c:pt idx="3251">
                  <c:v>0.24090300921687099</c:v>
                </c:pt>
                <c:pt idx="3252">
                  <c:v>0.240977110419337</c:v>
                </c:pt>
                <c:pt idx="3253">
                  <c:v>0.24105121162180301</c:v>
                </c:pt>
                <c:pt idx="3254">
                  <c:v>0.24112531282426899</c:v>
                </c:pt>
                <c:pt idx="3255">
                  <c:v>0.241199414026735</c:v>
                </c:pt>
                <c:pt idx="3256">
                  <c:v>0.24127351522919999</c:v>
                </c:pt>
                <c:pt idx="3257">
                  <c:v>0.241347616431666</c:v>
                </c:pt>
                <c:pt idx="3258">
                  <c:v>0.241421717634132</c:v>
                </c:pt>
                <c:pt idx="3259">
                  <c:v>0.24149581883659799</c:v>
                </c:pt>
                <c:pt idx="3260">
                  <c:v>0.241569920039064</c:v>
                </c:pt>
                <c:pt idx="3261">
                  <c:v>0.24164402124153</c:v>
                </c:pt>
                <c:pt idx="3262">
                  <c:v>0.24171812244399599</c:v>
                </c:pt>
                <c:pt idx="3263">
                  <c:v>0.241792223646462</c:v>
                </c:pt>
                <c:pt idx="3264">
                  <c:v>0.241866324848928</c:v>
                </c:pt>
                <c:pt idx="3265">
                  <c:v>0.24194042605139399</c:v>
                </c:pt>
                <c:pt idx="3266">
                  <c:v>0.24201452725386</c:v>
                </c:pt>
                <c:pt idx="3267">
                  <c:v>0.242088628456326</c:v>
                </c:pt>
                <c:pt idx="3268">
                  <c:v>0.24216272965879199</c:v>
                </c:pt>
                <c:pt idx="3269">
                  <c:v>0.242236830861258</c:v>
                </c:pt>
                <c:pt idx="3270">
                  <c:v>0.242310932063724</c:v>
                </c:pt>
                <c:pt idx="3271">
                  <c:v>0.24238503326618999</c:v>
                </c:pt>
                <c:pt idx="3272">
                  <c:v>0.242459134468656</c:v>
                </c:pt>
                <c:pt idx="3273">
                  <c:v>0.242533235671122</c:v>
                </c:pt>
                <c:pt idx="3274">
                  <c:v>0.24260733687358799</c:v>
                </c:pt>
                <c:pt idx="3275">
                  <c:v>0.242681438076054</c:v>
                </c:pt>
                <c:pt idx="3276">
                  <c:v>0.24275553927852001</c:v>
                </c:pt>
                <c:pt idx="3277">
                  <c:v>0.24282964048098599</c:v>
                </c:pt>
                <c:pt idx="3278">
                  <c:v>0.242903741683452</c:v>
                </c:pt>
                <c:pt idx="3279">
                  <c:v>0.24297784288591801</c:v>
                </c:pt>
                <c:pt idx="3280">
                  <c:v>0.24305194408838399</c:v>
                </c:pt>
                <c:pt idx="3281">
                  <c:v>0.24312604529085</c:v>
                </c:pt>
                <c:pt idx="3282">
                  <c:v>0.24320014649331601</c:v>
                </c:pt>
                <c:pt idx="3283">
                  <c:v>0.24327424769578199</c:v>
                </c:pt>
                <c:pt idx="3284">
                  <c:v>0.243348348898248</c:v>
                </c:pt>
                <c:pt idx="3285">
                  <c:v>0.24342245010071401</c:v>
                </c:pt>
                <c:pt idx="3286">
                  <c:v>0.24349655130317999</c:v>
                </c:pt>
                <c:pt idx="3287">
                  <c:v>0.243570652505646</c:v>
                </c:pt>
                <c:pt idx="3288">
                  <c:v>0.24364475370811201</c:v>
                </c:pt>
                <c:pt idx="3289">
                  <c:v>0.24371885491057799</c:v>
                </c:pt>
                <c:pt idx="3290">
                  <c:v>0.243792956113044</c:v>
                </c:pt>
                <c:pt idx="3291">
                  <c:v>0.24386705731550901</c:v>
                </c:pt>
                <c:pt idx="3292">
                  <c:v>0.24394115851797499</c:v>
                </c:pt>
                <c:pt idx="3293">
                  <c:v>0.244015259720441</c:v>
                </c:pt>
                <c:pt idx="3294">
                  <c:v>0.24408936092290701</c:v>
                </c:pt>
                <c:pt idx="3295">
                  <c:v>0.24416346212537299</c:v>
                </c:pt>
                <c:pt idx="3296">
                  <c:v>0.244237563327839</c:v>
                </c:pt>
                <c:pt idx="3297">
                  <c:v>0.24431166453030501</c:v>
                </c:pt>
                <c:pt idx="3298">
                  <c:v>0.24438576573277099</c:v>
                </c:pt>
                <c:pt idx="3299">
                  <c:v>0.244459866935237</c:v>
                </c:pt>
                <c:pt idx="3300">
                  <c:v>0.24453396813770301</c:v>
                </c:pt>
                <c:pt idx="3301">
                  <c:v>0.24460806934016899</c:v>
                </c:pt>
                <c:pt idx="3302">
                  <c:v>0.244682170542635</c:v>
                </c:pt>
                <c:pt idx="3303">
                  <c:v>0.24475627174510101</c:v>
                </c:pt>
                <c:pt idx="3304">
                  <c:v>0.24483037294756699</c:v>
                </c:pt>
                <c:pt idx="3305">
                  <c:v>0.244904474150033</c:v>
                </c:pt>
                <c:pt idx="3306">
                  <c:v>0.24497857535249901</c:v>
                </c:pt>
                <c:pt idx="3307">
                  <c:v>0.24505267655496499</c:v>
                </c:pt>
                <c:pt idx="3308">
                  <c:v>0.245126777757431</c:v>
                </c:pt>
                <c:pt idx="3309">
                  <c:v>0.24520087895989701</c:v>
                </c:pt>
                <c:pt idx="3310">
                  <c:v>0.24527498016236299</c:v>
                </c:pt>
                <c:pt idx="3311">
                  <c:v>0.245349081364829</c:v>
                </c:pt>
                <c:pt idx="3312">
                  <c:v>0.24542318256729501</c:v>
                </c:pt>
                <c:pt idx="3313">
                  <c:v>0.24549728376976099</c:v>
                </c:pt>
                <c:pt idx="3314">
                  <c:v>0.245571384972227</c:v>
                </c:pt>
                <c:pt idx="3315">
                  <c:v>0.24564548617469301</c:v>
                </c:pt>
                <c:pt idx="3316">
                  <c:v>0.24571958737715899</c:v>
                </c:pt>
                <c:pt idx="3317">
                  <c:v>0.245793688579625</c:v>
                </c:pt>
                <c:pt idx="3318">
                  <c:v>0.24586778978209101</c:v>
                </c:pt>
                <c:pt idx="3319">
                  <c:v>0.24594189098455699</c:v>
                </c:pt>
                <c:pt idx="3320">
                  <c:v>0.246015992187023</c:v>
                </c:pt>
                <c:pt idx="3321">
                  <c:v>0.24609009338948901</c:v>
                </c:pt>
                <c:pt idx="3322">
                  <c:v>0.24616419459195499</c:v>
                </c:pt>
                <c:pt idx="3323">
                  <c:v>0.246238295794421</c:v>
                </c:pt>
                <c:pt idx="3324">
                  <c:v>0.24631239699688601</c:v>
                </c:pt>
                <c:pt idx="3325">
                  <c:v>0.24638649819935199</c:v>
                </c:pt>
                <c:pt idx="3326">
                  <c:v>0.246460599401818</c:v>
                </c:pt>
                <c:pt idx="3327">
                  <c:v>0.24653470060428401</c:v>
                </c:pt>
                <c:pt idx="3328">
                  <c:v>0.24660880180674999</c:v>
                </c:pt>
                <c:pt idx="3329">
                  <c:v>0.246682903009216</c:v>
                </c:pt>
                <c:pt idx="3330">
                  <c:v>0.24675700421168201</c:v>
                </c:pt>
                <c:pt idx="3331">
                  <c:v>0.24683110541414799</c:v>
                </c:pt>
                <c:pt idx="3332">
                  <c:v>0.246905206616614</c:v>
                </c:pt>
                <c:pt idx="3333">
                  <c:v>0.24697930781908001</c:v>
                </c:pt>
                <c:pt idx="3334">
                  <c:v>0.24705340902154599</c:v>
                </c:pt>
                <c:pt idx="3335">
                  <c:v>0.247127510224012</c:v>
                </c:pt>
                <c:pt idx="3336">
                  <c:v>0.24720161142647801</c:v>
                </c:pt>
                <c:pt idx="3337">
                  <c:v>0.24727571262894399</c:v>
                </c:pt>
                <c:pt idx="3338">
                  <c:v>0.24734981383141</c:v>
                </c:pt>
                <c:pt idx="3339">
                  <c:v>0.24742391503387601</c:v>
                </c:pt>
                <c:pt idx="3340">
                  <c:v>0.24749801623634199</c:v>
                </c:pt>
                <c:pt idx="3341">
                  <c:v>0.247572117438808</c:v>
                </c:pt>
                <c:pt idx="3342">
                  <c:v>0.24764621864127401</c:v>
                </c:pt>
                <c:pt idx="3343">
                  <c:v>0.24772031984373999</c:v>
                </c:pt>
                <c:pt idx="3344">
                  <c:v>0.247794421046206</c:v>
                </c:pt>
                <c:pt idx="3345">
                  <c:v>0.24786852224867201</c:v>
                </c:pt>
                <c:pt idx="3346">
                  <c:v>0.24794262345113799</c:v>
                </c:pt>
                <c:pt idx="3347">
                  <c:v>0.248016724653604</c:v>
                </c:pt>
                <c:pt idx="3348">
                  <c:v>0.24809082585607001</c:v>
                </c:pt>
                <c:pt idx="3349">
                  <c:v>0.24816492705853599</c:v>
                </c:pt>
                <c:pt idx="3350">
                  <c:v>0.248239028261002</c:v>
                </c:pt>
                <c:pt idx="3351">
                  <c:v>0.24831312946346801</c:v>
                </c:pt>
                <c:pt idx="3352">
                  <c:v>0.24838723066593399</c:v>
                </c:pt>
                <c:pt idx="3353">
                  <c:v>0.2484613318684</c:v>
                </c:pt>
                <c:pt idx="3354">
                  <c:v>0.24853543307086601</c:v>
                </c:pt>
                <c:pt idx="3355">
                  <c:v>0.24860953427333199</c:v>
                </c:pt>
                <c:pt idx="3356">
                  <c:v>0.248683635475798</c:v>
                </c:pt>
                <c:pt idx="3357">
                  <c:v>0.24875773667826401</c:v>
                </c:pt>
                <c:pt idx="3358">
                  <c:v>0.24883183788072999</c:v>
                </c:pt>
                <c:pt idx="3359">
                  <c:v>0.248905939083195</c:v>
                </c:pt>
                <c:pt idx="3360">
                  <c:v>0.24898004028566101</c:v>
                </c:pt>
                <c:pt idx="3361">
                  <c:v>0.24905414148812699</c:v>
                </c:pt>
                <c:pt idx="3362">
                  <c:v>0.249128242690593</c:v>
                </c:pt>
                <c:pt idx="3363">
                  <c:v>0.24920234389305901</c:v>
                </c:pt>
                <c:pt idx="3364">
                  <c:v>0.24927644509552499</c:v>
                </c:pt>
                <c:pt idx="3365">
                  <c:v>0.249350546297991</c:v>
                </c:pt>
                <c:pt idx="3366">
                  <c:v>0.24942464750045701</c:v>
                </c:pt>
                <c:pt idx="3367">
                  <c:v>0.24949874870292299</c:v>
                </c:pt>
                <c:pt idx="3368">
                  <c:v>0.249572849905389</c:v>
                </c:pt>
                <c:pt idx="3369">
                  <c:v>0.24964695110785501</c:v>
                </c:pt>
                <c:pt idx="3370">
                  <c:v>0.24972105231032099</c:v>
                </c:pt>
                <c:pt idx="3371">
                  <c:v>0.249795153512787</c:v>
                </c:pt>
                <c:pt idx="3372">
                  <c:v>0.24986925471525301</c:v>
                </c:pt>
                <c:pt idx="3373">
                  <c:v>0.24994335591771899</c:v>
                </c:pt>
                <c:pt idx="3374">
                  <c:v>0.25001745712018503</c:v>
                </c:pt>
                <c:pt idx="3375">
                  <c:v>0.25009155832265101</c:v>
                </c:pt>
                <c:pt idx="3376">
                  <c:v>0.25016565952511699</c:v>
                </c:pt>
                <c:pt idx="3377">
                  <c:v>0.25023976072758303</c:v>
                </c:pt>
                <c:pt idx="3378">
                  <c:v>0.25031386193004901</c:v>
                </c:pt>
                <c:pt idx="3379">
                  <c:v>0.25038796313251499</c:v>
                </c:pt>
                <c:pt idx="3380">
                  <c:v>0.25046206433498103</c:v>
                </c:pt>
                <c:pt idx="3381">
                  <c:v>0.25053616553744701</c:v>
                </c:pt>
                <c:pt idx="3382">
                  <c:v>0.25061026673991299</c:v>
                </c:pt>
                <c:pt idx="3383">
                  <c:v>0.25068436794237903</c:v>
                </c:pt>
                <c:pt idx="3384">
                  <c:v>0.25075846914484501</c:v>
                </c:pt>
                <c:pt idx="3385">
                  <c:v>0.25083257034731099</c:v>
                </c:pt>
                <c:pt idx="3386">
                  <c:v>0.25090667154977703</c:v>
                </c:pt>
                <c:pt idx="3387">
                  <c:v>0.25098077275224301</c:v>
                </c:pt>
                <c:pt idx="3388">
                  <c:v>0.25105487395470899</c:v>
                </c:pt>
                <c:pt idx="3389">
                  <c:v>0.25112897515717503</c:v>
                </c:pt>
                <c:pt idx="3390">
                  <c:v>0.25120307635964101</c:v>
                </c:pt>
                <c:pt idx="3391">
                  <c:v>0.25127717756210699</c:v>
                </c:pt>
                <c:pt idx="3392">
                  <c:v>0.25135127876457303</c:v>
                </c:pt>
                <c:pt idx="3393">
                  <c:v>0.25142537996703801</c:v>
                </c:pt>
                <c:pt idx="3394">
                  <c:v>0.25149948116950399</c:v>
                </c:pt>
                <c:pt idx="3395">
                  <c:v>0.25157358237196997</c:v>
                </c:pt>
                <c:pt idx="3396">
                  <c:v>0.25164768357443601</c:v>
                </c:pt>
                <c:pt idx="3397">
                  <c:v>0.25172178477690199</c:v>
                </c:pt>
                <c:pt idx="3398">
                  <c:v>0.25179588597936797</c:v>
                </c:pt>
                <c:pt idx="3399">
                  <c:v>0.25186998718183401</c:v>
                </c:pt>
                <c:pt idx="3400">
                  <c:v>0.25194408838429999</c:v>
                </c:pt>
                <c:pt idx="3401">
                  <c:v>0.25201818958676597</c:v>
                </c:pt>
                <c:pt idx="3402">
                  <c:v>0.25209229078923201</c:v>
                </c:pt>
                <c:pt idx="3403">
                  <c:v>0.25216639199169799</c:v>
                </c:pt>
                <c:pt idx="3404">
                  <c:v>0.25224049319416397</c:v>
                </c:pt>
                <c:pt idx="3405">
                  <c:v>0.25231459439663001</c:v>
                </c:pt>
                <c:pt idx="3406">
                  <c:v>0.25238869559909599</c:v>
                </c:pt>
                <c:pt idx="3407">
                  <c:v>0.25246279680156197</c:v>
                </c:pt>
                <c:pt idx="3408">
                  <c:v>0.25253689800402801</c:v>
                </c:pt>
                <c:pt idx="3409">
                  <c:v>0.25261099920649399</c:v>
                </c:pt>
                <c:pt idx="3410">
                  <c:v>0.25268510040895997</c:v>
                </c:pt>
                <c:pt idx="3411">
                  <c:v>0.25275920161142601</c:v>
                </c:pt>
                <c:pt idx="3412">
                  <c:v>0.25283330281389199</c:v>
                </c:pt>
                <c:pt idx="3413">
                  <c:v>0.25290740401635797</c:v>
                </c:pt>
                <c:pt idx="3414">
                  <c:v>0.25298150521882401</c:v>
                </c:pt>
                <c:pt idx="3415">
                  <c:v>0.25305560642128999</c:v>
                </c:pt>
                <c:pt idx="3416">
                  <c:v>0.25312970762375597</c:v>
                </c:pt>
                <c:pt idx="3417">
                  <c:v>0.25320380882622201</c:v>
                </c:pt>
                <c:pt idx="3418">
                  <c:v>0.25327791002868799</c:v>
                </c:pt>
                <c:pt idx="3419">
                  <c:v>0.25335201123115397</c:v>
                </c:pt>
                <c:pt idx="3420">
                  <c:v>0.25342611243362001</c:v>
                </c:pt>
                <c:pt idx="3421">
                  <c:v>0.25350021363608599</c:v>
                </c:pt>
                <c:pt idx="3422">
                  <c:v>0.25357431483855197</c:v>
                </c:pt>
                <c:pt idx="3423">
                  <c:v>0.25364841604101801</c:v>
                </c:pt>
                <c:pt idx="3424">
                  <c:v>0.25372251724348399</c:v>
                </c:pt>
                <c:pt idx="3425">
                  <c:v>0.25379661844594997</c:v>
                </c:pt>
                <c:pt idx="3426">
                  <c:v>0.25387071964841601</c:v>
                </c:pt>
                <c:pt idx="3427">
                  <c:v>0.25394482085088199</c:v>
                </c:pt>
                <c:pt idx="3428">
                  <c:v>0.25401892205334797</c:v>
                </c:pt>
                <c:pt idx="3429">
                  <c:v>0.25409302325581301</c:v>
                </c:pt>
                <c:pt idx="3430">
                  <c:v>0.25416712445827899</c:v>
                </c:pt>
                <c:pt idx="3431">
                  <c:v>0.25424122566074497</c:v>
                </c:pt>
                <c:pt idx="3432">
                  <c:v>0.25431532686321101</c:v>
                </c:pt>
                <c:pt idx="3433">
                  <c:v>0.25438942806567699</c:v>
                </c:pt>
                <c:pt idx="3434">
                  <c:v>0.25446352926814297</c:v>
                </c:pt>
                <c:pt idx="3435">
                  <c:v>0.25453763047060901</c:v>
                </c:pt>
                <c:pt idx="3436">
                  <c:v>0.25461173167307499</c:v>
                </c:pt>
                <c:pt idx="3437">
                  <c:v>0.25468583287554097</c:v>
                </c:pt>
                <c:pt idx="3438">
                  <c:v>0.25475993407800701</c:v>
                </c:pt>
                <c:pt idx="3439">
                  <c:v>0.25483403528047299</c:v>
                </c:pt>
                <c:pt idx="3440">
                  <c:v>0.25490813648293897</c:v>
                </c:pt>
                <c:pt idx="3441">
                  <c:v>0.25498223768540501</c:v>
                </c:pt>
                <c:pt idx="3442">
                  <c:v>0.25505633888787099</c:v>
                </c:pt>
                <c:pt idx="3443">
                  <c:v>0.25513044009033697</c:v>
                </c:pt>
                <c:pt idx="3444">
                  <c:v>0.25520454129280301</c:v>
                </c:pt>
                <c:pt idx="3445">
                  <c:v>0.25527864249526899</c:v>
                </c:pt>
                <c:pt idx="3446">
                  <c:v>0.25535274369773497</c:v>
                </c:pt>
                <c:pt idx="3447">
                  <c:v>0.25542684490020101</c:v>
                </c:pt>
                <c:pt idx="3448">
                  <c:v>0.25550094610266699</c:v>
                </c:pt>
                <c:pt idx="3449">
                  <c:v>0.25557504730513297</c:v>
                </c:pt>
                <c:pt idx="3450">
                  <c:v>0.25564914850759901</c:v>
                </c:pt>
                <c:pt idx="3451">
                  <c:v>0.25572324971006499</c:v>
                </c:pt>
                <c:pt idx="3452">
                  <c:v>0.25579735091253097</c:v>
                </c:pt>
                <c:pt idx="3453">
                  <c:v>0.25587145211499701</c:v>
                </c:pt>
                <c:pt idx="3454">
                  <c:v>0.25594555331746299</c:v>
                </c:pt>
                <c:pt idx="3455">
                  <c:v>0.25601965451992897</c:v>
                </c:pt>
                <c:pt idx="3456">
                  <c:v>0.25609375572239501</c:v>
                </c:pt>
                <c:pt idx="3457">
                  <c:v>0.25616785692486099</c:v>
                </c:pt>
                <c:pt idx="3458">
                  <c:v>0.25624195812732697</c:v>
                </c:pt>
                <c:pt idx="3459">
                  <c:v>0.25631605932979301</c:v>
                </c:pt>
                <c:pt idx="3460">
                  <c:v>0.25639016053225899</c:v>
                </c:pt>
                <c:pt idx="3461">
                  <c:v>0.25646426173472497</c:v>
                </c:pt>
                <c:pt idx="3462">
                  <c:v>0.25653836293719001</c:v>
                </c:pt>
                <c:pt idx="3463">
                  <c:v>0.25661246413965599</c:v>
                </c:pt>
                <c:pt idx="3464">
                  <c:v>0.25668656534212198</c:v>
                </c:pt>
                <c:pt idx="3465">
                  <c:v>0.25676066654458801</c:v>
                </c:pt>
                <c:pt idx="3466">
                  <c:v>0.25683476774705399</c:v>
                </c:pt>
                <c:pt idx="3467">
                  <c:v>0.25690886894951998</c:v>
                </c:pt>
                <c:pt idx="3468">
                  <c:v>0.25698297015198601</c:v>
                </c:pt>
                <c:pt idx="3469">
                  <c:v>0.25705707135445199</c:v>
                </c:pt>
                <c:pt idx="3470">
                  <c:v>0.25713117255691798</c:v>
                </c:pt>
                <c:pt idx="3471">
                  <c:v>0.25720527375938401</c:v>
                </c:pt>
                <c:pt idx="3472">
                  <c:v>0.25727937496184999</c:v>
                </c:pt>
                <c:pt idx="3473">
                  <c:v>0.25735347616431598</c:v>
                </c:pt>
                <c:pt idx="3474">
                  <c:v>0.25742757736678201</c:v>
                </c:pt>
                <c:pt idx="3475">
                  <c:v>0.25750167856924799</c:v>
                </c:pt>
                <c:pt idx="3476">
                  <c:v>0.25757577977171398</c:v>
                </c:pt>
                <c:pt idx="3477">
                  <c:v>0.25764988097418001</c:v>
                </c:pt>
                <c:pt idx="3478">
                  <c:v>0.25772398217664599</c:v>
                </c:pt>
                <c:pt idx="3479">
                  <c:v>0.25779808337911198</c:v>
                </c:pt>
                <c:pt idx="3480">
                  <c:v>0.25787218458157801</c:v>
                </c:pt>
                <c:pt idx="3481">
                  <c:v>0.25794628578404399</c:v>
                </c:pt>
                <c:pt idx="3482">
                  <c:v>0.25802038698650998</c:v>
                </c:pt>
                <c:pt idx="3483">
                  <c:v>0.25809448818897601</c:v>
                </c:pt>
                <c:pt idx="3484">
                  <c:v>0.25816858939144199</c:v>
                </c:pt>
                <c:pt idx="3485">
                  <c:v>0.25824269059390798</c:v>
                </c:pt>
                <c:pt idx="3486">
                  <c:v>0.25831679179637401</c:v>
                </c:pt>
                <c:pt idx="3487">
                  <c:v>0.25839089299883999</c:v>
                </c:pt>
                <c:pt idx="3488">
                  <c:v>0.25846499420130598</c:v>
                </c:pt>
                <c:pt idx="3489">
                  <c:v>0.25853909540377201</c:v>
                </c:pt>
                <c:pt idx="3490">
                  <c:v>0.25861319660623799</c:v>
                </c:pt>
                <c:pt idx="3491">
                  <c:v>0.25868729780870398</c:v>
                </c:pt>
                <c:pt idx="3492">
                  <c:v>0.25876139901117001</c:v>
                </c:pt>
                <c:pt idx="3493">
                  <c:v>0.25883550021363599</c:v>
                </c:pt>
                <c:pt idx="3494">
                  <c:v>0.25890960141610198</c:v>
                </c:pt>
                <c:pt idx="3495">
                  <c:v>0.25898370261856801</c:v>
                </c:pt>
                <c:pt idx="3496">
                  <c:v>0.25905780382103399</c:v>
                </c:pt>
                <c:pt idx="3497">
                  <c:v>0.25913190502349898</c:v>
                </c:pt>
                <c:pt idx="3498">
                  <c:v>0.25920600622596501</c:v>
                </c:pt>
                <c:pt idx="3499">
                  <c:v>0.25928010742843099</c:v>
                </c:pt>
                <c:pt idx="3500">
                  <c:v>0.25935420863089698</c:v>
                </c:pt>
                <c:pt idx="3501">
                  <c:v>0.25942830983336301</c:v>
                </c:pt>
                <c:pt idx="3502">
                  <c:v>0.25950241103582899</c:v>
                </c:pt>
                <c:pt idx="3503">
                  <c:v>0.25957651223829498</c:v>
                </c:pt>
                <c:pt idx="3504">
                  <c:v>0.25965061344076101</c:v>
                </c:pt>
                <c:pt idx="3505">
                  <c:v>0.25972471464322699</c:v>
                </c:pt>
                <c:pt idx="3506">
                  <c:v>0.25979881584569298</c:v>
                </c:pt>
                <c:pt idx="3507">
                  <c:v>0.25987291704815901</c:v>
                </c:pt>
                <c:pt idx="3508">
                  <c:v>0.25994701825062499</c:v>
                </c:pt>
                <c:pt idx="3509">
                  <c:v>0.26002111945309098</c:v>
                </c:pt>
                <c:pt idx="3510">
                  <c:v>0.26009522065555701</c:v>
                </c:pt>
                <c:pt idx="3511">
                  <c:v>0.26016932185802299</c:v>
                </c:pt>
                <c:pt idx="3512">
                  <c:v>0.26024342306048898</c:v>
                </c:pt>
                <c:pt idx="3513">
                  <c:v>0.26031752426295501</c:v>
                </c:pt>
                <c:pt idx="3514">
                  <c:v>0.26039162546542099</c:v>
                </c:pt>
                <c:pt idx="3515">
                  <c:v>0.26046572666788698</c:v>
                </c:pt>
                <c:pt idx="3516">
                  <c:v>0.26053982787035301</c:v>
                </c:pt>
                <c:pt idx="3517">
                  <c:v>0.260613929072819</c:v>
                </c:pt>
                <c:pt idx="3518">
                  <c:v>0.26068803027528498</c:v>
                </c:pt>
                <c:pt idx="3519">
                  <c:v>0.26076213147775101</c:v>
                </c:pt>
                <c:pt idx="3520">
                  <c:v>0.260836232680217</c:v>
                </c:pt>
                <c:pt idx="3521">
                  <c:v>0.26091033388268298</c:v>
                </c:pt>
                <c:pt idx="3522">
                  <c:v>0.26098443508514901</c:v>
                </c:pt>
                <c:pt idx="3523">
                  <c:v>0.261058536287615</c:v>
                </c:pt>
                <c:pt idx="3524">
                  <c:v>0.26113263749008098</c:v>
                </c:pt>
                <c:pt idx="3525">
                  <c:v>0.26120673869254701</c:v>
                </c:pt>
                <c:pt idx="3526">
                  <c:v>0.261280839895013</c:v>
                </c:pt>
                <c:pt idx="3527">
                  <c:v>0.26135494109747898</c:v>
                </c:pt>
                <c:pt idx="3528">
                  <c:v>0.26142904229994501</c:v>
                </c:pt>
                <c:pt idx="3529">
                  <c:v>0.261503143502411</c:v>
                </c:pt>
                <c:pt idx="3530">
                  <c:v>0.26157724470487698</c:v>
                </c:pt>
                <c:pt idx="3531">
                  <c:v>0.26165134590734201</c:v>
                </c:pt>
                <c:pt idx="3532">
                  <c:v>0.261725447109808</c:v>
                </c:pt>
                <c:pt idx="3533">
                  <c:v>0.26179954831227398</c:v>
                </c:pt>
                <c:pt idx="3534">
                  <c:v>0.26187364951474001</c:v>
                </c:pt>
                <c:pt idx="3535">
                  <c:v>0.261947750717206</c:v>
                </c:pt>
                <c:pt idx="3536">
                  <c:v>0.26202185191967198</c:v>
                </c:pt>
                <c:pt idx="3537">
                  <c:v>0.26209595312213801</c:v>
                </c:pt>
                <c:pt idx="3538">
                  <c:v>0.262170054324604</c:v>
                </c:pt>
                <c:pt idx="3539">
                  <c:v>0.26224415552706998</c:v>
                </c:pt>
                <c:pt idx="3540">
                  <c:v>0.26231825672953601</c:v>
                </c:pt>
                <c:pt idx="3541">
                  <c:v>0.262392357932002</c:v>
                </c:pt>
                <c:pt idx="3542">
                  <c:v>0.26246645913446798</c:v>
                </c:pt>
                <c:pt idx="3543">
                  <c:v>0.26254056033693401</c:v>
                </c:pt>
                <c:pt idx="3544">
                  <c:v>0.2626146615394</c:v>
                </c:pt>
                <c:pt idx="3545">
                  <c:v>0.26268876274186598</c:v>
                </c:pt>
                <c:pt idx="3546">
                  <c:v>0.26276286394433201</c:v>
                </c:pt>
                <c:pt idx="3547">
                  <c:v>0.262836965146798</c:v>
                </c:pt>
                <c:pt idx="3548">
                  <c:v>0.26291106634926398</c:v>
                </c:pt>
                <c:pt idx="3549">
                  <c:v>0.26298516755173001</c:v>
                </c:pt>
                <c:pt idx="3550">
                  <c:v>0.263059268754196</c:v>
                </c:pt>
                <c:pt idx="3551">
                  <c:v>0.26313336995666198</c:v>
                </c:pt>
                <c:pt idx="3552">
                  <c:v>0.26320747115912801</c:v>
                </c:pt>
                <c:pt idx="3553">
                  <c:v>0.263281572361594</c:v>
                </c:pt>
                <c:pt idx="3554">
                  <c:v>0.26335567356405998</c:v>
                </c:pt>
                <c:pt idx="3555">
                  <c:v>0.26342977476652601</c:v>
                </c:pt>
                <c:pt idx="3556">
                  <c:v>0.263503875968992</c:v>
                </c:pt>
                <c:pt idx="3557">
                  <c:v>0.26357797717145798</c:v>
                </c:pt>
                <c:pt idx="3558">
                  <c:v>0.26365207837392401</c:v>
                </c:pt>
                <c:pt idx="3559">
                  <c:v>0.26372617957639</c:v>
                </c:pt>
                <c:pt idx="3560">
                  <c:v>0.26380028077885598</c:v>
                </c:pt>
                <c:pt idx="3561">
                  <c:v>0.26387438198132201</c:v>
                </c:pt>
                <c:pt idx="3562">
                  <c:v>0.263948483183788</c:v>
                </c:pt>
                <c:pt idx="3563">
                  <c:v>0.26402258438625398</c:v>
                </c:pt>
                <c:pt idx="3564">
                  <c:v>0.26409668558871902</c:v>
                </c:pt>
                <c:pt idx="3565">
                  <c:v>0.264170786791185</c:v>
                </c:pt>
                <c:pt idx="3566">
                  <c:v>0.26424488799365098</c:v>
                </c:pt>
                <c:pt idx="3567">
                  <c:v>0.26431898919611702</c:v>
                </c:pt>
                <c:pt idx="3568">
                  <c:v>0.264393090398583</c:v>
                </c:pt>
                <c:pt idx="3569">
                  <c:v>0.26446719160104898</c:v>
                </c:pt>
                <c:pt idx="3570">
                  <c:v>0.26454129280351502</c:v>
                </c:pt>
                <c:pt idx="3571">
                  <c:v>0.264615394005981</c:v>
                </c:pt>
                <c:pt idx="3572">
                  <c:v>0.26468949520844698</c:v>
                </c:pt>
                <c:pt idx="3573">
                  <c:v>0.26476359641091302</c:v>
                </c:pt>
                <c:pt idx="3574">
                  <c:v>0.264837697613379</c:v>
                </c:pt>
                <c:pt idx="3575">
                  <c:v>0.26491179881584498</c:v>
                </c:pt>
                <c:pt idx="3576">
                  <c:v>0.26498590001831102</c:v>
                </c:pt>
                <c:pt idx="3577">
                  <c:v>0.265060001220777</c:v>
                </c:pt>
                <c:pt idx="3578">
                  <c:v>0.26513410242324298</c:v>
                </c:pt>
                <c:pt idx="3579">
                  <c:v>0.26520820362570902</c:v>
                </c:pt>
                <c:pt idx="3580">
                  <c:v>0.265282304828175</c:v>
                </c:pt>
                <c:pt idx="3581">
                  <c:v>0.26535640603064098</c:v>
                </c:pt>
                <c:pt idx="3582">
                  <c:v>0.26543050723310702</c:v>
                </c:pt>
                <c:pt idx="3583">
                  <c:v>0.265504608435573</c:v>
                </c:pt>
                <c:pt idx="3584">
                  <c:v>0.26557870963803898</c:v>
                </c:pt>
                <c:pt idx="3585">
                  <c:v>0.26565281084050502</c:v>
                </c:pt>
                <c:pt idx="3586">
                  <c:v>0.265726912042971</c:v>
                </c:pt>
                <c:pt idx="3587">
                  <c:v>0.26580101324543698</c:v>
                </c:pt>
                <c:pt idx="3588">
                  <c:v>0.26587511444790302</c:v>
                </c:pt>
                <c:pt idx="3589">
                  <c:v>0.265949215650369</c:v>
                </c:pt>
                <c:pt idx="3590">
                  <c:v>0.26602331685283498</c:v>
                </c:pt>
                <c:pt idx="3591">
                  <c:v>0.26609741805530102</c:v>
                </c:pt>
                <c:pt idx="3592">
                  <c:v>0.266171519257767</c:v>
                </c:pt>
                <c:pt idx="3593">
                  <c:v>0.26624562046023298</c:v>
                </c:pt>
                <c:pt idx="3594">
                  <c:v>0.26631972166269902</c:v>
                </c:pt>
                <c:pt idx="3595">
                  <c:v>0.266393822865165</c:v>
                </c:pt>
                <c:pt idx="3596">
                  <c:v>0.26646792406763098</c:v>
                </c:pt>
                <c:pt idx="3597">
                  <c:v>0.26654202527009702</c:v>
                </c:pt>
                <c:pt idx="3598">
                  <c:v>0.266616126472563</c:v>
                </c:pt>
                <c:pt idx="3599">
                  <c:v>0.26669022767502898</c:v>
                </c:pt>
                <c:pt idx="3600">
                  <c:v>0.26676432887749402</c:v>
                </c:pt>
                <c:pt idx="3601">
                  <c:v>0.26683843007996</c:v>
                </c:pt>
                <c:pt idx="3602">
                  <c:v>0.26691253128242598</c:v>
                </c:pt>
                <c:pt idx="3603">
                  <c:v>0.26698663248489202</c:v>
                </c:pt>
                <c:pt idx="3604">
                  <c:v>0.267060733687358</c:v>
                </c:pt>
                <c:pt idx="3605">
                  <c:v>0.26713483488982398</c:v>
                </c:pt>
                <c:pt idx="3606">
                  <c:v>0.26720893609229002</c:v>
                </c:pt>
                <c:pt idx="3607">
                  <c:v>0.267283037294756</c:v>
                </c:pt>
                <c:pt idx="3608">
                  <c:v>0.26735713849722198</c:v>
                </c:pt>
                <c:pt idx="3609">
                  <c:v>0.26743123969968802</c:v>
                </c:pt>
                <c:pt idx="3610">
                  <c:v>0.267505340902154</c:v>
                </c:pt>
                <c:pt idx="3611">
                  <c:v>0.26757944210461998</c:v>
                </c:pt>
                <c:pt idx="3612">
                  <c:v>0.26765354330708602</c:v>
                </c:pt>
                <c:pt idx="3613">
                  <c:v>0.267727644509552</c:v>
                </c:pt>
                <c:pt idx="3614">
                  <c:v>0.26780174571201798</c:v>
                </c:pt>
                <c:pt idx="3615">
                  <c:v>0.26787584691448402</c:v>
                </c:pt>
                <c:pt idx="3616">
                  <c:v>0.26794994811695</c:v>
                </c:pt>
                <c:pt idx="3617">
                  <c:v>0.26802404931941598</c:v>
                </c:pt>
                <c:pt idx="3618">
                  <c:v>0.26809815052188202</c:v>
                </c:pt>
                <c:pt idx="3619">
                  <c:v>0.268172251724348</c:v>
                </c:pt>
                <c:pt idx="3620">
                  <c:v>0.26824635292681398</c:v>
                </c:pt>
                <c:pt idx="3621">
                  <c:v>0.26832045412928002</c:v>
                </c:pt>
                <c:pt idx="3622">
                  <c:v>0.268394555331746</c:v>
                </c:pt>
                <c:pt idx="3623">
                  <c:v>0.26846865653421198</c:v>
                </c:pt>
                <c:pt idx="3624">
                  <c:v>0.26854275773667802</c:v>
                </c:pt>
                <c:pt idx="3625">
                  <c:v>0.268616858939144</c:v>
                </c:pt>
                <c:pt idx="3626">
                  <c:v>0.26869096014160998</c:v>
                </c:pt>
                <c:pt idx="3627">
                  <c:v>0.26876506134407602</c:v>
                </c:pt>
                <c:pt idx="3628">
                  <c:v>0.268839162546542</c:v>
                </c:pt>
                <c:pt idx="3629">
                  <c:v>0.26891326374900798</c:v>
                </c:pt>
                <c:pt idx="3630">
                  <c:v>0.26898736495147402</c:v>
                </c:pt>
                <c:pt idx="3631">
                  <c:v>0.26906146615394</c:v>
                </c:pt>
                <c:pt idx="3632">
                  <c:v>0.26913556735640598</c:v>
                </c:pt>
                <c:pt idx="3633">
                  <c:v>0.26920966855887102</c:v>
                </c:pt>
                <c:pt idx="3634">
                  <c:v>0.269283769761337</c:v>
                </c:pt>
                <c:pt idx="3635">
                  <c:v>0.26935787096380298</c:v>
                </c:pt>
                <c:pt idx="3636">
                  <c:v>0.26943197216626902</c:v>
                </c:pt>
                <c:pt idx="3637">
                  <c:v>0.269506073368735</c:v>
                </c:pt>
                <c:pt idx="3638">
                  <c:v>0.26958017457120098</c:v>
                </c:pt>
                <c:pt idx="3639">
                  <c:v>0.26965427577366702</c:v>
                </c:pt>
                <c:pt idx="3640">
                  <c:v>0.269728376976133</c:v>
                </c:pt>
                <c:pt idx="3641">
                  <c:v>0.26980247817859898</c:v>
                </c:pt>
                <c:pt idx="3642">
                  <c:v>0.26987657938106502</c:v>
                </c:pt>
                <c:pt idx="3643">
                  <c:v>0.269950680583531</c:v>
                </c:pt>
                <c:pt idx="3644">
                  <c:v>0.27002478178599698</c:v>
                </c:pt>
                <c:pt idx="3645">
                  <c:v>0.27009888298846302</c:v>
                </c:pt>
                <c:pt idx="3646">
                  <c:v>0.270172984190929</c:v>
                </c:pt>
                <c:pt idx="3647">
                  <c:v>0.27024708539339498</c:v>
                </c:pt>
                <c:pt idx="3648">
                  <c:v>0.27032118659586102</c:v>
                </c:pt>
                <c:pt idx="3649">
                  <c:v>0.270395287798327</c:v>
                </c:pt>
                <c:pt idx="3650">
                  <c:v>0.27046938900079298</c:v>
                </c:pt>
                <c:pt idx="3651">
                  <c:v>0.27054349020325902</c:v>
                </c:pt>
                <c:pt idx="3652">
                  <c:v>0.270617591405725</c:v>
                </c:pt>
                <c:pt idx="3653">
                  <c:v>0.27069169260819098</c:v>
                </c:pt>
                <c:pt idx="3654">
                  <c:v>0.27076579381065702</c:v>
                </c:pt>
                <c:pt idx="3655">
                  <c:v>0.270839895013123</c:v>
                </c:pt>
                <c:pt idx="3656">
                  <c:v>0.27091399621558898</c:v>
                </c:pt>
                <c:pt idx="3657">
                  <c:v>0.27098809741805502</c:v>
                </c:pt>
                <c:pt idx="3658">
                  <c:v>0.271062198620521</c:v>
                </c:pt>
                <c:pt idx="3659">
                  <c:v>0.27113629982298698</c:v>
                </c:pt>
                <c:pt idx="3660">
                  <c:v>0.27121040102545302</c:v>
                </c:pt>
                <c:pt idx="3661">
                  <c:v>0.271284502227919</c:v>
                </c:pt>
                <c:pt idx="3662">
                  <c:v>0.27135860343038498</c:v>
                </c:pt>
                <c:pt idx="3663">
                  <c:v>0.27143270463285102</c:v>
                </c:pt>
                <c:pt idx="3664">
                  <c:v>0.271506805835317</c:v>
                </c:pt>
                <c:pt idx="3665">
                  <c:v>0.27158090703778298</c:v>
                </c:pt>
                <c:pt idx="3666">
                  <c:v>0.27165500824024902</c:v>
                </c:pt>
                <c:pt idx="3667">
                  <c:v>0.271729109442715</c:v>
                </c:pt>
                <c:pt idx="3668">
                  <c:v>0.27180321064517998</c:v>
                </c:pt>
                <c:pt idx="3669">
                  <c:v>0.27187731184764602</c:v>
                </c:pt>
                <c:pt idx="3670">
                  <c:v>0.271951413050112</c:v>
                </c:pt>
                <c:pt idx="3671">
                  <c:v>0.27202551425257798</c:v>
                </c:pt>
                <c:pt idx="3672">
                  <c:v>0.27209961545504402</c:v>
                </c:pt>
                <c:pt idx="3673">
                  <c:v>0.27217371665751</c:v>
                </c:pt>
                <c:pt idx="3674">
                  <c:v>0.27224781785997598</c:v>
                </c:pt>
                <c:pt idx="3675">
                  <c:v>0.27232191906244202</c:v>
                </c:pt>
                <c:pt idx="3676">
                  <c:v>0.272396020264908</c:v>
                </c:pt>
                <c:pt idx="3677">
                  <c:v>0.27247012146737398</c:v>
                </c:pt>
                <c:pt idx="3678">
                  <c:v>0.27254422266984002</c:v>
                </c:pt>
                <c:pt idx="3679">
                  <c:v>0.272618323872306</c:v>
                </c:pt>
                <c:pt idx="3680">
                  <c:v>0.27269242507477198</c:v>
                </c:pt>
                <c:pt idx="3681">
                  <c:v>0.27276652627723802</c:v>
                </c:pt>
                <c:pt idx="3682">
                  <c:v>0.272840627479704</c:v>
                </c:pt>
                <c:pt idx="3683">
                  <c:v>0.27291472868216998</c:v>
                </c:pt>
                <c:pt idx="3684">
                  <c:v>0.27298882988463602</c:v>
                </c:pt>
                <c:pt idx="3685">
                  <c:v>0.273062931087102</c:v>
                </c:pt>
                <c:pt idx="3686">
                  <c:v>0.27313703228956798</c:v>
                </c:pt>
                <c:pt idx="3687">
                  <c:v>0.27321113349203402</c:v>
                </c:pt>
                <c:pt idx="3688">
                  <c:v>0.2732852346945</c:v>
                </c:pt>
                <c:pt idx="3689">
                  <c:v>0.27335933589696598</c:v>
                </c:pt>
                <c:pt idx="3690">
                  <c:v>0.27343343709943202</c:v>
                </c:pt>
                <c:pt idx="3691">
                  <c:v>0.273507538301898</c:v>
                </c:pt>
                <c:pt idx="3692">
                  <c:v>0.27358163950436398</c:v>
                </c:pt>
                <c:pt idx="3693">
                  <c:v>0.27365574070683002</c:v>
                </c:pt>
                <c:pt idx="3694">
                  <c:v>0.273729841909296</c:v>
                </c:pt>
                <c:pt idx="3695">
                  <c:v>0.27380394311176198</c:v>
                </c:pt>
                <c:pt idx="3696">
                  <c:v>0.27387804431422802</c:v>
                </c:pt>
                <c:pt idx="3697">
                  <c:v>0.273952145516694</c:v>
                </c:pt>
                <c:pt idx="3698">
                  <c:v>0.27402624671915998</c:v>
                </c:pt>
                <c:pt idx="3699">
                  <c:v>0.27410034792162602</c:v>
                </c:pt>
                <c:pt idx="3700">
                  <c:v>0.274174449124092</c:v>
                </c:pt>
                <c:pt idx="3701">
                  <c:v>0.27424855032655798</c:v>
                </c:pt>
                <c:pt idx="3702">
                  <c:v>0.27432265152902302</c:v>
                </c:pt>
                <c:pt idx="3703">
                  <c:v>0.274396752731489</c:v>
                </c:pt>
                <c:pt idx="3704">
                  <c:v>0.27447085393395498</c:v>
                </c:pt>
                <c:pt idx="3705">
                  <c:v>0.27454495513642102</c:v>
                </c:pt>
                <c:pt idx="3706">
                  <c:v>0.274619056338887</c:v>
                </c:pt>
                <c:pt idx="3707">
                  <c:v>0.27469315754135298</c:v>
                </c:pt>
                <c:pt idx="3708">
                  <c:v>0.27476725874381902</c:v>
                </c:pt>
                <c:pt idx="3709">
                  <c:v>0.274841359946285</c:v>
                </c:pt>
                <c:pt idx="3710">
                  <c:v>0.27491546114875098</c:v>
                </c:pt>
                <c:pt idx="3711">
                  <c:v>0.27498956235121702</c:v>
                </c:pt>
                <c:pt idx="3712">
                  <c:v>0.275063663553683</c:v>
                </c:pt>
                <c:pt idx="3713">
                  <c:v>0.27513776475614898</c:v>
                </c:pt>
                <c:pt idx="3714">
                  <c:v>0.27521186595861502</c:v>
                </c:pt>
                <c:pt idx="3715">
                  <c:v>0.275285967161081</c:v>
                </c:pt>
                <c:pt idx="3716">
                  <c:v>0.27536006836354698</c:v>
                </c:pt>
                <c:pt idx="3717">
                  <c:v>0.27543416956601302</c:v>
                </c:pt>
                <c:pt idx="3718">
                  <c:v>0.275508270768479</c:v>
                </c:pt>
                <c:pt idx="3719">
                  <c:v>0.27558237197094498</c:v>
                </c:pt>
                <c:pt idx="3720">
                  <c:v>0.27565647317341102</c:v>
                </c:pt>
                <c:pt idx="3721">
                  <c:v>0.275730574375877</c:v>
                </c:pt>
                <c:pt idx="3722">
                  <c:v>0.27580467557834298</c:v>
                </c:pt>
                <c:pt idx="3723">
                  <c:v>0.27587877678080902</c:v>
                </c:pt>
                <c:pt idx="3724">
                  <c:v>0.275952877983275</c:v>
                </c:pt>
                <c:pt idx="3725">
                  <c:v>0.27602697918574098</c:v>
                </c:pt>
                <c:pt idx="3726">
                  <c:v>0.27610108038820702</c:v>
                </c:pt>
                <c:pt idx="3727">
                  <c:v>0.276175181590673</c:v>
                </c:pt>
                <c:pt idx="3728">
                  <c:v>0.27624928279313898</c:v>
                </c:pt>
                <c:pt idx="3729">
                  <c:v>0.27632338399560502</c:v>
                </c:pt>
                <c:pt idx="3730">
                  <c:v>0.276397485198071</c:v>
                </c:pt>
                <c:pt idx="3731">
                  <c:v>0.27647158640053698</c:v>
                </c:pt>
                <c:pt idx="3732">
                  <c:v>0.27654568760300302</c:v>
                </c:pt>
                <c:pt idx="3733">
                  <c:v>0.276619788805469</c:v>
                </c:pt>
                <c:pt idx="3734">
                  <c:v>0.27669389000793498</c:v>
                </c:pt>
                <c:pt idx="3735">
                  <c:v>0.27676799121040102</c:v>
                </c:pt>
                <c:pt idx="3736">
                  <c:v>0.276842092412866</c:v>
                </c:pt>
                <c:pt idx="3737">
                  <c:v>0.27691619361533198</c:v>
                </c:pt>
                <c:pt idx="3738">
                  <c:v>0.27699029481779802</c:v>
                </c:pt>
                <c:pt idx="3739">
                  <c:v>0.277064396020264</c:v>
                </c:pt>
                <c:pt idx="3740">
                  <c:v>0.27713849722272998</c:v>
                </c:pt>
                <c:pt idx="3741">
                  <c:v>0.27721259842519602</c:v>
                </c:pt>
                <c:pt idx="3742">
                  <c:v>0.277286699627662</c:v>
                </c:pt>
                <c:pt idx="3743">
                  <c:v>0.27736080083012798</c:v>
                </c:pt>
                <c:pt idx="3744">
                  <c:v>0.27743490203259402</c:v>
                </c:pt>
                <c:pt idx="3745">
                  <c:v>0.27750900323506</c:v>
                </c:pt>
                <c:pt idx="3746">
                  <c:v>0.27758310443752598</c:v>
                </c:pt>
                <c:pt idx="3747">
                  <c:v>0.27765720563999202</c:v>
                </c:pt>
                <c:pt idx="3748">
                  <c:v>0.277731306842458</c:v>
                </c:pt>
                <c:pt idx="3749">
                  <c:v>0.27780540804492398</c:v>
                </c:pt>
                <c:pt idx="3750">
                  <c:v>0.27787950924739002</c:v>
                </c:pt>
                <c:pt idx="3751">
                  <c:v>0.277953610449856</c:v>
                </c:pt>
                <c:pt idx="3752">
                  <c:v>0.27802771165232198</c:v>
                </c:pt>
                <c:pt idx="3753">
                  <c:v>0.27810181285478802</c:v>
                </c:pt>
                <c:pt idx="3754">
                  <c:v>0.278175914057254</c:v>
                </c:pt>
                <c:pt idx="3755">
                  <c:v>0.27825001525971998</c:v>
                </c:pt>
                <c:pt idx="3756">
                  <c:v>0.27832411646218602</c:v>
                </c:pt>
                <c:pt idx="3757">
                  <c:v>0.278398217664652</c:v>
                </c:pt>
                <c:pt idx="3758">
                  <c:v>0.27847231886711798</c:v>
                </c:pt>
                <c:pt idx="3759">
                  <c:v>0.27854642006958402</c:v>
                </c:pt>
                <c:pt idx="3760">
                  <c:v>0.27862052127205</c:v>
                </c:pt>
                <c:pt idx="3761">
                  <c:v>0.27869462247451599</c:v>
                </c:pt>
                <c:pt idx="3762">
                  <c:v>0.27876872367698202</c:v>
                </c:pt>
                <c:pt idx="3763">
                  <c:v>0.278842824879448</c:v>
                </c:pt>
                <c:pt idx="3764">
                  <c:v>0.27891692608191399</c:v>
                </c:pt>
                <c:pt idx="3765">
                  <c:v>0.27899102728438002</c:v>
                </c:pt>
                <c:pt idx="3766">
                  <c:v>0.279065128486846</c:v>
                </c:pt>
                <c:pt idx="3767">
                  <c:v>0.27913922968931199</c:v>
                </c:pt>
                <c:pt idx="3768">
                  <c:v>0.27921333089177802</c:v>
                </c:pt>
                <c:pt idx="3769">
                  <c:v>0.279287432094244</c:v>
                </c:pt>
                <c:pt idx="3770">
                  <c:v>0.27936153329670999</c:v>
                </c:pt>
                <c:pt idx="3771">
                  <c:v>0.27943563449917502</c:v>
                </c:pt>
                <c:pt idx="3772">
                  <c:v>0.279509735701641</c:v>
                </c:pt>
                <c:pt idx="3773">
                  <c:v>0.27958383690410699</c:v>
                </c:pt>
                <c:pt idx="3774">
                  <c:v>0.27965793810657302</c:v>
                </c:pt>
                <c:pt idx="3775">
                  <c:v>0.279732039309039</c:v>
                </c:pt>
                <c:pt idx="3776">
                  <c:v>0.27980614051150499</c:v>
                </c:pt>
                <c:pt idx="3777">
                  <c:v>0.27988024171397102</c:v>
                </c:pt>
                <c:pt idx="3778">
                  <c:v>0.279954342916437</c:v>
                </c:pt>
                <c:pt idx="3779">
                  <c:v>0.28002844411890299</c:v>
                </c:pt>
                <c:pt idx="3780">
                  <c:v>0.28010254532136902</c:v>
                </c:pt>
                <c:pt idx="3781">
                  <c:v>0.280176646523835</c:v>
                </c:pt>
                <c:pt idx="3782">
                  <c:v>0.28025074772630099</c:v>
                </c:pt>
                <c:pt idx="3783">
                  <c:v>0.28032484892876702</c:v>
                </c:pt>
                <c:pt idx="3784">
                  <c:v>0.280398950131233</c:v>
                </c:pt>
                <c:pt idx="3785">
                  <c:v>0.28047305133369899</c:v>
                </c:pt>
                <c:pt idx="3786">
                  <c:v>0.28054715253616502</c:v>
                </c:pt>
                <c:pt idx="3787">
                  <c:v>0.280621253738631</c:v>
                </c:pt>
                <c:pt idx="3788">
                  <c:v>0.28069535494109699</c:v>
                </c:pt>
                <c:pt idx="3789">
                  <c:v>0.28076945614356302</c:v>
                </c:pt>
                <c:pt idx="3790">
                  <c:v>0.280843557346029</c:v>
                </c:pt>
                <c:pt idx="3791">
                  <c:v>0.28091765854849499</c:v>
                </c:pt>
                <c:pt idx="3792">
                  <c:v>0.28099175975096102</c:v>
                </c:pt>
                <c:pt idx="3793">
                  <c:v>0.281065860953427</c:v>
                </c:pt>
                <c:pt idx="3794">
                  <c:v>0.28113996215589299</c:v>
                </c:pt>
                <c:pt idx="3795">
                  <c:v>0.28121406335835902</c:v>
                </c:pt>
                <c:pt idx="3796">
                  <c:v>0.281288164560825</c:v>
                </c:pt>
                <c:pt idx="3797">
                  <c:v>0.28136226576329099</c:v>
                </c:pt>
                <c:pt idx="3798">
                  <c:v>0.28143636696575702</c:v>
                </c:pt>
                <c:pt idx="3799">
                  <c:v>0.281510468168223</c:v>
                </c:pt>
                <c:pt idx="3800">
                  <c:v>0.28158456937068899</c:v>
                </c:pt>
                <c:pt idx="3801">
                  <c:v>0.28165867057315502</c:v>
                </c:pt>
                <c:pt idx="3802">
                  <c:v>0.281732771775621</c:v>
                </c:pt>
                <c:pt idx="3803">
                  <c:v>0.28180687297808699</c:v>
                </c:pt>
                <c:pt idx="3804">
                  <c:v>0.28188097418055202</c:v>
                </c:pt>
                <c:pt idx="3805">
                  <c:v>0.28195507538301801</c:v>
                </c:pt>
                <c:pt idx="3806">
                  <c:v>0.28202917658548399</c:v>
                </c:pt>
                <c:pt idx="3807">
                  <c:v>0.28210327778795002</c:v>
                </c:pt>
                <c:pt idx="3808">
                  <c:v>0.28217737899041601</c:v>
                </c:pt>
                <c:pt idx="3809">
                  <c:v>0.28225148019288199</c:v>
                </c:pt>
                <c:pt idx="3810">
                  <c:v>0.28232558139534802</c:v>
                </c:pt>
                <c:pt idx="3811">
                  <c:v>0.28239968259781401</c:v>
                </c:pt>
                <c:pt idx="3812">
                  <c:v>0.28247378380027999</c:v>
                </c:pt>
                <c:pt idx="3813">
                  <c:v>0.28254788500274602</c:v>
                </c:pt>
                <c:pt idx="3814">
                  <c:v>0.28262198620521201</c:v>
                </c:pt>
                <c:pt idx="3815">
                  <c:v>0.28269608740767799</c:v>
                </c:pt>
                <c:pt idx="3816">
                  <c:v>0.28277018861014402</c:v>
                </c:pt>
                <c:pt idx="3817">
                  <c:v>0.28284428981261001</c:v>
                </c:pt>
                <c:pt idx="3818">
                  <c:v>0.28291839101507599</c:v>
                </c:pt>
                <c:pt idx="3819">
                  <c:v>0.28299249221754202</c:v>
                </c:pt>
                <c:pt idx="3820">
                  <c:v>0.28306659342000801</c:v>
                </c:pt>
                <c:pt idx="3821">
                  <c:v>0.28314069462247399</c:v>
                </c:pt>
                <c:pt idx="3822">
                  <c:v>0.28321479582494002</c:v>
                </c:pt>
                <c:pt idx="3823">
                  <c:v>0.28328889702740601</c:v>
                </c:pt>
                <c:pt idx="3824">
                  <c:v>0.28336299822987199</c:v>
                </c:pt>
                <c:pt idx="3825">
                  <c:v>0.28343709943233802</c:v>
                </c:pt>
                <c:pt idx="3826">
                  <c:v>0.28351120063480401</c:v>
                </c:pt>
                <c:pt idx="3827">
                  <c:v>0.28358530183726999</c:v>
                </c:pt>
                <c:pt idx="3828">
                  <c:v>0.28365940303973602</c:v>
                </c:pt>
                <c:pt idx="3829">
                  <c:v>0.28373350424220201</c:v>
                </c:pt>
                <c:pt idx="3830">
                  <c:v>0.28380760544466799</c:v>
                </c:pt>
                <c:pt idx="3831">
                  <c:v>0.28388170664713402</c:v>
                </c:pt>
                <c:pt idx="3832">
                  <c:v>0.28395580784960001</c:v>
                </c:pt>
                <c:pt idx="3833">
                  <c:v>0.28402990905206599</c:v>
                </c:pt>
                <c:pt idx="3834">
                  <c:v>0.28410401025453202</c:v>
                </c:pt>
                <c:pt idx="3835">
                  <c:v>0.28417811145699801</c:v>
                </c:pt>
                <c:pt idx="3836">
                  <c:v>0.28425221265946399</c:v>
                </c:pt>
                <c:pt idx="3837">
                  <c:v>0.28432631386193002</c:v>
                </c:pt>
                <c:pt idx="3838">
                  <c:v>0.28440041506439601</c:v>
                </c:pt>
                <c:pt idx="3839">
                  <c:v>0.28447451626686199</c:v>
                </c:pt>
                <c:pt idx="3840">
                  <c:v>0.28454861746932703</c:v>
                </c:pt>
                <c:pt idx="3841">
                  <c:v>0.28462271867179301</c:v>
                </c:pt>
                <c:pt idx="3842">
                  <c:v>0.28469681987425899</c:v>
                </c:pt>
                <c:pt idx="3843">
                  <c:v>0.28477092107672503</c:v>
                </c:pt>
                <c:pt idx="3844">
                  <c:v>0.28484502227919101</c:v>
                </c:pt>
                <c:pt idx="3845">
                  <c:v>0.28491912348165699</c:v>
                </c:pt>
                <c:pt idx="3846">
                  <c:v>0.28499322468412303</c:v>
                </c:pt>
                <c:pt idx="3847">
                  <c:v>0.28506732588658901</c:v>
                </c:pt>
                <c:pt idx="3848">
                  <c:v>0.28514142708905499</c:v>
                </c:pt>
                <c:pt idx="3849">
                  <c:v>0.28521552829152103</c:v>
                </c:pt>
                <c:pt idx="3850">
                  <c:v>0.28528962949398701</c:v>
                </c:pt>
                <c:pt idx="3851">
                  <c:v>0.28536373069645299</c:v>
                </c:pt>
                <c:pt idx="3852">
                  <c:v>0.28543783189891903</c:v>
                </c:pt>
                <c:pt idx="3853">
                  <c:v>0.28551193310138501</c:v>
                </c:pt>
                <c:pt idx="3854">
                  <c:v>0.28558603430385099</c:v>
                </c:pt>
                <c:pt idx="3855">
                  <c:v>0.28566013550631703</c:v>
                </c:pt>
                <c:pt idx="3856">
                  <c:v>0.28573423670878301</c:v>
                </c:pt>
                <c:pt idx="3857">
                  <c:v>0.28580833791124899</c:v>
                </c:pt>
                <c:pt idx="3858">
                  <c:v>0.28588243911371503</c:v>
                </c:pt>
                <c:pt idx="3859">
                  <c:v>0.28595654031618101</c:v>
                </c:pt>
                <c:pt idx="3860">
                  <c:v>0.28603064151864699</c:v>
                </c:pt>
                <c:pt idx="3861">
                  <c:v>0.28610474272111303</c:v>
                </c:pt>
                <c:pt idx="3862">
                  <c:v>0.28617884392357901</c:v>
                </c:pt>
                <c:pt idx="3863">
                  <c:v>0.28625294512604499</c:v>
                </c:pt>
                <c:pt idx="3864">
                  <c:v>0.28632704632851103</c:v>
                </c:pt>
                <c:pt idx="3865">
                  <c:v>0.28640114753097701</c:v>
                </c:pt>
                <c:pt idx="3866">
                  <c:v>0.28647524873344299</c:v>
                </c:pt>
                <c:pt idx="3867">
                  <c:v>0.28654934993590903</c:v>
                </c:pt>
                <c:pt idx="3868">
                  <c:v>0.28662345113837501</c:v>
                </c:pt>
                <c:pt idx="3869">
                  <c:v>0.28669755234084099</c:v>
                </c:pt>
                <c:pt idx="3870">
                  <c:v>0.28677165354330703</c:v>
                </c:pt>
                <c:pt idx="3871">
                  <c:v>0.28684575474577301</c:v>
                </c:pt>
                <c:pt idx="3872">
                  <c:v>0.28691985594823899</c:v>
                </c:pt>
                <c:pt idx="3873">
                  <c:v>0.28699395715070403</c:v>
                </c:pt>
                <c:pt idx="3874">
                  <c:v>0.28706805835317001</c:v>
                </c:pt>
                <c:pt idx="3875">
                  <c:v>0.28714215955563599</c:v>
                </c:pt>
                <c:pt idx="3876">
                  <c:v>0.28721626075810203</c:v>
                </c:pt>
                <c:pt idx="3877">
                  <c:v>0.28729036196056801</c:v>
                </c:pt>
                <c:pt idx="3878">
                  <c:v>0.28736446316303399</c:v>
                </c:pt>
                <c:pt idx="3879">
                  <c:v>0.28743856436550003</c:v>
                </c:pt>
                <c:pt idx="3880">
                  <c:v>0.28751266556796601</c:v>
                </c:pt>
                <c:pt idx="3881">
                  <c:v>0.28758676677043199</c:v>
                </c:pt>
                <c:pt idx="3882">
                  <c:v>0.28766086797289803</c:v>
                </c:pt>
                <c:pt idx="3883">
                  <c:v>0.28773496917536401</c:v>
                </c:pt>
                <c:pt idx="3884">
                  <c:v>0.28780907037782999</c:v>
                </c:pt>
                <c:pt idx="3885">
                  <c:v>0.28788317158029603</c:v>
                </c:pt>
                <c:pt idx="3886">
                  <c:v>0.28795727278276201</c:v>
                </c:pt>
                <c:pt idx="3887">
                  <c:v>0.28803137398522799</c:v>
                </c:pt>
                <c:pt idx="3888">
                  <c:v>0.28810547518769403</c:v>
                </c:pt>
                <c:pt idx="3889">
                  <c:v>0.28817957639016001</c:v>
                </c:pt>
                <c:pt idx="3890">
                  <c:v>0.28825367759262599</c:v>
                </c:pt>
                <c:pt idx="3891">
                  <c:v>0.28832777879509203</c:v>
                </c:pt>
                <c:pt idx="3892">
                  <c:v>0.28840187999755801</c:v>
                </c:pt>
                <c:pt idx="3893">
                  <c:v>0.28847598120002399</c:v>
                </c:pt>
                <c:pt idx="3894">
                  <c:v>0.28855008240249003</c:v>
                </c:pt>
                <c:pt idx="3895">
                  <c:v>0.28862418360495601</c:v>
                </c:pt>
                <c:pt idx="3896">
                  <c:v>0.28869828480742199</c:v>
                </c:pt>
                <c:pt idx="3897">
                  <c:v>0.28877238600988803</c:v>
                </c:pt>
                <c:pt idx="3898">
                  <c:v>0.28884648721235401</c:v>
                </c:pt>
                <c:pt idx="3899">
                  <c:v>0.28892058841481999</c:v>
                </c:pt>
                <c:pt idx="3900">
                  <c:v>0.28899468961728603</c:v>
                </c:pt>
                <c:pt idx="3901">
                  <c:v>0.28906879081975201</c:v>
                </c:pt>
                <c:pt idx="3902">
                  <c:v>0.28914289202221799</c:v>
                </c:pt>
                <c:pt idx="3903">
                  <c:v>0.28921699322468403</c:v>
                </c:pt>
                <c:pt idx="3904">
                  <c:v>0.28929109442715001</c:v>
                </c:pt>
                <c:pt idx="3905">
                  <c:v>0.28936519562961599</c:v>
                </c:pt>
                <c:pt idx="3906">
                  <c:v>0.28943929683208203</c:v>
                </c:pt>
                <c:pt idx="3907">
                  <c:v>0.28951339803454701</c:v>
                </c:pt>
                <c:pt idx="3908">
                  <c:v>0.28958749923701299</c:v>
                </c:pt>
                <c:pt idx="3909">
                  <c:v>0.28966160043947897</c:v>
                </c:pt>
                <c:pt idx="3910">
                  <c:v>0.28973570164194501</c:v>
                </c:pt>
                <c:pt idx="3911">
                  <c:v>0.28980980284441099</c:v>
                </c:pt>
                <c:pt idx="3912">
                  <c:v>0.28988390404687697</c:v>
                </c:pt>
                <c:pt idx="3913">
                  <c:v>0.28995800524934301</c:v>
                </c:pt>
                <c:pt idx="3914">
                  <c:v>0.29003210645180899</c:v>
                </c:pt>
                <c:pt idx="3915">
                  <c:v>0.29010620765427497</c:v>
                </c:pt>
                <c:pt idx="3916">
                  <c:v>0.29018030885674101</c:v>
                </c:pt>
                <c:pt idx="3917">
                  <c:v>0.29025441005920699</c:v>
                </c:pt>
                <c:pt idx="3918">
                  <c:v>0.29032851126167297</c:v>
                </c:pt>
                <c:pt idx="3919">
                  <c:v>0.29040261246413901</c:v>
                </c:pt>
                <c:pt idx="3920">
                  <c:v>0.29047671366660499</c:v>
                </c:pt>
                <c:pt idx="3921">
                  <c:v>0.29055081486907097</c:v>
                </c:pt>
                <c:pt idx="3922">
                  <c:v>0.29062491607153701</c:v>
                </c:pt>
                <c:pt idx="3923">
                  <c:v>0.29069901727400299</c:v>
                </c:pt>
                <c:pt idx="3924">
                  <c:v>0.29077311847646897</c:v>
                </c:pt>
                <c:pt idx="3925">
                  <c:v>0.29084721967893501</c:v>
                </c:pt>
                <c:pt idx="3926">
                  <c:v>0.29092132088140099</c:v>
                </c:pt>
                <c:pt idx="3927">
                  <c:v>0.29099542208386697</c:v>
                </c:pt>
                <c:pt idx="3928">
                  <c:v>0.29106952328633301</c:v>
                </c:pt>
                <c:pt idx="3929">
                  <c:v>0.29114362448879899</c:v>
                </c:pt>
                <c:pt idx="3930">
                  <c:v>0.29121772569126497</c:v>
                </c:pt>
                <c:pt idx="3931">
                  <c:v>0.29129182689373101</c:v>
                </c:pt>
                <c:pt idx="3932">
                  <c:v>0.29136592809619699</c:v>
                </c:pt>
                <c:pt idx="3933">
                  <c:v>0.29144002929866297</c:v>
                </c:pt>
                <c:pt idx="3934">
                  <c:v>0.29151413050112901</c:v>
                </c:pt>
                <c:pt idx="3935">
                  <c:v>0.29158823170359499</c:v>
                </c:pt>
                <c:pt idx="3936">
                  <c:v>0.29166233290606097</c:v>
                </c:pt>
                <c:pt idx="3937">
                  <c:v>0.29173643410852701</c:v>
                </c:pt>
                <c:pt idx="3938">
                  <c:v>0.29181053531099299</c:v>
                </c:pt>
                <c:pt idx="3939">
                  <c:v>0.29188463651345897</c:v>
                </c:pt>
                <c:pt idx="3940">
                  <c:v>0.29195873771592501</c:v>
                </c:pt>
                <c:pt idx="3941">
                  <c:v>0.29203283891839099</c:v>
                </c:pt>
                <c:pt idx="3942">
                  <c:v>0.29210694012085697</c:v>
                </c:pt>
                <c:pt idx="3943">
                  <c:v>0.29218104132332201</c:v>
                </c:pt>
                <c:pt idx="3944">
                  <c:v>0.29225514252578799</c:v>
                </c:pt>
                <c:pt idx="3945">
                  <c:v>0.29232924372825397</c:v>
                </c:pt>
                <c:pt idx="3946">
                  <c:v>0.29240334493072001</c:v>
                </c:pt>
                <c:pt idx="3947">
                  <c:v>0.29247744613318599</c:v>
                </c:pt>
                <c:pt idx="3948">
                  <c:v>0.29255154733565197</c:v>
                </c:pt>
                <c:pt idx="3949">
                  <c:v>0.29262564853811801</c:v>
                </c:pt>
                <c:pt idx="3950">
                  <c:v>0.29269974974058399</c:v>
                </c:pt>
                <c:pt idx="3951">
                  <c:v>0.29277385094304997</c:v>
                </c:pt>
                <c:pt idx="3952">
                  <c:v>0.29284795214551601</c:v>
                </c:pt>
                <c:pt idx="3953">
                  <c:v>0.29292205334798199</c:v>
                </c:pt>
                <c:pt idx="3954">
                  <c:v>0.29299615455044797</c:v>
                </c:pt>
                <c:pt idx="3955">
                  <c:v>0.29307025575291401</c:v>
                </c:pt>
                <c:pt idx="3956">
                  <c:v>0.29314435695537999</c:v>
                </c:pt>
                <c:pt idx="3957">
                  <c:v>0.29321845815784597</c:v>
                </c:pt>
                <c:pt idx="3958">
                  <c:v>0.29329255936031201</c:v>
                </c:pt>
                <c:pt idx="3959">
                  <c:v>0.29336666056277799</c:v>
                </c:pt>
                <c:pt idx="3960">
                  <c:v>0.29344076176524397</c:v>
                </c:pt>
                <c:pt idx="3961">
                  <c:v>0.29351486296771001</c:v>
                </c:pt>
                <c:pt idx="3962">
                  <c:v>0.29358896417017599</c:v>
                </c:pt>
                <c:pt idx="3963">
                  <c:v>0.29366306537264197</c:v>
                </c:pt>
                <c:pt idx="3964">
                  <c:v>0.29373716657510801</c:v>
                </c:pt>
                <c:pt idx="3965">
                  <c:v>0.29381126777757399</c:v>
                </c:pt>
                <c:pt idx="3966">
                  <c:v>0.29388536898003997</c:v>
                </c:pt>
                <c:pt idx="3967">
                  <c:v>0.29395947018250601</c:v>
                </c:pt>
                <c:pt idx="3968">
                  <c:v>0.29403357138497199</c:v>
                </c:pt>
                <c:pt idx="3969">
                  <c:v>0.29410767258743797</c:v>
                </c:pt>
                <c:pt idx="3970">
                  <c:v>0.29418177378990401</c:v>
                </c:pt>
                <c:pt idx="3971">
                  <c:v>0.29425587499236999</c:v>
                </c:pt>
                <c:pt idx="3972">
                  <c:v>0.29432997619483597</c:v>
                </c:pt>
                <c:pt idx="3973">
                  <c:v>0.29440407739730201</c:v>
                </c:pt>
                <c:pt idx="3974">
                  <c:v>0.29447817859976799</c:v>
                </c:pt>
                <c:pt idx="3975">
                  <c:v>0.29455227980223397</c:v>
                </c:pt>
                <c:pt idx="3976">
                  <c:v>0.29462638100469901</c:v>
                </c:pt>
                <c:pt idx="3977">
                  <c:v>0.29470048220716499</c:v>
                </c:pt>
                <c:pt idx="3978">
                  <c:v>0.29477458340963097</c:v>
                </c:pt>
                <c:pt idx="3979">
                  <c:v>0.29484868461209701</c:v>
                </c:pt>
                <c:pt idx="3980">
                  <c:v>0.29492278581456299</c:v>
                </c:pt>
                <c:pt idx="3981">
                  <c:v>0.29499688701702897</c:v>
                </c:pt>
                <c:pt idx="3982">
                  <c:v>0.29507098821949501</c:v>
                </c:pt>
                <c:pt idx="3983">
                  <c:v>0.29514508942196099</c:v>
                </c:pt>
                <c:pt idx="3984">
                  <c:v>0.29521919062442697</c:v>
                </c:pt>
                <c:pt idx="3985">
                  <c:v>0.29529329182689301</c:v>
                </c:pt>
                <c:pt idx="3986">
                  <c:v>0.29536739302935899</c:v>
                </c:pt>
                <c:pt idx="3987">
                  <c:v>0.29544149423182497</c:v>
                </c:pt>
                <c:pt idx="3988">
                  <c:v>0.29551559543429101</c:v>
                </c:pt>
                <c:pt idx="3989">
                  <c:v>0.29558969663675699</c:v>
                </c:pt>
                <c:pt idx="3990">
                  <c:v>0.29566379783922297</c:v>
                </c:pt>
                <c:pt idx="3991">
                  <c:v>0.29573789904168901</c:v>
                </c:pt>
                <c:pt idx="3992">
                  <c:v>0.29581200024415499</c:v>
                </c:pt>
                <c:pt idx="3993">
                  <c:v>0.29588610144662097</c:v>
                </c:pt>
                <c:pt idx="3994">
                  <c:v>0.29596020264908701</c:v>
                </c:pt>
                <c:pt idx="3995">
                  <c:v>0.29603430385155299</c:v>
                </c:pt>
                <c:pt idx="3996">
                  <c:v>0.29610840505401897</c:v>
                </c:pt>
                <c:pt idx="3997">
                  <c:v>0.29618250625648501</c:v>
                </c:pt>
                <c:pt idx="3998">
                  <c:v>0.29625660745895099</c:v>
                </c:pt>
                <c:pt idx="3999">
                  <c:v>0.29633070866141697</c:v>
                </c:pt>
                <c:pt idx="4000">
                  <c:v>0.29640480986388301</c:v>
                </c:pt>
                <c:pt idx="4001">
                  <c:v>0.29647891106634899</c:v>
                </c:pt>
                <c:pt idx="4002">
                  <c:v>0.29655301226881498</c:v>
                </c:pt>
                <c:pt idx="4003">
                  <c:v>0.29662711347128101</c:v>
                </c:pt>
                <c:pt idx="4004">
                  <c:v>0.29670121467374699</c:v>
                </c:pt>
                <c:pt idx="4005">
                  <c:v>0.29677531587621298</c:v>
                </c:pt>
                <c:pt idx="4006">
                  <c:v>0.29684941707867901</c:v>
                </c:pt>
                <c:pt idx="4007">
                  <c:v>0.29692351828114499</c:v>
                </c:pt>
                <c:pt idx="4008">
                  <c:v>0.29699761948361098</c:v>
                </c:pt>
                <c:pt idx="4009">
                  <c:v>0.29707172068607701</c:v>
                </c:pt>
                <c:pt idx="4010">
                  <c:v>0.29714582188854299</c:v>
                </c:pt>
                <c:pt idx="4011">
                  <c:v>0.29721992309100798</c:v>
                </c:pt>
                <c:pt idx="4012">
                  <c:v>0.29729402429347401</c:v>
                </c:pt>
                <c:pt idx="4013">
                  <c:v>0.29736812549593999</c:v>
                </c:pt>
                <c:pt idx="4014">
                  <c:v>0.29744222669840598</c:v>
                </c:pt>
                <c:pt idx="4015">
                  <c:v>0.29751632790087201</c:v>
                </c:pt>
                <c:pt idx="4016">
                  <c:v>0.29759042910333799</c:v>
                </c:pt>
                <c:pt idx="4017">
                  <c:v>0.29766453030580398</c:v>
                </c:pt>
                <c:pt idx="4018">
                  <c:v>0.29773863150827001</c:v>
                </c:pt>
                <c:pt idx="4019">
                  <c:v>0.29781273271073599</c:v>
                </c:pt>
                <c:pt idx="4020">
                  <c:v>0.29788683391320198</c:v>
                </c:pt>
                <c:pt idx="4021">
                  <c:v>0.29796093511566801</c:v>
                </c:pt>
                <c:pt idx="4022">
                  <c:v>0.29803503631813399</c:v>
                </c:pt>
                <c:pt idx="4023">
                  <c:v>0.29810913752059998</c:v>
                </c:pt>
                <c:pt idx="4024">
                  <c:v>0.29818323872306601</c:v>
                </c:pt>
                <c:pt idx="4025">
                  <c:v>0.29825733992553199</c:v>
                </c:pt>
                <c:pt idx="4026">
                  <c:v>0.29833144112799798</c:v>
                </c:pt>
                <c:pt idx="4027">
                  <c:v>0.29840554233046401</c:v>
                </c:pt>
                <c:pt idx="4028">
                  <c:v>0.29847964353292999</c:v>
                </c:pt>
                <c:pt idx="4029">
                  <c:v>0.29855374473539598</c:v>
                </c:pt>
                <c:pt idx="4030">
                  <c:v>0.29862784593786201</c:v>
                </c:pt>
                <c:pt idx="4031">
                  <c:v>0.29870194714032799</c:v>
                </c:pt>
                <c:pt idx="4032">
                  <c:v>0.29877604834279398</c:v>
                </c:pt>
                <c:pt idx="4033">
                  <c:v>0.29885014954526001</c:v>
                </c:pt>
                <c:pt idx="4034">
                  <c:v>0.29892425074772599</c:v>
                </c:pt>
                <c:pt idx="4035">
                  <c:v>0.29899835195019198</c:v>
                </c:pt>
                <c:pt idx="4036">
                  <c:v>0.29907245315265801</c:v>
                </c:pt>
                <c:pt idx="4037">
                  <c:v>0.29914655435512399</c:v>
                </c:pt>
                <c:pt idx="4038">
                  <c:v>0.29922065555758998</c:v>
                </c:pt>
                <c:pt idx="4039">
                  <c:v>0.29929475676005601</c:v>
                </c:pt>
                <c:pt idx="4040">
                  <c:v>0.29936885796252199</c:v>
                </c:pt>
                <c:pt idx="4041">
                  <c:v>0.29944295916498798</c:v>
                </c:pt>
                <c:pt idx="4042">
                  <c:v>0.29951706036745401</c:v>
                </c:pt>
                <c:pt idx="4043">
                  <c:v>0.29959116156991999</c:v>
                </c:pt>
                <c:pt idx="4044">
                  <c:v>0.29966526277238598</c:v>
                </c:pt>
                <c:pt idx="4045">
                  <c:v>0.29973936397485101</c:v>
                </c:pt>
                <c:pt idx="4046">
                  <c:v>0.299813465177317</c:v>
                </c:pt>
                <c:pt idx="4047">
                  <c:v>0.29988756637978298</c:v>
                </c:pt>
                <c:pt idx="4048">
                  <c:v>0.29996166758224901</c:v>
                </c:pt>
                <c:pt idx="4049">
                  <c:v>0.300035768784715</c:v>
                </c:pt>
                <c:pt idx="4050">
                  <c:v>0.30010986998718098</c:v>
                </c:pt>
                <c:pt idx="4051">
                  <c:v>0.30018397118964701</c:v>
                </c:pt>
                <c:pt idx="4052">
                  <c:v>0.300258072392113</c:v>
                </c:pt>
                <c:pt idx="4053">
                  <c:v>0.30033217359457898</c:v>
                </c:pt>
                <c:pt idx="4054">
                  <c:v>0.30040627479704501</c:v>
                </c:pt>
                <c:pt idx="4055">
                  <c:v>0.300480375999511</c:v>
                </c:pt>
                <c:pt idx="4056">
                  <c:v>0.30055447720197698</c:v>
                </c:pt>
                <c:pt idx="4057">
                  <c:v>0.30062857840444301</c:v>
                </c:pt>
                <c:pt idx="4058">
                  <c:v>0.300702679606909</c:v>
                </c:pt>
                <c:pt idx="4059">
                  <c:v>0.30077678080937498</c:v>
                </c:pt>
                <c:pt idx="4060">
                  <c:v>0.30085088201184101</c:v>
                </c:pt>
                <c:pt idx="4061">
                  <c:v>0.300924983214307</c:v>
                </c:pt>
                <c:pt idx="4062">
                  <c:v>0.30099908441677298</c:v>
                </c:pt>
                <c:pt idx="4063">
                  <c:v>0.30107318561923901</c:v>
                </c:pt>
                <c:pt idx="4064">
                  <c:v>0.301147286821705</c:v>
                </c:pt>
                <c:pt idx="4065">
                  <c:v>0.30122138802417098</c:v>
                </c:pt>
                <c:pt idx="4066">
                  <c:v>0.30129548922663701</c:v>
                </c:pt>
                <c:pt idx="4067">
                  <c:v>0.301369590429103</c:v>
                </c:pt>
                <c:pt idx="4068">
                  <c:v>0.30144369163156898</c:v>
                </c:pt>
                <c:pt idx="4069">
                  <c:v>0.30151779283403501</c:v>
                </c:pt>
                <c:pt idx="4070">
                  <c:v>0.301591894036501</c:v>
                </c:pt>
                <c:pt idx="4071">
                  <c:v>0.30166599523896698</c:v>
                </c:pt>
                <c:pt idx="4072">
                  <c:v>0.30174009644143301</c:v>
                </c:pt>
                <c:pt idx="4073">
                  <c:v>0.301814197643899</c:v>
                </c:pt>
                <c:pt idx="4074">
                  <c:v>0.30188829884636498</c:v>
                </c:pt>
                <c:pt idx="4075">
                  <c:v>0.30196240004883101</c:v>
                </c:pt>
                <c:pt idx="4076">
                  <c:v>0.302036501251297</c:v>
                </c:pt>
                <c:pt idx="4077">
                  <c:v>0.30211060245376298</c:v>
                </c:pt>
                <c:pt idx="4078">
                  <c:v>0.30218470365622802</c:v>
                </c:pt>
                <c:pt idx="4079">
                  <c:v>0.302258804858694</c:v>
                </c:pt>
                <c:pt idx="4080">
                  <c:v>0.30233290606115998</c:v>
                </c:pt>
                <c:pt idx="4081">
                  <c:v>0.30240700726362602</c:v>
                </c:pt>
                <c:pt idx="4082">
                  <c:v>0.302481108466092</c:v>
                </c:pt>
                <c:pt idx="4083">
                  <c:v>0.30255520966855798</c:v>
                </c:pt>
                <c:pt idx="4084">
                  <c:v>0.30262931087102402</c:v>
                </c:pt>
                <c:pt idx="4085">
                  <c:v>0.30270341207349</c:v>
                </c:pt>
                <c:pt idx="4086">
                  <c:v>0.30277751327595598</c:v>
                </c:pt>
                <c:pt idx="4087">
                  <c:v>0.30285161447842202</c:v>
                </c:pt>
                <c:pt idx="4088">
                  <c:v>0.302925715680888</c:v>
                </c:pt>
                <c:pt idx="4089">
                  <c:v>0.30299981688335398</c:v>
                </c:pt>
                <c:pt idx="4090">
                  <c:v>0.30307391808582002</c:v>
                </c:pt>
                <c:pt idx="4091">
                  <c:v>0.303148019288286</c:v>
                </c:pt>
                <c:pt idx="4092">
                  <c:v>0.30322212049075198</c:v>
                </c:pt>
                <c:pt idx="4093">
                  <c:v>0.30329622169321802</c:v>
                </c:pt>
                <c:pt idx="4094">
                  <c:v>0.303370322895684</c:v>
                </c:pt>
                <c:pt idx="4095">
                  <c:v>0.30344442409814998</c:v>
                </c:pt>
                <c:pt idx="4096">
                  <c:v>0.30351852530061602</c:v>
                </c:pt>
                <c:pt idx="4097">
                  <c:v>0.303592626503082</c:v>
                </c:pt>
                <c:pt idx="4098">
                  <c:v>0.30366672770554798</c:v>
                </c:pt>
                <c:pt idx="4099">
                  <c:v>0.30374082890801402</c:v>
                </c:pt>
                <c:pt idx="4100">
                  <c:v>0.30381493011048</c:v>
                </c:pt>
                <c:pt idx="4101">
                  <c:v>0.30388903131294598</c:v>
                </c:pt>
                <c:pt idx="4102">
                  <c:v>0.30396313251541202</c:v>
                </c:pt>
                <c:pt idx="4103">
                  <c:v>0.304037233717878</c:v>
                </c:pt>
                <c:pt idx="4104">
                  <c:v>0.30411133492034398</c:v>
                </c:pt>
                <c:pt idx="4105">
                  <c:v>0.30418543612281002</c:v>
                </c:pt>
                <c:pt idx="4106">
                  <c:v>0.304259537325276</c:v>
                </c:pt>
                <c:pt idx="4107">
                  <c:v>0.30433363852774198</c:v>
                </c:pt>
                <c:pt idx="4108">
                  <c:v>0.30440773973020802</c:v>
                </c:pt>
                <c:pt idx="4109">
                  <c:v>0.304481840932674</c:v>
                </c:pt>
                <c:pt idx="4110">
                  <c:v>0.30455594213513998</c:v>
                </c:pt>
                <c:pt idx="4111">
                  <c:v>0.30463004333760602</c:v>
                </c:pt>
                <c:pt idx="4112">
                  <c:v>0.304704144540072</c:v>
                </c:pt>
                <c:pt idx="4113">
                  <c:v>0.30477824574253798</c:v>
                </c:pt>
                <c:pt idx="4114">
                  <c:v>0.30485234694500302</c:v>
                </c:pt>
                <c:pt idx="4115">
                  <c:v>0.304926448147469</c:v>
                </c:pt>
                <c:pt idx="4116">
                  <c:v>0.30500054934993498</c:v>
                </c:pt>
                <c:pt idx="4117">
                  <c:v>0.30507465055240102</c:v>
                </c:pt>
                <c:pt idx="4118">
                  <c:v>0.305148751754867</c:v>
                </c:pt>
                <c:pt idx="4119">
                  <c:v>0.30522285295733298</c:v>
                </c:pt>
                <c:pt idx="4120">
                  <c:v>0.30529695415979902</c:v>
                </c:pt>
                <c:pt idx="4121">
                  <c:v>0.305371055362265</c:v>
                </c:pt>
                <c:pt idx="4122">
                  <c:v>0.30544515656473098</c:v>
                </c:pt>
                <c:pt idx="4123">
                  <c:v>0.30551925776719702</c:v>
                </c:pt>
                <c:pt idx="4124">
                  <c:v>0.305593358969663</c:v>
                </c:pt>
                <c:pt idx="4125">
                  <c:v>0.30566746017212898</c:v>
                </c:pt>
                <c:pt idx="4126">
                  <c:v>0.30574156137459502</c:v>
                </c:pt>
                <c:pt idx="4127">
                  <c:v>0.305815662577061</c:v>
                </c:pt>
                <c:pt idx="4128">
                  <c:v>0.30588976377952698</c:v>
                </c:pt>
                <c:pt idx="4129">
                  <c:v>0.30596386498199302</c:v>
                </c:pt>
                <c:pt idx="4130">
                  <c:v>0.306037966184459</c:v>
                </c:pt>
                <c:pt idx="4131">
                  <c:v>0.30611206738692498</c:v>
                </c:pt>
                <c:pt idx="4132">
                  <c:v>0.30618616858939102</c:v>
                </c:pt>
                <c:pt idx="4133">
                  <c:v>0.306260269791857</c:v>
                </c:pt>
                <c:pt idx="4134">
                  <c:v>0.30633437099432298</c:v>
                </c:pt>
                <c:pt idx="4135">
                  <c:v>0.30640847219678902</c:v>
                </c:pt>
                <c:pt idx="4136">
                  <c:v>0.306482573399255</c:v>
                </c:pt>
                <c:pt idx="4137">
                  <c:v>0.30655667460172098</c:v>
                </c:pt>
                <c:pt idx="4138">
                  <c:v>0.30663077580418702</c:v>
                </c:pt>
                <c:pt idx="4139">
                  <c:v>0.306704877006653</c:v>
                </c:pt>
                <c:pt idx="4140">
                  <c:v>0.30677897820911898</c:v>
                </c:pt>
                <c:pt idx="4141">
                  <c:v>0.30685307941158502</c:v>
                </c:pt>
                <c:pt idx="4142">
                  <c:v>0.306927180614051</c:v>
                </c:pt>
                <c:pt idx="4143">
                  <c:v>0.30700128181651698</c:v>
                </c:pt>
                <c:pt idx="4144">
                  <c:v>0.30707538301898302</c:v>
                </c:pt>
                <c:pt idx="4145">
                  <c:v>0.307149484221449</c:v>
                </c:pt>
                <c:pt idx="4146">
                  <c:v>0.30722358542391498</c:v>
                </c:pt>
                <c:pt idx="4147">
                  <c:v>0.30729768662638002</c:v>
                </c:pt>
                <c:pt idx="4148">
                  <c:v>0.307371787828846</c:v>
                </c:pt>
                <c:pt idx="4149">
                  <c:v>0.30744588903131198</c:v>
                </c:pt>
                <c:pt idx="4150">
                  <c:v>0.30751999023377802</c:v>
                </c:pt>
                <c:pt idx="4151">
                  <c:v>0.307594091436244</c:v>
                </c:pt>
                <c:pt idx="4152">
                  <c:v>0.30766819263870998</c:v>
                </c:pt>
                <c:pt idx="4153">
                  <c:v>0.30774229384117602</c:v>
                </c:pt>
                <c:pt idx="4154">
                  <c:v>0.307816395043642</c:v>
                </c:pt>
                <c:pt idx="4155">
                  <c:v>0.30789049624610798</c:v>
                </c:pt>
                <c:pt idx="4156">
                  <c:v>0.30796459744857402</c:v>
                </c:pt>
                <c:pt idx="4157">
                  <c:v>0.30803869865104</c:v>
                </c:pt>
                <c:pt idx="4158">
                  <c:v>0.30811279985350598</c:v>
                </c:pt>
                <c:pt idx="4159">
                  <c:v>0.30818690105597202</c:v>
                </c:pt>
                <c:pt idx="4160">
                  <c:v>0.308261002258438</c:v>
                </c:pt>
                <c:pt idx="4161">
                  <c:v>0.30833510346090398</c:v>
                </c:pt>
                <c:pt idx="4162">
                  <c:v>0.30840920466337002</c:v>
                </c:pt>
                <c:pt idx="4163">
                  <c:v>0.308483305865836</c:v>
                </c:pt>
                <c:pt idx="4164">
                  <c:v>0.30855740706830198</c:v>
                </c:pt>
                <c:pt idx="4165">
                  <c:v>0.30863150827076802</c:v>
                </c:pt>
                <c:pt idx="4166">
                  <c:v>0.308705609473234</c:v>
                </c:pt>
                <c:pt idx="4167">
                  <c:v>0.30877971067569998</c:v>
                </c:pt>
                <c:pt idx="4168">
                  <c:v>0.30885381187816602</c:v>
                </c:pt>
                <c:pt idx="4169">
                  <c:v>0.308927913080632</c:v>
                </c:pt>
                <c:pt idx="4170">
                  <c:v>0.30900201428309798</c:v>
                </c:pt>
                <c:pt idx="4171">
                  <c:v>0.30907611548556402</c:v>
                </c:pt>
                <c:pt idx="4172">
                  <c:v>0.30915021668803</c:v>
                </c:pt>
                <c:pt idx="4173">
                  <c:v>0.30922431789049598</c:v>
                </c:pt>
                <c:pt idx="4174">
                  <c:v>0.30929841909296202</c:v>
                </c:pt>
                <c:pt idx="4175">
                  <c:v>0.309372520295428</c:v>
                </c:pt>
                <c:pt idx="4176">
                  <c:v>0.30944662149789398</c:v>
                </c:pt>
                <c:pt idx="4177">
                  <c:v>0.30952072270036002</c:v>
                </c:pt>
                <c:pt idx="4178">
                  <c:v>0.309594823902826</c:v>
                </c:pt>
                <c:pt idx="4179">
                  <c:v>0.30966892510529198</c:v>
                </c:pt>
                <c:pt idx="4180">
                  <c:v>0.30974302630775802</c:v>
                </c:pt>
                <c:pt idx="4181">
                  <c:v>0.309817127510224</c:v>
                </c:pt>
                <c:pt idx="4182">
                  <c:v>0.30989122871268898</c:v>
                </c:pt>
                <c:pt idx="4183">
                  <c:v>0.30996532991515502</c:v>
                </c:pt>
                <c:pt idx="4184">
                  <c:v>0.310039431117621</c:v>
                </c:pt>
                <c:pt idx="4185">
                  <c:v>0.31011353232008698</c:v>
                </c:pt>
                <c:pt idx="4186">
                  <c:v>0.31018763352255302</c:v>
                </c:pt>
                <c:pt idx="4187">
                  <c:v>0.310261734725019</c:v>
                </c:pt>
                <c:pt idx="4188">
                  <c:v>0.31033583592748498</c:v>
                </c:pt>
                <c:pt idx="4189">
                  <c:v>0.31040993712995102</c:v>
                </c:pt>
                <c:pt idx="4190">
                  <c:v>0.310484038332417</c:v>
                </c:pt>
                <c:pt idx="4191">
                  <c:v>0.31055813953488298</c:v>
                </c:pt>
                <c:pt idx="4192">
                  <c:v>0.31063224073734902</c:v>
                </c:pt>
                <c:pt idx="4193">
                  <c:v>0.310706341939815</c:v>
                </c:pt>
                <c:pt idx="4194">
                  <c:v>0.31078044314228098</c:v>
                </c:pt>
                <c:pt idx="4195">
                  <c:v>0.31085454434474702</c:v>
                </c:pt>
                <c:pt idx="4196">
                  <c:v>0.310928645547213</c:v>
                </c:pt>
                <c:pt idx="4197">
                  <c:v>0.31100274674967898</c:v>
                </c:pt>
                <c:pt idx="4198">
                  <c:v>0.31107684795214502</c:v>
                </c:pt>
                <c:pt idx="4199">
                  <c:v>0.311150949154611</c:v>
                </c:pt>
                <c:pt idx="4200">
                  <c:v>0.31122505035707698</c:v>
                </c:pt>
                <c:pt idx="4201">
                  <c:v>0.31129915155954302</c:v>
                </c:pt>
                <c:pt idx="4202">
                  <c:v>0.311373252762009</c:v>
                </c:pt>
                <c:pt idx="4203">
                  <c:v>0.31144735396447498</c:v>
                </c:pt>
                <c:pt idx="4204">
                  <c:v>0.31152145516694102</c:v>
                </c:pt>
                <c:pt idx="4205">
                  <c:v>0.311595556369407</c:v>
                </c:pt>
                <c:pt idx="4206">
                  <c:v>0.31166965757187298</c:v>
                </c:pt>
                <c:pt idx="4207">
                  <c:v>0.31174375877433902</c:v>
                </c:pt>
                <c:pt idx="4208">
                  <c:v>0.311817859976805</c:v>
                </c:pt>
                <c:pt idx="4209">
                  <c:v>0.31189196117927098</c:v>
                </c:pt>
                <c:pt idx="4210">
                  <c:v>0.31196606238173702</c:v>
                </c:pt>
                <c:pt idx="4211">
                  <c:v>0.312040163584203</c:v>
                </c:pt>
                <c:pt idx="4212">
                  <c:v>0.31211426478666898</c:v>
                </c:pt>
                <c:pt idx="4213">
                  <c:v>0.31218836598913502</c:v>
                </c:pt>
                <c:pt idx="4214">
                  <c:v>0.312262467191601</c:v>
                </c:pt>
                <c:pt idx="4215">
                  <c:v>0.31233656839406698</c:v>
                </c:pt>
                <c:pt idx="4216">
                  <c:v>0.31241066959653202</c:v>
                </c:pt>
                <c:pt idx="4217">
                  <c:v>0.312484770798998</c:v>
                </c:pt>
                <c:pt idx="4218">
                  <c:v>0.31255887200146398</c:v>
                </c:pt>
                <c:pt idx="4219">
                  <c:v>0.31263297320393002</c:v>
                </c:pt>
                <c:pt idx="4220">
                  <c:v>0.312707074406396</c:v>
                </c:pt>
                <c:pt idx="4221">
                  <c:v>0.31278117560886198</c:v>
                </c:pt>
                <c:pt idx="4222">
                  <c:v>0.31285527681132802</c:v>
                </c:pt>
                <c:pt idx="4223">
                  <c:v>0.312929378013794</c:v>
                </c:pt>
                <c:pt idx="4224">
                  <c:v>0.31300347921625998</c:v>
                </c:pt>
                <c:pt idx="4225">
                  <c:v>0.31307758041872602</c:v>
                </c:pt>
                <c:pt idx="4226">
                  <c:v>0.313151681621192</c:v>
                </c:pt>
                <c:pt idx="4227">
                  <c:v>0.31322578282365798</c:v>
                </c:pt>
                <c:pt idx="4228">
                  <c:v>0.31329988402612402</c:v>
                </c:pt>
                <c:pt idx="4229">
                  <c:v>0.31337398522859</c:v>
                </c:pt>
                <c:pt idx="4230">
                  <c:v>0.31344808643105598</c:v>
                </c:pt>
                <c:pt idx="4231">
                  <c:v>0.31352218763352202</c:v>
                </c:pt>
                <c:pt idx="4232">
                  <c:v>0.313596288835988</c:v>
                </c:pt>
                <c:pt idx="4233">
                  <c:v>0.31367039003845398</c:v>
                </c:pt>
                <c:pt idx="4234">
                  <c:v>0.31374449124092002</c:v>
                </c:pt>
                <c:pt idx="4235">
                  <c:v>0.313818592443386</c:v>
                </c:pt>
                <c:pt idx="4236">
                  <c:v>0.31389269364585198</c:v>
                </c:pt>
                <c:pt idx="4237">
                  <c:v>0.31396679484831802</c:v>
                </c:pt>
                <c:pt idx="4238">
                  <c:v>0.314040896050784</c:v>
                </c:pt>
                <c:pt idx="4239">
                  <c:v>0.31411499725324998</c:v>
                </c:pt>
                <c:pt idx="4240">
                  <c:v>0.31418909845571602</c:v>
                </c:pt>
                <c:pt idx="4241">
                  <c:v>0.314263199658182</c:v>
                </c:pt>
                <c:pt idx="4242">
                  <c:v>0.31433730086064798</c:v>
                </c:pt>
                <c:pt idx="4243">
                  <c:v>0.31441140206311402</c:v>
                </c:pt>
                <c:pt idx="4244">
                  <c:v>0.31448550326558</c:v>
                </c:pt>
                <c:pt idx="4245">
                  <c:v>0.31455960446804598</c:v>
                </c:pt>
                <c:pt idx="4246">
                  <c:v>0.31463370567051202</c:v>
                </c:pt>
                <c:pt idx="4247">
                  <c:v>0.314707806872978</c:v>
                </c:pt>
                <c:pt idx="4248">
                  <c:v>0.31478190807544398</c:v>
                </c:pt>
                <c:pt idx="4249">
                  <c:v>0.31485600927791002</c:v>
                </c:pt>
                <c:pt idx="4250">
                  <c:v>0.314930110480375</c:v>
                </c:pt>
                <c:pt idx="4251">
                  <c:v>0.31500421168284098</c:v>
                </c:pt>
                <c:pt idx="4252">
                  <c:v>0.31507831288530702</c:v>
                </c:pt>
                <c:pt idx="4253">
                  <c:v>0.315152414087773</c:v>
                </c:pt>
                <c:pt idx="4254">
                  <c:v>0.31522651529023898</c:v>
                </c:pt>
                <c:pt idx="4255">
                  <c:v>0.31530061649270502</c:v>
                </c:pt>
                <c:pt idx="4256">
                  <c:v>0.315374717695171</c:v>
                </c:pt>
                <c:pt idx="4257">
                  <c:v>0.31544881889763698</c:v>
                </c:pt>
                <c:pt idx="4258">
                  <c:v>0.31552292010010302</c:v>
                </c:pt>
                <c:pt idx="4259">
                  <c:v>0.315597021302569</c:v>
                </c:pt>
                <c:pt idx="4260">
                  <c:v>0.31567112250503498</c:v>
                </c:pt>
                <c:pt idx="4261">
                  <c:v>0.31574522370750102</c:v>
                </c:pt>
                <c:pt idx="4262">
                  <c:v>0.315819324909967</c:v>
                </c:pt>
                <c:pt idx="4263">
                  <c:v>0.31589342611243298</c:v>
                </c:pt>
                <c:pt idx="4264">
                  <c:v>0.31596752731489902</c:v>
                </c:pt>
                <c:pt idx="4265">
                  <c:v>0.316041628517365</c:v>
                </c:pt>
                <c:pt idx="4266">
                  <c:v>0.31611572971983098</c:v>
                </c:pt>
                <c:pt idx="4267">
                  <c:v>0.31618983092229702</c:v>
                </c:pt>
                <c:pt idx="4268">
                  <c:v>0.316263932124763</c:v>
                </c:pt>
                <c:pt idx="4269">
                  <c:v>0.31633803332722898</c:v>
                </c:pt>
                <c:pt idx="4270">
                  <c:v>0.31641213452969502</c:v>
                </c:pt>
                <c:pt idx="4271">
                  <c:v>0.316486235732161</c:v>
                </c:pt>
                <c:pt idx="4272">
                  <c:v>0.31656033693462698</c:v>
                </c:pt>
                <c:pt idx="4273">
                  <c:v>0.31663443813709302</c:v>
                </c:pt>
                <c:pt idx="4274">
                  <c:v>0.316708539339559</c:v>
                </c:pt>
                <c:pt idx="4275">
                  <c:v>0.31678264054202498</c:v>
                </c:pt>
                <c:pt idx="4276">
                  <c:v>0.31685674174449102</c:v>
                </c:pt>
                <c:pt idx="4277">
                  <c:v>0.316930842946957</c:v>
                </c:pt>
                <c:pt idx="4278">
                  <c:v>0.31700494414942298</c:v>
                </c:pt>
                <c:pt idx="4279">
                  <c:v>0.31707904535188902</c:v>
                </c:pt>
                <c:pt idx="4280">
                  <c:v>0.317153146554355</c:v>
                </c:pt>
                <c:pt idx="4281">
                  <c:v>0.31722724775682098</c:v>
                </c:pt>
                <c:pt idx="4282">
                  <c:v>0.31730134895928702</c:v>
                </c:pt>
                <c:pt idx="4283">
                  <c:v>0.317375450161753</c:v>
                </c:pt>
                <c:pt idx="4284">
                  <c:v>0.31744955136421898</c:v>
                </c:pt>
                <c:pt idx="4285">
                  <c:v>0.31752365256668402</c:v>
                </c:pt>
                <c:pt idx="4286">
                  <c:v>0.31759775376915</c:v>
                </c:pt>
                <c:pt idx="4287">
                  <c:v>0.31767185497161599</c:v>
                </c:pt>
                <c:pt idx="4288">
                  <c:v>0.31774595617408202</c:v>
                </c:pt>
                <c:pt idx="4289">
                  <c:v>0.317820057376548</c:v>
                </c:pt>
                <c:pt idx="4290">
                  <c:v>0.31789415857901399</c:v>
                </c:pt>
                <c:pt idx="4291">
                  <c:v>0.31796825978148002</c:v>
                </c:pt>
                <c:pt idx="4292">
                  <c:v>0.318042360983946</c:v>
                </c:pt>
                <c:pt idx="4293">
                  <c:v>0.31811646218641199</c:v>
                </c:pt>
                <c:pt idx="4294">
                  <c:v>0.31819056338887802</c:v>
                </c:pt>
                <c:pt idx="4295">
                  <c:v>0.318264664591344</c:v>
                </c:pt>
                <c:pt idx="4296">
                  <c:v>0.31833876579380999</c:v>
                </c:pt>
                <c:pt idx="4297">
                  <c:v>0.31841286699627602</c:v>
                </c:pt>
                <c:pt idx="4298">
                  <c:v>0.318486968198742</c:v>
                </c:pt>
                <c:pt idx="4299">
                  <c:v>0.31856106940120799</c:v>
                </c:pt>
                <c:pt idx="4300">
                  <c:v>0.31863517060367402</c:v>
                </c:pt>
                <c:pt idx="4301">
                  <c:v>0.31870927180614</c:v>
                </c:pt>
                <c:pt idx="4302">
                  <c:v>0.31878337300860599</c:v>
                </c:pt>
                <c:pt idx="4303">
                  <c:v>0.31885747421107202</c:v>
                </c:pt>
                <c:pt idx="4304">
                  <c:v>0.318931575413538</c:v>
                </c:pt>
                <c:pt idx="4305">
                  <c:v>0.31900567661600399</c:v>
                </c:pt>
                <c:pt idx="4306">
                  <c:v>0.31907977781847002</c:v>
                </c:pt>
                <c:pt idx="4307">
                  <c:v>0.319153879020936</c:v>
                </c:pt>
                <c:pt idx="4308">
                  <c:v>0.31922798022340199</c:v>
                </c:pt>
                <c:pt idx="4309">
                  <c:v>0.31930208142586802</c:v>
                </c:pt>
                <c:pt idx="4310">
                  <c:v>0.319376182628334</c:v>
                </c:pt>
                <c:pt idx="4311">
                  <c:v>0.31945028383079999</c:v>
                </c:pt>
                <c:pt idx="4312">
                  <c:v>0.31952438503326602</c:v>
                </c:pt>
                <c:pt idx="4313">
                  <c:v>0.319598486235732</c:v>
                </c:pt>
                <c:pt idx="4314">
                  <c:v>0.31967258743819799</c:v>
                </c:pt>
                <c:pt idx="4315">
                  <c:v>0.31974668864066402</c:v>
                </c:pt>
                <c:pt idx="4316">
                  <c:v>0.31982078984313</c:v>
                </c:pt>
                <c:pt idx="4317">
                  <c:v>0.31989489104559599</c:v>
                </c:pt>
                <c:pt idx="4318">
                  <c:v>0.31996899224806102</c:v>
                </c:pt>
                <c:pt idx="4319">
                  <c:v>0.32004309345052701</c:v>
                </c:pt>
                <c:pt idx="4320">
                  <c:v>0.32011719465299299</c:v>
                </c:pt>
                <c:pt idx="4321">
                  <c:v>0.32019129585545902</c:v>
                </c:pt>
                <c:pt idx="4322">
                  <c:v>0.32026539705792501</c:v>
                </c:pt>
                <c:pt idx="4323">
                  <c:v>0.32033949826039099</c:v>
                </c:pt>
                <c:pt idx="4324">
                  <c:v>0.32041359946285702</c:v>
                </c:pt>
                <c:pt idx="4325">
                  <c:v>0.32048770066532301</c:v>
                </c:pt>
                <c:pt idx="4326">
                  <c:v>0.32056180186778899</c:v>
                </c:pt>
                <c:pt idx="4327">
                  <c:v>0.32063590307025502</c:v>
                </c:pt>
                <c:pt idx="4328">
                  <c:v>0.32071000427272101</c:v>
                </c:pt>
                <c:pt idx="4329">
                  <c:v>0.32078410547518699</c:v>
                </c:pt>
                <c:pt idx="4330">
                  <c:v>0.32085820667765302</c:v>
                </c:pt>
                <c:pt idx="4331">
                  <c:v>0.32093230788011901</c:v>
                </c:pt>
                <c:pt idx="4332">
                  <c:v>0.32100640908258499</c:v>
                </c:pt>
                <c:pt idx="4333">
                  <c:v>0.32108051028505102</c:v>
                </c:pt>
                <c:pt idx="4334">
                  <c:v>0.32115461148751701</c:v>
                </c:pt>
                <c:pt idx="4335">
                  <c:v>0.32122871268998299</c:v>
                </c:pt>
                <c:pt idx="4336">
                  <c:v>0.32130281389244902</c:v>
                </c:pt>
                <c:pt idx="4337">
                  <c:v>0.32137691509491501</c:v>
                </c:pt>
                <c:pt idx="4338">
                  <c:v>0.32145101629738099</c:v>
                </c:pt>
                <c:pt idx="4339">
                  <c:v>0.32152511749984702</c:v>
                </c:pt>
                <c:pt idx="4340">
                  <c:v>0.32159921870231301</c:v>
                </c:pt>
                <c:pt idx="4341">
                  <c:v>0.32167331990477899</c:v>
                </c:pt>
                <c:pt idx="4342">
                  <c:v>0.32174742110724502</c:v>
                </c:pt>
                <c:pt idx="4343">
                  <c:v>0.32182152230971101</c:v>
                </c:pt>
                <c:pt idx="4344">
                  <c:v>0.32189562351217699</c:v>
                </c:pt>
                <c:pt idx="4345">
                  <c:v>0.32196972471464302</c:v>
                </c:pt>
                <c:pt idx="4346">
                  <c:v>0.32204382591710901</c:v>
                </c:pt>
                <c:pt idx="4347">
                  <c:v>0.32211792711957499</c:v>
                </c:pt>
                <c:pt idx="4348">
                  <c:v>0.32219202832204102</c:v>
                </c:pt>
                <c:pt idx="4349">
                  <c:v>0.32226612952450701</c:v>
                </c:pt>
                <c:pt idx="4350">
                  <c:v>0.32234023072697299</c:v>
                </c:pt>
                <c:pt idx="4351">
                  <c:v>0.32241433192943902</c:v>
                </c:pt>
                <c:pt idx="4352">
                  <c:v>0.32248843313190501</c:v>
                </c:pt>
                <c:pt idx="4353">
                  <c:v>0.32256253433436999</c:v>
                </c:pt>
                <c:pt idx="4354">
                  <c:v>0.32263663553683603</c:v>
                </c:pt>
                <c:pt idx="4355">
                  <c:v>0.32271073673930201</c:v>
                </c:pt>
                <c:pt idx="4356">
                  <c:v>0.32278483794176799</c:v>
                </c:pt>
                <c:pt idx="4357">
                  <c:v>0.32285893914423403</c:v>
                </c:pt>
                <c:pt idx="4358">
                  <c:v>0.32293304034670001</c:v>
                </c:pt>
                <c:pt idx="4359">
                  <c:v>0.32300714154916599</c:v>
                </c:pt>
                <c:pt idx="4360">
                  <c:v>0.32308124275163203</c:v>
                </c:pt>
                <c:pt idx="4361">
                  <c:v>0.32315534395409801</c:v>
                </c:pt>
                <c:pt idx="4362">
                  <c:v>0.32322944515656399</c:v>
                </c:pt>
                <c:pt idx="4363">
                  <c:v>0.32330354635903003</c:v>
                </c:pt>
                <c:pt idx="4364">
                  <c:v>0.32337764756149601</c:v>
                </c:pt>
                <c:pt idx="4365">
                  <c:v>0.32345174876396199</c:v>
                </c:pt>
                <c:pt idx="4366">
                  <c:v>0.32352584996642803</c:v>
                </c:pt>
                <c:pt idx="4367">
                  <c:v>0.32359995116889401</c:v>
                </c:pt>
                <c:pt idx="4368">
                  <c:v>0.32367405237135999</c:v>
                </c:pt>
                <c:pt idx="4369">
                  <c:v>0.32374815357382603</c:v>
                </c:pt>
                <c:pt idx="4370">
                  <c:v>0.32382225477629201</c:v>
                </c:pt>
                <c:pt idx="4371">
                  <c:v>0.32389635597875799</c:v>
                </c:pt>
                <c:pt idx="4372">
                  <c:v>0.32397045718122403</c:v>
                </c:pt>
                <c:pt idx="4373">
                  <c:v>0.32404455838369001</c:v>
                </c:pt>
                <c:pt idx="4374">
                  <c:v>0.32411865958615599</c:v>
                </c:pt>
                <c:pt idx="4375">
                  <c:v>0.32419276078862203</c:v>
                </c:pt>
                <c:pt idx="4376">
                  <c:v>0.32426686199108801</c:v>
                </c:pt>
                <c:pt idx="4377">
                  <c:v>0.32434096319355399</c:v>
                </c:pt>
                <c:pt idx="4378">
                  <c:v>0.32441506439602003</c:v>
                </c:pt>
                <c:pt idx="4379">
                  <c:v>0.32448916559848601</c:v>
                </c:pt>
                <c:pt idx="4380">
                  <c:v>0.32456326680095199</c:v>
                </c:pt>
                <c:pt idx="4381">
                  <c:v>0.32463736800341803</c:v>
                </c:pt>
                <c:pt idx="4382">
                  <c:v>0.32471146920588401</c:v>
                </c:pt>
                <c:pt idx="4383">
                  <c:v>0.32478557040834999</c:v>
                </c:pt>
                <c:pt idx="4384">
                  <c:v>0.32485967161081603</c:v>
                </c:pt>
                <c:pt idx="4385">
                  <c:v>0.32493377281328201</c:v>
                </c:pt>
                <c:pt idx="4386">
                  <c:v>0.32500787401574799</c:v>
                </c:pt>
                <c:pt idx="4387">
                  <c:v>0.32508197521821303</c:v>
                </c:pt>
                <c:pt idx="4388">
                  <c:v>0.32515607642067901</c:v>
                </c:pt>
                <c:pt idx="4389">
                  <c:v>0.32523017762314499</c:v>
                </c:pt>
                <c:pt idx="4390">
                  <c:v>0.32530427882561103</c:v>
                </c:pt>
                <c:pt idx="4391">
                  <c:v>0.32537838002807701</c:v>
                </c:pt>
                <c:pt idx="4392">
                  <c:v>0.32545248123054299</c:v>
                </c:pt>
                <c:pt idx="4393">
                  <c:v>0.32552658243300903</c:v>
                </c:pt>
                <c:pt idx="4394">
                  <c:v>0.32560068363547501</c:v>
                </c:pt>
                <c:pt idx="4395">
                  <c:v>0.32567478483794099</c:v>
                </c:pt>
                <c:pt idx="4396">
                  <c:v>0.32574888604040703</c:v>
                </c:pt>
                <c:pt idx="4397">
                  <c:v>0.32582298724287301</c:v>
                </c:pt>
                <c:pt idx="4398">
                  <c:v>0.32589708844533899</c:v>
                </c:pt>
                <c:pt idx="4399">
                  <c:v>0.32597118964780503</c:v>
                </c:pt>
                <c:pt idx="4400">
                  <c:v>0.32604529085027101</c:v>
                </c:pt>
                <c:pt idx="4401">
                  <c:v>0.32611939205273699</c:v>
                </c:pt>
                <c:pt idx="4402">
                  <c:v>0.32619349325520303</c:v>
                </c:pt>
                <c:pt idx="4403">
                  <c:v>0.32626759445766901</c:v>
                </c:pt>
                <c:pt idx="4404">
                  <c:v>0.32634169566013499</c:v>
                </c:pt>
                <c:pt idx="4405">
                  <c:v>0.32641579686260103</c:v>
                </c:pt>
                <c:pt idx="4406">
                  <c:v>0.32648989806506701</c:v>
                </c:pt>
                <c:pt idx="4407">
                  <c:v>0.32656399926753299</c:v>
                </c:pt>
                <c:pt idx="4408">
                  <c:v>0.32663810046999903</c:v>
                </c:pt>
                <c:pt idx="4409">
                  <c:v>0.32671220167246501</c:v>
                </c:pt>
                <c:pt idx="4410">
                  <c:v>0.32678630287493099</c:v>
                </c:pt>
                <c:pt idx="4411">
                  <c:v>0.32686040407739703</c:v>
                </c:pt>
                <c:pt idx="4412">
                  <c:v>0.32693450527986301</c:v>
                </c:pt>
                <c:pt idx="4413">
                  <c:v>0.32700860648232899</c:v>
                </c:pt>
                <c:pt idx="4414">
                  <c:v>0.32708270768479503</c:v>
                </c:pt>
                <c:pt idx="4415">
                  <c:v>0.32715680888726101</c:v>
                </c:pt>
                <c:pt idx="4416">
                  <c:v>0.32723091008972699</c:v>
                </c:pt>
                <c:pt idx="4417">
                  <c:v>0.32730501129219303</c:v>
                </c:pt>
                <c:pt idx="4418">
                  <c:v>0.32737911249465901</c:v>
                </c:pt>
                <c:pt idx="4419">
                  <c:v>0.32745321369712499</c:v>
                </c:pt>
                <c:pt idx="4420">
                  <c:v>0.32752731489959103</c:v>
                </c:pt>
                <c:pt idx="4421">
                  <c:v>0.32760141610205601</c:v>
                </c:pt>
                <c:pt idx="4422">
                  <c:v>0.32767551730452199</c:v>
                </c:pt>
                <c:pt idx="4423">
                  <c:v>0.32774961850698803</c:v>
                </c:pt>
                <c:pt idx="4424">
                  <c:v>0.32782371970945401</c:v>
                </c:pt>
                <c:pt idx="4425">
                  <c:v>0.32789782091191999</c:v>
                </c:pt>
                <c:pt idx="4426">
                  <c:v>0.32797192211438603</c:v>
                </c:pt>
                <c:pt idx="4427">
                  <c:v>0.32804602331685201</c:v>
                </c:pt>
                <c:pt idx="4428">
                  <c:v>0.32812012451931799</c:v>
                </c:pt>
                <c:pt idx="4429">
                  <c:v>0.32819422572178403</c:v>
                </c:pt>
                <c:pt idx="4430">
                  <c:v>0.32826832692425001</c:v>
                </c:pt>
                <c:pt idx="4431">
                  <c:v>0.32834242812671599</c:v>
                </c:pt>
                <c:pt idx="4432">
                  <c:v>0.32841652932918203</c:v>
                </c:pt>
                <c:pt idx="4433">
                  <c:v>0.32849063053164801</c:v>
                </c:pt>
                <c:pt idx="4434">
                  <c:v>0.32856473173411399</c:v>
                </c:pt>
                <c:pt idx="4435">
                  <c:v>0.32863883293658003</c:v>
                </c:pt>
                <c:pt idx="4436">
                  <c:v>0.32871293413904601</c:v>
                </c:pt>
                <c:pt idx="4437">
                  <c:v>0.32878703534151199</c:v>
                </c:pt>
                <c:pt idx="4438">
                  <c:v>0.32886113654397803</c:v>
                </c:pt>
                <c:pt idx="4439">
                  <c:v>0.32893523774644401</c:v>
                </c:pt>
                <c:pt idx="4440">
                  <c:v>0.32900933894890999</c:v>
                </c:pt>
                <c:pt idx="4441">
                  <c:v>0.32908344015137603</c:v>
                </c:pt>
                <c:pt idx="4442">
                  <c:v>0.32915754135384201</c:v>
                </c:pt>
                <c:pt idx="4443">
                  <c:v>0.32923164255630799</c:v>
                </c:pt>
                <c:pt idx="4444">
                  <c:v>0.32930574375877403</c:v>
                </c:pt>
                <c:pt idx="4445">
                  <c:v>0.32937984496124001</c:v>
                </c:pt>
                <c:pt idx="4446">
                  <c:v>0.32945394616370599</c:v>
                </c:pt>
                <c:pt idx="4447">
                  <c:v>0.32952804736617203</c:v>
                </c:pt>
                <c:pt idx="4448">
                  <c:v>0.32960214856863801</c:v>
                </c:pt>
                <c:pt idx="4449">
                  <c:v>0.32967624977110399</c:v>
                </c:pt>
                <c:pt idx="4450">
                  <c:v>0.32975035097356997</c:v>
                </c:pt>
                <c:pt idx="4451">
                  <c:v>0.32982445217603601</c:v>
                </c:pt>
                <c:pt idx="4452">
                  <c:v>0.32989855337850199</c:v>
                </c:pt>
                <c:pt idx="4453">
                  <c:v>0.32997265458096797</c:v>
                </c:pt>
                <c:pt idx="4454">
                  <c:v>0.33004675578343401</c:v>
                </c:pt>
                <c:pt idx="4455">
                  <c:v>0.33012085698589999</c:v>
                </c:pt>
                <c:pt idx="4456">
                  <c:v>0.33019495818836597</c:v>
                </c:pt>
                <c:pt idx="4457">
                  <c:v>0.33026905939083101</c:v>
                </c:pt>
                <c:pt idx="4458">
                  <c:v>0.33034316059329699</c:v>
                </c:pt>
                <c:pt idx="4459">
                  <c:v>0.33041726179576297</c:v>
                </c:pt>
                <c:pt idx="4460">
                  <c:v>0.33049136299822901</c:v>
                </c:pt>
                <c:pt idx="4461">
                  <c:v>0.33056546420069499</c:v>
                </c:pt>
                <c:pt idx="4462">
                  <c:v>0.33063956540316097</c:v>
                </c:pt>
                <c:pt idx="4463">
                  <c:v>0.33071366660562701</c:v>
                </c:pt>
                <c:pt idx="4464">
                  <c:v>0.33078776780809299</c:v>
                </c:pt>
                <c:pt idx="4465">
                  <c:v>0.33086186901055897</c:v>
                </c:pt>
                <c:pt idx="4466">
                  <c:v>0.33093597021302501</c:v>
                </c:pt>
                <c:pt idx="4467">
                  <c:v>0.33101007141549099</c:v>
                </c:pt>
                <c:pt idx="4468">
                  <c:v>0.33108417261795697</c:v>
                </c:pt>
                <c:pt idx="4469">
                  <c:v>0.33115827382042301</c:v>
                </c:pt>
                <c:pt idx="4470">
                  <c:v>0.33123237502288899</c:v>
                </c:pt>
                <c:pt idx="4471">
                  <c:v>0.33130647622535497</c:v>
                </c:pt>
                <c:pt idx="4472">
                  <c:v>0.33138057742782101</c:v>
                </c:pt>
                <c:pt idx="4473">
                  <c:v>0.33145467863028699</c:v>
                </c:pt>
                <c:pt idx="4474">
                  <c:v>0.33152877983275297</c:v>
                </c:pt>
                <c:pt idx="4475">
                  <c:v>0.33160288103521901</c:v>
                </c:pt>
                <c:pt idx="4476">
                  <c:v>0.33167698223768499</c:v>
                </c:pt>
                <c:pt idx="4477">
                  <c:v>0.33175108344015097</c:v>
                </c:pt>
                <c:pt idx="4478">
                  <c:v>0.33182518464261701</c:v>
                </c:pt>
                <c:pt idx="4479">
                  <c:v>0.33189928584508299</c:v>
                </c:pt>
                <c:pt idx="4480">
                  <c:v>0.33197338704754897</c:v>
                </c:pt>
                <c:pt idx="4481">
                  <c:v>0.33204748825001501</c:v>
                </c:pt>
                <c:pt idx="4482">
                  <c:v>0.33212158945248099</c:v>
                </c:pt>
                <c:pt idx="4483">
                  <c:v>0.33219569065494697</c:v>
                </c:pt>
                <c:pt idx="4484">
                  <c:v>0.33226979185741301</c:v>
                </c:pt>
                <c:pt idx="4485">
                  <c:v>0.33234389305987899</c:v>
                </c:pt>
                <c:pt idx="4486">
                  <c:v>0.33241799426234497</c:v>
                </c:pt>
                <c:pt idx="4487">
                  <c:v>0.33249209546481101</c:v>
                </c:pt>
                <c:pt idx="4488">
                  <c:v>0.33256619666727699</c:v>
                </c:pt>
                <c:pt idx="4489">
                  <c:v>0.33264029786974297</c:v>
                </c:pt>
                <c:pt idx="4490">
                  <c:v>0.33271439907220801</c:v>
                </c:pt>
                <c:pt idx="4491">
                  <c:v>0.33278850027467399</c:v>
                </c:pt>
                <c:pt idx="4492">
                  <c:v>0.33286260147713997</c:v>
                </c:pt>
                <c:pt idx="4493">
                  <c:v>0.33293670267960601</c:v>
                </c:pt>
                <c:pt idx="4494">
                  <c:v>0.33301080388207199</c:v>
                </c:pt>
                <c:pt idx="4495">
                  <c:v>0.33308490508453797</c:v>
                </c:pt>
                <c:pt idx="4496">
                  <c:v>0.33315900628700401</c:v>
                </c:pt>
                <c:pt idx="4497">
                  <c:v>0.33323310748946999</c:v>
                </c:pt>
                <c:pt idx="4498">
                  <c:v>0.33330720869193597</c:v>
                </c:pt>
                <c:pt idx="4499">
                  <c:v>0.33338130989440201</c:v>
                </c:pt>
                <c:pt idx="4500">
                  <c:v>0.33345541109686799</c:v>
                </c:pt>
                <c:pt idx="4501">
                  <c:v>0.33352951229933397</c:v>
                </c:pt>
                <c:pt idx="4502">
                  <c:v>0.33360361350180001</c:v>
                </c:pt>
                <c:pt idx="4503">
                  <c:v>0.33367771470426599</c:v>
                </c:pt>
                <c:pt idx="4504">
                  <c:v>0.33375181590673197</c:v>
                </c:pt>
                <c:pt idx="4505">
                  <c:v>0.33382591710919801</c:v>
                </c:pt>
                <c:pt idx="4506">
                  <c:v>0.33390001831166399</c:v>
                </c:pt>
                <c:pt idx="4507">
                  <c:v>0.33397411951412997</c:v>
                </c:pt>
                <c:pt idx="4508">
                  <c:v>0.33404822071659601</c:v>
                </c:pt>
                <c:pt idx="4509">
                  <c:v>0.33412232191906199</c:v>
                </c:pt>
                <c:pt idx="4510">
                  <c:v>0.33419642312152797</c:v>
                </c:pt>
                <c:pt idx="4511">
                  <c:v>0.33427052432399401</c:v>
                </c:pt>
                <c:pt idx="4512">
                  <c:v>0.33434462552645999</c:v>
                </c:pt>
                <c:pt idx="4513">
                  <c:v>0.33441872672892597</c:v>
                </c:pt>
                <c:pt idx="4514">
                  <c:v>0.33449282793139201</c:v>
                </c:pt>
                <c:pt idx="4515">
                  <c:v>0.33456692913385799</c:v>
                </c:pt>
                <c:pt idx="4516">
                  <c:v>0.33464103033632397</c:v>
                </c:pt>
                <c:pt idx="4517">
                  <c:v>0.33471513153879001</c:v>
                </c:pt>
                <c:pt idx="4518">
                  <c:v>0.33478923274125599</c:v>
                </c:pt>
                <c:pt idx="4519">
                  <c:v>0.33486333394372197</c:v>
                </c:pt>
                <c:pt idx="4520">
                  <c:v>0.33493743514618801</c:v>
                </c:pt>
                <c:pt idx="4521">
                  <c:v>0.33501153634865399</c:v>
                </c:pt>
                <c:pt idx="4522">
                  <c:v>0.33508563755111997</c:v>
                </c:pt>
                <c:pt idx="4523">
                  <c:v>0.33515973875358601</c:v>
                </c:pt>
                <c:pt idx="4524">
                  <c:v>0.33523383995605199</c:v>
                </c:pt>
                <c:pt idx="4525">
                  <c:v>0.33530794115851698</c:v>
                </c:pt>
                <c:pt idx="4526">
                  <c:v>0.33538204236098301</c:v>
                </c:pt>
                <c:pt idx="4527">
                  <c:v>0.33545614356344899</c:v>
                </c:pt>
                <c:pt idx="4528">
                  <c:v>0.33553024476591498</c:v>
                </c:pt>
                <c:pt idx="4529">
                  <c:v>0.33560434596838101</c:v>
                </c:pt>
                <c:pt idx="4530">
                  <c:v>0.33567844717084699</c:v>
                </c:pt>
                <c:pt idx="4531">
                  <c:v>0.33575254837331298</c:v>
                </c:pt>
                <c:pt idx="4532">
                  <c:v>0.33582664957577901</c:v>
                </c:pt>
                <c:pt idx="4533">
                  <c:v>0.33590075077824499</c:v>
                </c:pt>
                <c:pt idx="4534">
                  <c:v>0.33597485198071098</c:v>
                </c:pt>
                <c:pt idx="4535">
                  <c:v>0.33604895318317701</c:v>
                </c:pt>
                <c:pt idx="4536">
                  <c:v>0.33612305438564299</c:v>
                </c:pt>
                <c:pt idx="4537">
                  <c:v>0.33619715558810898</c:v>
                </c:pt>
                <c:pt idx="4538">
                  <c:v>0.33627125679057501</c:v>
                </c:pt>
                <c:pt idx="4539">
                  <c:v>0.33634535799304099</c:v>
                </c:pt>
                <c:pt idx="4540">
                  <c:v>0.33641945919550698</c:v>
                </c:pt>
                <c:pt idx="4541">
                  <c:v>0.33649356039797301</c:v>
                </c:pt>
                <c:pt idx="4542">
                  <c:v>0.33656766160043899</c:v>
                </c:pt>
                <c:pt idx="4543">
                  <c:v>0.33664176280290498</c:v>
                </c:pt>
                <c:pt idx="4544">
                  <c:v>0.33671586400537101</c:v>
                </c:pt>
                <c:pt idx="4545">
                  <c:v>0.33678996520783699</c:v>
                </c:pt>
                <c:pt idx="4546">
                  <c:v>0.33686406641030298</c:v>
                </c:pt>
                <c:pt idx="4547">
                  <c:v>0.33693816761276901</c:v>
                </c:pt>
                <c:pt idx="4548">
                  <c:v>0.33701226881523499</c:v>
                </c:pt>
                <c:pt idx="4549">
                  <c:v>0.33708637001770098</c:v>
                </c:pt>
                <c:pt idx="4550">
                  <c:v>0.33716047122016701</c:v>
                </c:pt>
                <c:pt idx="4551">
                  <c:v>0.33723457242263299</c:v>
                </c:pt>
                <c:pt idx="4552">
                  <c:v>0.33730867362509898</c:v>
                </c:pt>
                <c:pt idx="4553">
                  <c:v>0.33738277482756501</c:v>
                </c:pt>
                <c:pt idx="4554">
                  <c:v>0.33745687603003099</c:v>
                </c:pt>
                <c:pt idx="4555">
                  <c:v>0.33753097723249698</c:v>
                </c:pt>
                <c:pt idx="4556">
                  <c:v>0.33760507843496301</c:v>
                </c:pt>
                <c:pt idx="4557">
                  <c:v>0.33767917963742899</c:v>
                </c:pt>
                <c:pt idx="4558">
                  <c:v>0.33775328083989498</c:v>
                </c:pt>
                <c:pt idx="4559">
                  <c:v>0.33782738204236001</c:v>
                </c:pt>
                <c:pt idx="4560">
                  <c:v>0.337901483244826</c:v>
                </c:pt>
                <c:pt idx="4561">
                  <c:v>0.33797558444729198</c:v>
                </c:pt>
                <c:pt idx="4562">
                  <c:v>0.33804968564975801</c:v>
                </c:pt>
                <c:pt idx="4563">
                  <c:v>0.338123786852224</c:v>
                </c:pt>
                <c:pt idx="4564">
                  <c:v>0.33819788805468998</c:v>
                </c:pt>
                <c:pt idx="4565">
                  <c:v>0.33827198925715601</c:v>
                </c:pt>
                <c:pt idx="4566">
                  <c:v>0.338346090459622</c:v>
                </c:pt>
                <c:pt idx="4567">
                  <c:v>0.33842019166208798</c:v>
                </c:pt>
                <c:pt idx="4568">
                  <c:v>0.33849429286455401</c:v>
                </c:pt>
                <c:pt idx="4569">
                  <c:v>0.33856839406702</c:v>
                </c:pt>
                <c:pt idx="4570">
                  <c:v>0.33864249526948598</c:v>
                </c:pt>
                <c:pt idx="4571">
                  <c:v>0.33871659647195201</c:v>
                </c:pt>
                <c:pt idx="4572">
                  <c:v>0.338790697674418</c:v>
                </c:pt>
                <c:pt idx="4573">
                  <c:v>0.33886479887688398</c:v>
                </c:pt>
                <c:pt idx="4574">
                  <c:v>0.33893890007935001</c:v>
                </c:pt>
                <c:pt idx="4575">
                  <c:v>0.339013001281816</c:v>
                </c:pt>
                <c:pt idx="4576">
                  <c:v>0.33908710248428198</c:v>
                </c:pt>
                <c:pt idx="4577">
                  <c:v>0.33916120368674801</c:v>
                </c:pt>
                <c:pt idx="4578">
                  <c:v>0.339235304889214</c:v>
                </c:pt>
                <c:pt idx="4579">
                  <c:v>0.33930940609167998</c:v>
                </c:pt>
                <c:pt idx="4580">
                  <c:v>0.33938350729414601</c:v>
                </c:pt>
                <c:pt idx="4581">
                  <c:v>0.339457608496612</c:v>
                </c:pt>
                <c:pt idx="4582">
                  <c:v>0.33953170969907798</c:v>
                </c:pt>
                <c:pt idx="4583">
                  <c:v>0.33960581090154401</c:v>
                </c:pt>
                <c:pt idx="4584">
                  <c:v>0.33967991210401</c:v>
                </c:pt>
                <c:pt idx="4585">
                  <c:v>0.33975401330647598</c:v>
                </c:pt>
                <c:pt idx="4586">
                  <c:v>0.33982811450894201</c:v>
                </c:pt>
                <c:pt idx="4587">
                  <c:v>0.339902215711408</c:v>
                </c:pt>
                <c:pt idx="4588">
                  <c:v>0.33997631691387398</c:v>
                </c:pt>
                <c:pt idx="4589">
                  <c:v>0.34005041811634001</c:v>
                </c:pt>
                <c:pt idx="4590">
                  <c:v>0.340124519318806</c:v>
                </c:pt>
                <c:pt idx="4591">
                  <c:v>0.34019862052127198</c:v>
                </c:pt>
                <c:pt idx="4592">
                  <c:v>0.34027272172373701</c:v>
                </c:pt>
                <c:pt idx="4593">
                  <c:v>0.340346822926203</c:v>
                </c:pt>
                <c:pt idx="4594">
                  <c:v>0.34042092412866898</c:v>
                </c:pt>
                <c:pt idx="4595">
                  <c:v>0.34049502533113502</c:v>
                </c:pt>
                <c:pt idx="4596">
                  <c:v>0.340569126533601</c:v>
                </c:pt>
                <c:pt idx="4597">
                  <c:v>0.34064322773606698</c:v>
                </c:pt>
                <c:pt idx="4598">
                  <c:v>0.34071732893853302</c:v>
                </c:pt>
                <c:pt idx="4599">
                  <c:v>0.340791430140999</c:v>
                </c:pt>
                <c:pt idx="4600">
                  <c:v>0.34086553134346498</c:v>
                </c:pt>
                <c:pt idx="4601">
                  <c:v>0.34093963254593102</c:v>
                </c:pt>
                <c:pt idx="4602">
                  <c:v>0.341013733748397</c:v>
                </c:pt>
                <c:pt idx="4603">
                  <c:v>0.34108783495086298</c:v>
                </c:pt>
                <c:pt idx="4604">
                  <c:v>0.34116193615332902</c:v>
                </c:pt>
                <c:pt idx="4605">
                  <c:v>0.341236037355795</c:v>
                </c:pt>
                <c:pt idx="4606">
                  <c:v>0.34131013855826098</c:v>
                </c:pt>
                <c:pt idx="4607">
                  <c:v>0.34138423976072702</c:v>
                </c:pt>
                <c:pt idx="4608">
                  <c:v>0.341458340963193</c:v>
                </c:pt>
                <c:pt idx="4609">
                  <c:v>0.34153244216565898</c:v>
                </c:pt>
                <c:pt idx="4610">
                  <c:v>0.34160654336812502</c:v>
                </c:pt>
                <c:pt idx="4611">
                  <c:v>0.341680644570591</c:v>
                </c:pt>
                <c:pt idx="4612">
                  <c:v>0.34175474577305698</c:v>
                </c:pt>
                <c:pt idx="4613">
                  <c:v>0.34182884697552302</c:v>
                </c:pt>
                <c:pt idx="4614">
                  <c:v>0.341902948177989</c:v>
                </c:pt>
                <c:pt idx="4615">
                  <c:v>0.34197704938045498</c:v>
                </c:pt>
                <c:pt idx="4616">
                  <c:v>0.34205115058292102</c:v>
                </c:pt>
                <c:pt idx="4617">
                  <c:v>0.342125251785387</c:v>
                </c:pt>
                <c:pt idx="4618">
                  <c:v>0.34219935298785298</c:v>
                </c:pt>
                <c:pt idx="4619">
                  <c:v>0.34227345419031902</c:v>
                </c:pt>
                <c:pt idx="4620">
                  <c:v>0.342347555392785</c:v>
                </c:pt>
                <c:pt idx="4621">
                  <c:v>0.34242165659525098</c:v>
                </c:pt>
                <c:pt idx="4622">
                  <c:v>0.34249575779771702</c:v>
                </c:pt>
                <c:pt idx="4623">
                  <c:v>0.342569859000183</c:v>
                </c:pt>
                <c:pt idx="4624">
                  <c:v>0.34264396020264898</c:v>
                </c:pt>
                <c:pt idx="4625">
                  <c:v>0.34271806140511502</c:v>
                </c:pt>
                <c:pt idx="4626">
                  <c:v>0.342792162607581</c:v>
                </c:pt>
                <c:pt idx="4627">
                  <c:v>0.34286626381004698</c:v>
                </c:pt>
                <c:pt idx="4628">
                  <c:v>0.34294036501251202</c:v>
                </c:pt>
                <c:pt idx="4629">
                  <c:v>0.343014466214978</c:v>
                </c:pt>
                <c:pt idx="4630">
                  <c:v>0.34308856741744398</c:v>
                </c:pt>
                <c:pt idx="4631">
                  <c:v>0.34316266861991002</c:v>
                </c:pt>
                <c:pt idx="4632">
                  <c:v>0.343236769822376</c:v>
                </c:pt>
                <c:pt idx="4633">
                  <c:v>0.34331087102484198</c:v>
                </c:pt>
                <c:pt idx="4634">
                  <c:v>0.34338497222730802</c:v>
                </c:pt>
                <c:pt idx="4635">
                  <c:v>0.343459073429774</c:v>
                </c:pt>
                <c:pt idx="4636">
                  <c:v>0.34353317463223998</c:v>
                </c:pt>
                <c:pt idx="4637">
                  <c:v>0.34360727583470602</c:v>
                </c:pt>
                <c:pt idx="4638">
                  <c:v>0.343681377037172</c:v>
                </c:pt>
                <c:pt idx="4639">
                  <c:v>0.34375547823963798</c:v>
                </c:pt>
                <c:pt idx="4640">
                  <c:v>0.34382957944210402</c:v>
                </c:pt>
                <c:pt idx="4641">
                  <c:v>0.34390368064457</c:v>
                </c:pt>
                <c:pt idx="4642">
                  <c:v>0.34397778184703598</c:v>
                </c:pt>
                <c:pt idx="4643">
                  <c:v>0.34405188304950202</c:v>
                </c:pt>
                <c:pt idx="4644">
                  <c:v>0.344125984251968</c:v>
                </c:pt>
                <c:pt idx="4645">
                  <c:v>0.34420008545443398</c:v>
                </c:pt>
                <c:pt idx="4646">
                  <c:v>0.34427418665690002</c:v>
                </c:pt>
                <c:pt idx="4647">
                  <c:v>0.344348287859366</c:v>
                </c:pt>
                <c:pt idx="4648">
                  <c:v>0.34442238906183198</c:v>
                </c:pt>
                <c:pt idx="4649">
                  <c:v>0.34449649026429802</c:v>
                </c:pt>
                <c:pt idx="4650">
                  <c:v>0.344570591466764</c:v>
                </c:pt>
                <c:pt idx="4651">
                  <c:v>0.34464469266922998</c:v>
                </c:pt>
                <c:pt idx="4652">
                  <c:v>0.34471879387169602</c:v>
                </c:pt>
                <c:pt idx="4653">
                  <c:v>0.344792895074162</c:v>
                </c:pt>
                <c:pt idx="4654">
                  <c:v>0.34486699627662798</c:v>
                </c:pt>
                <c:pt idx="4655">
                  <c:v>0.34494109747909402</c:v>
                </c:pt>
                <c:pt idx="4656">
                  <c:v>0.34501519868156</c:v>
                </c:pt>
                <c:pt idx="4657">
                  <c:v>0.34508929988402598</c:v>
                </c:pt>
                <c:pt idx="4658">
                  <c:v>0.34516340108649202</c:v>
                </c:pt>
                <c:pt idx="4659">
                  <c:v>0.345237502288958</c:v>
                </c:pt>
                <c:pt idx="4660">
                  <c:v>0.34531160349142398</c:v>
                </c:pt>
                <c:pt idx="4661">
                  <c:v>0.34538570469388902</c:v>
                </c:pt>
                <c:pt idx="4662">
                  <c:v>0.345459805896355</c:v>
                </c:pt>
                <c:pt idx="4663">
                  <c:v>0.34553390709882098</c:v>
                </c:pt>
                <c:pt idx="4664">
                  <c:v>0.34560800830128702</c:v>
                </c:pt>
                <c:pt idx="4665">
                  <c:v>0.345682109503753</c:v>
                </c:pt>
                <c:pt idx="4666">
                  <c:v>0.34575621070621898</c:v>
                </c:pt>
                <c:pt idx="4667">
                  <c:v>0.34583031190868502</c:v>
                </c:pt>
                <c:pt idx="4668">
                  <c:v>0.345904413111151</c:v>
                </c:pt>
                <c:pt idx="4669">
                  <c:v>0.34597851431361698</c:v>
                </c:pt>
                <c:pt idx="4670">
                  <c:v>0.34605261551608302</c:v>
                </c:pt>
                <c:pt idx="4671">
                  <c:v>0.346126716718549</c:v>
                </c:pt>
                <c:pt idx="4672">
                  <c:v>0.34620081792101498</c:v>
                </c:pt>
                <c:pt idx="4673">
                  <c:v>0.34627491912348102</c:v>
                </c:pt>
                <c:pt idx="4674">
                  <c:v>0.346349020325947</c:v>
                </c:pt>
                <c:pt idx="4675">
                  <c:v>0.34642312152841298</c:v>
                </c:pt>
                <c:pt idx="4676">
                  <c:v>0.34649722273087902</c:v>
                </c:pt>
                <c:pt idx="4677">
                  <c:v>0.346571323933345</c:v>
                </c:pt>
                <c:pt idx="4678">
                  <c:v>0.34664542513581098</c:v>
                </c:pt>
                <c:pt idx="4679">
                  <c:v>0.34671952633827702</c:v>
                </c:pt>
                <c:pt idx="4680">
                  <c:v>0.346793627540743</c:v>
                </c:pt>
                <c:pt idx="4681">
                  <c:v>0.34686772874320898</c:v>
                </c:pt>
                <c:pt idx="4682">
                  <c:v>0.34694182994567502</c:v>
                </c:pt>
                <c:pt idx="4683">
                  <c:v>0.347015931148141</c:v>
                </c:pt>
                <c:pt idx="4684">
                  <c:v>0.34709003235060698</c:v>
                </c:pt>
                <c:pt idx="4685">
                  <c:v>0.34716413355307302</c:v>
                </c:pt>
                <c:pt idx="4686">
                  <c:v>0.347238234755539</c:v>
                </c:pt>
                <c:pt idx="4687">
                  <c:v>0.34731233595800498</c:v>
                </c:pt>
                <c:pt idx="4688">
                  <c:v>0.34738643716047102</c:v>
                </c:pt>
                <c:pt idx="4689">
                  <c:v>0.347460538362937</c:v>
                </c:pt>
                <c:pt idx="4690">
                  <c:v>0.34753463956540298</c:v>
                </c:pt>
                <c:pt idx="4691">
                  <c:v>0.34760874076786902</c:v>
                </c:pt>
                <c:pt idx="4692">
                  <c:v>0.347682841970335</c:v>
                </c:pt>
                <c:pt idx="4693">
                  <c:v>0.34775694317280098</c:v>
                </c:pt>
                <c:pt idx="4694">
                  <c:v>0.34783104437526702</c:v>
                </c:pt>
                <c:pt idx="4695">
                  <c:v>0.347905145577733</c:v>
                </c:pt>
                <c:pt idx="4696">
                  <c:v>0.34797924678019798</c:v>
                </c:pt>
                <c:pt idx="4697">
                  <c:v>0.34805334798266402</c:v>
                </c:pt>
                <c:pt idx="4698">
                  <c:v>0.34812744918513</c:v>
                </c:pt>
                <c:pt idx="4699">
                  <c:v>0.34820155038759598</c:v>
                </c:pt>
                <c:pt idx="4700">
                  <c:v>0.34827565159006202</c:v>
                </c:pt>
                <c:pt idx="4701">
                  <c:v>0.348349752792528</c:v>
                </c:pt>
                <c:pt idx="4702">
                  <c:v>0.34842385399499398</c:v>
                </c:pt>
                <c:pt idx="4703">
                  <c:v>0.34849795519746002</c:v>
                </c:pt>
                <c:pt idx="4704">
                  <c:v>0.348572056399926</c:v>
                </c:pt>
                <c:pt idx="4705">
                  <c:v>0.34864615760239198</c:v>
                </c:pt>
                <c:pt idx="4706">
                  <c:v>0.34872025880485802</c:v>
                </c:pt>
                <c:pt idx="4707">
                  <c:v>0.348794360007324</c:v>
                </c:pt>
                <c:pt idx="4708">
                  <c:v>0.34886846120978998</c:v>
                </c:pt>
                <c:pt idx="4709">
                  <c:v>0.34894256241225602</c:v>
                </c:pt>
                <c:pt idx="4710">
                  <c:v>0.349016663614722</c:v>
                </c:pt>
                <c:pt idx="4711">
                  <c:v>0.34909076481718798</c:v>
                </c:pt>
                <c:pt idx="4712">
                  <c:v>0.34916486601965402</c:v>
                </c:pt>
                <c:pt idx="4713">
                  <c:v>0.34923896722212</c:v>
                </c:pt>
                <c:pt idx="4714">
                  <c:v>0.34931306842458598</c:v>
                </c:pt>
                <c:pt idx="4715">
                  <c:v>0.34938716962705202</c:v>
                </c:pt>
                <c:pt idx="4716">
                  <c:v>0.349461270829518</c:v>
                </c:pt>
                <c:pt idx="4717">
                  <c:v>0.34953537203198398</c:v>
                </c:pt>
                <c:pt idx="4718">
                  <c:v>0.34960947323445002</c:v>
                </c:pt>
                <c:pt idx="4719">
                  <c:v>0.349683574436916</c:v>
                </c:pt>
                <c:pt idx="4720">
                  <c:v>0.34975767563938198</c:v>
                </c:pt>
                <c:pt idx="4721">
                  <c:v>0.34983177684184802</c:v>
                </c:pt>
                <c:pt idx="4722">
                  <c:v>0.349905878044314</c:v>
                </c:pt>
                <c:pt idx="4723">
                  <c:v>0.34997997924677998</c:v>
                </c:pt>
                <c:pt idx="4724">
                  <c:v>0.35005408044924602</c:v>
                </c:pt>
                <c:pt idx="4725">
                  <c:v>0.350128181651712</c:v>
                </c:pt>
                <c:pt idx="4726">
                  <c:v>0.35020228285417798</c:v>
                </c:pt>
                <c:pt idx="4727">
                  <c:v>0.35027638405664402</c:v>
                </c:pt>
                <c:pt idx="4728">
                  <c:v>0.35035048525911</c:v>
                </c:pt>
                <c:pt idx="4729">
                  <c:v>0.35042458646157598</c:v>
                </c:pt>
                <c:pt idx="4730">
                  <c:v>0.35049868766404102</c:v>
                </c:pt>
                <c:pt idx="4731">
                  <c:v>0.350572788866507</c:v>
                </c:pt>
                <c:pt idx="4732">
                  <c:v>0.35064689006897298</c:v>
                </c:pt>
                <c:pt idx="4733">
                  <c:v>0.35072099127143902</c:v>
                </c:pt>
                <c:pt idx="4734">
                  <c:v>0.350795092473905</c:v>
                </c:pt>
                <c:pt idx="4735">
                  <c:v>0.35086919367637098</c:v>
                </c:pt>
                <c:pt idx="4736">
                  <c:v>0.35094329487883702</c:v>
                </c:pt>
                <c:pt idx="4737">
                  <c:v>0.351017396081303</c:v>
                </c:pt>
                <c:pt idx="4738">
                  <c:v>0.35109149728376898</c:v>
                </c:pt>
                <c:pt idx="4739">
                  <c:v>0.35116559848623502</c:v>
                </c:pt>
                <c:pt idx="4740">
                  <c:v>0.351239699688701</c:v>
                </c:pt>
                <c:pt idx="4741">
                  <c:v>0.35131380089116698</c:v>
                </c:pt>
                <c:pt idx="4742">
                  <c:v>0.35138790209363302</c:v>
                </c:pt>
                <c:pt idx="4743">
                  <c:v>0.351462003296099</c:v>
                </c:pt>
                <c:pt idx="4744">
                  <c:v>0.35153610449856498</c:v>
                </c:pt>
                <c:pt idx="4745">
                  <c:v>0.35161020570103102</c:v>
                </c:pt>
                <c:pt idx="4746">
                  <c:v>0.351684306903497</c:v>
                </c:pt>
                <c:pt idx="4747">
                  <c:v>0.35175840810596298</c:v>
                </c:pt>
                <c:pt idx="4748">
                  <c:v>0.35183250930842902</c:v>
                </c:pt>
                <c:pt idx="4749">
                  <c:v>0.351906610510895</c:v>
                </c:pt>
                <c:pt idx="4750">
                  <c:v>0.35198071171336098</c:v>
                </c:pt>
                <c:pt idx="4751">
                  <c:v>0.35205481291582702</c:v>
                </c:pt>
                <c:pt idx="4752">
                  <c:v>0.352128914118293</c:v>
                </c:pt>
                <c:pt idx="4753">
                  <c:v>0.35220301532075898</c:v>
                </c:pt>
                <c:pt idx="4754">
                  <c:v>0.35227711652322502</c:v>
                </c:pt>
                <c:pt idx="4755">
                  <c:v>0.352351217725691</c:v>
                </c:pt>
                <c:pt idx="4756">
                  <c:v>0.35242531892815698</c:v>
                </c:pt>
                <c:pt idx="4757">
                  <c:v>0.35249942013062302</c:v>
                </c:pt>
                <c:pt idx="4758">
                  <c:v>0.352573521333089</c:v>
                </c:pt>
                <c:pt idx="4759">
                  <c:v>0.35264762253555498</c:v>
                </c:pt>
                <c:pt idx="4760">
                  <c:v>0.35272172373802102</c:v>
                </c:pt>
                <c:pt idx="4761">
                  <c:v>0.352795824940487</c:v>
                </c:pt>
                <c:pt idx="4762">
                  <c:v>0.35286992614295298</c:v>
                </c:pt>
                <c:pt idx="4763">
                  <c:v>0.35294402734541902</c:v>
                </c:pt>
                <c:pt idx="4764">
                  <c:v>0.353018128547884</c:v>
                </c:pt>
                <c:pt idx="4765">
                  <c:v>0.35309222975034998</c:v>
                </c:pt>
                <c:pt idx="4766">
                  <c:v>0.35316633095281602</c:v>
                </c:pt>
                <c:pt idx="4767">
                  <c:v>0.353240432155282</c:v>
                </c:pt>
                <c:pt idx="4768">
                  <c:v>0.35331453335774798</c:v>
                </c:pt>
                <c:pt idx="4769">
                  <c:v>0.35338863456021402</c:v>
                </c:pt>
                <c:pt idx="4770">
                  <c:v>0.35346273576268</c:v>
                </c:pt>
                <c:pt idx="4771">
                  <c:v>0.35353683696514598</c:v>
                </c:pt>
                <c:pt idx="4772">
                  <c:v>0.35361093816761202</c:v>
                </c:pt>
                <c:pt idx="4773">
                  <c:v>0.353685039370078</c:v>
                </c:pt>
                <c:pt idx="4774">
                  <c:v>0.35375914057254398</c:v>
                </c:pt>
                <c:pt idx="4775">
                  <c:v>0.35383324177501002</c:v>
                </c:pt>
                <c:pt idx="4776">
                  <c:v>0.353907342977476</c:v>
                </c:pt>
                <c:pt idx="4777">
                  <c:v>0.35398144417994198</c:v>
                </c:pt>
                <c:pt idx="4778">
                  <c:v>0.35405554538240802</c:v>
                </c:pt>
                <c:pt idx="4779">
                  <c:v>0.354129646584874</c:v>
                </c:pt>
                <c:pt idx="4780">
                  <c:v>0.35420374778733998</c:v>
                </c:pt>
                <c:pt idx="4781">
                  <c:v>0.35427784898980602</c:v>
                </c:pt>
                <c:pt idx="4782">
                  <c:v>0.354351950192272</c:v>
                </c:pt>
                <c:pt idx="4783">
                  <c:v>0.35442605139473798</c:v>
                </c:pt>
                <c:pt idx="4784">
                  <c:v>0.35450015259720402</c:v>
                </c:pt>
                <c:pt idx="4785">
                  <c:v>0.35457425379967</c:v>
                </c:pt>
                <c:pt idx="4786">
                  <c:v>0.35464835500213598</c:v>
                </c:pt>
                <c:pt idx="4787">
                  <c:v>0.35472245620460202</c:v>
                </c:pt>
                <c:pt idx="4788">
                  <c:v>0.354796557407068</c:v>
                </c:pt>
                <c:pt idx="4789">
                  <c:v>0.35487065860953398</c:v>
                </c:pt>
                <c:pt idx="4790">
                  <c:v>0.35494475981200002</c:v>
                </c:pt>
                <c:pt idx="4791">
                  <c:v>0.355018861014466</c:v>
                </c:pt>
                <c:pt idx="4792">
                  <c:v>0.35509296221693198</c:v>
                </c:pt>
                <c:pt idx="4793">
                  <c:v>0.35516706341939802</c:v>
                </c:pt>
                <c:pt idx="4794">
                  <c:v>0.355241164621864</c:v>
                </c:pt>
                <c:pt idx="4795">
                  <c:v>0.35531526582432998</c:v>
                </c:pt>
                <c:pt idx="4796">
                  <c:v>0.35538936702679602</c:v>
                </c:pt>
                <c:pt idx="4797">
                  <c:v>0.355463468229262</c:v>
                </c:pt>
                <c:pt idx="4798">
                  <c:v>0.35553756943172798</c:v>
                </c:pt>
                <c:pt idx="4799">
                  <c:v>0.35561167063419302</c:v>
                </c:pt>
                <c:pt idx="4800">
                  <c:v>0.355685771836659</c:v>
                </c:pt>
                <c:pt idx="4801">
                  <c:v>0.35575987303912499</c:v>
                </c:pt>
                <c:pt idx="4802">
                  <c:v>0.35583397424159102</c:v>
                </c:pt>
                <c:pt idx="4803">
                  <c:v>0.355908075444057</c:v>
                </c:pt>
                <c:pt idx="4804">
                  <c:v>0.35598217664652299</c:v>
                </c:pt>
                <c:pt idx="4805">
                  <c:v>0.35605627784898902</c:v>
                </c:pt>
                <c:pt idx="4806">
                  <c:v>0.356130379051455</c:v>
                </c:pt>
                <c:pt idx="4807">
                  <c:v>0.35620448025392099</c:v>
                </c:pt>
                <c:pt idx="4808">
                  <c:v>0.35627858145638702</c:v>
                </c:pt>
                <c:pt idx="4809">
                  <c:v>0.356352682658853</c:v>
                </c:pt>
                <c:pt idx="4810">
                  <c:v>0.35642678386131899</c:v>
                </c:pt>
                <c:pt idx="4811">
                  <c:v>0.35650088506378502</c:v>
                </c:pt>
                <c:pt idx="4812">
                  <c:v>0.356574986266251</c:v>
                </c:pt>
                <c:pt idx="4813">
                  <c:v>0.35664908746871699</c:v>
                </c:pt>
                <c:pt idx="4814">
                  <c:v>0.35672318867118302</c:v>
                </c:pt>
                <c:pt idx="4815">
                  <c:v>0.356797289873649</c:v>
                </c:pt>
                <c:pt idx="4816">
                  <c:v>0.35687139107611499</c:v>
                </c:pt>
                <c:pt idx="4817">
                  <c:v>0.35694549227858102</c:v>
                </c:pt>
                <c:pt idx="4818">
                  <c:v>0.357019593481047</c:v>
                </c:pt>
                <c:pt idx="4819">
                  <c:v>0.35709369468351299</c:v>
                </c:pt>
                <c:pt idx="4820">
                  <c:v>0.35716779588597902</c:v>
                </c:pt>
                <c:pt idx="4821">
                  <c:v>0.357241897088445</c:v>
                </c:pt>
                <c:pt idx="4822">
                  <c:v>0.35731599829091099</c:v>
                </c:pt>
                <c:pt idx="4823">
                  <c:v>0.35739009949337702</c:v>
                </c:pt>
                <c:pt idx="4824">
                  <c:v>0.357464200695843</c:v>
                </c:pt>
                <c:pt idx="4825">
                  <c:v>0.35753830189830899</c:v>
                </c:pt>
                <c:pt idx="4826">
                  <c:v>0.35761240310077502</c:v>
                </c:pt>
                <c:pt idx="4827">
                  <c:v>0.357686504303241</c:v>
                </c:pt>
                <c:pt idx="4828">
                  <c:v>0.35776060550570699</c:v>
                </c:pt>
                <c:pt idx="4829">
                  <c:v>0.35783470670817302</c:v>
                </c:pt>
                <c:pt idx="4830">
                  <c:v>0.357908807910639</c:v>
                </c:pt>
                <c:pt idx="4831">
                  <c:v>0.35798290911310499</c:v>
                </c:pt>
                <c:pt idx="4832">
                  <c:v>0.35805701031557002</c:v>
                </c:pt>
                <c:pt idx="4833">
                  <c:v>0.358131111518036</c:v>
                </c:pt>
                <c:pt idx="4834">
                  <c:v>0.35820521272050199</c:v>
                </c:pt>
                <c:pt idx="4835">
                  <c:v>0.35827931392296802</c:v>
                </c:pt>
                <c:pt idx="4836">
                  <c:v>0.358353415125434</c:v>
                </c:pt>
                <c:pt idx="4837">
                  <c:v>0.35842751632789999</c:v>
                </c:pt>
                <c:pt idx="4838">
                  <c:v>0.35850161753036602</c:v>
                </c:pt>
                <c:pt idx="4839">
                  <c:v>0.35857571873283201</c:v>
                </c:pt>
                <c:pt idx="4840">
                  <c:v>0.35864981993529799</c:v>
                </c:pt>
                <c:pt idx="4841">
                  <c:v>0.35872392113776402</c:v>
                </c:pt>
                <c:pt idx="4842">
                  <c:v>0.35879802234023001</c:v>
                </c:pt>
                <c:pt idx="4843">
                  <c:v>0.35887212354269599</c:v>
                </c:pt>
                <c:pt idx="4844">
                  <c:v>0.35894622474516202</c:v>
                </c:pt>
                <c:pt idx="4845">
                  <c:v>0.35902032594762801</c:v>
                </c:pt>
                <c:pt idx="4846">
                  <c:v>0.35909442715009399</c:v>
                </c:pt>
                <c:pt idx="4847">
                  <c:v>0.35916852835256002</c:v>
                </c:pt>
                <c:pt idx="4848">
                  <c:v>0.35924262955502601</c:v>
                </c:pt>
                <c:pt idx="4849">
                  <c:v>0.35931673075749199</c:v>
                </c:pt>
                <c:pt idx="4850">
                  <c:v>0.35939083195995802</c:v>
                </c:pt>
                <c:pt idx="4851">
                  <c:v>0.35946493316242401</c:v>
                </c:pt>
                <c:pt idx="4852">
                  <c:v>0.35953903436488999</c:v>
                </c:pt>
                <c:pt idx="4853">
                  <c:v>0.35961313556735602</c:v>
                </c:pt>
                <c:pt idx="4854">
                  <c:v>0.35968723676982201</c:v>
                </c:pt>
                <c:pt idx="4855">
                  <c:v>0.35976133797228799</c:v>
                </c:pt>
                <c:pt idx="4856">
                  <c:v>0.35983543917475402</c:v>
                </c:pt>
                <c:pt idx="4857">
                  <c:v>0.35990954037722001</c:v>
                </c:pt>
                <c:pt idx="4858">
                  <c:v>0.35998364157968599</c:v>
                </c:pt>
                <c:pt idx="4859">
                  <c:v>0.36005774278215202</c:v>
                </c:pt>
                <c:pt idx="4860">
                  <c:v>0.36013184398461801</c:v>
                </c:pt>
                <c:pt idx="4861">
                  <c:v>0.36020594518708399</c:v>
                </c:pt>
                <c:pt idx="4862">
                  <c:v>0.36028004638955002</c:v>
                </c:pt>
                <c:pt idx="4863">
                  <c:v>0.36035414759201601</c:v>
                </c:pt>
                <c:pt idx="4864">
                  <c:v>0.36042824879448199</c:v>
                </c:pt>
                <c:pt idx="4865">
                  <c:v>0.36050234999694802</c:v>
                </c:pt>
                <c:pt idx="4866">
                  <c:v>0.36057645119941401</c:v>
                </c:pt>
                <c:pt idx="4867">
                  <c:v>0.36065055240187899</c:v>
                </c:pt>
                <c:pt idx="4868">
                  <c:v>0.36072465360434502</c:v>
                </c:pt>
                <c:pt idx="4869">
                  <c:v>0.36079875480681101</c:v>
                </c:pt>
                <c:pt idx="4870">
                  <c:v>0.36087285600927699</c:v>
                </c:pt>
                <c:pt idx="4871">
                  <c:v>0.36094695721174302</c:v>
                </c:pt>
                <c:pt idx="4872">
                  <c:v>0.36102105841420901</c:v>
                </c:pt>
                <c:pt idx="4873">
                  <c:v>0.36109515961667499</c:v>
                </c:pt>
                <c:pt idx="4874">
                  <c:v>0.36116926081914102</c:v>
                </c:pt>
                <c:pt idx="4875">
                  <c:v>0.36124336202160701</c:v>
                </c:pt>
                <c:pt idx="4876">
                  <c:v>0.36131746322407299</c:v>
                </c:pt>
                <c:pt idx="4877">
                  <c:v>0.36139156442653902</c:v>
                </c:pt>
                <c:pt idx="4878">
                  <c:v>0.36146566562900501</c:v>
                </c:pt>
                <c:pt idx="4879">
                  <c:v>0.36153976683147099</c:v>
                </c:pt>
                <c:pt idx="4880">
                  <c:v>0.36161386803393702</c:v>
                </c:pt>
                <c:pt idx="4881">
                  <c:v>0.36168796923640301</c:v>
                </c:pt>
                <c:pt idx="4882">
                  <c:v>0.36176207043886899</c:v>
                </c:pt>
                <c:pt idx="4883">
                  <c:v>0.36183617164133502</c:v>
                </c:pt>
                <c:pt idx="4884">
                  <c:v>0.36191027284380101</c:v>
                </c:pt>
                <c:pt idx="4885">
                  <c:v>0.36198437404626699</c:v>
                </c:pt>
                <c:pt idx="4886">
                  <c:v>0.36205847524873302</c:v>
                </c:pt>
                <c:pt idx="4887">
                  <c:v>0.36213257645119901</c:v>
                </c:pt>
                <c:pt idx="4888">
                  <c:v>0.36220667765366499</c:v>
                </c:pt>
                <c:pt idx="4889">
                  <c:v>0.36228077885613102</c:v>
                </c:pt>
                <c:pt idx="4890">
                  <c:v>0.36235488005859701</c:v>
                </c:pt>
                <c:pt idx="4891">
                  <c:v>0.36242898126106299</c:v>
                </c:pt>
                <c:pt idx="4892">
                  <c:v>0.36250308246352902</c:v>
                </c:pt>
                <c:pt idx="4893">
                  <c:v>0.36257718366599501</c:v>
                </c:pt>
                <c:pt idx="4894">
                  <c:v>0.36265128486846099</c:v>
                </c:pt>
                <c:pt idx="4895">
                  <c:v>0.36272538607092703</c:v>
                </c:pt>
                <c:pt idx="4896">
                  <c:v>0.36279948727339301</c:v>
                </c:pt>
                <c:pt idx="4897">
                  <c:v>0.36287358847585899</c:v>
                </c:pt>
                <c:pt idx="4898">
                  <c:v>0.36294768967832503</c:v>
                </c:pt>
                <c:pt idx="4899">
                  <c:v>0.36302179088079101</c:v>
                </c:pt>
                <c:pt idx="4900">
                  <c:v>0.36309589208325699</c:v>
                </c:pt>
                <c:pt idx="4901">
                  <c:v>0.36316999328572203</c:v>
                </c:pt>
                <c:pt idx="4902">
                  <c:v>0.36324409448818801</c:v>
                </c:pt>
                <c:pt idx="4903">
                  <c:v>0.36331819569065399</c:v>
                </c:pt>
                <c:pt idx="4904">
                  <c:v>0.36339229689312003</c:v>
                </c:pt>
                <c:pt idx="4905">
                  <c:v>0.36346639809558601</c:v>
                </c:pt>
                <c:pt idx="4906">
                  <c:v>0.36354049929805199</c:v>
                </c:pt>
                <c:pt idx="4907">
                  <c:v>0.36361460050051803</c:v>
                </c:pt>
                <c:pt idx="4908">
                  <c:v>0.36368870170298401</c:v>
                </c:pt>
                <c:pt idx="4909">
                  <c:v>0.36376280290544999</c:v>
                </c:pt>
                <c:pt idx="4910">
                  <c:v>0.36383690410791603</c:v>
                </c:pt>
                <c:pt idx="4911">
                  <c:v>0.36391100531038201</c:v>
                </c:pt>
                <c:pt idx="4912">
                  <c:v>0.36398510651284799</c:v>
                </c:pt>
                <c:pt idx="4913">
                  <c:v>0.36405920771531403</c:v>
                </c:pt>
                <c:pt idx="4914">
                  <c:v>0.36413330891778001</c:v>
                </c:pt>
                <c:pt idx="4915">
                  <c:v>0.36420741012024599</c:v>
                </c:pt>
                <c:pt idx="4916">
                  <c:v>0.36428151132271203</c:v>
                </c:pt>
                <c:pt idx="4917">
                  <c:v>0.36435561252517801</c:v>
                </c:pt>
                <c:pt idx="4918">
                  <c:v>0.36442971372764399</c:v>
                </c:pt>
                <c:pt idx="4919">
                  <c:v>0.36450381493011003</c:v>
                </c:pt>
                <c:pt idx="4920">
                  <c:v>0.36457791613257601</c:v>
                </c:pt>
                <c:pt idx="4921">
                  <c:v>0.36465201733504199</c:v>
                </c:pt>
                <c:pt idx="4922">
                  <c:v>0.36472611853750803</c:v>
                </c:pt>
                <c:pt idx="4923">
                  <c:v>0.36480021973997401</c:v>
                </c:pt>
                <c:pt idx="4924">
                  <c:v>0.36487432094243999</c:v>
                </c:pt>
                <c:pt idx="4925">
                  <c:v>0.36494842214490603</c:v>
                </c:pt>
                <c:pt idx="4926">
                  <c:v>0.36502252334737201</c:v>
                </c:pt>
                <c:pt idx="4927">
                  <c:v>0.36509662454983799</c:v>
                </c:pt>
                <c:pt idx="4928">
                  <c:v>0.36517072575230403</c:v>
                </c:pt>
                <c:pt idx="4929">
                  <c:v>0.36524482695477001</c:v>
                </c:pt>
                <c:pt idx="4930">
                  <c:v>0.36531892815723599</c:v>
                </c:pt>
                <c:pt idx="4931">
                  <c:v>0.36539302935970203</c:v>
                </c:pt>
                <c:pt idx="4932">
                  <c:v>0.36546713056216801</c:v>
                </c:pt>
                <c:pt idx="4933">
                  <c:v>0.36554123176463399</c:v>
                </c:pt>
                <c:pt idx="4934">
                  <c:v>0.36561533296710003</c:v>
                </c:pt>
                <c:pt idx="4935">
                  <c:v>0.36568943416956501</c:v>
                </c:pt>
                <c:pt idx="4936">
                  <c:v>0.36576353537203099</c:v>
                </c:pt>
                <c:pt idx="4937">
                  <c:v>0.36583763657449703</c:v>
                </c:pt>
                <c:pt idx="4938">
                  <c:v>0.36591173777696301</c:v>
                </c:pt>
                <c:pt idx="4939">
                  <c:v>0.36598583897942899</c:v>
                </c:pt>
                <c:pt idx="4940">
                  <c:v>0.36605994018189503</c:v>
                </c:pt>
                <c:pt idx="4941">
                  <c:v>0.36613404138436101</c:v>
                </c:pt>
                <c:pt idx="4942">
                  <c:v>0.36620814258682699</c:v>
                </c:pt>
                <c:pt idx="4943">
                  <c:v>0.36628224378929303</c:v>
                </c:pt>
                <c:pt idx="4944">
                  <c:v>0.36635634499175901</c:v>
                </c:pt>
                <c:pt idx="4945">
                  <c:v>0.36643044619422499</c:v>
                </c:pt>
                <c:pt idx="4946">
                  <c:v>0.36650454739669103</c:v>
                </c:pt>
                <c:pt idx="4947">
                  <c:v>0.36657864859915701</c:v>
                </c:pt>
                <c:pt idx="4948">
                  <c:v>0.36665274980162299</c:v>
                </c:pt>
                <c:pt idx="4949">
                  <c:v>0.36672685100408903</c:v>
                </c:pt>
                <c:pt idx="4950">
                  <c:v>0.36680095220655501</c:v>
                </c:pt>
                <c:pt idx="4951">
                  <c:v>0.36687505340902099</c:v>
                </c:pt>
                <c:pt idx="4952">
                  <c:v>0.36694915461148703</c:v>
                </c:pt>
                <c:pt idx="4953">
                  <c:v>0.36702325581395301</c:v>
                </c:pt>
                <c:pt idx="4954">
                  <c:v>0.36709735701641899</c:v>
                </c:pt>
                <c:pt idx="4955">
                  <c:v>0.36717145821888503</c:v>
                </c:pt>
                <c:pt idx="4956">
                  <c:v>0.36724555942135101</c:v>
                </c:pt>
                <c:pt idx="4957">
                  <c:v>0.36731966062381699</c:v>
                </c:pt>
                <c:pt idx="4958">
                  <c:v>0.36739376182628303</c:v>
                </c:pt>
                <c:pt idx="4959">
                  <c:v>0.36746786302874901</c:v>
                </c:pt>
                <c:pt idx="4960">
                  <c:v>0.36754196423121499</c:v>
                </c:pt>
                <c:pt idx="4961">
                  <c:v>0.36761606543368103</c:v>
                </c:pt>
                <c:pt idx="4962">
                  <c:v>0.36769016663614701</c:v>
                </c:pt>
                <c:pt idx="4963">
                  <c:v>0.36776426783861299</c:v>
                </c:pt>
                <c:pt idx="4964">
                  <c:v>0.36783836904107903</c:v>
                </c:pt>
                <c:pt idx="4965">
                  <c:v>0.36791247024354501</c:v>
                </c:pt>
                <c:pt idx="4966">
                  <c:v>0.36798657144601099</c:v>
                </c:pt>
                <c:pt idx="4967">
                  <c:v>0.36806067264847703</c:v>
                </c:pt>
                <c:pt idx="4968">
                  <c:v>0.36813477385094301</c:v>
                </c:pt>
                <c:pt idx="4969">
                  <c:v>0.36820887505340899</c:v>
                </c:pt>
                <c:pt idx="4970">
                  <c:v>0.36828297625587397</c:v>
                </c:pt>
                <c:pt idx="4971">
                  <c:v>0.36835707745834001</c:v>
                </c:pt>
                <c:pt idx="4972">
                  <c:v>0.36843117866080599</c:v>
                </c:pt>
                <c:pt idx="4973">
                  <c:v>0.36850527986327197</c:v>
                </c:pt>
                <c:pt idx="4974">
                  <c:v>0.36857938106573801</c:v>
                </c:pt>
                <c:pt idx="4975">
                  <c:v>0.36865348226820399</c:v>
                </c:pt>
                <c:pt idx="4976">
                  <c:v>0.36872758347066997</c:v>
                </c:pt>
                <c:pt idx="4977">
                  <c:v>0.36880168467313601</c:v>
                </c:pt>
                <c:pt idx="4978">
                  <c:v>0.36887578587560199</c:v>
                </c:pt>
                <c:pt idx="4979">
                  <c:v>0.36894988707806797</c:v>
                </c:pt>
                <c:pt idx="4980">
                  <c:v>0.36902398828053401</c:v>
                </c:pt>
                <c:pt idx="4981">
                  <c:v>0.36909808948299999</c:v>
                </c:pt>
                <c:pt idx="4982">
                  <c:v>0.36917219068546597</c:v>
                </c:pt>
                <c:pt idx="4983">
                  <c:v>0.36924629188793201</c:v>
                </c:pt>
                <c:pt idx="4984">
                  <c:v>0.36932039309039799</c:v>
                </c:pt>
                <c:pt idx="4985">
                  <c:v>0.36939449429286397</c:v>
                </c:pt>
                <c:pt idx="4986">
                  <c:v>0.36946859549533001</c:v>
                </c:pt>
                <c:pt idx="4987">
                  <c:v>0.36954269669779599</c:v>
                </c:pt>
                <c:pt idx="4988">
                  <c:v>0.36961679790026197</c:v>
                </c:pt>
                <c:pt idx="4989">
                  <c:v>0.36969089910272801</c:v>
                </c:pt>
                <c:pt idx="4990">
                  <c:v>0.36976500030519399</c:v>
                </c:pt>
                <c:pt idx="4991">
                  <c:v>0.36983910150765997</c:v>
                </c:pt>
                <c:pt idx="4992">
                  <c:v>0.36991320271012601</c:v>
                </c:pt>
                <c:pt idx="4993">
                  <c:v>0.36998730391259199</c:v>
                </c:pt>
                <c:pt idx="4994">
                  <c:v>0.37006140511505797</c:v>
                </c:pt>
                <c:pt idx="4995">
                  <c:v>0.37013550631752401</c:v>
                </c:pt>
                <c:pt idx="4996">
                  <c:v>0.37020960751998999</c:v>
                </c:pt>
                <c:pt idx="4997">
                  <c:v>0.37028370872245597</c:v>
                </c:pt>
                <c:pt idx="4998">
                  <c:v>0.37035780992492201</c:v>
                </c:pt>
                <c:pt idx="4999">
                  <c:v>0.37043191112738799</c:v>
                </c:pt>
                <c:pt idx="5000">
                  <c:v>0.37050601232985397</c:v>
                </c:pt>
                <c:pt idx="5001">
                  <c:v>0.37058011353232001</c:v>
                </c:pt>
                <c:pt idx="5002">
                  <c:v>0.37065421473478599</c:v>
                </c:pt>
                <c:pt idx="5003">
                  <c:v>0.37072831593725197</c:v>
                </c:pt>
                <c:pt idx="5004">
                  <c:v>0.37080241713971701</c:v>
                </c:pt>
                <c:pt idx="5005">
                  <c:v>0.37087651834218299</c:v>
                </c:pt>
                <c:pt idx="5006">
                  <c:v>0.37095061954464897</c:v>
                </c:pt>
                <c:pt idx="5007">
                  <c:v>0.37102472074711501</c:v>
                </c:pt>
                <c:pt idx="5008">
                  <c:v>0.37109882194958099</c:v>
                </c:pt>
                <c:pt idx="5009">
                  <c:v>0.37117292315204697</c:v>
                </c:pt>
                <c:pt idx="5010">
                  <c:v>0.37124702435451301</c:v>
                </c:pt>
                <c:pt idx="5011">
                  <c:v>0.37132112555697899</c:v>
                </c:pt>
                <c:pt idx="5012">
                  <c:v>0.37139522675944497</c:v>
                </c:pt>
                <c:pt idx="5013">
                  <c:v>0.37146932796191101</c:v>
                </c:pt>
                <c:pt idx="5014">
                  <c:v>0.37154342916437699</c:v>
                </c:pt>
                <c:pt idx="5015">
                  <c:v>0.37161753036684297</c:v>
                </c:pt>
                <c:pt idx="5016">
                  <c:v>0.37169163156930901</c:v>
                </c:pt>
                <c:pt idx="5017">
                  <c:v>0.37176573277177499</c:v>
                </c:pt>
                <c:pt idx="5018">
                  <c:v>0.37183983397424097</c:v>
                </c:pt>
                <c:pt idx="5019">
                  <c:v>0.37191393517670701</c:v>
                </c:pt>
                <c:pt idx="5020">
                  <c:v>0.37198803637917299</c:v>
                </c:pt>
                <c:pt idx="5021">
                  <c:v>0.37206213758163897</c:v>
                </c:pt>
                <c:pt idx="5022">
                  <c:v>0.37213623878410501</c:v>
                </c:pt>
                <c:pt idx="5023">
                  <c:v>0.37221033998657099</c:v>
                </c:pt>
                <c:pt idx="5024">
                  <c:v>0.37228444118903697</c:v>
                </c:pt>
                <c:pt idx="5025">
                  <c:v>0.37235854239150301</c:v>
                </c:pt>
                <c:pt idx="5026">
                  <c:v>0.37243264359396899</c:v>
                </c:pt>
                <c:pt idx="5027">
                  <c:v>0.37250674479643497</c:v>
                </c:pt>
                <c:pt idx="5028">
                  <c:v>0.37258084599890101</c:v>
                </c:pt>
                <c:pt idx="5029">
                  <c:v>0.37265494720136699</c:v>
                </c:pt>
                <c:pt idx="5030">
                  <c:v>0.37272904840383297</c:v>
                </c:pt>
                <c:pt idx="5031">
                  <c:v>0.37280314960629901</c:v>
                </c:pt>
                <c:pt idx="5032">
                  <c:v>0.37287725080876499</c:v>
                </c:pt>
                <c:pt idx="5033">
                  <c:v>0.37295135201123097</c:v>
                </c:pt>
                <c:pt idx="5034">
                  <c:v>0.37302545321369701</c:v>
                </c:pt>
                <c:pt idx="5035">
                  <c:v>0.37309955441616299</c:v>
                </c:pt>
                <c:pt idx="5036">
                  <c:v>0.37317365561862897</c:v>
                </c:pt>
                <c:pt idx="5037">
                  <c:v>0.37324775682109501</c:v>
                </c:pt>
                <c:pt idx="5038">
                  <c:v>0.37332185802356099</c:v>
                </c:pt>
                <c:pt idx="5039">
                  <c:v>0.37339595922602598</c:v>
                </c:pt>
                <c:pt idx="5040">
                  <c:v>0.37347006042849201</c:v>
                </c:pt>
                <c:pt idx="5041">
                  <c:v>0.37354416163095799</c:v>
                </c:pt>
                <c:pt idx="5042">
                  <c:v>0.37361826283342398</c:v>
                </c:pt>
                <c:pt idx="5043">
                  <c:v>0.37369236403589001</c:v>
                </c:pt>
                <c:pt idx="5044">
                  <c:v>0.37376646523835599</c:v>
                </c:pt>
                <c:pt idx="5045">
                  <c:v>0.37384056644082198</c:v>
                </c:pt>
                <c:pt idx="5046">
                  <c:v>0.37391466764328801</c:v>
                </c:pt>
                <c:pt idx="5047">
                  <c:v>0.37398876884575399</c:v>
                </c:pt>
                <c:pt idx="5048">
                  <c:v>0.37406287004821998</c:v>
                </c:pt>
                <c:pt idx="5049">
                  <c:v>0.37413697125068601</c:v>
                </c:pt>
                <c:pt idx="5050">
                  <c:v>0.37421107245315199</c:v>
                </c:pt>
                <c:pt idx="5051">
                  <c:v>0.37428517365561798</c:v>
                </c:pt>
                <c:pt idx="5052">
                  <c:v>0.37435927485808401</c:v>
                </c:pt>
                <c:pt idx="5053">
                  <c:v>0.37443337606054999</c:v>
                </c:pt>
                <c:pt idx="5054">
                  <c:v>0.37450747726301598</c:v>
                </c:pt>
                <c:pt idx="5055">
                  <c:v>0.37458157846548201</c:v>
                </c:pt>
                <c:pt idx="5056">
                  <c:v>0.37465567966794799</c:v>
                </c:pt>
                <c:pt idx="5057">
                  <c:v>0.37472978087041398</c:v>
                </c:pt>
                <c:pt idx="5058">
                  <c:v>0.37480388207288001</c:v>
                </c:pt>
                <c:pt idx="5059">
                  <c:v>0.37487798327534599</c:v>
                </c:pt>
                <c:pt idx="5060">
                  <c:v>0.37495208447781198</c:v>
                </c:pt>
                <c:pt idx="5061">
                  <c:v>0.37502618568027801</c:v>
                </c:pt>
                <c:pt idx="5062">
                  <c:v>0.37510028688274399</c:v>
                </c:pt>
                <c:pt idx="5063">
                  <c:v>0.37517438808520998</c:v>
                </c:pt>
                <c:pt idx="5064">
                  <c:v>0.37524848928767601</c:v>
                </c:pt>
                <c:pt idx="5065">
                  <c:v>0.37532259049014199</c:v>
                </c:pt>
                <c:pt idx="5066">
                  <c:v>0.37539669169260798</c:v>
                </c:pt>
                <c:pt idx="5067">
                  <c:v>0.37547079289507401</c:v>
                </c:pt>
                <c:pt idx="5068">
                  <c:v>0.37554489409753999</c:v>
                </c:pt>
                <c:pt idx="5069">
                  <c:v>0.37561899530000598</c:v>
                </c:pt>
                <c:pt idx="5070">
                  <c:v>0.37569309650247201</c:v>
                </c:pt>
                <c:pt idx="5071">
                  <c:v>0.37576719770493799</c:v>
                </c:pt>
                <c:pt idx="5072">
                  <c:v>0.37584129890740398</c:v>
                </c:pt>
                <c:pt idx="5073">
                  <c:v>0.37591540010986901</c:v>
                </c:pt>
                <c:pt idx="5074">
                  <c:v>0.37598950131233499</c:v>
                </c:pt>
                <c:pt idx="5075">
                  <c:v>0.37606360251480098</c:v>
                </c:pt>
                <c:pt idx="5076">
                  <c:v>0.37613770371726701</c:v>
                </c:pt>
                <c:pt idx="5077">
                  <c:v>0.37621180491973299</c:v>
                </c:pt>
                <c:pt idx="5078">
                  <c:v>0.37628590612219898</c:v>
                </c:pt>
                <c:pt idx="5079">
                  <c:v>0.37636000732466501</c:v>
                </c:pt>
                <c:pt idx="5080">
                  <c:v>0.376434108527131</c:v>
                </c:pt>
                <c:pt idx="5081">
                  <c:v>0.37650820972959698</c:v>
                </c:pt>
                <c:pt idx="5082">
                  <c:v>0.37658231093206301</c:v>
                </c:pt>
                <c:pt idx="5083">
                  <c:v>0.376656412134529</c:v>
                </c:pt>
                <c:pt idx="5084">
                  <c:v>0.37673051333699498</c:v>
                </c:pt>
                <c:pt idx="5085">
                  <c:v>0.37680461453946101</c:v>
                </c:pt>
                <c:pt idx="5086">
                  <c:v>0.376878715741927</c:v>
                </c:pt>
                <c:pt idx="5087">
                  <c:v>0.37695281694439298</c:v>
                </c:pt>
                <c:pt idx="5088">
                  <c:v>0.37702691814685901</c:v>
                </c:pt>
                <c:pt idx="5089">
                  <c:v>0.377101019349325</c:v>
                </c:pt>
                <c:pt idx="5090">
                  <c:v>0.37717512055179098</c:v>
                </c:pt>
                <c:pt idx="5091">
                  <c:v>0.37724922175425701</c:v>
                </c:pt>
                <c:pt idx="5092">
                  <c:v>0.377323322956723</c:v>
                </c:pt>
                <c:pt idx="5093">
                  <c:v>0.37739742415918898</c:v>
                </c:pt>
                <c:pt idx="5094">
                  <c:v>0.37747152536165501</c:v>
                </c:pt>
                <c:pt idx="5095">
                  <c:v>0.377545626564121</c:v>
                </c:pt>
                <c:pt idx="5096">
                  <c:v>0.37761972776658698</c:v>
                </c:pt>
                <c:pt idx="5097">
                  <c:v>0.37769382896905301</c:v>
                </c:pt>
                <c:pt idx="5098">
                  <c:v>0.377767930171519</c:v>
                </c:pt>
                <c:pt idx="5099">
                  <c:v>0.37784203137398498</c:v>
                </c:pt>
                <c:pt idx="5100">
                  <c:v>0.37791613257645101</c:v>
                </c:pt>
                <c:pt idx="5101">
                  <c:v>0.377990233778917</c:v>
                </c:pt>
                <c:pt idx="5102">
                  <c:v>0.37806433498138298</c:v>
                </c:pt>
                <c:pt idx="5103">
                  <c:v>0.37813843618384901</c:v>
                </c:pt>
                <c:pt idx="5104">
                  <c:v>0.378212537386315</c:v>
                </c:pt>
                <c:pt idx="5105">
                  <c:v>0.37828663858878098</c:v>
                </c:pt>
                <c:pt idx="5106">
                  <c:v>0.37836073979124601</c:v>
                </c:pt>
                <c:pt idx="5107">
                  <c:v>0.378434840993712</c:v>
                </c:pt>
                <c:pt idx="5108">
                  <c:v>0.37850894219617798</c:v>
                </c:pt>
                <c:pt idx="5109">
                  <c:v>0.37858304339864401</c:v>
                </c:pt>
                <c:pt idx="5110">
                  <c:v>0.37865714460111</c:v>
                </c:pt>
                <c:pt idx="5111">
                  <c:v>0.37873124580357598</c:v>
                </c:pt>
                <c:pt idx="5112">
                  <c:v>0.37880534700604201</c:v>
                </c:pt>
                <c:pt idx="5113">
                  <c:v>0.378879448208508</c:v>
                </c:pt>
                <c:pt idx="5114">
                  <c:v>0.37895354941097398</c:v>
                </c:pt>
                <c:pt idx="5115">
                  <c:v>0.37902765061344001</c:v>
                </c:pt>
                <c:pt idx="5116">
                  <c:v>0.379101751815906</c:v>
                </c:pt>
                <c:pt idx="5117">
                  <c:v>0.37917585301837198</c:v>
                </c:pt>
                <c:pt idx="5118">
                  <c:v>0.37924995422083801</c:v>
                </c:pt>
                <c:pt idx="5119">
                  <c:v>0.379324055423304</c:v>
                </c:pt>
                <c:pt idx="5120">
                  <c:v>0.37939815662576998</c:v>
                </c:pt>
                <c:pt idx="5121">
                  <c:v>0.37947225782823601</c:v>
                </c:pt>
                <c:pt idx="5122">
                  <c:v>0.379546359030702</c:v>
                </c:pt>
                <c:pt idx="5123">
                  <c:v>0.37962046023316798</c:v>
                </c:pt>
                <c:pt idx="5124">
                  <c:v>0.37969456143563401</c:v>
                </c:pt>
                <c:pt idx="5125">
                  <c:v>0.3797686626381</c:v>
                </c:pt>
                <c:pt idx="5126">
                  <c:v>0.37984276384056598</c:v>
                </c:pt>
                <c:pt idx="5127">
                  <c:v>0.37991686504303201</c:v>
                </c:pt>
                <c:pt idx="5128">
                  <c:v>0.379990966245498</c:v>
                </c:pt>
                <c:pt idx="5129">
                  <c:v>0.38006506744796398</c:v>
                </c:pt>
                <c:pt idx="5130">
                  <c:v>0.38013916865043001</c:v>
                </c:pt>
                <c:pt idx="5131">
                  <c:v>0.380213269852896</c:v>
                </c:pt>
                <c:pt idx="5132">
                  <c:v>0.38028737105536198</c:v>
                </c:pt>
                <c:pt idx="5133">
                  <c:v>0.38036147225782801</c:v>
                </c:pt>
                <c:pt idx="5134">
                  <c:v>0.380435573460294</c:v>
                </c:pt>
                <c:pt idx="5135">
                  <c:v>0.38050967466275998</c:v>
                </c:pt>
                <c:pt idx="5136">
                  <c:v>0.38058377586522601</c:v>
                </c:pt>
                <c:pt idx="5137">
                  <c:v>0.380657877067692</c:v>
                </c:pt>
                <c:pt idx="5138">
                  <c:v>0.38073197827015798</c:v>
                </c:pt>
                <c:pt idx="5139">
                  <c:v>0.38080607947262402</c:v>
                </c:pt>
                <c:pt idx="5140">
                  <c:v>0.38088018067509</c:v>
                </c:pt>
                <c:pt idx="5141">
                  <c:v>0.38095428187755598</c:v>
                </c:pt>
                <c:pt idx="5142">
                  <c:v>0.38102838308002102</c:v>
                </c:pt>
                <c:pt idx="5143">
                  <c:v>0.381102484282487</c:v>
                </c:pt>
                <c:pt idx="5144">
                  <c:v>0.38117658548495298</c:v>
                </c:pt>
                <c:pt idx="5145">
                  <c:v>0.38125068668741902</c:v>
                </c:pt>
                <c:pt idx="5146">
                  <c:v>0.381324787889885</c:v>
                </c:pt>
                <c:pt idx="5147">
                  <c:v>0.38139888909235098</c:v>
                </c:pt>
                <c:pt idx="5148">
                  <c:v>0.38147299029481702</c:v>
                </c:pt>
                <c:pt idx="5149">
                  <c:v>0.381547091497283</c:v>
                </c:pt>
                <c:pt idx="5150">
                  <c:v>0.38162119269974898</c:v>
                </c:pt>
                <c:pt idx="5151">
                  <c:v>0.38169529390221502</c:v>
                </c:pt>
                <c:pt idx="5152">
                  <c:v>0.381769395104681</c:v>
                </c:pt>
                <c:pt idx="5153">
                  <c:v>0.38184349630714698</c:v>
                </c:pt>
                <c:pt idx="5154">
                  <c:v>0.38191759750961302</c:v>
                </c:pt>
                <c:pt idx="5155">
                  <c:v>0.381991698712079</c:v>
                </c:pt>
                <c:pt idx="5156">
                  <c:v>0.38206579991454498</c:v>
                </c:pt>
                <c:pt idx="5157">
                  <c:v>0.38213990111701102</c:v>
                </c:pt>
                <c:pt idx="5158">
                  <c:v>0.382214002319477</c:v>
                </c:pt>
                <c:pt idx="5159">
                  <c:v>0.38228810352194298</c:v>
                </c:pt>
                <c:pt idx="5160">
                  <c:v>0.38236220472440902</c:v>
                </c:pt>
                <c:pt idx="5161">
                  <c:v>0.382436305926875</c:v>
                </c:pt>
                <c:pt idx="5162">
                  <c:v>0.38251040712934098</c:v>
                </c:pt>
                <c:pt idx="5163">
                  <c:v>0.38258450833180702</c:v>
                </c:pt>
                <c:pt idx="5164">
                  <c:v>0.382658609534273</c:v>
                </c:pt>
                <c:pt idx="5165">
                  <c:v>0.38273271073673898</c:v>
                </c:pt>
                <c:pt idx="5166">
                  <c:v>0.38280681193920502</c:v>
                </c:pt>
                <c:pt idx="5167">
                  <c:v>0.382880913141671</c:v>
                </c:pt>
                <c:pt idx="5168">
                  <c:v>0.38295501434413698</c:v>
                </c:pt>
                <c:pt idx="5169">
                  <c:v>0.38302911554660302</c:v>
                </c:pt>
                <c:pt idx="5170">
                  <c:v>0.383103216749069</c:v>
                </c:pt>
                <c:pt idx="5171">
                  <c:v>0.38317731795153498</c:v>
                </c:pt>
                <c:pt idx="5172">
                  <c:v>0.38325141915400102</c:v>
                </c:pt>
                <c:pt idx="5173">
                  <c:v>0.383325520356467</c:v>
                </c:pt>
                <c:pt idx="5174">
                  <c:v>0.38339962155893298</c:v>
                </c:pt>
                <c:pt idx="5175">
                  <c:v>0.38347372276139802</c:v>
                </c:pt>
                <c:pt idx="5176">
                  <c:v>0.383547823963864</c:v>
                </c:pt>
                <c:pt idx="5177">
                  <c:v>0.38362192516632998</c:v>
                </c:pt>
                <c:pt idx="5178">
                  <c:v>0.38369602636879602</c:v>
                </c:pt>
                <c:pt idx="5179">
                  <c:v>0.383770127571262</c:v>
                </c:pt>
                <c:pt idx="5180">
                  <c:v>0.38384422877372798</c:v>
                </c:pt>
                <c:pt idx="5181">
                  <c:v>0.38391832997619402</c:v>
                </c:pt>
                <c:pt idx="5182">
                  <c:v>0.38399243117866</c:v>
                </c:pt>
                <c:pt idx="5183">
                  <c:v>0.38406653238112598</c:v>
                </c:pt>
                <c:pt idx="5184">
                  <c:v>0.38414063358359202</c:v>
                </c:pt>
                <c:pt idx="5185">
                  <c:v>0.384214734786058</c:v>
                </c:pt>
                <c:pt idx="5186">
                  <c:v>0.38428883598852398</c:v>
                </c:pt>
                <c:pt idx="5187">
                  <c:v>0.38436293719099002</c:v>
                </c:pt>
                <c:pt idx="5188">
                  <c:v>0.384437038393456</c:v>
                </c:pt>
                <c:pt idx="5189">
                  <c:v>0.38451113959592198</c:v>
                </c:pt>
                <c:pt idx="5190">
                  <c:v>0.38458524079838802</c:v>
                </c:pt>
                <c:pt idx="5191">
                  <c:v>0.384659342000854</c:v>
                </c:pt>
                <c:pt idx="5192">
                  <c:v>0.38473344320331998</c:v>
                </c:pt>
                <c:pt idx="5193">
                  <c:v>0.38480754440578602</c:v>
                </c:pt>
                <c:pt idx="5194">
                  <c:v>0.384881645608252</c:v>
                </c:pt>
                <c:pt idx="5195">
                  <c:v>0.38495574681071798</c:v>
                </c:pt>
                <c:pt idx="5196">
                  <c:v>0.38502984801318402</c:v>
                </c:pt>
                <c:pt idx="5197">
                  <c:v>0.38510394921565</c:v>
                </c:pt>
                <c:pt idx="5198">
                  <c:v>0.38517805041811598</c:v>
                </c:pt>
                <c:pt idx="5199">
                  <c:v>0.38525215162058202</c:v>
                </c:pt>
                <c:pt idx="5200">
                  <c:v>0.385326252823048</c:v>
                </c:pt>
                <c:pt idx="5201">
                  <c:v>0.38540035402551398</c:v>
                </c:pt>
                <c:pt idx="5202">
                  <c:v>0.38547445522798002</c:v>
                </c:pt>
                <c:pt idx="5203">
                  <c:v>0.385548556430446</c:v>
                </c:pt>
                <c:pt idx="5204">
                  <c:v>0.38562265763291198</c:v>
                </c:pt>
                <c:pt idx="5205">
                  <c:v>0.38569675883537802</c:v>
                </c:pt>
                <c:pt idx="5206">
                  <c:v>0.385770860037844</c:v>
                </c:pt>
                <c:pt idx="5207">
                  <c:v>0.38584496124030998</c:v>
                </c:pt>
                <c:pt idx="5208">
                  <c:v>0.38591906244277602</c:v>
                </c:pt>
                <c:pt idx="5209">
                  <c:v>0.385993163645242</c:v>
                </c:pt>
                <c:pt idx="5210">
                  <c:v>0.38606726484770698</c:v>
                </c:pt>
                <c:pt idx="5211">
                  <c:v>0.38614136605017302</c:v>
                </c:pt>
                <c:pt idx="5212">
                  <c:v>0.386215467252639</c:v>
                </c:pt>
                <c:pt idx="5213">
                  <c:v>0.38628956845510498</c:v>
                </c:pt>
                <c:pt idx="5214">
                  <c:v>0.38636366965757102</c:v>
                </c:pt>
                <c:pt idx="5215">
                  <c:v>0.386437770860037</c:v>
                </c:pt>
                <c:pt idx="5216">
                  <c:v>0.38651187206250298</c:v>
                </c:pt>
                <c:pt idx="5217">
                  <c:v>0.38658597326496902</c:v>
                </c:pt>
                <c:pt idx="5218">
                  <c:v>0.386660074467435</c:v>
                </c:pt>
                <c:pt idx="5219">
                  <c:v>0.38673417566990098</c:v>
                </c:pt>
                <c:pt idx="5220">
                  <c:v>0.38680827687236702</c:v>
                </c:pt>
                <c:pt idx="5221">
                  <c:v>0.386882378074833</c:v>
                </c:pt>
                <c:pt idx="5222">
                  <c:v>0.38695647927729898</c:v>
                </c:pt>
                <c:pt idx="5223">
                  <c:v>0.38703058047976502</c:v>
                </c:pt>
                <c:pt idx="5224">
                  <c:v>0.387104681682231</c:v>
                </c:pt>
                <c:pt idx="5225">
                  <c:v>0.38717878288469698</c:v>
                </c:pt>
                <c:pt idx="5226">
                  <c:v>0.38725288408716302</c:v>
                </c:pt>
                <c:pt idx="5227">
                  <c:v>0.387326985289629</c:v>
                </c:pt>
                <c:pt idx="5228">
                  <c:v>0.38740108649209498</c:v>
                </c:pt>
                <c:pt idx="5229">
                  <c:v>0.38747518769456102</c:v>
                </c:pt>
                <c:pt idx="5230">
                  <c:v>0.387549288897027</c:v>
                </c:pt>
                <c:pt idx="5231">
                  <c:v>0.38762339009949298</c:v>
                </c:pt>
                <c:pt idx="5232">
                  <c:v>0.38769749130195902</c:v>
                </c:pt>
                <c:pt idx="5233">
                  <c:v>0.387771592504425</c:v>
                </c:pt>
                <c:pt idx="5234">
                  <c:v>0.38784569370689098</c:v>
                </c:pt>
                <c:pt idx="5235">
                  <c:v>0.38791979490935702</c:v>
                </c:pt>
                <c:pt idx="5236">
                  <c:v>0.387993896111823</c:v>
                </c:pt>
                <c:pt idx="5237">
                  <c:v>0.38806799731428898</c:v>
                </c:pt>
                <c:pt idx="5238">
                  <c:v>0.38814209851675502</c:v>
                </c:pt>
                <c:pt idx="5239">
                  <c:v>0.388216199719221</c:v>
                </c:pt>
                <c:pt idx="5240">
                  <c:v>0.38829030092168698</c:v>
                </c:pt>
                <c:pt idx="5241">
                  <c:v>0.38836440212415302</c:v>
                </c:pt>
                <c:pt idx="5242">
                  <c:v>0.388438503326619</c:v>
                </c:pt>
                <c:pt idx="5243">
                  <c:v>0.38851260452908498</c:v>
                </c:pt>
                <c:pt idx="5244">
                  <c:v>0.38858670573155002</c:v>
                </c:pt>
                <c:pt idx="5245">
                  <c:v>0.388660806934016</c:v>
                </c:pt>
                <c:pt idx="5246">
                  <c:v>0.38873490813648198</c:v>
                </c:pt>
                <c:pt idx="5247">
                  <c:v>0.38880900933894802</c:v>
                </c:pt>
                <c:pt idx="5248">
                  <c:v>0.388883110541414</c:v>
                </c:pt>
                <c:pt idx="5249">
                  <c:v>0.38895721174387998</c:v>
                </c:pt>
                <c:pt idx="5250">
                  <c:v>0.38903131294634602</c:v>
                </c:pt>
                <c:pt idx="5251">
                  <c:v>0.389105414148812</c:v>
                </c:pt>
                <c:pt idx="5252">
                  <c:v>0.38917951535127798</c:v>
                </c:pt>
                <c:pt idx="5253">
                  <c:v>0.38925361655374402</c:v>
                </c:pt>
                <c:pt idx="5254">
                  <c:v>0.38932771775621</c:v>
                </c:pt>
                <c:pt idx="5255">
                  <c:v>0.38940181895867598</c:v>
                </c:pt>
                <c:pt idx="5256">
                  <c:v>0.38947592016114202</c:v>
                </c:pt>
                <c:pt idx="5257">
                  <c:v>0.389550021363608</c:v>
                </c:pt>
                <c:pt idx="5258">
                  <c:v>0.38962412256607398</c:v>
                </c:pt>
                <c:pt idx="5259">
                  <c:v>0.38969822376854002</c:v>
                </c:pt>
                <c:pt idx="5260">
                  <c:v>0.389772324971006</c:v>
                </c:pt>
                <c:pt idx="5261">
                  <c:v>0.38984642617347198</c:v>
                </c:pt>
                <c:pt idx="5262">
                  <c:v>0.38992052737593802</c:v>
                </c:pt>
                <c:pt idx="5263">
                  <c:v>0.389994628578404</c:v>
                </c:pt>
                <c:pt idx="5264">
                  <c:v>0.39006872978086998</c:v>
                </c:pt>
                <c:pt idx="5265">
                  <c:v>0.39014283098333602</c:v>
                </c:pt>
                <c:pt idx="5266">
                  <c:v>0.390216932185802</c:v>
                </c:pt>
                <c:pt idx="5267">
                  <c:v>0.39029103338826798</c:v>
                </c:pt>
                <c:pt idx="5268">
                  <c:v>0.39036513459073402</c:v>
                </c:pt>
                <c:pt idx="5269">
                  <c:v>0.3904392357932</c:v>
                </c:pt>
                <c:pt idx="5270">
                  <c:v>0.39051333699566598</c:v>
                </c:pt>
                <c:pt idx="5271">
                  <c:v>0.39058743819813202</c:v>
                </c:pt>
                <c:pt idx="5272">
                  <c:v>0.390661539400598</c:v>
                </c:pt>
                <c:pt idx="5273">
                  <c:v>0.39073564060306398</c:v>
                </c:pt>
                <c:pt idx="5274">
                  <c:v>0.39080974180553002</c:v>
                </c:pt>
                <c:pt idx="5275">
                  <c:v>0.390883843007996</c:v>
                </c:pt>
                <c:pt idx="5276">
                  <c:v>0.39095794421046198</c:v>
                </c:pt>
                <c:pt idx="5277">
                  <c:v>0.39103204541292802</c:v>
                </c:pt>
                <c:pt idx="5278">
                  <c:v>0.391106146615393</c:v>
                </c:pt>
                <c:pt idx="5279">
                  <c:v>0.39118024781785898</c:v>
                </c:pt>
                <c:pt idx="5280">
                  <c:v>0.39125434902032502</c:v>
                </c:pt>
                <c:pt idx="5281">
                  <c:v>0.391328450222791</c:v>
                </c:pt>
                <c:pt idx="5282">
                  <c:v>0.39140255142525698</c:v>
                </c:pt>
                <c:pt idx="5283">
                  <c:v>0.39147665262772302</c:v>
                </c:pt>
                <c:pt idx="5284">
                  <c:v>0.391550753830189</c:v>
                </c:pt>
                <c:pt idx="5285">
                  <c:v>0.39162485503265498</c:v>
                </c:pt>
                <c:pt idx="5286">
                  <c:v>0.39169895623512102</c:v>
                </c:pt>
                <c:pt idx="5287">
                  <c:v>0.391773057437587</c:v>
                </c:pt>
                <c:pt idx="5288">
                  <c:v>0.39184715864005298</c:v>
                </c:pt>
                <c:pt idx="5289">
                  <c:v>0.39192125984251902</c:v>
                </c:pt>
                <c:pt idx="5290">
                  <c:v>0.391995361044985</c:v>
                </c:pt>
                <c:pt idx="5291">
                  <c:v>0.39206946224745098</c:v>
                </c:pt>
                <c:pt idx="5292">
                  <c:v>0.39214356344991702</c:v>
                </c:pt>
                <c:pt idx="5293">
                  <c:v>0.392217664652383</c:v>
                </c:pt>
                <c:pt idx="5294">
                  <c:v>0.39229176585484898</c:v>
                </c:pt>
                <c:pt idx="5295">
                  <c:v>0.39236586705731502</c:v>
                </c:pt>
                <c:pt idx="5296">
                  <c:v>0.392439968259781</c:v>
                </c:pt>
                <c:pt idx="5297">
                  <c:v>0.39251406946224698</c:v>
                </c:pt>
                <c:pt idx="5298">
                  <c:v>0.39258817066471302</c:v>
                </c:pt>
                <c:pt idx="5299">
                  <c:v>0.392662271867179</c:v>
                </c:pt>
                <c:pt idx="5300">
                  <c:v>0.39273637306964498</c:v>
                </c:pt>
                <c:pt idx="5301">
                  <c:v>0.39281047427211102</c:v>
                </c:pt>
                <c:pt idx="5302">
                  <c:v>0.392884575474577</c:v>
                </c:pt>
                <c:pt idx="5303">
                  <c:v>0.39295867667704298</c:v>
                </c:pt>
                <c:pt idx="5304">
                  <c:v>0.39303277787950902</c:v>
                </c:pt>
                <c:pt idx="5305">
                  <c:v>0.393106879081975</c:v>
                </c:pt>
                <c:pt idx="5306">
                  <c:v>0.39318098028444098</c:v>
                </c:pt>
                <c:pt idx="5307">
                  <c:v>0.39325508148690702</c:v>
                </c:pt>
                <c:pt idx="5308">
                  <c:v>0.393329182689373</c:v>
                </c:pt>
                <c:pt idx="5309">
                  <c:v>0.39340328389183898</c:v>
                </c:pt>
                <c:pt idx="5310">
                  <c:v>0.39347738509430502</c:v>
                </c:pt>
                <c:pt idx="5311">
                  <c:v>0.393551486296771</c:v>
                </c:pt>
                <c:pt idx="5312">
                  <c:v>0.39362558749923698</c:v>
                </c:pt>
                <c:pt idx="5313">
                  <c:v>0.39369968870170202</c:v>
                </c:pt>
                <c:pt idx="5314">
                  <c:v>0.393773789904168</c:v>
                </c:pt>
                <c:pt idx="5315">
                  <c:v>0.39384789110663398</c:v>
                </c:pt>
                <c:pt idx="5316">
                  <c:v>0.39392199230910002</c:v>
                </c:pt>
                <c:pt idx="5317">
                  <c:v>0.393996093511566</c:v>
                </c:pt>
                <c:pt idx="5318">
                  <c:v>0.39407019471403198</c:v>
                </c:pt>
                <c:pt idx="5319">
                  <c:v>0.39414429591649802</c:v>
                </c:pt>
                <c:pt idx="5320">
                  <c:v>0.394218397118964</c:v>
                </c:pt>
                <c:pt idx="5321">
                  <c:v>0.39429249832142998</c:v>
                </c:pt>
                <c:pt idx="5322">
                  <c:v>0.39436659952389602</c:v>
                </c:pt>
                <c:pt idx="5323">
                  <c:v>0.394440700726362</c:v>
                </c:pt>
                <c:pt idx="5324">
                  <c:v>0.39451480192882799</c:v>
                </c:pt>
                <c:pt idx="5325">
                  <c:v>0.39458890313129402</c:v>
                </c:pt>
                <c:pt idx="5326">
                  <c:v>0.39466300433376</c:v>
                </c:pt>
                <c:pt idx="5327">
                  <c:v>0.39473710553622599</c:v>
                </c:pt>
                <c:pt idx="5328">
                  <c:v>0.39481120673869202</c:v>
                </c:pt>
                <c:pt idx="5329">
                  <c:v>0.394885307941158</c:v>
                </c:pt>
                <c:pt idx="5330">
                  <c:v>0.39495940914362399</c:v>
                </c:pt>
                <c:pt idx="5331">
                  <c:v>0.39503351034609002</c:v>
                </c:pt>
                <c:pt idx="5332">
                  <c:v>0.395107611548556</c:v>
                </c:pt>
                <c:pt idx="5333">
                  <c:v>0.39518171275102199</c:v>
                </c:pt>
                <c:pt idx="5334">
                  <c:v>0.39525581395348802</c:v>
                </c:pt>
                <c:pt idx="5335">
                  <c:v>0.395329915155954</c:v>
                </c:pt>
                <c:pt idx="5336">
                  <c:v>0.39540401635841999</c:v>
                </c:pt>
                <c:pt idx="5337">
                  <c:v>0.39547811756088602</c:v>
                </c:pt>
                <c:pt idx="5338">
                  <c:v>0.395552218763352</c:v>
                </c:pt>
                <c:pt idx="5339">
                  <c:v>0.39562631996581799</c:v>
                </c:pt>
                <c:pt idx="5340">
                  <c:v>0.39570042116828402</c:v>
                </c:pt>
                <c:pt idx="5341">
                  <c:v>0.39577452237075</c:v>
                </c:pt>
                <c:pt idx="5342">
                  <c:v>0.39584862357321599</c:v>
                </c:pt>
                <c:pt idx="5343">
                  <c:v>0.39592272477568202</c:v>
                </c:pt>
                <c:pt idx="5344">
                  <c:v>0.395996825978148</c:v>
                </c:pt>
                <c:pt idx="5345">
                  <c:v>0.39607092718061399</c:v>
                </c:pt>
                <c:pt idx="5346">
                  <c:v>0.39614502838307902</c:v>
                </c:pt>
                <c:pt idx="5347">
                  <c:v>0.396219129585545</c:v>
                </c:pt>
                <c:pt idx="5348">
                  <c:v>0.39629323078801099</c:v>
                </c:pt>
                <c:pt idx="5349">
                  <c:v>0.39636733199047702</c:v>
                </c:pt>
                <c:pt idx="5350">
                  <c:v>0.396441433192943</c:v>
                </c:pt>
                <c:pt idx="5351">
                  <c:v>0.39651553439540899</c:v>
                </c:pt>
                <c:pt idx="5352">
                  <c:v>0.39658963559787502</c:v>
                </c:pt>
                <c:pt idx="5353">
                  <c:v>0.396663736800341</c:v>
                </c:pt>
                <c:pt idx="5354">
                  <c:v>0.39673783800280699</c:v>
                </c:pt>
                <c:pt idx="5355">
                  <c:v>0.39681193920527302</c:v>
                </c:pt>
                <c:pt idx="5356">
                  <c:v>0.396886040407739</c:v>
                </c:pt>
                <c:pt idx="5357">
                  <c:v>0.39696014161020499</c:v>
                </c:pt>
                <c:pt idx="5358">
                  <c:v>0.39703424281267102</c:v>
                </c:pt>
                <c:pt idx="5359">
                  <c:v>0.397108344015137</c:v>
                </c:pt>
                <c:pt idx="5360">
                  <c:v>0.39718244521760299</c:v>
                </c:pt>
                <c:pt idx="5361">
                  <c:v>0.39725654642006902</c:v>
                </c:pt>
                <c:pt idx="5362">
                  <c:v>0.397330647622535</c:v>
                </c:pt>
                <c:pt idx="5363">
                  <c:v>0.39740474882500099</c:v>
                </c:pt>
                <c:pt idx="5364">
                  <c:v>0.39747885002746702</c:v>
                </c:pt>
                <c:pt idx="5365">
                  <c:v>0.397552951229933</c:v>
                </c:pt>
                <c:pt idx="5366">
                  <c:v>0.39762705243239899</c:v>
                </c:pt>
                <c:pt idx="5367">
                  <c:v>0.39770115363486502</c:v>
                </c:pt>
                <c:pt idx="5368">
                  <c:v>0.397775254837331</c:v>
                </c:pt>
                <c:pt idx="5369">
                  <c:v>0.39784935603979699</c:v>
                </c:pt>
                <c:pt idx="5370">
                  <c:v>0.39792345724226302</c:v>
                </c:pt>
                <c:pt idx="5371">
                  <c:v>0.397997558444729</c:v>
                </c:pt>
                <c:pt idx="5372">
                  <c:v>0.39807165964719499</c:v>
                </c:pt>
                <c:pt idx="5373">
                  <c:v>0.39814576084966102</c:v>
                </c:pt>
                <c:pt idx="5374">
                  <c:v>0.398219862052127</c:v>
                </c:pt>
                <c:pt idx="5375">
                  <c:v>0.39829396325459299</c:v>
                </c:pt>
                <c:pt idx="5376">
                  <c:v>0.39836806445705902</c:v>
                </c:pt>
                <c:pt idx="5377">
                  <c:v>0.398442165659525</c:v>
                </c:pt>
                <c:pt idx="5378">
                  <c:v>0.39851626686199099</c:v>
                </c:pt>
                <c:pt idx="5379">
                  <c:v>0.39859036806445702</c:v>
                </c:pt>
                <c:pt idx="5380">
                  <c:v>0.39866446926692301</c:v>
                </c:pt>
                <c:pt idx="5381">
                  <c:v>0.39873857046938799</c:v>
                </c:pt>
                <c:pt idx="5382">
                  <c:v>0.39881267167185402</c:v>
                </c:pt>
                <c:pt idx="5383">
                  <c:v>0.39888677287432001</c:v>
                </c:pt>
                <c:pt idx="5384">
                  <c:v>0.39896087407678599</c:v>
                </c:pt>
                <c:pt idx="5385">
                  <c:v>0.39903497527925202</c:v>
                </c:pt>
                <c:pt idx="5386">
                  <c:v>0.39910907648171801</c:v>
                </c:pt>
                <c:pt idx="5387">
                  <c:v>0.39918317768418399</c:v>
                </c:pt>
                <c:pt idx="5388">
                  <c:v>0.39925727888665002</c:v>
                </c:pt>
                <c:pt idx="5389">
                  <c:v>0.39933138008911601</c:v>
                </c:pt>
                <c:pt idx="5390">
                  <c:v>0.39940548129158199</c:v>
                </c:pt>
                <c:pt idx="5391">
                  <c:v>0.39947958249404802</c:v>
                </c:pt>
                <c:pt idx="5392">
                  <c:v>0.39955368369651401</c:v>
                </c:pt>
                <c:pt idx="5393">
                  <c:v>0.39962778489897999</c:v>
                </c:pt>
                <c:pt idx="5394">
                  <c:v>0.39970188610144602</c:v>
                </c:pt>
                <c:pt idx="5395">
                  <c:v>0.39977598730391201</c:v>
                </c:pt>
                <c:pt idx="5396">
                  <c:v>0.39985008850637799</c:v>
                </c:pt>
                <c:pt idx="5397">
                  <c:v>0.39992418970884402</c:v>
                </c:pt>
                <c:pt idx="5398">
                  <c:v>0.39999829091131001</c:v>
                </c:pt>
                <c:pt idx="5399">
                  <c:v>0.40007239211377599</c:v>
                </c:pt>
                <c:pt idx="5400">
                  <c:v>0.40014649331624202</c:v>
                </c:pt>
                <c:pt idx="5401">
                  <c:v>0.40022059451870801</c:v>
                </c:pt>
                <c:pt idx="5402">
                  <c:v>0.40029469572117399</c:v>
                </c:pt>
                <c:pt idx="5403">
                  <c:v>0.40036879692364002</c:v>
                </c:pt>
                <c:pt idx="5404">
                  <c:v>0.40044289812610601</c:v>
                </c:pt>
                <c:pt idx="5405">
                  <c:v>0.40051699932857199</c:v>
                </c:pt>
                <c:pt idx="5406">
                  <c:v>0.40059110053103802</c:v>
                </c:pt>
                <c:pt idx="5407">
                  <c:v>0.40066520173350401</c:v>
                </c:pt>
                <c:pt idx="5408">
                  <c:v>0.40073930293596999</c:v>
                </c:pt>
                <c:pt idx="5409">
                  <c:v>0.40081340413843602</c:v>
                </c:pt>
                <c:pt idx="5410">
                  <c:v>0.40088750534090201</c:v>
                </c:pt>
                <c:pt idx="5411">
                  <c:v>0.40096160654336799</c:v>
                </c:pt>
                <c:pt idx="5412">
                  <c:v>0.40103570774583402</c:v>
                </c:pt>
                <c:pt idx="5413">
                  <c:v>0.40110980894830001</c:v>
                </c:pt>
                <c:pt idx="5414">
                  <c:v>0.40118391015076599</c:v>
                </c:pt>
                <c:pt idx="5415">
                  <c:v>0.40125801135323103</c:v>
                </c:pt>
                <c:pt idx="5416">
                  <c:v>0.40133211255569701</c:v>
                </c:pt>
                <c:pt idx="5417">
                  <c:v>0.40140621375816299</c:v>
                </c:pt>
                <c:pt idx="5418">
                  <c:v>0.40148031496062903</c:v>
                </c:pt>
                <c:pt idx="5419">
                  <c:v>0.40155441616309501</c:v>
                </c:pt>
                <c:pt idx="5420">
                  <c:v>0.40162851736556099</c:v>
                </c:pt>
                <c:pt idx="5421">
                  <c:v>0.40170261856802703</c:v>
                </c:pt>
                <c:pt idx="5422">
                  <c:v>0.40177671977049301</c:v>
                </c:pt>
                <c:pt idx="5423">
                  <c:v>0.40185082097295899</c:v>
                </c:pt>
                <c:pt idx="5424">
                  <c:v>0.40192492217542503</c:v>
                </c:pt>
                <c:pt idx="5425">
                  <c:v>0.40199902337789101</c:v>
                </c:pt>
                <c:pt idx="5426">
                  <c:v>0.40207312458035699</c:v>
                </c:pt>
                <c:pt idx="5427">
                  <c:v>0.40214722578282303</c:v>
                </c:pt>
                <c:pt idx="5428">
                  <c:v>0.40222132698528901</c:v>
                </c:pt>
                <c:pt idx="5429">
                  <c:v>0.40229542818775499</c:v>
                </c:pt>
                <c:pt idx="5430">
                  <c:v>0.40236952939022103</c:v>
                </c:pt>
                <c:pt idx="5431">
                  <c:v>0.40244363059268701</c:v>
                </c:pt>
                <c:pt idx="5432">
                  <c:v>0.40251773179515299</c:v>
                </c:pt>
                <c:pt idx="5433">
                  <c:v>0.40259183299761903</c:v>
                </c:pt>
                <c:pt idx="5434">
                  <c:v>0.40266593420008501</c:v>
                </c:pt>
                <c:pt idx="5435">
                  <c:v>0.40274003540255099</c:v>
                </c:pt>
                <c:pt idx="5436">
                  <c:v>0.40281413660501703</c:v>
                </c:pt>
                <c:pt idx="5437">
                  <c:v>0.40288823780748301</c:v>
                </c:pt>
                <c:pt idx="5438">
                  <c:v>0.40296233900994899</c:v>
                </c:pt>
                <c:pt idx="5439">
                  <c:v>0.40303644021241503</c:v>
                </c:pt>
                <c:pt idx="5440">
                  <c:v>0.40311054141488101</c:v>
                </c:pt>
                <c:pt idx="5441">
                  <c:v>0.40318464261734699</c:v>
                </c:pt>
                <c:pt idx="5442">
                  <c:v>0.40325874381981303</c:v>
                </c:pt>
                <c:pt idx="5443">
                  <c:v>0.40333284502227901</c:v>
                </c:pt>
                <c:pt idx="5444">
                  <c:v>0.40340694622474499</c:v>
                </c:pt>
                <c:pt idx="5445">
                  <c:v>0.40348104742721103</c:v>
                </c:pt>
                <c:pt idx="5446">
                  <c:v>0.40355514862967701</c:v>
                </c:pt>
                <c:pt idx="5447">
                  <c:v>0.40362924983214299</c:v>
                </c:pt>
                <c:pt idx="5448">
                  <c:v>0.40370335103460903</c:v>
                </c:pt>
                <c:pt idx="5449">
                  <c:v>0.40377745223707401</c:v>
                </c:pt>
                <c:pt idx="5450">
                  <c:v>0.40385155343953999</c:v>
                </c:pt>
                <c:pt idx="5451">
                  <c:v>0.40392565464200603</c:v>
                </c:pt>
                <c:pt idx="5452">
                  <c:v>0.40399975584447201</c:v>
                </c:pt>
                <c:pt idx="5453">
                  <c:v>0.40407385704693799</c:v>
                </c:pt>
                <c:pt idx="5454">
                  <c:v>0.40414795824940403</c:v>
                </c:pt>
                <c:pt idx="5455">
                  <c:v>0.40422205945187001</c:v>
                </c:pt>
                <c:pt idx="5456">
                  <c:v>0.40429616065433599</c:v>
                </c:pt>
                <c:pt idx="5457">
                  <c:v>0.40437026185680203</c:v>
                </c:pt>
                <c:pt idx="5458">
                  <c:v>0.40444436305926801</c:v>
                </c:pt>
                <c:pt idx="5459">
                  <c:v>0.40451846426173399</c:v>
                </c:pt>
                <c:pt idx="5460">
                  <c:v>0.40459256546420003</c:v>
                </c:pt>
                <c:pt idx="5461">
                  <c:v>0.40466666666666601</c:v>
                </c:pt>
                <c:pt idx="5462">
                  <c:v>0.40474076786913199</c:v>
                </c:pt>
                <c:pt idx="5463">
                  <c:v>0.40481486907159803</c:v>
                </c:pt>
                <c:pt idx="5464">
                  <c:v>0.40488897027406401</c:v>
                </c:pt>
                <c:pt idx="5465">
                  <c:v>0.40496307147652999</c:v>
                </c:pt>
                <c:pt idx="5466">
                  <c:v>0.40503717267899603</c:v>
                </c:pt>
                <c:pt idx="5467">
                  <c:v>0.40511127388146201</c:v>
                </c:pt>
                <c:pt idx="5468">
                  <c:v>0.40518537508392799</c:v>
                </c:pt>
                <c:pt idx="5469">
                  <c:v>0.40525947628639403</c:v>
                </c:pt>
                <c:pt idx="5470">
                  <c:v>0.40533357748886001</c:v>
                </c:pt>
                <c:pt idx="5471">
                  <c:v>0.40540767869132599</c:v>
                </c:pt>
                <c:pt idx="5472">
                  <c:v>0.40548177989379203</c:v>
                </c:pt>
                <c:pt idx="5473">
                  <c:v>0.40555588109625801</c:v>
                </c:pt>
                <c:pt idx="5474">
                  <c:v>0.40562998229872399</c:v>
                </c:pt>
                <c:pt idx="5475">
                  <c:v>0.40570408350119003</c:v>
                </c:pt>
                <c:pt idx="5476">
                  <c:v>0.40577818470365601</c:v>
                </c:pt>
                <c:pt idx="5477">
                  <c:v>0.40585228590612199</c:v>
                </c:pt>
                <c:pt idx="5478">
                  <c:v>0.40592638710858803</c:v>
                </c:pt>
                <c:pt idx="5479">
                  <c:v>0.40600048831105401</c:v>
                </c:pt>
                <c:pt idx="5480">
                  <c:v>0.40607458951351999</c:v>
                </c:pt>
                <c:pt idx="5481">
                  <c:v>0.40614869071598603</c:v>
                </c:pt>
                <c:pt idx="5482">
                  <c:v>0.40622279191845201</c:v>
                </c:pt>
                <c:pt idx="5483">
                  <c:v>0.40629689312091799</c:v>
                </c:pt>
                <c:pt idx="5484">
                  <c:v>0.40637099432338297</c:v>
                </c:pt>
                <c:pt idx="5485">
                  <c:v>0.40644509552584901</c:v>
                </c:pt>
                <c:pt idx="5486">
                  <c:v>0.40651919672831499</c:v>
                </c:pt>
                <c:pt idx="5487">
                  <c:v>0.40659329793078097</c:v>
                </c:pt>
                <c:pt idx="5488">
                  <c:v>0.40666739913324701</c:v>
                </c:pt>
                <c:pt idx="5489">
                  <c:v>0.40674150033571299</c:v>
                </c:pt>
                <c:pt idx="5490">
                  <c:v>0.40681560153817897</c:v>
                </c:pt>
                <c:pt idx="5491">
                  <c:v>0.40688970274064501</c:v>
                </c:pt>
                <c:pt idx="5492">
                  <c:v>0.40696380394311099</c:v>
                </c:pt>
                <c:pt idx="5493">
                  <c:v>0.40703790514557697</c:v>
                </c:pt>
                <c:pt idx="5494">
                  <c:v>0.40711200634804301</c:v>
                </c:pt>
                <c:pt idx="5495">
                  <c:v>0.40718610755050899</c:v>
                </c:pt>
                <c:pt idx="5496">
                  <c:v>0.40726020875297497</c:v>
                </c:pt>
                <c:pt idx="5497">
                  <c:v>0.40733430995544101</c:v>
                </c:pt>
                <c:pt idx="5498">
                  <c:v>0.40740841115790699</c:v>
                </c:pt>
                <c:pt idx="5499">
                  <c:v>0.40748251236037297</c:v>
                </c:pt>
                <c:pt idx="5500">
                  <c:v>0.40755661356283901</c:v>
                </c:pt>
                <c:pt idx="5501">
                  <c:v>0.40763071476530499</c:v>
                </c:pt>
                <c:pt idx="5502">
                  <c:v>0.40770481596777097</c:v>
                </c:pt>
                <c:pt idx="5503">
                  <c:v>0.40777891717023701</c:v>
                </c:pt>
                <c:pt idx="5504">
                  <c:v>0.40785301837270299</c:v>
                </c:pt>
                <c:pt idx="5505">
                  <c:v>0.40792711957516897</c:v>
                </c:pt>
                <c:pt idx="5506">
                  <c:v>0.40800122077763501</c:v>
                </c:pt>
                <c:pt idx="5507">
                  <c:v>0.40807532198010099</c:v>
                </c:pt>
                <c:pt idx="5508">
                  <c:v>0.40814942318256697</c:v>
                </c:pt>
                <c:pt idx="5509">
                  <c:v>0.40822352438503301</c:v>
                </c:pt>
                <c:pt idx="5510">
                  <c:v>0.40829762558749899</c:v>
                </c:pt>
                <c:pt idx="5511">
                  <c:v>0.40837172678996497</c:v>
                </c:pt>
                <c:pt idx="5512">
                  <c:v>0.40844582799243101</c:v>
                </c:pt>
                <c:pt idx="5513">
                  <c:v>0.40851992919489699</c:v>
                </c:pt>
                <c:pt idx="5514">
                  <c:v>0.40859403039736297</c:v>
                </c:pt>
                <c:pt idx="5515">
                  <c:v>0.40866813159982901</c:v>
                </c:pt>
                <c:pt idx="5516">
                  <c:v>0.40874223280229499</c:v>
                </c:pt>
                <c:pt idx="5517">
                  <c:v>0.40881633400476097</c:v>
                </c:pt>
                <c:pt idx="5518">
                  <c:v>0.40889043520722601</c:v>
                </c:pt>
                <c:pt idx="5519">
                  <c:v>0.40896453640969199</c:v>
                </c:pt>
                <c:pt idx="5520">
                  <c:v>0.40903863761215797</c:v>
                </c:pt>
                <c:pt idx="5521">
                  <c:v>0.40911273881462401</c:v>
                </c:pt>
                <c:pt idx="5522">
                  <c:v>0.40918684001708999</c:v>
                </c:pt>
                <c:pt idx="5523">
                  <c:v>0.40926094121955597</c:v>
                </c:pt>
                <c:pt idx="5524">
                  <c:v>0.40933504242202201</c:v>
                </c:pt>
                <c:pt idx="5525">
                  <c:v>0.40940914362448799</c:v>
                </c:pt>
                <c:pt idx="5526">
                  <c:v>0.40948324482695397</c:v>
                </c:pt>
                <c:pt idx="5527">
                  <c:v>0.40955734602942001</c:v>
                </c:pt>
                <c:pt idx="5528">
                  <c:v>0.40963144723188599</c:v>
                </c:pt>
                <c:pt idx="5529">
                  <c:v>0.40970554843435197</c:v>
                </c:pt>
                <c:pt idx="5530">
                  <c:v>0.40977964963681801</c:v>
                </c:pt>
                <c:pt idx="5531">
                  <c:v>0.40985375083928399</c:v>
                </c:pt>
                <c:pt idx="5532">
                  <c:v>0.40992785204174997</c:v>
                </c:pt>
                <c:pt idx="5533">
                  <c:v>0.41000195324421601</c:v>
                </c:pt>
                <c:pt idx="5534">
                  <c:v>0.41007605444668199</c:v>
                </c:pt>
                <c:pt idx="5535">
                  <c:v>0.41015015564914797</c:v>
                </c:pt>
                <c:pt idx="5536">
                  <c:v>0.41022425685161401</c:v>
                </c:pt>
                <c:pt idx="5537">
                  <c:v>0.41029835805407999</c:v>
                </c:pt>
                <c:pt idx="5538">
                  <c:v>0.41037245925654597</c:v>
                </c:pt>
                <c:pt idx="5539">
                  <c:v>0.41044656045901201</c:v>
                </c:pt>
                <c:pt idx="5540">
                  <c:v>0.41052066166147799</c:v>
                </c:pt>
                <c:pt idx="5541">
                  <c:v>0.41059476286394397</c:v>
                </c:pt>
                <c:pt idx="5542">
                  <c:v>0.41066886406641001</c:v>
                </c:pt>
                <c:pt idx="5543">
                  <c:v>0.41074296526887599</c:v>
                </c:pt>
                <c:pt idx="5544">
                  <c:v>0.41081706647134197</c:v>
                </c:pt>
                <c:pt idx="5545">
                  <c:v>0.41089116767380801</c:v>
                </c:pt>
                <c:pt idx="5546">
                  <c:v>0.41096526887627399</c:v>
                </c:pt>
                <c:pt idx="5547">
                  <c:v>0.41103937007873997</c:v>
                </c:pt>
                <c:pt idx="5548">
                  <c:v>0.41111347128120601</c:v>
                </c:pt>
                <c:pt idx="5549">
                  <c:v>0.41118757248367199</c:v>
                </c:pt>
                <c:pt idx="5550">
                  <c:v>0.41126167368613797</c:v>
                </c:pt>
                <c:pt idx="5551">
                  <c:v>0.41133577488860401</c:v>
                </c:pt>
                <c:pt idx="5552">
                  <c:v>0.41140987609106999</c:v>
                </c:pt>
                <c:pt idx="5553">
                  <c:v>0.41148397729353497</c:v>
                </c:pt>
                <c:pt idx="5554">
                  <c:v>0.41155807849600101</c:v>
                </c:pt>
                <c:pt idx="5555">
                  <c:v>0.41163217969846699</c:v>
                </c:pt>
                <c:pt idx="5556">
                  <c:v>0.41170628090093297</c:v>
                </c:pt>
                <c:pt idx="5557">
                  <c:v>0.41178038210339901</c:v>
                </c:pt>
                <c:pt idx="5558">
                  <c:v>0.41185448330586499</c:v>
                </c:pt>
                <c:pt idx="5559">
                  <c:v>0.41192858450833097</c:v>
                </c:pt>
                <c:pt idx="5560">
                  <c:v>0.41200268571079701</c:v>
                </c:pt>
                <c:pt idx="5561">
                  <c:v>0.41207678691326299</c:v>
                </c:pt>
                <c:pt idx="5562">
                  <c:v>0.41215088811572897</c:v>
                </c:pt>
                <c:pt idx="5563">
                  <c:v>0.41222498931819501</c:v>
                </c:pt>
                <c:pt idx="5564">
                  <c:v>0.41229909052066099</c:v>
                </c:pt>
                <c:pt idx="5565">
                  <c:v>0.41237319172312698</c:v>
                </c:pt>
                <c:pt idx="5566">
                  <c:v>0.41244729292559301</c:v>
                </c:pt>
                <c:pt idx="5567">
                  <c:v>0.41252139412805899</c:v>
                </c:pt>
                <c:pt idx="5568">
                  <c:v>0.41259549533052498</c:v>
                </c:pt>
                <c:pt idx="5569">
                  <c:v>0.41266959653299101</c:v>
                </c:pt>
                <c:pt idx="5570">
                  <c:v>0.41274369773545699</c:v>
                </c:pt>
                <c:pt idx="5571">
                  <c:v>0.41281779893792298</c:v>
                </c:pt>
                <c:pt idx="5572">
                  <c:v>0.41289190014038901</c:v>
                </c:pt>
                <c:pt idx="5573">
                  <c:v>0.41296600134285499</c:v>
                </c:pt>
                <c:pt idx="5574">
                  <c:v>0.41304010254532098</c:v>
                </c:pt>
                <c:pt idx="5575">
                  <c:v>0.41311420374778701</c:v>
                </c:pt>
                <c:pt idx="5576">
                  <c:v>0.41318830495025299</c:v>
                </c:pt>
                <c:pt idx="5577">
                  <c:v>0.41326240615271898</c:v>
                </c:pt>
                <c:pt idx="5578">
                  <c:v>0.41333650735518501</c:v>
                </c:pt>
                <c:pt idx="5579">
                  <c:v>0.41341060855765099</c:v>
                </c:pt>
                <c:pt idx="5580">
                  <c:v>0.41348470976011698</c:v>
                </c:pt>
                <c:pt idx="5581">
                  <c:v>0.41355881096258301</c:v>
                </c:pt>
                <c:pt idx="5582">
                  <c:v>0.41363291216504899</c:v>
                </c:pt>
                <c:pt idx="5583">
                  <c:v>0.41370701336751498</c:v>
                </c:pt>
                <c:pt idx="5584">
                  <c:v>0.41378111456998101</c:v>
                </c:pt>
                <c:pt idx="5585">
                  <c:v>0.41385521577244699</c:v>
                </c:pt>
                <c:pt idx="5586">
                  <c:v>0.41392931697491298</c:v>
                </c:pt>
                <c:pt idx="5587">
                  <c:v>0.41400341817737801</c:v>
                </c:pt>
                <c:pt idx="5588">
                  <c:v>0.41407751937984399</c:v>
                </c:pt>
                <c:pt idx="5589">
                  <c:v>0.41415162058230998</c:v>
                </c:pt>
                <c:pt idx="5590">
                  <c:v>0.41422572178477601</c:v>
                </c:pt>
                <c:pt idx="5591">
                  <c:v>0.41429982298724199</c:v>
                </c:pt>
                <c:pt idx="5592">
                  <c:v>0.41437392418970798</c:v>
                </c:pt>
                <c:pt idx="5593">
                  <c:v>0.41444802539217401</c:v>
                </c:pt>
                <c:pt idx="5594">
                  <c:v>0.41452212659463999</c:v>
                </c:pt>
                <c:pt idx="5595">
                  <c:v>0.41459622779710598</c:v>
                </c:pt>
                <c:pt idx="5596">
                  <c:v>0.41467032899957201</c:v>
                </c:pt>
                <c:pt idx="5597">
                  <c:v>0.41474443020203799</c:v>
                </c:pt>
                <c:pt idx="5598">
                  <c:v>0.41481853140450398</c:v>
                </c:pt>
                <c:pt idx="5599">
                  <c:v>0.41489263260697001</c:v>
                </c:pt>
                <c:pt idx="5600">
                  <c:v>0.41496673380943599</c:v>
                </c:pt>
                <c:pt idx="5601">
                  <c:v>0.41504083501190198</c:v>
                </c:pt>
                <c:pt idx="5602">
                  <c:v>0.41511493621436801</c:v>
                </c:pt>
                <c:pt idx="5603">
                  <c:v>0.41518903741683399</c:v>
                </c:pt>
                <c:pt idx="5604">
                  <c:v>0.41526313861929998</c:v>
                </c:pt>
                <c:pt idx="5605">
                  <c:v>0.41533723982176601</c:v>
                </c:pt>
                <c:pt idx="5606">
                  <c:v>0.41541134102423199</c:v>
                </c:pt>
                <c:pt idx="5607">
                  <c:v>0.41548544222669798</c:v>
                </c:pt>
                <c:pt idx="5608">
                  <c:v>0.41555954342916401</c:v>
                </c:pt>
                <c:pt idx="5609">
                  <c:v>0.41563364463162999</c:v>
                </c:pt>
                <c:pt idx="5610">
                  <c:v>0.41570774583409598</c:v>
                </c:pt>
                <c:pt idx="5611">
                  <c:v>0.41578184703656201</c:v>
                </c:pt>
                <c:pt idx="5612">
                  <c:v>0.41585594823902799</c:v>
                </c:pt>
                <c:pt idx="5613">
                  <c:v>0.41593004944149398</c:v>
                </c:pt>
                <c:pt idx="5614">
                  <c:v>0.41600415064396001</c:v>
                </c:pt>
                <c:pt idx="5615">
                  <c:v>0.41607825184642599</c:v>
                </c:pt>
                <c:pt idx="5616">
                  <c:v>0.41615235304889198</c:v>
                </c:pt>
                <c:pt idx="5617">
                  <c:v>0.41622645425135801</c:v>
                </c:pt>
                <c:pt idx="5618">
                  <c:v>0.41630055545382399</c:v>
                </c:pt>
                <c:pt idx="5619">
                  <c:v>0.41637465665628998</c:v>
                </c:pt>
                <c:pt idx="5620">
                  <c:v>0.41644875785875501</c:v>
                </c:pt>
                <c:pt idx="5621">
                  <c:v>0.416522859061221</c:v>
                </c:pt>
                <c:pt idx="5622">
                  <c:v>0.41659696026368698</c:v>
                </c:pt>
                <c:pt idx="5623">
                  <c:v>0.41667106146615301</c:v>
                </c:pt>
                <c:pt idx="5624">
                  <c:v>0.416745162668619</c:v>
                </c:pt>
                <c:pt idx="5625">
                  <c:v>0.41681926387108498</c:v>
                </c:pt>
                <c:pt idx="5626">
                  <c:v>0.41689336507355101</c:v>
                </c:pt>
                <c:pt idx="5627">
                  <c:v>0.416967466276017</c:v>
                </c:pt>
                <c:pt idx="5628">
                  <c:v>0.41704156747848298</c:v>
                </c:pt>
                <c:pt idx="5629">
                  <c:v>0.41711566868094901</c:v>
                </c:pt>
                <c:pt idx="5630">
                  <c:v>0.417189769883415</c:v>
                </c:pt>
                <c:pt idx="5631">
                  <c:v>0.41726387108588098</c:v>
                </c:pt>
                <c:pt idx="5632">
                  <c:v>0.41733797228834701</c:v>
                </c:pt>
                <c:pt idx="5633">
                  <c:v>0.417412073490813</c:v>
                </c:pt>
                <c:pt idx="5634">
                  <c:v>0.41748617469327898</c:v>
                </c:pt>
                <c:pt idx="5635">
                  <c:v>0.41756027589574501</c:v>
                </c:pt>
                <c:pt idx="5636">
                  <c:v>0.417634377098211</c:v>
                </c:pt>
                <c:pt idx="5637">
                  <c:v>0.41770847830067698</c:v>
                </c:pt>
                <c:pt idx="5638">
                  <c:v>0.41778257950314301</c:v>
                </c:pt>
                <c:pt idx="5639">
                  <c:v>0.417856680705609</c:v>
                </c:pt>
                <c:pt idx="5640">
                  <c:v>0.41793078190807498</c:v>
                </c:pt>
                <c:pt idx="5641">
                  <c:v>0.41800488311054101</c:v>
                </c:pt>
                <c:pt idx="5642">
                  <c:v>0.418078984313007</c:v>
                </c:pt>
                <c:pt idx="5643">
                  <c:v>0.41815308551547298</c:v>
                </c:pt>
                <c:pt idx="5644">
                  <c:v>0.41822718671793901</c:v>
                </c:pt>
                <c:pt idx="5645">
                  <c:v>0.418301287920405</c:v>
                </c:pt>
                <c:pt idx="5646">
                  <c:v>0.41837538912287098</c:v>
                </c:pt>
                <c:pt idx="5647">
                  <c:v>0.41844949032533701</c:v>
                </c:pt>
                <c:pt idx="5648">
                  <c:v>0.418523591527803</c:v>
                </c:pt>
                <c:pt idx="5649">
                  <c:v>0.41859769273026898</c:v>
                </c:pt>
                <c:pt idx="5650">
                  <c:v>0.41867179393273501</c:v>
                </c:pt>
                <c:pt idx="5651">
                  <c:v>0.418745895135201</c:v>
                </c:pt>
                <c:pt idx="5652">
                  <c:v>0.41881999633766698</c:v>
                </c:pt>
                <c:pt idx="5653">
                  <c:v>0.41889409754013301</c:v>
                </c:pt>
                <c:pt idx="5654">
                  <c:v>0.418968198742599</c:v>
                </c:pt>
                <c:pt idx="5655">
                  <c:v>0.41904229994506498</c:v>
                </c:pt>
                <c:pt idx="5656">
                  <c:v>0.41911640114753002</c:v>
                </c:pt>
                <c:pt idx="5657">
                  <c:v>0.419190502349996</c:v>
                </c:pt>
                <c:pt idx="5658">
                  <c:v>0.41926460355246198</c:v>
                </c:pt>
                <c:pt idx="5659">
                  <c:v>0.41933870475492802</c:v>
                </c:pt>
                <c:pt idx="5660">
                  <c:v>0.419412805957394</c:v>
                </c:pt>
                <c:pt idx="5661">
                  <c:v>0.41948690715985998</c:v>
                </c:pt>
                <c:pt idx="5662">
                  <c:v>0.41956100836232602</c:v>
                </c:pt>
                <c:pt idx="5663">
                  <c:v>0.419635109564792</c:v>
                </c:pt>
                <c:pt idx="5664">
                  <c:v>0.41970921076725798</c:v>
                </c:pt>
                <c:pt idx="5665">
                  <c:v>0.41978331196972402</c:v>
                </c:pt>
                <c:pt idx="5666">
                  <c:v>0.41985741317219</c:v>
                </c:pt>
                <c:pt idx="5667">
                  <c:v>0.41993151437465598</c:v>
                </c:pt>
                <c:pt idx="5668">
                  <c:v>0.42000561557712202</c:v>
                </c:pt>
                <c:pt idx="5669">
                  <c:v>0.420079716779588</c:v>
                </c:pt>
                <c:pt idx="5670">
                  <c:v>0.42015381798205398</c:v>
                </c:pt>
                <c:pt idx="5671">
                  <c:v>0.42022791918452002</c:v>
                </c:pt>
                <c:pt idx="5672">
                  <c:v>0.420302020386986</c:v>
                </c:pt>
                <c:pt idx="5673">
                  <c:v>0.42037612158945198</c:v>
                </c:pt>
                <c:pt idx="5674">
                  <c:v>0.42045022279191802</c:v>
                </c:pt>
                <c:pt idx="5675">
                  <c:v>0.420524323994384</c:v>
                </c:pt>
                <c:pt idx="5676">
                  <c:v>0.42059842519684998</c:v>
                </c:pt>
                <c:pt idx="5677">
                  <c:v>0.42067252639931602</c:v>
                </c:pt>
                <c:pt idx="5678">
                  <c:v>0.420746627601782</c:v>
                </c:pt>
                <c:pt idx="5679">
                  <c:v>0.42082072880424798</c:v>
                </c:pt>
                <c:pt idx="5680">
                  <c:v>0.42089483000671402</c:v>
                </c:pt>
                <c:pt idx="5681">
                  <c:v>0.42096893120918</c:v>
                </c:pt>
                <c:pt idx="5682">
                  <c:v>0.42104303241164598</c:v>
                </c:pt>
                <c:pt idx="5683">
                  <c:v>0.42111713361411202</c:v>
                </c:pt>
                <c:pt idx="5684">
                  <c:v>0.421191234816578</c:v>
                </c:pt>
                <c:pt idx="5685">
                  <c:v>0.42126533601904398</c:v>
                </c:pt>
                <c:pt idx="5686">
                  <c:v>0.42133943722151002</c:v>
                </c:pt>
                <c:pt idx="5687">
                  <c:v>0.421413538423976</c:v>
                </c:pt>
                <c:pt idx="5688">
                  <c:v>0.42148763962644198</c:v>
                </c:pt>
                <c:pt idx="5689">
                  <c:v>0.42156174082890702</c:v>
                </c:pt>
                <c:pt idx="5690">
                  <c:v>0.421635842031373</c:v>
                </c:pt>
                <c:pt idx="5691">
                  <c:v>0.42170994323383898</c:v>
                </c:pt>
                <c:pt idx="5692">
                  <c:v>0.42178404443630502</c:v>
                </c:pt>
                <c:pt idx="5693">
                  <c:v>0.421858145638771</c:v>
                </c:pt>
                <c:pt idx="5694">
                  <c:v>0.42193224684123698</c:v>
                </c:pt>
                <c:pt idx="5695">
                  <c:v>0.42200634804370302</c:v>
                </c:pt>
                <c:pt idx="5696">
                  <c:v>0.422080449246169</c:v>
                </c:pt>
                <c:pt idx="5697">
                  <c:v>0.42215455044863498</c:v>
                </c:pt>
                <c:pt idx="5698">
                  <c:v>0.42222865165110102</c:v>
                </c:pt>
                <c:pt idx="5699">
                  <c:v>0.422302752853567</c:v>
                </c:pt>
                <c:pt idx="5700">
                  <c:v>0.42237685405603298</c:v>
                </c:pt>
                <c:pt idx="5701">
                  <c:v>0.42245095525849902</c:v>
                </c:pt>
                <c:pt idx="5702">
                  <c:v>0.422525056460965</c:v>
                </c:pt>
                <c:pt idx="5703">
                  <c:v>0.42259915766343098</c:v>
                </c:pt>
                <c:pt idx="5704">
                  <c:v>0.42267325886589702</c:v>
                </c:pt>
                <c:pt idx="5705">
                  <c:v>0.422747360068363</c:v>
                </c:pt>
                <c:pt idx="5706">
                  <c:v>0.42282146127082898</c:v>
                </c:pt>
                <c:pt idx="5707">
                  <c:v>0.42289556247329502</c:v>
                </c:pt>
                <c:pt idx="5708">
                  <c:v>0.422969663675761</c:v>
                </c:pt>
                <c:pt idx="5709">
                  <c:v>0.42304376487822698</c:v>
                </c:pt>
                <c:pt idx="5710">
                  <c:v>0.42311786608069302</c:v>
                </c:pt>
                <c:pt idx="5711">
                  <c:v>0.423191967283159</c:v>
                </c:pt>
                <c:pt idx="5712">
                  <c:v>0.42326606848562498</c:v>
                </c:pt>
                <c:pt idx="5713">
                  <c:v>0.42334016968809102</c:v>
                </c:pt>
                <c:pt idx="5714">
                  <c:v>0.423414270890557</c:v>
                </c:pt>
                <c:pt idx="5715">
                  <c:v>0.42348837209302298</c:v>
                </c:pt>
                <c:pt idx="5716">
                  <c:v>0.42356247329548902</c:v>
                </c:pt>
                <c:pt idx="5717">
                  <c:v>0.423636574497955</c:v>
                </c:pt>
                <c:pt idx="5718">
                  <c:v>0.42371067570042098</c:v>
                </c:pt>
                <c:pt idx="5719">
                  <c:v>0.42378477690288702</c:v>
                </c:pt>
                <c:pt idx="5720">
                  <c:v>0.423858878105353</c:v>
                </c:pt>
                <c:pt idx="5721">
                  <c:v>0.42393297930781898</c:v>
                </c:pt>
                <c:pt idx="5722">
                  <c:v>0.42400708051028502</c:v>
                </c:pt>
                <c:pt idx="5723">
                  <c:v>0.424081181712751</c:v>
                </c:pt>
                <c:pt idx="5724">
                  <c:v>0.42415528291521598</c:v>
                </c:pt>
                <c:pt idx="5725">
                  <c:v>0.42422938411768202</c:v>
                </c:pt>
                <c:pt idx="5726">
                  <c:v>0.424303485320148</c:v>
                </c:pt>
                <c:pt idx="5727">
                  <c:v>0.42437758652261398</c:v>
                </c:pt>
                <c:pt idx="5728">
                  <c:v>0.42445168772508002</c:v>
                </c:pt>
                <c:pt idx="5729">
                  <c:v>0.424525788927546</c:v>
                </c:pt>
                <c:pt idx="5730">
                  <c:v>0.42459989013001198</c:v>
                </c:pt>
                <c:pt idx="5731">
                  <c:v>0.42467399133247802</c:v>
                </c:pt>
                <c:pt idx="5732">
                  <c:v>0.424748092534944</c:v>
                </c:pt>
                <c:pt idx="5733">
                  <c:v>0.42482219373740998</c:v>
                </c:pt>
                <c:pt idx="5734">
                  <c:v>0.42489629493987602</c:v>
                </c:pt>
                <c:pt idx="5735">
                  <c:v>0.424970396142342</c:v>
                </c:pt>
                <c:pt idx="5736">
                  <c:v>0.42504449734480798</c:v>
                </c:pt>
                <c:pt idx="5737">
                  <c:v>0.42511859854727402</c:v>
                </c:pt>
                <c:pt idx="5738">
                  <c:v>0.42519269974974</c:v>
                </c:pt>
                <c:pt idx="5739">
                  <c:v>0.42526680095220598</c:v>
                </c:pt>
                <c:pt idx="5740">
                  <c:v>0.42534090215467202</c:v>
                </c:pt>
                <c:pt idx="5741">
                  <c:v>0.425415003357138</c:v>
                </c:pt>
                <c:pt idx="5742">
                  <c:v>0.42548910455960398</c:v>
                </c:pt>
                <c:pt idx="5743">
                  <c:v>0.42556320576207002</c:v>
                </c:pt>
                <c:pt idx="5744">
                  <c:v>0.425637306964536</c:v>
                </c:pt>
                <c:pt idx="5745">
                  <c:v>0.42571140816700198</c:v>
                </c:pt>
                <c:pt idx="5746">
                  <c:v>0.42578550936946802</c:v>
                </c:pt>
                <c:pt idx="5747">
                  <c:v>0.425859610571934</c:v>
                </c:pt>
                <c:pt idx="5748">
                  <c:v>0.42593371177439998</c:v>
                </c:pt>
                <c:pt idx="5749">
                  <c:v>0.42600781297686602</c:v>
                </c:pt>
                <c:pt idx="5750">
                  <c:v>0.426081914179332</c:v>
                </c:pt>
                <c:pt idx="5751">
                  <c:v>0.42615601538179798</c:v>
                </c:pt>
                <c:pt idx="5752">
                  <c:v>0.42623011658426402</c:v>
                </c:pt>
                <c:pt idx="5753">
                  <c:v>0.42630421778673</c:v>
                </c:pt>
                <c:pt idx="5754">
                  <c:v>0.42637831898919598</c:v>
                </c:pt>
                <c:pt idx="5755">
                  <c:v>0.42645242019166202</c:v>
                </c:pt>
                <c:pt idx="5756">
                  <c:v>0.426526521394128</c:v>
                </c:pt>
                <c:pt idx="5757">
                  <c:v>0.42660062259659398</c:v>
                </c:pt>
                <c:pt idx="5758">
                  <c:v>0.42667472379905902</c:v>
                </c:pt>
                <c:pt idx="5759">
                  <c:v>0.426748825001525</c:v>
                </c:pt>
                <c:pt idx="5760">
                  <c:v>0.42682292620399098</c:v>
                </c:pt>
                <c:pt idx="5761">
                  <c:v>0.42689702740645702</c:v>
                </c:pt>
                <c:pt idx="5762">
                  <c:v>0.426971128608923</c:v>
                </c:pt>
                <c:pt idx="5763">
                  <c:v>0.42704522981138898</c:v>
                </c:pt>
                <c:pt idx="5764">
                  <c:v>0.42711933101385502</c:v>
                </c:pt>
                <c:pt idx="5765">
                  <c:v>0.427193432216321</c:v>
                </c:pt>
                <c:pt idx="5766">
                  <c:v>0.42726753341878698</c:v>
                </c:pt>
                <c:pt idx="5767">
                  <c:v>0.42734163462125302</c:v>
                </c:pt>
                <c:pt idx="5768">
                  <c:v>0.427415735823719</c:v>
                </c:pt>
                <c:pt idx="5769">
                  <c:v>0.42748983702618498</c:v>
                </c:pt>
                <c:pt idx="5770">
                  <c:v>0.42756393822865102</c:v>
                </c:pt>
                <c:pt idx="5771">
                  <c:v>0.427638039431117</c:v>
                </c:pt>
                <c:pt idx="5772">
                  <c:v>0.42771214063358298</c:v>
                </c:pt>
                <c:pt idx="5773">
                  <c:v>0.42778624183604902</c:v>
                </c:pt>
                <c:pt idx="5774">
                  <c:v>0.427860343038515</c:v>
                </c:pt>
                <c:pt idx="5775">
                  <c:v>0.42793444424098098</c:v>
                </c:pt>
                <c:pt idx="5776">
                  <c:v>0.42800854544344702</c:v>
                </c:pt>
                <c:pt idx="5777">
                  <c:v>0.428082646645913</c:v>
                </c:pt>
                <c:pt idx="5778">
                  <c:v>0.42815674784837898</c:v>
                </c:pt>
                <c:pt idx="5779">
                  <c:v>0.42823084905084502</c:v>
                </c:pt>
                <c:pt idx="5780">
                  <c:v>0.428304950253311</c:v>
                </c:pt>
                <c:pt idx="5781">
                  <c:v>0.42837905145577698</c:v>
                </c:pt>
                <c:pt idx="5782">
                  <c:v>0.42845315265824302</c:v>
                </c:pt>
                <c:pt idx="5783">
                  <c:v>0.428527253860709</c:v>
                </c:pt>
                <c:pt idx="5784">
                  <c:v>0.42860135506317498</c:v>
                </c:pt>
                <c:pt idx="5785">
                  <c:v>0.42867545626564102</c:v>
                </c:pt>
                <c:pt idx="5786">
                  <c:v>0.428749557468107</c:v>
                </c:pt>
                <c:pt idx="5787">
                  <c:v>0.42882365867057298</c:v>
                </c:pt>
                <c:pt idx="5788">
                  <c:v>0.42889775987303902</c:v>
                </c:pt>
                <c:pt idx="5789">
                  <c:v>0.428971861075505</c:v>
                </c:pt>
                <c:pt idx="5790">
                  <c:v>0.42904596227797098</c:v>
                </c:pt>
                <c:pt idx="5791">
                  <c:v>0.42912006348043602</c:v>
                </c:pt>
                <c:pt idx="5792">
                  <c:v>0.429194164682902</c:v>
                </c:pt>
                <c:pt idx="5793">
                  <c:v>0.42926826588536798</c:v>
                </c:pt>
                <c:pt idx="5794">
                  <c:v>0.42934236708783402</c:v>
                </c:pt>
                <c:pt idx="5795">
                  <c:v>0.4294164682903</c:v>
                </c:pt>
                <c:pt idx="5796">
                  <c:v>0.42949056949276598</c:v>
                </c:pt>
                <c:pt idx="5797">
                  <c:v>0.42956467069523202</c:v>
                </c:pt>
                <c:pt idx="5798">
                  <c:v>0.429638771897698</c:v>
                </c:pt>
                <c:pt idx="5799">
                  <c:v>0.42971287310016398</c:v>
                </c:pt>
                <c:pt idx="5800">
                  <c:v>0.42978697430263002</c:v>
                </c:pt>
                <c:pt idx="5801">
                  <c:v>0.429861075505096</c:v>
                </c:pt>
                <c:pt idx="5802">
                  <c:v>0.42993517670756198</c:v>
                </c:pt>
                <c:pt idx="5803">
                  <c:v>0.43000927791002802</c:v>
                </c:pt>
                <c:pt idx="5804">
                  <c:v>0.430083379112494</c:v>
                </c:pt>
                <c:pt idx="5805">
                  <c:v>0.43015748031495998</c:v>
                </c:pt>
                <c:pt idx="5806">
                  <c:v>0.43023158151742602</c:v>
                </c:pt>
                <c:pt idx="5807">
                  <c:v>0.430305682719892</c:v>
                </c:pt>
                <c:pt idx="5808">
                  <c:v>0.43037978392235798</c:v>
                </c:pt>
                <c:pt idx="5809">
                  <c:v>0.43045388512482402</c:v>
                </c:pt>
                <c:pt idx="5810">
                  <c:v>0.43052798632729</c:v>
                </c:pt>
                <c:pt idx="5811">
                  <c:v>0.43060208752975598</c:v>
                </c:pt>
                <c:pt idx="5812">
                  <c:v>0.43067618873222202</c:v>
                </c:pt>
                <c:pt idx="5813">
                  <c:v>0.430750289934688</c:v>
                </c:pt>
                <c:pt idx="5814">
                  <c:v>0.43082439113715398</c:v>
                </c:pt>
                <c:pt idx="5815">
                  <c:v>0.43089849233962002</c:v>
                </c:pt>
                <c:pt idx="5816">
                  <c:v>0.430972593542086</c:v>
                </c:pt>
                <c:pt idx="5817">
                  <c:v>0.43104669474455198</c:v>
                </c:pt>
                <c:pt idx="5818">
                  <c:v>0.43112079594701802</c:v>
                </c:pt>
                <c:pt idx="5819">
                  <c:v>0.431194897149484</c:v>
                </c:pt>
                <c:pt idx="5820">
                  <c:v>0.43126899835194998</c:v>
                </c:pt>
                <c:pt idx="5821">
                  <c:v>0.43134309955441602</c:v>
                </c:pt>
                <c:pt idx="5822">
                  <c:v>0.431417200756882</c:v>
                </c:pt>
                <c:pt idx="5823">
                  <c:v>0.43149130195934798</c:v>
                </c:pt>
                <c:pt idx="5824">
                  <c:v>0.43156540316181402</c:v>
                </c:pt>
                <c:pt idx="5825">
                  <c:v>0.43163950436428</c:v>
                </c:pt>
                <c:pt idx="5826">
                  <c:v>0.43171360556674598</c:v>
                </c:pt>
                <c:pt idx="5827">
                  <c:v>0.43178770676921102</c:v>
                </c:pt>
                <c:pt idx="5828">
                  <c:v>0.431861807971677</c:v>
                </c:pt>
                <c:pt idx="5829">
                  <c:v>0.43193590917414298</c:v>
                </c:pt>
                <c:pt idx="5830">
                  <c:v>0.43201001037660902</c:v>
                </c:pt>
                <c:pt idx="5831">
                  <c:v>0.432084111579075</c:v>
                </c:pt>
                <c:pt idx="5832">
                  <c:v>0.43215821278154098</c:v>
                </c:pt>
                <c:pt idx="5833">
                  <c:v>0.43223231398400702</c:v>
                </c:pt>
                <c:pt idx="5834">
                  <c:v>0.432306415186473</c:v>
                </c:pt>
                <c:pt idx="5835">
                  <c:v>0.43238051638893898</c:v>
                </c:pt>
                <c:pt idx="5836">
                  <c:v>0.43245461759140502</c:v>
                </c:pt>
                <c:pt idx="5837">
                  <c:v>0.432528718793871</c:v>
                </c:pt>
                <c:pt idx="5838">
                  <c:v>0.43260281999633698</c:v>
                </c:pt>
                <c:pt idx="5839">
                  <c:v>0.43267692119880302</c:v>
                </c:pt>
                <c:pt idx="5840">
                  <c:v>0.432751022401269</c:v>
                </c:pt>
                <c:pt idx="5841">
                  <c:v>0.43282512360373498</c:v>
                </c:pt>
                <c:pt idx="5842">
                  <c:v>0.43289922480620102</c:v>
                </c:pt>
                <c:pt idx="5843">
                  <c:v>0.432973326008667</c:v>
                </c:pt>
                <c:pt idx="5844">
                  <c:v>0.43304742721113298</c:v>
                </c:pt>
                <c:pt idx="5845">
                  <c:v>0.43312152841359902</c:v>
                </c:pt>
                <c:pt idx="5846">
                  <c:v>0.433195629616065</c:v>
                </c:pt>
                <c:pt idx="5847">
                  <c:v>0.43326973081853098</c:v>
                </c:pt>
                <c:pt idx="5848">
                  <c:v>0.43334383202099702</c:v>
                </c:pt>
                <c:pt idx="5849">
                  <c:v>0.433417933223463</c:v>
                </c:pt>
                <c:pt idx="5850">
                  <c:v>0.43349203442592898</c:v>
                </c:pt>
                <c:pt idx="5851">
                  <c:v>0.43356613562839502</c:v>
                </c:pt>
                <c:pt idx="5852">
                  <c:v>0.433640236830861</c:v>
                </c:pt>
                <c:pt idx="5853">
                  <c:v>0.43371433803332698</c:v>
                </c:pt>
                <c:pt idx="5854">
                  <c:v>0.43378843923579302</c:v>
                </c:pt>
                <c:pt idx="5855">
                  <c:v>0.433862540438259</c:v>
                </c:pt>
                <c:pt idx="5856">
                  <c:v>0.43393664164072498</c:v>
                </c:pt>
                <c:pt idx="5857">
                  <c:v>0.43401074284319102</c:v>
                </c:pt>
                <c:pt idx="5858">
                  <c:v>0.434084844045657</c:v>
                </c:pt>
                <c:pt idx="5859">
                  <c:v>0.43415894524812298</c:v>
                </c:pt>
                <c:pt idx="5860">
                  <c:v>0.43423304645058802</c:v>
                </c:pt>
                <c:pt idx="5861">
                  <c:v>0.434307147653054</c:v>
                </c:pt>
                <c:pt idx="5862">
                  <c:v>0.43438124885551999</c:v>
                </c:pt>
                <c:pt idx="5863">
                  <c:v>0.43445535005798602</c:v>
                </c:pt>
                <c:pt idx="5864">
                  <c:v>0.434529451260452</c:v>
                </c:pt>
                <c:pt idx="5865">
                  <c:v>0.43460355246291799</c:v>
                </c:pt>
                <c:pt idx="5866">
                  <c:v>0.43467765366538402</c:v>
                </c:pt>
                <c:pt idx="5867">
                  <c:v>0.43475175486785</c:v>
                </c:pt>
                <c:pt idx="5868">
                  <c:v>0.43482585607031599</c:v>
                </c:pt>
                <c:pt idx="5869">
                  <c:v>0.43489995727278202</c:v>
                </c:pt>
                <c:pt idx="5870">
                  <c:v>0.434974058475248</c:v>
                </c:pt>
                <c:pt idx="5871">
                  <c:v>0.43504815967771399</c:v>
                </c:pt>
                <c:pt idx="5872">
                  <c:v>0.43512226088018002</c:v>
                </c:pt>
                <c:pt idx="5873">
                  <c:v>0.435196362082646</c:v>
                </c:pt>
                <c:pt idx="5874">
                  <c:v>0.43527046328511199</c:v>
                </c:pt>
                <c:pt idx="5875">
                  <c:v>0.43534456448757802</c:v>
                </c:pt>
                <c:pt idx="5876">
                  <c:v>0.435418665690044</c:v>
                </c:pt>
                <c:pt idx="5877">
                  <c:v>0.43549276689250999</c:v>
                </c:pt>
                <c:pt idx="5878">
                  <c:v>0.43556686809497602</c:v>
                </c:pt>
                <c:pt idx="5879">
                  <c:v>0.435640969297442</c:v>
                </c:pt>
                <c:pt idx="5880">
                  <c:v>0.43571507049990799</c:v>
                </c:pt>
                <c:pt idx="5881">
                  <c:v>0.43578917170237402</c:v>
                </c:pt>
                <c:pt idx="5882">
                  <c:v>0.43586327290484</c:v>
                </c:pt>
                <c:pt idx="5883">
                  <c:v>0.43593737410730599</c:v>
                </c:pt>
                <c:pt idx="5884">
                  <c:v>0.43601147530977202</c:v>
                </c:pt>
                <c:pt idx="5885">
                  <c:v>0.436085576512238</c:v>
                </c:pt>
                <c:pt idx="5886">
                  <c:v>0.43615967771470399</c:v>
                </c:pt>
                <c:pt idx="5887">
                  <c:v>0.43623377891717002</c:v>
                </c:pt>
                <c:pt idx="5888">
                  <c:v>0.436307880119636</c:v>
                </c:pt>
                <c:pt idx="5889">
                  <c:v>0.43638198132210199</c:v>
                </c:pt>
                <c:pt idx="5890">
                  <c:v>0.43645608252456802</c:v>
                </c:pt>
                <c:pt idx="5891">
                  <c:v>0.436530183727034</c:v>
                </c:pt>
                <c:pt idx="5892">
                  <c:v>0.43660428492949999</c:v>
                </c:pt>
                <c:pt idx="5893">
                  <c:v>0.43667838613196602</c:v>
                </c:pt>
                <c:pt idx="5894">
                  <c:v>0.436752487334432</c:v>
                </c:pt>
                <c:pt idx="5895">
                  <c:v>0.43682658853689699</c:v>
                </c:pt>
                <c:pt idx="5896">
                  <c:v>0.43690068973936302</c:v>
                </c:pt>
                <c:pt idx="5897">
                  <c:v>0.43697479094182901</c:v>
                </c:pt>
                <c:pt idx="5898">
                  <c:v>0.43704889214429499</c:v>
                </c:pt>
                <c:pt idx="5899">
                  <c:v>0.43712299334676102</c:v>
                </c:pt>
                <c:pt idx="5900">
                  <c:v>0.43719709454922701</c:v>
                </c:pt>
                <c:pt idx="5901">
                  <c:v>0.43727119575169299</c:v>
                </c:pt>
                <c:pt idx="5902">
                  <c:v>0.43734529695415902</c:v>
                </c:pt>
                <c:pt idx="5903">
                  <c:v>0.43741939815662501</c:v>
                </c:pt>
                <c:pt idx="5904">
                  <c:v>0.43749349935909099</c:v>
                </c:pt>
                <c:pt idx="5905">
                  <c:v>0.43756760056155702</c:v>
                </c:pt>
                <c:pt idx="5906">
                  <c:v>0.43764170176402301</c:v>
                </c:pt>
                <c:pt idx="5907">
                  <c:v>0.43771580296648899</c:v>
                </c:pt>
                <c:pt idx="5908">
                  <c:v>0.43778990416895502</c:v>
                </c:pt>
                <c:pt idx="5909">
                  <c:v>0.43786400537142101</c:v>
                </c:pt>
                <c:pt idx="5910">
                  <c:v>0.43793810657388699</c:v>
                </c:pt>
                <c:pt idx="5911">
                  <c:v>0.43801220777635302</c:v>
                </c:pt>
                <c:pt idx="5912">
                  <c:v>0.43808630897881901</c:v>
                </c:pt>
                <c:pt idx="5913">
                  <c:v>0.43816041018128499</c:v>
                </c:pt>
                <c:pt idx="5914">
                  <c:v>0.43823451138375102</c:v>
                </c:pt>
                <c:pt idx="5915">
                  <c:v>0.43830861258621701</c:v>
                </c:pt>
                <c:pt idx="5916">
                  <c:v>0.43838271378868299</c:v>
                </c:pt>
                <c:pt idx="5917">
                  <c:v>0.43845681499114902</c:v>
                </c:pt>
                <c:pt idx="5918">
                  <c:v>0.43853091619361501</c:v>
                </c:pt>
                <c:pt idx="5919">
                  <c:v>0.43860501739608099</c:v>
                </c:pt>
                <c:pt idx="5920">
                  <c:v>0.43867911859854702</c:v>
                </c:pt>
                <c:pt idx="5921">
                  <c:v>0.43875321980101301</c:v>
                </c:pt>
                <c:pt idx="5922">
                  <c:v>0.43882732100347899</c:v>
                </c:pt>
                <c:pt idx="5923">
                  <c:v>0.43890142220594502</c:v>
                </c:pt>
                <c:pt idx="5924">
                  <c:v>0.43897552340841101</c:v>
                </c:pt>
                <c:pt idx="5925">
                  <c:v>0.43904962461087699</c:v>
                </c:pt>
                <c:pt idx="5926">
                  <c:v>0.43912372581334302</c:v>
                </c:pt>
                <c:pt idx="5927">
                  <c:v>0.43919782701580901</c:v>
                </c:pt>
                <c:pt idx="5928">
                  <c:v>0.43927192821827499</c:v>
                </c:pt>
                <c:pt idx="5929">
                  <c:v>0.43934602942074003</c:v>
                </c:pt>
                <c:pt idx="5930">
                  <c:v>0.43942013062320601</c:v>
                </c:pt>
                <c:pt idx="5931">
                  <c:v>0.43949423182567199</c:v>
                </c:pt>
                <c:pt idx="5932">
                  <c:v>0.43956833302813803</c:v>
                </c:pt>
                <c:pt idx="5933">
                  <c:v>0.43964243423060401</c:v>
                </c:pt>
                <c:pt idx="5934">
                  <c:v>0.43971653543306999</c:v>
                </c:pt>
                <c:pt idx="5935">
                  <c:v>0.43979063663553603</c:v>
                </c:pt>
                <c:pt idx="5936">
                  <c:v>0.43986473783800201</c:v>
                </c:pt>
                <c:pt idx="5937">
                  <c:v>0.43993883904046799</c:v>
                </c:pt>
                <c:pt idx="5938">
                  <c:v>0.44001294024293403</c:v>
                </c:pt>
                <c:pt idx="5939">
                  <c:v>0.44008704144540001</c:v>
                </c:pt>
                <c:pt idx="5940">
                  <c:v>0.44016114264786599</c:v>
                </c:pt>
                <c:pt idx="5941">
                  <c:v>0.44023524385033203</c:v>
                </c:pt>
                <c:pt idx="5942">
                  <c:v>0.44030934505279801</c:v>
                </c:pt>
                <c:pt idx="5943">
                  <c:v>0.44038344625526399</c:v>
                </c:pt>
                <c:pt idx="5944">
                  <c:v>0.44045754745773003</c:v>
                </c:pt>
                <c:pt idx="5945">
                  <c:v>0.44053164866019601</c:v>
                </c:pt>
                <c:pt idx="5946">
                  <c:v>0.44060574986266199</c:v>
                </c:pt>
                <c:pt idx="5947">
                  <c:v>0.44067985106512803</c:v>
                </c:pt>
                <c:pt idx="5948">
                  <c:v>0.44075395226759401</c:v>
                </c:pt>
                <c:pt idx="5949">
                  <c:v>0.44082805347005999</c:v>
                </c:pt>
                <c:pt idx="5950">
                  <c:v>0.44090215467252603</c:v>
                </c:pt>
                <c:pt idx="5951">
                  <c:v>0.44097625587499201</c:v>
                </c:pt>
                <c:pt idx="5952">
                  <c:v>0.44105035707745799</c:v>
                </c:pt>
                <c:pt idx="5953">
                  <c:v>0.44112445827992403</c:v>
                </c:pt>
                <c:pt idx="5954">
                  <c:v>0.44119855948239001</c:v>
                </c:pt>
                <c:pt idx="5955">
                  <c:v>0.44127266068485599</c:v>
                </c:pt>
                <c:pt idx="5956">
                  <c:v>0.44134676188732203</c:v>
                </c:pt>
                <c:pt idx="5957">
                  <c:v>0.44142086308978801</c:v>
                </c:pt>
                <c:pt idx="5958">
                  <c:v>0.44149496429225399</c:v>
                </c:pt>
                <c:pt idx="5959">
                  <c:v>0.44156906549472003</c:v>
                </c:pt>
                <c:pt idx="5960">
                  <c:v>0.44164316669718601</c:v>
                </c:pt>
                <c:pt idx="5961">
                  <c:v>0.44171726789965199</c:v>
                </c:pt>
                <c:pt idx="5962">
                  <c:v>0.44179136910211803</c:v>
                </c:pt>
                <c:pt idx="5963">
                  <c:v>0.44186547030458301</c:v>
                </c:pt>
                <c:pt idx="5964">
                  <c:v>0.44193957150704899</c:v>
                </c:pt>
                <c:pt idx="5965">
                  <c:v>0.44201367270951503</c:v>
                </c:pt>
                <c:pt idx="5966">
                  <c:v>0.44208777391198101</c:v>
                </c:pt>
                <c:pt idx="5967">
                  <c:v>0.44216187511444699</c:v>
                </c:pt>
                <c:pt idx="5968">
                  <c:v>0.44223597631691303</c:v>
                </c:pt>
                <c:pt idx="5969">
                  <c:v>0.44231007751937901</c:v>
                </c:pt>
                <c:pt idx="5970">
                  <c:v>0.44238417872184499</c:v>
                </c:pt>
                <c:pt idx="5971">
                  <c:v>0.44245827992431103</c:v>
                </c:pt>
                <c:pt idx="5972">
                  <c:v>0.44253238112677701</c:v>
                </c:pt>
                <c:pt idx="5973">
                  <c:v>0.44260648232924299</c:v>
                </c:pt>
                <c:pt idx="5974">
                  <c:v>0.44268058353170903</c:v>
                </c:pt>
                <c:pt idx="5975">
                  <c:v>0.44275468473417501</c:v>
                </c:pt>
                <c:pt idx="5976">
                  <c:v>0.44282878593664099</c:v>
                </c:pt>
                <c:pt idx="5977">
                  <c:v>0.44290288713910703</c:v>
                </c:pt>
                <c:pt idx="5978">
                  <c:v>0.44297698834157301</c:v>
                </c:pt>
                <c:pt idx="5979">
                  <c:v>0.44305108954403899</c:v>
                </c:pt>
                <c:pt idx="5980">
                  <c:v>0.44312519074650503</c:v>
                </c:pt>
                <c:pt idx="5981">
                  <c:v>0.44319929194897101</c:v>
                </c:pt>
                <c:pt idx="5982">
                  <c:v>0.44327339315143699</c:v>
                </c:pt>
                <c:pt idx="5983">
                  <c:v>0.44334749435390303</c:v>
                </c:pt>
                <c:pt idx="5984">
                  <c:v>0.44342159555636901</c:v>
                </c:pt>
                <c:pt idx="5985">
                  <c:v>0.44349569675883499</c:v>
                </c:pt>
                <c:pt idx="5986">
                  <c:v>0.44356979796130103</c:v>
                </c:pt>
                <c:pt idx="5987">
                  <c:v>0.44364389916376701</c:v>
                </c:pt>
                <c:pt idx="5988">
                  <c:v>0.44371800036623299</c:v>
                </c:pt>
                <c:pt idx="5989">
                  <c:v>0.44379210156869903</c:v>
                </c:pt>
                <c:pt idx="5990">
                  <c:v>0.44386620277116501</c:v>
                </c:pt>
                <c:pt idx="5991">
                  <c:v>0.44394030397363099</c:v>
                </c:pt>
                <c:pt idx="5992">
                  <c:v>0.44401440517609703</c:v>
                </c:pt>
                <c:pt idx="5993">
                  <c:v>0.44408850637856301</c:v>
                </c:pt>
                <c:pt idx="5994">
                  <c:v>0.44416260758102899</c:v>
                </c:pt>
                <c:pt idx="5995">
                  <c:v>0.44423670878349503</c:v>
                </c:pt>
                <c:pt idx="5996">
                  <c:v>0.44431080998596101</c:v>
                </c:pt>
                <c:pt idx="5997">
                  <c:v>0.44438491118842699</c:v>
                </c:pt>
                <c:pt idx="5998">
                  <c:v>0.44445901239089203</c:v>
                </c:pt>
                <c:pt idx="5999">
                  <c:v>0.44453311359335801</c:v>
                </c:pt>
                <c:pt idx="6000">
                  <c:v>0.44460721479582399</c:v>
                </c:pt>
                <c:pt idx="6001">
                  <c:v>0.44468131599829003</c:v>
                </c:pt>
                <c:pt idx="6002">
                  <c:v>0.44475541720075601</c:v>
                </c:pt>
                <c:pt idx="6003">
                  <c:v>0.44482951840322199</c:v>
                </c:pt>
                <c:pt idx="6004">
                  <c:v>0.44490361960568803</c:v>
                </c:pt>
                <c:pt idx="6005">
                  <c:v>0.44497772080815401</c:v>
                </c:pt>
                <c:pt idx="6006">
                  <c:v>0.44505182201061999</c:v>
                </c:pt>
                <c:pt idx="6007">
                  <c:v>0.44512592321308603</c:v>
                </c:pt>
                <c:pt idx="6008">
                  <c:v>0.44520002441555201</c:v>
                </c:pt>
                <c:pt idx="6009">
                  <c:v>0.44527412561801799</c:v>
                </c:pt>
                <c:pt idx="6010">
                  <c:v>0.44534822682048403</c:v>
                </c:pt>
                <c:pt idx="6011">
                  <c:v>0.44542232802295001</c:v>
                </c:pt>
                <c:pt idx="6012">
                  <c:v>0.44549642922541599</c:v>
                </c:pt>
                <c:pt idx="6013">
                  <c:v>0.44557053042788197</c:v>
                </c:pt>
                <c:pt idx="6014">
                  <c:v>0.44564463163034801</c:v>
                </c:pt>
                <c:pt idx="6015">
                  <c:v>0.44571873283281399</c:v>
                </c:pt>
                <c:pt idx="6016">
                  <c:v>0.44579283403527997</c:v>
                </c:pt>
                <c:pt idx="6017">
                  <c:v>0.44586693523774601</c:v>
                </c:pt>
                <c:pt idx="6018">
                  <c:v>0.44594103644021199</c:v>
                </c:pt>
                <c:pt idx="6019">
                  <c:v>0.44601513764267797</c:v>
                </c:pt>
                <c:pt idx="6020">
                  <c:v>0.44608923884514401</c:v>
                </c:pt>
                <c:pt idx="6021">
                  <c:v>0.44616334004760999</c:v>
                </c:pt>
                <c:pt idx="6022">
                  <c:v>0.44623744125007597</c:v>
                </c:pt>
                <c:pt idx="6023">
                  <c:v>0.44631154245254201</c:v>
                </c:pt>
                <c:pt idx="6024">
                  <c:v>0.44638564365500799</c:v>
                </c:pt>
                <c:pt idx="6025">
                  <c:v>0.44645974485747397</c:v>
                </c:pt>
                <c:pt idx="6026">
                  <c:v>0.44653384605994001</c:v>
                </c:pt>
                <c:pt idx="6027">
                  <c:v>0.44660794726240599</c:v>
                </c:pt>
                <c:pt idx="6028">
                  <c:v>0.44668204846487197</c:v>
                </c:pt>
                <c:pt idx="6029">
                  <c:v>0.44675614966733801</c:v>
                </c:pt>
                <c:pt idx="6030">
                  <c:v>0.44683025086980399</c:v>
                </c:pt>
                <c:pt idx="6031">
                  <c:v>0.44690435207226997</c:v>
                </c:pt>
                <c:pt idx="6032">
                  <c:v>0.44697845327473501</c:v>
                </c:pt>
                <c:pt idx="6033">
                  <c:v>0.44705255447720099</c:v>
                </c:pt>
                <c:pt idx="6034">
                  <c:v>0.44712665567966697</c:v>
                </c:pt>
                <c:pt idx="6035">
                  <c:v>0.44720075688213301</c:v>
                </c:pt>
                <c:pt idx="6036">
                  <c:v>0.44727485808459899</c:v>
                </c:pt>
                <c:pt idx="6037">
                  <c:v>0.44734895928706497</c:v>
                </c:pt>
                <c:pt idx="6038">
                  <c:v>0.44742306048953101</c:v>
                </c:pt>
                <c:pt idx="6039">
                  <c:v>0.44749716169199699</c:v>
                </c:pt>
                <c:pt idx="6040">
                  <c:v>0.44757126289446297</c:v>
                </c:pt>
                <c:pt idx="6041">
                  <c:v>0.44764536409692901</c:v>
                </c:pt>
                <c:pt idx="6042">
                  <c:v>0.44771946529939499</c:v>
                </c:pt>
                <c:pt idx="6043">
                  <c:v>0.44779356650186097</c:v>
                </c:pt>
                <c:pt idx="6044">
                  <c:v>0.44786766770432701</c:v>
                </c:pt>
                <c:pt idx="6045">
                  <c:v>0.44794176890679299</c:v>
                </c:pt>
                <c:pt idx="6046">
                  <c:v>0.44801587010925897</c:v>
                </c:pt>
                <c:pt idx="6047">
                  <c:v>0.44808997131172501</c:v>
                </c:pt>
                <c:pt idx="6048">
                  <c:v>0.44816407251419099</c:v>
                </c:pt>
                <c:pt idx="6049">
                  <c:v>0.44823817371665697</c:v>
                </c:pt>
                <c:pt idx="6050">
                  <c:v>0.44831227491912301</c:v>
                </c:pt>
                <c:pt idx="6051">
                  <c:v>0.44838637612158899</c:v>
                </c:pt>
                <c:pt idx="6052">
                  <c:v>0.44846047732405497</c:v>
                </c:pt>
                <c:pt idx="6053">
                  <c:v>0.44853457852652101</c:v>
                </c:pt>
                <c:pt idx="6054">
                  <c:v>0.44860867972898699</c:v>
                </c:pt>
                <c:pt idx="6055">
                  <c:v>0.44868278093145297</c:v>
                </c:pt>
                <c:pt idx="6056">
                  <c:v>0.44875688213391901</c:v>
                </c:pt>
                <c:pt idx="6057">
                  <c:v>0.44883098333638499</c:v>
                </c:pt>
                <c:pt idx="6058">
                  <c:v>0.44890508453885097</c:v>
                </c:pt>
                <c:pt idx="6059">
                  <c:v>0.44897918574131701</c:v>
                </c:pt>
                <c:pt idx="6060">
                  <c:v>0.44905328694378299</c:v>
                </c:pt>
                <c:pt idx="6061">
                  <c:v>0.44912738814624897</c:v>
                </c:pt>
                <c:pt idx="6062">
                  <c:v>0.44920148934871501</c:v>
                </c:pt>
                <c:pt idx="6063">
                  <c:v>0.44927559055118099</c:v>
                </c:pt>
                <c:pt idx="6064">
                  <c:v>0.44934969175364697</c:v>
                </c:pt>
                <c:pt idx="6065">
                  <c:v>0.44942379295611301</c:v>
                </c:pt>
                <c:pt idx="6066">
                  <c:v>0.44949789415857899</c:v>
                </c:pt>
                <c:pt idx="6067">
                  <c:v>0.44957199536104397</c:v>
                </c:pt>
                <c:pt idx="6068">
                  <c:v>0.44964609656351001</c:v>
                </c:pt>
                <c:pt idx="6069">
                  <c:v>0.44972019776597599</c:v>
                </c:pt>
                <c:pt idx="6070">
                  <c:v>0.44979429896844197</c:v>
                </c:pt>
                <c:pt idx="6071">
                  <c:v>0.44986840017090801</c:v>
                </c:pt>
                <c:pt idx="6072">
                  <c:v>0.44994250137337399</c:v>
                </c:pt>
                <c:pt idx="6073">
                  <c:v>0.45001660257583997</c:v>
                </c:pt>
                <c:pt idx="6074">
                  <c:v>0.45009070377830601</c:v>
                </c:pt>
                <c:pt idx="6075">
                  <c:v>0.45016480498077199</c:v>
                </c:pt>
                <c:pt idx="6076">
                  <c:v>0.45023890618323797</c:v>
                </c:pt>
                <c:pt idx="6077">
                  <c:v>0.45031300738570401</c:v>
                </c:pt>
                <c:pt idx="6078">
                  <c:v>0.45038710858816999</c:v>
                </c:pt>
                <c:pt idx="6079">
                  <c:v>0.45046120979063597</c:v>
                </c:pt>
                <c:pt idx="6080">
                  <c:v>0.45053531099310201</c:v>
                </c:pt>
                <c:pt idx="6081">
                  <c:v>0.45060941219556799</c:v>
                </c:pt>
                <c:pt idx="6082">
                  <c:v>0.45068351339803397</c:v>
                </c:pt>
                <c:pt idx="6083">
                  <c:v>0.45075761460050001</c:v>
                </c:pt>
                <c:pt idx="6084">
                  <c:v>0.45083171580296599</c:v>
                </c:pt>
                <c:pt idx="6085">
                  <c:v>0.45090581700543197</c:v>
                </c:pt>
                <c:pt idx="6086">
                  <c:v>0.45097991820789801</c:v>
                </c:pt>
                <c:pt idx="6087">
                  <c:v>0.45105401941036399</c:v>
                </c:pt>
                <c:pt idx="6088">
                  <c:v>0.45112812061282997</c:v>
                </c:pt>
                <c:pt idx="6089">
                  <c:v>0.45120222181529601</c:v>
                </c:pt>
                <c:pt idx="6090">
                  <c:v>0.45127632301776199</c:v>
                </c:pt>
                <c:pt idx="6091">
                  <c:v>0.45135042422022797</c:v>
                </c:pt>
                <c:pt idx="6092">
                  <c:v>0.45142452542269401</c:v>
                </c:pt>
                <c:pt idx="6093">
                  <c:v>0.45149862662515999</c:v>
                </c:pt>
                <c:pt idx="6094">
                  <c:v>0.45157272782762597</c:v>
                </c:pt>
                <c:pt idx="6095">
                  <c:v>0.45164682903009201</c:v>
                </c:pt>
                <c:pt idx="6096">
                  <c:v>0.45172093023255799</c:v>
                </c:pt>
                <c:pt idx="6097">
                  <c:v>0.45179503143502397</c:v>
                </c:pt>
                <c:pt idx="6098">
                  <c:v>0.45186913263749001</c:v>
                </c:pt>
                <c:pt idx="6099">
                  <c:v>0.45194323383995599</c:v>
                </c:pt>
                <c:pt idx="6100">
                  <c:v>0.45201733504242197</c:v>
                </c:pt>
                <c:pt idx="6101">
                  <c:v>0.45209143624488701</c:v>
                </c:pt>
                <c:pt idx="6102">
                  <c:v>0.45216553744735299</c:v>
                </c:pt>
                <c:pt idx="6103">
                  <c:v>0.45223963864981898</c:v>
                </c:pt>
                <c:pt idx="6104">
                  <c:v>0.45231373985228501</c:v>
                </c:pt>
                <c:pt idx="6105">
                  <c:v>0.45238784105475099</c:v>
                </c:pt>
                <c:pt idx="6106">
                  <c:v>0.45246194225721698</c:v>
                </c:pt>
                <c:pt idx="6107">
                  <c:v>0.45253604345968301</c:v>
                </c:pt>
                <c:pt idx="6108">
                  <c:v>0.45261014466214899</c:v>
                </c:pt>
                <c:pt idx="6109">
                  <c:v>0.45268424586461498</c:v>
                </c:pt>
                <c:pt idx="6110">
                  <c:v>0.45275834706708101</c:v>
                </c:pt>
                <c:pt idx="6111">
                  <c:v>0.45283244826954699</c:v>
                </c:pt>
                <c:pt idx="6112">
                  <c:v>0.45290654947201298</c:v>
                </c:pt>
                <c:pt idx="6113">
                  <c:v>0.45298065067447901</c:v>
                </c:pt>
                <c:pt idx="6114">
                  <c:v>0.45305475187694499</c:v>
                </c:pt>
                <c:pt idx="6115">
                  <c:v>0.45312885307941098</c:v>
                </c:pt>
                <c:pt idx="6116">
                  <c:v>0.45320295428187701</c:v>
                </c:pt>
                <c:pt idx="6117">
                  <c:v>0.45327705548434299</c:v>
                </c:pt>
                <c:pt idx="6118">
                  <c:v>0.45335115668680898</c:v>
                </c:pt>
                <c:pt idx="6119">
                  <c:v>0.45342525788927501</c:v>
                </c:pt>
                <c:pt idx="6120">
                  <c:v>0.45349935909174099</c:v>
                </c:pt>
                <c:pt idx="6121">
                  <c:v>0.45357346029420698</c:v>
                </c:pt>
                <c:pt idx="6122">
                  <c:v>0.45364756149667301</c:v>
                </c:pt>
                <c:pt idx="6123">
                  <c:v>0.45372166269913899</c:v>
                </c:pt>
                <c:pt idx="6124">
                  <c:v>0.45379576390160498</c:v>
                </c:pt>
                <c:pt idx="6125">
                  <c:v>0.45386986510407101</c:v>
                </c:pt>
                <c:pt idx="6126">
                  <c:v>0.45394396630653699</c:v>
                </c:pt>
                <c:pt idx="6127">
                  <c:v>0.45401806750900298</c:v>
                </c:pt>
                <c:pt idx="6128">
                  <c:v>0.45409216871146901</c:v>
                </c:pt>
                <c:pt idx="6129">
                  <c:v>0.45416626991393499</c:v>
                </c:pt>
                <c:pt idx="6130">
                  <c:v>0.45424037111640098</c:v>
                </c:pt>
                <c:pt idx="6131">
                  <c:v>0.45431447231886701</c:v>
                </c:pt>
                <c:pt idx="6132">
                  <c:v>0.45438857352133299</c:v>
                </c:pt>
                <c:pt idx="6133">
                  <c:v>0.45446267472379898</c:v>
                </c:pt>
                <c:pt idx="6134">
                  <c:v>0.45453677592626401</c:v>
                </c:pt>
                <c:pt idx="6135">
                  <c:v>0.45461087712873</c:v>
                </c:pt>
                <c:pt idx="6136">
                  <c:v>0.45468497833119598</c:v>
                </c:pt>
                <c:pt idx="6137">
                  <c:v>0.45475907953366201</c:v>
                </c:pt>
                <c:pt idx="6138">
                  <c:v>0.454833180736128</c:v>
                </c:pt>
                <c:pt idx="6139">
                  <c:v>0.45490728193859398</c:v>
                </c:pt>
                <c:pt idx="6140">
                  <c:v>0.45498138314106001</c:v>
                </c:pt>
                <c:pt idx="6141">
                  <c:v>0.455055484343526</c:v>
                </c:pt>
                <c:pt idx="6142">
                  <c:v>0.45512958554599198</c:v>
                </c:pt>
                <c:pt idx="6143">
                  <c:v>0.45520368674845801</c:v>
                </c:pt>
                <c:pt idx="6144">
                  <c:v>0.455277787950924</c:v>
                </c:pt>
                <c:pt idx="6145">
                  <c:v>0.45535188915338998</c:v>
                </c:pt>
                <c:pt idx="6146">
                  <c:v>0.45542599035585601</c:v>
                </c:pt>
                <c:pt idx="6147">
                  <c:v>0.455500091558322</c:v>
                </c:pt>
                <c:pt idx="6148">
                  <c:v>0.45557419276078798</c:v>
                </c:pt>
                <c:pt idx="6149">
                  <c:v>0.45564829396325401</c:v>
                </c:pt>
                <c:pt idx="6150">
                  <c:v>0.45572239516572</c:v>
                </c:pt>
                <c:pt idx="6151">
                  <c:v>0.45579649636818598</c:v>
                </c:pt>
                <c:pt idx="6152">
                  <c:v>0.45587059757065201</c:v>
                </c:pt>
                <c:pt idx="6153">
                  <c:v>0.455944698773118</c:v>
                </c:pt>
                <c:pt idx="6154">
                  <c:v>0.45601879997558398</c:v>
                </c:pt>
                <c:pt idx="6155">
                  <c:v>0.45609290117805001</c:v>
                </c:pt>
                <c:pt idx="6156">
                  <c:v>0.456167002380516</c:v>
                </c:pt>
                <c:pt idx="6157">
                  <c:v>0.45624110358298198</c:v>
                </c:pt>
                <c:pt idx="6158">
                  <c:v>0.45631520478544801</c:v>
                </c:pt>
                <c:pt idx="6159">
                  <c:v>0.456389305987914</c:v>
                </c:pt>
                <c:pt idx="6160">
                  <c:v>0.45646340719037998</c:v>
                </c:pt>
                <c:pt idx="6161">
                  <c:v>0.45653750839284601</c:v>
                </c:pt>
                <c:pt idx="6162">
                  <c:v>0.456611609595312</c:v>
                </c:pt>
                <c:pt idx="6163">
                  <c:v>0.45668571079777798</c:v>
                </c:pt>
                <c:pt idx="6164">
                  <c:v>0.45675981200024401</c:v>
                </c:pt>
                <c:pt idx="6165">
                  <c:v>0.45683391320271</c:v>
                </c:pt>
                <c:pt idx="6166">
                  <c:v>0.45690801440517598</c:v>
                </c:pt>
                <c:pt idx="6167">
                  <c:v>0.45698211560764201</c:v>
                </c:pt>
                <c:pt idx="6168">
                  <c:v>0.457056216810108</c:v>
                </c:pt>
                <c:pt idx="6169">
                  <c:v>0.45713031801257398</c:v>
                </c:pt>
                <c:pt idx="6170">
                  <c:v>0.45720441921503902</c:v>
                </c:pt>
                <c:pt idx="6171">
                  <c:v>0.457278520417505</c:v>
                </c:pt>
                <c:pt idx="6172">
                  <c:v>0.45735262161997098</c:v>
                </c:pt>
                <c:pt idx="6173">
                  <c:v>0.45742672282243702</c:v>
                </c:pt>
                <c:pt idx="6174">
                  <c:v>0.457500824024903</c:v>
                </c:pt>
                <c:pt idx="6175">
                  <c:v>0.45757492522736898</c:v>
                </c:pt>
                <c:pt idx="6176">
                  <c:v>0.45764902642983502</c:v>
                </c:pt>
                <c:pt idx="6177">
                  <c:v>0.457723127632301</c:v>
                </c:pt>
                <c:pt idx="6178">
                  <c:v>0.45779722883476698</c:v>
                </c:pt>
                <c:pt idx="6179">
                  <c:v>0.45787133003723302</c:v>
                </c:pt>
                <c:pt idx="6180">
                  <c:v>0.457945431239699</c:v>
                </c:pt>
                <c:pt idx="6181">
                  <c:v>0.45801953244216498</c:v>
                </c:pt>
                <c:pt idx="6182">
                  <c:v>0.45809363364463102</c:v>
                </c:pt>
                <c:pt idx="6183">
                  <c:v>0.458167734847097</c:v>
                </c:pt>
                <c:pt idx="6184">
                  <c:v>0.45824183604956298</c:v>
                </c:pt>
                <c:pt idx="6185">
                  <c:v>0.45831593725202902</c:v>
                </c:pt>
                <c:pt idx="6186">
                  <c:v>0.458390038454495</c:v>
                </c:pt>
                <c:pt idx="6187">
                  <c:v>0.45846413965696098</c:v>
                </c:pt>
                <c:pt idx="6188">
                  <c:v>0.45853824085942702</c:v>
                </c:pt>
                <c:pt idx="6189">
                  <c:v>0.458612342061893</c:v>
                </c:pt>
                <c:pt idx="6190">
                  <c:v>0.45868644326435898</c:v>
                </c:pt>
                <c:pt idx="6191">
                  <c:v>0.45876054446682502</c:v>
                </c:pt>
                <c:pt idx="6192">
                  <c:v>0.458834645669291</c:v>
                </c:pt>
                <c:pt idx="6193">
                  <c:v>0.45890874687175698</c:v>
                </c:pt>
                <c:pt idx="6194">
                  <c:v>0.45898284807422302</c:v>
                </c:pt>
                <c:pt idx="6195">
                  <c:v>0.459056949276689</c:v>
                </c:pt>
                <c:pt idx="6196">
                  <c:v>0.45913105047915498</c:v>
                </c:pt>
                <c:pt idx="6197">
                  <c:v>0.45920515168162102</c:v>
                </c:pt>
                <c:pt idx="6198">
                  <c:v>0.459279252884087</c:v>
                </c:pt>
                <c:pt idx="6199">
                  <c:v>0.45935335408655298</c:v>
                </c:pt>
                <c:pt idx="6200">
                  <c:v>0.45942745528901902</c:v>
                </c:pt>
                <c:pt idx="6201">
                  <c:v>0.459501556491485</c:v>
                </c:pt>
                <c:pt idx="6202">
                  <c:v>0.45957565769395098</c:v>
                </c:pt>
                <c:pt idx="6203">
                  <c:v>0.45964975889641602</c:v>
                </c:pt>
                <c:pt idx="6204">
                  <c:v>0.459723860098882</c:v>
                </c:pt>
                <c:pt idx="6205">
                  <c:v>0.45979796130134798</c:v>
                </c:pt>
                <c:pt idx="6206">
                  <c:v>0.45987206250381402</c:v>
                </c:pt>
                <c:pt idx="6207">
                  <c:v>0.45994616370628</c:v>
                </c:pt>
                <c:pt idx="6208">
                  <c:v>0.46002026490874598</c:v>
                </c:pt>
                <c:pt idx="6209">
                  <c:v>0.46009436611121202</c:v>
                </c:pt>
                <c:pt idx="6210">
                  <c:v>0.460168467313678</c:v>
                </c:pt>
                <c:pt idx="6211">
                  <c:v>0.46024256851614398</c:v>
                </c:pt>
                <c:pt idx="6212">
                  <c:v>0.46031666971861002</c:v>
                </c:pt>
                <c:pt idx="6213">
                  <c:v>0.460390770921076</c:v>
                </c:pt>
                <c:pt idx="6214">
                  <c:v>0.46046487212354198</c:v>
                </c:pt>
                <c:pt idx="6215">
                  <c:v>0.46053897332600802</c:v>
                </c:pt>
                <c:pt idx="6216">
                  <c:v>0.460613074528474</c:v>
                </c:pt>
                <c:pt idx="6217">
                  <c:v>0.46068717573093998</c:v>
                </c:pt>
                <c:pt idx="6218">
                  <c:v>0.46076127693340602</c:v>
                </c:pt>
                <c:pt idx="6219">
                  <c:v>0.460835378135872</c:v>
                </c:pt>
                <c:pt idx="6220">
                  <c:v>0.46090947933833798</c:v>
                </c:pt>
                <c:pt idx="6221">
                  <c:v>0.46098358054080402</c:v>
                </c:pt>
                <c:pt idx="6222">
                  <c:v>0.46105768174327</c:v>
                </c:pt>
                <c:pt idx="6223">
                  <c:v>0.46113178294573598</c:v>
                </c:pt>
                <c:pt idx="6224">
                  <c:v>0.46120588414820202</c:v>
                </c:pt>
                <c:pt idx="6225">
                  <c:v>0.461279985350668</c:v>
                </c:pt>
                <c:pt idx="6226">
                  <c:v>0.46135408655313398</c:v>
                </c:pt>
                <c:pt idx="6227">
                  <c:v>0.46142818775560002</c:v>
                </c:pt>
                <c:pt idx="6228">
                  <c:v>0.461502288958066</c:v>
                </c:pt>
                <c:pt idx="6229">
                  <c:v>0.46157639016053198</c:v>
                </c:pt>
                <c:pt idx="6230">
                  <c:v>0.46165049136299802</c:v>
                </c:pt>
                <c:pt idx="6231">
                  <c:v>0.461724592565464</c:v>
                </c:pt>
                <c:pt idx="6232">
                  <c:v>0.46179869376792998</c:v>
                </c:pt>
                <c:pt idx="6233">
                  <c:v>0.46187279497039602</c:v>
                </c:pt>
                <c:pt idx="6234">
                  <c:v>0.461946896172862</c:v>
                </c:pt>
                <c:pt idx="6235">
                  <c:v>0.46202099737532798</c:v>
                </c:pt>
                <c:pt idx="6236">
                  <c:v>0.46209509857779402</c:v>
                </c:pt>
                <c:pt idx="6237">
                  <c:v>0.46216919978026</c:v>
                </c:pt>
                <c:pt idx="6238">
                  <c:v>0.46224330098272498</c:v>
                </c:pt>
                <c:pt idx="6239">
                  <c:v>0.46231740218519102</c:v>
                </c:pt>
                <c:pt idx="6240">
                  <c:v>0.462391503387657</c:v>
                </c:pt>
                <c:pt idx="6241">
                  <c:v>0.46246560459012298</c:v>
                </c:pt>
                <c:pt idx="6242">
                  <c:v>0.46253970579258902</c:v>
                </c:pt>
                <c:pt idx="6243">
                  <c:v>0.462613806995055</c:v>
                </c:pt>
                <c:pt idx="6244">
                  <c:v>0.46268790819752098</c:v>
                </c:pt>
                <c:pt idx="6245">
                  <c:v>0.46276200939998702</c:v>
                </c:pt>
                <c:pt idx="6246">
                  <c:v>0.462836110602453</c:v>
                </c:pt>
                <c:pt idx="6247">
                  <c:v>0.46291021180491898</c:v>
                </c:pt>
                <c:pt idx="6248">
                  <c:v>0.46298431300738502</c:v>
                </c:pt>
                <c:pt idx="6249">
                  <c:v>0.463058414209851</c:v>
                </c:pt>
                <c:pt idx="6250">
                  <c:v>0.46313251541231698</c:v>
                </c:pt>
                <c:pt idx="6251">
                  <c:v>0.46320661661478302</c:v>
                </c:pt>
                <c:pt idx="6252">
                  <c:v>0.463280717817249</c:v>
                </c:pt>
                <c:pt idx="6253">
                  <c:v>0.46335481901971498</c:v>
                </c:pt>
                <c:pt idx="6254">
                  <c:v>0.46342892022218102</c:v>
                </c:pt>
                <c:pt idx="6255">
                  <c:v>0.463503021424647</c:v>
                </c:pt>
                <c:pt idx="6256">
                  <c:v>0.46357712262711298</c:v>
                </c:pt>
                <c:pt idx="6257">
                  <c:v>0.46365122382957902</c:v>
                </c:pt>
                <c:pt idx="6258">
                  <c:v>0.463725325032045</c:v>
                </c:pt>
                <c:pt idx="6259">
                  <c:v>0.46379942623451098</c:v>
                </c:pt>
                <c:pt idx="6260">
                  <c:v>0.46387352743697702</c:v>
                </c:pt>
                <c:pt idx="6261">
                  <c:v>0.463947628639443</c:v>
                </c:pt>
                <c:pt idx="6262">
                  <c:v>0.46402172984190898</c:v>
                </c:pt>
                <c:pt idx="6263">
                  <c:v>0.46409583104437502</c:v>
                </c:pt>
                <c:pt idx="6264">
                  <c:v>0.464169932246841</c:v>
                </c:pt>
                <c:pt idx="6265">
                  <c:v>0.46424403344930698</c:v>
                </c:pt>
                <c:pt idx="6266">
                  <c:v>0.46431813465177302</c:v>
                </c:pt>
                <c:pt idx="6267">
                  <c:v>0.464392235854239</c:v>
                </c:pt>
                <c:pt idx="6268">
                  <c:v>0.46446633705670498</c:v>
                </c:pt>
                <c:pt idx="6269">
                  <c:v>0.46454043825917102</c:v>
                </c:pt>
                <c:pt idx="6270">
                  <c:v>0.464614539461637</c:v>
                </c:pt>
                <c:pt idx="6271">
                  <c:v>0.46468864066410298</c:v>
                </c:pt>
                <c:pt idx="6272">
                  <c:v>0.46476274186656802</c:v>
                </c:pt>
                <c:pt idx="6273">
                  <c:v>0.464836843069034</c:v>
                </c:pt>
                <c:pt idx="6274">
                  <c:v>0.46491094427149998</c:v>
                </c:pt>
                <c:pt idx="6275">
                  <c:v>0.46498504547396602</c:v>
                </c:pt>
                <c:pt idx="6276">
                  <c:v>0.465059146676432</c:v>
                </c:pt>
                <c:pt idx="6277">
                  <c:v>0.46513324787889798</c:v>
                </c:pt>
                <c:pt idx="6278">
                  <c:v>0.46520734908136402</c:v>
                </c:pt>
                <c:pt idx="6279">
                  <c:v>0.46528145028383</c:v>
                </c:pt>
                <c:pt idx="6280">
                  <c:v>0.46535555148629598</c:v>
                </c:pt>
                <c:pt idx="6281">
                  <c:v>0.46542965268876202</c:v>
                </c:pt>
                <c:pt idx="6282">
                  <c:v>0.465503753891228</c:v>
                </c:pt>
                <c:pt idx="6283">
                  <c:v>0.46557785509369398</c:v>
                </c:pt>
                <c:pt idx="6284">
                  <c:v>0.46565195629616002</c:v>
                </c:pt>
                <c:pt idx="6285">
                  <c:v>0.465726057498626</c:v>
                </c:pt>
                <c:pt idx="6286">
                  <c:v>0.46580015870109198</c:v>
                </c:pt>
                <c:pt idx="6287">
                  <c:v>0.46587425990355802</c:v>
                </c:pt>
                <c:pt idx="6288">
                  <c:v>0.465948361106024</c:v>
                </c:pt>
                <c:pt idx="6289">
                  <c:v>0.46602246230848998</c:v>
                </c:pt>
                <c:pt idx="6290">
                  <c:v>0.46609656351095602</c:v>
                </c:pt>
                <c:pt idx="6291">
                  <c:v>0.466170664713422</c:v>
                </c:pt>
                <c:pt idx="6292">
                  <c:v>0.46624476591588798</c:v>
                </c:pt>
                <c:pt idx="6293">
                  <c:v>0.46631886711835402</c:v>
                </c:pt>
                <c:pt idx="6294">
                  <c:v>0.46639296832082</c:v>
                </c:pt>
                <c:pt idx="6295">
                  <c:v>0.46646706952328598</c:v>
                </c:pt>
                <c:pt idx="6296">
                  <c:v>0.46654117072575202</c:v>
                </c:pt>
                <c:pt idx="6297">
                  <c:v>0.466615271928218</c:v>
                </c:pt>
                <c:pt idx="6298">
                  <c:v>0.46668937313068398</c:v>
                </c:pt>
                <c:pt idx="6299">
                  <c:v>0.46676347433315002</c:v>
                </c:pt>
                <c:pt idx="6300">
                  <c:v>0.466837575535616</c:v>
                </c:pt>
                <c:pt idx="6301">
                  <c:v>0.46691167673808198</c:v>
                </c:pt>
                <c:pt idx="6302">
                  <c:v>0.46698577794054802</c:v>
                </c:pt>
                <c:pt idx="6303">
                  <c:v>0.467059879143014</c:v>
                </c:pt>
                <c:pt idx="6304">
                  <c:v>0.46713398034547998</c:v>
                </c:pt>
                <c:pt idx="6305">
                  <c:v>0.46720808154794502</c:v>
                </c:pt>
                <c:pt idx="6306">
                  <c:v>0.467282182750411</c:v>
                </c:pt>
                <c:pt idx="6307">
                  <c:v>0.46735628395287698</c:v>
                </c:pt>
                <c:pt idx="6308">
                  <c:v>0.46743038515534302</c:v>
                </c:pt>
                <c:pt idx="6309">
                  <c:v>0.467504486357809</c:v>
                </c:pt>
                <c:pt idx="6310">
                  <c:v>0.46757858756027498</c:v>
                </c:pt>
                <c:pt idx="6311">
                  <c:v>0.46765268876274102</c:v>
                </c:pt>
                <c:pt idx="6312">
                  <c:v>0.467726789965207</c:v>
                </c:pt>
                <c:pt idx="6313">
                  <c:v>0.46780089116767298</c:v>
                </c:pt>
                <c:pt idx="6314">
                  <c:v>0.46787499237013902</c:v>
                </c:pt>
                <c:pt idx="6315">
                  <c:v>0.467949093572605</c:v>
                </c:pt>
                <c:pt idx="6316">
                  <c:v>0.46802319477507098</c:v>
                </c:pt>
                <c:pt idx="6317">
                  <c:v>0.46809729597753702</c:v>
                </c:pt>
                <c:pt idx="6318">
                  <c:v>0.468171397180003</c:v>
                </c:pt>
                <c:pt idx="6319">
                  <c:v>0.46824549838246898</c:v>
                </c:pt>
                <c:pt idx="6320">
                  <c:v>0.46831959958493502</c:v>
                </c:pt>
                <c:pt idx="6321">
                  <c:v>0.468393700787401</c:v>
                </c:pt>
                <c:pt idx="6322">
                  <c:v>0.46846780198986698</c:v>
                </c:pt>
                <c:pt idx="6323">
                  <c:v>0.46854190319233302</c:v>
                </c:pt>
                <c:pt idx="6324">
                  <c:v>0.468616004394799</c:v>
                </c:pt>
                <c:pt idx="6325">
                  <c:v>0.46869010559726498</c:v>
                </c:pt>
                <c:pt idx="6326">
                  <c:v>0.46876420679973102</c:v>
                </c:pt>
                <c:pt idx="6327">
                  <c:v>0.468838308002197</c:v>
                </c:pt>
                <c:pt idx="6328">
                  <c:v>0.46891240920466298</c:v>
                </c:pt>
                <c:pt idx="6329">
                  <c:v>0.46898651040712902</c:v>
                </c:pt>
                <c:pt idx="6330">
                  <c:v>0.469060611609595</c:v>
                </c:pt>
                <c:pt idx="6331">
                  <c:v>0.46913471281206098</c:v>
                </c:pt>
                <c:pt idx="6332">
                  <c:v>0.46920881401452702</c:v>
                </c:pt>
                <c:pt idx="6333">
                  <c:v>0.469282915216993</c:v>
                </c:pt>
                <c:pt idx="6334">
                  <c:v>0.46935701641945898</c:v>
                </c:pt>
                <c:pt idx="6335">
                  <c:v>0.46943111762192502</c:v>
                </c:pt>
                <c:pt idx="6336">
                  <c:v>0.469505218824391</c:v>
                </c:pt>
                <c:pt idx="6337">
                  <c:v>0.46957932002685698</c:v>
                </c:pt>
                <c:pt idx="6338">
                  <c:v>0.46965342122932302</c:v>
                </c:pt>
                <c:pt idx="6339">
                  <c:v>0.469727522431789</c:v>
                </c:pt>
                <c:pt idx="6340">
                  <c:v>0.46980162363425498</c:v>
                </c:pt>
                <c:pt idx="6341">
                  <c:v>0.46987572483672002</c:v>
                </c:pt>
                <c:pt idx="6342">
                  <c:v>0.469949826039186</c:v>
                </c:pt>
                <c:pt idx="6343">
                  <c:v>0.47002392724165198</c:v>
                </c:pt>
                <c:pt idx="6344">
                  <c:v>0.47009802844411802</c:v>
                </c:pt>
                <c:pt idx="6345">
                  <c:v>0.470172129646584</c:v>
                </c:pt>
                <c:pt idx="6346">
                  <c:v>0.47024623084904998</c:v>
                </c:pt>
                <c:pt idx="6347">
                  <c:v>0.47032033205151602</c:v>
                </c:pt>
                <c:pt idx="6348">
                  <c:v>0.470394433253982</c:v>
                </c:pt>
                <c:pt idx="6349">
                  <c:v>0.47046853445644798</c:v>
                </c:pt>
                <c:pt idx="6350">
                  <c:v>0.47054263565891402</c:v>
                </c:pt>
                <c:pt idx="6351">
                  <c:v>0.47061673686138</c:v>
                </c:pt>
                <c:pt idx="6352">
                  <c:v>0.47069083806384598</c:v>
                </c:pt>
                <c:pt idx="6353">
                  <c:v>0.47076493926631202</c:v>
                </c:pt>
                <c:pt idx="6354">
                  <c:v>0.470839040468778</c:v>
                </c:pt>
                <c:pt idx="6355">
                  <c:v>0.47091314167124398</c:v>
                </c:pt>
                <c:pt idx="6356">
                  <c:v>0.47098724287371002</c:v>
                </c:pt>
                <c:pt idx="6357">
                  <c:v>0.471061344076176</c:v>
                </c:pt>
                <c:pt idx="6358">
                  <c:v>0.47113544527864198</c:v>
                </c:pt>
                <c:pt idx="6359">
                  <c:v>0.47120954648110802</c:v>
                </c:pt>
                <c:pt idx="6360">
                  <c:v>0.471283647683574</c:v>
                </c:pt>
                <c:pt idx="6361">
                  <c:v>0.47135774888603998</c:v>
                </c:pt>
                <c:pt idx="6362">
                  <c:v>0.47143185008850602</c:v>
                </c:pt>
                <c:pt idx="6363">
                  <c:v>0.471505951290972</c:v>
                </c:pt>
                <c:pt idx="6364">
                  <c:v>0.47158005249343798</c:v>
                </c:pt>
                <c:pt idx="6365">
                  <c:v>0.47165415369590402</c:v>
                </c:pt>
                <c:pt idx="6366">
                  <c:v>0.47172825489837</c:v>
                </c:pt>
                <c:pt idx="6367">
                  <c:v>0.47180235610083598</c:v>
                </c:pt>
                <c:pt idx="6368">
                  <c:v>0.47187645730330202</c:v>
                </c:pt>
                <c:pt idx="6369">
                  <c:v>0.471950558505768</c:v>
                </c:pt>
                <c:pt idx="6370">
                  <c:v>0.47202465970823398</c:v>
                </c:pt>
                <c:pt idx="6371">
                  <c:v>0.47209876091070002</c:v>
                </c:pt>
                <c:pt idx="6372">
                  <c:v>0.472172862113166</c:v>
                </c:pt>
                <c:pt idx="6373">
                  <c:v>0.47224696331563198</c:v>
                </c:pt>
                <c:pt idx="6374">
                  <c:v>0.47232106451809702</c:v>
                </c:pt>
                <c:pt idx="6375">
                  <c:v>0.472395165720563</c:v>
                </c:pt>
                <c:pt idx="6376">
                  <c:v>0.47246926692302899</c:v>
                </c:pt>
                <c:pt idx="6377">
                  <c:v>0.47254336812549502</c:v>
                </c:pt>
                <c:pt idx="6378">
                  <c:v>0.472617469327961</c:v>
                </c:pt>
                <c:pt idx="6379">
                  <c:v>0.47269157053042699</c:v>
                </c:pt>
                <c:pt idx="6380">
                  <c:v>0.47276567173289302</c:v>
                </c:pt>
                <c:pt idx="6381">
                  <c:v>0.472839772935359</c:v>
                </c:pt>
                <c:pt idx="6382">
                  <c:v>0.47291387413782499</c:v>
                </c:pt>
                <c:pt idx="6383">
                  <c:v>0.47298797534029102</c:v>
                </c:pt>
                <c:pt idx="6384">
                  <c:v>0.473062076542757</c:v>
                </c:pt>
                <c:pt idx="6385">
                  <c:v>0.47313617774522299</c:v>
                </c:pt>
                <c:pt idx="6386">
                  <c:v>0.47321027894768902</c:v>
                </c:pt>
                <c:pt idx="6387">
                  <c:v>0.473284380150155</c:v>
                </c:pt>
                <c:pt idx="6388">
                  <c:v>0.47335848135262099</c:v>
                </c:pt>
                <c:pt idx="6389">
                  <c:v>0.47343258255508702</c:v>
                </c:pt>
                <c:pt idx="6390">
                  <c:v>0.473506683757553</c:v>
                </c:pt>
                <c:pt idx="6391">
                  <c:v>0.47358078496001899</c:v>
                </c:pt>
                <c:pt idx="6392">
                  <c:v>0.47365488616248502</c:v>
                </c:pt>
                <c:pt idx="6393">
                  <c:v>0.473728987364951</c:v>
                </c:pt>
                <c:pt idx="6394">
                  <c:v>0.47380308856741699</c:v>
                </c:pt>
                <c:pt idx="6395">
                  <c:v>0.47387718976988302</c:v>
                </c:pt>
                <c:pt idx="6396">
                  <c:v>0.473951290972349</c:v>
                </c:pt>
                <c:pt idx="6397">
                  <c:v>0.47402539217481499</c:v>
                </c:pt>
                <c:pt idx="6398">
                  <c:v>0.47409949337728102</c:v>
                </c:pt>
                <c:pt idx="6399">
                  <c:v>0.474173594579747</c:v>
                </c:pt>
                <c:pt idx="6400">
                  <c:v>0.47424769578221299</c:v>
                </c:pt>
                <c:pt idx="6401">
                  <c:v>0.47432179698467902</c:v>
                </c:pt>
                <c:pt idx="6402">
                  <c:v>0.474395898187145</c:v>
                </c:pt>
                <c:pt idx="6403">
                  <c:v>0.47446999938961099</c:v>
                </c:pt>
                <c:pt idx="6404">
                  <c:v>0.47454410059207702</c:v>
                </c:pt>
                <c:pt idx="6405">
                  <c:v>0.474618201794543</c:v>
                </c:pt>
                <c:pt idx="6406">
                  <c:v>0.47469230299700899</c:v>
                </c:pt>
                <c:pt idx="6407">
                  <c:v>0.47476640419947502</c:v>
                </c:pt>
                <c:pt idx="6408">
                  <c:v>0.474840505401941</c:v>
                </c:pt>
                <c:pt idx="6409">
                  <c:v>0.47491460660440599</c:v>
                </c:pt>
                <c:pt idx="6410">
                  <c:v>0.47498870780687202</c:v>
                </c:pt>
                <c:pt idx="6411">
                  <c:v>0.47506280900933801</c:v>
                </c:pt>
                <c:pt idx="6412">
                  <c:v>0.47513691021180399</c:v>
                </c:pt>
                <c:pt idx="6413">
                  <c:v>0.47521101141427002</c:v>
                </c:pt>
                <c:pt idx="6414">
                  <c:v>0.47528511261673601</c:v>
                </c:pt>
                <c:pt idx="6415">
                  <c:v>0.47535921381920199</c:v>
                </c:pt>
                <c:pt idx="6416">
                  <c:v>0.47543331502166802</c:v>
                </c:pt>
                <c:pt idx="6417">
                  <c:v>0.47550741622413401</c:v>
                </c:pt>
                <c:pt idx="6418">
                  <c:v>0.47558151742659999</c:v>
                </c:pt>
                <c:pt idx="6419">
                  <c:v>0.47565561862906602</c:v>
                </c:pt>
                <c:pt idx="6420">
                  <c:v>0.47572971983153201</c:v>
                </c:pt>
                <c:pt idx="6421">
                  <c:v>0.47580382103399799</c:v>
                </c:pt>
                <c:pt idx="6422">
                  <c:v>0.47587792223646402</c:v>
                </c:pt>
                <c:pt idx="6423">
                  <c:v>0.47595202343893001</c:v>
                </c:pt>
                <c:pt idx="6424">
                  <c:v>0.47602612464139599</c:v>
                </c:pt>
                <c:pt idx="6425">
                  <c:v>0.47610022584386202</c:v>
                </c:pt>
                <c:pt idx="6426">
                  <c:v>0.47617432704632801</c:v>
                </c:pt>
                <c:pt idx="6427">
                  <c:v>0.47624842824879399</c:v>
                </c:pt>
                <c:pt idx="6428">
                  <c:v>0.47632252945126002</c:v>
                </c:pt>
                <c:pt idx="6429">
                  <c:v>0.47639663065372601</c:v>
                </c:pt>
                <c:pt idx="6430">
                  <c:v>0.47647073185619199</c:v>
                </c:pt>
                <c:pt idx="6431">
                  <c:v>0.47654483305865802</c:v>
                </c:pt>
                <c:pt idx="6432">
                  <c:v>0.47661893426112401</c:v>
                </c:pt>
                <c:pt idx="6433">
                  <c:v>0.47669303546358999</c:v>
                </c:pt>
                <c:pt idx="6434">
                  <c:v>0.47676713666605602</c:v>
                </c:pt>
                <c:pt idx="6435">
                  <c:v>0.47684123786852201</c:v>
                </c:pt>
                <c:pt idx="6436">
                  <c:v>0.47691533907098799</c:v>
                </c:pt>
                <c:pt idx="6437">
                  <c:v>0.47698944027345402</c:v>
                </c:pt>
                <c:pt idx="6438">
                  <c:v>0.47706354147592001</c:v>
                </c:pt>
                <c:pt idx="6439">
                  <c:v>0.47713764267838599</c:v>
                </c:pt>
                <c:pt idx="6440">
                  <c:v>0.47721174388085202</c:v>
                </c:pt>
                <c:pt idx="6441">
                  <c:v>0.47728584508331801</c:v>
                </c:pt>
                <c:pt idx="6442">
                  <c:v>0.47735994628578399</c:v>
                </c:pt>
                <c:pt idx="6443">
                  <c:v>0.47743404748824902</c:v>
                </c:pt>
                <c:pt idx="6444">
                  <c:v>0.47750814869071501</c:v>
                </c:pt>
                <c:pt idx="6445">
                  <c:v>0.47758224989318099</c:v>
                </c:pt>
                <c:pt idx="6446">
                  <c:v>0.47765635109564702</c:v>
                </c:pt>
                <c:pt idx="6447">
                  <c:v>0.47773045229811301</c:v>
                </c:pt>
                <c:pt idx="6448">
                  <c:v>0.47780455350057899</c:v>
                </c:pt>
                <c:pt idx="6449">
                  <c:v>0.47787865470304502</c:v>
                </c:pt>
                <c:pt idx="6450">
                  <c:v>0.47795275590551101</c:v>
                </c:pt>
                <c:pt idx="6451">
                  <c:v>0.47802685710797699</c:v>
                </c:pt>
                <c:pt idx="6452">
                  <c:v>0.47810095831044302</c:v>
                </c:pt>
                <c:pt idx="6453">
                  <c:v>0.47817505951290901</c:v>
                </c:pt>
                <c:pt idx="6454">
                  <c:v>0.47824916071537499</c:v>
                </c:pt>
                <c:pt idx="6455">
                  <c:v>0.47832326191784102</c:v>
                </c:pt>
                <c:pt idx="6456">
                  <c:v>0.47839736312030701</c:v>
                </c:pt>
                <c:pt idx="6457">
                  <c:v>0.47847146432277299</c:v>
                </c:pt>
                <c:pt idx="6458">
                  <c:v>0.47854556552523903</c:v>
                </c:pt>
                <c:pt idx="6459">
                  <c:v>0.47861966672770501</c:v>
                </c:pt>
                <c:pt idx="6460">
                  <c:v>0.47869376793017099</c:v>
                </c:pt>
                <c:pt idx="6461">
                  <c:v>0.47876786913263703</c:v>
                </c:pt>
                <c:pt idx="6462">
                  <c:v>0.47884197033510301</c:v>
                </c:pt>
                <c:pt idx="6463">
                  <c:v>0.47891607153756899</c:v>
                </c:pt>
                <c:pt idx="6464">
                  <c:v>0.47899017274003503</c:v>
                </c:pt>
                <c:pt idx="6465">
                  <c:v>0.47906427394250101</c:v>
                </c:pt>
                <c:pt idx="6466">
                  <c:v>0.47913837514496699</c:v>
                </c:pt>
                <c:pt idx="6467">
                  <c:v>0.47921247634743303</c:v>
                </c:pt>
                <c:pt idx="6468">
                  <c:v>0.47928657754989901</c:v>
                </c:pt>
                <c:pt idx="6469">
                  <c:v>0.47936067875236499</c:v>
                </c:pt>
                <c:pt idx="6470">
                  <c:v>0.47943477995483103</c:v>
                </c:pt>
                <c:pt idx="6471">
                  <c:v>0.47950888115729701</c:v>
                </c:pt>
                <c:pt idx="6472">
                  <c:v>0.47958298235976299</c:v>
                </c:pt>
                <c:pt idx="6473">
                  <c:v>0.47965708356222903</c:v>
                </c:pt>
                <c:pt idx="6474">
                  <c:v>0.47973118476469501</c:v>
                </c:pt>
                <c:pt idx="6475">
                  <c:v>0.47980528596716099</c:v>
                </c:pt>
                <c:pt idx="6476">
                  <c:v>0.47987938716962703</c:v>
                </c:pt>
                <c:pt idx="6477">
                  <c:v>0.47995348837209201</c:v>
                </c:pt>
                <c:pt idx="6478">
                  <c:v>0.48002758957455799</c:v>
                </c:pt>
                <c:pt idx="6479">
                  <c:v>0.48010169077702403</c:v>
                </c:pt>
                <c:pt idx="6480">
                  <c:v>0.48017579197949001</c:v>
                </c:pt>
                <c:pt idx="6481">
                  <c:v>0.48024989318195599</c:v>
                </c:pt>
                <c:pt idx="6482">
                  <c:v>0.48032399438442203</c:v>
                </c:pt>
                <c:pt idx="6483">
                  <c:v>0.48039809558688801</c:v>
                </c:pt>
                <c:pt idx="6484">
                  <c:v>0.48047219678935399</c:v>
                </c:pt>
                <c:pt idx="6485">
                  <c:v>0.48054629799182003</c:v>
                </c:pt>
                <c:pt idx="6486">
                  <c:v>0.48062039919428601</c:v>
                </c:pt>
                <c:pt idx="6487">
                  <c:v>0.48069450039675199</c:v>
                </c:pt>
                <c:pt idx="6488">
                  <c:v>0.48076860159921803</c:v>
                </c:pt>
                <c:pt idx="6489">
                  <c:v>0.48084270280168401</c:v>
                </c:pt>
                <c:pt idx="6490">
                  <c:v>0.48091680400414999</c:v>
                </c:pt>
                <c:pt idx="6491">
                  <c:v>0.48099090520661603</c:v>
                </c:pt>
                <c:pt idx="6492">
                  <c:v>0.48106500640908201</c:v>
                </c:pt>
                <c:pt idx="6493">
                  <c:v>0.48113910761154799</c:v>
                </c:pt>
                <c:pt idx="6494">
                  <c:v>0.48121320881401403</c:v>
                </c:pt>
                <c:pt idx="6495">
                  <c:v>0.48128731001648001</c:v>
                </c:pt>
                <c:pt idx="6496">
                  <c:v>0.48136141121894599</c:v>
                </c:pt>
                <c:pt idx="6497">
                  <c:v>0.48143551242141203</c:v>
                </c:pt>
                <c:pt idx="6498">
                  <c:v>0.48150961362387801</c:v>
                </c:pt>
                <c:pt idx="6499">
                  <c:v>0.48158371482634399</c:v>
                </c:pt>
                <c:pt idx="6500">
                  <c:v>0.48165781602881003</c:v>
                </c:pt>
                <c:pt idx="6501">
                  <c:v>0.48173191723127601</c:v>
                </c:pt>
                <c:pt idx="6502">
                  <c:v>0.48180601843374199</c:v>
                </c:pt>
                <c:pt idx="6503">
                  <c:v>0.48188011963620803</c:v>
                </c:pt>
                <c:pt idx="6504">
                  <c:v>0.48195422083867401</c:v>
                </c:pt>
                <c:pt idx="6505">
                  <c:v>0.48202832204113999</c:v>
                </c:pt>
                <c:pt idx="6506">
                  <c:v>0.48210242324360603</c:v>
                </c:pt>
                <c:pt idx="6507">
                  <c:v>0.48217652444607201</c:v>
                </c:pt>
                <c:pt idx="6508">
                  <c:v>0.48225062564853799</c:v>
                </c:pt>
                <c:pt idx="6509">
                  <c:v>0.48232472685100403</c:v>
                </c:pt>
                <c:pt idx="6510">
                  <c:v>0.48239882805347001</c:v>
                </c:pt>
                <c:pt idx="6511">
                  <c:v>0.48247292925593599</c:v>
                </c:pt>
                <c:pt idx="6512">
                  <c:v>0.48254703045840103</c:v>
                </c:pt>
                <c:pt idx="6513">
                  <c:v>0.48262113166086701</c:v>
                </c:pt>
                <c:pt idx="6514">
                  <c:v>0.48269523286333299</c:v>
                </c:pt>
                <c:pt idx="6515">
                  <c:v>0.48276933406579903</c:v>
                </c:pt>
                <c:pt idx="6516">
                  <c:v>0.48284343526826501</c:v>
                </c:pt>
                <c:pt idx="6517">
                  <c:v>0.48291753647073099</c:v>
                </c:pt>
                <c:pt idx="6518">
                  <c:v>0.48299163767319703</c:v>
                </c:pt>
                <c:pt idx="6519">
                  <c:v>0.48306573887566301</c:v>
                </c:pt>
                <c:pt idx="6520">
                  <c:v>0.48313984007812899</c:v>
                </c:pt>
                <c:pt idx="6521">
                  <c:v>0.48321394128059503</c:v>
                </c:pt>
                <c:pt idx="6522">
                  <c:v>0.48328804248306101</c:v>
                </c:pt>
                <c:pt idx="6523">
                  <c:v>0.48336214368552699</c:v>
                </c:pt>
                <c:pt idx="6524">
                  <c:v>0.48343624488799303</c:v>
                </c:pt>
                <c:pt idx="6525">
                  <c:v>0.48351034609045901</c:v>
                </c:pt>
                <c:pt idx="6526">
                  <c:v>0.48358444729292499</c:v>
                </c:pt>
                <c:pt idx="6527">
                  <c:v>0.48365854849539103</c:v>
                </c:pt>
                <c:pt idx="6528">
                  <c:v>0.48373264969785701</c:v>
                </c:pt>
                <c:pt idx="6529">
                  <c:v>0.48380675090032299</c:v>
                </c:pt>
                <c:pt idx="6530">
                  <c:v>0.48388085210278903</c:v>
                </c:pt>
                <c:pt idx="6531">
                  <c:v>0.48395495330525501</c:v>
                </c:pt>
                <c:pt idx="6532">
                  <c:v>0.48402905450772099</c:v>
                </c:pt>
                <c:pt idx="6533">
                  <c:v>0.48410315571018703</c:v>
                </c:pt>
                <c:pt idx="6534">
                  <c:v>0.48417725691265301</c:v>
                </c:pt>
                <c:pt idx="6535">
                  <c:v>0.48425135811511899</c:v>
                </c:pt>
                <c:pt idx="6536">
                  <c:v>0.48432545931758503</c:v>
                </c:pt>
                <c:pt idx="6537">
                  <c:v>0.48439956052005101</c:v>
                </c:pt>
                <c:pt idx="6538">
                  <c:v>0.48447366172251699</c:v>
                </c:pt>
                <c:pt idx="6539">
                  <c:v>0.48454776292498303</c:v>
                </c:pt>
                <c:pt idx="6540">
                  <c:v>0.48462186412744901</c:v>
                </c:pt>
                <c:pt idx="6541">
                  <c:v>0.48469596532991499</c:v>
                </c:pt>
                <c:pt idx="6542">
                  <c:v>0.48477006653238103</c:v>
                </c:pt>
                <c:pt idx="6543">
                  <c:v>0.48484416773484701</c:v>
                </c:pt>
                <c:pt idx="6544">
                  <c:v>0.48491826893731299</c:v>
                </c:pt>
                <c:pt idx="6545">
                  <c:v>0.48499237013977797</c:v>
                </c:pt>
                <c:pt idx="6546">
                  <c:v>0.48506647134224401</c:v>
                </c:pt>
                <c:pt idx="6547">
                  <c:v>0.48514057254470999</c:v>
                </c:pt>
                <c:pt idx="6548">
                  <c:v>0.48521467374717597</c:v>
                </c:pt>
                <c:pt idx="6549">
                  <c:v>0.48528877494964201</c:v>
                </c:pt>
                <c:pt idx="6550">
                  <c:v>0.48536287615210799</c:v>
                </c:pt>
                <c:pt idx="6551">
                  <c:v>0.48543697735457397</c:v>
                </c:pt>
                <c:pt idx="6552">
                  <c:v>0.48551107855704001</c:v>
                </c:pt>
                <c:pt idx="6553">
                  <c:v>0.48558517975950599</c:v>
                </c:pt>
                <c:pt idx="6554">
                  <c:v>0.48565928096197197</c:v>
                </c:pt>
                <c:pt idx="6555">
                  <c:v>0.48573338216443801</c:v>
                </c:pt>
                <c:pt idx="6556">
                  <c:v>0.48580748336690399</c:v>
                </c:pt>
                <c:pt idx="6557">
                  <c:v>0.48588158456936997</c:v>
                </c:pt>
                <c:pt idx="6558">
                  <c:v>0.48595568577183601</c:v>
                </c:pt>
                <c:pt idx="6559">
                  <c:v>0.48602978697430199</c:v>
                </c:pt>
                <c:pt idx="6560">
                  <c:v>0.48610388817676797</c:v>
                </c:pt>
                <c:pt idx="6561">
                  <c:v>0.48617798937923401</c:v>
                </c:pt>
                <c:pt idx="6562">
                  <c:v>0.48625209058169999</c:v>
                </c:pt>
                <c:pt idx="6563">
                  <c:v>0.48632619178416597</c:v>
                </c:pt>
                <c:pt idx="6564">
                  <c:v>0.48640029298663201</c:v>
                </c:pt>
                <c:pt idx="6565">
                  <c:v>0.48647439418909799</c:v>
                </c:pt>
                <c:pt idx="6566">
                  <c:v>0.48654849539156397</c:v>
                </c:pt>
                <c:pt idx="6567">
                  <c:v>0.48662259659403001</c:v>
                </c:pt>
                <c:pt idx="6568">
                  <c:v>0.48669669779649599</c:v>
                </c:pt>
                <c:pt idx="6569">
                  <c:v>0.48677079899896197</c:v>
                </c:pt>
                <c:pt idx="6570">
                  <c:v>0.48684490020142801</c:v>
                </c:pt>
                <c:pt idx="6571">
                  <c:v>0.48691900140389399</c:v>
                </c:pt>
                <c:pt idx="6572">
                  <c:v>0.48699310260635997</c:v>
                </c:pt>
                <c:pt idx="6573">
                  <c:v>0.48706720380882601</c:v>
                </c:pt>
                <c:pt idx="6574">
                  <c:v>0.48714130501129199</c:v>
                </c:pt>
                <c:pt idx="6575">
                  <c:v>0.48721540621375797</c:v>
                </c:pt>
                <c:pt idx="6576">
                  <c:v>0.48728950741622401</c:v>
                </c:pt>
                <c:pt idx="6577">
                  <c:v>0.48736360861868999</c:v>
                </c:pt>
                <c:pt idx="6578">
                  <c:v>0.48743770982115597</c:v>
                </c:pt>
                <c:pt idx="6579">
                  <c:v>0.48751181102362201</c:v>
                </c:pt>
                <c:pt idx="6580">
                  <c:v>0.48758591222608799</c:v>
                </c:pt>
                <c:pt idx="6581">
                  <c:v>0.48766001342855297</c:v>
                </c:pt>
                <c:pt idx="6582">
                  <c:v>0.48773411463101901</c:v>
                </c:pt>
                <c:pt idx="6583">
                  <c:v>0.48780821583348499</c:v>
                </c:pt>
                <c:pt idx="6584">
                  <c:v>0.48788231703595097</c:v>
                </c:pt>
                <c:pt idx="6585">
                  <c:v>0.48795641823841701</c:v>
                </c:pt>
                <c:pt idx="6586">
                  <c:v>0.48803051944088299</c:v>
                </c:pt>
                <c:pt idx="6587">
                  <c:v>0.48810462064334897</c:v>
                </c:pt>
                <c:pt idx="6588">
                  <c:v>0.48817872184581501</c:v>
                </c:pt>
                <c:pt idx="6589">
                  <c:v>0.48825282304828099</c:v>
                </c:pt>
                <c:pt idx="6590">
                  <c:v>0.48832692425074697</c:v>
                </c:pt>
                <c:pt idx="6591">
                  <c:v>0.48840102545321301</c:v>
                </c:pt>
                <c:pt idx="6592">
                  <c:v>0.48847512665567899</c:v>
                </c:pt>
                <c:pt idx="6593">
                  <c:v>0.48854922785814497</c:v>
                </c:pt>
                <c:pt idx="6594">
                  <c:v>0.48862332906061101</c:v>
                </c:pt>
                <c:pt idx="6595">
                  <c:v>0.48869743026307699</c:v>
                </c:pt>
                <c:pt idx="6596">
                  <c:v>0.48877153146554297</c:v>
                </c:pt>
                <c:pt idx="6597">
                  <c:v>0.48884563266800901</c:v>
                </c:pt>
                <c:pt idx="6598">
                  <c:v>0.48891973387047499</c:v>
                </c:pt>
                <c:pt idx="6599">
                  <c:v>0.48899383507294097</c:v>
                </c:pt>
                <c:pt idx="6600">
                  <c:v>0.48906793627540701</c:v>
                </c:pt>
                <c:pt idx="6601">
                  <c:v>0.48914203747787299</c:v>
                </c:pt>
                <c:pt idx="6602">
                  <c:v>0.48921613868033897</c:v>
                </c:pt>
                <c:pt idx="6603">
                  <c:v>0.48929023988280501</c:v>
                </c:pt>
                <c:pt idx="6604">
                  <c:v>0.48936434108527099</c:v>
                </c:pt>
                <c:pt idx="6605">
                  <c:v>0.48943844228773697</c:v>
                </c:pt>
                <c:pt idx="6606">
                  <c:v>0.48951254349020301</c:v>
                </c:pt>
                <c:pt idx="6607">
                  <c:v>0.48958664469266899</c:v>
                </c:pt>
                <c:pt idx="6608">
                  <c:v>0.48966074589513497</c:v>
                </c:pt>
                <c:pt idx="6609">
                  <c:v>0.48973484709760101</c:v>
                </c:pt>
                <c:pt idx="6610">
                  <c:v>0.48980894830006699</c:v>
                </c:pt>
                <c:pt idx="6611">
                  <c:v>0.48988304950253297</c:v>
                </c:pt>
                <c:pt idx="6612">
                  <c:v>0.48995715070499901</c:v>
                </c:pt>
                <c:pt idx="6613">
                  <c:v>0.49003125190746499</c:v>
                </c:pt>
                <c:pt idx="6614">
                  <c:v>0.49010535310993097</c:v>
                </c:pt>
                <c:pt idx="6615">
                  <c:v>0.49017945431239601</c:v>
                </c:pt>
                <c:pt idx="6616">
                  <c:v>0.49025355551486199</c:v>
                </c:pt>
                <c:pt idx="6617">
                  <c:v>0.49032765671732798</c:v>
                </c:pt>
                <c:pt idx="6618">
                  <c:v>0.49040175791979401</c:v>
                </c:pt>
                <c:pt idx="6619">
                  <c:v>0.49047585912225999</c:v>
                </c:pt>
                <c:pt idx="6620">
                  <c:v>0.49054996032472598</c:v>
                </c:pt>
                <c:pt idx="6621">
                  <c:v>0.49062406152719201</c:v>
                </c:pt>
                <c:pt idx="6622">
                  <c:v>0.49069816272965799</c:v>
                </c:pt>
                <c:pt idx="6623">
                  <c:v>0.49077226393212398</c:v>
                </c:pt>
                <c:pt idx="6624">
                  <c:v>0.49084636513459001</c:v>
                </c:pt>
                <c:pt idx="6625">
                  <c:v>0.49092046633705599</c:v>
                </c:pt>
                <c:pt idx="6626">
                  <c:v>0.49099456753952198</c:v>
                </c:pt>
                <c:pt idx="6627">
                  <c:v>0.49106866874198801</c:v>
                </c:pt>
                <c:pt idx="6628">
                  <c:v>0.49114276994445399</c:v>
                </c:pt>
                <c:pt idx="6629">
                  <c:v>0.49121687114691998</c:v>
                </c:pt>
                <c:pt idx="6630">
                  <c:v>0.49129097234938601</c:v>
                </c:pt>
                <c:pt idx="6631">
                  <c:v>0.49136507355185199</c:v>
                </c:pt>
                <c:pt idx="6632">
                  <c:v>0.49143917475431798</c:v>
                </c:pt>
                <c:pt idx="6633">
                  <c:v>0.49151327595678401</c:v>
                </c:pt>
                <c:pt idx="6634">
                  <c:v>0.49158737715924999</c:v>
                </c:pt>
                <c:pt idx="6635">
                  <c:v>0.49166147836171598</c:v>
                </c:pt>
                <c:pt idx="6636">
                  <c:v>0.49173557956418201</c:v>
                </c:pt>
                <c:pt idx="6637">
                  <c:v>0.49180968076664799</c:v>
                </c:pt>
                <c:pt idx="6638">
                  <c:v>0.49188378196911398</c:v>
                </c:pt>
                <c:pt idx="6639">
                  <c:v>0.49195788317158001</c:v>
                </c:pt>
                <c:pt idx="6640">
                  <c:v>0.49203198437404599</c:v>
                </c:pt>
                <c:pt idx="6641">
                  <c:v>0.49210608557651198</c:v>
                </c:pt>
                <c:pt idx="6642">
                  <c:v>0.49218018677897801</c:v>
                </c:pt>
                <c:pt idx="6643">
                  <c:v>0.49225428798144399</c:v>
                </c:pt>
                <c:pt idx="6644">
                  <c:v>0.49232838918390998</c:v>
                </c:pt>
                <c:pt idx="6645">
                  <c:v>0.49240249038637601</c:v>
                </c:pt>
                <c:pt idx="6646">
                  <c:v>0.49247659158884199</c:v>
                </c:pt>
                <c:pt idx="6647">
                  <c:v>0.49255069279130798</c:v>
                </c:pt>
                <c:pt idx="6648">
                  <c:v>0.49262479399377301</c:v>
                </c:pt>
                <c:pt idx="6649">
                  <c:v>0.492698895196239</c:v>
                </c:pt>
                <c:pt idx="6650">
                  <c:v>0.49277299639870498</c:v>
                </c:pt>
                <c:pt idx="6651">
                  <c:v>0.49284709760117101</c:v>
                </c:pt>
                <c:pt idx="6652">
                  <c:v>0.492921198803637</c:v>
                </c:pt>
                <c:pt idx="6653">
                  <c:v>0.49299530000610298</c:v>
                </c:pt>
                <c:pt idx="6654">
                  <c:v>0.49306940120856901</c:v>
                </c:pt>
                <c:pt idx="6655">
                  <c:v>0.493143502411035</c:v>
                </c:pt>
                <c:pt idx="6656">
                  <c:v>0.49321760361350098</c:v>
                </c:pt>
                <c:pt idx="6657">
                  <c:v>0.49329170481596701</c:v>
                </c:pt>
                <c:pt idx="6658">
                  <c:v>0.493365806018433</c:v>
                </c:pt>
                <c:pt idx="6659">
                  <c:v>0.49343990722089898</c:v>
                </c:pt>
                <c:pt idx="6660">
                  <c:v>0.49351400842336501</c:v>
                </c:pt>
                <c:pt idx="6661">
                  <c:v>0.493588109625831</c:v>
                </c:pt>
                <c:pt idx="6662">
                  <c:v>0.49366221082829698</c:v>
                </c:pt>
                <c:pt idx="6663">
                  <c:v>0.49373631203076301</c:v>
                </c:pt>
                <c:pt idx="6664">
                  <c:v>0.493810413233229</c:v>
                </c:pt>
                <c:pt idx="6665">
                  <c:v>0.49388451443569498</c:v>
                </c:pt>
                <c:pt idx="6666">
                  <c:v>0.49395861563816101</c:v>
                </c:pt>
                <c:pt idx="6667">
                  <c:v>0.494032716840627</c:v>
                </c:pt>
                <c:pt idx="6668">
                  <c:v>0.49410681804309298</c:v>
                </c:pt>
                <c:pt idx="6669">
                  <c:v>0.49418091924555901</c:v>
                </c:pt>
                <c:pt idx="6670">
                  <c:v>0.494255020448025</c:v>
                </c:pt>
                <c:pt idx="6671">
                  <c:v>0.49432912165049098</c:v>
                </c:pt>
                <c:pt idx="6672">
                  <c:v>0.49440322285295701</c:v>
                </c:pt>
                <c:pt idx="6673">
                  <c:v>0.494477324055423</c:v>
                </c:pt>
                <c:pt idx="6674">
                  <c:v>0.49455142525788898</c:v>
                </c:pt>
                <c:pt idx="6675">
                  <c:v>0.49462552646035501</c:v>
                </c:pt>
                <c:pt idx="6676">
                  <c:v>0.494699627662821</c:v>
                </c:pt>
                <c:pt idx="6677">
                  <c:v>0.49477372886528698</c:v>
                </c:pt>
                <c:pt idx="6678">
                  <c:v>0.49484783006775301</c:v>
                </c:pt>
                <c:pt idx="6679">
                  <c:v>0.494921931270219</c:v>
                </c:pt>
                <c:pt idx="6680">
                  <c:v>0.49499603247268498</c:v>
                </c:pt>
                <c:pt idx="6681">
                  <c:v>0.49507013367515101</c:v>
                </c:pt>
                <c:pt idx="6682">
                  <c:v>0.495144234877617</c:v>
                </c:pt>
                <c:pt idx="6683">
                  <c:v>0.49521833608008298</c:v>
                </c:pt>
                <c:pt idx="6684">
                  <c:v>0.49529243728254801</c:v>
                </c:pt>
                <c:pt idx="6685">
                  <c:v>0.495366538485014</c:v>
                </c:pt>
                <c:pt idx="6686">
                  <c:v>0.49544063968747998</c:v>
                </c:pt>
                <c:pt idx="6687">
                  <c:v>0.49551474088994601</c:v>
                </c:pt>
                <c:pt idx="6688">
                  <c:v>0.495588842092412</c:v>
                </c:pt>
                <c:pt idx="6689">
                  <c:v>0.49566294329487798</c:v>
                </c:pt>
                <c:pt idx="6690">
                  <c:v>0.49573704449734401</c:v>
                </c:pt>
                <c:pt idx="6691">
                  <c:v>0.49581114569981</c:v>
                </c:pt>
                <c:pt idx="6692">
                  <c:v>0.49588524690227598</c:v>
                </c:pt>
                <c:pt idx="6693">
                  <c:v>0.49595934810474201</c:v>
                </c:pt>
                <c:pt idx="6694">
                  <c:v>0.496033449307208</c:v>
                </c:pt>
                <c:pt idx="6695">
                  <c:v>0.49610755050967398</c:v>
                </c:pt>
                <c:pt idx="6696">
                  <c:v>0.49618165171214001</c:v>
                </c:pt>
                <c:pt idx="6697">
                  <c:v>0.496255752914606</c:v>
                </c:pt>
                <c:pt idx="6698">
                  <c:v>0.49632985411707198</c:v>
                </c:pt>
                <c:pt idx="6699">
                  <c:v>0.49640395531953802</c:v>
                </c:pt>
                <c:pt idx="6700">
                  <c:v>0.496478056522004</c:v>
                </c:pt>
                <c:pt idx="6701">
                  <c:v>0.49655215772446998</c:v>
                </c:pt>
                <c:pt idx="6702">
                  <c:v>0.49662625892693602</c:v>
                </c:pt>
                <c:pt idx="6703">
                  <c:v>0.496700360129402</c:v>
                </c:pt>
                <c:pt idx="6704">
                  <c:v>0.49677446133186798</c:v>
                </c:pt>
                <c:pt idx="6705">
                  <c:v>0.49684856253433402</c:v>
                </c:pt>
                <c:pt idx="6706">
                  <c:v>0.4969226637368</c:v>
                </c:pt>
                <c:pt idx="6707">
                  <c:v>0.49699676493926598</c:v>
                </c:pt>
                <c:pt idx="6708">
                  <c:v>0.49707086614173202</c:v>
                </c:pt>
                <c:pt idx="6709">
                  <c:v>0.497144967344198</c:v>
                </c:pt>
                <c:pt idx="6710">
                  <c:v>0.49721906854666398</c:v>
                </c:pt>
                <c:pt idx="6711">
                  <c:v>0.49729316974913002</c:v>
                </c:pt>
                <c:pt idx="6712">
                  <c:v>0.497367270951596</c:v>
                </c:pt>
                <c:pt idx="6713">
                  <c:v>0.49744137215406198</c:v>
                </c:pt>
                <c:pt idx="6714">
                  <c:v>0.49751547335652802</c:v>
                </c:pt>
                <c:pt idx="6715">
                  <c:v>0.497589574558994</c:v>
                </c:pt>
                <c:pt idx="6716">
                  <c:v>0.49766367576145998</c:v>
                </c:pt>
                <c:pt idx="6717">
                  <c:v>0.49773777696392502</c:v>
                </c:pt>
                <c:pt idx="6718">
                  <c:v>0.497811878166391</c:v>
                </c:pt>
                <c:pt idx="6719">
                  <c:v>0.49788597936885698</c:v>
                </c:pt>
                <c:pt idx="6720">
                  <c:v>0.49796008057132302</c:v>
                </c:pt>
                <c:pt idx="6721">
                  <c:v>0.498034181773789</c:v>
                </c:pt>
                <c:pt idx="6722">
                  <c:v>0.49810828297625498</c:v>
                </c:pt>
                <c:pt idx="6723">
                  <c:v>0.49818238417872102</c:v>
                </c:pt>
                <c:pt idx="6724">
                  <c:v>0.498256485381187</c:v>
                </c:pt>
                <c:pt idx="6725">
                  <c:v>0.49833058658365298</c:v>
                </c:pt>
                <c:pt idx="6726">
                  <c:v>0.49840468778611902</c:v>
                </c:pt>
                <c:pt idx="6727">
                  <c:v>0.498478788988585</c:v>
                </c:pt>
                <c:pt idx="6728">
                  <c:v>0.49855289019105098</c:v>
                </c:pt>
                <c:pt idx="6729">
                  <c:v>0.49862699139351702</c:v>
                </c:pt>
                <c:pt idx="6730">
                  <c:v>0.498701092595983</c:v>
                </c:pt>
                <c:pt idx="6731">
                  <c:v>0.49877519379844898</c:v>
                </c:pt>
                <c:pt idx="6732">
                  <c:v>0.49884929500091502</c:v>
                </c:pt>
                <c:pt idx="6733">
                  <c:v>0.498923396203381</c:v>
                </c:pt>
                <c:pt idx="6734">
                  <c:v>0.49899749740584698</c:v>
                </c:pt>
                <c:pt idx="6735">
                  <c:v>0.49907159860831302</c:v>
                </c:pt>
                <c:pt idx="6736">
                  <c:v>0.499145699810779</c:v>
                </c:pt>
                <c:pt idx="6737">
                  <c:v>0.49921980101324498</c:v>
                </c:pt>
                <c:pt idx="6738">
                  <c:v>0.49929390221571102</c:v>
                </c:pt>
                <c:pt idx="6739">
                  <c:v>0.499368003418177</c:v>
                </c:pt>
                <c:pt idx="6740">
                  <c:v>0.49944210462064298</c:v>
                </c:pt>
                <c:pt idx="6741">
                  <c:v>0.49951620582310902</c:v>
                </c:pt>
                <c:pt idx="6742">
                  <c:v>0.499590307025575</c:v>
                </c:pt>
                <c:pt idx="6743">
                  <c:v>0.49966440822804098</c:v>
                </c:pt>
                <c:pt idx="6744">
                  <c:v>0.49973850943050702</c:v>
                </c:pt>
                <c:pt idx="6745">
                  <c:v>0.499812610632973</c:v>
                </c:pt>
                <c:pt idx="6746">
                  <c:v>0.49988671183543898</c:v>
                </c:pt>
                <c:pt idx="6747">
                  <c:v>0.49996081303790502</c:v>
                </c:pt>
                <c:pt idx="6748">
                  <c:v>0.50003491424037105</c:v>
                </c:pt>
                <c:pt idx="6749">
                  <c:v>0.50010901544283703</c:v>
                </c:pt>
                <c:pt idx="6750">
                  <c:v>0.50018311664530302</c:v>
                </c:pt>
                <c:pt idx="6751">
                  <c:v>0.500257217847769</c:v>
                </c:pt>
                <c:pt idx="6752">
                  <c:v>0.50033131905023498</c:v>
                </c:pt>
                <c:pt idx="6753">
                  <c:v>0.50040542025270096</c:v>
                </c:pt>
                <c:pt idx="6754">
                  <c:v>0.50047952145516605</c:v>
                </c:pt>
                <c:pt idx="6755">
                  <c:v>0.50055362265763204</c:v>
                </c:pt>
                <c:pt idx="6756">
                  <c:v>0.50062772386009802</c:v>
                </c:pt>
                <c:pt idx="6757">
                  <c:v>0.500701825062564</c:v>
                </c:pt>
                <c:pt idx="6758">
                  <c:v>0.50077592626502998</c:v>
                </c:pt>
                <c:pt idx="6759">
                  <c:v>0.50085002746749596</c:v>
                </c:pt>
                <c:pt idx="6760">
                  <c:v>0.50092412866996205</c:v>
                </c:pt>
                <c:pt idx="6761">
                  <c:v>0.50099822987242804</c:v>
                </c:pt>
                <c:pt idx="6762">
                  <c:v>0.50107233107489402</c:v>
                </c:pt>
                <c:pt idx="6763">
                  <c:v>0.50114643227736</c:v>
                </c:pt>
                <c:pt idx="6764">
                  <c:v>0.50122053347982598</c:v>
                </c:pt>
                <c:pt idx="6765">
                  <c:v>0.50129463468229196</c:v>
                </c:pt>
                <c:pt idx="6766">
                  <c:v>0.50136873588475805</c:v>
                </c:pt>
                <c:pt idx="6767">
                  <c:v>0.50144283708722404</c:v>
                </c:pt>
                <c:pt idx="6768">
                  <c:v>0.50151693828969002</c:v>
                </c:pt>
                <c:pt idx="6769">
                  <c:v>0.501591039492156</c:v>
                </c:pt>
                <c:pt idx="6770">
                  <c:v>0.50166514069462198</c:v>
                </c:pt>
                <c:pt idx="6771">
                  <c:v>0.50173924189708796</c:v>
                </c:pt>
                <c:pt idx="6772">
                  <c:v>0.50181334309955405</c:v>
                </c:pt>
                <c:pt idx="6773">
                  <c:v>0.50188744430202004</c:v>
                </c:pt>
                <c:pt idx="6774">
                  <c:v>0.50196154550448602</c:v>
                </c:pt>
                <c:pt idx="6775">
                  <c:v>0.502035646706952</c:v>
                </c:pt>
                <c:pt idx="6776">
                  <c:v>0.50210974790941798</c:v>
                </c:pt>
                <c:pt idx="6777">
                  <c:v>0.50218384911188396</c:v>
                </c:pt>
                <c:pt idx="6778">
                  <c:v>0.50225795031435005</c:v>
                </c:pt>
                <c:pt idx="6779">
                  <c:v>0.50233205151681604</c:v>
                </c:pt>
                <c:pt idx="6780">
                  <c:v>0.50240615271928202</c:v>
                </c:pt>
                <c:pt idx="6781">
                  <c:v>0.502480253921748</c:v>
                </c:pt>
                <c:pt idx="6782">
                  <c:v>0.50255435512421398</c:v>
                </c:pt>
                <c:pt idx="6783">
                  <c:v>0.50262845632667996</c:v>
                </c:pt>
                <c:pt idx="6784">
                  <c:v>0.50270255752914605</c:v>
                </c:pt>
                <c:pt idx="6785">
                  <c:v>0.50277665873161204</c:v>
                </c:pt>
                <c:pt idx="6786">
                  <c:v>0.50285075993407702</c:v>
                </c:pt>
                <c:pt idx="6787">
                  <c:v>0.502924861136543</c:v>
                </c:pt>
                <c:pt idx="6788">
                  <c:v>0.50299896233900898</c:v>
                </c:pt>
                <c:pt idx="6789">
                  <c:v>0.50307306354147496</c:v>
                </c:pt>
                <c:pt idx="6790">
                  <c:v>0.50314716474394094</c:v>
                </c:pt>
                <c:pt idx="6791">
                  <c:v>0.50322126594640704</c:v>
                </c:pt>
                <c:pt idx="6792">
                  <c:v>0.50329536714887302</c:v>
                </c:pt>
                <c:pt idx="6793">
                  <c:v>0.503369468351339</c:v>
                </c:pt>
                <c:pt idx="6794">
                  <c:v>0.50344356955380498</c:v>
                </c:pt>
                <c:pt idx="6795">
                  <c:v>0.50351767075627096</c:v>
                </c:pt>
                <c:pt idx="6796">
                  <c:v>0.50359177195873694</c:v>
                </c:pt>
                <c:pt idx="6797">
                  <c:v>0.50366587316120304</c:v>
                </c:pt>
                <c:pt idx="6798">
                  <c:v>0.50373997436366902</c:v>
                </c:pt>
                <c:pt idx="6799">
                  <c:v>0.503814075566135</c:v>
                </c:pt>
                <c:pt idx="6800">
                  <c:v>0.50388817676860098</c:v>
                </c:pt>
                <c:pt idx="6801">
                  <c:v>0.50396227797106696</c:v>
                </c:pt>
                <c:pt idx="6802">
                  <c:v>0.50403637917353294</c:v>
                </c:pt>
                <c:pt idx="6803">
                  <c:v>0.50411048037599904</c:v>
                </c:pt>
                <c:pt idx="6804">
                  <c:v>0.50418458157846502</c:v>
                </c:pt>
                <c:pt idx="6805">
                  <c:v>0.504258682780931</c:v>
                </c:pt>
                <c:pt idx="6806">
                  <c:v>0.50433278398339698</c:v>
                </c:pt>
                <c:pt idx="6807">
                  <c:v>0.50440688518586296</c:v>
                </c:pt>
                <c:pt idx="6808">
                  <c:v>0.50448098638832894</c:v>
                </c:pt>
                <c:pt idx="6809">
                  <c:v>0.50455508759079504</c:v>
                </c:pt>
                <c:pt idx="6810">
                  <c:v>0.50462918879326102</c:v>
                </c:pt>
                <c:pt idx="6811">
                  <c:v>0.504703289995727</c:v>
                </c:pt>
                <c:pt idx="6812">
                  <c:v>0.50477739119819298</c:v>
                </c:pt>
                <c:pt idx="6813">
                  <c:v>0.50485149240065896</c:v>
                </c:pt>
                <c:pt idx="6814">
                  <c:v>0.50492559360312494</c:v>
                </c:pt>
                <c:pt idx="6815">
                  <c:v>0.50499969480559104</c:v>
                </c:pt>
                <c:pt idx="6816">
                  <c:v>0.50507379600805702</c:v>
                </c:pt>
                <c:pt idx="6817">
                  <c:v>0.505147897210523</c:v>
                </c:pt>
                <c:pt idx="6818">
                  <c:v>0.50522199841298898</c:v>
                </c:pt>
                <c:pt idx="6819">
                  <c:v>0.50529609961545496</c:v>
                </c:pt>
                <c:pt idx="6820">
                  <c:v>0.50537020081792094</c:v>
                </c:pt>
                <c:pt idx="6821">
                  <c:v>0.50544430202038604</c:v>
                </c:pt>
                <c:pt idx="6822">
                  <c:v>0.50551840322285202</c:v>
                </c:pt>
                <c:pt idx="6823">
                  <c:v>0.505592504425318</c:v>
                </c:pt>
                <c:pt idx="6824">
                  <c:v>0.50566660562778398</c:v>
                </c:pt>
                <c:pt idx="6825">
                  <c:v>0.50574070683024996</c:v>
                </c:pt>
                <c:pt idx="6826">
                  <c:v>0.50581480803271595</c:v>
                </c:pt>
                <c:pt idx="6827">
                  <c:v>0.50588890923518204</c:v>
                </c:pt>
                <c:pt idx="6828">
                  <c:v>0.50596301043764802</c:v>
                </c:pt>
                <c:pt idx="6829">
                  <c:v>0.506037111640114</c:v>
                </c:pt>
                <c:pt idx="6830">
                  <c:v>0.50611121284257998</c:v>
                </c:pt>
                <c:pt idx="6831">
                  <c:v>0.50618531404504596</c:v>
                </c:pt>
                <c:pt idx="6832">
                  <c:v>0.50625941524751195</c:v>
                </c:pt>
                <c:pt idx="6833">
                  <c:v>0.50633351644997804</c:v>
                </c:pt>
                <c:pt idx="6834">
                  <c:v>0.50640761765244402</c:v>
                </c:pt>
                <c:pt idx="6835">
                  <c:v>0.50648171885491</c:v>
                </c:pt>
                <c:pt idx="6836">
                  <c:v>0.50655582005737598</c:v>
                </c:pt>
                <c:pt idx="6837">
                  <c:v>0.50662992125984196</c:v>
                </c:pt>
                <c:pt idx="6838">
                  <c:v>0.50670402246230795</c:v>
                </c:pt>
                <c:pt idx="6839">
                  <c:v>0.50677812366477404</c:v>
                </c:pt>
                <c:pt idx="6840">
                  <c:v>0.50685222486724002</c:v>
                </c:pt>
                <c:pt idx="6841">
                  <c:v>0.506926326069706</c:v>
                </c:pt>
                <c:pt idx="6842">
                  <c:v>0.50700042727217198</c:v>
                </c:pt>
                <c:pt idx="6843">
                  <c:v>0.50707452847463796</c:v>
                </c:pt>
                <c:pt idx="6844">
                  <c:v>0.50714862967710395</c:v>
                </c:pt>
                <c:pt idx="6845">
                  <c:v>0.50722273087957004</c:v>
                </c:pt>
                <c:pt idx="6846">
                  <c:v>0.50729683208203602</c:v>
                </c:pt>
                <c:pt idx="6847">
                  <c:v>0.507370933284502</c:v>
                </c:pt>
                <c:pt idx="6848">
                  <c:v>0.50744503448696798</c:v>
                </c:pt>
                <c:pt idx="6849">
                  <c:v>0.50751913568943396</c:v>
                </c:pt>
                <c:pt idx="6850">
                  <c:v>0.50759323689189995</c:v>
                </c:pt>
                <c:pt idx="6851">
                  <c:v>0.50766733809436604</c:v>
                </c:pt>
                <c:pt idx="6852">
                  <c:v>0.50774143929683202</c:v>
                </c:pt>
                <c:pt idx="6853">
                  <c:v>0.507815540499298</c:v>
                </c:pt>
                <c:pt idx="6854">
                  <c:v>0.50788964170176398</c:v>
                </c:pt>
                <c:pt idx="6855">
                  <c:v>0.50796374290422996</c:v>
                </c:pt>
                <c:pt idx="6856">
                  <c:v>0.50803784410669595</c:v>
                </c:pt>
                <c:pt idx="6857">
                  <c:v>0.50811194530916104</c:v>
                </c:pt>
                <c:pt idx="6858">
                  <c:v>0.50818604651162702</c:v>
                </c:pt>
                <c:pt idx="6859">
                  <c:v>0.508260147714093</c:v>
                </c:pt>
                <c:pt idx="6860">
                  <c:v>0.50833424891655898</c:v>
                </c:pt>
                <c:pt idx="6861">
                  <c:v>0.50840835011902497</c:v>
                </c:pt>
                <c:pt idx="6862">
                  <c:v>0.50848245132149095</c:v>
                </c:pt>
                <c:pt idx="6863">
                  <c:v>0.50855655252395704</c:v>
                </c:pt>
                <c:pt idx="6864">
                  <c:v>0.50863065372642302</c:v>
                </c:pt>
                <c:pt idx="6865">
                  <c:v>0.508704754928889</c:v>
                </c:pt>
                <c:pt idx="6866">
                  <c:v>0.50877885613135498</c:v>
                </c:pt>
                <c:pt idx="6867">
                  <c:v>0.50885295733382097</c:v>
                </c:pt>
                <c:pt idx="6868">
                  <c:v>0.50892705853628695</c:v>
                </c:pt>
                <c:pt idx="6869">
                  <c:v>0.50900115973875304</c:v>
                </c:pt>
                <c:pt idx="6870">
                  <c:v>0.50907526094121902</c:v>
                </c:pt>
                <c:pt idx="6871">
                  <c:v>0.509149362143685</c:v>
                </c:pt>
                <c:pt idx="6872">
                  <c:v>0.50922346334615098</c:v>
                </c:pt>
                <c:pt idx="6873">
                  <c:v>0.50929756454861697</c:v>
                </c:pt>
                <c:pt idx="6874">
                  <c:v>0.50937166575108295</c:v>
                </c:pt>
                <c:pt idx="6875">
                  <c:v>0.50944576695354904</c:v>
                </c:pt>
                <c:pt idx="6876">
                  <c:v>0.50951986815601502</c:v>
                </c:pt>
                <c:pt idx="6877">
                  <c:v>0.509593969358481</c:v>
                </c:pt>
                <c:pt idx="6878">
                  <c:v>0.50966807056094698</c:v>
                </c:pt>
                <c:pt idx="6879">
                  <c:v>0.50974217176341297</c:v>
                </c:pt>
                <c:pt idx="6880">
                  <c:v>0.50981627296587895</c:v>
                </c:pt>
                <c:pt idx="6881">
                  <c:v>0.50989037416834504</c:v>
                </c:pt>
                <c:pt idx="6882">
                  <c:v>0.50996447537081102</c:v>
                </c:pt>
                <c:pt idx="6883">
                  <c:v>0.510038576573277</c:v>
                </c:pt>
                <c:pt idx="6884">
                  <c:v>0.51011267777574298</c:v>
                </c:pt>
                <c:pt idx="6885">
                  <c:v>0.51018677897820897</c:v>
                </c:pt>
                <c:pt idx="6886">
                  <c:v>0.51026088018067495</c:v>
                </c:pt>
                <c:pt idx="6887">
                  <c:v>0.51033498138314104</c:v>
                </c:pt>
                <c:pt idx="6888">
                  <c:v>0.51040908258560702</c:v>
                </c:pt>
                <c:pt idx="6889">
                  <c:v>0.510483183788072</c:v>
                </c:pt>
                <c:pt idx="6890">
                  <c:v>0.51055728499053799</c:v>
                </c:pt>
                <c:pt idx="6891">
                  <c:v>0.51063138619300397</c:v>
                </c:pt>
                <c:pt idx="6892">
                  <c:v>0.51070548739546995</c:v>
                </c:pt>
                <c:pt idx="6893">
                  <c:v>0.51077958859793604</c:v>
                </c:pt>
                <c:pt idx="6894">
                  <c:v>0.51085368980040202</c:v>
                </c:pt>
                <c:pt idx="6895">
                  <c:v>0.510927791002868</c:v>
                </c:pt>
                <c:pt idx="6896">
                  <c:v>0.51100189220533399</c:v>
                </c:pt>
                <c:pt idx="6897">
                  <c:v>0.51107599340779997</c:v>
                </c:pt>
                <c:pt idx="6898">
                  <c:v>0.51115009461026595</c:v>
                </c:pt>
                <c:pt idx="6899">
                  <c:v>0.51122419581273204</c:v>
                </c:pt>
                <c:pt idx="6900">
                  <c:v>0.51129829701519802</c:v>
                </c:pt>
                <c:pt idx="6901">
                  <c:v>0.511372398217664</c:v>
                </c:pt>
                <c:pt idx="6902">
                  <c:v>0.51144649942012999</c:v>
                </c:pt>
                <c:pt idx="6903">
                  <c:v>0.51152060062259597</c:v>
                </c:pt>
                <c:pt idx="6904">
                  <c:v>0.51159470182506195</c:v>
                </c:pt>
                <c:pt idx="6905">
                  <c:v>0.51166880302752804</c:v>
                </c:pt>
                <c:pt idx="6906">
                  <c:v>0.51174290422999402</c:v>
                </c:pt>
                <c:pt idx="6907">
                  <c:v>0.51181700543246</c:v>
                </c:pt>
                <c:pt idx="6908">
                  <c:v>0.51189110663492599</c:v>
                </c:pt>
                <c:pt idx="6909">
                  <c:v>0.51196520783739197</c:v>
                </c:pt>
                <c:pt idx="6910">
                  <c:v>0.51203930903985795</c:v>
                </c:pt>
                <c:pt idx="6911">
                  <c:v>0.51211341024232404</c:v>
                </c:pt>
                <c:pt idx="6912">
                  <c:v>0.51218751144479002</c:v>
                </c:pt>
                <c:pt idx="6913">
                  <c:v>0.512261612647256</c:v>
                </c:pt>
                <c:pt idx="6914">
                  <c:v>0.51233571384972199</c:v>
                </c:pt>
                <c:pt idx="6915">
                  <c:v>0.51240981505218797</c:v>
                </c:pt>
                <c:pt idx="6916">
                  <c:v>0.51248391625465395</c:v>
                </c:pt>
                <c:pt idx="6917">
                  <c:v>0.51255801745712004</c:v>
                </c:pt>
                <c:pt idx="6918">
                  <c:v>0.51263211865958602</c:v>
                </c:pt>
                <c:pt idx="6919">
                  <c:v>0.512706219862052</c:v>
                </c:pt>
                <c:pt idx="6920">
                  <c:v>0.51278032106451799</c:v>
                </c:pt>
                <c:pt idx="6921">
                  <c:v>0.51285442226698397</c:v>
                </c:pt>
                <c:pt idx="6922">
                  <c:v>0.51292852346944995</c:v>
                </c:pt>
                <c:pt idx="6923">
                  <c:v>0.51300262467191504</c:v>
                </c:pt>
                <c:pt idx="6924">
                  <c:v>0.51307672587438102</c:v>
                </c:pt>
                <c:pt idx="6925">
                  <c:v>0.513150827076847</c:v>
                </c:pt>
                <c:pt idx="6926">
                  <c:v>0.51322492827931299</c:v>
                </c:pt>
                <c:pt idx="6927">
                  <c:v>0.51329902948177897</c:v>
                </c:pt>
                <c:pt idx="6928">
                  <c:v>0.51337313068424495</c:v>
                </c:pt>
                <c:pt idx="6929">
                  <c:v>0.51344723188671104</c:v>
                </c:pt>
                <c:pt idx="6930">
                  <c:v>0.51352133308917702</c:v>
                </c:pt>
                <c:pt idx="6931">
                  <c:v>0.513595434291643</c:v>
                </c:pt>
                <c:pt idx="6932">
                  <c:v>0.51366953549410899</c:v>
                </c:pt>
                <c:pt idx="6933">
                  <c:v>0.51374363669657497</c:v>
                </c:pt>
                <c:pt idx="6934">
                  <c:v>0.51381773789904095</c:v>
                </c:pt>
                <c:pt idx="6935">
                  <c:v>0.51389183910150704</c:v>
                </c:pt>
                <c:pt idx="6936">
                  <c:v>0.51396594030397302</c:v>
                </c:pt>
                <c:pt idx="6937">
                  <c:v>0.514040041506439</c:v>
                </c:pt>
                <c:pt idx="6938">
                  <c:v>0.51411414270890499</c:v>
                </c:pt>
                <c:pt idx="6939">
                  <c:v>0.51418824391137097</c:v>
                </c:pt>
                <c:pt idx="6940">
                  <c:v>0.51426234511383695</c:v>
                </c:pt>
                <c:pt idx="6941">
                  <c:v>0.51433644631630304</c:v>
                </c:pt>
                <c:pt idx="6942">
                  <c:v>0.51441054751876902</c:v>
                </c:pt>
                <c:pt idx="6943">
                  <c:v>0.51448464872123501</c:v>
                </c:pt>
                <c:pt idx="6944">
                  <c:v>0.51455874992370099</c:v>
                </c:pt>
                <c:pt idx="6945">
                  <c:v>0.51463285112616697</c:v>
                </c:pt>
                <c:pt idx="6946">
                  <c:v>0.51470695232863295</c:v>
                </c:pt>
                <c:pt idx="6947">
                  <c:v>0.51478105353109904</c:v>
                </c:pt>
                <c:pt idx="6948">
                  <c:v>0.51485515473356502</c:v>
                </c:pt>
                <c:pt idx="6949">
                  <c:v>0.51492925593603101</c:v>
                </c:pt>
                <c:pt idx="6950">
                  <c:v>0.51500335713849699</c:v>
                </c:pt>
                <c:pt idx="6951">
                  <c:v>0.51507745834096297</c:v>
                </c:pt>
                <c:pt idx="6952">
                  <c:v>0.51515155954342895</c:v>
                </c:pt>
                <c:pt idx="6953">
                  <c:v>0.51522566074589504</c:v>
                </c:pt>
                <c:pt idx="6954">
                  <c:v>0.51529976194836102</c:v>
                </c:pt>
                <c:pt idx="6955">
                  <c:v>0.51537386315082701</c:v>
                </c:pt>
                <c:pt idx="6956">
                  <c:v>0.51544796435329299</c:v>
                </c:pt>
                <c:pt idx="6957">
                  <c:v>0.51552206555575897</c:v>
                </c:pt>
                <c:pt idx="6958">
                  <c:v>0.51559616675822495</c:v>
                </c:pt>
                <c:pt idx="6959">
                  <c:v>0.51567026796069004</c:v>
                </c:pt>
                <c:pt idx="6960">
                  <c:v>0.51574436916315602</c:v>
                </c:pt>
                <c:pt idx="6961">
                  <c:v>0.51581847036562201</c:v>
                </c:pt>
                <c:pt idx="6962">
                  <c:v>0.51589257156808799</c:v>
                </c:pt>
                <c:pt idx="6963">
                  <c:v>0.51596667277055397</c:v>
                </c:pt>
                <c:pt idx="6964">
                  <c:v>0.51604077397301995</c:v>
                </c:pt>
                <c:pt idx="6965">
                  <c:v>0.51611487517548604</c:v>
                </c:pt>
                <c:pt idx="6966">
                  <c:v>0.51618897637795202</c:v>
                </c:pt>
                <c:pt idx="6967">
                  <c:v>0.51626307758041801</c:v>
                </c:pt>
                <c:pt idx="6968">
                  <c:v>0.51633717878288399</c:v>
                </c:pt>
                <c:pt idx="6969">
                  <c:v>0.51641127998534997</c:v>
                </c:pt>
                <c:pt idx="6970">
                  <c:v>0.51648538118781595</c:v>
                </c:pt>
                <c:pt idx="6971">
                  <c:v>0.51655948239028204</c:v>
                </c:pt>
                <c:pt idx="6972">
                  <c:v>0.51663358359274802</c:v>
                </c:pt>
                <c:pt idx="6973">
                  <c:v>0.51670768479521401</c:v>
                </c:pt>
                <c:pt idx="6974">
                  <c:v>0.51678178599767999</c:v>
                </c:pt>
                <c:pt idx="6975">
                  <c:v>0.51685588720014597</c:v>
                </c:pt>
                <c:pt idx="6976">
                  <c:v>0.51692998840261195</c:v>
                </c:pt>
                <c:pt idx="6977">
                  <c:v>0.51700408960507804</c:v>
                </c:pt>
                <c:pt idx="6978">
                  <c:v>0.51707819080754402</c:v>
                </c:pt>
                <c:pt idx="6979">
                  <c:v>0.51715229201001001</c:v>
                </c:pt>
                <c:pt idx="6980">
                  <c:v>0.51722639321247599</c:v>
                </c:pt>
                <c:pt idx="6981">
                  <c:v>0.51730049441494197</c:v>
                </c:pt>
                <c:pt idx="6982">
                  <c:v>0.51737459561740795</c:v>
                </c:pt>
                <c:pt idx="6983">
                  <c:v>0.51744869681987404</c:v>
                </c:pt>
                <c:pt idx="6984">
                  <c:v>0.51752279802234002</c:v>
                </c:pt>
                <c:pt idx="6985">
                  <c:v>0.51759689922480601</c:v>
                </c:pt>
                <c:pt idx="6986">
                  <c:v>0.51767100042727199</c:v>
                </c:pt>
                <c:pt idx="6987">
                  <c:v>0.51774510162973797</c:v>
                </c:pt>
                <c:pt idx="6988">
                  <c:v>0.51781920283220395</c:v>
                </c:pt>
                <c:pt idx="6989">
                  <c:v>0.51789330403467004</c:v>
                </c:pt>
                <c:pt idx="6990">
                  <c:v>0.51796740523713602</c:v>
                </c:pt>
                <c:pt idx="6991">
                  <c:v>0.51804150643960201</c:v>
                </c:pt>
                <c:pt idx="6992">
                  <c:v>0.51811560764206799</c:v>
                </c:pt>
                <c:pt idx="6993">
                  <c:v>0.51818970884453297</c:v>
                </c:pt>
                <c:pt idx="6994">
                  <c:v>0.51826381004699895</c:v>
                </c:pt>
                <c:pt idx="6995">
                  <c:v>0.51833791124946504</c:v>
                </c:pt>
                <c:pt idx="6996">
                  <c:v>0.51841201245193103</c:v>
                </c:pt>
                <c:pt idx="6997">
                  <c:v>0.51848611365439701</c:v>
                </c:pt>
                <c:pt idx="6998">
                  <c:v>0.51856021485686299</c:v>
                </c:pt>
                <c:pt idx="6999">
                  <c:v>0.51863431605932897</c:v>
                </c:pt>
                <c:pt idx="7000">
                  <c:v>0.51870841726179495</c:v>
                </c:pt>
                <c:pt idx="7001">
                  <c:v>0.51878251846426104</c:v>
                </c:pt>
                <c:pt idx="7002">
                  <c:v>0.51885661966672703</c:v>
                </c:pt>
                <c:pt idx="7003">
                  <c:v>0.51893072086919301</c:v>
                </c:pt>
                <c:pt idx="7004">
                  <c:v>0.51900482207165899</c:v>
                </c:pt>
                <c:pt idx="7005">
                  <c:v>0.51907892327412497</c:v>
                </c:pt>
                <c:pt idx="7006">
                  <c:v>0.51915302447659095</c:v>
                </c:pt>
                <c:pt idx="7007">
                  <c:v>0.51922712567905704</c:v>
                </c:pt>
                <c:pt idx="7008">
                  <c:v>0.51930122688152303</c:v>
                </c:pt>
                <c:pt idx="7009">
                  <c:v>0.51937532808398901</c:v>
                </c:pt>
                <c:pt idx="7010">
                  <c:v>0.51944942928645499</c:v>
                </c:pt>
                <c:pt idx="7011">
                  <c:v>0.51952353048892097</c:v>
                </c:pt>
                <c:pt idx="7012">
                  <c:v>0.51959763169138695</c:v>
                </c:pt>
                <c:pt idx="7013">
                  <c:v>0.51967173289385304</c:v>
                </c:pt>
                <c:pt idx="7014">
                  <c:v>0.51974583409631903</c:v>
                </c:pt>
                <c:pt idx="7015">
                  <c:v>0.51981993529878501</c:v>
                </c:pt>
                <c:pt idx="7016">
                  <c:v>0.51989403650125099</c:v>
                </c:pt>
                <c:pt idx="7017">
                  <c:v>0.51996813770371697</c:v>
                </c:pt>
                <c:pt idx="7018">
                  <c:v>0.52004223890618295</c:v>
                </c:pt>
                <c:pt idx="7019">
                  <c:v>0.52011634010864904</c:v>
                </c:pt>
                <c:pt idx="7020">
                  <c:v>0.52019044131111503</c:v>
                </c:pt>
                <c:pt idx="7021">
                  <c:v>0.52026454251358101</c:v>
                </c:pt>
                <c:pt idx="7022">
                  <c:v>0.52033864371604699</c:v>
                </c:pt>
                <c:pt idx="7023">
                  <c:v>0.52041274491851297</c:v>
                </c:pt>
                <c:pt idx="7024">
                  <c:v>0.52048684612097895</c:v>
                </c:pt>
                <c:pt idx="7025">
                  <c:v>0.52056094732344405</c:v>
                </c:pt>
                <c:pt idx="7026">
                  <c:v>0.52063504852591003</c:v>
                </c:pt>
                <c:pt idx="7027">
                  <c:v>0.52070914972837601</c:v>
                </c:pt>
                <c:pt idx="7028">
                  <c:v>0.52078325093084199</c:v>
                </c:pt>
                <c:pt idx="7029">
                  <c:v>0.52085735213330797</c:v>
                </c:pt>
                <c:pt idx="7030">
                  <c:v>0.52093145333577395</c:v>
                </c:pt>
                <c:pt idx="7031">
                  <c:v>0.52100555453824005</c:v>
                </c:pt>
                <c:pt idx="7032">
                  <c:v>0.52107965574070603</c:v>
                </c:pt>
                <c:pt idx="7033">
                  <c:v>0.52115375694317201</c:v>
                </c:pt>
                <c:pt idx="7034">
                  <c:v>0.52122785814563799</c:v>
                </c:pt>
                <c:pt idx="7035">
                  <c:v>0.52130195934810397</c:v>
                </c:pt>
                <c:pt idx="7036">
                  <c:v>0.52137606055056995</c:v>
                </c:pt>
                <c:pt idx="7037">
                  <c:v>0.52145016175303605</c:v>
                </c:pt>
                <c:pt idx="7038">
                  <c:v>0.52152426295550203</c:v>
                </c:pt>
                <c:pt idx="7039">
                  <c:v>0.52159836415796801</c:v>
                </c:pt>
                <c:pt idx="7040">
                  <c:v>0.52167246536043399</c:v>
                </c:pt>
                <c:pt idx="7041">
                  <c:v>0.52174656656289997</c:v>
                </c:pt>
                <c:pt idx="7042">
                  <c:v>0.52182066776536595</c:v>
                </c:pt>
                <c:pt idx="7043">
                  <c:v>0.52189476896783205</c:v>
                </c:pt>
                <c:pt idx="7044">
                  <c:v>0.52196887017029803</c:v>
                </c:pt>
                <c:pt idx="7045">
                  <c:v>0.52204297137276401</c:v>
                </c:pt>
                <c:pt idx="7046">
                  <c:v>0.52211707257522999</c:v>
                </c:pt>
                <c:pt idx="7047">
                  <c:v>0.52219117377769597</c:v>
                </c:pt>
                <c:pt idx="7048">
                  <c:v>0.52226527498016195</c:v>
                </c:pt>
                <c:pt idx="7049">
                  <c:v>0.52233937618262805</c:v>
                </c:pt>
                <c:pt idx="7050">
                  <c:v>0.52241347738509403</c:v>
                </c:pt>
                <c:pt idx="7051">
                  <c:v>0.52248757858756001</c:v>
                </c:pt>
                <c:pt idx="7052">
                  <c:v>0.52256167979002599</c:v>
                </c:pt>
                <c:pt idx="7053">
                  <c:v>0.52263578099249197</c:v>
                </c:pt>
                <c:pt idx="7054">
                  <c:v>0.52270988219495795</c:v>
                </c:pt>
                <c:pt idx="7055">
                  <c:v>0.52278398339742405</c:v>
                </c:pt>
                <c:pt idx="7056">
                  <c:v>0.52285808459989003</c:v>
                </c:pt>
                <c:pt idx="7057">
                  <c:v>0.52293218580235601</c:v>
                </c:pt>
                <c:pt idx="7058">
                  <c:v>0.52300628700482199</c:v>
                </c:pt>
                <c:pt idx="7059">
                  <c:v>0.52308038820728797</c:v>
                </c:pt>
                <c:pt idx="7060">
                  <c:v>0.52315448940975395</c:v>
                </c:pt>
                <c:pt idx="7061">
                  <c:v>0.52322859061221905</c:v>
                </c:pt>
                <c:pt idx="7062">
                  <c:v>0.52330269181468503</c:v>
                </c:pt>
                <c:pt idx="7063">
                  <c:v>0.52337679301715101</c:v>
                </c:pt>
                <c:pt idx="7064">
                  <c:v>0.52345089421961699</c:v>
                </c:pt>
                <c:pt idx="7065">
                  <c:v>0.52352499542208297</c:v>
                </c:pt>
                <c:pt idx="7066">
                  <c:v>0.52359909662454895</c:v>
                </c:pt>
                <c:pt idx="7067">
                  <c:v>0.52367319782701505</c:v>
                </c:pt>
                <c:pt idx="7068">
                  <c:v>0.52374729902948103</c:v>
                </c:pt>
                <c:pt idx="7069">
                  <c:v>0.52382140023194701</c:v>
                </c:pt>
                <c:pt idx="7070">
                  <c:v>0.52389550143441299</c:v>
                </c:pt>
                <c:pt idx="7071">
                  <c:v>0.52396960263687897</c:v>
                </c:pt>
                <c:pt idx="7072">
                  <c:v>0.52404370383934495</c:v>
                </c:pt>
                <c:pt idx="7073">
                  <c:v>0.52411780504181105</c:v>
                </c:pt>
                <c:pt idx="7074">
                  <c:v>0.52419190624427703</c:v>
                </c:pt>
                <c:pt idx="7075">
                  <c:v>0.52426600744674301</c:v>
                </c:pt>
                <c:pt idx="7076">
                  <c:v>0.52434010864920899</c:v>
                </c:pt>
                <c:pt idx="7077">
                  <c:v>0.52441420985167497</c:v>
                </c:pt>
                <c:pt idx="7078">
                  <c:v>0.52448831105414095</c:v>
                </c:pt>
                <c:pt idx="7079">
                  <c:v>0.52456241225660705</c:v>
                </c:pt>
                <c:pt idx="7080">
                  <c:v>0.52463651345907303</c:v>
                </c:pt>
                <c:pt idx="7081">
                  <c:v>0.52471061466153901</c:v>
                </c:pt>
                <c:pt idx="7082">
                  <c:v>0.52478471586400499</c:v>
                </c:pt>
                <c:pt idx="7083">
                  <c:v>0.52485881706647097</c:v>
                </c:pt>
                <c:pt idx="7084">
                  <c:v>0.52493291826893695</c:v>
                </c:pt>
                <c:pt idx="7085">
                  <c:v>0.52500701947140305</c:v>
                </c:pt>
                <c:pt idx="7086">
                  <c:v>0.52508112067386903</c:v>
                </c:pt>
                <c:pt idx="7087">
                  <c:v>0.52515522187633501</c:v>
                </c:pt>
                <c:pt idx="7088">
                  <c:v>0.52522932307880099</c:v>
                </c:pt>
                <c:pt idx="7089">
                  <c:v>0.52530342428126697</c:v>
                </c:pt>
                <c:pt idx="7090">
                  <c:v>0.52537752548373295</c:v>
                </c:pt>
                <c:pt idx="7091">
                  <c:v>0.52545162668619905</c:v>
                </c:pt>
                <c:pt idx="7092">
                  <c:v>0.52552572788866503</c:v>
                </c:pt>
                <c:pt idx="7093">
                  <c:v>0.52559982909113101</c:v>
                </c:pt>
                <c:pt idx="7094">
                  <c:v>0.52567393029359699</c:v>
                </c:pt>
                <c:pt idx="7095">
                  <c:v>0.52574803149606297</c:v>
                </c:pt>
                <c:pt idx="7096">
                  <c:v>0.52582213269852895</c:v>
                </c:pt>
                <c:pt idx="7097">
                  <c:v>0.52589623390099405</c:v>
                </c:pt>
                <c:pt idx="7098">
                  <c:v>0.52597033510346003</c:v>
                </c:pt>
                <c:pt idx="7099">
                  <c:v>0.52604443630592601</c:v>
                </c:pt>
                <c:pt idx="7100">
                  <c:v>0.52611853750839199</c:v>
                </c:pt>
                <c:pt idx="7101">
                  <c:v>0.52619263871085797</c:v>
                </c:pt>
                <c:pt idx="7102">
                  <c:v>0.52626673991332396</c:v>
                </c:pt>
                <c:pt idx="7103">
                  <c:v>0.52634084111579005</c:v>
                </c:pt>
                <c:pt idx="7104">
                  <c:v>0.52641494231825603</c:v>
                </c:pt>
                <c:pt idx="7105">
                  <c:v>0.52648904352072201</c:v>
                </c:pt>
                <c:pt idx="7106">
                  <c:v>0.52656314472318799</c:v>
                </c:pt>
                <c:pt idx="7107">
                  <c:v>0.52663724592565397</c:v>
                </c:pt>
                <c:pt idx="7108">
                  <c:v>0.52671134712811996</c:v>
                </c:pt>
                <c:pt idx="7109">
                  <c:v>0.52678544833058605</c:v>
                </c:pt>
                <c:pt idx="7110">
                  <c:v>0.52685954953305203</c:v>
                </c:pt>
                <c:pt idx="7111">
                  <c:v>0.52693365073551801</c:v>
                </c:pt>
                <c:pt idx="7112">
                  <c:v>0.52700775193798399</c:v>
                </c:pt>
                <c:pt idx="7113">
                  <c:v>0.52708185314044997</c:v>
                </c:pt>
                <c:pt idx="7114">
                  <c:v>0.52715595434291596</c:v>
                </c:pt>
                <c:pt idx="7115">
                  <c:v>0.52723005554538205</c:v>
                </c:pt>
                <c:pt idx="7116">
                  <c:v>0.52730415674784803</c:v>
                </c:pt>
                <c:pt idx="7117">
                  <c:v>0.52737825795031401</c:v>
                </c:pt>
                <c:pt idx="7118">
                  <c:v>0.52745235915277999</c:v>
                </c:pt>
                <c:pt idx="7119">
                  <c:v>0.52752646035524597</c:v>
                </c:pt>
                <c:pt idx="7120">
                  <c:v>0.52760056155771196</c:v>
                </c:pt>
                <c:pt idx="7121">
                  <c:v>0.52767466276017805</c:v>
                </c:pt>
                <c:pt idx="7122">
                  <c:v>0.52774876396264403</c:v>
                </c:pt>
                <c:pt idx="7123">
                  <c:v>0.52782286516511001</c:v>
                </c:pt>
                <c:pt idx="7124">
                  <c:v>0.52789696636757599</c:v>
                </c:pt>
                <c:pt idx="7125">
                  <c:v>0.52797106757004197</c:v>
                </c:pt>
                <c:pt idx="7126">
                  <c:v>0.52804516877250796</c:v>
                </c:pt>
                <c:pt idx="7127">
                  <c:v>0.52811926997497405</c:v>
                </c:pt>
                <c:pt idx="7128">
                  <c:v>0.52819337117743903</c:v>
                </c:pt>
                <c:pt idx="7129">
                  <c:v>0.52826747237990501</c:v>
                </c:pt>
                <c:pt idx="7130">
                  <c:v>0.52834157358237099</c:v>
                </c:pt>
                <c:pt idx="7131">
                  <c:v>0.52841567478483698</c:v>
                </c:pt>
                <c:pt idx="7132">
                  <c:v>0.52848977598730296</c:v>
                </c:pt>
                <c:pt idx="7133">
                  <c:v>0.52856387718976905</c:v>
                </c:pt>
                <c:pt idx="7134">
                  <c:v>0.52863797839223503</c:v>
                </c:pt>
                <c:pt idx="7135">
                  <c:v>0.52871207959470101</c:v>
                </c:pt>
                <c:pt idx="7136">
                  <c:v>0.52878618079716699</c:v>
                </c:pt>
                <c:pt idx="7137">
                  <c:v>0.52886028199963298</c:v>
                </c:pt>
                <c:pt idx="7138">
                  <c:v>0.52893438320209896</c:v>
                </c:pt>
                <c:pt idx="7139">
                  <c:v>0.52900848440456505</c:v>
                </c:pt>
                <c:pt idx="7140">
                  <c:v>0.52908258560703103</c:v>
                </c:pt>
                <c:pt idx="7141">
                  <c:v>0.52915668680949701</c:v>
                </c:pt>
                <c:pt idx="7142">
                  <c:v>0.52923078801196299</c:v>
                </c:pt>
                <c:pt idx="7143">
                  <c:v>0.52930488921442898</c:v>
                </c:pt>
                <c:pt idx="7144">
                  <c:v>0.52937899041689496</c:v>
                </c:pt>
                <c:pt idx="7145">
                  <c:v>0.52945309161936105</c:v>
                </c:pt>
                <c:pt idx="7146">
                  <c:v>0.52952719282182703</c:v>
                </c:pt>
                <c:pt idx="7147">
                  <c:v>0.52960129402429301</c:v>
                </c:pt>
                <c:pt idx="7148">
                  <c:v>0.52967539522675899</c:v>
                </c:pt>
                <c:pt idx="7149">
                  <c:v>0.52974949642922498</c:v>
                </c:pt>
                <c:pt idx="7150">
                  <c:v>0.52982359763169096</c:v>
                </c:pt>
                <c:pt idx="7151">
                  <c:v>0.52989769883415705</c:v>
                </c:pt>
                <c:pt idx="7152">
                  <c:v>0.52997180003662303</c:v>
                </c:pt>
                <c:pt idx="7153">
                  <c:v>0.53004590123908901</c:v>
                </c:pt>
                <c:pt idx="7154">
                  <c:v>0.53012000244155499</c:v>
                </c:pt>
                <c:pt idx="7155">
                  <c:v>0.53019410364402098</c:v>
                </c:pt>
                <c:pt idx="7156">
                  <c:v>0.53026820484648696</c:v>
                </c:pt>
                <c:pt idx="7157">
                  <c:v>0.53034230604895305</c:v>
                </c:pt>
                <c:pt idx="7158">
                  <c:v>0.53041640725141903</c:v>
                </c:pt>
                <c:pt idx="7159">
                  <c:v>0.53049050845388501</c:v>
                </c:pt>
                <c:pt idx="7160">
                  <c:v>0.53056460965635099</c:v>
                </c:pt>
                <c:pt idx="7161">
                  <c:v>0.53063871085881698</c:v>
                </c:pt>
                <c:pt idx="7162">
                  <c:v>0.53071281206128296</c:v>
                </c:pt>
                <c:pt idx="7163">
                  <c:v>0.53078691326374805</c:v>
                </c:pt>
                <c:pt idx="7164">
                  <c:v>0.53086101446621403</c:v>
                </c:pt>
                <c:pt idx="7165">
                  <c:v>0.53093511566868001</c:v>
                </c:pt>
                <c:pt idx="7166">
                  <c:v>0.53100921687114599</c:v>
                </c:pt>
                <c:pt idx="7167">
                  <c:v>0.53108331807361198</c:v>
                </c:pt>
                <c:pt idx="7168">
                  <c:v>0.53115741927607796</c:v>
                </c:pt>
                <c:pt idx="7169">
                  <c:v>0.53123152047854405</c:v>
                </c:pt>
                <c:pt idx="7170">
                  <c:v>0.53130562168101003</c:v>
                </c:pt>
                <c:pt idx="7171">
                  <c:v>0.53137972288347601</c:v>
                </c:pt>
                <c:pt idx="7172">
                  <c:v>0.53145382408594199</c:v>
                </c:pt>
                <c:pt idx="7173">
                  <c:v>0.53152792528840798</c:v>
                </c:pt>
                <c:pt idx="7174">
                  <c:v>0.53160202649087396</c:v>
                </c:pt>
                <c:pt idx="7175">
                  <c:v>0.53167612769334005</c:v>
                </c:pt>
                <c:pt idx="7176">
                  <c:v>0.53175022889580603</c:v>
                </c:pt>
                <c:pt idx="7177">
                  <c:v>0.53182433009827201</c:v>
                </c:pt>
                <c:pt idx="7178">
                  <c:v>0.53189843130073799</c:v>
                </c:pt>
                <c:pt idx="7179">
                  <c:v>0.53197253250320398</c:v>
                </c:pt>
                <c:pt idx="7180">
                  <c:v>0.53204663370566996</c:v>
                </c:pt>
                <c:pt idx="7181">
                  <c:v>0.53212073490813605</c:v>
                </c:pt>
                <c:pt idx="7182">
                  <c:v>0.53219483611060203</c:v>
                </c:pt>
                <c:pt idx="7183">
                  <c:v>0.53226893731306801</c:v>
                </c:pt>
                <c:pt idx="7184">
                  <c:v>0.532343038515534</c:v>
                </c:pt>
                <c:pt idx="7185">
                  <c:v>0.53241713971799998</c:v>
                </c:pt>
                <c:pt idx="7186">
                  <c:v>0.53249124092046596</c:v>
                </c:pt>
                <c:pt idx="7187">
                  <c:v>0.53256534212293205</c:v>
                </c:pt>
                <c:pt idx="7188">
                  <c:v>0.53263944332539803</c:v>
                </c:pt>
                <c:pt idx="7189">
                  <c:v>0.53271354452786401</c:v>
                </c:pt>
                <c:pt idx="7190">
                  <c:v>0.53278764573033</c:v>
                </c:pt>
                <c:pt idx="7191">
                  <c:v>0.53286174693279598</c:v>
                </c:pt>
                <c:pt idx="7192">
                  <c:v>0.53293584813526196</c:v>
                </c:pt>
                <c:pt idx="7193">
                  <c:v>0.53300994933772805</c:v>
                </c:pt>
                <c:pt idx="7194">
                  <c:v>0.53308405054019403</c:v>
                </c:pt>
                <c:pt idx="7195">
                  <c:v>0.53315815174266001</c:v>
                </c:pt>
                <c:pt idx="7196">
                  <c:v>0.533232252945126</c:v>
                </c:pt>
                <c:pt idx="7197">
                  <c:v>0.53330635414759198</c:v>
                </c:pt>
                <c:pt idx="7198">
                  <c:v>0.53338045535005796</c:v>
                </c:pt>
                <c:pt idx="7199">
                  <c:v>0.53345455655252305</c:v>
                </c:pt>
                <c:pt idx="7200">
                  <c:v>0.53352865775498903</c:v>
                </c:pt>
                <c:pt idx="7201">
                  <c:v>0.53360275895745501</c:v>
                </c:pt>
                <c:pt idx="7202">
                  <c:v>0.533676860159921</c:v>
                </c:pt>
                <c:pt idx="7203">
                  <c:v>0.53375096136238698</c:v>
                </c:pt>
                <c:pt idx="7204">
                  <c:v>0.53382506256485296</c:v>
                </c:pt>
                <c:pt idx="7205">
                  <c:v>0.53389916376731905</c:v>
                </c:pt>
                <c:pt idx="7206">
                  <c:v>0.53397326496978503</c:v>
                </c:pt>
                <c:pt idx="7207">
                  <c:v>0.53404736617225101</c:v>
                </c:pt>
                <c:pt idx="7208">
                  <c:v>0.534121467374717</c:v>
                </c:pt>
                <c:pt idx="7209">
                  <c:v>0.53419556857718298</c:v>
                </c:pt>
                <c:pt idx="7210">
                  <c:v>0.53426966977964896</c:v>
                </c:pt>
                <c:pt idx="7211">
                  <c:v>0.53434377098211505</c:v>
                </c:pt>
                <c:pt idx="7212">
                  <c:v>0.53441787218458103</c:v>
                </c:pt>
                <c:pt idx="7213">
                  <c:v>0.53449197338704701</c:v>
                </c:pt>
                <c:pt idx="7214">
                  <c:v>0.534566074589513</c:v>
                </c:pt>
                <c:pt idx="7215">
                  <c:v>0.53464017579197898</c:v>
                </c:pt>
                <c:pt idx="7216">
                  <c:v>0.53471427699444496</c:v>
                </c:pt>
                <c:pt idx="7217">
                  <c:v>0.53478837819691105</c:v>
                </c:pt>
                <c:pt idx="7218">
                  <c:v>0.53486247939937703</c:v>
                </c:pt>
                <c:pt idx="7219">
                  <c:v>0.53493658060184301</c:v>
                </c:pt>
                <c:pt idx="7220">
                  <c:v>0.535010681804309</c:v>
                </c:pt>
                <c:pt idx="7221">
                  <c:v>0.53508478300677498</c:v>
                </c:pt>
                <c:pt idx="7222">
                  <c:v>0.53515888420924096</c:v>
                </c:pt>
                <c:pt idx="7223">
                  <c:v>0.53523298541170705</c:v>
                </c:pt>
                <c:pt idx="7224">
                  <c:v>0.53530708661417303</c:v>
                </c:pt>
                <c:pt idx="7225">
                  <c:v>0.53538118781663901</c:v>
                </c:pt>
                <c:pt idx="7226">
                  <c:v>0.535455289019105</c:v>
                </c:pt>
                <c:pt idx="7227">
                  <c:v>0.53552939022157098</c:v>
                </c:pt>
                <c:pt idx="7228">
                  <c:v>0.53560349142403696</c:v>
                </c:pt>
                <c:pt idx="7229">
                  <c:v>0.53567759262650305</c:v>
                </c:pt>
                <c:pt idx="7230">
                  <c:v>0.53575169382896903</c:v>
                </c:pt>
                <c:pt idx="7231">
                  <c:v>0.53582579503143501</c:v>
                </c:pt>
                <c:pt idx="7232">
                  <c:v>0.5358998962339</c:v>
                </c:pt>
                <c:pt idx="7233">
                  <c:v>0.53597399743636598</c:v>
                </c:pt>
                <c:pt idx="7234">
                  <c:v>0.53604809863883196</c:v>
                </c:pt>
                <c:pt idx="7235">
                  <c:v>0.53612219984129805</c:v>
                </c:pt>
                <c:pt idx="7236">
                  <c:v>0.53619630104376403</c:v>
                </c:pt>
                <c:pt idx="7237">
                  <c:v>0.53627040224623002</c:v>
                </c:pt>
                <c:pt idx="7238">
                  <c:v>0.536344503448696</c:v>
                </c:pt>
                <c:pt idx="7239">
                  <c:v>0.53641860465116198</c:v>
                </c:pt>
                <c:pt idx="7240">
                  <c:v>0.53649270585362796</c:v>
                </c:pt>
                <c:pt idx="7241">
                  <c:v>0.53656680705609405</c:v>
                </c:pt>
                <c:pt idx="7242">
                  <c:v>0.53664090825856003</c:v>
                </c:pt>
                <c:pt idx="7243">
                  <c:v>0.53671500946102602</c:v>
                </c:pt>
                <c:pt idx="7244">
                  <c:v>0.536789110663492</c:v>
                </c:pt>
                <c:pt idx="7245">
                  <c:v>0.53686321186595798</c:v>
                </c:pt>
                <c:pt idx="7246">
                  <c:v>0.53693731306842396</c:v>
                </c:pt>
                <c:pt idx="7247">
                  <c:v>0.53701141427089005</c:v>
                </c:pt>
                <c:pt idx="7248">
                  <c:v>0.53708551547335603</c:v>
                </c:pt>
                <c:pt idx="7249">
                  <c:v>0.53715961667582202</c:v>
                </c:pt>
                <c:pt idx="7250">
                  <c:v>0.537233717878288</c:v>
                </c:pt>
                <c:pt idx="7251">
                  <c:v>0.53730781908075398</c:v>
                </c:pt>
                <c:pt idx="7252">
                  <c:v>0.53738192028321996</c:v>
                </c:pt>
                <c:pt idx="7253">
                  <c:v>0.53745602148568605</c:v>
                </c:pt>
                <c:pt idx="7254">
                  <c:v>0.53753012268815203</c:v>
                </c:pt>
                <c:pt idx="7255">
                  <c:v>0.53760422389061802</c:v>
                </c:pt>
                <c:pt idx="7256">
                  <c:v>0.537678325093084</c:v>
                </c:pt>
                <c:pt idx="7257">
                  <c:v>0.53775242629554998</c:v>
                </c:pt>
                <c:pt idx="7258">
                  <c:v>0.53782652749801596</c:v>
                </c:pt>
                <c:pt idx="7259">
                  <c:v>0.53790062870048205</c:v>
                </c:pt>
                <c:pt idx="7260">
                  <c:v>0.53797472990294803</c:v>
                </c:pt>
                <c:pt idx="7261">
                  <c:v>0.53804883110541402</c:v>
                </c:pt>
                <c:pt idx="7262">
                  <c:v>0.53812293230788</c:v>
                </c:pt>
                <c:pt idx="7263">
                  <c:v>0.53819703351034598</c:v>
                </c:pt>
                <c:pt idx="7264">
                  <c:v>0.53827113471281196</c:v>
                </c:pt>
                <c:pt idx="7265">
                  <c:v>0.53834523591527705</c:v>
                </c:pt>
                <c:pt idx="7266">
                  <c:v>0.53841933711774304</c:v>
                </c:pt>
                <c:pt idx="7267">
                  <c:v>0.53849343832020902</c:v>
                </c:pt>
                <c:pt idx="7268">
                  <c:v>0.538567539522675</c:v>
                </c:pt>
                <c:pt idx="7269">
                  <c:v>0.53864164072514098</c:v>
                </c:pt>
                <c:pt idx="7270">
                  <c:v>0.53871574192760696</c:v>
                </c:pt>
                <c:pt idx="7271">
                  <c:v>0.53878984313007305</c:v>
                </c:pt>
                <c:pt idx="7272">
                  <c:v>0.53886394433253904</c:v>
                </c:pt>
                <c:pt idx="7273">
                  <c:v>0.53893804553500502</c:v>
                </c:pt>
                <c:pt idx="7274">
                  <c:v>0.539012146737471</c:v>
                </c:pt>
                <c:pt idx="7275">
                  <c:v>0.53908624793993698</c:v>
                </c:pt>
                <c:pt idx="7276">
                  <c:v>0.53916034914240296</c:v>
                </c:pt>
                <c:pt idx="7277">
                  <c:v>0.53923445034486905</c:v>
                </c:pt>
                <c:pt idx="7278">
                  <c:v>0.53930855154733504</c:v>
                </c:pt>
                <c:pt idx="7279">
                  <c:v>0.53938265274980102</c:v>
                </c:pt>
                <c:pt idx="7280">
                  <c:v>0.539456753952267</c:v>
                </c:pt>
                <c:pt idx="7281">
                  <c:v>0.53953085515473298</c:v>
                </c:pt>
                <c:pt idx="7282">
                  <c:v>0.53960495635719896</c:v>
                </c:pt>
                <c:pt idx="7283">
                  <c:v>0.53967905755966505</c:v>
                </c:pt>
                <c:pt idx="7284">
                  <c:v>0.53975315876213104</c:v>
                </c:pt>
                <c:pt idx="7285">
                  <c:v>0.53982725996459702</c:v>
                </c:pt>
                <c:pt idx="7286">
                  <c:v>0.539901361167063</c:v>
                </c:pt>
                <c:pt idx="7287">
                  <c:v>0.53997546236952898</c:v>
                </c:pt>
                <c:pt idx="7288">
                  <c:v>0.54004956357199496</c:v>
                </c:pt>
                <c:pt idx="7289">
                  <c:v>0.54012366477446105</c:v>
                </c:pt>
                <c:pt idx="7290">
                  <c:v>0.54019776597692704</c:v>
                </c:pt>
                <c:pt idx="7291">
                  <c:v>0.54027186717939302</c:v>
                </c:pt>
                <c:pt idx="7292">
                  <c:v>0.540345968381859</c:v>
                </c:pt>
                <c:pt idx="7293">
                  <c:v>0.54042006958432498</c:v>
                </c:pt>
                <c:pt idx="7294">
                  <c:v>0.54049417078679096</c:v>
                </c:pt>
                <c:pt idx="7295">
                  <c:v>0.54056827198925705</c:v>
                </c:pt>
                <c:pt idx="7296">
                  <c:v>0.54064237319172304</c:v>
                </c:pt>
                <c:pt idx="7297">
                  <c:v>0.54071647439418902</c:v>
                </c:pt>
                <c:pt idx="7298">
                  <c:v>0.540790575596655</c:v>
                </c:pt>
                <c:pt idx="7299">
                  <c:v>0.54086467679912098</c:v>
                </c:pt>
                <c:pt idx="7300">
                  <c:v>0.54093877800158696</c:v>
                </c:pt>
                <c:pt idx="7301">
                  <c:v>0.54101287920405206</c:v>
                </c:pt>
                <c:pt idx="7302">
                  <c:v>0.54108698040651804</c:v>
                </c:pt>
                <c:pt idx="7303">
                  <c:v>0.54116108160898402</c:v>
                </c:pt>
                <c:pt idx="7304">
                  <c:v>0.54123518281145</c:v>
                </c:pt>
                <c:pt idx="7305">
                  <c:v>0.54130928401391598</c:v>
                </c:pt>
                <c:pt idx="7306">
                  <c:v>0.54138338521638196</c:v>
                </c:pt>
                <c:pt idx="7307">
                  <c:v>0.54145748641884806</c:v>
                </c:pt>
                <c:pt idx="7308">
                  <c:v>0.54153158762131404</c:v>
                </c:pt>
                <c:pt idx="7309">
                  <c:v>0.54160568882378002</c:v>
                </c:pt>
                <c:pt idx="7310">
                  <c:v>0.541679790026246</c:v>
                </c:pt>
                <c:pt idx="7311">
                  <c:v>0.54175389122871198</c:v>
                </c:pt>
                <c:pt idx="7312">
                  <c:v>0.54182799243117796</c:v>
                </c:pt>
                <c:pt idx="7313">
                  <c:v>0.54190209363364406</c:v>
                </c:pt>
                <c:pt idx="7314">
                  <c:v>0.54197619483611004</c:v>
                </c:pt>
                <c:pt idx="7315">
                  <c:v>0.54205029603857602</c:v>
                </c:pt>
                <c:pt idx="7316">
                  <c:v>0.542124397241042</c:v>
                </c:pt>
                <c:pt idx="7317">
                  <c:v>0.54219849844350798</c:v>
                </c:pt>
                <c:pt idx="7318">
                  <c:v>0.54227259964597396</c:v>
                </c:pt>
                <c:pt idx="7319">
                  <c:v>0.54234670084844006</c:v>
                </c:pt>
                <c:pt idx="7320">
                  <c:v>0.54242080205090604</c:v>
                </c:pt>
                <c:pt idx="7321">
                  <c:v>0.54249490325337202</c:v>
                </c:pt>
                <c:pt idx="7322">
                  <c:v>0.542569004455838</c:v>
                </c:pt>
                <c:pt idx="7323">
                  <c:v>0.54264310565830398</c:v>
                </c:pt>
                <c:pt idx="7324">
                  <c:v>0.54271720686076996</c:v>
                </c:pt>
                <c:pt idx="7325">
                  <c:v>0.54279130806323606</c:v>
                </c:pt>
                <c:pt idx="7326">
                  <c:v>0.54286540926570204</c:v>
                </c:pt>
                <c:pt idx="7327">
                  <c:v>0.54293951046816802</c:v>
                </c:pt>
                <c:pt idx="7328">
                  <c:v>0.543013611670634</c:v>
                </c:pt>
                <c:pt idx="7329">
                  <c:v>0.54308771287309998</c:v>
                </c:pt>
                <c:pt idx="7330">
                  <c:v>0.54316181407556596</c:v>
                </c:pt>
                <c:pt idx="7331">
                  <c:v>0.54323591527803206</c:v>
                </c:pt>
                <c:pt idx="7332">
                  <c:v>0.54331001648049804</c:v>
                </c:pt>
                <c:pt idx="7333">
                  <c:v>0.54338411768296402</c:v>
                </c:pt>
                <c:pt idx="7334">
                  <c:v>0.54345821888543</c:v>
                </c:pt>
                <c:pt idx="7335">
                  <c:v>0.54353232008789598</c:v>
                </c:pt>
                <c:pt idx="7336">
                  <c:v>0.54360642129036096</c:v>
                </c:pt>
                <c:pt idx="7337">
                  <c:v>0.54368052249282695</c:v>
                </c:pt>
                <c:pt idx="7338">
                  <c:v>0.54375462369529304</c:v>
                </c:pt>
                <c:pt idx="7339">
                  <c:v>0.54382872489775902</c:v>
                </c:pt>
                <c:pt idx="7340">
                  <c:v>0.543902826100225</c:v>
                </c:pt>
                <c:pt idx="7341">
                  <c:v>0.54397692730269098</c:v>
                </c:pt>
                <c:pt idx="7342">
                  <c:v>0.54405102850515696</c:v>
                </c:pt>
                <c:pt idx="7343">
                  <c:v>0.54412512970762295</c:v>
                </c:pt>
                <c:pt idx="7344">
                  <c:v>0.54419923091008904</c:v>
                </c:pt>
                <c:pt idx="7345">
                  <c:v>0.54427333211255502</c:v>
                </c:pt>
                <c:pt idx="7346">
                  <c:v>0.544347433315021</c:v>
                </c:pt>
                <c:pt idx="7347">
                  <c:v>0.54442153451748698</c:v>
                </c:pt>
                <c:pt idx="7348">
                  <c:v>0.54449563571995296</c:v>
                </c:pt>
                <c:pt idx="7349">
                  <c:v>0.54456973692241895</c:v>
                </c:pt>
                <c:pt idx="7350">
                  <c:v>0.54464383812488504</c:v>
                </c:pt>
                <c:pt idx="7351">
                  <c:v>0.54471793932735102</c:v>
                </c:pt>
                <c:pt idx="7352">
                  <c:v>0.544792040529817</c:v>
                </c:pt>
                <c:pt idx="7353">
                  <c:v>0.54486614173228298</c:v>
                </c:pt>
                <c:pt idx="7354">
                  <c:v>0.54494024293474896</c:v>
                </c:pt>
                <c:pt idx="7355">
                  <c:v>0.54501434413721495</c:v>
                </c:pt>
                <c:pt idx="7356">
                  <c:v>0.54508844533968104</c:v>
                </c:pt>
                <c:pt idx="7357">
                  <c:v>0.54516254654214702</c:v>
                </c:pt>
                <c:pt idx="7358">
                  <c:v>0.545236647744613</c:v>
                </c:pt>
                <c:pt idx="7359">
                  <c:v>0.54531074894707898</c:v>
                </c:pt>
                <c:pt idx="7360">
                  <c:v>0.54538485014954496</c:v>
                </c:pt>
                <c:pt idx="7361">
                  <c:v>0.54545895135201095</c:v>
                </c:pt>
                <c:pt idx="7362">
                  <c:v>0.54553305255447704</c:v>
                </c:pt>
                <c:pt idx="7363">
                  <c:v>0.54560715375694302</c:v>
                </c:pt>
                <c:pt idx="7364">
                  <c:v>0.545681254959409</c:v>
                </c:pt>
                <c:pt idx="7365">
                  <c:v>0.54575535616187498</c:v>
                </c:pt>
                <c:pt idx="7366">
                  <c:v>0.54582945736434096</c:v>
                </c:pt>
                <c:pt idx="7367">
                  <c:v>0.54590355856680695</c:v>
                </c:pt>
                <c:pt idx="7368">
                  <c:v>0.54597765976927204</c:v>
                </c:pt>
                <c:pt idx="7369">
                  <c:v>0.54605176097173802</c:v>
                </c:pt>
                <c:pt idx="7370">
                  <c:v>0.546125862174204</c:v>
                </c:pt>
                <c:pt idx="7371">
                  <c:v>0.54619996337666998</c:v>
                </c:pt>
                <c:pt idx="7372">
                  <c:v>0.54627406457913597</c:v>
                </c:pt>
                <c:pt idx="7373">
                  <c:v>0.54634816578160195</c:v>
                </c:pt>
                <c:pt idx="7374">
                  <c:v>0.54642226698406804</c:v>
                </c:pt>
                <c:pt idx="7375">
                  <c:v>0.54649636818653402</c:v>
                </c:pt>
                <c:pt idx="7376">
                  <c:v>0.546570469389</c:v>
                </c:pt>
                <c:pt idx="7377">
                  <c:v>0.54664457059146598</c:v>
                </c:pt>
                <c:pt idx="7378">
                  <c:v>0.54671867179393197</c:v>
                </c:pt>
                <c:pt idx="7379">
                  <c:v>0.54679277299639795</c:v>
                </c:pt>
                <c:pt idx="7380">
                  <c:v>0.54686687419886404</c:v>
                </c:pt>
                <c:pt idx="7381">
                  <c:v>0.54694097540133002</c:v>
                </c:pt>
                <c:pt idx="7382">
                  <c:v>0.547015076603796</c:v>
                </c:pt>
                <c:pt idx="7383">
                  <c:v>0.54708917780626198</c:v>
                </c:pt>
                <c:pt idx="7384">
                  <c:v>0.54716327900872797</c:v>
                </c:pt>
                <c:pt idx="7385">
                  <c:v>0.54723738021119395</c:v>
                </c:pt>
                <c:pt idx="7386">
                  <c:v>0.54731148141366004</c:v>
                </c:pt>
                <c:pt idx="7387">
                  <c:v>0.54738558261612602</c:v>
                </c:pt>
                <c:pt idx="7388">
                  <c:v>0.547459683818592</c:v>
                </c:pt>
                <c:pt idx="7389">
                  <c:v>0.54753378502105798</c:v>
                </c:pt>
                <c:pt idx="7390">
                  <c:v>0.54760788622352397</c:v>
                </c:pt>
                <c:pt idx="7391">
                  <c:v>0.54768198742598995</c:v>
                </c:pt>
                <c:pt idx="7392">
                  <c:v>0.54775608862845604</c:v>
                </c:pt>
                <c:pt idx="7393">
                  <c:v>0.54783018983092202</c:v>
                </c:pt>
                <c:pt idx="7394">
                  <c:v>0.547904291033388</c:v>
                </c:pt>
                <c:pt idx="7395">
                  <c:v>0.54797839223585398</c:v>
                </c:pt>
                <c:pt idx="7396">
                  <c:v>0.54805249343831997</c:v>
                </c:pt>
                <c:pt idx="7397">
                  <c:v>0.54812659464078595</c:v>
                </c:pt>
                <c:pt idx="7398">
                  <c:v>0.54820069584325204</c:v>
                </c:pt>
                <c:pt idx="7399">
                  <c:v>0.54827479704571802</c:v>
                </c:pt>
                <c:pt idx="7400">
                  <c:v>0.548348898248184</c:v>
                </c:pt>
                <c:pt idx="7401">
                  <c:v>0.54842299945064998</c:v>
                </c:pt>
                <c:pt idx="7402">
                  <c:v>0.54849710065311597</c:v>
                </c:pt>
                <c:pt idx="7403">
                  <c:v>0.54857120185558195</c:v>
                </c:pt>
                <c:pt idx="7404">
                  <c:v>0.54864530305804704</c:v>
                </c:pt>
                <c:pt idx="7405">
                  <c:v>0.54871940426051302</c:v>
                </c:pt>
                <c:pt idx="7406">
                  <c:v>0.548793505462979</c:v>
                </c:pt>
                <c:pt idx="7407">
                  <c:v>0.54886760666544498</c:v>
                </c:pt>
                <c:pt idx="7408">
                  <c:v>0.54894170786791097</c:v>
                </c:pt>
                <c:pt idx="7409">
                  <c:v>0.54901580907037695</c:v>
                </c:pt>
                <c:pt idx="7410">
                  <c:v>0.54908991027284304</c:v>
                </c:pt>
                <c:pt idx="7411">
                  <c:v>0.54916401147530902</c:v>
                </c:pt>
                <c:pt idx="7412">
                  <c:v>0.549238112677775</c:v>
                </c:pt>
                <c:pt idx="7413">
                  <c:v>0.54931221388024098</c:v>
                </c:pt>
                <c:pt idx="7414">
                  <c:v>0.54938631508270697</c:v>
                </c:pt>
                <c:pt idx="7415">
                  <c:v>0.54946041628517295</c:v>
                </c:pt>
                <c:pt idx="7416">
                  <c:v>0.54953451748763904</c:v>
                </c:pt>
                <c:pt idx="7417">
                  <c:v>0.54960861869010502</c:v>
                </c:pt>
                <c:pt idx="7418">
                  <c:v>0.549682719892571</c:v>
                </c:pt>
                <c:pt idx="7419">
                  <c:v>0.54975682109503698</c:v>
                </c:pt>
                <c:pt idx="7420">
                  <c:v>0.54983092229750297</c:v>
                </c:pt>
                <c:pt idx="7421">
                  <c:v>0.54990502349996895</c:v>
                </c:pt>
                <c:pt idx="7422">
                  <c:v>0.54997912470243504</c:v>
                </c:pt>
                <c:pt idx="7423">
                  <c:v>0.55005322590490102</c:v>
                </c:pt>
                <c:pt idx="7424">
                  <c:v>0.550127327107367</c:v>
                </c:pt>
                <c:pt idx="7425">
                  <c:v>0.55020142830983298</c:v>
                </c:pt>
                <c:pt idx="7426">
                  <c:v>0.55027552951229897</c:v>
                </c:pt>
                <c:pt idx="7427">
                  <c:v>0.55034963071476495</c:v>
                </c:pt>
                <c:pt idx="7428">
                  <c:v>0.55042373191723104</c:v>
                </c:pt>
                <c:pt idx="7429">
                  <c:v>0.55049783311969702</c:v>
                </c:pt>
                <c:pt idx="7430">
                  <c:v>0.550571934322163</c:v>
                </c:pt>
                <c:pt idx="7431">
                  <c:v>0.55064603552462899</c:v>
                </c:pt>
                <c:pt idx="7432">
                  <c:v>0.55072013672709497</c:v>
                </c:pt>
                <c:pt idx="7433">
                  <c:v>0.55079423792956095</c:v>
                </c:pt>
                <c:pt idx="7434">
                  <c:v>0.55086833913202704</c:v>
                </c:pt>
                <c:pt idx="7435">
                  <c:v>0.55094244033449302</c:v>
                </c:pt>
                <c:pt idx="7436">
                  <c:v>0.551016541536959</c:v>
                </c:pt>
                <c:pt idx="7437">
                  <c:v>0.55109064273942499</c:v>
                </c:pt>
                <c:pt idx="7438">
                  <c:v>0.55116474394189097</c:v>
                </c:pt>
                <c:pt idx="7439">
                  <c:v>0.55123884514435695</c:v>
                </c:pt>
                <c:pt idx="7440">
                  <c:v>0.55131294634682204</c:v>
                </c:pt>
                <c:pt idx="7441">
                  <c:v>0.55138704754928802</c:v>
                </c:pt>
                <c:pt idx="7442">
                  <c:v>0.551461148751754</c:v>
                </c:pt>
                <c:pt idx="7443">
                  <c:v>0.55153524995421999</c:v>
                </c:pt>
                <c:pt idx="7444">
                  <c:v>0.55160935115668597</c:v>
                </c:pt>
                <c:pt idx="7445">
                  <c:v>0.55168345235915195</c:v>
                </c:pt>
                <c:pt idx="7446">
                  <c:v>0.55175755356161804</c:v>
                </c:pt>
                <c:pt idx="7447">
                  <c:v>0.55183165476408402</c:v>
                </c:pt>
                <c:pt idx="7448">
                  <c:v>0.55190575596655</c:v>
                </c:pt>
                <c:pt idx="7449">
                  <c:v>0.55197985716901599</c:v>
                </c:pt>
                <c:pt idx="7450">
                  <c:v>0.55205395837148197</c:v>
                </c:pt>
                <c:pt idx="7451">
                  <c:v>0.55212805957394795</c:v>
                </c:pt>
                <c:pt idx="7452">
                  <c:v>0.55220216077641404</c:v>
                </c:pt>
                <c:pt idx="7453">
                  <c:v>0.55227626197888002</c:v>
                </c:pt>
                <c:pt idx="7454">
                  <c:v>0.552350363181346</c:v>
                </c:pt>
                <c:pt idx="7455">
                  <c:v>0.55242446438381199</c:v>
                </c:pt>
                <c:pt idx="7456">
                  <c:v>0.55249856558627797</c:v>
                </c:pt>
                <c:pt idx="7457">
                  <c:v>0.55257266678874395</c:v>
                </c:pt>
                <c:pt idx="7458">
                  <c:v>0.55264676799121004</c:v>
                </c:pt>
                <c:pt idx="7459">
                  <c:v>0.55272086919367602</c:v>
                </c:pt>
                <c:pt idx="7460">
                  <c:v>0.552794970396142</c:v>
                </c:pt>
                <c:pt idx="7461">
                  <c:v>0.55286907159860799</c:v>
                </c:pt>
                <c:pt idx="7462">
                  <c:v>0.55294317280107397</c:v>
                </c:pt>
                <c:pt idx="7463">
                  <c:v>0.55301727400353995</c:v>
                </c:pt>
                <c:pt idx="7464">
                  <c:v>0.55309137520600604</c:v>
                </c:pt>
                <c:pt idx="7465">
                  <c:v>0.55316547640847202</c:v>
                </c:pt>
                <c:pt idx="7466">
                  <c:v>0.553239577610938</c:v>
                </c:pt>
                <c:pt idx="7467">
                  <c:v>0.55331367881340399</c:v>
                </c:pt>
                <c:pt idx="7468">
                  <c:v>0.55338778001586997</c:v>
                </c:pt>
                <c:pt idx="7469">
                  <c:v>0.55346188121833595</c:v>
                </c:pt>
                <c:pt idx="7470">
                  <c:v>0.55353598242080204</c:v>
                </c:pt>
                <c:pt idx="7471">
                  <c:v>0.55361008362326702</c:v>
                </c:pt>
                <c:pt idx="7472">
                  <c:v>0.55368418482573301</c:v>
                </c:pt>
                <c:pt idx="7473">
                  <c:v>0.55375828602819899</c:v>
                </c:pt>
                <c:pt idx="7474">
                  <c:v>0.55383238723066497</c:v>
                </c:pt>
                <c:pt idx="7475">
                  <c:v>0.55390648843313095</c:v>
                </c:pt>
                <c:pt idx="7476">
                  <c:v>0.55398058963559704</c:v>
                </c:pt>
                <c:pt idx="7477">
                  <c:v>0.55405469083806302</c:v>
                </c:pt>
                <c:pt idx="7478">
                  <c:v>0.55412879204052901</c:v>
                </c:pt>
                <c:pt idx="7479">
                  <c:v>0.55420289324299499</c:v>
                </c:pt>
                <c:pt idx="7480">
                  <c:v>0.55427699444546097</c:v>
                </c:pt>
                <c:pt idx="7481">
                  <c:v>0.55435109564792695</c:v>
                </c:pt>
                <c:pt idx="7482">
                  <c:v>0.55442519685039304</c:v>
                </c:pt>
                <c:pt idx="7483">
                  <c:v>0.55449929805285902</c:v>
                </c:pt>
                <c:pt idx="7484">
                  <c:v>0.55457339925532501</c:v>
                </c:pt>
                <c:pt idx="7485">
                  <c:v>0.55464750045779099</c:v>
                </c:pt>
                <c:pt idx="7486">
                  <c:v>0.55472160166025697</c:v>
                </c:pt>
                <c:pt idx="7487">
                  <c:v>0.55479570286272295</c:v>
                </c:pt>
                <c:pt idx="7488">
                  <c:v>0.55486980406518904</c:v>
                </c:pt>
                <c:pt idx="7489">
                  <c:v>0.55494390526765502</c:v>
                </c:pt>
                <c:pt idx="7490">
                  <c:v>0.55501800647012101</c:v>
                </c:pt>
                <c:pt idx="7491">
                  <c:v>0.55509210767258699</c:v>
                </c:pt>
                <c:pt idx="7492">
                  <c:v>0.55516620887505297</c:v>
                </c:pt>
                <c:pt idx="7493">
                  <c:v>0.55524031007751895</c:v>
                </c:pt>
                <c:pt idx="7494">
                  <c:v>0.55531441127998504</c:v>
                </c:pt>
                <c:pt idx="7495">
                  <c:v>0.55538851248245102</c:v>
                </c:pt>
                <c:pt idx="7496">
                  <c:v>0.55546261368491701</c:v>
                </c:pt>
                <c:pt idx="7497">
                  <c:v>0.55553671488738299</c:v>
                </c:pt>
                <c:pt idx="7498">
                  <c:v>0.55561081608984897</c:v>
                </c:pt>
                <c:pt idx="7499">
                  <c:v>0.55568491729231495</c:v>
                </c:pt>
                <c:pt idx="7500">
                  <c:v>0.55575901849478104</c:v>
                </c:pt>
                <c:pt idx="7501">
                  <c:v>0.55583311969724702</c:v>
                </c:pt>
                <c:pt idx="7502">
                  <c:v>0.55590722089971301</c:v>
                </c:pt>
                <c:pt idx="7503">
                  <c:v>0.55598132210217899</c:v>
                </c:pt>
                <c:pt idx="7504">
                  <c:v>0.55605542330464497</c:v>
                </c:pt>
                <c:pt idx="7505">
                  <c:v>0.55612952450711095</c:v>
                </c:pt>
                <c:pt idx="7506">
                  <c:v>0.55620362570957604</c:v>
                </c:pt>
                <c:pt idx="7507">
                  <c:v>0.55627772691204203</c:v>
                </c:pt>
                <c:pt idx="7508">
                  <c:v>0.55635182811450801</c:v>
                </c:pt>
                <c:pt idx="7509">
                  <c:v>0.55642592931697399</c:v>
                </c:pt>
                <c:pt idx="7510">
                  <c:v>0.55650003051943997</c:v>
                </c:pt>
                <c:pt idx="7511">
                  <c:v>0.55657413172190595</c:v>
                </c:pt>
                <c:pt idx="7512">
                  <c:v>0.55664823292437204</c:v>
                </c:pt>
                <c:pt idx="7513">
                  <c:v>0.55672233412683803</c:v>
                </c:pt>
                <c:pt idx="7514">
                  <c:v>0.55679643532930401</c:v>
                </c:pt>
                <c:pt idx="7515">
                  <c:v>0.55687053653176999</c:v>
                </c:pt>
                <c:pt idx="7516">
                  <c:v>0.55694463773423597</c:v>
                </c:pt>
                <c:pt idx="7517">
                  <c:v>0.55701873893670195</c:v>
                </c:pt>
                <c:pt idx="7518">
                  <c:v>0.55709284013916804</c:v>
                </c:pt>
                <c:pt idx="7519">
                  <c:v>0.55716694134163403</c:v>
                </c:pt>
                <c:pt idx="7520">
                  <c:v>0.55724104254410001</c:v>
                </c:pt>
                <c:pt idx="7521">
                  <c:v>0.55731514374656599</c:v>
                </c:pt>
                <c:pt idx="7522">
                  <c:v>0.55738924494903197</c:v>
                </c:pt>
                <c:pt idx="7523">
                  <c:v>0.55746334615149795</c:v>
                </c:pt>
                <c:pt idx="7524">
                  <c:v>0.55753744735396404</c:v>
                </c:pt>
                <c:pt idx="7525">
                  <c:v>0.55761154855643003</c:v>
                </c:pt>
                <c:pt idx="7526">
                  <c:v>0.55768564975889601</c:v>
                </c:pt>
                <c:pt idx="7527">
                  <c:v>0.55775975096136199</c:v>
                </c:pt>
                <c:pt idx="7528">
                  <c:v>0.55783385216382797</c:v>
                </c:pt>
                <c:pt idx="7529">
                  <c:v>0.55790795336629395</c:v>
                </c:pt>
                <c:pt idx="7530">
                  <c:v>0.55798205456876004</c:v>
                </c:pt>
                <c:pt idx="7531">
                  <c:v>0.55805615577122603</c:v>
                </c:pt>
                <c:pt idx="7532">
                  <c:v>0.55813025697369201</c:v>
                </c:pt>
                <c:pt idx="7533">
                  <c:v>0.55820435817615799</c:v>
                </c:pt>
                <c:pt idx="7534">
                  <c:v>0.55827845937862397</c:v>
                </c:pt>
                <c:pt idx="7535">
                  <c:v>0.55835256058108995</c:v>
                </c:pt>
                <c:pt idx="7536">
                  <c:v>0.55842666178355604</c:v>
                </c:pt>
                <c:pt idx="7537">
                  <c:v>0.55850076298602203</c:v>
                </c:pt>
                <c:pt idx="7538">
                  <c:v>0.55857486418848801</c:v>
                </c:pt>
                <c:pt idx="7539">
                  <c:v>0.55864896539095399</c:v>
                </c:pt>
                <c:pt idx="7540">
                  <c:v>0.55872306659341997</c:v>
                </c:pt>
                <c:pt idx="7541">
                  <c:v>0.55879716779588595</c:v>
                </c:pt>
                <c:pt idx="7542">
                  <c:v>0.55887126899835105</c:v>
                </c:pt>
                <c:pt idx="7543">
                  <c:v>0.55894537020081703</c:v>
                </c:pt>
                <c:pt idx="7544">
                  <c:v>0.55901947140328301</c:v>
                </c:pt>
                <c:pt idx="7545">
                  <c:v>0.55909357260574899</c:v>
                </c:pt>
                <c:pt idx="7546">
                  <c:v>0.55916767380821497</c:v>
                </c:pt>
                <c:pt idx="7547">
                  <c:v>0.55924177501068095</c:v>
                </c:pt>
                <c:pt idx="7548">
                  <c:v>0.55931587621314705</c:v>
                </c:pt>
                <c:pt idx="7549">
                  <c:v>0.55938997741561303</c:v>
                </c:pt>
                <c:pt idx="7550">
                  <c:v>0.55946407861807901</c:v>
                </c:pt>
                <c:pt idx="7551">
                  <c:v>0.55953817982054499</c:v>
                </c:pt>
                <c:pt idx="7552">
                  <c:v>0.55961228102301097</c:v>
                </c:pt>
                <c:pt idx="7553">
                  <c:v>0.55968638222547695</c:v>
                </c:pt>
                <c:pt idx="7554">
                  <c:v>0.55976048342794305</c:v>
                </c:pt>
                <c:pt idx="7555">
                  <c:v>0.55983458463040903</c:v>
                </c:pt>
                <c:pt idx="7556">
                  <c:v>0.55990868583287501</c:v>
                </c:pt>
                <c:pt idx="7557">
                  <c:v>0.55998278703534099</c:v>
                </c:pt>
                <c:pt idx="7558">
                  <c:v>0.56005688823780697</c:v>
                </c:pt>
                <c:pt idx="7559">
                  <c:v>0.56013098944027295</c:v>
                </c:pt>
                <c:pt idx="7560">
                  <c:v>0.56020509064273905</c:v>
                </c:pt>
                <c:pt idx="7561">
                  <c:v>0.56027919184520503</c:v>
                </c:pt>
                <c:pt idx="7562">
                  <c:v>0.56035329304767101</c:v>
                </c:pt>
                <c:pt idx="7563">
                  <c:v>0.56042739425013699</c:v>
                </c:pt>
                <c:pt idx="7564">
                  <c:v>0.56050149545260297</c:v>
                </c:pt>
                <c:pt idx="7565">
                  <c:v>0.56057559665506895</c:v>
                </c:pt>
                <c:pt idx="7566">
                  <c:v>0.56064969785753505</c:v>
                </c:pt>
                <c:pt idx="7567">
                  <c:v>0.56072379906000103</c:v>
                </c:pt>
                <c:pt idx="7568">
                  <c:v>0.56079790026246701</c:v>
                </c:pt>
                <c:pt idx="7569">
                  <c:v>0.56087200146493299</c:v>
                </c:pt>
                <c:pt idx="7570">
                  <c:v>0.56094610266739897</c:v>
                </c:pt>
                <c:pt idx="7571">
                  <c:v>0.56102020386986495</c:v>
                </c:pt>
                <c:pt idx="7572">
                  <c:v>0.56109430507233105</c:v>
                </c:pt>
                <c:pt idx="7573">
                  <c:v>0.56116840627479703</c:v>
                </c:pt>
                <c:pt idx="7574">
                  <c:v>0.56124250747726301</c:v>
                </c:pt>
                <c:pt idx="7575">
                  <c:v>0.56131660867972799</c:v>
                </c:pt>
                <c:pt idx="7576">
                  <c:v>0.56139070988219397</c:v>
                </c:pt>
                <c:pt idx="7577">
                  <c:v>0.56146481108465995</c:v>
                </c:pt>
                <c:pt idx="7578">
                  <c:v>0.56153891228712605</c:v>
                </c:pt>
                <c:pt idx="7579">
                  <c:v>0.56161301348959203</c:v>
                </c:pt>
                <c:pt idx="7580">
                  <c:v>0.56168711469205801</c:v>
                </c:pt>
                <c:pt idx="7581">
                  <c:v>0.56176121589452399</c:v>
                </c:pt>
                <c:pt idx="7582">
                  <c:v>0.56183531709698997</c:v>
                </c:pt>
                <c:pt idx="7583">
                  <c:v>0.56190941829945595</c:v>
                </c:pt>
                <c:pt idx="7584">
                  <c:v>0.56198351950192205</c:v>
                </c:pt>
                <c:pt idx="7585">
                  <c:v>0.56205762070438803</c:v>
                </c:pt>
                <c:pt idx="7586">
                  <c:v>0.56213172190685401</c:v>
                </c:pt>
                <c:pt idx="7587">
                  <c:v>0.56220582310931999</c:v>
                </c:pt>
                <c:pt idx="7588">
                  <c:v>0.56227992431178597</c:v>
                </c:pt>
                <c:pt idx="7589">
                  <c:v>0.56235402551425195</c:v>
                </c:pt>
                <c:pt idx="7590">
                  <c:v>0.56242812671671805</c:v>
                </c:pt>
                <c:pt idx="7591">
                  <c:v>0.56250222791918403</c:v>
                </c:pt>
                <c:pt idx="7592">
                  <c:v>0.56257632912165001</c:v>
                </c:pt>
                <c:pt idx="7593">
                  <c:v>0.56265043032411599</c:v>
                </c:pt>
                <c:pt idx="7594">
                  <c:v>0.56272453152658197</c:v>
                </c:pt>
                <c:pt idx="7595">
                  <c:v>0.56279863272904795</c:v>
                </c:pt>
                <c:pt idx="7596">
                  <c:v>0.56287273393151405</c:v>
                </c:pt>
                <c:pt idx="7597">
                  <c:v>0.56294683513398003</c:v>
                </c:pt>
                <c:pt idx="7598">
                  <c:v>0.56302093633644601</c:v>
                </c:pt>
                <c:pt idx="7599">
                  <c:v>0.56309503753891199</c:v>
                </c:pt>
                <c:pt idx="7600">
                  <c:v>0.56316913874137797</c:v>
                </c:pt>
                <c:pt idx="7601">
                  <c:v>0.56324323994384395</c:v>
                </c:pt>
                <c:pt idx="7602">
                  <c:v>0.56331734114631005</c:v>
                </c:pt>
                <c:pt idx="7603">
                  <c:v>0.56339144234877603</c:v>
                </c:pt>
                <c:pt idx="7604">
                  <c:v>0.56346554355124201</c:v>
                </c:pt>
                <c:pt idx="7605">
                  <c:v>0.56353964475370799</c:v>
                </c:pt>
                <c:pt idx="7606">
                  <c:v>0.56361374595617397</c:v>
                </c:pt>
                <c:pt idx="7607">
                  <c:v>0.56368784715863995</c:v>
                </c:pt>
                <c:pt idx="7608">
                  <c:v>0.56376194836110505</c:v>
                </c:pt>
                <c:pt idx="7609">
                  <c:v>0.56383604956357103</c:v>
                </c:pt>
                <c:pt idx="7610">
                  <c:v>0.56391015076603701</c:v>
                </c:pt>
                <c:pt idx="7611">
                  <c:v>0.56398425196850299</c:v>
                </c:pt>
                <c:pt idx="7612">
                  <c:v>0.56405835317096897</c:v>
                </c:pt>
                <c:pt idx="7613">
                  <c:v>0.56413245437343496</c:v>
                </c:pt>
                <c:pt idx="7614">
                  <c:v>0.56420655557590105</c:v>
                </c:pt>
                <c:pt idx="7615">
                  <c:v>0.56428065677836703</c:v>
                </c:pt>
                <c:pt idx="7616">
                  <c:v>0.56435475798083301</c:v>
                </c:pt>
                <c:pt idx="7617">
                  <c:v>0.56442885918329899</c:v>
                </c:pt>
                <c:pt idx="7618">
                  <c:v>0.56450296038576497</c:v>
                </c:pt>
                <c:pt idx="7619">
                  <c:v>0.56457706158823096</c:v>
                </c:pt>
                <c:pt idx="7620">
                  <c:v>0.56465116279069705</c:v>
                </c:pt>
                <c:pt idx="7621">
                  <c:v>0.56472526399316303</c:v>
                </c:pt>
                <c:pt idx="7622">
                  <c:v>0.56479936519562901</c:v>
                </c:pt>
                <c:pt idx="7623">
                  <c:v>0.56487346639809499</c:v>
                </c:pt>
                <c:pt idx="7624">
                  <c:v>0.56494756760056097</c:v>
                </c:pt>
                <c:pt idx="7625">
                  <c:v>0.56502166880302696</c:v>
                </c:pt>
                <c:pt idx="7626">
                  <c:v>0.56509577000549305</c:v>
                </c:pt>
                <c:pt idx="7627">
                  <c:v>0.56516987120795903</c:v>
                </c:pt>
                <c:pt idx="7628">
                  <c:v>0.56524397241042501</c:v>
                </c:pt>
                <c:pt idx="7629">
                  <c:v>0.56531807361289099</c:v>
                </c:pt>
                <c:pt idx="7630">
                  <c:v>0.56539217481535697</c:v>
                </c:pt>
                <c:pt idx="7631">
                  <c:v>0.56546627601782296</c:v>
                </c:pt>
                <c:pt idx="7632">
                  <c:v>0.56554037722028905</c:v>
                </c:pt>
                <c:pt idx="7633">
                  <c:v>0.56561447842275503</c:v>
                </c:pt>
                <c:pt idx="7634">
                  <c:v>0.56568857962522101</c:v>
                </c:pt>
                <c:pt idx="7635">
                  <c:v>0.56576268082768699</c:v>
                </c:pt>
                <c:pt idx="7636">
                  <c:v>0.56583678203015297</c:v>
                </c:pt>
                <c:pt idx="7637">
                  <c:v>0.56591088323261896</c:v>
                </c:pt>
                <c:pt idx="7638">
                  <c:v>0.56598498443508505</c:v>
                </c:pt>
                <c:pt idx="7639">
                  <c:v>0.56605908563755103</c:v>
                </c:pt>
                <c:pt idx="7640">
                  <c:v>0.56613318684001701</c:v>
                </c:pt>
                <c:pt idx="7641">
                  <c:v>0.56620728804248299</c:v>
                </c:pt>
                <c:pt idx="7642">
                  <c:v>0.56628138924494897</c:v>
                </c:pt>
                <c:pt idx="7643">
                  <c:v>0.56635549044741496</c:v>
                </c:pt>
                <c:pt idx="7644">
                  <c:v>0.56642959164988005</c:v>
                </c:pt>
                <c:pt idx="7645">
                  <c:v>0.56650369285234603</c:v>
                </c:pt>
                <c:pt idx="7646">
                  <c:v>0.56657779405481201</c:v>
                </c:pt>
                <c:pt idx="7647">
                  <c:v>0.56665189525727799</c:v>
                </c:pt>
                <c:pt idx="7648">
                  <c:v>0.56672599645974397</c:v>
                </c:pt>
                <c:pt idx="7649">
                  <c:v>0.56680009766220996</c:v>
                </c:pt>
                <c:pt idx="7650">
                  <c:v>0.56687419886467605</c:v>
                </c:pt>
                <c:pt idx="7651">
                  <c:v>0.56694830006714203</c:v>
                </c:pt>
                <c:pt idx="7652">
                  <c:v>0.56702240126960801</c:v>
                </c:pt>
                <c:pt idx="7653">
                  <c:v>0.56709650247207399</c:v>
                </c:pt>
                <c:pt idx="7654">
                  <c:v>0.56717060367453997</c:v>
                </c:pt>
                <c:pt idx="7655">
                  <c:v>0.56724470487700596</c:v>
                </c:pt>
                <c:pt idx="7656">
                  <c:v>0.56731880607947205</c:v>
                </c:pt>
                <c:pt idx="7657">
                  <c:v>0.56739290728193803</c:v>
                </c:pt>
                <c:pt idx="7658">
                  <c:v>0.56746700848440401</c:v>
                </c:pt>
                <c:pt idx="7659">
                  <c:v>0.56754110968686999</c:v>
                </c:pt>
                <c:pt idx="7660">
                  <c:v>0.56761521088933597</c:v>
                </c:pt>
                <c:pt idx="7661">
                  <c:v>0.56768931209180196</c:v>
                </c:pt>
                <c:pt idx="7662">
                  <c:v>0.56776341329426805</c:v>
                </c:pt>
                <c:pt idx="7663">
                  <c:v>0.56783751449673403</c:v>
                </c:pt>
                <c:pt idx="7664">
                  <c:v>0.56791161569920001</c:v>
                </c:pt>
                <c:pt idx="7665">
                  <c:v>0.56798571690166599</c:v>
                </c:pt>
                <c:pt idx="7666">
                  <c:v>0.56805981810413197</c:v>
                </c:pt>
                <c:pt idx="7667">
                  <c:v>0.56813391930659796</c:v>
                </c:pt>
                <c:pt idx="7668">
                  <c:v>0.56820802050906405</c:v>
                </c:pt>
                <c:pt idx="7669">
                  <c:v>0.56828212171153003</c:v>
                </c:pt>
                <c:pt idx="7670">
                  <c:v>0.56835622291399601</c:v>
                </c:pt>
                <c:pt idx="7671">
                  <c:v>0.56843032411646199</c:v>
                </c:pt>
                <c:pt idx="7672">
                  <c:v>0.56850442531892798</c:v>
                </c:pt>
                <c:pt idx="7673">
                  <c:v>0.56857852652139396</c:v>
                </c:pt>
                <c:pt idx="7674">
                  <c:v>0.56865262772386005</c:v>
                </c:pt>
                <c:pt idx="7675">
                  <c:v>0.56872672892632603</c:v>
                </c:pt>
                <c:pt idx="7676">
                  <c:v>0.56880083012879201</c:v>
                </c:pt>
                <c:pt idx="7677">
                  <c:v>0.56887493133125799</c:v>
                </c:pt>
                <c:pt idx="7678">
                  <c:v>0.56894903253372398</c:v>
                </c:pt>
                <c:pt idx="7679">
                  <c:v>0.56902313373618896</c:v>
                </c:pt>
                <c:pt idx="7680">
                  <c:v>0.56909723493865505</c:v>
                </c:pt>
                <c:pt idx="7681">
                  <c:v>0.56917133614112103</c:v>
                </c:pt>
                <c:pt idx="7682">
                  <c:v>0.56924543734358701</c:v>
                </c:pt>
                <c:pt idx="7683">
                  <c:v>0.56931953854605299</c:v>
                </c:pt>
                <c:pt idx="7684">
                  <c:v>0.56939363974851898</c:v>
                </c:pt>
                <c:pt idx="7685">
                  <c:v>0.56946774095098496</c:v>
                </c:pt>
                <c:pt idx="7686">
                  <c:v>0.56954184215345105</c:v>
                </c:pt>
                <c:pt idx="7687">
                  <c:v>0.56961594335591703</c:v>
                </c:pt>
                <c:pt idx="7688">
                  <c:v>0.56969004455838301</c:v>
                </c:pt>
                <c:pt idx="7689">
                  <c:v>0.56976414576084899</c:v>
                </c:pt>
                <c:pt idx="7690">
                  <c:v>0.56983824696331498</c:v>
                </c:pt>
                <c:pt idx="7691">
                  <c:v>0.56991234816578096</c:v>
                </c:pt>
                <c:pt idx="7692">
                  <c:v>0.56998644936824705</c:v>
                </c:pt>
                <c:pt idx="7693">
                  <c:v>0.57006055057071303</c:v>
                </c:pt>
                <c:pt idx="7694">
                  <c:v>0.57013465177317901</c:v>
                </c:pt>
                <c:pt idx="7695">
                  <c:v>0.57020875297564499</c:v>
                </c:pt>
                <c:pt idx="7696">
                  <c:v>0.57028285417811098</c:v>
                </c:pt>
                <c:pt idx="7697">
                  <c:v>0.57035695538057696</c:v>
                </c:pt>
                <c:pt idx="7698">
                  <c:v>0.57043105658304305</c:v>
                </c:pt>
                <c:pt idx="7699">
                  <c:v>0.57050515778550903</c:v>
                </c:pt>
                <c:pt idx="7700">
                  <c:v>0.57057925898797501</c:v>
                </c:pt>
                <c:pt idx="7701">
                  <c:v>0.57065336019044099</c:v>
                </c:pt>
                <c:pt idx="7702">
                  <c:v>0.57072746139290698</c:v>
                </c:pt>
                <c:pt idx="7703">
                  <c:v>0.57080156259537296</c:v>
                </c:pt>
                <c:pt idx="7704">
                  <c:v>0.57087566379783905</c:v>
                </c:pt>
                <c:pt idx="7705">
                  <c:v>0.57094976500030503</c:v>
                </c:pt>
                <c:pt idx="7706">
                  <c:v>0.57102386620277101</c:v>
                </c:pt>
                <c:pt idx="7707">
                  <c:v>0.57109796740523699</c:v>
                </c:pt>
                <c:pt idx="7708">
                  <c:v>0.57117206860770298</c:v>
                </c:pt>
                <c:pt idx="7709">
                  <c:v>0.57124616981016896</c:v>
                </c:pt>
                <c:pt idx="7710">
                  <c:v>0.57132027101263405</c:v>
                </c:pt>
                <c:pt idx="7711">
                  <c:v>0.57139437221510003</c:v>
                </c:pt>
                <c:pt idx="7712">
                  <c:v>0.57146847341756601</c:v>
                </c:pt>
                <c:pt idx="7713">
                  <c:v>0.571542574620032</c:v>
                </c:pt>
                <c:pt idx="7714">
                  <c:v>0.57161667582249798</c:v>
                </c:pt>
                <c:pt idx="7715">
                  <c:v>0.57169077702496396</c:v>
                </c:pt>
                <c:pt idx="7716">
                  <c:v>0.57176487822743005</c:v>
                </c:pt>
                <c:pt idx="7717">
                  <c:v>0.57183897942989603</c:v>
                </c:pt>
                <c:pt idx="7718">
                  <c:v>0.57191308063236201</c:v>
                </c:pt>
                <c:pt idx="7719">
                  <c:v>0.571987181834828</c:v>
                </c:pt>
                <c:pt idx="7720">
                  <c:v>0.57206128303729398</c:v>
                </c:pt>
                <c:pt idx="7721">
                  <c:v>0.57213538423975996</c:v>
                </c:pt>
                <c:pt idx="7722">
                  <c:v>0.57220948544222605</c:v>
                </c:pt>
                <c:pt idx="7723">
                  <c:v>0.57228358664469203</c:v>
                </c:pt>
                <c:pt idx="7724">
                  <c:v>0.57235768784715801</c:v>
                </c:pt>
                <c:pt idx="7725">
                  <c:v>0.572431789049624</c:v>
                </c:pt>
                <c:pt idx="7726">
                  <c:v>0.57250589025208998</c:v>
                </c:pt>
                <c:pt idx="7727">
                  <c:v>0.57257999145455596</c:v>
                </c:pt>
                <c:pt idx="7728">
                  <c:v>0.57265409265702205</c:v>
                </c:pt>
                <c:pt idx="7729">
                  <c:v>0.57272819385948803</c:v>
                </c:pt>
                <c:pt idx="7730">
                  <c:v>0.57280229506195401</c:v>
                </c:pt>
                <c:pt idx="7731">
                  <c:v>0.57287639626442</c:v>
                </c:pt>
                <c:pt idx="7732">
                  <c:v>0.57295049746688598</c:v>
                </c:pt>
                <c:pt idx="7733">
                  <c:v>0.57302459866935196</c:v>
                </c:pt>
                <c:pt idx="7734">
                  <c:v>0.57309869987181805</c:v>
                </c:pt>
                <c:pt idx="7735">
                  <c:v>0.57317280107428403</c:v>
                </c:pt>
                <c:pt idx="7736">
                  <c:v>0.57324690227675001</c:v>
                </c:pt>
                <c:pt idx="7737">
                  <c:v>0.573321003479216</c:v>
                </c:pt>
                <c:pt idx="7738">
                  <c:v>0.57339510468168198</c:v>
                </c:pt>
                <c:pt idx="7739">
                  <c:v>0.57346920588414796</c:v>
                </c:pt>
                <c:pt idx="7740">
                  <c:v>0.57354330708661405</c:v>
                </c:pt>
                <c:pt idx="7741">
                  <c:v>0.57361740828908003</c:v>
                </c:pt>
                <c:pt idx="7742">
                  <c:v>0.57369150949154601</c:v>
                </c:pt>
                <c:pt idx="7743">
                  <c:v>0.573765610694012</c:v>
                </c:pt>
                <c:pt idx="7744">
                  <c:v>0.57383971189647798</c:v>
                </c:pt>
                <c:pt idx="7745">
                  <c:v>0.57391381309894396</c:v>
                </c:pt>
                <c:pt idx="7746">
                  <c:v>0.57398791430140905</c:v>
                </c:pt>
                <c:pt idx="7747">
                  <c:v>0.57406201550387503</c:v>
                </c:pt>
                <c:pt idx="7748">
                  <c:v>0.57413611670634102</c:v>
                </c:pt>
                <c:pt idx="7749">
                  <c:v>0.574210217908807</c:v>
                </c:pt>
                <c:pt idx="7750">
                  <c:v>0.57428431911127298</c:v>
                </c:pt>
                <c:pt idx="7751">
                  <c:v>0.57435842031373896</c:v>
                </c:pt>
                <c:pt idx="7752">
                  <c:v>0.57443252151620505</c:v>
                </c:pt>
                <c:pt idx="7753">
                  <c:v>0.57450662271867103</c:v>
                </c:pt>
                <c:pt idx="7754">
                  <c:v>0.57458072392113702</c:v>
                </c:pt>
                <c:pt idx="7755">
                  <c:v>0.574654825123603</c:v>
                </c:pt>
                <c:pt idx="7756">
                  <c:v>0.57472892632606898</c:v>
                </c:pt>
                <c:pt idx="7757">
                  <c:v>0.57480302752853496</c:v>
                </c:pt>
                <c:pt idx="7758">
                  <c:v>0.57487712873100105</c:v>
                </c:pt>
                <c:pt idx="7759">
                  <c:v>0.57495122993346703</c:v>
                </c:pt>
                <c:pt idx="7760">
                  <c:v>0.57502533113593302</c:v>
                </c:pt>
                <c:pt idx="7761">
                  <c:v>0.575099432338399</c:v>
                </c:pt>
                <c:pt idx="7762">
                  <c:v>0.57517353354086498</c:v>
                </c:pt>
                <c:pt idx="7763">
                  <c:v>0.57524763474333096</c:v>
                </c:pt>
                <c:pt idx="7764">
                  <c:v>0.57532173594579705</c:v>
                </c:pt>
                <c:pt idx="7765">
                  <c:v>0.57539583714826303</c:v>
                </c:pt>
                <c:pt idx="7766">
                  <c:v>0.57546993835072902</c:v>
                </c:pt>
                <c:pt idx="7767">
                  <c:v>0.575544039553195</c:v>
                </c:pt>
                <c:pt idx="7768">
                  <c:v>0.57561814075566098</c:v>
                </c:pt>
                <c:pt idx="7769">
                  <c:v>0.57569224195812696</c:v>
                </c:pt>
                <c:pt idx="7770">
                  <c:v>0.57576634316059305</c:v>
                </c:pt>
                <c:pt idx="7771">
                  <c:v>0.57584044436305903</c:v>
                </c:pt>
                <c:pt idx="7772">
                  <c:v>0.57591454556552502</c:v>
                </c:pt>
                <c:pt idx="7773">
                  <c:v>0.575988646767991</c:v>
                </c:pt>
                <c:pt idx="7774">
                  <c:v>0.57606274797045698</c:v>
                </c:pt>
                <c:pt idx="7775">
                  <c:v>0.57613684917292296</c:v>
                </c:pt>
                <c:pt idx="7776">
                  <c:v>0.57621095037538905</c:v>
                </c:pt>
                <c:pt idx="7777">
                  <c:v>0.57628505157785503</c:v>
                </c:pt>
                <c:pt idx="7778">
                  <c:v>0.57635915278032102</c:v>
                </c:pt>
                <c:pt idx="7779">
                  <c:v>0.576433253982787</c:v>
                </c:pt>
                <c:pt idx="7780">
                  <c:v>0.57650735518525298</c:v>
                </c:pt>
                <c:pt idx="7781">
                  <c:v>0.57658145638771896</c:v>
                </c:pt>
                <c:pt idx="7782">
                  <c:v>0.57665555759018405</c:v>
                </c:pt>
                <c:pt idx="7783">
                  <c:v>0.57672965879265004</c:v>
                </c:pt>
                <c:pt idx="7784">
                  <c:v>0.57680375999511602</c:v>
                </c:pt>
                <c:pt idx="7785">
                  <c:v>0.576877861197582</c:v>
                </c:pt>
                <c:pt idx="7786">
                  <c:v>0.57695196240004798</c:v>
                </c:pt>
                <c:pt idx="7787">
                  <c:v>0.57702606360251396</c:v>
                </c:pt>
                <c:pt idx="7788">
                  <c:v>0.57710016480498005</c:v>
                </c:pt>
                <c:pt idx="7789">
                  <c:v>0.57717426600744604</c:v>
                </c:pt>
                <c:pt idx="7790">
                  <c:v>0.57724836720991202</c:v>
                </c:pt>
                <c:pt idx="7791">
                  <c:v>0.577322468412378</c:v>
                </c:pt>
                <c:pt idx="7792">
                  <c:v>0.57739656961484398</c:v>
                </c:pt>
                <c:pt idx="7793">
                  <c:v>0.57747067081730996</c:v>
                </c:pt>
                <c:pt idx="7794">
                  <c:v>0.57754477201977605</c:v>
                </c:pt>
                <c:pt idx="7795">
                  <c:v>0.57761887322224204</c:v>
                </c:pt>
                <c:pt idx="7796">
                  <c:v>0.57769297442470802</c:v>
                </c:pt>
                <c:pt idx="7797">
                  <c:v>0.577767075627174</c:v>
                </c:pt>
                <c:pt idx="7798">
                  <c:v>0.57784117682963998</c:v>
                </c:pt>
                <c:pt idx="7799">
                  <c:v>0.57791527803210596</c:v>
                </c:pt>
                <c:pt idx="7800">
                  <c:v>0.57798937923457205</c:v>
                </c:pt>
                <c:pt idx="7801">
                  <c:v>0.57806348043703804</c:v>
                </c:pt>
                <c:pt idx="7802">
                  <c:v>0.57813758163950402</c:v>
                </c:pt>
                <c:pt idx="7803">
                  <c:v>0.57821168284197</c:v>
                </c:pt>
                <c:pt idx="7804">
                  <c:v>0.57828578404443598</c:v>
                </c:pt>
                <c:pt idx="7805">
                  <c:v>0.57835988524690196</c:v>
                </c:pt>
                <c:pt idx="7806">
                  <c:v>0.57843398644936805</c:v>
                </c:pt>
                <c:pt idx="7807">
                  <c:v>0.57850808765183404</c:v>
                </c:pt>
                <c:pt idx="7808">
                  <c:v>0.57858218885430002</c:v>
                </c:pt>
                <c:pt idx="7809">
                  <c:v>0.578656290056766</c:v>
                </c:pt>
                <c:pt idx="7810">
                  <c:v>0.57873039125923198</c:v>
                </c:pt>
                <c:pt idx="7811">
                  <c:v>0.57880449246169796</c:v>
                </c:pt>
                <c:pt idx="7812">
                  <c:v>0.57887859366416405</c:v>
                </c:pt>
                <c:pt idx="7813">
                  <c:v>0.57895269486663004</c:v>
                </c:pt>
                <c:pt idx="7814">
                  <c:v>0.57902679606909502</c:v>
                </c:pt>
                <c:pt idx="7815">
                  <c:v>0.579100897271561</c:v>
                </c:pt>
                <c:pt idx="7816">
                  <c:v>0.57917499847402698</c:v>
                </c:pt>
                <c:pt idx="7817">
                  <c:v>0.57924909967649296</c:v>
                </c:pt>
                <c:pt idx="7818">
                  <c:v>0.57932320087895905</c:v>
                </c:pt>
                <c:pt idx="7819">
                  <c:v>0.57939730208142504</c:v>
                </c:pt>
                <c:pt idx="7820">
                  <c:v>0.57947140328389102</c:v>
                </c:pt>
                <c:pt idx="7821">
                  <c:v>0.579545504486357</c:v>
                </c:pt>
                <c:pt idx="7822">
                  <c:v>0.57961960568882298</c:v>
                </c:pt>
                <c:pt idx="7823">
                  <c:v>0.57969370689128896</c:v>
                </c:pt>
                <c:pt idx="7824">
                  <c:v>0.57976780809375505</c:v>
                </c:pt>
                <c:pt idx="7825">
                  <c:v>0.57984190929622104</c:v>
                </c:pt>
                <c:pt idx="7826">
                  <c:v>0.57991601049868702</c:v>
                </c:pt>
                <c:pt idx="7827">
                  <c:v>0.579990111701153</c:v>
                </c:pt>
                <c:pt idx="7828">
                  <c:v>0.58006421290361898</c:v>
                </c:pt>
                <c:pt idx="7829">
                  <c:v>0.58013831410608496</c:v>
                </c:pt>
                <c:pt idx="7830">
                  <c:v>0.58021241530855105</c:v>
                </c:pt>
                <c:pt idx="7831">
                  <c:v>0.58028651651101704</c:v>
                </c:pt>
                <c:pt idx="7832">
                  <c:v>0.58036061771348302</c:v>
                </c:pt>
                <c:pt idx="7833">
                  <c:v>0.580434718915949</c:v>
                </c:pt>
                <c:pt idx="7834">
                  <c:v>0.58050882011841498</c:v>
                </c:pt>
                <c:pt idx="7835">
                  <c:v>0.58058292132088096</c:v>
                </c:pt>
                <c:pt idx="7836">
                  <c:v>0.58065702252334706</c:v>
                </c:pt>
                <c:pt idx="7837">
                  <c:v>0.58073112372581304</c:v>
                </c:pt>
                <c:pt idx="7838">
                  <c:v>0.58080522492827902</c:v>
                </c:pt>
                <c:pt idx="7839">
                  <c:v>0.580879326130745</c:v>
                </c:pt>
                <c:pt idx="7840">
                  <c:v>0.58095342733321098</c:v>
                </c:pt>
                <c:pt idx="7841">
                  <c:v>0.58102752853567696</c:v>
                </c:pt>
                <c:pt idx="7842">
                  <c:v>0.58110162973814306</c:v>
                </c:pt>
                <c:pt idx="7843">
                  <c:v>0.58117573094060904</c:v>
                </c:pt>
                <c:pt idx="7844">
                  <c:v>0.58124983214307502</c:v>
                </c:pt>
                <c:pt idx="7845">
                  <c:v>0.581323933345541</c:v>
                </c:pt>
                <c:pt idx="7846">
                  <c:v>0.58139803454800698</c:v>
                </c:pt>
                <c:pt idx="7847">
                  <c:v>0.58147213575047296</c:v>
                </c:pt>
                <c:pt idx="7848">
                  <c:v>0.58154623695293794</c:v>
                </c:pt>
                <c:pt idx="7849">
                  <c:v>0.58162033815540404</c:v>
                </c:pt>
                <c:pt idx="7850">
                  <c:v>0.58169443935787002</c:v>
                </c:pt>
                <c:pt idx="7851">
                  <c:v>0.581768540560336</c:v>
                </c:pt>
                <c:pt idx="7852">
                  <c:v>0.58184264176280198</c:v>
                </c:pt>
                <c:pt idx="7853">
                  <c:v>0.58191674296526796</c:v>
                </c:pt>
                <c:pt idx="7854">
                  <c:v>0.58199084416773395</c:v>
                </c:pt>
                <c:pt idx="7855">
                  <c:v>0.58206494537020004</c:v>
                </c:pt>
                <c:pt idx="7856">
                  <c:v>0.58213904657266602</c:v>
                </c:pt>
                <c:pt idx="7857">
                  <c:v>0.582213147775132</c:v>
                </c:pt>
                <c:pt idx="7858">
                  <c:v>0.58228724897759798</c:v>
                </c:pt>
                <c:pt idx="7859">
                  <c:v>0.58236135018006396</c:v>
                </c:pt>
                <c:pt idx="7860">
                  <c:v>0.58243545138252995</c:v>
                </c:pt>
                <c:pt idx="7861">
                  <c:v>0.58250955258499604</c:v>
                </c:pt>
                <c:pt idx="7862">
                  <c:v>0.58258365378746202</c:v>
                </c:pt>
                <c:pt idx="7863">
                  <c:v>0.582657754989928</c:v>
                </c:pt>
                <c:pt idx="7864">
                  <c:v>0.58273185619239398</c:v>
                </c:pt>
                <c:pt idx="7865">
                  <c:v>0.58280595739485996</c:v>
                </c:pt>
                <c:pt idx="7866">
                  <c:v>0.58288005859732595</c:v>
                </c:pt>
                <c:pt idx="7867">
                  <c:v>0.58295415979979204</c:v>
                </c:pt>
                <c:pt idx="7868">
                  <c:v>0.58302826100225802</c:v>
                </c:pt>
                <c:pt idx="7869">
                  <c:v>0.583102362204724</c:v>
                </c:pt>
                <c:pt idx="7870">
                  <c:v>0.58317646340718998</c:v>
                </c:pt>
                <c:pt idx="7871">
                  <c:v>0.58325056460965596</c:v>
                </c:pt>
                <c:pt idx="7872">
                  <c:v>0.58332466581212195</c:v>
                </c:pt>
                <c:pt idx="7873">
                  <c:v>0.58339876701458804</c:v>
                </c:pt>
                <c:pt idx="7874">
                  <c:v>0.58347286821705402</c:v>
                </c:pt>
                <c:pt idx="7875">
                  <c:v>0.58354696941952</c:v>
                </c:pt>
                <c:pt idx="7876">
                  <c:v>0.58362107062198598</c:v>
                </c:pt>
                <c:pt idx="7877">
                  <c:v>0.58369517182445196</c:v>
                </c:pt>
                <c:pt idx="7878">
                  <c:v>0.58376927302691795</c:v>
                </c:pt>
                <c:pt idx="7879">
                  <c:v>0.58384337422938404</c:v>
                </c:pt>
                <c:pt idx="7880">
                  <c:v>0.58391747543185002</c:v>
                </c:pt>
                <c:pt idx="7881">
                  <c:v>0.583991576634316</c:v>
                </c:pt>
                <c:pt idx="7882">
                  <c:v>0.58406567783678198</c:v>
                </c:pt>
                <c:pt idx="7883">
                  <c:v>0.58413977903924796</c:v>
                </c:pt>
                <c:pt idx="7884">
                  <c:v>0.58421388024171395</c:v>
                </c:pt>
                <c:pt idx="7885">
                  <c:v>0.58428798144417904</c:v>
                </c:pt>
                <c:pt idx="7886">
                  <c:v>0.58436208264664502</c:v>
                </c:pt>
                <c:pt idx="7887">
                  <c:v>0.584436183849111</c:v>
                </c:pt>
                <c:pt idx="7888">
                  <c:v>0.58451028505157698</c:v>
                </c:pt>
                <c:pt idx="7889">
                  <c:v>0.58458438625404296</c:v>
                </c:pt>
                <c:pt idx="7890">
                  <c:v>0.58465848745650895</c:v>
                </c:pt>
                <c:pt idx="7891">
                  <c:v>0.58473258865897504</c:v>
                </c:pt>
                <c:pt idx="7892">
                  <c:v>0.58480668986144102</c:v>
                </c:pt>
                <c:pt idx="7893">
                  <c:v>0.584880791063907</c:v>
                </c:pt>
                <c:pt idx="7894">
                  <c:v>0.58495489226637298</c:v>
                </c:pt>
                <c:pt idx="7895">
                  <c:v>0.58502899346883896</c:v>
                </c:pt>
                <c:pt idx="7896">
                  <c:v>0.58510309467130495</c:v>
                </c:pt>
                <c:pt idx="7897">
                  <c:v>0.58517719587377104</c:v>
                </c:pt>
                <c:pt idx="7898">
                  <c:v>0.58525129707623702</c:v>
                </c:pt>
                <c:pt idx="7899">
                  <c:v>0.585325398278703</c:v>
                </c:pt>
                <c:pt idx="7900">
                  <c:v>0.58539949948116898</c:v>
                </c:pt>
                <c:pt idx="7901">
                  <c:v>0.58547360068363496</c:v>
                </c:pt>
                <c:pt idx="7902">
                  <c:v>0.58554770188610095</c:v>
                </c:pt>
                <c:pt idx="7903">
                  <c:v>0.58562180308856704</c:v>
                </c:pt>
                <c:pt idx="7904">
                  <c:v>0.58569590429103302</c:v>
                </c:pt>
                <c:pt idx="7905">
                  <c:v>0.585770005493499</c:v>
                </c:pt>
                <c:pt idx="7906">
                  <c:v>0.58584410669596498</c:v>
                </c:pt>
                <c:pt idx="7907">
                  <c:v>0.58591820789843096</c:v>
                </c:pt>
                <c:pt idx="7908">
                  <c:v>0.58599230910089695</c:v>
                </c:pt>
                <c:pt idx="7909">
                  <c:v>0.58606641030336304</c:v>
                </c:pt>
                <c:pt idx="7910">
                  <c:v>0.58614051150582902</c:v>
                </c:pt>
                <c:pt idx="7911">
                  <c:v>0.586214612708295</c:v>
                </c:pt>
                <c:pt idx="7912">
                  <c:v>0.58628871391076098</c:v>
                </c:pt>
                <c:pt idx="7913">
                  <c:v>0.58636281511322697</c:v>
                </c:pt>
                <c:pt idx="7914">
                  <c:v>0.58643691631569295</c:v>
                </c:pt>
                <c:pt idx="7915">
                  <c:v>0.58651101751815904</c:v>
                </c:pt>
                <c:pt idx="7916">
                  <c:v>0.58658511872062502</c:v>
                </c:pt>
                <c:pt idx="7917">
                  <c:v>0.58665921992309</c:v>
                </c:pt>
                <c:pt idx="7918">
                  <c:v>0.58673332112555598</c:v>
                </c:pt>
                <c:pt idx="7919">
                  <c:v>0.58680742232802197</c:v>
                </c:pt>
                <c:pt idx="7920">
                  <c:v>0.58688152353048795</c:v>
                </c:pt>
                <c:pt idx="7921">
                  <c:v>0.58695562473295404</c:v>
                </c:pt>
                <c:pt idx="7922">
                  <c:v>0.58702972593542002</c:v>
                </c:pt>
                <c:pt idx="7923">
                  <c:v>0.587103827137886</c:v>
                </c:pt>
                <c:pt idx="7924">
                  <c:v>0.58717792834035198</c:v>
                </c:pt>
                <c:pt idx="7925">
                  <c:v>0.58725202954281797</c:v>
                </c:pt>
                <c:pt idx="7926">
                  <c:v>0.58732613074528395</c:v>
                </c:pt>
                <c:pt idx="7927">
                  <c:v>0.58740023194775004</c:v>
                </c:pt>
                <c:pt idx="7928">
                  <c:v>0.58747433315021602</c:v>
                </c:pt>
                <c:pt idx="7929">
                  <c:v>0.587548434352682</c:v>
                </c:pt>
                <c:pt idx="7930">
                  <c:v>0.58762253555514798</c:v>
                </c:pt>
                <c:pt idx="7931">
                  <c:v>0.58769663675761397</c:v>
                </c:pt>
                <c:pt idx="7932">
                  <c:v>0.58777073796007995</c:v>
                </c:pt>
                <c:pt idx="7933">
                  <c:v>0.58784483916254604</c:v>
                </c:pt>
                <c:pt idx="7934">
                  <c:v>0.58791894036501202</c:v>
                </c:pt>
                <c:pt idx="7935">
                  <c:v>0.587993041567478</c:v>
                </c:pt>
                <c:pt idx="7936">
                  <c:v>0.58806714276994398</c:v>
                </c:pt>
                <c:pt idx="7937">
                  <c:v>0.58814124397240997</c:v>
                </c:pt>
                <c:pt idx="7938">
                  <c:v>0.58821534517487595</c:v>
                </c:pt>
                <c:pt idx="7939">
                  <c:v>0.58828944637734204</c:v>
                </c:pt>
                <c:pt idx="7940">
                  <c:v>0.58836354757980802</c:v>
                </c:pt>
                <c:pt idx="7941">
                  <c:v>0.588437648782274</c:v>
                </c:pt>
                <c:pt idx="7942">
                  <c:v>0.58851174998473998</c:v>
                </c:pt>
                <c:pt idx="7943">
                  <c:v>0.58858585118720597</c:v>
                </c:pt>
                <c:pt idx="7944">
                  <c:v>0.58865995238967195</c:v>
                </c:pt>
                <c:pt idx="7945">
                  <c:v>0.58873405359213804</c:v>
                </c:pt>
                <c:pt idx="7946">
                  <c:v>0.58880815479460402</c:v>
                </c:pt>
                <c:pt idx="7947">
                  <c:v>0.58888225599707</c:v>
                </c:pt>
                <c:pt idx="7948">
                  <c:v>0.58895635719953598</c:v>
                </c:pt>
                <c:pt idx="7949">
                  <c:v>0.58903045840200197</c:v>
                </c:pt>
                <c:pt idx="7950">
                  <c:v>0.58910455960446795</c:v>
                </c:pt>
                <c:pt idx="7951">
                  <c:v>0.58917866080693304</c:v>
                </c:pt>
                <c:pt idx="7952">
                  <c:v>0.58925276200939902</c:v>
                </c:pt>
                <c:pt idx="7953">
                  <c:v>0.589326863211865</c:v>
                </c:pt>
                <c:pt idx="7954">
                  <c:v>0.58940096441433099</c:v>
                </c:pt>
                <c:pt idx="7955">
                  <c:v>0.58947506561679697</c:v>
                </c:pt>
                <c:pt idx="7956">
                  <c:v>0.58954916681926295</c:v>
                </c:pt>
                <c:pt idx="7957">
                  <c:v>0.58962326802172904</c:v>
                </c:pt>
                <c:pt idx="7958">
                  <c:v>0.58969736922419502</c:v>
                </c:pt>
                <c:pt idx="7959">
                  <c:v>0.589771470426661</c:v>
                </c:pt>
                <c:pt idx="7960">
                  <c:v>0.58984557162912699</c:v>
                </c:pt>
                <c:pt idx="7961">
                  <c:v>0.58991967283159297</c:v>
                </c:pt>
                <c:pt idx="7962">
                  <c:v>0.58999377403405895</c:v>
                </c:pt>
                <c:pt idx="7963">
                  <c:v>0.59006787523652504</c:v>
                </c:pt>
                <c:pt idx="7964">
                  <c:v>0.59014197643899102</c:v>
                </c:pt>
                <c:pt idx="7965">
                  <c:v>0.590216077641457</c:v>
                </c:pt>
                <c:pt idx="7966">
                  <c:v>0.59029017884392299</c:v>
                </c:pt>
                <c:pt idx="7967">
                  <c:v>0.59036428004638897</c:v>
                </c:pt>
                <c:pt idx="7968">
                  <c:v>0.59043838124885495</c:v>
                </c:pt>
                <c:pt idx="7969">
                  <c:v>0.59051248245132104</c:v>
                </c:pt>
                <c:pt idx="7970">
                  <c:v>0.59058658365378702</c:v>
                </c:pt>
                <c:pt idx="7971">
                  <c:v>0.590660684856253</c:v>
                </c:pt>
                <c:pt idx="7972">
                  <c:v>0.59073478605871899</c:v>
                </c:pt>
                <c:pt idx="7973">
                  <c:v>0.59080888726118497</c:v>
                </c:pt>
                <c:pt idx="7974">
                  <c:v>0.59088298846365095</c:v>
                </c:pt>
                <c:pt idx="7975">
                  <c:v>0.59095708966611704</c:v>
                </c:pt>
                <c:pt idx="7976">
                  <c:v>0.59103119086858302</c:v>
                </c:pt>
                <c:pt idx="7977">
                  <c:v>0.591105292071049</c:v>
                </c:pt>
                <c:pt idx="7978">
                  <c:v>0.59117939327351499</c:v>
                </c:pt>
                <c:pt idx="7979">
                  <c:v>0.59125349447598097</c:v>
                </c:pt>
                <c:pt idx="7980">
                  <c:v>0.59132759567844695</c:v>
                </c:pt>
                <c:pt idx="7981">
                  <c:v>0.59140169688091304</c:v>
                </c:pt>
                <c:pt idx="7982">
                  <c:v>0.59147579808337902</c:v>
                </c:pt>
                <c:pt idx="7983">
                  <c:v>0.591549899285845</c:v>
                </c:pt>
                <c:pt idx="7984">
                  <c:v>0.59162400048831099</c:v>
                </c:pt>
                <c:pt idx="7985">
                  <c:v>0.59169810169077697</c:v>
                </c:pt>
                <c:pt idx="7986">
                  <c:v>0.59177220289324295</c:v>
                </c:pt>
                <c:pt idx="7987">
                  <c:v>0.59184630409570804</c:v>
                </c:pt>
                <c:pt idx="7988">
                  <c:v>0.59192040529817402</c:v>
                </c:pt>
                <c:pt idx="7989">
                  <c:v>0.59199450650064001</c:v>
                </c:pt>
                <c:pt idx="7990">
                  <c:v>0.59206860770310599</c:v>
                </c:pt>
                <c:pt idx="7991">
                  <c:v>0.59214270890557197</c:v>
                </c:pt>
                <c:pt idx="7992">
                  <c:v>0.59221681010803795</c:v>
                </c:pt>
                <c:pt idx="7993">
                  <c:v>0.59229091131050404</c:v>
                </c:pt>
                <c:pt idx="7994">
                  <c:v>0.59236501251297002</c:v>
                </c:pt>
                <c:pt idx="7995">
                  <c:v>0.59243911371543601</c:v>
                </c:pt>
                <c:pt idx="7996">
                  <c:v>0.59251321491790199</c:v>
                </c:pt>
                <c:pt idx="7997">
                  <c:v>0.59258731612036797</c:v>
                </c:pt>
                <c:pt idx="7998">
                  <c:v>0.59266141732283395</c:v>
                </c:pt>
                <c:pt idx="7999">
                  <c:v>0.59273551852530004</c:v>
                </c:pt>
                <c:pt idx="8000">
                  <c:v>0.59280961972776602</c:v>
                </c:pt>
                <c:pt idx="8001">
                  <c:v>0.59288372093023201</c:v>
                </c:pt>
                <c:pt idx="8002">
                  <c:v>0.59295782213269799</c:v>
                </c:pt>
                <c:pt idx="8003">
                  <c:v>0.59303192333516397</c:v>
                </c:pt>
                <c:pt idx="8004">
                  <c:v>0.59310602453762995</c:v>
                </c:pt>
                <c:pt idx="8005">
                  <c:v>0.59318012574009604</c:v>
                </c:pt>
                <c:pt idx="8006">
                  <c:v>0.59325422694256202</c:v>
                </c:pt>
                <c:pt idx="8007">
                  <c:v>0.59332832814502801</c:v>
                </c:pt>
                <c:pt idx="8008">
                  <c:v>0.59340242934749399</c:v>
                </c:pt>
                <c:pt idx="8009">
                  <c:v>0.59347653054995997</c:v>
                </c:pt>
                <c:pt idx="8010">
                  <c:v>0.59355063175242595</c:v>
                </c:pt>
                <c:pt idx="8011">
                  <c:v>0.59362473295489204</c:v>
                </c:pt>
                <c:pt idx="8012">
                  <c:v>0.59369883415735802</c:v>
                </c:pt>
                <c:pt idx="8013">
                  <c:v>0.59377293535982401</c:v>
                </c:pt>
                <c:pt idx="8014">
                  <c:v>0.59384703656228999</c:v>
                </c:pt>
                <c:pt idx="8015">
                  <c:v>0.59392113776475597</c:v>
                </c:pt>
                <c:pt idx="8016">
                  <c:v>0.59399523896722195</c:v>
                </c:pt>
                <c:pt idx="8017">
                  <c:v>0.59406934016968804</c:v>
                </c:pt>
                <c:pt idx="8018">
                  <c:v>0.59414344137215402</c:v>
                </c:pt>
                <c:pt idx="8019">
                  <c:v>0.59421754257462001</c:v>
                </c:pt>
                <c:pt idx="8020">
                  <c:v>0.59429164377708599</c:v>
                </c:pt>
                <c:pt idx="8021">
                  <c:v>0.59436574497955097</c:v>
                </c:pt>
                <c:pt idx="8022">
                  <c:v>0.59443984618201695</c:v>
                </c:pt>
                <c:pt idx="8023">
                  <c:v>0.59451394738448304</c:v>
                </c:pt>
                <c:pt idx="8024">
                  <c:v>0.59458804858694903</c:v>
                </c:pt>
                <c:pt idx="8025">
                  <c:v>0.59466214978941501</c:v>
                </c:pt>
                <c:pt idx="8026">
                  <c:v>0.59473625099188099</c:v>
                </c:pt>
                <c:pt idx="8027">
                  <c:v>0.59481035219434697</c:v>
                </c:pt>
                <c:pt idx="8028">
                  <c:v>0.59488445339681295</c:v>
                </c:pt>
                <c:pt idx="8029">
                  <c:v>0.59495855459927904</c:v>
                </c:pt>
                <c:pt idx="8030">
                  <c:v>0.59503265580174503</c:v>
                </c:pt>
                <c:pt idx="8031">
                  <c:v>0.59510675700421101</c:v>
                </c:pt>
                <c:pt idx="8032">
                  <c:v>0.59518085820667699</c:v>
                </c:pt>
                <c:pt idx="8033">
                  <c:v>0.59525495940914297</c:v>
                </c:pt>
                <c:pt idx="8034">
                  <c:v>0.59532906061160895</c:v>
                </c:pt>
                <c:pt idx="8035">
                  <c:v>0.59540316181407504</c:v>
                </c:pt>
                <c:pt idx="8036">
                  <c:v>0.59547726301654103</c:v>
                </c:pt>
                <c:pt idx="8037">
                  <c:v>0.59555136421900701</c:v>
                </c:pt>
                <c:pt idx="8038">
                  <c:v>0.59562546542147299</c:v>
                </c:pt>
                <c:pt idx="8039">
                  <c:v>0.59569956662393897</c:v>
                </c:pt>
                <c:pt idx="8040">
                  <c:v>0.59577366782640495</c:v>
                </c:pt>
                <c:pt idx="8041">
                  <c:v>0.59584776902887104</c:v>
                </c:pt>
                <c:pt idx="8042">
                  <c:v>0.59592187023133703</c:v>
                </c:pt>
                <c:pt idx="8043">
                  <c:v>0.59599597143380301</c:v>
                </c:pt>
                <c:pt idx="8044">
                  <c:v>0.59607007263626899</c:v>
                </c:pt>
                <c:pt idx="8045">
                  <c:v>0.59614417383873497</c:v>
                </c:pt>
                <c:pt idx="8046">
                  <c:v>0.59621827504120095</c:v>
                </c:pt>
                <c:pt idx="8047">
                  <c:v>0.59629237624366704</c:v>
                </c:pt>
                <c:pt idx="8048">
                  <c:v>0.59636647744613303</c:v>
                </c:pt>
                <c:pt idx="8049">
                  <c:v>0.59644057864859901</c:v>
                </c:pt>
                <c:pt idx="8050">
                  <c:v>0.59651467985106499</c:v>
                </c:pt>
                <c:pt idx="8051">
                  <c:v>0.59658878105353097</c:v>
                </c:pt>
                <c:pt idx="8052">
                  <c:v>0.59666288225599695</c:v>
                </c:pt>
                <c:pt idx="8053">
                  <c:v>0.59673698345846204</c:v>
                </c:pt>
                <c:pt idx="8054">
                  <c:v>0.59681108466092803</c:v>
                </c:pt>
                <c:pt idx="8055">
                  <c:v>0.59688518586339401</c:v>
                </c:pt>
                <c:pt idx="8056">
                  <c:v>0.59695928706585999</c:v>
                </c:pt>
                <c:pt idx="8057">
                  <c:v>0.59703338826832597</c:v>
                </c:pt>
                <c:pt idx="8058">
                  <c:v>0.59710748947079195</c:v>
                </c:pt>
                <c:pt idx="8059">
                  <c:v>0.59718159067325804</c:v>
                </c:pt>
                <c:pt idx="8060">
                  <c:v>0.59725569187572403</c:v>
                </c:pt>
                <c:pt idx="8061">
                  <c:v>0.59732979307819001</c:v>
                </c:pt>
                <c:pt idx="8062">
                  <c:v>0.59740389428065599</c:v>
                </c:pt>
                <c:pt idx="8063">
                  <c:v>0.59747799548312197</c:v>
                </c:pt>
                <c:pt idx="8064">
                  <c:v>0.59755209668558795</c:v>
                </c:pt>
                <c:pt idx="8065">
                  <c:v>0.59762619788805404</c:v>
                </c:pt>
                <c:pt idx="8066">
                  <c:v>0.59770029909052003</c:v>
                </c:pt>
                <c:pt idx="8067">
                  <c:v>0.59777440029298601</c:v>
                </c:pt>
                <c:pt idx="8068">
                  <c:v>0.59784850149545199</c:v>
                </c:pt>
                <c:pt idx="8069">
                  <c:v>0.59792260269791797</c:v>
                </c:pt>
                <c:pt idx="8070">
                  <c:v>0.59799670390038395</c:v>
                </c:pt>
                <c:pt idx="8071">
                  <c:v>0.59807080510285004</c:v>
                </c:pt>
                <c:pt idx="8072">
                  <c:v>0.59814490630531603</c:v>
                </c:pt>
                <c:pt idx="8073">
                  <c:v>0.59821900750778201</c:v>
                </c:pt>
                <c:pt idx="8074">
                  <c:v>0.59829310871024799</c:v>
                </c:pt>
                <c:pt idx="8075">
                  <c:v>0.59836720991271397</c:v>
                </c:pt>
                <c:pt idx="8076">
                  <c:v>0.59844131111517995</c:v>
                </c:pt>
                <c:pt idx="8077">
                  <c:v>0.59851541231764605</c:v>
                </c:pt>
                <c:pt idx="8078">
                  <c:v>0.59858951352011203</c:v>
                </c:pt>
                <c:pt idx="8079">
                  <c:v>0.59866361472257801</c:v>
                </c:pt>
                <c:pt idx="8080">
                  <c:v>0.59873771592504399</c:v>
                </c:pt>
                <c:pt idx="8081">
                  <c:v>0.59881181712750997</c:v>
                </c:pt>
                <c:pt idx="8082">
                  <c:v>0.59888591832997595</c:v>
                </c:pt>
                <c:pt idx="8083">
                  <c:v>0.59896001953244205</c:v>
                </c:pt>
                <c:pt idx="8084">
                  <c:v>0.59903412073490803</c:v>
                </c:pt>
                <c:pt idx="8085">
                  <c:v>0.59910822193737401</c:v>
                </c:pt>
                <c:pt idx="8086">
                  <c:v>0.59918232313983999</c:v>
                </c:pt>
                <c:pt idx="8087">
                  <c:v>0.59925642434230597</c:v>
                </c:pt>
                <c:pt idx="8088">
                  <c:v>0.59933052554477195</c:v>
                </c:pt>
                <c:pt idx="8089">
                  <c:v>0.59940462674723705</c:v>
                </c:pt>
                <c:pt idx="8090">
                  <c:v>0.59947872794970303</c:v>
                </c:pt>
                <c:pt idx="8091">
                  <c:v>0.59955282915216901</c:v>
                </c:pt>
                <c:pt idx="8092">
                  <c:v>0.59962693035463499</c:v>
                </c:pt>
                <c:pt idx="8093">
                  <c:v>0.59970103155710097</c:v>
                </c:pt>
                <c:pt idx="8094">
                  <c:v>0.59977513275956695</c:v>
                </c:pt>
                <c:pt idx="8095">
                  <c:v>0.59984923396203305</c:v>
                </c:pt>
                <c:pt idx="8096">
                  <c:v>0.59992333516449903</c:v>
                </c:pt>
                <c:pt idx="8097">
                  <c:v>0.59999743636696501</c:v>
                </c:pt>
                <c:pt idx="8098">
                  <c:v>0.60007153756943099</c:v>
                </c:pt>
                <c:pt idx="8099">
                  <c:v>0.60014563877189697</c:v>
                </c:pt>
                <c:pt idx="8100">
                  <c:v>0.60021973997436295</c:v>
                </c:pt>
                <c:pt idx="8101">
                  <c:v>0.60029384117682905</c:v>
                </c:pt>
                <c:pt idx="8102">
                  <c:v>0.60036794237929503</c:v>
                </c:pt>
                <c:pt idx="8103">
                  <c:v>0.60044204358176101</c:v>
                </c:pt>
                <c:pt idx="8104">
                  <c:v>0.60051614478422699</c:v>
                </c:pt>
                <c:pt idx="8105">
                  <c:v>0.60059024598669297</c:v>
                </c:pt>
                <c:pt idx="8106">
                  <c:v>0.60066434718915895</c:v>
                </c:pt>
                <c:pt idx="8107">
                  <c:v>0.60073844839162505</c:v>
                </c:pt>
                <c:pt idx="8108">
                  <c:v>0.60081254959409103</c:v>
                </c:pt>
                <c:pt idx="8109">
                  <c:v>0.60088665079655701</c:v>
                </c:pt>
                <c:pt idx="8110">
                  <c:v>0.60096075199902299</c:v>
                </c:pt>
                <c:pt idx="8111">
                  <c:v>0.60103485320148897</c:v>
                </c:pt>
                <c:pt idx="8112">
                  <c:v>0.60110895440395495</c:v>
                </c:pt>
                <c:pt idx="8113">
                  <c:v>0.60118305560642105</c:v>
                </c:pt>
                <c:pt idx="8114">
                  <c:v>0.60125715680888703</c:v>
                </c:pt>
                <c:pt idx="8115">
                  <c:v>0.60133125801135301</c:v>
                </c:pt>
                <c:pt idx="8116">
                  <c:v>0.60140535921381899</c:v>
                </c:pt>
                <c:pt idx="8117">
                  <c:v>0.60147946041628497</c:v>
                </c:pt>
                <c:pt idx="8118">
                  <c:v>0.60155356161875095</c:v>
                </c:pt>
                <c:pt idx="8119">
                  <c:v>0.60162766282121705</c:v>
                </c:pt>
                <c:pt idx="8120">
                  <c:v>0.60170176402368303</c:v>
                </c:pt>
                <c:pt idx="8121">
                  <c:v>0.60177586522614901</c:v>
                </c:pt>
                <c:pt idx="8122">
                  <c:v>0.60184996642861499</c:v>
                </c:pt>
                <c:pt idx="8123">
                  <c:v>0.60192406763108097</c:v>
                </c:pt>
                <c:pt idx="8124">
                  <c:v>0.60199816883354695</c:v>
                </c:pt>
                <c:pt idx="8125">
                  <c:v>0.60207227003601205</c:v>
                </c:pt>
                <c:pt idx="8126">
                  <c:v>0.60214637123847803</c:v>
                </c:pt>
                <c:pt idx="8127">
                  <c:v>0.60222047244094401</c:v>
                </c:pt>
                <c:pt idx="8128">
                  <c:v>0.60229457364340999</c:v>
                </c:pt>
                <c:pt idx="8129">
                  <c:v>0.60236867484587597</c:v>
                </c:pt>
                <c:pt idx="8130">
                  <c:v>0.60244277604834195</c:v>
                </c:pt>
                <c:pt idx="8131">
                  <c:v>0.60251687725080805</c:v>
                </c:pt>
                <c:pt idx="8132">
                  <c:v>0.60259097845327403</c:v>
                </c:pt>
                <c:pt idx="8133">
                  <c:v>0.60266507965574001</c:v>
                </c:pt>
                <c:pt idx="8134">
                  <c:v>0.60273918085820599</c:v>
                </c:pt>
                <c:pt idx="8135">
                  <c:v>0.60281328206067197</c:v>
                </c:pt>
                <c:pt idx="8136">
                  <c:v>0.60288738326313795</c:v>
                </c:pt>
                <c:pt idx="8137">
                  <c:v>0.60296148446560405</c:v>
                </c:pt>
                <c:pt idx="8138">
                  <c:v>0.60303558566807003</c:v>
                </c:pt>
                <c:pt idx="8139">
                  <c:v>0.60310968687053601</c:v>
                </c:pt>
                <c:pt idx="8140">
                  <c:v>0.60318378807300199</c:v>
                </c:pt>
                <c:pt idx="8141">
                  <c:v>0.60325788927546797</c:v>
                </c:pt>
                <c:pt idx="8142">
                  <c:v>0.60333199047793395</c:v>
                </c:pt>
                <c:pt idx="8143">
                  <c:v>0.60340609168040005</c:v>
                </c:pt>
                <c:pt idx="8144">
                  <c:v>0.60348019288286603</c:v>
                </c:pt>
                <c:pt idx="8145">
                  <c:v>0.60355429408533201</c:v>
                </c:pt>
                <c:pt idx="8146">
                  <c:v>0.60362839528779799</c:v>
                </c:pt>
                <c:pt idx="8147">
                  <c:v>0.60370249649026397</c:v>
                </c:pt>
                <c:pt idx="8148">
                  <c:v>0.60377659769272995</c:v>
                </c:pt>
                <c:pt idx="8149">
                  <c:v>0.60385069889519605</c:v>
                </c:pt>
                <c:pt idx="8150">
                  <c:v>0.60392480009766203</c:v>
                </c:pt>
                <c:pt idx="8151">
                  <c:v>0.60399890130012801</c:v>
                </c:pt>
                <c:pt idx="8152">
                  <c:v>0.60407300250259399</c:v>
                </c:pt>
                <c:pt idx="8153">
                  <c:v>0.60414710370505997</c:v>
                </c:pt>
                <c:pt idx="8154">
                  <c:v>0.60422120490752596</c:v>
                </c:pt>
                <c:pt idx="8155">
                  <c:v>0.60429530610999205</c:v>
                </c:pt>
                <c:pt idx="8156">
                  <c:v>0.60436940731245703</c:v>
                </c:pt>
                <c:pt idx="8157">
                  <c:v>0.60444350851492301</c:v>
                </c:pt>
                <c:pt idx="8158">
                  <c:v>0.60451760971738899</c:v>
                </c:pt>
                <c:pt idx="8159">
                  <c:v>0.60459171091985497</c:v>
                </c:pt>
                <c:pt idx="8160">
                  <c:v>0.60466581212232096</c:v>
                </c:pt>
                <c:pt idx="8161">
                  <c:v>0.60473991332478705</c:v>
                </c:pt>
                <c:pt idx="8162">
                  <c:v>0.60481401452725303</c:v>
                </c:pt>
                <c:pt idx="8163">
                  <c:v>0.60488811572971901</c:v>
                </c:pt>
                <c:pt idx="8164">
                  <c:v>0.60496221693218499</c:v>
                </c:pt>
                <c:pt idx="8165">
                  <c:v>0.60503631813465097</c:v>
                </c:pt>
                <c:pt idx="8166">
                  <c:v>0.60511041933711696</c:v>
                </c:pt>
                <c:pt idx="8167">
                  <c:v>0.60518452053958305</c:v>
                </c:pt>
                <c:pt idx="8168">
                  <c:v>0.60525862174204903</c:v>
                </c:pt>
                <c:pt idx="8169">
                  <c:v>0.60533272294451501</c:v>
                </c:pt>
                <c:pt idx="8170">
                  <c:v>0.60540682414698099</c:v>
                </c:pt>
                <c:pt idx="8171">
                  <c:v>0.60548092534944697</c:v>
                </c:pt>
                <c:pt idx="8172">
                  <c:v>0.60555502655191296</c:v>
                </c:pt>
                <c:pt idx="8173">
                  <c:v>0.60562912775437905</c:v>
                </c:pt>
                <c:pt idx="8174">
                  <c:v>0.60570322895684503</c:v>
                </c:pt>
                <c:pt idx="8175">
                  <c:v>0.60577733015931101</c:v>
                </c:pt>
                <c:pt idx="8176">
                  <c:v>0.60585143136177699</c:v>
                </c:pt>
                <c:pt idx="8177">
                  <c:v>0.60592553256424297</c:v>
                </c:pt>
                <c:pt idx="8178">
                  <c:v>0.60599963376670896</c:v>
                </c:pt>
                <c:pt idx="8179">
                  <c:v>0.60607373496917505</c:v>
                </c:pt>
                <c:pt idx="8180">
                  <c:v>0.60614783617164103</c:v>
                </c:pt>
                <c:pt idx="8181">
                  <c:v>0.60622193737410701</c:v>
                </c:pt>
                <c:pt idx="8182">
                  <c:v>0.60629603857657299</c:v>
                </c:pt>
                <c:pt idx="8183">
                  <c:v>0.60637013977903897</c:v>
                </c:pt>
                <c:pt idx="8184">
                  <c:v>0.60644424098150496</c:v>
                </c:pt>
                <c:pt idx="8185">
                  <c:v>0.60651834218397105</c:v>
                </c:pt>
                <c:pt idx="8186">
                  <c:v>0.60659244338643703</c:v>
                </c:pt>
                <c:pt idx="8187">
                  <c:v>0.60666654458890301</c:v>
                </c:pt>
                <c:pt idx="8188">
                  <c:v>0.60674064579136899</c:v>
                </c:pt>
                <c:pt idx="8189">
                  <c:v>0.60681474699383497</c:v>
                </c:pt>
                <c:pt idx="8190">
                  <c:v>0.60688884819630096</c:v>
                </c:pt>
                <c:pt idx="8191">
                  <c:v>0.60696294939876605</c:v>
                </c:pt>
                <c:pt idx="8192">
                  <c:v>0.60703705060123203</c:v>
                </c:pt>
                <c:pt idx="8193">
                  <c:v>0.60711115180369801</c:v>
                </c:pt>
                <c:pt idx="8194">
                  <c:v>0.60718525300616399</c:v>
                </c:pt>
                <c:pt idx="8195">
                  <c:v>0.60725935420862998</c:v>
                </c:pt>
                <c:pt idx="8196">
                  <c:v>0.60733345541109596</c:v>
                </c:pt>
                <c:pt idx="8197">
                  <c:v>0.60740755661356205</c:v>
                </c:pt>
                <c:pt idx="8198">
                  <c:v>0.60748165781602803</c:v>
                </c:pt>
                <c:pt idx="8199">
                  <c:v>0.60755575901849401</c:v>
                </c:pt>
                <c:pt idx="8200">
                  <c:v>0.60762986022095999</c:v>
                </c:pt>
                <c:pt idx="8201">
                  <c:v>0.60770396142342598</c:v>
                </c:pt>
                <c:pt idx="8202">
                  <c:v>0.60777806262589196</c:v>
                </c:pt>
                <c:pt idx="8203">
                  <c:v>0.60785216382835805</c:v>
                </c:pt>
                <c:pt idx="8204">
                  <c:v>0.60792626503082403</c:v>
                </c:pt>
                <c:pt idx="8205">
                  <c:v>0.60800036623329001</c:v>
                </c:pt>
                <c:pt idx="8206">
                  <c:v>0.60807446743575599</c:v>
                </c:pt>
                <c:pt idx="8207">
                  <c:v>0.60814856863822198</c:v>
                </c:pt>
                <c:pt idx="8208">
                  <c:v>0.60822266984068796</c:v>
                </c:pt>
                <c:pt idx="8209">
                  <c:v>0.60829677104315405</c:v>
                </c:pt>
                <c:pt idx="8210">
                  <c:v>0.60837087224562003</c:v>
                </c:pt>
                <c:pt idx="8211">
                  <c:v>0.60844497344808601</c:v>
                </c:pt>
                <c:pt idx="8212">
                  <c:v>0.60851907465055199</c:v>
                </c:pt>
                <c:pt idx="8213">
                  <c:v>0.60859317585301798</c:v>
                </c:pt>
                <c:pt idx="8214">
                  <c:v>0.60866727705548396</c:v>
                </c:pt>
                <c:pt idx="8215">
                  <c:v>0.60874137825795005</c:v>
                </c:pt>
                <c:pt idx="8216">
                  <c:v>0.60881547946041603</c:v>
                </c:pt>
                <c:pt idx="8217">
                  <c:v>0.60888958066288201</c:v>
                </c:pt>
                <c:pt idx="8218">
                  <c:v>0.60896368186534799</c:v>
                </c:pt>
                <c:pt idx="8219">
                  <c:v>0.60903778306781398</c:v>
                </c:pt>
                <c:pt idx="8220">
                  <c:v>0.60911188427027996</c:v>
                </c:pt>
                <c:pt idx="8221">
                  <c:v>0.60918598547274605</c:v>
                </c:pt>
                <c:pt idx="8222">
                  <c:v>0.60926008667521203</c:v>
                </c:pt>
                <c:pt idx="8223">
                  <c:v>0.60933418787767801</c:v>
                </c:pt>
                <c:pt idx="8224">
                  <c:v>0.60940828908014399</c:v>
                </c:pt>
                <c:pt idx="8225">
                  <c:v>0.60948239028260998</c:v>
                </c:pt>
                <c:pt idx="8226">
                  <c:v>0.60955649148507596</c:v>
                </c:pt>
                <c:pt idx="8227">
                  <c:v>0.60963059268754105</c:v>
                </c:pt>
                <c:pt idx="8228">
                  <c:v>0.60970469389000703</c:v>
                </c:pt>
                <c:pt idx="8229">
                  <c:v>0.60977879509247301</c:v>
                </c:pt>
                <c:pt idx="8230">
                  <c:v>0.609852896294939</c:v>
                </c:pt>
                <c:pt idx="8231">
                  <c:v>0.60992699749740498</c:v>
                </c:pt>
                <c:pt idx="8232">
                  <c:v>0.61000109869987096</c:v>
                </c:pt>
                <c:pt idx="8233">
                  <c:v>0.61007519990233705</c:v>
                </c:pt>
                <c:pt idx="8234">
                  <c:v>0.61014930110480303</c:v>
                </c:pt>
                <c:pt idx="8235">
                  <c:v>0.61022340230726901</c:v>
                </c:pt>
                <c:pt idx="8236">
                  <c:v>0.610297503509735</c:v>
                </c:pt>
                <c:pt idx="8237">
                  <c:v>0.61037160471220098</c:v>
                </c:pt>
                <c:pt idx="8238">
                  <c:v>0.61044570591466696</c:v>
                </c:pt>
                <c:pt idx="8239">
                  <c:v>0.61051980711713305</c:v>
                </c:pt>
                <c:pt idx="8240">
                  <c:v>0.61059390831959903</c:v>
                </c:pt>
                <c:pt idx="8241">
                  <c:v>0.61066800952206501</c:v>
                </c:pt>
                <c:pt idx="8242">
                  <c:v>0.610742110724531</c:v>
                </c:pt>
                <c:pt idx="8243">
                  <c:v>0.61081621192699698</c:v>
                </c:pt>
                <c:pt idx="8244">
                  <c:v>0.61089031312946296</c:v>
                </c:pt>
                <c:pt idx="8245">
                  <c:v>0.61096441433192905</c:v>
                </c:pt>
                <c:pt idx="8246">
                  <c:v>0.61103851553439503</c:v>
                </c:pt>
                <c:pt idx="8247">
                  <c:v>0.61111261673686101</c:v>
                </c:pt>
                <c:pt idx="8248">
                  <c:v>0.611186717939327</c:v>
                </c:pt>
                <c:pt idx="8249">
                  <c:v>0.61126081914179298</c:v>
                </c:pt>
                <c:pt idx="8250">
                  <c:v>0.61133492034425896</c:v>
                </c:pt>
                <c:pt idx="8251">
                  <c:v>0.61140902154672505</c:v>
                </c:pt>
                <c:pt idx="8252">
                  <c:v>0.61148312274919103</c:v>
                </c:pt>
                <c:pt idx="8253">
                  <c:v>0.61155722395165701</c:v>
                </c:pt>
                <c:pt idx="8254">
                  <c:v>0.611631325154123</c:v>
                </c:pt>
                <c:pt idx="8255">
                  <c:v>0.61170542635658898</c:v>
                </c:pt>
                <c:pt idx="8256">
                  <c:v>0.61177952755905496</c:v>
                </c:pt>
                <c:pt idx="8257">
                  <c:v>0.61185362876152105</c:v>
                </c:pt>
                <c:pt idx="8258">
                  <c:v>0.61192772996398703</c:v>
                </c:pt>
                <c:pt idx="8259">
                  <c:v>0.61200183116645301</c:v>
                </c:pt>
                <c:pt idx="8260">
                  <c:v>0.612075932368918</c:v>
                </c:pt>
                <c:pt idx="8261">
                  <c:v>0.61215003357138398</c:v>
                </c:pt>
                <c:pt idx="8262">
                  <c:v>0.61222413477384996</c:v>
                </c:pt>
                <c:pt idx="8263">
                  <c:v>0.61229823597631605</c:v>
                </c:pt>
                <c:pt idx="8264">
                  <c:v>0.61237233717878203</c:v>
                </c:pt>
                <c:pt idx="8265">
                  <c:v>0.61244643838124802</c:v>
                </c:pt>
                <c:pt idx="8266">
                  <c:v>0.612520539583714</c:v>
                </c:pt>
                <c:pt idx="8267">
                  <c:v>0.61259464078617998</c:v>
                </c:pt>
                <c:pt idx="8268">
                  <c:v>0.61266874198864596</c:v>
                </c:pt>
                <c:pt idx="8269">
                  <c:v>0.61274284319111205</c:v>
                </c:pt>
                <c:pt idx="8270">
                  <c:v>0.61281694439357803</c:v>
                </c:pt>
                <c:pt idx="8271">
                  <c:v>0.61289104559604402</c:v>
                </c:pt>
                <c:pt idx="8272">
                  <c:v>0.61296514679851</c:v>
                </c:pt>
                <c:pt idx="8273">
                  <c:v>0.61303924800097598</c:v>
                </c:pt>
                <c:pt idx="8274">
                  <c:v>0.61311334920344196</c:v>
                </c:pt>
                <c:pt idx="8275">
                  <c:v>0.61318745040590805</c:v>
                </c:pt>
                <c:pt idx="8276">
                  <c:v>0.61326155160837403</c:v>
                </c:pt>
                <c:pt idx="8277">
                  <c:v>0.61333565281084002</c:v>
                </c:pt>
                <c:pt idx="8278">
                  <c:v>0.613409754013306</c:v>
                </c:pt>
                <c:pt idx="8279">
                  <c:v>0.61348385521577198</c:v>
                </c:pt>
                <c:pt idx="8280">
                  <c:v>0.61355795641823796</c:v>
                </c:pt>
                <c:pt idx="8281">
                  <c:v>0.61363205762070405</c:v>
                </c:pt>
                <c:pt idx="8282">
                  <c:v>0.61370615882317003</c:v>
                </c:pt>
                <c:pt idx="8283">
                  <c:v>0.61378026002563602</c:v>
                </c:pt>
                <c:pt idx="8284">
                  <c:v>0.613854361228102</c:v>
                </c:pt>
                <c:pt idx="8285">
                  <c:v>0.61392846243056798</c:v>
                </c:pt>
                <c:pt idx="8286">
                  <c:v>0.61400256363303396</c:v>
                </c:pt>
                <c:pt idx="8287">
                  <c:v>0.61407666483550005</c:v>
                </c:pt>
                <c:pt idx="8288">
                  <c:v>0.61415076603796603</c:v>
                </c:pt>
                <c:pt idx="8289">
                  <c:v>0.61422486724043202</c:v>
                </c:pt>
                <c:pt idx="8290">
                  <c:v>0.614298968442898</c:v>
                </c:pt>
                <c:pt idx="8291">
                  <c:v>0.61437306964536398</c:v>
                </c:pt>
                <c:pt idx="8292">
                  <c:v>0.61444717084782996</c:v>
                </c:pt>
                <c:pt idx="8293">
                  <c:v>0.61452127205029505</c:v>
                </c:pt>
                <c:pt idx="8294">
                  <c:v>0.61459537325276103</c:v>
                </c:pt>
                <c:pt idx="8295">
                  <c:v>0.61466947445522702</c:v>
                </c:pt>
                <c:pt idx="8296">
                  <c:v>0.614743575657693</c:v>
                </c:pt>
                <c:pt idx="8297">
                  <c:v>0.61481767686015898</c:v>
                </c:pt>
                <c:pt idx="8298">
                  <c:v>0.61489177806262496</c:v>
                </c:pt>
                <c:pt idx="8299">
                  <c:v>0.61496587926509105</c:v>
                </c:pt>
                <c:pt idx="8300">
                  <c:v>0.61503998046755703</c:v>
                </c:pt>
                <c:pt idx="8301">
                  <c:v>0.61511408167002302</c:v>
                </c:pt>
                <c:pt idx="8302">
                  <c:v>0.615188182872489</c:v>
                </c:pt>
                <c:pt idx="8303">
                  <c:v>0.61526228407495498</c:v>
                </c:pt>
                <c:pt idx="8304">
                  <c:v>0.61533638527742096</c:v>
                </c:pt>
                <c:pt idx="8305">
                  <c:v>0.61541048647988705</c:v>
                </c:pt>
                <c:pt idx="8306">
                  <c:v>0.61548458768235303</c:v>
                </c:pt>
                <c:pt idx="8307">
                  <c:v>0.61555868888481902</c:v>
                </c:pt>
                <c:pt idx="8308">
                  <c:v>0.615632790087285</c:v>
                </c:pt>
                <c:pt idx="8309">
                  <c:v>0.61570689128975098</c:v>
                </c:pt>
                <c:pt idx="8310">
                  <c:v>0.61578099249221696</c:v>
                </c:pt>
                <c:pt idx="8311">
                  <c:v>0.61585509369468305</c:v>
                </c:pt>
                <c:pt idx="8312">
                  <c:v>0.61592919489714903</c:v>
                </c:pt>
                <c:pt idx="8313">
                  <c:v>0.61600329609961502</c:v>
                </c:pt>
                <c:pt idx="8314">
                  <c:v>0.616077397302081</c:v>
                </c:pt>
                <c:pt idx="8315">
                  <c:v>0.61615149850454698</c:v>
                </c:pt>
                <c:pt idx="8316">
                  <c:v>0.61622559970701296</c:v>
                </c:pt>
                <c:pt idx="8317">
                  <c:v>0.61629970090947905</c:v>
                </c:pt>
                <c:pt idx="8318">
                  <c:v>0.61637380211194503</c:v>
                </c:pt>
                <c:pt idx="8319">
                  <c:v>0.61644790331441102</c:v>
                </c:pt>
                <c:pt idx="8320">
                  <c:v>0.616522004516877</c:v>
                </c:pt>
                <c:pt idx="8321">
                  <c:v>0.61659610571934298</c:v>
                </c:pt>
                <c:pt idx="8322">
                  <c:v>0.61667020692180896</c:v>
                </c:pt>
                <c:pt idx="8323">
                  <c:v>0.61674430812427505</c:v>
                </c:pt>
                <c:pt idx="8324">
                  <c:v>0.61681840932674104</c:v>
                </c:pt>
                <c:pt idx="8325">
                  <c:v>0.61689251052920702</c:v>
                </c:pt>
                <c:pt idx="8326">
                  <c:v>0.616966611731673</c:v>
                </c:pt>
                <c:pt idx="8327">
                  <c:v>0.61704071293413898</c:v>
                </c:pt>
                <c:pt idx="8328">
                  <c:v>0.61711481413660496</c:v>
                </c:pt>
                <c:pt idx="8329">
                  <c:v>0.61718891533907005</c:v>
                </c:pt>
                <c:pt idx="8330">
                  <c:v>0.61726301654153604</c:v>
                </c:pt>
                <c:pt idx="8331">
                  <c:v>0.61733711774400202</c:v>
                </c:pt>
                <c:pt idx="8332">
                  <c:v>0.617411218946468</c:v>
                </c:pt>
                <c:pt idx="8333">
                  <c:v>0.61748532014893398</c:v>
                </c:pt>
                <c:pt idx="8334">
                  <c:v>0.61755942135139996</c:v>
                </c:pt>
                <c:pt idx="8335">
                  <c:v>0.61763352255386605</c:v>
                </c:pt>
                <c:pt idx="8336">
                  <c:v>0.61770762375633204</c:v>
                </c:pt>
                <c:pt idx="8337">
                  <c:v>0.61778172495879802</c:v>
                </c:pt>
                <c:pt idx="8338">
                  <c:v>0.617855826161264</c:v>
                </c:pt>
                <c:pt idx="8339">
                  <c:v>0.61792992736372998</c:v>
                </c:pt>
                <c:pt idx="8340">
                  <c:v>0.61800402856619596</c:v>
                </c:pt>
                <c:pt idx="8341">
                  <c:v>0.61807812976866205</c:v>
                </c:pt>
                <c:pt idx="8342">
                  <c:v>0.61815223097112804</c:v>
                </c:pt>
                <c:pt idx="8343">
                  <c:v>0.61822633217359402</c:v>
                </c:pt>
                <c:pt idx="8344">
                  <c:v>0.61830043337606</c:v>
                </c:pt>
                <c:pt idx="8345">
                  <c:v>0.61837453457852598</c:v>
                </c:pt>
                <c:pt idx="8346">
                  <c:v>0.61844863578099196</c:v>
                </c:pt>
                <c:pt idx="8347">
                  <c:v>0.61852273698345805</c:v>
                </c:pt>
                <c:pt idx="8348">
                  <c:v>0.61859683818592404</c:v>
                </c:pt>
                <c:pt idx="8349">
                  <c:v>0.61867093938839002</c:v>
                </c:pt>
                <c:pt idx="8350">
                  <c:v>0.618745040590856</c:v>
                </c:pt>
                <c:pt idx="8351">
                  <c:v>0.61881914179332198</c:v>
                </c:pt>
                <c:pt idx="8352">
                  <c:v>0.61889324299578796</c:v>
                </c:pt>
                <c:pt idx="8353">
                  <c:v>0.61896734419825405</c:v>
                </c:pt>
                <c:pt idx="8354">
                  <c:v>0.61904144540072004</c:v>
                </c:pt>
                <c:pt idx="8355">
                  <c:v>0.61911554660318602</c:v>
                </c:pt>
                <c:pt idx="8356">
                  <c:v>0.619189647805652</c:v>
                </c:pt>
                <c:pt idx="8357">
                  <c:v>0.61926374900811798</c:v>
                </c:pt>
                <c:pt idx="8358">
                  <c:v>0.61933785021058396</c:v>
                </c:pt>
                <c:pt idx="8359">
                  <c:v>0.61941195141305005</c:v>
                </c:pt>
                <c:pt idx="8360">
                  <c:v>0.61948605261551604</c:v>
                </c:pt>
                <c:pt idx="8361">
                  <c:v>0.61956015381798202</c:v>
                </c:pt>
                <c:pt idx="8362">
                  <c:v>0.619634255020448</c:v>
                </c:pt>
                <c:pt idx="8363">
                  <c:v>0.61970835622291398</c:v>
                </c:pt>
                <c:pt idx="8364">
                  <c:v>0.61978245742537896</c:v>
                </c:pt>
                <c:pt idx="8365">
                  <c:v>0.61985655862784494</c:v>
                </c:pt>
                <c:pt idx="8366">
                  <c:v>0.61993065983031104</c:v>
                </c:pt>
                <c:pt idx="8367">
                  <c:v>0.62000476103277702</c:v>
                </c:pt>
                <c:pt idx="8368">
                  <c:v>0.620078862235243</c:v>
                </c:pt>
                <c:pt idx="8369">
                  <c:v>0.62015296343770898</c:v>
                </c:pt>
                <c:pt idx="8370">
                  <c:v>0.62022706464017496</c:v>
                </c:pt>
                <c:pt idx="8371">
                  <c:v>0.62030116584264094</c:v>
                </c:pt>
                <c:pt idx="8372">
                  <c:v>0.62037526704510704</c:v>
                </c:pt>
                <c:pt idx="8373">
                  <c:v>0.62044936824757302</c:v>
                </c:pt>
                <c:pt idx="8374">
                  <c:v>0.620523469450039</c:v>
                </c:pt>
                <c:pt idx="8375">
                  <c:v>0.62059757065250498</c:v>
                </c:pt>
                <c:pt idx="8376">
                  <c:v>0.62067167185497096</c:v>
                </c:pt>
                <c:pt idx="8377">
                  <c:v>0.62074577305743694</c:v>
                </c:pt>
                <c:pt idx="8378">
                  <c:v>0.62081987425990304</c:v>
                </c:pt>
                <c:pt idx="8379">
                  <c:v>0.62089397546236902</c:v>
                </c:pt>
                <c:pt idx="8380">
                  <c:v>0.620968076664835</c:v>
                </c:pt>
                <c:pt idx="8381">
                  <c:v>0.62104217786730098</c:v>
                </c:pt>
                <c:pt idx="8382">
                  <c:v>0.62111627906976696</c:v>
                </c:pt>
                <c:pt idx="8383">
                  <c:v>0.62119038027223294</c:v>
                </c:pt>
                <c:pt idx="8384">
                  <c:v>0.62126448147469904</c:v>
                </c:pt>
                <c:pt idx="8385">
                  <c:v>0.62133858267716502</c:v>
                </c:pt>
                <c:pt idx="8386">
                  <c:v>0.621412683879631</c:v>
                </c:pt>
                <c:pt idx="8387">
                  <c:v>0.62148678508209698</c:v>
                </c:pt>
                <c:pt idx="8388">
                  <c:v>0.62156088628456296</c:v>
                </c:pt>
                <c:pt idx="8389">
                  <c:v>0.62163498748702894</c:v>
                </c:pt>
                <c:pt idx="8390">
                  <c:v>0.62170908868949504</c:v>
                </c:pt>
                <c:pt idx="8391">
                  <c:v>0.62178318989196102</c:v>
                </c:pt>
                <c:pt idx="8392">
                  <c:v>0.621857291094427</c:v>
                </c:pt>
                <c:pt idx="8393">
                  <c:v>0.62193139229689298</c:v>
                </c:pt>
                <c:pt idx="8394">
                  <c:v>0.62200549349935896</c:v>
                </c:pt>
                <c:pt idx="8395">
                  <c:v>0.62207959470182494</c:v>
                </c:pt>
                <c:pt idx="8396">
                  <c:v>0.62215369590429004</c:v>
                </c:pt>
                <c:pt idx="8397">
                  <c:v>0.62222779710675602</c:v>
                </c:pt>
                <c:pt idx="8398">
                  <c:v>0.622301898309222</c:v>
                </c:pt>
                <c:pt idx="8399">
                  <c:v>0.62237599951168798</c:v>
                </c:pt>
                <c:pt idx="8400">
                  <c:v>0.62245010071415396</c:v>
                </c:pt>
                <c:pt idx="8401">
                  <c:v>0.62252420191661995</c:v>
                </c:pt>
                <c:pt idx="8402">
                  <c:v>0.62259830311908604</c:v>
                </c:pt>
                <c:pt idx="8403">
                  <c:v>0.62267240432155202</c:v>
                </c:pt>
                <c:pt idx="8404">
                  <c:v>0.622746505524018</c:v>
                </c:pt>
                <c:pt idx="8405">
                  <c:v>0.62282060672648398</c:v>
                </c:pt>
                <c:pt idx="8406">
                  <c:v>0.62289470792894996</c:v>
                </c:pt>
                <c:pt idx="8407">
                  <c:v>0.62296880913141595</c:v>
                </c:pt>
                <c:pt idx="8408">
                  <c:v>0.62304291033388204</c:v>
                </c:pt>
                <c:pt idx="8409">
                  <c:v>0.62311701153634802</c:v>
                </c:pt>
                <c:pt idx="8410">
                  <c:v>0.623191112738814</c:v>
                </c:pt>
                <c:pt idx="8411">
                  <c:v>0.62326521394127998</c:v>
                </c:pt>
                <c:pt idx="8412">
                  <c:v>0.62333931514374596</c:v>
                </c:pt>
                <c:pt idx="8413">
                  <c:v>0.62341341634621195</c:v>
                </c:pt>
                <c:pt idx="8414">
                  <c:v>0.62348751754867804</c:v>
                </c:pt>
                <c:pt idx="8415">
                  <c:v>0.62356161875114402</c:v>
                </c:pt>
                <c:pt idx="8416">
                  <c:v>0.62363571995361</c:v>
                </c:pt>
                <c:pt idx="8417">
                  <c:v>0.62370982115607598</c:v>
                </c:pt>
                <c:pt idx="8418">
                  <c:v>0.62378392235854196</c:v>
                </c:pt>
                <c:pt idx="8419">
                  <c:v>0.62385802356100795</c:v>
                </c:pt>
                <c:pt idx="8420">
                  <c:v>0.62393212476347404</c:v>
                </c:pt>
                <c:pt idx="8421">
                  <c:v>0.62400622596594002</c:v>
                </c:pt>
                <c:pt idx="8422">
                  <c:v>0.624080327168406</c:v>
                </c:pt>
                <c:pt idx="8423">
                  <c:v>0.62415442837087198</c:v>
                </c:pt>
                <c:pt idx="8424">
                  <c:v>0.62422852957333796</c:v>
                </c:pt>
                <c:pt idx="8425">
                  <c:v>0.62430263077580395</c:v>
                </c:pt>
                <c:pt idx="8426">
                  <c:v>0.62437673197827004</c:v>
                </c:pt>
                <c:pt idx="8427">
                  <c:v>0.62445083318073602</c:v>
                </c:pt>
                <c:pt idx="8428">
                  <c:v>0.624524934383202</c:v>
                </c:pt>
                <c:pt idx="8429">
                  <c:v>0.62459903558566798</c:v>
                </c:pt>
                <c:pt idx="8430">
                  <c:v>0.62467313678813396</c:v>
                </c:pt>
                <c:pt idx="8431">
                  <c:v>0.62474723799059995</c:v>
                </c:pt>
                <c:pt idx="8432">
                  <c:v>0.62482133919306504</c:v>
                </c:pt>
                <c:pt idx="8433">
                  <c:v>0.62489544039553102</c:v>
                </c:pt>
                <c:pt idx="8434">
                  <c:v>0.624969541597997</c:v>
                </c:pt>
                <c:pt idx="8435">
                  <c:v>0.62504364280046298</c:v>
                </c:pt>
                <c:pt idx="8436">
                  <c:v>0.62511774400292897</c:v>
                </c:pt>
                <c:pt idx="8437">
                  <c:v>0.62519184520539495</c:v>
                </c:pt>
                <c:pt idx="8438">
                  <c:v>0.62526594640786104</c:v>
                </c:pt>
                <c:pt idx="8439">
                  <c:v>0.62534004761032702</c:v>
                </c:pt>
                <c:pt idx="8440">
                  <c:v>0.625414148812793</c:v>
                </c:pt>
                <c:pt idx="8441">
                  <c:v>0.62548825001525898</c:v>
                </c:pt>
                <c:pt idx="8442">
                  <c:v>0.62556235121772497</c:v>
                </c:pt>
                <c:pt idx="8443">
                  <c:v>0.62563645242019095</c:v>
                </c:pt>
                <c:pt idx="8444">
                  <c:v>0.62571055362265704</c:v>
                </c:pt>
                <c:pt idx="8445">
                  <c:v>0.62578465482512302</c:v>
                </c:pt>
                <c:pt idx="8446">
                  <c:v>0.625858756027589</c:v>
                </c:pt>
                <c:pt idx="8447">
                  <c:v>0.62593285723005498</c:v>
                </c:pt>
                <c:pt idx="8448">
                  <c:v>0.62600695843252097</c:v>
                </c:pt>
                <c:pt idx="8449">
                  <c:v>0.62608105963498695</c:v>
                </c:pt>
                <c:pt idx="8450">
                  <c:v>0.62615516083745304</c:v>
                </c:pt>
                <c:pt idx="8451">
                  <c:v>0.62622926203991902</c:v>
                </c:pt>
                <c:pt idx="8452">
                  <c:v>0.626303363242385</c:v>
                </c:pt>
                <c:pt idx="8453">
                  <c:v>0.62637746444485098</c:v>
                </c:pt>
                <c:pt idx="8454">
                  <c:v>0.62645156564731697</c:v>
                </c:pt>
                <c:pt idx="8455">
                  <c:v>0.62652566684978295</c:v>
                </c:pt>
                <c:pt idx="8456">
                  <c:v>0.62659976805224904</c:v>
                </c:pt>
                <c:pt idx="8457">
                  <c:v>0.62667386925471502</c:v>
                </c:pt>
                <c:pt idx="8458">
                  <c:v>0.626747970457181</c:v>
                </c:pt>
                <c:pt idx="8459">
                  <c:v>0.62682207165964698</c:v>
                </c:pt>
                <c:pt idx="8460">
                  <c:v>0.62689617286211297</c:v>
                </c:pt>
                <c:pt idx="8461">
                  <c:v>0.62697027406457895</c:v>
                </c:pt>
                <c:pt idx="8462">
                  <c:v>0.62704437526704504</c:v>
                </c:pt>
                <c:pt idx="8463">
                  <c:v>0.62711847646951102</c:v>
                </c:pt>
                <c:pt idx="8464">
                  <c:v>0.627192577671977</c:v>
                </c:pt>
                <c:pt idx="8465">
                  <c:v>0.62726667887444298</c:v>
                </c:pt>
                <c:pt idx="8466">
                  <c:v>0.62734078007690897</c:v>
                </c:pt>
                <c:pt idx="8467">
                  <c:v>0.62741488127937495</c:v>
                </c:pt>
                <c:pt idx="8468">
                  <c:v>0.62748898248184004</c:v>
                </c:pt>
                <c:pt idx="8469">
                  <c:v>0.62756308368430602</c:v>
                </c:pt>
                <c:pt idx="8470">
                  <c:v>0.627637184886772</c:v>
                </c:pt>
                <c:pt idx="8471">
                  <c:v>0.62771128608923799</c:v>
                </c:pt>
                <c:pt idx="8472">
                  <c:v>0.62778538729170397</c:v>
                </c:pt>
                <c:pt idx="8473">
                  <c:v>0.62785948849416995</c:v>
                </c:pt>
                <c:pt idx="8474">
                  <c:v>0.62793358969663604</c:v>
                </c:pt>
                <c:pt idx="8475">
                  <c:v>0.62800769089910202</c:v>
                </c:pt>
                <c:pt idx="8476">
                  <c:v>0.628081792101568</c:v>
                </c:pt>
                <c:pt idx="8477">
                  <c:v>0.62815589330403399</c:v>
                </c:pt>
                <c:pt idx="8478">
                  <c:v>0.62822999450649997</c:v>
                </c:pt>
                <c:pt idx="8479">
                  <c:v>0.62830409570896595</c:v>
                </c:pt>
                <c:pt idx="8480">
                  <c:v>0.62837819691143204</c:v>
                </c:pt>
                <c:pt idx="8481">
                  <c:v>0.62845229811389802</c:v>
                </c:pt>
                <c:pt idx="8482">
                  <c:v>0.628526399316364</c:v>
                </c:pt>
                <c:pt idx="8483">
                  <c:v>0.62860050051882999</c:v>
                </c:pt>
                <c:pt idx="8484">
                  <c:v>0.62867460172129597</c:v>
                </c:pt>
                <c:pt idx="8485">
                  <c:v>0.62874870292376195</c:v>
                </c:pt>
                <c:pt idx="8486">
                  <c:v>0.62882280412622804</c:v>
                </c:pt>
                <c:pt idx="8487">
                  <c:v>0.62889690532869402</c:v>
                </c:pt>
                <c:pt idx="8488">
                  <c:v>0.62897100653116</c:v>
                </c:pt>
                <c:pt idx="8489">
                  <c:v>0.62904510773362599</c:v>
                </c:pt>
                <c:pt idx="8490">
                  <c:v>0.62911920893609197</c:v>
                </c:pt>
                <c:pt idx="8491">
                  <c:v>0.62919331013855795</c:v>
                </c:pt>
                <c:pt idx="8492">
                  <c:v>0.62926741134102404</c:v>
                </c:pt>
                <c:pt idx="8493">
                  <c:v>0.62934151254349002</c:v>
                </c:pt>
                <c:pt idx="8494">
                  <c:v>0.629415613745956</c:v>
                </c:pt>
                <c:pt idx="8495">
                  <c:v>0.62948971494842199</c:v>
                </c:pt>
                <c:pt idx="8496">
                  <c:v>0.62956381615088797</c:v>
                </c:pt>
                <c:pt idx="8497">
                  <c:v>0.62963791735335395</c:v>
                </c:pt>
                <c:pt idx="8498">
                  <c:v>0.62971201855582004</c:v>
                </c:pt>
                <c:pt idx="8499">
                  <c:v>0.62978611975828502</c:v>
                </c:pt>
                <c:pt idx="8500">
                  <c:v>0.629860220960751</c:v>
                </c:pt>
                <c:pt idx="8501">
                  <c:v>0.62993432216321699</c:v>
                </c:pt>
                <c:pt idx="8502">
                  <c:v>0.63000842336568297</c:v>
                </c:pt>
                <c:pt idx="8503">
                  <c:v>0.63008252456814895</c:v>
                </c:pt>
                <c:pt idx="8504">
                  <c:v>0.63015662577061504</c:v>
                </c:pt>
                <c:pt idx="8505">
                  <c:v>0.63023072697308102</c:v>
                </c:pt>
                <c:pt idx="8506">
                  <c:v>0.63030482817554701</c:v>
                </c:pt>
                <c:pt idx="8507">
                  <c:v>0.63037892937801299</c:v>
                </c:pt>
                <c:pt idx="8508">
                  <c:v>0.63045303058047897</c:v>
                </c:pt>
                <c:pt idx="8509">
                  <c:v>0.63052713178294495</c:v>
                </c:pt>
                <c:pt idx="8510">
                  <c:v>0.63060123298541104</c:v>
                </c:pt>
                <c:pt idx="8511">
                  <c:v>0.63067533418787702</c:v>
                </c:pt>
                <c:pt idx="8512">
                  <c:v>0.63074943539034301</c:v>
                </c:pt>
                <c:pt idx="8513">
                  <c:v>0.63082353659280899</c:v>
                </c:pt>
                <c:pt idx="8514">
                  <c:v>0.63089763779527497</c:v>
                </c:pt>
                <c:pt idx="8515">
                  <c:v>0.63097173899774095</c:v>
                </c:pt>
                <c:pt idx="8516">
                  <c:v>0.63104584020020704</c:v>
                </c:pt>
                <c:pt idx="8517">
                  <c:v>0.63111994140267302</c:v>
                </c:pt>
                <c:pt idx="8518">
                  <c:v>0.63119404260513901</c:v>
                </c:pt>
                <c:pt idx="8519">
                  <c:v>0.63126814380760499</c:v>
                </c:pt>
                <c:pt idx="8520">
                  <c:v>0.63134224501007097</c:v>
                </c:pt>
                <c:pt idx="8521">
                  <c:v>0.63141634621253695</c:v>
                </c:pt>
                <c:pt idx="8522">
                  <c:v>0.63149044741500304</c:v>
                </c:pt>
                <c:pt idx="8523">
                  <c:v>0.63156454861746902</c:v>
                </c:pt>
                <c:pt idx="8524">
                  <c:v>0.63163864981993501</c:v>
                </c:pt>
                <c:pt idx="8525">
                  <c:v>0.63171275102240099</c:v>
                </c:pt>
                <c:pt idx="8526">
                  <c:v>0.63178685222486697</c:v>
                </c:pt>
                <c:pt idx="8527">
                  <c:v>0.63186095342733295</c:v>
                </c:pt>
                <c:pt idx="8528">
                  <c:v>0.63193505462979904</c:v>
                </c:pt>
                <c:pt idx="8529">
                  <c:v>0.63200915583226502</c:v>
                </c:pt>
                <c:pt idx="8530">
                  <c:v>0.63208325703473101</c:v>
                </c:pt>
                <c:pt idx="8531">
                  <c:v>0.63215735823719699</c:v>
                </c:pt>
                <c:pt idx="8532">
                  <c:v>0.63223145943966297</c:v>
                </c:pt>
                <c:pt idx="8533">
                  <c:v>0.63230556064212895</c:v>
                </c:pt>
                <c:pt idx="8534">
                  <c:v>0.63237966184459404</c:v>
                </c:pt>
                <c:pt idx="8535">
                  <c:v>0.63245376304706002</c:v>
                </c:pt>
                <c:pt idx="8536">
                  <c:v>0.63252786424952601</c:v>
                </c:pt>
                <c:pt idx="8537">
                  <c:v>0.63260196545199199</c:v>
                </c:pt>
                <c:pt idx="8538">
                  <c:v>0.63267606665445797</c:v>
                </c:pt>
                <c:pt idx="8539">
                  <c:v>0.63275016785692395</c:v>
                </c:pt>
                <c:pt idx="8540">
                  <c:v>0.63282426905939004</c:v>
                </c:pt>
                <c:pt idx="8541">
                  <c:v>0.63289837026185602</c:v>
                </c:pt>
                <c:pt idx="8542">
                  <c:v>0.63297247146432201</c:v>
                </c:pt>
                <c:pt idx="8543">
                  <c:v>0.63304657266678799</c:v>
                </c:pt>
                <c:pt idx="8544">
                  <c:v>0.63312067386925397</c:v>
                </c:pt>
                <c:pt idx="8545">
                  <c:v>0.63319477507171995</c:v>
                </c:pt>
                <c:pt idx="8546">
                  <c:v>0.63326887627418604</c:v>
                </c:pt>
                <c:pt idx="8547">
                  <c:v>0.63334297747665202</c:v>
                </c:pt>
                <c:pt idx="8548">
                  <c:v>0.63341707867911801</c:v>
                </c:pt>
                <c:pt idx="8549">
                  <c:v>0.63349117988158399</c:v>
                </c:pt>
                <c:pt idx="8550">
                  <c:v>0.63356528108404997</c:v>
                </c:pt>
                <c:pt idx="8551">
                  <c:v>0.63363938228651595</c:v>
                </c:pt>
                <c:pt idx="8552">
                  <c:v>0.63371348348898204</c:v>
                </c:pt>
                <c:pt idx="8553">
                  <c:v>0.63378758469144802</c:v>
                </c:pt>
                <c:pt idx="8554">
                  <c:v>0.63386168589391401</c:v>
                </c:pt>
                <c:pt idx="8555">
                  <c:v>0.63393578709637999</c:v>
                </c:pt>
                <c:pt idx="8556">
                  <c:v>0.63400988829884597</c:v>
                </c:pt>
                <c:pt idx="8557">
                  <c:v>0.63408398950131195</c:v>
                </c:pt>
                <c:pt idx="8558">
                  <c:v>0.63415809070377804</c:v>
                </c:pt>
                <c:pt idx="8559">
                  <c:v>0.63423219190624402</c:v>
                </c:pt>
                <c:pt idx="8560">
                  <c:v>0.63430629310871001</c:v>
                </c:pt>
                <c:pt idx="8561">
                  <c:v>0.63438039431117599</c:v>
                </c:pt>
                <c:pt idx="8562">
                  <c:v>0.63445449551364197</c:v>
                </c:pt>
                <c:pt idx="8563">
                  <c:v>0.63452859671610795</c:v>
                </c:pt>
                <c:pt idx="8564">
                  <c:v>0.63460269791857404</c:v>
                </c:pt>
                <c:pt idx="8565">
                  <c:v>0.63467679912104003</c:v>
                </c:pt>
                <c:pt idx="8566">
                  <c:v>0.63475090032350601</c:v>
                </c:pt>
                <c:pt idx="8567">
                  <c:v>0.63482500152597199</c:v>
                </c:pt>
                <c:pt idx="8568">
                  <c:v>0.63489910272843797</c:v>
                </c:pt>
                <c:pt idx="8569">
                  <c:v>0.63497320393090395</c:v>
                </c:pt>
                <c:pt idx="8570">
                  <c:v>0.63504730513336904</c:v>
                </c:pt>
                <c:pt idx="8571">
                  <c:v>0.63512140633583503</c:v>
                </c:pt>
                <c:pt idx="8572">
                  <c:v>0.63519550753830101</c:v>
                </c:pt>
                <c:pt idx="8573">
                  <c:v>0.63526960874076699</c:v>
                </c:pt>
                <c:pt idx="8574">
                  <c:v>0.63534370994323297</c:v>
                </c:pt>
                <c:pt idx="8575">
                  <c:v>0.63541781114569895</c:v>
                </c:pt>
                <c:pt idx="8576">
                  <c:v>0.63549191234816504</c:v>
                </c:pt>
                <c:pt idx="8577">
                  <c:v>0.63556601355063103</c:v>
                </c:pt>
                <c:pt idx="8578">
                  <c:v>0.63564011475309701</c:v>
                </c:pt>
                <c:pt idx="8579">
                  <c:v>0.63571421595556299</c:v>
                </c:pt>
                <c:pt idx="8580">
                  <c:v>0.63578831715802897</c:v>
                </c:pt>
                <c:pt idx="8581">
                  <c:v>0.63586241836049495</c:v>
                </c:pt>
                <c:pt idx="8582">
                  <c:v>0.63593651956296104</c:v>
                </c:pt>
                <c:pt idx="8583">
                  <c:v>0.63601062076542703</c:v>
                </c:pt>
                <c:pt idx="8584">
                  <c:v>0.63608472196789301</c:v>
                </c:pt>
                <c:pt idx="8585">
                  <c:v>0.63615882317035899</c:v>
                </c:pt>
                <c:pt idx="8586">
                  <c:v>0.63623292437282497</c:v>
                </c:pt>
                <c:pt idx="8587">
                  <c:v>0.63630702557529095</c:v>
                </c:pt>
                <c:pt idx="8588">
                  <c:v>0.63638112677775704</c:v>
                </c:pt>
                <c:pt idx="8589">
                  <c:v>0.63645522798022303</c:v>
                </c:pt>
                <c:pt idx="8590">
                  <c:v>0.63652932918268901</c:v>
                </c:pt>
                <c:pt idx="8591">
                  <c:v>0.63660343038515499</c:v>
                </c:pt>
                <c:pt idx="8592">
                  <c:v>0.63667753158762097</c:v>
                </c:pt>
                <c:pt idx="8593">
                  <c:v>0.63675163279008695</c:v>
                </c:pt>
                <c:pt idx="8594">
                  <c:v>0.63682573399255304</c:v>
                </c:pt>
                <c:pt idx="8595">
                  <c:v>0.63689983519501903</c:v>
                </c:pt>
                <c:pt idx="8596">
                  <c:v>0.63697393639748501</c:v>
                </c:pt>
                <c:pt idx="8597">
                  <c:v>0.63704803759995099</c:v>
                </c:pt>
                <c:pt idx="8598">
                  <c:v>0.63712213880241697</c:v>
                </c:pt>
                <c:pt idx="8599">
                  <c:v>0.63719624000488295</c:v>
                </c:pt>
                <c:pt idx="8600">
                  <c:v>0.63727034120734904</c:v>
                </c:pt>
                <c:pt idx="8601">
                  <c:v>0.63734444240981503</c:v>
                </c:pt>
                <c:pt idx="8602">
                  <c:v>0.63741854361228101</c:v>
                </c:pt>
                <c:pt idx="8603">
                  <c:v>0.63749264481474599</c:v>
                </c:pt>
                <c:pt idx="8604">
                  <c:v>0.63756674601721197</c:v>
                </c:pt>
                <c:pt idx="8605">
                  <c:v>0.63764084721967795</c:v>
                </c:pt>
                <c:pt idx="8606">
                  <c:v>0.63771494842214405</c:v>
                </c:pt>
                <c:pt idx="8607">
                  <c:v>0.63778904962461003</c:v>
                </c:pt>
                <c:pt idx="8608">
                  <c:v>0.63786315082707601</c:v>
                </c:pt>
                <c:pt idx="8609">
                  <c:v>0.63793725202954199</c:v>
                </c:pt>
                <c:pt idx="8610">
                  <c:v>0.63801135323200797</c:v>
                </c:pt>
                <c:pt idx="8611">
                  <c:v>0.63808545443447395</c:v>
                </c:pt>
                <c:pt idx="8612">
                  <c:v>0.63815955563694005</c:v>
                </c:pt>
                <c:pt idx="8613">
                  <c:v>0.63823365683940603</c:v>
                </c:pt>
                <c:pt idx="8614">
                  <c:v>0.63830775804187201</c:v>
                </c:pt>
                <c:pt idx="8615">
                  <c:v>0.63838185924433799</c:v>
                </c:pt>
                <c:pt idx="8616">
                  <c:v>0.63845596044680397</c:v>
                </c:pt>
                <c:pt idx="8617">
                  <c:v>0.63853006164926995</c:v>
                </c:pt>
                <c:pt idx="8618">
                  <c:v>0.63860416285173605</c:v>
                </c:pt>
                <c:pt idx="8619">
                  <c:v>0.63867826405420203</c:v>
                </c:pt>
                <c:pt idx="8620">
                  <c:v>0.63875236525666801</c:v>
                </c:pt>
                <c:pt idx="8621">
                  <c:v>0.63882646645913399</c:v>
                </c:pt>
                <c:pt idx="8622">
                  <c:v>0.63890056766159997</c:v>
                </c:pt>
                <c:pt idx="8623">
                  <c:v>0.63897466886406595</c:v>
                </c:pt>
                <c:pt idx="8624">
                  <c:v>0.63904877006653205</c:v>
                </c:pt>
                <c:pt idx="8625">
                  <c:v>0.63912287126899803</c:v>
                </c:pt>
                <c:pt idx="8626">
                  <c:v>0.63919697247146401</c:v>
                </c:pt>
                <c:pt idx="8627">
                  <c:v>0.63927107367392999</c:v>
                </c:pt>
                <c:pt idx="8628">
                  <c:v>0.63934517487639597</c:v>
                </c:pt>
                <c:pt idx="8629">
                  <c:v>0.63941927607886195</c:v>
                </c:pt>
                <c:pt idx="8630">
                  <c:v>0.63949337728132805</c:v>
                </c:pt>
                <c:pt idx="8631">
                  <c:v>0.63956747848379403</c:v>
                </c:pt>
                <c:pt idx="8632">
                  <c:v>0.63964157968626001</c:v>
                </c:pt>
                <c:pt idx="8633">
                  <c:v>0.63971568088872599</c:v>
                </c:pt>
                <c:pt idx="8634">
                  <c:v>0.63978978209119197</c:v>
                </c:pt>
                <c:pt idx="8635">
                  <c:v>0.63986388329365795</c:v>
                </c:pt>
                <c:pt idx="8636">
                  <c:v>0.63993798449612305</c:v>
                </c:pt>
                <c:pt idx="8637">
                  <c:v>0.64001208569858903</c:v>
                </c:pt>
                <c:pt idx="8638">
                  <c:v>0.64008618690105501</c:v>
                </c:pt>
                <c:pt idx="8639">
                  <c:v>0.64016028810352099</c:v>
                </c:pt>
                <c:pt idx="8640">
                  <c:v>0.64023438930598697</c:v>
                </c:pt>
                <c:pt idx="8641">
                  <c:v>0.64030849050845295</c:v>
                </c:pt>
                <c:pt idx="8642">
                  <c:v>0.64038259171091905</c:v>
                </c:pt>
                <c:pt idx="8643">
                  <c:v>0.64045669291338503</c:v>
                </c:pt>
                <c:pt idx="8644">
                  <c:v>0.64053079411585101</c:v>
                </c:pt>
                <c:pt idx="8645">
                  <c:v>0.64060489531831699</c:v>
                </c:pt>
                <c:pt idx="8646">
                  <c:v>0.64067899652078297</c:v>
                </c:pt>
                <c:pt idx="8647">
                  <c:v>0.64075309772324895</c:v>
                </c:pt>
                <c:pt idx="8648">
                  <c:v>0.64082719892571505</c:v>
                </c:pt>
                <c:pt idx="8649">
                  <c:v>0.64090130012818103</c:v>
                </c:pt>
                <c:pt idx="8650">
                  <c:v>0.64097540133064701</c:v>
                </c:pt>
                <c:pt idx="8651">
                  <c:v>0.64104950253311299</c:v>
                </c:pt>
                <c:pt idx="8652">
                  <c:v>0.64112360373557897</c:v>
                </c:pt>
                <c:pt idx="8653">
                  <c:v>0.64119770493804495</c:v>
                </c:pt>
                <c:pt idx="8654">
                  <c:v>0.64127180614051105</c:v>
                </c:pt>
                <c:pt idx="8655">
                  <c:v>0.64134590734297703</c:v>
                </c:pt>
                <c:pt idx="8656">
                  <c:v>0.64142000854544301</c:v>
                </c:pt>
                <c:pt idx="8657">
                  <c:v>0.64149410974790899</c:v>
                </c:pt>
                <c:pt idx="8658">
                  <c:v>0.64156821095037497</c:v>
                </c:pt>
                <c:pt idx="8659">
                  <c:v>0.64164231215284095</c:v>
                </c:pt>
                <c:pt idx="8660">
                  <c:v>0.64171641335530705</c:v>
                </c:pt>
                <c:pt idx="8661">
                  <c:v>0.64179051455777303</c:v>
                </c:pt>
                <c:pt idx="8662">
                  <c:v>0.64186461576023901</c:v>
                </c:pt>
                <c:pt idx="8663">
                  <c:v>0.64193871696270499</c:v>
                </c:pt>
                <c:pt idx="8664">
                  <c:v>0.64201281816517097</c:v>
                </c:pt>
                <c:pt idx="8665">
                  <c:v>0.64208691936763695</c:v>
                </c:pt>
                <c:pt idx="8666">
                  <c:v>0.64216102057010305</c:v>
                </c:pt>
                <c:pt idx="8667">
                  <c:v>0.64223512177256903</c:v>
                </c:pt>
                <c:pt idx="8668">
                  <c:v>0.64230922297503501</c:v>
                </c:pt>
                <c:pt idx="8669">
                  <c:v>0.64238332417750099</c:v>
                </c:pt>
                <c:pt idx="8670">
                  <c:v>0.64245742537996697</c:v>
                </c:pt>
                <c:pt idx="8671">
                  <c:v>0.64253152658243295</c:v>
                </c:pt>
                <c:pt idx="8672">
                  <c:v>0.64260562778489805</c:v>
                </c:pt>
                <c:pt idx="8673">
                  <c:v>0.64267972898736403</c:v>
                </c:pt>
                <c:pt idx="8674">
                  <c:v>0.64275383018983001</c:v>
                </c:pt>
                <c:pt idx="8675">
                  <c:v>0.64282793139229599</c:v>
                </c:pt>
                <c:pt idx="8676">
                  <c:v>0.64290203259476197</c:v>
                </c:pt>
                <c:pt idx="8677">
                  <c:v>0.64297613379722796</c:v>
                </c:pt>
                <c:pt idx="8678">
                  <c:v>0.64305023499969405</c:v>
                </c:pt>
                <c:pt idx="8679">
                  <c:v>0.64312433620216003</c:v>
                </c:pt>
                <c:pt idx="8680">
                  <c:v>0.64319843740462601</c:v>
                </c:pt>
                <c:pt idx="8681">
                  <c:v>0.64327253860709199</c:v>
                </c:pt>
                <c:pt idx="8682">
                  <c:v>0.64334663980955797</c:v>
                </c:pt>
                <c:pt idx="8683">
                  <c:v>0.64342074101202396</c:v>
                </c:pt>
                <c:pt idx="8684">
                  <c:v>0.64349484221449005</c:v>
                </c:pt>
                <c:pt idx="8685">
                  <c:v>0.64356894341695603</c:v>
                </c:pt>
                <c:pt idx="8686">
                  <c:v>0.64364304461942201</c:v>
                </c:pt>
                <c:pt idx="8687">
                  <c:v>0.64371714582188799</c:v>
                </c:pt>
                <c:pt idx="8688">
                  <c:v>0.64379124702435397</c:v>
                </c:pt>
                <c:pt idx="8689">
                  <c:v>0.64386534822681996</c:v>
                </c:pt>
                <c:pt idx="8690">
                  <c:v>0.64393944942928605</c:v>
                </c:pt>
                <c:pt idx="8691">
                  <c:v>0.64401355063175203</c:v>
                </c:pt>
                <c:pt idx="8692">
                  <c:v>0.64408765183421801</c:v>
                </c:pt>
                <c:pt idx="8693">
                  <c:v>0.64416175303668399</c:v>
                </c:pt>
                <c:pt idx="8694">
                  <c:v>0.64423585423914997</c:v>
                </c:pt>
                <c:pt idx="8695">
                  <c:v>0.64430995544161596</c:v>
                </c:pt>
                <c:pt idx="8696">
                  <c:v>0.64438405664408205</c:v>
                </c:pt>
                <c:pt idx="8697">
                  <c:v>0.64445815784654803</c:v>
                </c:pt>
                <c:pt idx="8698">
                  <c:v>0.64453225904901401</c:v>
                </c:pt>
                <c:pt idx="8699">
                  <c:v>0.64460636025147999</c:v>
                </c:pt>
                <c:pt idx="8700">
                  <c:v>0.64468046145394597</c:v>
                </c:pt>
                <c:pt idx="8701">
                  <c:v>0.64475456265641196</c:v>
                </c:pt>
                <c:pt idx="8702">
                  <c:v>0.64482866385887805</c:v>
                </c:pt>
                <c:pt idx="8703">
                  <c:v>0.64490276506134403</c:v>
                </c:pt>
                <c:pt idx="8704">
                  <c:v>0.64497686626381001</c:v>
                </c:pt>
                <c:pt idx="8705">
                  <c:v>0.64505096746627599</c:v>
                </c:pt>
                <c:pt idx="8706">
                  <c:v>0.64512506866874098</c:v>
                </c:pt>
                <c:pt idx="8707">
                  <c:v>0.64519916987120696</c:v>
                </c:pt>
                <c:pt idx="8708">
                  <c:v>0.64527327107367305</c:v>
                </c:pt>
                <c:pt idx="8709">
                  <c:v>0.64534737227613903</c:v>
                </c:pt>
                <c:pt idx="8710">
                  <c:v>0.64542147347860501</c:v>
                </c:pt>
                <c:pt idx="8711">
                  <c:v>0.64549557468107099</c:v>
                </c:pt>
                <c:pt idx="8712">
                  <c:v>0.64556967588353698</c:v>
                </c:pt>
                <c:pt idx="8713">
                  <c:v>0.64564377708600296</c:v>
                </c:pt>
                <c:pt idx="8714">
                  <c:v>0.64571787828846905</c:v>
                </c:pt>
                <c:pt idx="8715">
                  <c:v>0.64579197949093503</c:v>
                </c:pt>
                <c:pt idx="8716">
                  <c:v>0.64586608069340101</c:v>
                </c:pt>
                <c:pt idx="8717">
                  <c:v>0.64594018189586699</c:v>
                </c:pt>
                <c:pt idx="8718">
                  <c:v>0.64601428309833298</c:v>
                </c:pt>
                <c:pt idx="8719">
                  <c:v>0.64608838430079896</c:v>
                </c:pt>
                <c:pt idx="8720">
                  <c:v>0.64616248550326505</c:v>
                </c:pt>
                <c:pt idx="8721">
                  <c:v>0.64623658670573103</c:v>
                </c:pt>
                <c:pt idx="8722">
                  <c:v>0.64631068790819701</c:v>
                </c:pt>
                <c:pt idx="8723">
                  <c:v>0.64638478911066299</c:v>
                </c:pt>
                <c:pt idx="8724">
                  <c:v>0.64645889031312898</c:v>
                </c:pt>
                <c:pt idx="8725">
                  <c:v>0.64653299151559496</c:v>
                </c:pt>
                <c:pt idx="8726">
                  <c:v>0.64660709271806105</c:v>
                </c:pt>
                <c:pt idx="8727">
                  <c:v>0.64668119392052703</c:v>
                </c:pt>
                <c:pt idx="8728">
                  <c:v>0.64675529512299301</c:v>
                </c:pt>
                <c:pt idx="8729">
                  <c:v>0.64682939632545899</c:v>
                </c:pt>
                <c:pt idx="8730">
                  <c:v>0.64690349752792498</c:v>
                </c:pt>
                <c:pt idx="8731">
                  <c:v>0.64697759873039096</c:v>
                </c:pt>
                <c:pt idx="8732">
                  <c:v>0.64705169993285705</c:v>
                </c:pt>
                <c:pt idx="8733">
                  <c:v>0.64712580113532303</c:v>
                </c:pt>
                <c:pt idx="8734">
                  <c:v>0.64719990233778901</c:v>
                </c:pt>
                <c:pt idx="8735">
                  <c:v>0.64727400354025499</c:v>
                </c:pt>
                <c:pt idx="8736">
                  <c:v>0.64734810474272098</c:v>
                </c:pt>
                <c:pt idx="8737">
                  <c:v>0.64742220594518696</c:v>
                </c:pt>
                <c:pt idx="8738">
                  <c:v>0.64749630714765205</c:v>
                </c:pt>
                <c:pt idx="8739">
                  <c:v>0.64757040835011803</c:v>
                </c:pt>
                <c:pt idx="8740">
                  <c:v>0.64764450955258401</c:v>
                </c:pt>
                <c:pt idx="8741">
                  <c:v>0.64771861075504999</c:v>
                </c:pt>
                <c:pt idx="8742">
                  <c:v>0.64779271195751598</c:v>
                </c:pt>
                <c:pt idx="8743">
                  <c:v>0.64786681315998196</c:v>
                </c:pt>
                <c:pt idx="8744">
                  <c:v>0.64794091436244805</c:v>
                </c:pt>
                <c:pt idx="8745">
                  <c:v>0.64801501556491403</c:v>
                </c:pt>
                <c:pt idx="8746">
                  <c:v>0.64808911676738001</c:v>
                </c:pt>
                <c:pt idx="8747">
                  <c:v>0.648163217969846</c:v>
                </c:pt>
                <c:pt idx="8748">
                  <c:v>0.64823731917231198</c:v>
                </c:pt>
                <c:pt idx="8749">
                  <c:v>0.64831142037477796</c:v>
                </c:pt>
                <c:pt idx="8750">
                  <c:v>0.64838552157724405</c:v>
                </c:pt>
                <c:pt idx="8751">
                  <c:v>0.64845962277971003</c:v>
                </c:pt>
                <c:pt idx="8752">
                  <c:v>0.64853372398217601</c:v>
                </c:pt>
                <c:pt idx="8753">
                  <c:v>0.648607825184642</c:v>
                </c:pt>
                <c:pt idx="8754">
                  <c:v>0.64868192638710798</c:v>
                </c:pt>
                <c:pt idx="8755">
                  <c:v>0.64875602758957396</c:v>
                </c:pt>
                <c:pt idx="8756">
                  <c:v>0.64883012879204005</c:v>
                </c:pt>
                <c:pt idx="8757">
                  <c:v>0.64890422999450603</c:v>
                </c:pt>
                <c:pt idx="8758">
                  <c:v>0.64897833119697201</c:v>
                </c:pt>
                <c:pt idx="8759">
                  <c:v>0.649052432399438</c:v>
                </c:pt>
                <c:pt idx="8760">
                  <c:v>0.64912653360190398</c:v>
                </c:pt>
                <c:pt idx="8761">
                  <c:v>0.64920063480436996</c:v>
                </c:pt>
                <c:pt idx="8762">
                  <c:v>0.64927473600683605</c:v>
                </c:pt>
                <c:pt idx="8763">
                  <c:v>0.64934883720930203</c:v>
                </c:pt>
                <c:pt idx="8764">
                  <c:v>0.64942293841176801</c:v>
                </c:pt>
                <c:pt idx="8765">
                  <c:v>0.649497039614234</c:v>
                </c:pt>
                <c:pt idx="8766">
                  <c:v>0.64957114081669998</c:v>
                </c:pt>
                <c:pt idx="8767">
                  <c:v>0.64964524201916596</c:v>
                </c:pt>
                <c:pt idx="8768">
                  <c:v>0.64971934322163205</c:v>
                </c:pt>
                <c:pt idx="8769">
                  <c:v>0.64979344442409803</c:v>
                </c:pt>
                <c:pt idx="8770">
                  <c:v>0.64986754562656401</c:v>
                </c:pt>
                <c:pt idx="8771">
                  <c:v>0.64994164682903</c:v>
                </c:pt>
                <c:pt idx="8772">
                  <c:v>0.65001574803149598</c:v>
                </c:pt>
                <c:pt idx="8773">
                  <c:v>0.65008984923396196</c:v>
                </c:pt>
                <c:pt idx="8774">
                  <c:v>0.65016395043642705</c:v>
                </c:pt>
                <c:pt idx="8775">
                  <c:v>0.65023805163889303</c:v>
                </c:pt>
                <c:pt idx="8776">
                  <c:v>0.65031215284135901</c:v>
                </c:pt>
                <c:pt idx="8777">
                  <c:v>0.650386254043825</c:v>
                </c:pt>
                <c:pt idx="8778">
                  <c:v>0.65046035524629098</c:v>
                </c:pt>
                <c:pt idx="8779">
                  <c:v>0.65053445644875696</c:v>
                </c:pt>
                <c:pt idx="8780">
                  <c:v>0.65060855765122305</c:v>
                </c:pt>
                <c:pt idx="8781">
                  <c:v>0.65068265885368903</c:v>
                </c:pt>
                <c:pt idx="8782">
                  <c:v>0.65075676005615501</c:v>
                </c:pt>
                <c:pt idx="8783">
                  <c:v>0.650830861258621</c:v>
                </c:pt>
                <c:pt idx="8784">
                  <c:v>0.65090496246108698</c:v>
                </c:pt>
                <c:pt idx="8785">
                  <c:v>0.65097906366355296</c:v>
                </c:pt>
                <c:pt idx="8786">
                  <c:v>0.65105316486601905</c:v>
                </c:pt>
                <c:pt idx="8787">
                  <c:v>0.65112726606848503</c:v>
                </c:pt>
                <c:pt idx="8788">
                  <c:v>0.65120136727095101</c:v>
                </c:pt>
                <c:pt idx="8789">
                  <c:v>0.651275468473417</c:v>
                </c:pt>
                <c:pt idx="8790">
                  <c:v>0.65134956967588298</c:v>
                </c:pt>
                <c:pt idx="8791">
                  <c:v>0.65142367087834896</c:v>
                </c:pt>
                <c:pt idx="8792">
                  <c:v>0.65149777208081505</c:v>
                </c:pt>
                <c:pt idx="8793">
                  <c:v>0.65157187328328103</c:v>
                </c:pt>
                <c:pt idx="8794">
                  <c:v>0.65164597448574701</c:v>
                </c:pt>
                <c:pt idx="8795">
                  <c:v>0.651720075688213</c:v>
                </c:pt>
                <c:pt idx="8796">
                  <c:v>0.65179417689067898</c:v>
                </c:pt>
                <c:pt idx="8797">
                  <c:v>0.65186827809314496</c:v>
                </c:pt>
                <c:pt idx="8798">
                  <c:v>0.65194237929561105</c:v>
                </c:pt>
                <c:pt idx="8799">
                  <c:v>0.65201648049807703</c:v>
                </c:pt>
                <c:pt idx="8800">
                  <c:v>0.65209058170054301</c:v>
                </c:pt>
                <c:pt idx="8801">
                  <c:v>0.652164682903009</c:v>
                </c:pt>
                <c:pt idx="8802">
                  <c:v>0.65223878410547498</c:v>
                </c:pt>
                <c:pt idx="8803">
                  <c:v>0.65231288530794096</c:v>
                </c:pt>
                <c:pt idx="8804">
                  <c:v>0.65238698651040705</c:v>
                </c:pt>
                <c:pt idx="8805">
                  <c:v>0.65246108771287303</c:v>
                </c:pt>
                <c:pt idx="8806">
                  <c:v>0.65253518891533902</c:v>
                </c:pt>
                <c:pt idx="8807">
                  <c:v>0.652609290117805</c:v>
                </c:pt>
                <c:pt idx="8808">
                  <c:v>0.65268339132027098</c:v>
                </c:pt>
                <c:pt idx="8809">
                  <c:v>0.65275749252273696</c:v>
                </c:pt>
                <c:pt idx="8810">
                  <c:v>0.65283159372520205</c:v>
                </c:pt>
                <c:pt idx="8811">
                  <c:v>0.65290569492766803</c:v>
                </c:pt>
                <c:pt idx="8812">
                  <c:v>0.65297979613013402</c:v>
                </c:pt>
                <c:pt idx="8813">
                  <c:v>0.6530538973326</c:v>
                </c:pt>
                <c:pt idx="8814">
                  <c:v>0.65312799853506598</c:v>
                </c:pt>
                <c:pt idx="8815">
                  <c:v>0.65320209973753196</c:v>
                </c:pt>
                <c:pt idx="8816">
                  <c:v>0.65327620093999805</c:v>
                </c:pt>
                <c:pt idx="8817">
                  <c:v>0.65335030214246403</c:v>
                </c:pt>
                <c:pt idx="8818">
                  <c:v>0.65342440334493002</c:v>
                </c:pt>
                <c:pt idx="8819">
                  <c:v>0.653498504547396</c:v>
                </c:pt>
                <c:pt idx="8820">
                  <c:v>0.65357260574986198</c:v>
                </c:pt>
                <c:pt idx="8821">
                  <c:v>0.65364670695232796</c:v>
                </c:pt>
                <c:pt idx="8822">
                  <c:v>0.65372080815479405</c:v>
                </c:pt>
                <c:pt idx="8823">
                  <c:v>0.65379490935726003</c:v>
                </c:pt>
                <c:pt idx="8824">
                  <c:v>0.65386901055972602</c:v>
                </c:pt>
                <c:pt idx="8825">
                  <c:v>0.653943111762192</c:v>
                </c:pt>
                <c:pt idx="8826">
                  <c:v>0.65401721296465798</c:v>
                </c:pt>
                <c:pt idx="8827">
                  <c:v>0.65409131416712396</c:v>
                </c:pt>
                <c:pt idx="8828">
                  <c:v>0.65416541536959005</c:v>
                </c:pt>
                <c:pt idx="8829">
                  <c:v>0.65423951657205603</c:v>
                </c:pt>
                <c:pt idx="8830">
                  <c:v>0.65431361777452202</c:v>
                </c:pt>
                <c:pt idx="8831">
                  <c:v>0.654387718976988</c:v>
                </c:pt>
                <c:pt idx="8832">
                  <c:v>0.65446182017945398</c:v>
                </c:pt>
                <c:pt idx="8833">
                  <c:v>0.65453592138191996</c:v>
                </c:pt>
                <c:pt idx="8834">
                  <c:v>0.65461002258438605</c:v>
                </c:pt>
                <c:pt idx="8835">
                  <c:v>0.65468412378685203</c:v>
                </c:pt>
                <c:pt idx="8836">
                  <c:v>0.65475822498931802</c:v>
                </c:pt>
                <c:pt idx="8837">
                  <c:v>0.654832326191784</c:v>
                </c:pt>
                <c:pt idx="8838">
                  <c:v>0.65490642739424998</c:v>
                </c:pt>
                <c:pt idx="8839">
                  <c:v>0.65498052859671596</c:v>
                </c:pt>
                <c:pt idx="8840">
                  <c:v>0.65505462979918205</c:v>
                </c:pt>
                <c:pt idx="8841">
                  <c:v>0.65512873100164704</c:v>
                </c:pt>
                <c:pt idx="8842">
                  <c:v>0.65520283220411302</c:v>
                </c:pt>
                <c:pt idx="8843">
                  <c:v>0.655276933406579</c:v>
                </c:pt>
                <c:pt idx="8844">
                  <c:v>0.65535103460904498</c:v>
                </c:pt>
                <c:pt idx="8845">
                  <c:v>0.65542513581151096</c:v>
                </c:pt>
                <c:pt idx="8846">
                  <c:v>0.65549923701397705</c:v>
                </c:pt>
                <c:pt idx="8847">
                  <c:v>0.65557333821644304</c:v>
                </c:pt>
                <c:pt idx="8848">
                  <c:v>0.65564743941890902</c:v>
                </c:pt>
                <c:pt idx="8849">
                  <c:v>0.655721540621375</c:v>
                </c:pt>
                <c:pt idx="8850">
                  <c:v>0.65579564182384098</c:v>
                </c:pt>
                <c:pt idx="8851">
                  <c:v>0.65586974302630696</c:v>
                </c:pt>
                <c:pt idx="8852">
                  <c:v>0.65594384422877305</c:v>
                </c:pt>
                <c:pt idx="8853">
                  <c:v>0.65601794543123904</c:v>
                </c:pt>
                <c:pt idx="8854">
                  <c:v>0.65609204663370502</c:v>
                </c:pt>
                <c:pt idx="8855">
                  <c:v>0.656166147836171</c:v>
                </c:pt>
                <c:pt idx="8856">
                  <c:v>0.65624024903863698</c:v>
                </c:pt>
                <c:pt idx="8857">
                  <c:v>0.65631435024110296</c:v>
                </c:pt>
                <c:pt idx="8858">
                  <c:v>0.65638845144356905</c:v>
                </c:pt>
                <c:pt idx="8859">
                  <c:v>0.65646255264603504</c:v>
                </c:pt>
                <c:pt idx="8860">
                  <c:v>0.65653665384850102</c:v>
                </c:pt>
                <c:pt idx="8861">
                  <c:v>0.656610755050967</c:v>
                </c:pt>
                <c:pt idx="8862">
                  <c:v>0.65668485625343298</c:v>
                </c:pt>
                <c:pt idx="8863">
                  <c:v>0.65675895745589896</c:v>
                </c:pt>
                <c:pt idx="8864">
                  <c:v>0.65683305865836505</c:v>
                </c:pt>
                <c:pt idx="8865">
                  <c:v>0.65690715986083104</c:v>
                </c:pt>
                <c:pt idx="8866">
                  <c:v>0.65698126106329702</c:v>
                </c:pt>
                <c:pt idx="8867">
                  <c:v>0.657055362265763</c:v>
                </c:pt>
                <c:pt idx="8868">
                  <c:v>0.65712946346822898</c:v>
                </c:pt>
                <c:pt idx="8869">
                  <c:v>0.65720356467069496</c:v>
                </c:pt>
                <c:pt idx="8870">
                  <c:v>0.65727766587316105</c:v>
                </c:pt>
                <c:pt idx="8871">
                  <c:v>0.65735176707562704</c:v>
                </c:pt>
                <c:pt idx="8872">
                  <c:v>0.65742586827809302</c:v>
                </c:pt>
                <c:pt idx="8873">
                  <c:v>0.657499969480559</c:v>
                </c:pt>
                <c:pt idx="8874">
                  <c:v>0.65757407068302498</c:v>
                </c:pt>
                <c:pt idx="8875">
                  <c:v>0.65764817188549096</c:v>
                </c:pt>
                <c:pt idx="8876">
                  <c:v>0.65772227308795606</c:v>
                </c:pt>
                <c:pt idx="8877">
                  <c:v>0.65779637429042204</c:v>
                </c:pt>
                <c:pt idx="8878">
                  <c:v>0.65787047549288802</c:v>
                </c:pt>
                <c:pt idx="8879">
                  <c:v>0.657944576695354</c:v>
                </c:pt>
                <c:pt idx="8880">
                  <c:v>0.65801867789781998</c:v>
                </c:pt>
                <c:pt idx="8881">
                  <c:v>0.65809277910028596</c:v>
                </c:pt>
                <c:pt idx="8882">
                  <c:v>0.65816688030275206</c:v>
                </c:pt>
                <c:pt idx="8883">
                  <c:v>0.65824098150521804</c:v>
                </c:pt>
                <c:pt idx="8884">
                  <c:v>0.65831508270768402</c:v>
                </c:pt>
                <c:pt idx="8885">
                  <c:v>0.65838918391015</c:v>
                </c:pt>
                <c:pt idx="8886">
                  <c:v>0.65846328511261598</c:v>
                </c:pt>
                <c:pt idx="8887">
                  <c:v>0.65853738631508196</c:v>
                </c:pt>
                <c:pt idx="8888">
                  <c:v>0.65861148751754806</c:v>
                </c:pt>
                <c:pt idx="8889">
                  <c:v>0.65868558872001404</c:v>
                </c:pt>
                <c:pt idx="8890">
                  <c:v>0.65875968992248002</c:v>
                </c:pt>
                <c:pt idx="8891">
                  <c:v>0.658833791124946</c:v>
                </c:pt>
                <c:pt idx="8892">
                  <c:v>0.65890789232741198</c:v>
                </c:pt>
                <c:pt idx="8893">
                  <c:v>0.65898199352987796</c:v>
                </c:pt>
                <c:pt idx="8894">
                  <c:v>0.65905609473234406</c:v>
                </c:pt>
                <c:pt idx="8895">
                  <c:v>0.65913019593481004</c:v>
                </c:pt>
                <c:pt idx="8896">
                  <c:v>0.65920429713727602</c:v>
                </c:pt>
                <c:pt idx="8897">
                  <c:v>0.659278398339742</c:v>
                </c:pt>
                <c:pt idx="8898">
                  <c:v>0.65935249954220798</c:v>
                </c:pt>
                <c:pt idx="8899">
                  <c:v>0.65942660074467396</c:v>
                </c:pt>
                <c:pt idx="8900">
                  <c:v>0.65950070194713994</c:v>
                </c:pt>
                <c:pt idx="8901">
                  <c:v>0.65957480314960604</c:v>
                </c:pt>
                <c:pt idx="8902">
                  <c:v>0.65964890435207202</c:v>
                </c:pt>
                <c:pt idx="8903">
                  <c:v>0.659723005554538</c:v>
                </c:pt>
                <c:pt idx="8904">
                  <c:v>0.65979710675700398</c:v>
                </c:pt>
                <c:pt idx="8905">
                  <c:v>0.65987120795946996</c:v>
                </c:pt>
                <c:pt idx="8906">
                  <c:v>0.65994530916193594</c:v>
                </c:pt>
                <c:pt idx="8907">
                  <c:v>0.66001941036440204</c:v>
                </c:pt>
                <c:pt idx="8908">
                  <c:v>0.66009351156686802</c:v>
                </c:pt>
                <c:pt idx="8909">
                  <c:v>0.660167612769334</c:v>
                </c:pt>
                <c:pt idx="8910">
                  <c:v>0.66024171397179998</c:v>
                </c:pt>
                <c:pt idx="8911">
                  <c:v>0.66031581517426596</c:v>
                </c:pt>
                <c:pt idx="8912">
                  <c:v>0.66038991637673194</c:v>
                </c:pt>
                <c:pt idx="8913">
                  <c:v>0.66046401757919704</c:v>
                </c:pt>
                <c:pt idx="8914">
                  <c:v>0.66053811878166302</c:v>
                </c:pt>
                <c:pt idx="8915">
                  <c:v>0.660612219984129</c:v>
                </c:pt>
                <c:pt idx="8916">
                  <c:v>0.66068632118659498</c:v>
                </c:pt>
                <c:pt idx="8917">
                  <c:v>0.66076042238906096</c:v>
                </c:pt>
                <c:pt idx="8918">
                  <c:v>0.66083452359152695</c:v>
                </c:pt>
                <c:pt idx="8919">
                  <c:v>0.66090862479399304</c:v>
                </c:pt>
                <c:pt idx="8920">
                  <c:v>0.66098272599645902</c:v>
                </c:pt>
                <c:pt idx="8921">
                  <c:v>0.661056827198925</c:v>
                </c:pt>
                <c:pt idx="8922">
                  <c:v>0.66113092840139098</c:v>
                </c:pt>
                <c:pt idx="8923">
                  <c:v>0.66120502960385696</c:v>
                </c:pt>
                <c:pt idx="8924">
                  <c:v>0.66127913080632295</c:v>
                </c:pt>
                <c:pt idx="8925">
                  <c:v>0.66135323200878904</c:v>
                </c:pt>
                <c:pt idx="8926">
                  <c:v>0.66142733321125502</c:v>
                </c:pt>
                <c:pt idx="8927">
                  <c:v>0.661501434413721</c:v>
                </c:pt>
                <c:pt idx="8928">
                  <c:v>0.66157553561618698</c:v>
                </c:pt>
                <c:pt idx="8929">
                  <c:v>0.66164963681865296</c:v>
                </c:pt>
                <c:pt idx="8930">
                  <c:v>0.66172373802111895</c:v>
                </c:pt>
                <c:pt idx="8931">
                  <c:v>0.66179783922358504</c:v>
                </c:pt>
                <c:pt idx="8932">
                  <c:v>0.66187194042605102</c:v>
                </c:pt>
                <c:pt idx="8933">
                  <c:v>0.661946041628517</c:v>
                </c:pt>
                <c:pt idx="8934">
                  <c:v>0.66202014283098298</c:v>
                </c:pt>
                <c:pt idx="8935">
                  <c:v>0.66209424403344896</c:v>
                </c:pt>
                <c:pt idx="8936">
                  <c:v>0.66216834523591495</c:v>
                </c:pt>
                <c:pt idx="8937">
                  <c:v>0.66224244643838104</c:v>
                </c:pt>
                <c:pt idx="8938">
                  <c:v>0.66231654764084702</c:v>
                </c:pt>
                <c:pt idx="8939">
                  <c:v>0.662390648843313</c:v>
                </c:pt>
                <c:pt idx="8940">
                  <c:v>0.66246475004577898</c:v>
                </c:pt>
                <c:pt idx="8941">
                  <c:v>0.66253885124824496</c:v>
                </c:pt>
                <c:pt idx="8942">
                  <c:v>0.66261295245071095</c:v>
                </c:pt>
                <c:pt idx="8943">
                  <c:v>0.66268705365317704</c:v>
                </c:pt>
                <c:pt idx="8944">
                  <c:v>0.66276115485564302</c:v>
                </c:pt>
                <c:pt idx="8945">
                  <c:v>0.662835256058108</c:v>
                </c:pt>
                <c:pt idx="8946">
                  <c:v>0.66290935726057398</c:v>
                </c:pt>
                <c:pt idx="8947">
                  <c:v>0.66298345846303997</c:v>
                </c:pt>
                <c:pt idx="8948">
                  <c:v>0.66305755966550595</c:v>
                </c:pt>
                <c:pt idx="8949">
                  <c:v>0.66313166086797204</c:v>
                </c:pt>
                <c:pt idx="8950">
                  <c:v>0.66320576207043802</c:v>
                </c:pt>
                <c:pt idx="8951">
                  <c:v>0.663279863272904</c:v>
                </c:pt>
                <c:pt idx="8952">
                  <c:v>0.66335396447536998</c:v>
                </c:pt>
                <c:pt idx="8953">
                  <c:v>0.66342806567783597</c:v>
                </c:pt>
                <c:pt idx="8954">
                  <c:v>0.66350216688030195</c:v>
                </c:pt>
                <c:pt idx="8955">
                  <c:v>0.66357626808276804</c:v>
                </c:pt>
                <c:pt idx="8956">
                  <c:v>0.66365036928523402</c:v>
                </c:pt>
                <c:pt idx="8957">
                  <c:v>0.6637244704877</c:v>
                </c:pt>
                <c:pt idx="8958">
                  <c:v>0.66379857169016598</c:v>
                </c:pt>
                <c:pt idx="8959">
                  <c:v>0.66387267289263197</c:v>
                </c:pt>
                <c:pt idx="8960">
                  <c:v>0.66394677409509795</c:v>
                </c:pt>
                <c:pt idx="8961">
                  <c:v>0.66402087529756404</c:v>
                </c:pt>
                <c:pt idx="8962">
                  <c:v>0.66409497650003002</c:v>
                </c:pt>
                <c:pt idx="8963">
                  <c:v>0.664169077702496</c:v>
                </c:pt>
                <c:pt idx="8964">
                  <c:v>0.66424317890496198</c:v>
                </c:pt>
                <c:pt idx="8965">
                  <c:v>0.66431728010742797</c:v>
                </c:pt>
                <c:pt idx="8966">
                  <c:v>0.66439138130989395</c:v>
                </c:pt>
                <c:pt idx="8967">
                  <c:v>0.66446548251236004</c:v>
                </c:pt>
                <c:pt idx="8968">
                  <c:v>0.66453958371482602</c:v>
                </c:pt>
                <c:pt idx="8969">
                  <c:v>0.664613684917292</c:v>
                </c:pt>
                <c:pt idx="8970">
                  <c:v>0.66468778611975798</c:v>
                </c:pt>
                <c:pt idx="8971">
                  <c:v>0.66476188732222397</c:v>
                </c:pt>
                <c:pt idx="8972">
                  <c:v>0.66483598852468995</c:v>
                </c:pt>
                <c:pt idx="8973">
                  <c:v>0.66491008972715604</c:v>
                </c:pt>
                <c:pt idx="8974">
                  <c:v>0.66498419092962202</c:v>
                </c:pt>
                <c:pt idx="8975">
                  <c:v>0.665058292132088</c:v>
                </c:pt>
                <c:pt idx="8976">
                  <c:v>0.66513239333455398</c:v>
                </c:pt>
                <c:pt idx="8977">
                  <c:v>0.66520649453701997</c:v>
                </c:pt>
                <c:pt idx="8978">
                  <c:v>0.66528059573948595</c:v>
                </c:pt>
                <c:pt idx="8979">
                  <c:v>0.66535469694195104</c:v>
                </c:pt>
                <c:pt idx="8980">
                  <c:v>0.66542879814441702</c:v>
                </c:pt>
                <c:pt idx="8981">
                  <c:v>0.665502899346883</c:v>
                </c:pt>
                <c:pt idx="8982">
                  <c:v>0.66557700054934898</c:v>
                </c:pt>
                <c:pt idx="8983">
                  <c:v>0.66565110175181497</c:v>
                </c:pt>
                <c:pt idx="8984">
                  <c:v>0.66572520295428095</c:v>
                </c:pt>
                <c:pt idx="8985">
                  <c:v>0.66579930415674704</c:v>
                </c:pt>
                <c:pt idx="8986">
                  <c:v>0.66587340535921302</c:v>
                </c:pt>
                <c:pt idx="8987">
                  <c:v>0.665947506561679</c:v>
                </c:pt>
                <c:pt idx="8988">
                  <c:v>0.66602160776414498</c:v>
                </c:pt>
                <c:pt idx="8989">
                  <c:v>0.66609570896661097</c:v>
                </c:pt>
                <c:pt idx="8990">
                  <c:v>0.66616981016907695</c:v>
                </c:pt>
                <c:pt idx="8991">
                  <c:v>0.66624391137154304</c:v>
                </c:pt>
                <c:pt idx="8992">
                  <c:v>0.66631801257400902</c:v>
                </c:pt>
                <c:pt idx="8993">
                  <c:v>0.666392113776475</c:v>
                </c:pt>
                <c:pt idx="8994">
                  <c:v>0.66646621497894099</c:v>
                </c:pt>
                <c:pt idx="8995">
                  <c:v>0.66654031618140697</c:v>
                </c:pt>
                <c:pt idx="8996">
                  <c:v>0.66661441738387295</c:v>
                </c:pt>
                <c:pt idx="8997">
                  <c:v>0.66668851858633904</c:v>
                </c:pt>
                <c:pt idx="8998">
                  <c:v>0.66676261978880502</c:v>
                </c:pt>
                <c:pt idx="8999">
                  <c:v>0.666836720991271</c:v>
                </c:pt>
                <c:pt idx="9000">
                  <c:v>0.66691082219373699</c:v>
                </c:pt>
                <c:pt idx="9001">
                  <c:v>0.66698492339620297</c:v>
                </c:pt>
                <c:pt idx="9002">
                  <c:v>0.66705902459866895</c:v>
                </c:pt>
                <c:pt idx="9003">
                  <c:v>0.66713312580113504</c:v>
                </c:pt>
                <c:pt idx="9004">
                  <c:v>0.66720722700360102</c:v>
                </c:pt>
                <c:pt idx="9005">
                  <c:v>0.667281328206067</c:v>
                </c:pt>
                <c:pt idx="9006">
                  <c:v>0.66735542940853299</c:v>
                </c:pt>
                <c:pt idx="9007">
                  <c:v>0.66742953061099897</c:v>
                </c:pt>
                <c:pt idx="9008">
                  <c:v>0.66750363181346495</c:v>
                </c:pt>
                <c:pt idx="9009">
                  <c:v>0.66757773301593104</c:v>
                </c:pt>
                <c:pt idx="9010">
                  <c:v>0.66765183421839702</c:v>
                </c:pt>
                <c:pt idx="9011">
                  <c:v>0.667725935420863</c:v>
                </c:pt>
                <c:pt idx="9012">
                  <c:v>0.66780003662332899</c:v>
                </c:pt>
                <c:pt idx="9013">
                  <c:v>0.66787413782579497</c:v>
                </c:pt>
                <c:pt idx="9014">
                  <c:v>0.66794823902826095</c:v>
                </c:pt>
                <c:pt idx="9015">
                  <c:v>0.66802234023072604</c:v>
                </c:pt>
                <c:pt idx="9016">
                  <c:v>0.66809644143319202</c:v>
                </c:pt>
                <c:pt idx="9017">
                  <c:v>0.668170542635658</c:v>
                </c:pt>
                <c:pt idx="9018">
                  <c:v>0.66824464383812399</c:v>
                </c:pt>
                <c:pt idx="9019">
                  <c:v>0.66831874504058997</c:v>
                </c:pt>
                <c:pt idx="9020">
                  <c:v>0.66839284624305595</c:v>
                </c:pt>
                <c:pt idx="9021">
                  <c:v>0.66846694744552204</c:v>
                </c:pt>
                <c:pt idx="9022">
                  <c:v>0.66854104864798802</c:v>
                </c:pt>
                <c:pt idx="9023">
                  <c:v>0.668615149850454</c:v>
                </c:pt>
                <c:pt idx="9024">
                  <c:v>0.66868925105291999</c:v>
                </c:pt>
                <c:pt idx="9025">
                  <c:v>0.66876335225538597</c:v>
                </c:pt>
                <c:pt idx="9026">
                  <c:v>0.66883745345785195</c:v>
                </c:pt>
                <c:pt idx="9027">
                  <c:v>0.66891155466031804</c:v>
                </c:pt>
                <c:pt idx="9028">
                  <c:v>0.66898565586278402</c:v>
                </c:pt>
                <c:pt idx="9029">
                  <c:v>0.66905975706525</c:v>
                </c:pt>
                <c:pt idx="9030">
                  <c:v>0.66913385826771599</c:v>
                </c:pt>
                <c:pt idx="9031">
                  <c:v>0.66920795947018197</c:v>
                </c:pt>
                <c:pt idx="9032">
                  <c:v>0.66928206067264795</c:v>
                </c:pt>
                <c:pt idx="9033">
                  <c:v>0.66935616187511404</c:v>
                </c:pt>
                <c:pt idx="9034">
                  <c:v>0.66943026307758002</c:v>
                </c:pt>
                <c:pt idx="9035">
                  <c:v>0.669504364280046</c:v>
                </c:pt>
                <c:pt idx="9036">
                  <c:v>0.66957846548251199</c:v>
                </c:pt>
                <c:pt idx="9037">
                  <c:v>0.66965256668497797</c:v>
                </c:pt>
                <c:pt idx="9038">
                  <c:v>0.66972666788744395</c:v>
                </c:pt>
                <c:pt idx="9039">
                  <c:v>0.66980076908991004</c:v>
                </c:pt>
                <c:pt idx="9040">
                  <c:v>0.66987487029237602</c:v>
                </c:pt>
                <c:pt idx="9041">
                  <c:v>0.669948971494842</c:v>
                </c:pt>
                <c:pt idx="9042">
                  <c:v>0.67002307269730799</c:v>
                </c:pt>
                <c:pt idx="9043">
                  <c:v>0.67009717389977397</c:v>
                </c:pt>
                <c:pt idx="9044">
                  <c:v>0.67017127510223995</c:v>
                </c:pt>
                <c:pt idx="9045">
                  <c:v>0.67024537630470604</c:v>
                </c:pt>
                <c:pt idx="9046">
                  <c:v>0.67031947750717202</c:v>
                </c:pt>
                <c:pt idx="9047">
                  <c:v>0.67039357870963801</c:v>
                </c:pt>
                <c:pt idx="9048">
                  <c:v>0.67046767991210399</c:v>
                </c:pt>
                <c:pt idx="9049">
                  <c:v>0.67054178111456897</c:v>
                </c:pt>
                <c:pt idx="9050">
                  <c:v>0.67061588231703495</c:v>
                </c:pt>
                <c:pt idx="9051">
                  <c:v>0.67068998351950104</c:v>
                </c:pt>
                <c:pt idx="9052">
                  <c:v>0.67076408472196702</c:v>
                </c:pt>
                <c:pt idx="9053">
                  <c:v>0.67083818592443301</c:v>
                </c:pt>
                <c:pt idx="9054">
                  <c:v>0.67091228712689899</c:v>
                </c:pt>
                <c:pt idx="9055">
                  <c:v>0.67098638832936497</c:v>
                </c:pt>
                <c:pt idx="9056">
                  <c:v>0.67106048953183095</c:v>
                </c:pt>
                <c:pt idx="9057">
                  <c:v>0.67113459073429704</c:v>
                </c:pt>
                <c:pt idx="9058">
                  <c:v>0.67120869193676302</c:v>
                </c:pt>
                <c:pt idx="9059">
                  <c:v>0.67128279313922901</c:v>
                </c:pt>
                <c:pt idx="9060">
                  <c:v>0.67135689434169499</c:v>
                </c:pt>
                <c:pt idx="9061">
                  <c:v>0.67143099554416097</c:v>
                </c:pt>
                <c:pt idx="9062">
                  <c:v>0.67150509674662695</c:v>
                </c:pt>
                <c:pt idx="9063">
                  <c:v>0.67157919794909304</c:v>
                </c:pt>
                <c:pt idx="9064">
                  <c:v>0.67165329915155902</c:v>
                </c:pt>
                <c:pt idx="9065">
                  <c:v>0.67172740035402501</c:v>
                </c:pt>
                <c:pt idx="9066">
                  <c:v>0.67180150155649099</c:v>
                </c:pt>
                <c:pt idx="9067">
                  <c:v>0.67187560275895697</c:v>
                </c:pt>
                <c:pt idx="9068">
                  <c:v>0.67194970396142295</c:v>
                </c:pt>
                <c:pt idx="9069">
                  <c:v>0.67202380516388904</c:v>
                </c:pt>
                <c:pt idx="9070">
                  <c:v>0.67209790636635502</c:v>
                </c:pt>
                <c:pt idx="9071">
                  <c:v>0.67217200756882101</c:v>
                </c:pt>
                <c:pt idx="9072">
                  <c:v>0.67224610877128699</c:v>
                </c:pt>
                <c:pt idx="9073">
                  <c:v>0.67232020997375297</c:v>
                </c:pt>
                <c:pt idx="9074">
                  <c:v>0.67239431117621895</c:v>
                </c:pt>
                <c:pt idx="9075">
                  <c:v>0.67246841237868504</c:v>
                </c:pt>
                <c:pt idx="9076">
                  <c:v>0.67254251358115102</c:v>
                </c:pt>
                <c:pt idx="9077">
                  <c:v>0.67261661478361701</c:v>
                </c:pt>
                <c:pt idx="9078">
                  <c:v>0.67269071598608299</c:v>
                </c:pt>
                <c:pt idx="9079">
                  <c:v>0.67276481718854897</c:v>
                </c:pt>
                <c:pt idx="9080">
                  <c:v>0.67283891839101495</c:v>
                </c:pt>
                <c:pt idx="9081">
                  <c:v>0.67291301959348004</c:v>
                </c:pt>
                <c:pt idx="9082">
                  <c:v>0.67298712079594603</c:v>
                </c:pt>
                <c:pt idx="9083">
                  <c:v>0.67306122199841201</c:v>
                </c:pt>
                <c:pt idx="9084">
                  <c:v>0.67313532320087799</c:v>
                </c:pt>
                <c:pt idx="9085">
                  <c:v>0.67320942440334397</c:v>
                </c:pt>
                <c:pt idx="9086">
                  <c:v>0.67328352560580995</c:v>
                </c:pt>
                <c:pt idx="9087">
                  <c:v>0.67335762680827604</c:v>
                </c:pt>
                <c:pt idx="9088">
                  <c:v>0.67343172801074203</c:v>
                </c:pt>
                <c:pt idx="9089">
                  <c:v>0.67350582921320801</c:v>
                </c:pt>
                <c:pt idx="9090">
                  <c:v>0.67357993041567399</c:v>
                </c:pt>
                <c:pt idx="9091">
                  <c:v>0.67365403161813997</c:v>
                </c:pt>
                <c:pt idx="9092">
                  <c:v>0.67372813282060595</c:v>
                </c:pt>
                <c:pt idx="9093">
                  <c:v>0.67380223402307204</c:v>
                </c:pt>
                <c:pt idx="9094">
                  <c:v>0.67387633522553803</c:v>
                </c:pt>
                <c:pt idx="9095">
                  <c:v>0.67395043642800401</c:v>
                </c:pt>
                <c:pt idx="9096">
                  <c:v>0.67402453763046999</c:v>
                </c:pt>
                <c:pt idx="9097">
                  <c:v>0.67409863883293597</c:v>
                </c:pt>
                <c:pt idx="9098">
                  <c:v>0.67417274003540195</c:v>
                </c:pt>
                <c:pt idx="9099">
                  <c:v>0.67424684123786804</c:v>
                </c:pt>
                <c:pt idx="9100">
                  <c:v>0.67432094244033403</c:v>
                </c:pt>
                <c:pt idx="9101">
                  <c:v>0.67439504364280001</c:v>
                </c:pt>
                <c:pt idx="9102">
                  <c:v>0.67446914484526599</c:v>
                </c:pt>
                <c:pt idx="9103">
                  <c:v>0.67454324604773197</c:v>
                </c:pt>
                <c:pt idx="9104">
                  <c:v>0.67461734725019795</c:v>
                </c:pt>
                <c:pt idx="9105">
                  <c:v>0.67469144845266404</c:v>
                </c:pt>
                <c:pt idx="9106">
                  <c:v>0.67476554965513003</c:v>
                </c:pt>
                <c:pt idx="9107">
                  <c:v>0.67483965085759601</c:v>
                </c:pt>
                <c:pt idx="9108">
                  <c:v>0.67491375206006199</c:v>
                </c:pt>
                <c:pt idx="9109">
                  <c:v>0.67498785326252797</c:v>
                </c:pt>
                <c:pt idx="9110">
                  <c:v>0.67506195446499395</c:v>
                </c:pt>
                <c:pt idx="9111">
                  <c:v>0.67513605566746004</c:v>
                </c:pt>
                <c:pt idx="9112">
                  <c:v>0.67521015686992603</c:v>
                </c:pt>
                <c:pt idx="9113">
                  <c:v>0.67528425807239201</c:v>
                </c:pt>
                <c:pt idx="9114">
                  <c:v>0.67535835927485799</c:v>
                </c:pt>
                <c:pt idx="9115">
                  <c:v>0.67543246047732397</c:v>
                </c:pt>
                <c:pt idx="9116">
                  <c:v>0.67550656167978995</c:v>
                </c:pt>
                <c:pt idx="9117">
                  <c:v>0.67558066288225505</c:v>
                </c:pt>
                <c:pt idx="9118">
                  <c:v>0.67565476408472103</c:v>
                </c:pt>
                <c:pt idx="9119">
                  <c:v>0.67572886528718701</c:v>
                </c:pt>
                <c:pt idx="9120">
                  <c:v>0.67580296648965299</c:v>
                </c:pt>
                <c:pt idx="9121">
                  <c:v>0.67587706769211897</c:v>
                </c:pt>
                <c:pt idx="9122">
                  <c:v>0.67595116889458495</c:v>
                </c:pt>
                <c:pt idx="9123">
                  <c:v>0.67602527009705105</c:v>
                </c:pt>
                <c:pt idx="9124">
                  <c:v>0.67609937129951703</c:v>
                </c:pt>
                <c:pt idx="9125">
                  <c:v>0.67617347250198301</c:v>
                </c:pt>
                <c:pt idx="9126">
                  <c:v>0.67624757370444899</c:v>
                </c:pt>
                <c:pt idx="9127">
                  <c:v>0.67632167490691497</c:v>
                </c:pt>
                <c:pt idx="9128">
                  <c:v>0.67639577610938095</c:v>
                </c:pt>
                <c:pt idx="9129">
                  <c:v>0.67646987731184705</c:v>
                </c:pt>
                <c:pt idx="9130">
                  <c:v>0.67654397851431303</c:v>
                </c:pt>
                <c:pt idx="9131">
                  <c:v>0.67661807971677901</c:v>
                </c:pt>
                <c:pt idx="9132">
                  <c:v>0.67669218091924499</c:v>
                </c:pt>
                <c:pt idx="9133">
                  <c:v>0.67676628212171097</c:v>
                </c:pt>
                <c:pt idx="9134">
                  <c:v>0.67684038332417695</c:v>
                </c:pt>
                <c:pt idx="9135">
                  <c:v>0.67691448452664305</c:v>
                </c:pt>
                <c:pt idx="9136">
                  <c:v>0.67698858572910903</c:v>
                </c:pt>
                <c:pt idx="9137">
                  <c:v>0.67706268693157501</c:v>
                </c:pt>
                <c:pt idx="9138">
                  <c:v>0.67713678813404099</c:v>
                </c:pt>
                <c:pt idx="9139">
                  <c:v>0.67721088933650697</c:v>
                </c:pt>
                <c:pt idx="9140">
                  <c:v>0.67728499053897295</c:v>
                </c:pt>
                <c:pt idx="9141">
                  <c:v>0.67735909174143905</c:v>
                </c:pt>
                <c:pt idx="9142">
                  <c:v>0.67743319294390503</c:v>
                </c:pt>
                <c:pt idx="9143">
                  <c:v>0.67750729414637101</c:v>
                </c:pt>
                <c:pt idx="9144">
                  <c:v>0.67758139534883699</c:v>
                </c:pt>
                <c:pt idx="9145">
                  <c:v>0.67765549655130297</c:v>
                </c:pt>
                <c:pt idx="9146">
                  <c:v>0.67772959775376895</c:v>
                </c:pt>
                <c:pt idx="9147">
                  <c:v>0.67780369895623505</c:v>
                </c:pt>
                <c:pt idx="9148">
                  <c:v>0.67787780015870103</c:v>
                </c:pt>
                <c:pt idx="9149">
                  <c:v>0.67795190136116701</c:v>
                </c:pt>
                <c:pt idx="9150">
                  <c:v>0.67802600256363299</c:v>
                </c:pt>
                <c:pt idx="9151">
                  <c:v>0.67810010376609897</c:v>
                </c:pt>
                <c:pt idx="9152">
                  <c:v>0.67817420496856495</c:v>
                </c:pt>
                <c:pt idx="9153">
                  <c:v>0.67824830617103005</c:v>
                </c:pt>
                <c:pt idx="9154">
                  <c:v>0.67832240737349603</c:v>
                </c:pt>
                <c:pt idx="9155">
                  <c:v>0.67839650857596201</c:v>
                </c:pt>
                <c:pt idx="9156">
                  <c:v>0.67847060977842799</c:v>
                </c:pt>
                <c:pt idx="9157">
                  <c:v>0.67854471098089397</c:v>
                </c:pt>
                <c:pt idx="9158">
                  <c:v>0.67861881218335995</c:v>
                </c:pt>
                <c:pt idx="9159">
                  <c:v>0.67869291338582605</c:v>
                </c:pt>
                <c:pt idx="9160">
                  <c:v>0.67876701458829203</c:v>
                </c:pt>
                <c:pt idx="9161">
                  <c:v>0.67884111579075801</c:v>
                </c:pt>
                <c:pt idx="9162">
                  <c:v>0.67891521699322399</c:v>
                </c:pt>
                <c:pt idx="9163">
                  <c:v>0.67898931819568997</c:v>
                </c:pt>
                <c:pt idx="9164">
                  <c:v>0.67906341939815595</c:v>
                </c:pt>
                <c:pt idx="9165">
                  <c:v>0.67913752060062205</c:v>
                </c:pt>
                <c:pt idx="9166">
                  <c:v>0.67921162180308803</c:v>
                </c:pt>
                <c:pt idx="9167">
                  <c:v>0.67928572300555401</c:v>
                </c:pt>
                <c:pt idx="9168">
                  <c:v>0.67935982420801999</c:v>
                </c:pt>
                <c:pt idx="9169">
                  <c:v>0.67943392541048597</c:v>
                </c:pt>
                <c:pt idx="9170">
                  <c:v>0.67950802661295195</c:v>
                </c:pt>
                <c:pt idx="9171">
                  <c:v>0.67958212781541805</c:v>
                </c:pt>
                <c:pt idx="9172">
                  <c:v>0.67965622901788403</c:v>
                </c:pt>
                <c:pt idx="9173">
                  <c:v>0.67973033022035001</c:v>
                </c:pt>
                <c:pt idx="9174">
                  <c:v>0.67980443142281599</c:v>
                </c:pt>
                <c:pt idx="9175">
                  <c:v>0.67987853262528197</c:v>
                </c:pt>
                <c:pt idx="9176">
                  <c:v>0.67995263382774795</c:v>
                </c:pt>
                <c:pt idx="9177">
                  <c:v>0.68002673503021405</c:v>
                </c:pt>
                <c:pt idx="9178">
                  <c:v>0.68010083623268003</c:v>
                </c:pt>
                <c:pt idx="9179">
                  <c:v>0.68017493743514601</c:v>
                </c:pt>
                <c:pt idx="9180">
                  <c:v>0.68024903863761199</c:v>
                </c:pt>
                <c:pt idx="9181">
                  <c:v>0.68032313984007797</c:v>
                </c:pt>
                <c:pt idx="9182">
                  <c:v>0.68039724104254395</c:v>
                </c:pt>
                <c:pt idx="9183">
                  <c:v>0.68047134224501005</c:v>
                </c:pt>
                <c:pt idx="9184">
                  <c:v>0.68054544344747503</c:v>
                </c:pt>
                <c:pt idx="9185">
                  <c:v>0.68061954464994101</c:v>
                </c:pt>
                <c:pt idx="9186">
                  <c:v>0.68069364585240699</c:v>
                </c:pt>
                <c:pt idx="9187">
                  <c:v>0.68076774705487297</c:v>
                </c:pt>
                <c:pt idx="9188">
                  <c:v>0.68084184825733896</c:v>
                </c:pt>
                <c:pt idx="9189">
                  <c:v>0.68091594945980505</c:v>
                </c:pt>
                <c:pt idx="9190">
                  <c:v>0.68099005066227103</c:v>
                </c:pt>
                <c:pt idx="9191">
                  <c:v>0.68106415186473701</c:v>
                </c:pt>
                <c:pt idx="9192">
                  <c:v>0.68113825306720299</c:v>
                </c:pt>
                <c:pt idx="9193">
                  <c:v>0.68121235426966897</c:v>
                </c:pt>
                <c:pt idx="9194">
                  <c:v>0.68128645547213496</c:v>
                </c:pt>
                <c:pt idx="9195">
                  <c:v>0.68136055667460105</c:v>
                </c:pt>
                <c:pt idx="9196">
                  <c:v>0.68143465787706703</c:v>
                </c:pt>
                <c:pt idx="9197">
                  <c:v>0.68150875907953301</c:v>
                </c:pt>
                <c:pt idx="9198">
                  <c:v>0.68158286028199899</c:v>
                </c:pt>
                <c:pt idx="9199">
                  <c:v>0.68165696148446497</c:v>
                </c:pt>
                <c:pt idx="9200">
                  <c:v>0.68173106268693096</c:v>
                </c:pt>
                <c:pt idx="9201">
                  <c:v>0.68180516388939705</c:v>
                </c:pt>
                <c:pt idx="9202">
                  <c:v>0.68187926509186303</c:v>
                </c:pt>
                <c:pt idx="9203">
                  <c:v>0.68195336629432901</c:v>
                </c:pt>
                <c:pt idx="9204">
                  <c:v>0.68202746749679499</c:v>
                </c:pt>
                <c:pt idx="9205">
                  <c:v>0.68210156869926097</c:v>
                </c:pt>
                <c:pt idx="9206">
                  <c:v>0.68217566990172696</c:v>
                </c:pt>
                <c:pt idx="9207">
                  <c:v>0.68224977110419305</c:v>
                </c:pt>
                <c:pt idx="9208">
                  <c:v>0.68232387230665903</c:v>
                </c:pt>
                <c:pt idx="9209">
                  <c:v>0.68239797350912501</c:v>
                </c:pt>
                <c:pt idx="9210">
                  <c:v>0.68247207471159099</c:v>
                </c:pt>
                <c:pt idx="9211">
                  <c:v>0.68254617591405697</c:v>
                </c:pt>
                <c:pt idx="9212">
                  <c:v>0.68262027711652296</c:v>
                </c:pt>
                <c:pt idx="9213">
                  <c:v>0.68269437831898905</c:v>
                </c:pt>
                <c:pt idx="9214">
                  <c:v>0.68276847952145503</c:v>
                </c:pt>
                <c:pt idx="9215">
                  <c:v>0.68284258072392101</c:v>
                </c:pt>
                <c:pt idx="9216">
                  <c:v>0.68291668192638699</c:v>
                </c:pt>
                <c:pt idx="9217">
                  <c:v>0.68299078312885297</c:v>
                </c:pt>
                <c:pt idx="9218">
                  <c:v>0.68306488433131896</c:v>
                </c:pt>
                <c:pt idx="9219">
                  <c:v>0.68313898553378405</c:v>
                </c:pt>
                <c:pt idx="9220">
                  <c:v>0.68321308673625003</c:v>
                </c:pt>
                <c:pt idx="9221">
                  <c:v>0.68328718793871601</c:v>
                </c:pt>
                <c:pt idx="9222">
                  <c:v>0.68336128914118199</c:v>
                </c:pt>
                <c:pt idx="9223">
                  <c:v>0.68343539034364797</c:v>
                </c:pt>
                <c:pt idx="9224">
                  <c:v>0.68350949154611396</c:v>
                </c:pt>
                <c:pt idx="9225">
                  <c:v>0.68358359274858005</c:v>
                </c:pt>
                <c:pt idx="9226">
                  <c:v>0.68365769395104603</c:v>
                </c:pt>
                <c:pt idx="9227">
                  <c:v>0.68373179515351201</c:v>
                </c:pt>
                <c:pt idx="9228">
                  <c:v>0.68380589635597799</c:v>
                </c:pt>
                <c:pt idx="9229">
                  <c:v>0.68387999755844397</c:v>
                </c:pt>
                <c:pt idx="9230">
                  <c:v>0.68395409876090996</c:v>
                </c:pt>
                <c:pt idx="9231">
                  <c:v>0.68402819996337605</c:v>
                </c:pt>
                <c:pt idx="9232">
                  <c:v>0.68410230116584203</c:v>
                </c:pt>
                <c:pt idx="9233">
                  <c:v>0.68417640236830801</c:v>
                </c:pt>
                <c:pt idx="9234">
                  <c:v>0.68425050357077399</c:v>
                </c:pt>
                <c:pt idx="9235">
                  <c:v>0.68432460477323998</c:v>
                </c:pt>
                <c:pt idx="9236">
                  <c:v>0.68439870597570596</c:v>
                </c:pt>
                <c:pt idx="9237">
                  <c:v>0.68447280717817205</c:v>
                </c:pt>
                <c:pt idx="9238">
                  <c:v>0.68454690838063803</c:v>
                </c:pt>
                <c:pt idx="9239">
                  <c:v>0.68462100958310401</c:v>
                </c:pt>
                <c:pt idx="9240">
                  <c:v>0.68469511078556999</c:v>
                </c:pt>
                <c:pt idx="9241">
                  <c:v>0.68476921198803598</c:v>
                </c:pt>
                <c:pt idx="9242">
                  <c:v>0.68484331319050196</c:v>
                </c:pt>
                <c:pt idx="9243">
                  <c:v>0.68491741439296805</c:v>
                </c:pt>
                <c:pt idx="9244">
                  <c:v>0.68499151559543403</c:v>
                </c:pt>
                <c:pt idx="9245">
                  <c:v>0.68506561679790001</c:v>
                </c:pt>
                <c:pt idx="9246">
                  <c:v>0.68513971800036599</c:v>
                </c:pt>
                <c:pt idx="9247">
                  <c:v>0.68521381920283198</c:v>
                </c:pt>
                <c:pt idx="9248">
                  <c:v>0.68528792040529796</c:v>
                </c:pt>
                <c:pt idx="9249">
                  <c:v>0.68536202160776405</c:v>
                </c:pt>
                <c:pt idx="9250">
                  <c:v>0.68543612281023003</c:v>
                </c:pt>
                <c:pt idx="9251">
                  <c:v>0.68551022401269601</c:v>
                </c:pt>
                <c:pt idx="9252">
                  <c:v>0.68558432521516199</c:v>
                </c:pt>
                <c:pt idx="9253">
                  <c:v>0.68565842641762798</c:v>
                </c:pt>
                <c:pt idx="9254">
                  <c:v>0.68573252762009396</c:v>
                </c:pt>
                <c:pt idx="9255">
                  <c:v>0.68580662882255905</c:v>
                </c:pt>
                <c:pt idx="9256">
                  <c:v>0.68588073002502503</c:v>
                </c:pt>
                <c:pt idx="9257">
                  <c:v>0.68595483122749101</c:v>
                </c:pt>
                <c:pt idx="9258">
                  <c:v>0.68602893242995699</c:v>
                </c:pt>
                <c:pt idx="9259">
                  <c:v>0.68610303363242298</c:v>
                </c:pt>
                <c:pt idx="9260">
                  <c:v>0.68617713483488896</c:v>
                </c:pt>
                <c:pt idx="9261">
                  <c:v>0.68625123603735505</c:v>
                </c:pt>
                <c:pt idx="9262">
                  <c:v>0.68632533723982103</c:v>
                </c:pt>
                <c:pt idx="9263">
                  <c:v>0.68639943844228701</c:v>
                </c:pt>
                <c:pt idx="9264">
                  <c:v>0.68647353964475299</c:v>
                </c:pt>
                <c:pt idx="9265">
                  <c:v>0.68654764084721898</c:v>
                </c:pt>
                <c:pt idx="9266">
                  <c:v>0.68662174204968496</c:v>
                </c:pt>
                <c:pt idx="9267">
                  <c:v>0.68669584325215105</c:v>
                </c:pt>
                <c:pt idx="9268">
                  <c:v>0.68676994445461703</c:v>
                </c:pt>
                <c:pt idx="9269">
                  <c:v>0.68684404565708301</c:v>
                </c:pt>
                <c:pt idx="9270">
                  <c:v>0.68691814685954899</c:v>
                </c:pt>
                <c:pt idx="9271">
                  <c:v>0.68699224806201498</c:v>
                </c:pt>
                <c:pt idx="9272">
                  <c:v>0.68706634926448096</c:v>
                </c:pt>
                <c:pt idx="9273">
                  <c:v>0.68714045046694705</c:v>
                </c:pt>
                <c:pt idx="9274">
                  <c:v>0.68721455166941303</c:v>
                </c:pt>
                <c:pt idx="9275">
                  <c:v>0.68728865287187901</c:v>
                </c:pt>
                <c:pt idx="9276">
                  <c:v>0.68736275407434499</c:v>
                </c:pt>
                <c:pt idx="9277">
                  <c:v>0.68743685527681098</c:v>
                </c:pt>
                <c:pt idx="9278">
                  <c:v>0.68751095647927696</c:v>
                </c:pt>
                <c:pt idx="9279">
                  <c:v>0.68758505768174305</c:v>
                </c:pt>
                <c:pt idx="9280">
                  <c:v>0.68765915888420903</c:v>
                </c:pt>
                <c:pt idx="9281">
                  <c:v>0.68773326008667501</c:v>
                </c:pt>
                <c:pt idx="9282">
                  <c:v>0.68780736128914099</c:v>
                </c:pt>
                <c:pt idx="9283">
                  <c:v>0.68788146249160698</c:v>
                </c:pt>
                <c:pt idx="9284">
                  <c:v>0.68795556369407296</c:v>
                </c:pt>
                <c:pt idx="9285">
                  <c:v>0.68802966489653905</c:v>
                </c:pt>
                <c:pt idx="9286">
                  <c:v>0.68810376609900503</c:v>
                </c:pt>
                <c:pt idx="9287">
                  <c:v>0.68817786730147101</c:v>
                </c:pt>
                <c:pt idx="9288">
                  <c:v>0.688251968503936</c:v>
                </c:pt>
                <c:pt idx="9289">
                  <c:v>0.68832606970640198</c:v>
                </c:pt>
                <c:pt idx="9290">
                  <c:v>0.68840017090886796</c:v>
                </c:pt>
                <c:pt idx="9291">
                  <c:v>0.68847427211133405</c:v>
                </c:pt>
                <c:pt idx="9292">
                  <c:v>0.68854837331380003</c:v>
                </c:pt>
                <c:pt idx="9293">
                  <c:v>0.68862247451626601</c:v>
                </c:pt>
                <c:pt idx="9294">
                  <c:v>0.688696575718732</c:v>
                </c:pt>
                <c:pt idx="9295">
                  <c:v>0.68877067692119798</c:v>
                </c:pt>
                <c:pt idx="9296">
                  <c:v>0.68884477812366396</c:v>
                </c:pt>
                <c:pt idx="9297">
                  <c:v>0.68891887932613005</c:v>
                </c:pt>
                <c:pt idx="9298">
                  <c:v>0.68899298052859603</c:v>
                </c:pt>
                <c:pt idx="9299">
                  <c:v>0.68906708173106201</c:v>
                </c:pt>
                <c:pt idx="9300">
                  <c:v>0.689141182933528</c:v>
                </c:pt>
                <c:pt idx="9301">
                  <c:v>0.68921528413599398</c:v>
                </c:pt>
                <c:pt idx="9302">
                  <c:v>0.68928938533845996</c:v>
                </c:pt>
                <c:pt idx="9303">
                  <c:v>0.68936348654092605</c:v>
                </c:pt>
                <c:pt idx="9304">
                  <c:v>0.68943758774339203</c:v>
                </c:pt>
                <c:pt idx="9305">
                  <c:v>0.68951168894585801</c:v>
                </c:pt>
                <c:pt idx="9306">
                  <c:v>0.689585790148324</c:v>
                </c:pt>
                <c:pt idx="9307">
                  <c:v>0.68965989135078998</c:v>
                </c:pt>
                <c:pt idx="9308">
                  <c:v>0.68973399255325596</c:v>
                </c:pt>
                <c:pt idx="9309">
                  <c:v>0.68980809375572205</c:v>
                </c:pt>
                <c:pt idx="9310">
                  <c:v>0.68988219495818803</c:v>
                </c:pt>
                <c:pt idx="9311">
                  <c:v>0.68995629616065401</c:v>
                </c:pt>
                <c:pt idx="9312">
                  <c:v>0.69003039736312</c:v>
                </c:pt>
                <c:pt idx="9313">
                  <c:v>0.69010449856558598</c:v>
                </c:pt>
                <c:pt idx="9314">
                  <c:v>0.69017859976805196</c:v>
                </c:pt>
                <c:pt idx="9315">
                  <c:v>0.69025270097051805</c:v>
                </c:pt>
                <c:pt idx="9316">
                  <c:v>0.69032680217298403</c:v>
                </c:pt>
                <c:pt idx="9317">
                  <c:v>0.69040090337545001</c:v>
                </c:pt>
                <c:pt idx="9318">
                  <c:v>0.690475004577916</c:v>
                </c:pt>
                <c:pt idx="9319">
                  <c:v>0.69054910578038198</c:v>
                </c:pt>
                <c:pt idx="9320">
                  <c:v>0.69062320698284796</c:v>
                </c:pt>
                <c:pt idx="9321">
                  <c:v>0.69069730818531305</c:v>
                </c:pt>
                <c:pt idx="9322">
                  <c:v>0.69077140938777903</c:v>
                </c:pt>
                <c:pt idx="9323">
                  <c:v>0.69084551059024502</c:v>
                </c:pt>
                <c:pt idx="9324">
                  <c:v>0.690919611792711</c:v>
                </c:pt>
                <c:pt idx="9325">
                  <c:v>0.69099371299517698</c:v>
                </c:pt>
                <c:pt idx="9326">
                  <c:v>0.69106781419764296</c:v>
                </c:pt>
                <c:pt idx="9327">
                  <c:v>0.69114191540010905</c:v>
                </c:pt>
                <c:pt idx="9328">
                  <c:v>0.69121601660257503</c:v>
                </c:pt>
                <c:pt idx="9329">
                  <c:v>0.69129011780504102</c:v>
                </c:pt>
                <c:pt idx="9330">
                  <c:v>0.691364219007507</c:v>
                </c:pt>
                <c:pt idx="9331">
                  <c:v>0.69143832020997298</c:v>
                </c:pt>
                <c:pt idx="9332">
                  <c:v>0.69151242141243896</c:v>
                </c:pt>
                <c:pt idx="9333">
                  <c:v>0.69158652261490505</c:v>
                </c:pt>
                <c:pt idx="9334">
                  <c:v>0.69166062381737103</c:v>
                </c:pt>
                <c:pt idx="9335">
                  <c:v>0.69173472501983702</c:v>
                </c:pt>
                <c:pt idx="9336">
                  <c:v>0.691808826222303</c:v>
                </c:pt>
                <c:pt idx="9337">
                  <c:v>0.69188292742476898</c:v>
                </c:pt>
                <c:pt idx="9338">
                  <c:v>0.69195702862723496</c:v>
                </c:pt>
                <c:pt idx="9339">
                  <c:v>0.69203112982970105</c:v>
                </c:pt>
                <c:pt idx="9340">
                  <c:v>0.69210523103216703</c:v>
                </c:pt>
                <c:pt idx="9341">
                  <c:v>0.69217933223463302</c:v>
                </c:pt>
                <c:pt idx="9342">
                  <c:v>0.692253433437099</c:v>
                </c:pt>
                <c:pt idx="9343">
                  <c:v>0.69232753463956498</c:v>
                </c:pt>
                <c:pt idx="9344">
                  <c:v>0.69240163584203096</c:v>
                </c:pt>
                <c:pt idx="9345">
                  <c:v>0.69247573704449705</c:v>
                </c:pt>
                <c:pt idx="9346">
                  <c:v>0.69254983824696303</c:v>
                </c:pt>
                <c:pt idx="9347">
                  <c:v>0.69262393944942902</c:v>
                </c:pt>
                <c:pt idx="9348">
                  <c:v>0.692698040651895</c:v>
                </c:pt>
                <c:pt idx="9349">
                  <c:v>0.69277214185436098</c:v>
                </c:pt>
                <c:pt idx="9350">
                  <c:v>0.69284624305682696</c:v>
                </c:pt>
                <c:pt idx="9351">
                  <c:v>0.69292034425929305</c:v>
                </c:pt>
                <c:pt idx="9352">
                  <c:v>0.69299444546175903</c:v>
                </c:pt>
                <c:pt idx="9353">
                  <c:v>0.69306854666422502</c:v>
                </c:pt>
                <c:pt idx="9354">
                  <c:v>0.693142647866691</c:v>
                </c:pt>
                <c:pt idx="9355">
                  <c:v>0.69321674906915698</c:v>
                </c:pt>
                <c:pt idx="9356">
                  <c:v>0.69329085027162296</c:v>
                </c:pt>
                <c:pt idx="9357">
                  <c:v>0.69336495147408805</c:v>
                </c:pt>
                <c:pt idx="9358">
                  <c:v>0.69343905267655404</c:v>
                </c:pt>
                <c:pt idx="9359">
                  <c:v>0.69351315387902002</c:v>
                </c:pt>
                <c:pt idx="9360">
                  <c:v>0.693587255081486</c:v>
                </c:pt>
                <c:pt idx="9361">
                  <c:v>0.69366135628395198</c:v>
                </c:pt>
                <c:pt idx="9362">
                  <c:v>0.69373545748641796</c:v>
                </c:pt>
                <c:pt idx="9363">
                  <c:v>0.69380955868888405</c:v>
                </c:pt>
                <c:pt idx="9364">
                  <c:v>0.69388365989135004</c:v>
                </c:pt>
                <c:pt idx="9365">
                  <c:v>0.69395776109381602</c:v>
                </c:pt>
                <c:pt idx="9366">
                  <c:v>0.694031862296282</c:v>
                </c:pt>
                <c:pt idx="9367">
                  <c:v>0.69410596349874798</c:v>
                </c:pt>
                <c:pt idx="9368">
                  <c:v>0.69418006470121396</c:v>
                </c:pt>
                <c:pt idx="9369">
                  <c:v>0.69425416590368005</c:v>
                </c:pt>
                <c:pt idx="9370">
                  <c:v>0.69432826710614604</c:v>
                </c:pt>
                <c:pt idx="9371">
                  <c:v>0.69440236830861202</c:v>
                </c:pt>
                <c:pt idx="9372">
                  <c:v>0.694476469511078</c:v>
                </c:pt>
                <c:pt idx="9373">
                  <c:v>0.69455057071354398</c:v>
                </c:pt>
                <c:pt idx="9374">
                  <c:v>0.69462467191600996</c:v>
                </c:pt>
                <c:pt idx="9375">
                  <c:v>0.69469877311847605</c:v>
                </c:pt>
                <c:pt idx="9376">
                  <c:v>0.69477287432094204</c:v>
                </c:pt>
                <c:pt idx="9377">
                  <c:v>0.69484697552340802</c:v>
                </c:pt>
                <c:pt idx="9378">
                  <c:v>0.694921076725874</c:v>
                </c:pt>
                <c:pt idx="9379">
                  <c:v>0.69499517792833998</c:v>
                </c:pt>
                <c:pt idx="9380">
                  <c:v>0.69506927913080596</c:v>
                </c:pt>
                <c:pt idx="9381">
                  <c:v>0.69514338033327205</c:v>
                </c:pt>
                <c:pt idx="9382">
                  <c:v>0.69521748153573804</c:v>
                </c:pt>
                <c:pt idx="9383">
                  <c:v>0.69529158273820402</c:v>
                </c:pt>
                <c:pt idx="9384">
                  <c:v>0.69536568394067</c:v>
                </c:pt>
                <c:pt idx="9385">
                  <c:v>0.69543978514313598</c:v>
                </c:pt>
                <c:pt idx="9386">
                  <c:v>0.69551388634560196</c:v>
                </c:pt>
                <c:pt idx="9387">
                  <c:v>0.69558798754806805</c:v>
                </c:pt>
                <c:pt idx="9388">
                  <c:v>0.69566208875053404</c:v>
                </c:pt>
                <c:pt idx="9389">
                  <c:v>0.69573618995300002</c:v>
                </c:pt>
                <c:pt idx="9390">
                  <c:v>0.695810291155466</c:v>
                </c:pt>
                <c:pt idx="9391">
                  <c:v>0.69588439235793198</c:v>
                </c:pt>
                <c:pt idx="9392">
                  <c:v>0.69595849356039696</c:v>
                </c:pt>
                <c:pt idx="9393">
                  <c:v>0.69603259476286305</c:v>
                </c:pt>
                <c:pt idx="9394">
                  <c:v>0.69610669596532904</c:v>
                </c:pt>
                <c:pt idx="9395">
                  <c:v>0.69618079716779502</c:v>
                </c:pt>
                <c:pt idx="9396">
                  <c:v>0.696254898370261</c:v>
                </c:pt>
                <c:pt idx="9397">
                  <c:v>0.69632899957272698</c:v>
                </c:pt>
                <c:pt idx="9398">
                  <c:v>0.69640310077519296</c:v>
                </c:pt>
                <c:pt idx="9399">
                  <c:v>0.69647720197765906</c:v>
                </c:pt>
                <c:pt idx="9400">
                  <c:v>0.69655130318012504</c:v>
                </c:pt>
                <c:pt idx="9401">
                  <c:v>0.69662540438259102</c:v>
                </c:pt>
                <c:pt idx="9402">
                  <c:v>0.696699505585057</c:v>
                </c:pt>
                <c:pt idx="9403">
                  <c:v>0.69677360678752298</c:v>
                </c:pt>
                <c:pt idx="9404">
                  <c:v>0.69684770798998896</c:v>
                </c:pt>
                <c:pt idx="9405">
                  <c:v>0.69692180919245506</c:v>
                </c:pt>
                <c:pt idx="9406">
                  <c:v>0.69699591039492104</c:v>
                </c:pt>
                <c:pt idx="9407">
                  <c:v>0.69707001159738702</c:v>
                </c:pt>
                <c:pt idx="9408">
                  <c:v>0.697144112799853</c:v>
                </c:pt>
                <c:pt idx="9409">
                  <c:v>0.69721821400231898</c:v>
                </c:pt>
                <c:pt idx="9410">
                  <c:v>0.69729231520478496</c:v>
                </c:pt>
                <c:pt idx="9411">
                  <c:v>0.69736641640725106</c:v>
                </c:pt>
                <c:pt idx="9412">
                  <c:v>0.69744051760971704</c:v>
                </c:pt>
                <c:pt idx="9413">
                  <c:v>0.69751461881218302</c:v>
                </c:pt>
                <c:pt idx="9414">
                  <c:v>0.697588720014649</c:v>
                </c:pt>
                <c:pt idx="9415">
                  <c:v>0.69766282121711498</c:v>
                </c:pt>
                <c:pt idx="9416">
                  <c:v>0.69773692241958096</c:v>
                </c:pt>
                <c:pt idx="9417">
                  <c:v>0.69781102362204706</c:v>
                </c:pt>
                <c:pt idx="9418">
                  <c:v>0.69788512482451304</c:v>
                </c:pt>
                <c:pt idx="9419">
                  <c:v>0.69795922602697902</c:v>
                </c:pt>
                <c:pt idx="9420">
                  <c:v>0.698033327229445</c:v>
                </c:pt>
                <c:pt idx="9421">
                  <c:v>0.69810742843191098</c:v>
                </c:pt>
                <c:pt idx="9422">
                  <c:v>0.69818152963437696</c:v>
                </c:pt>
                <c:pt idx="9423">
                  <c:v>0.69825563083684195</c:v>
                </c:pt>
                <c:pt idx="9424">
                  <c:v>0.69832973203930804</c:v>
                </c:pt>
                <c:pt idx="9425">
                  <c:v>0.69840383324177402</c:v>
                </c:pt>
                <c:pt idx="9426">
                  <c:v>0.69847793444424</c:v>
                </c:pt>
                <c:pt idx="9427">
                  <c:v>0.69855203564670598</c:v>
                </c:pt>
                <c:pt idx="9428">
                  <c:v>0.69862613684917196</c:v>
                </c:pt>
                <c:pt idx="9429">
                  <c:v>0.69870023805163795</c:v>
                </c:pt>
                <c:pt idx="9430">
                  <c:v>0.69877433925410404</c:v>
                </c:pt>
                <c:pt idx="9431">
                  <c:v>0.69884844045657002</c:v>
                </c:pt>
                <c:pt idx="9432">
                  <c:v>0.698922541659036</c:v>
                </c:pt>
                <c:pt idx="9433">
                  <c:v>0.69899664286150198</c:v>
                </c:pt>
                <c:pt idx="9434">
                  <c:v>0.69907074406396796</c:v>
                </c:pt>
                <c:pt idx="9435">
                  <c:v>0.69914484526643395</c:v>
                </c:pt>
                <c:pt idx="9436">
                  <c:v>0.69921894646890004</c:v>
                </c:pt>
                <c:pt idx="9437">
                  <c:v>0.69929304767136602</c:v>
                </c:pt>
                <c:pt idx="9438">
                  <c:v>0.699367148873832</c:v>
                </c:pt>
                <c:pt idx="9439">
                  <c:v>0.69944125007629798</c:v>
                </c:pt>
                <c:pt idx="9440">
                  <c:v>0.69951535127876396</c:v>
                </c:pt>
                <c:pt idx="9441">
                  <c:v>0.69958945248122995</c:v>
                </c:pt>
                <c:pt idx="9442">
                  <c:v>0.69966355368369604</c:v>
                </c:pt>
                <c:pt idx="9443">
                  <c:v>0.69973765488616202</c:v>
                </c:pt>
                <c:pt idx="9444">
                  <c:v>0.699811756088628</c:v>
                </c:pt>
                <c:pt idx="9445">
                  <c:v>0.69988585729109398</c:v>
                </c:pt>
                <c:pt idx="9446">
                  <c:v>0.69995995849355996</c:v>
                </c:pt>
                <c:pt idx="9447">
                  <c:v>0.70003405969602595</c:v>
                </c:pt>
                <c:pt idx="9448">
                  <c:v>0.70010816089849204</c:v>
                </c:pt>
                <c:pt idx="9449">
                  <c:v>0.70018226210095802</c:v>
                </c:pt>
                <c:pt idx="9450">
                  <c:v>0.700256363303424</c:v>
                </c:pt>
                <c:pt idx="9451">
                  <c:v>0.70033046450588998</c:v>
                </c:pt>
                <c:pt idx="9452">
                  <c:v>0.70040456570835596</c:v>
                </c:pt>
                <c:pt idx="9453">
                  <c:v>0.70047866691082195</c:v>
                </c:pt>
                <c:pt idx="9454">
                  <c:v>0.70055276811328804</c:v>
                </c:pt>
                <c:pt idx="9455">
                  <c:v>0.70062686931575402</c:v>
                </c:pt>
                <c:pt idx="9456">
                  <c:v>0.70070097051822</c:v>
                </c:pt>
                <c:pt idx="9457">
                  <c:v>0.70077507172068598</c:v>
                </c:pt>
                <c:pt idx="9458">
                  <c:v>0.70084917292315196</c:v>
                </c:pt>
                <c:pt idx="9459">
                  <c:v>0.70092327412561795</c:v>
                </c:pt>
                <c:pt idx="9460">
                  <c:v>0.70099737532808304</c:v>
                </c:pt>
                <c:pt idx="9461">
                  <c:v>0.70107147653054902</c:v>
                </c:pt>
                <c:pt idx="9462">
                  <c:v>0.701145577733015</c:v>
                </c:pt>
                <c:pt idx="9463">
                  <c:v>0.70121967893548098</c:v>
                </c:pt>
                <c:pt idx="9464">
                  <c:v>0.70129378013794696</c:v>
                </c:pt>
                <c:pt idx="9465">
                  <c:v>0.70136788134041295</c:v>
                </c:pt>
                <c:pt idx="9466">
                  <c:v>0.70144198254287904</c:v>
                </c:pt>
                <c:pt idx="9467">
                  <c:v>0.70151608374534502</c:v>
                </c:pt>
                <c:pt idx="9468">
                  <c:v>0.701590184947811</c:v>
                </c:pt>
                <c:pt idx="9469">
                  <c:v>0.70166428615027698</c:v>
                </c:pt>
                <c:pt idx="9470">
                  <c:v>0.70173838735274296</c:v>
                </c:pt>
                <c:pt idx="9471">
                  <c:v>0.70181248855520895</c:v>
                </c:pt>
                <c:pt idx="9472">
                  <c:v>0.70188658975767504</c:v>
                </c:pt>
                <c:pt idx="9473">
                  <c:v>0.70196069096014102</c:v>
                </c:pt>
                <c:pt idx="9474">
                  <c:v>0.702034792162607</c:v>
                </c:pt>
                <c:pt idx="9475">
                  <c:v>0.70210889336507298</c:v>
                </c:pt>
                <c:pt idx="9476">
                  <c:v>0.70218299456753897</c:v>
                </c:pt>
                <c:pt idx="9477">
                  <c:v>0.70225709577000495</c:v>
                </c:pt>
                <c:pt idx="9478">
                  <c:v>0.70233119697247104</c:v>
                </c:pt>
                <c:pt idx="9479">
                  <c:v>0.70240529817493702</c:v>
                </c:pt>
                <c:pt idx="9480">
                  <c:v>0.702479399377403</c:v>
                </c:pt>
                <c:pt idx="9481">
                  <c:v>0.70255350057986898</c:v>
                </c:pt>
                <c:pt idx="9482">
                  <c:v>0.70262760178233497</c:v>
                </c:pt>
                <c:pt idx="9483">
                  <c:v>0.70270170298480095</c:v>
                </c:pt>
                <c:pt idx="9484">
                  <c:v>0.70277580418726704</c:v>
                </c:pt>
                <c:pt idx="9485">
                  <c:v>0.70284990538973302</c:v>
                </c:pt>
                <c:pt idx="9486">
                  <c:v>0.702924006592199</c:v>
                </c:pt>
                <c:pt idx="9487">
                  <c:v>0.70299810779466498</c:v>
                </c:pt>
                <c:pt idx="9488">
                  <c:v>0.70307220899713097</c:v>
                </c:pt>
                <c:pt idx="9489">
                  <c:v>0.70314631019959695</c:v>
                </c:pt>
                <c:pt idx="9490">
                  <c:v>0.70322041140206304</c:v>
                </c:pt>
                <c:pt idx="9491">
                  <c:v>0.70329451260452902</c:v>
                </c:pt>
                <c:pt idx="9492">
                  <c:v>0.703368613806995</c:v>
                </c:pt>
                <c:pt idx="9493">
                  <c:v>0.70344271500946098</c:v>
                </c:pt>
                <c:pt idx="9494">
                  <c:v>0.70351681621192697</c:v>
                </c:pt>
                <c:pt idx="9495">
                  <c:v>0.70359091741439295</c:v>
                </c:pt>
                <c:pt idx="9496">
                  <c:v>0.70366501861685804</c:v>
                </c:pt>
                <c:pt idx="9497">
                  <c:v>0.70373911981932402</c:v>
                </c:pt>
                <c:pt idx="9498">
                  <c:v>0.70381322102179</c:v>
                </c:pt>
                <c:pt idx="9499">
                  <c:v>0.70388732222425598</c:v>
                </c:pt>
                <c:pt idx="9500">
                  <c:v>0.70396142342672197</c:v>
                </c:pt>
                <c:pt idx="9501">
                  <c:v>0.70403552462918795</c:v>
                </c:pt>
                <c:pt idx="9502">
                  <c:v>0.70410962583165404</c:v>
                </c:pt>
                <c:pt idx="9503">
                  <c:v>0.70418372703412002</c:v>
                </c:pt>
                <c:pt idx="9504">
                  <c:v>0.704257828236586</c:v>
                </c:pt>
                <c:pt idx="9505">
                  <c:v>0.70433192943905198</c:v>
                </c:pt>
                <c:pt idx="9506">
                  <c:v>0.70440603064151797</c:v>
                </c:pt>
                <c:pt idx="9507">
                  <c:v>0.70448013184398395</c:v>
                </c:pt>
                <c:pt idx="9508">
                  <c:v>0.70455423304645004</c:v>
                </c:pt>
                <c:pt idx="9509">
                  <c:v>0.70462833424891602</c:v>
                </c:pt>
                <c:pt idx="9510">
                  <c:v>0.704702435451382</c:v>
                </c:pt>
                <c:pt idx="9511">
                  <c:v>0.70477653665384798</c:v>
                </c:pt>
                <c:pt idx="9512">
                  <c:v>0.70485063785631397</c:v>
                </c:pt>
                <c:pt idx="9513">
                  <c:v>0.70492473905877995</c:v>
                </c:pt>
                <c:pt idx="9514">
                  <c:v>0.70499884026124604</c:v>
                </c:pt>
                <c:pt idx="9515">
                  <c:v>0.70507294146371202</c:v>
                </c:pt>
                <c:pt idx="9516">
                  <c:v>0.705147042666178</c:v>
                </c:pt>
                <c:pt idx="9517">
                  <c:v>0.70522114386864398</c:v>
                </c:pt>
                <c:pt idx="9518">
                  <c:v>0.70529524507110997</c:v>
                </c:pt>
                <c:pt idx="9519">
                  <c:v>0.70536934627357595</c:v>
                </c:pt>
                <c:pt idx="9520">
                  <c:v>0.70544344747604204</c:v>
                </c:pt>
                <c:pt idx="9521">
                  <c:v>0.70551754867850802</c:v>
                </c:pt>
                <c:pt idx="9522">
                  <c:v>0.705591649880974</c:v>
                </c:pt>
                <c:pt idx="9523">
                  <c:v>0.70566575108343998</c:v>
                </c:pt>
                <c:pt idx="9524">
                  <c:v>0.70573985228590597</c:v>
                </c:pt>
                <c:pt idx="9525">
                  <c:v>0.70581395348837195</c:v>
                </c:pt>
                <c:pt idx="9526">
                  <c:v>0.70588805469083804</c:v>
                </c:pt>
                <c:pt idx="9527">
                  <c:v>0.70596215589330302</c:v>
                </c:pt>
                <c:pt idx="9528">
                  <c:v>0.706036257095769</c:v>
                </c:pt>
                <c:pt idx="9529">
                  <c:v>0.70611035829823499</c:v>
                </c:pt>
                <c:pt idx="9530">
                  <c:v>0.70618445950070097</c:v>
                </c:pt>
                <c:pt idx="9531">
                  <c:v>0.70625856070316695</c:v>
                </c:pt>
                <c:pt idx="9532">
                  <c:v>0.70633266190563304</c:v>
                </c:pt>
                <c:pt idx="9533">
                  <c:v>0.70640676310809902</c:v>
                </c:pt>
                <c:pt idx="9534">
                  <c:v>0.706480864310565</c:v>
                </c:pt>
                <c:pt idx="9535">
                  <c:v>0.70655496551303099</c:v>
                </c:pt>
                <c:pt idx="9536">
                  <c:v>0.70662906671549697</c:v>
                </c:pt>
                <c:pt idx="9537">
                  <c:v>0.70670316791796295</c:v>
                </c:pt>
                <c:pt idx="9538">
                  <c:v>0.70677726912042904</c:v>
                </c:pt>
                <c:pt idx="9539">
                  <c:v>0.70685137032289502</c:v>
                </c:pt>
                <c:pt idx="9540">
                  <c:v>0.706925471525361</c:v>
                </c:pt>
                <c:pt idx="9541">
                  <c:v>0.70699957272782699</c:v>
                </c:pt>
                <c:pt idx="9542">
                  <c:v>0.70707367393029297</c:v>
                </c:pt>
                <c:pt idx="9543">
                  <c:v>0.70714777513275895</c:v>
                </c:pt>
                <c:pt idx="9544">
                  <c:v>0.70722187633522504</c:v>
                </c:pt>
                <c:pt idx="9545">
                  <c:v>0.70729597753769102</c:v>
                </c:pt>
                <c:pt idx="9546">
                  <c:v>0.707370078740157</c:v>
                </c:pt>
                <c:pt idx="9547">
                  <c:v>0.70744417994262299</c:v>
                </c:pt>
                <c:pt idx="9548">
                  <c:v>0.70751828114508897</c:v>
                </c:pt>
                <c:pt idx="9549">
                  <c:v>0.70759238234755495</c:v>
                </c:pt>
                <c:pt idx="9550">
                  <c:v>0.70766648355002104</c:v>
                </c:pt>
                <c:pt idx="9551">
                  <c:v>0.70774058475248702</c:v>
                </c:pt>
                <c:pt idx="9552">
                  <c:v>0.707814685954953</c:v>
                </c:pt>
                <c:pt idx="9553">
                  <c:v>0.70788878715741899</c:v>
                </c:pt>
                <c:pt idx="9554">
                  <c:v>0.70796288835988497</c:v>
                </c:pt>
                <c:pt idx="9555">
                  <c:v>0.70803698956235095</c:v>
                </c:pt>
                <c:pt idx="9556">
                  <c:v>0.70811109076481704</c:v>
                </c:pt>
                <c:pt idx="9557">
                  <c:v>0.70818519196728302</c:v>
                </c:pt>
                <c:pt idx="9558">
                  <c:v>0.708259293169749</c:v>
                </c:pt>
                <c:pt idx="9559">
                  <c:v>0.70833339437221499</c:v>
                </c:pt>
                <c:pt idx="9560">
                  <c:v>0.70840749557468097</c:v>
                </c:pt>
                <c:pt idx="9561">
                  <c:v>0.70848159677714695</c:v>
                </c:pt>
                <c:pt idx="9562">
                  <c:v>0.70855569797961204</c:v>
                </c:pt>
                <c:pt idx="9563">
                  <c:v>0.70862979918207802</c:v>
                </c:pt>
                <c:pt idx="9564">
                  <c:v>0.70870390038454401</c:v>
                </c:pt>
                <c:pt idx="9565">
                  <c:v>0.70877800158700999</c:v>
                </c:pt>
                <c:pt idx="9566">
                  <c:v>0.70885210278947597</c:v>
                </c:pt>
                <c:pt idx="9567">
                  <c:v>0.70892620399194195</c:v>
                </c:pt>
                <c:pt idx="9568">
                  <c:v>0.70900030519440804</c:v>
                </c:pt>
                <c:pt idx="9569">
                  <c:v>0.70907440639687402</c:v>
                </c:pt>
                <c:pt idx="9570">
                  <c:v>0.70914850759934001</c:v>
                </c:pt>
                <c:pt idx="9571">
                  <c:v>0.70922260880180599</c:v>
                </c:pt>
                <c:pt idx="9572">
                  <c:v>0.70929671000427197</c:v>
                </c:pt>
                <c:pt idx="9573">
                  <c:v>0.70937081120673795</c:v>
                </c:pt>
                <c:pt idx="9574">
                  <c:v>0.70944491240920404</c:v>
                </c:pt>
                <c:pt idx="9575">
                  <c:v>0.70951901361167002</c:v>
                </c:pt>
                <c:pt idx="9576">
                  <c:v>0.70959311481413601</c:v>
                </c:pt>
                <c:pt idx="9577">
                  <c:v>0.70966721601660199</c:v>
                </c:pt>
                <c:pt idx="9578">
                  <c:v>0.70974131721906797</c:v>
                </c:pt>
                <c:pt idx="9579">
                  <c:v>0.70981541842153395</c:v>
                </c:pt>
                <c:pt idx="9580">
                  <c:v>0.70988951962400004</c:v>
                </c:pt>
                <c:pt idx="9581">
                  <c:v>0.70996362082646602</c:v>
                </c:pt>
                <c:pt idx="9582">
                  <c:v>0.71003772202893201</c:v>
                </c:pt>
                <c:pt idx="9583">
                  <c:v>0.71011182323139799</c:v>
                </c:pt>
                <c:pt idx="9584">
                  <c:v>0.71018592443386397</c:v>
                </c:pt>
                <c:pt idx="9585">
                  <c:v>0.71026002563632995</c:v>
                </c:pt>
                <c:pt idx="9586">
                  <c:v>0.71033412683879604</c:v>
                </c:pt>
                <c:pt idx="9587">
                  <c:v>0.71040822804126202</c:v>
                </c:pt>
                <c:pt idx="9588">
                  <c:v>0.71048232924372801</c:v>
                </c:pt>
                <c:pt idx="9589">
                  <c:v>0.71055643044619399</c:v>
                </c:pt>
                <c:pt idx="9590">
                  <c:v>0.71063053164865997</c:v>
                </c:pt>
                <c:pt idx="9591">
                  <c:v>0.71070463285112595</c:v>
                </c:pt>
                <c:pt idx="9592">
                  <c:v>0.71077873405359204</c:v>
                </c:pt>
                <c:pt idx="9593">
                  <c:v>0.71085283525605802</c:v>
                </c:pt>
                <c:pt idx="9594">
                  <c:v>0.71092693645852401</c:v>
                </c:pt>
                <c:pt idx="9595">
                  <c:v>0.71100103766098999</c:v>
                </c:pt>
                <c:pt idx="9596">
                  <c:v>0.71107513886345597</c:v>
                </c:pt>
                <c:pt idx="9597">
                  <c:v>0.71114924006592195</c:v>
                </c:pt>
                <c:pt idx="9598">
                  <c:v>0.71122334126838704</c:v>
                </c:pt>
                <c:pt idx="9599">
                  <c:v>0.71129744247085303</c:v>
                </c:pt>
                <c:pt idx="9600">
                  <c:v>0.71137154367331901</c:v>
                </c:pt>
                <c:pt idx="9601">
                  <c:v>0.71144564487578499</c:v>
                </c:pt>
                <c:pt idx="9602">
                  <c:v>0.71151974607825097</c:v>
                </c:pt>
                <c:pt idx="9603">
                  <c:v>0.71159384728071695</c:v>
                </c:pt>
                <c:pt idx="9604">
                  <c:v>0.71166794848318304</c:v>
                </c:pt>
                <c:pt idx="9605">
                  <c:v>0.71174204968564903</c:v>
                </c:pt>
                <c:pt idx="9606">
                  <c:v>0.71181615088811501</c:v>
                </c:pt>
                <c:pt idx="9607">
                  <c:v>0.71189025209058099</c:v>
                </c:pt>
                <c:pt idx="9608">
                  <c:v>0.71196435329304697</c:v>
                </c:pt>
                <c:pt idx="9609">
                  <c:v>0.71203845449551295</c:v>
                </c:pt>
                <c:pt idx="9610">
                  <c:v>0.71211255569797904</c:v>
                </c:pt>
                <c:pt idx="9611">
                  <c:v>0.71218665690044503</c:v>
                </c:pt>
                <c:pt idx="9612">
                  <c:v>0.71226075810291101</c:v>
                </c:pt>
                <c:pt idx="9613">
                  <c:v>0.71233485930537699</c:v>
                </c:pt>
                <c:pt idx="9614">
                  <c:v>0.71240896050784297</c:v>
                </c:pt>
                <c:pt idx="9615">
                  <c:v>0.71248306171030895</c:v>
                </c:pt>
                <c:pt idx="9616">
                  <c:v>0.71255716291277504</c:v>
                </c:pt>
                <c:pt idx="9617">
                  <c:v>0.71263126411524103</c:v>
                </c:pt>
                <c:pt idx="9618">
                  <c:v>0.71270536531770701</c:v>
                </c:pt>
                <c:pt idx="9619">
                  <c:v>0.71277946652017299</c:v>
                </c:pt>
                <c:pt idx="9620">
                  <c:v>0.71285356772263897</c:v>
                </c:pt>
                <c:pt idx="9621">
                  <c:v>0.71292766892510495</c:v>
                </c:pt>
                <c:pt idx="9622">
                  <c:v>0.71300177012757104</c:v>
                </c:pt>
                <c:pt idx="9623">
                  <c:v>0.71307587133003703</c:v>
                </c:pt>
                <c:pt idx="9624">
                  <c:v>0.71314997253250301</c:v>
                </c:pt>
                <c:pt idx="9625">
                  <c:v>0.71322407373496899</c:v>
                </c:pt>
                <c:pt idx="9626">
                  <c:v>0.71329817493743497</c:v>
                </c:pt>
                <c:pt idx="9627">
                  <c:v>0.71337227613990095</c:v>
                </c:pt>
                <c:pt idx="9628">
                  <c:v>0.71344637734236704</c:v>
                </c:pt>
                <c:pt idx="9629">
                  <c:v>0.71352047854483303</c:v>
                </c:pt>
                <c:pt idx="9630">
                  <c:v>0.71359457974729901</c:v>
                </c:pt>
                <c:pt idx="9631">
                  <c:v>0.71366868094976399</c:v>
                </c:pt>
                <c:pt idx="9632">
                  <c:v>0.71374278215222997</c:v>
                </c:pt>
                <c:pt idx="9633">
                  <c:v>0.71381688335469595</c:v>
                </c:pt>
                <c:pt idx="9634">
                  <c:v>0.71389098455716204</c:v>
                </c:pt>
                <c:pt idx="9635">
                  <c:v>0.71396508575962803</c:v>
                </c:pt>
                <c:pt idx="9636">
                  <c:v>0.71403918696209401</c:v>
                </c:pt>
                <c:pt idx="9637">
                  <c:v>0.71411328816455999</c:v>
                </c:pt>
                <c:pt idx="9638">
                  <c:v>0.71418738936702597</c:v>
                </c:pt>
                <c:pt idx="9639">
                  <c:v>0.71426149056949195</c:v>
                </c:pt>
                <c:pt idx="9640">
                  <c:v>0.71433559177195805</c:v>
                </c:pt>
                <c:pt idx="9641">
                  <c:v>0.71440969297442403</c:v>
                </c:pt>
                <c:pt idx="9642">
                  <c:v>0.71448379417689001</c:v>
                </c:pt>
                <c:pt idx="9643">
                  <c:v>0.71455789537935599</c:v>
                </c:pt>
                <c:pt idx="9644">
                  <c:v>0.71463199658182197</c:v>
                </c:pt>
                <c:pt idx="9645">
                  <c:v>0.71470609778428795</c:v>
                </c:pt>
                <c:pt idx="9646">
                  <c:v>0.71478019898675405</c:v>
                </c:pt>
                <c:pt idx="9647">
                  <c:v>0.71485430018922003</c:v>
                </c:pt>
                <c:pt idx="9648">
                  <c:v>0.71492840139168601</c:v>
                </c:pt>
                <c:pt idx="9649">
                  <c:v>0.71500250259415199</c:v>
                </c:pt>
                <c:pt idx="9650">
                  <c:v>0.71507660379661797</c:v>
                </c:pt>
                <c:pt idx="9651">
                  <c:v>0.71515070499908395</c:v>
                </c:pt>
                <c:pt idx="9652">
                  <c:v>0.71522480620155005</c:v>
                </c:pt>
                <c:pt idx="9653">
                  <c:v>0.71529890740401603</c:v>
                </c:pt>
                <c:pt idx="9654">
                  <c:v>0.71537300860648201</c:v>
                </c:pt>
                <c:pt idx="9655">
                  <c:v>0.71544710980894799</c:v>
                </c:pt>
                <c:pt idx="9656">
                  <c:v>0.71552121101141397</c:v>
                </c:pt>
                <c:pt idx="9657">
                  <c:v>0.71559531221387995</c:v>
                </c:pt>
                <c:pt idx="9658">
                  <c:v>0.71566941341634605</c:v>
                </c:pt>
                <c:pt idx="9659">
                  <c:v>0.71574351461881203</c:v>
                </c:pt>
                <c:pt idx="9660">
                  <c:v>0.71581761582127801</c:v>
                </c:pt>
                <c:pt idx="9661">
                  <c:v>0.71589171702374399</c:v>
                </c:pt>
                <c:pt idx="9662">
                  <c:v>0.71596581822620997</c:v>
                </c:pt>
                <c:pt idx="9663">
                  <c:v>0.71603991942867595</c:v>
                </c:pt>
                <c:pt idx="9664">
                  <c:v>0.71611402063114105</c:v>
                </c:pt>
                <c:pt idx="9665">
                  <c:v>0.71618812183360703</c:v>
                </c:pt>
                <c:pt idx="9666">
                  <c:v>0.71626222303607301</c:v>
                </c:pt>
                <c:pt idx="9667">
                  <c:v>0.71633632423853899</c:v>
                </c:pt>
                <c:pt idx="9668">
                  <c:v>0.71641042544100497</c:v>
                </c:pt>
                <c:pt idx="9669">
                  <c:v>0.71648452664347095</c:v>
                </c:pt>
                <c:pt idx="9670">
                  <c:v>0.71655862784593705</c:v>
                </c:pt>
                <c:pt idx="9671">
                  <c:v>0.71663272904840303</c:v>
                </c:pt>
                <c:pt idx="9672">
                  <c:v>0.71670683025086901</c:v>
                </c:pt>
                <c:pt idx="9673">
                  <c:v>0.71678093145333499</c:v>
                </c:pt>
                <c:pt idx="9674">
                  <c:v>0.71685503265580097</c:v>
                </c:pt>
                <c:pt idx="9675">
                  <c:v>0.71692913385826695</c:v>
                </c:pt>
                <c:pt idx="9676">
                  <c:v>0.71700323506073305</c:v>
                </c:pt>
                <c:pt idx="9677">
                  <c:v>0.71707733626319903</c:v>
                </c:pt>
                <c:pt idx="9678">
                  <c:v>0.71715143746566501</c:v>
                </c:pt>
                <c:pt idx="9679">
                  <c:v>0.71722553866813099</c:v>
                </c:pt>
                <c:pt idx="9680">
                  <c:v>0.71729963987059697</c:v>
                </c:pt>
                <c:pt idx="9681">
                  <c:v>0.71737374107306295</c:v>
                </c:pt>
                <c:pt idx="9682">
                  <c:v>0.71744784227552905</c:v>
                </c:pt>
                <c:pt idx="9683">
                  <c:v>0.71752194347799503</c:v>
                </c:pt>
                <c:pt idx="9684">
                  <c:v>0.71759604468046101</c:v>
                </c:pt>
                <c:pt idx="9685">
                  <c:v>0.71767014588292699</c:v>
                </c:pt>
                <c:pt idx="9686">
                  <c:v>0.71774424708539297</c:v>
                </c:pt>
                <c:pt idx="9687">
                  <c:v>0.71781834828785895</c:v>
                </c:pt>
                <c:pt idx="9688">
                  <c:v>0.71789244949032505</c:v>
                </c:pt>
                <c:pt idx="9689">
                  <c:v>0.71796655069279103</c:v>
                </c:pt>
                <c:pt idx="9690">
                  <c:v>0.71804065189525701</c:v>
                </c:pt>
                <c:pt idx="9691">
                  <c:v>0.71811475309772299</c:v>
                </c:pt>
                <c:pt idx="9692">
                  <c:v>0.71818885430018897</c:v>
                </c:pt>
                <c:pt idx="9693">
                  <c:v>0.71826295550265495</c:v>
                </c:pt>
                <c:pt idx="9694">
                  <c:v>0.71833705670512105</c:v>
                </c:pt>
                <c:pt idx="9695">
                  <c:v>0.71841115790758703</c:v>
                </c:pt>
                <c:pt idx="9696">
                  <c:v>0.71848525911005301</c:v>
                </c:pt>
                <c:pt idx="9697">
                  <c:v>0.71855936031251899</c:v>
                </c:pt>
                <c:pt idx="9698">
                  <c:v>0.71863346151498497</c:v>
                </c:pt>
                <c:pt idx="9699">
                  <c:v>0.71870756271745095</c:v>
                </c:pt>
                <c:pt idx="9700">
                  <c:v>0.71878166391991605</c:v>
                </c:pt>
                <c:pt idx="9701">
                  <c:v>0.71885576512238203</c:v>
                </c:pt>
                <c:pt idx="9702">
                  <c:v>0.71892986632484801</c:v>
                </c:pt>
                <c:pt idx="9703">
                  <c:v>0.71900396752731399</c:v>
                </c:pt>
                <c:pt idx="9704">
                  <c:v>0.71907806872977997</c:v>
                </c:pt>
                <c:pt idx="9705">
                  <c:v>0.71915216993224595</c:v>
                </c:pt>
                <c:pt idx="9706">
                  <c:v>0.71922627113471205</c:v>
                </c:pt>
                <c:pt idx="9707">
                  <c:v>0.71930037233717803</c:v>
                </c:pt>
                <c:pt idx="9708">
                  <c:v>0.71937447353964401</c:v>
                </c:pt>
                <c:pt idx="9709">
                  <c:v>0.71944857474210999</c:v>
                </c:pt>
                <c:pt idx="9710">
                  <c:v>0.71952267594457597</c:v>
                </c:pt>
                <c:pt idx="9711">
                  <c:v>0.71959677714704195</c:v>
                </c:pt>
                <c:pt idx="9712">
                  <c:v>0.71967087834950805</c:v>
                </c:pt>
                <c:pt idx="9713">
                  <c:v>0.71974497955197403</c:v>
                </c:pt>
                <c:pt idx="9714">
                  <c:v>0.71981908075444001</c:v>
                </c:pt>
                <c:pt idx="9715">
                  <c:v>0.71989318195690599</c:v>
                </c:pt>
                <c:pt idx="9716">
                  <c:v>0.71996728315937197</c:v>
                </c:pt>
                <c:pt idx="9717">
                  <c:v>0.72004138436183796</c:v>
                </c:pt>
                <c:pt idx="9718">
                  <c:v>0.72011548556430405</c:v>
                </c:pt>
                <c:pt idx="9719">
                  <c:v>0.72018958676677003</c:v>
                </c:pt>
                <c:pt idx="9720">
                  <c:v>0.72026368796923601</c:v>
                </c:pt>
                <c:pt idx="9721">
                  <c:v>0.72033778917170199</c:v>
                </c:pt>
                <c:pt idx="9722">
                  <c:v>0.72041189037416797</c:v>
                </c:pt>
                <c:pt idx="9723">
                  <c:v>0.72048599157663396</c:v>
                </c:pt>
                <c:pt idx="9724">
                  <c:v>0.72056009277910005</c:v>
                </c:pt>
                <c:pt idx="9725">
                  <c:v>0.72063419398156603</c:v>
                </c:pt>
                <c:pt idx="9726">
                  <c:v>0.72070829518403201</c:v>
                </c:pt>
                <c:pt idx="9727">
                  <c:v>0.72078239638649799</c:v>
                </c:pt>
                <c:pt idx="9728">
                  <c:v>0.72085649758896397</c:v>
                </c:pt>
                <c:pt idx="9729">
                  <c:v>0.72093059879142996</c:v>
                </c:pt>
                <c:pt idx="9730">
                  <c:v>0.72100469999389605</c:v>
                </c:pt>
                <c:pt idx="9731">
                  <c:v>0.72107880119636203</c:v>
                </c:pt>
                <c:pt idx="9732">
                  <c:v>0.72115290239882801</c:v>
                </c:pt>
                <c:pt idx="9733">
                  <c:v>0.72122700360129399</c:v>
                </c:pt>
                <c:pt idx="9734">
                  <c:v>0.72130110480375897</c:v>
                </c:pt>
                <c:pt idx="9735">
                  <c:v>0.72137520600622496</c:v>
                </c:pt>
                <c:pt idx="9736">
                  <c:v>0.72144930720869105</c:v>
                </c:pt>
                <c:pt idx="9737">
                  <c:v>0.72152340841115703</c:v>
                </c:pt>
                <c:pt idx="9738">
                  <c:v>0.72159750961362301</c:v>
                </c:pt>
                <c:pt idx="9739">
                  <c:v>0.72167161081608899</c:v>
                </c:pt>
                <c:pt idx="9740">
                  <c:v>0.72174571201855497</c:v>
                </c:pt>
                <c:pt idx="9741">
                  <c:v>0.72181981322102096</c:v>
                </c:pt>
                <c:pt idx="9742">
                  <c:v>0.72189391442348705</c:v>
                </c:pt>
                <c:pt idx="9743">
                  <c:v>0.72196801562595303</c:v>
                </c:pt>
                <c:pt idx="9744">
                  <c:v>0.72204211682841901</c:v>
                </c:pt>
                <c:pt idx="9745">
                  <c:v>0.72211621803088499</c:v>
                </c:pt>
                <c:pt idx="9746">
                  <c:v>0.72219031923335097</c:v>
                </c:pt>
                <c:pt idx="9747">
                  <c:v>0.72226442043581696</c:v>
                </c:pt>
                <c:pt idx="9748">
                  <c:v>0.72233852163828305</c:v>
                </c:pt>
                <c:pt idx="9749">
                  <c:v>0.72241262284074903</c:v>
                </c:pt>
                <c:pt idx="9750">
                  <c:v>0.72248672404321501</c:v>
                </c:pt>
                <c:pt idx="9751">
                  <c:v>0.72256082524568099</c:v>
                </c:pt>
                <c:pt idx="9752">
                  <c:v>0.72263492644814697</c:v>
                </c:pt>
                <c:pt idx="9753">
                  <c:v>0.72270902765061296</c:v>
                </c:pt>
                <c:pt idx="9754">
                  <c:v>0.72278312885307905</c:v>
                </c:pt>
                <c:pt idx="9755">
                  <c:v>0.72285723005554503</c:v>
                </c:pt>
                <c:pt idx="9756">
                  <c:v>0.72293133125801101</c:v>
                </c:pt>
                <c:pt idx="9757">
                  <c:v>0.72300543246047699</c:v>
                </c:pt>
                <c:pt idx="9758">
                  <c:v>0.72307953366294297</c:v>
                </c:pt>
                <c:pt idx="9759">
                  <c:v>0.72315363486540896</c:v>
                </c:pt>
                <c:pt idx="9760">
                  <c:v>0.72322773606787505</c:v>
                </c:pt>
                <c:pt idx="9761">
                  <c:v>0.72330183727034103</c:v>
                </c:pt>
                <c:pt idx="9762">
                  <c:v>0.72337593847280701</c:v>
                </c:pt>
                <c:pt idx="9763">
                  <c:v>0.72345003967527299</c:v>
                </c:pt>
                <c:pt idx="9764">
                  <c:v>0.72352414087773897</c:v>
                </c:pt>
                <c:pt idx="9765">
                  <c:v>0.72359824208020496</c:v>
                </c:pt>
                <c:pt idx="9766">
                  <c:v>0.72367234328267005</c:v>
                </c:pt>
                <c:pt idx="9767">
                  <c:v>0.72374644448513603</c:v>
                </c:pt>
                <c:pt idx="9768">
                  <c:v>0.72382054568760201</c:v>
                </c:pt>
                <c:pt idx="9769">
                  <c:v>0.72389464689006799</c:v>
                </c:pt>
                <c:pt idx="9770">
                  <c:v>0.72396874809253398</c:v>
                </c:pt>
                <c:pt idx="9771">
                  <c:v>0.72404284929499996</c:v>
                </c:pt>
                <c:pt idx="9772">
                  <c:v>0.72411695049746605</c:v>
                </c:pt>
                <c:pt idx="9773">
                  <c:v>0.72419105169993203</c:v>
                </c:pt>
                <c:pt idx="9774">
                  <c:v>0.72426515290239801</c:v>
                </c:pt>
                <c:pt idx="9775">
                  <c:v>0.72433925410486399</c:v>
                </c:pt>
                <c:pt idx="9776">
                  <c:v>0.72441335530732998</c:v>
                </c:pt>
                <c:pt idx="9777">
                  <c:v>0.72448745650979596</c:v>
                </c:pt>
                <c:pt idx="9778">
                  <c:v>0.72456155771226205</c:v>
                </c:pt>
                <c:pt idx="9779">
                  <c:v>0.72463565891472803</c:v>
                </c:pt>
                <c:pt idx="9780">
                  <c:v>0.72470976011719401</c:v>
                </c:pt>
                <c:pt idx="9781">
                  <c:v>0.72478386131965999</c:v>
                </c:pt>
                <c:pt idx="9782">
                  <c:v>0.72485796252212598</c:v>
                </c:pt>
                <c:pt idx="9783">
                  <c:v>0.72493206372459196</c:v>
                </c:pt>
                <c:pt idx="9784">
                  <c:v>0.72500616492705805</c:v>
                </c:pt>
                <c:pt idx="9785">
                  <c:v>0.72508026612952403</c:v>
                </c:pt>
                <c:pt idx="9786">
                  <c:v>0.72515436733199001</c:v>
                </c:pt>
                <c:pt idx="9787">
                  <c:v>0.72522846853445599</c:v>
                </c:pt>
                <c:pt idx="9788">
                  <c:v>0.72530256973692198</c:v>
                </c:pt>
                <c:pt idx="9789">
                  <c:v>0.72537667093938796</c:v>
                </c:pt>
                <c:pt idx="9790">
                  <c:v>0.72545077214185405</c:v>
                </c:pt>
                <c:pt idx="9791">
                  <c:v>0.72552487334432003</c:v>
                </c:pt>
                <c:pt idx="9792">
                  <c:v>0.72559897454678601</c:v>
                </c:pt>
                <c:pt idx="9793">
                  <c:v>0.72567307574925199</c:v>
                </c:pt>
                <c:pt idx="9794">
                  <c:v>0.72574717695171798</c:v>
                </c:pt>
                <c:pt idx="9795">
                  <c:v>0.72582127815418396</c:v>
                </c:pt>
                <c:pt idx="9796">
                  <c:v>0.72589537935665005</c:v>
                </c:pt>
                <c:pt idx="9797">
                  <c:v>0.72596948055911603</c:v>
                </c:pt>
                <c:pt idx="9798">
                  <c:v>0.72604358176158201</c:v>
                </c:pt>
                <c:pt idx="9799">
                  <c:v>0.72611768296404799</c:v>
                </c:pt>
                <c:pt idx="9800">
                  <c:v>0.72619178416651398</c:v>
                </c:pt>
                <c:pt idx="9801">
                  <c:v>0.72626588536897996</c:v>
                </c:pt>
                <c:pt idx="9802">
                  <c:v>0.72633998657144505</c:v>
                </c:pt>
                <c:pt idx="9803">
                  <c:v>0.72641408777391103</c:v>
                </c:pt>
                <c:pt idx="9804">
                  <c:v>0.72648818897637701</c:v>
                </c:pt>
                <c:pt idx="9805">
                  <c:v>0.726562290178843</c:v>
                </c:pt>
                <c:pt idx="9806">
                  <c:v>0.72663639138130898</c:v>
                </c:pt>
                <c:pt idx="9807">
                  <c:v>0.72671049258377496</c:v>
                </c:pt>
                <c:pt idx="9808">
                  <c:v>0.72678459378624105</c:v>
                </c:pt>
                <c:pt idx="9809">
                  <c:v>0.72685869498870703</c:v>
                </c:pt>
                <c:pt idx="9810">
                  <c:v>0.72693279619117301</c:v>
                </c:pt>
                <c:pt idx="9811">
                  <c:v>0.727006897393639</c:v>
                </c:pt>
                <c:pt idx="9812">
                  <c:v>0.72708099859610498</c:v>
                </c:pt>
                <c:pt idx="9813">
                  <c:v>0.72715509979857096</c:v>
                </c:pt>
                <c:pt idx="9814">
                  <c:v>0.72722920100103705</c:v>
                </c:pt>
                <c:pt idx="9815">
                  <c:v>0.72730330220350303</c:v>
                </c:pt>
                <c:pt idx="9816">
                  <c:v>0.72737740340596901</c:v>
                </c:pt>
                <c:pt idx="9817">
                  <c:v>0.727451504608435</c:v>
                </c:pt>
                <c:pt idx="9818">
                  <c:v>0.72752560581090098</c:v>
                </c:pt>
                <c:pt idx="9819">
                  <c:v>0.72759970701336696</c:v>
                </c:pt>
                <c:pt idx="9820">
                  <c:v>0.72767380821583305</c:v>
                </c:pt>
                <c:pt idx="9821">
                  <c:v>0.72774790941829903</c:v>
                </c:pt>
                <c:pt idx="9822">
                  <c:v>0.72782201062076501</c:v>
                </c:pt>
                <c:pt idx="9823">
                  <c:v>0.727896111823231</c:v>
                </c:pt>
                <c:pt idx="9824">
                  <c:v>0.72797021302569698</c:v>
                </c:pt>
                <c:pt idx="9825">
                  <c:v>0.72804431422816296</c:v>
                </c:pt>
                <c:pt idx="9826">
                  <c:v>0.72811841543062905</c:v>
                </c:pt>
                <c:pt idx="9827">
                  <c:v>0.72819251663309503</c:v>
                </c:pt>
                <c:pt idx="9828">
                  <c:v>0.72826661783556101</c:v>
                </c:pt>
                <c:pt idx="9829">
                  <c:v>0.728340719038027</c:v>
                </c:pt>
                <c:pt idx="9830">
                  <c:v>0.72841482024049298</c:v>
                </c:pt>
                <c:pt idx="9831">
                  <c:v>0.72848892144295896</c:v>
                </c:pt>
                <c:pt idx="9832">
                  <c:v>0.72856302264542505</c:v>
                </c:pt>
                <c:pt idx="9833">
                  <c:v>0.72863712384789103</c:v>
                </c:pt>
                <c:pt idx="9834">
                  <c:v>0.72871122505035701</c:v>
                </c:pt>
                <c:pt idx="9835">
                  <c:v>0.728785326252823</c:v>
                </c:pt>
                <c:pt idx="9836">
                  <c:v>0.72885942745528898</c:v>
                </c:pt>
                <c:pt idx="9837">
                  <c:v>0.72893352865775496</c:v>
                </c:pt>
                <c:pt idx="9838">
                  <c:v>0.72900762986022005</c:v>
                </c:pt>
                <c:pt idx="9839">
                  <c:v>0.72908173106268603</c:v>
                </c:pt>
                <c:pt idx="9840">
                  <c:v>0.72915583226515202</c:v>
                </c:pt>
                <c:pt idx="9841">
                  <c:v>0.729229933467618</c:v>
                </c:pt>
                <c:pt idx="9842">
                  <c:v>0.72930403467008398</c:v>
                </c:pt>
                <c:pt idx="9843">
                  <c:v>0.72937813587254996</c:v>
                </c:pt>
                <c:pt idx="9844">
                  <c:v>0.72945223707501605</c:v>
                </c:pt>
                <c:pt idx="9845">
                  <c:v>0.72952633827748203</c:v>
                </c:pt>
                <c:pt idx="9846">
                  <c:v>0.72960043947994802</c:v>
                </c:pt>
                <c:pt idx="9847">
                  <c:v>0.729674540682414</c:v>
                </c:pt>
                <c:pt idx="9848">
                  <c:v>0.72974864188487998</c:v>
                </c:pt>
                <c:pt idx="9849">
                  <c:v>0.72982274308734596</c:v>
                </c:pt>
                <c:pt idx="9850">
                  <c:v>0.72989684428981205</c:v>
                </c:pt>
                <c:pt idx="9851">
                  <c:v>0.72997094549227803</c:v>
                </c:pt>
                <c:pt idx="9852">
                  <c:v>0.73004504669474402</c:v>
                </c:pt>
                <c:pt idx="9853">
                  <c:v>0.73011914789721</c:v>
                </c:pt>
                <c:pt idx="9854">
                  <c:v>0.73019324909967598</c:v>
                </c:pt>
                <c:pt idx="9855">
                  <c:v>0.73026735030214196</c:v>
                </c:pt>
                <c:pt idx="9856">
                  <c:v>0.73034145150460805</c:v>
                </c:pt>
                <c:pt idx="9857">
                  <c:v>0.73041555270707403</c:v>
                </c:pt>
                <c:pt idx="9858">
                  <c:v>0.73048965390954002</c:v>
                </c:pt>
                <c:pt idx="9859">
                  <c:v>0.730563755112006</c:v>
                </c:pt>
                <c:pt idx="9860">
                  <c:v>0.73063785631447198</c:v>
                </c:pt>
                <c:pt idx="9861">
                  <c:v>0.73071195751693796</c:v>
                </c:pt>
                <c:pt idx="9862">
                  <c:v>0.73078605871940405</c:v>
                </c:pt>
                <c:pt idx="9863">
                  <c:v>0.73086015992187003</c:v>
                </c:pt>
                <c:pt idx="9864">
                  <c:v>0.73093426112433602</c:v>
                </c:pt>
                <c:pt idx="9865">
                  <c:v>0.731008362326802</c:v>
                </c:pt>
                <c:pt idx="9866">
                  <c:v>0.73108246352926798</c:v>
                </c:pt>
                <c:pt idx="9867">
                  <c:v>0.73115656473173396</c:v>
                </c:pt>
                <c:pt idx="9868">
                  <c:v>0.73123066593420005</c:v>
                </c:pt>
                <c:pt idx="9869">
                  <c:v>0.73130476713666503</c:v>
                </c:pt>
                <c:pt idx="9870">
                  <c:v>0.73137886833913102</c:v>
                </c:pt>
                <c:pt idx="9871">
                  <c:v>0.731452969541597</c:v>
                </c:pt>
                <c:pt idx="9872">
                  <c:v>0.73152707074406298</c:v>
                </c:pt>
                <c:pt idx="9873">
                  <c:v>0.73160117194652896</c:v>
                </c:pt>
                <c:pt idx="9874">
                  <c:v>0.73167527314899505</c:v>
                </c:pt>
                <c:pt idx="9875">
                  <c:v>0.73174937435146103</c:v>
                </c:pt>
                <c:pt idx="9876">
                  <c:v>0.73182347555392702</c:v>
                </c:pt>
                <c:pt idx="9877">
                  <c:v>0.731897576756393</c:v>
                </c:pt>
                <c:pt idx="9878">
                  <c:v>0.73197167795885898</c:v>
                </c:pt>
                <c:pt idx="9879">
                  <c:v>0.73204577916132496</c:v>
                </c:pt>
                <c:pt idx="9880">
                  <c:v>0.73211988036379105</c:v>
                </c:pt>
                <c:pt idx="9881">
                  <c:v>0.73219398156625703</c:v>
                </c:pt>
                <c:pt idx="9882">
                  <c:v>0.73226808276872302</c:v>
                </c:pt>
                <c:pt idx="9883">
                  <c:v>0.732342183971189</c:v>
                </c:pt>
                <c:pt idx="9884">
                  <c:v>0.73241628517365498</c:v>
                </c:pt>
                <c:pt idx="9885">
                  <c:v>0.73249038637612096</c:v>
                </c:pt>
                <c:pt idx="9886">
                  <c:v>0.73256448757858705</c:v>
                </c:pt>
                <c:pt idx="9887">
                  <c:v>0.73263858878105304</c:v>
                </c:pt>
                <c:pt idx="9888">
                  <c:v>0.73271268998351902</c:v>
                </c:pt>
                <c:pt idx="9889">
                  <c:v>0.732786791185985</c:v>
                </c:pt>
                <c:pt idx="9890">
                  <c:v>0.73286089238845098</c:v>
                </c:pt>
                <c:pt idx="9891">
                  <c:v>0.73293499359091696</c:v>
                </c:pt>
                <c:pt idx="9892">
                  <c:v>0.73300909479338305</c:v>
                </c:pt>
                <c:pt idx="9893">
                  <c:v>0.73308319599584904</c:v>
                </c:pt>
                <c:pt idx="9894">
                  <c:v>0.73315729719831502</c:v>
                </c:pt>
                <c:pt idx="9895">
                  <c:v>0.733231398400781</c:v>
                </c:pt>
                <c:pt idx="9896">
                  <c:v>0.73330549960324698</c:v>
                </c:pt>
                <c:pt idx="9897">
                  <c:v>0.73337960080571296</c:v>
                </c:pt>
                <c:pt idx="9898">
                  <c:v>0.73345370200817905</c:v>
                </c:pt>
                <c:pt idx="9899">
                  <c:v>0.73352780321064504</c:v>
                </c:pt>
                <c:pt idx="9900">
                  <c:v>0.73360190441311102</c:v>
                </c:pt>
                <c:pt idx="9901">
                  <c:v>0.733676005615577</c:v>
                </c:pt>
                <c:pt idx="9902">
                  <c:v>0.73375010681804298</c:v>
                </c:pt>
                <c:pt idx="9903">
                  <c:v>0.73382420802050896</c:v>
                </c:pt>
                <c:pt idx="9904">
                  <c:v>0.73389830922297405</c:v>
                </c:pt>
                <c:pt idx="9905">
                  <c:v>0.73397241042544004</c:v>
                </c:pt>
                <c:pt idx="9906">
                  <c:v>0.73404651162790602</c:v>
                </c:pt>
                <c:pt idx="9907">
                  <c:v>0.734120612830372</c:v>
                </c:pt>
                <c:pt idx="9908">
                  <c:v>0.73419471403283798</c:v>
                </c:pt>
                <c:pt idx="9909">
                  <c:v>0.73426881523530396</c:v>
                </c:pt>
                <c:pt idx="9910">
                  <c:v>0.73434291643777005</c:v>
                </c:pt>
                <c:pt idx="9911">
                  <c:v>0.73441701764023604</c:v>
                </c:pt>
                <c:pt idx="9912">
                  <c:v>0.73449111884270202</c:v>
                </c:pt>
                <c:pt idx="9913">
                  <c:v>0.734565220045168</c:v>
                </c:pt>
                <c:pt idx="9914">
                  <c:v>0.73463932124763398</c:v>
                </c:pt>
                <c:pt idx="9915">
                  <c:v>0.73471342245009996</c:v>
                </c:pt>
                <c:pt idx="9916">
                  <c:v>0.73478752365256605</c:v>
                </c:pt>
                <c:pt idx="9917">
                  <c:v>0.73486162485503204</c:v>
                </c:pt>
                <c:pt idx="9918">
                  <c:v>0.73493572605749802</c:v>
                </c:pt>
                <c:pt idx="9919">
                  <c:v>0.735009827259964</c:v>
                </c:pt>
                <c:pt idx="9920">
                  <c:v>0.73508392846242998</c:v>
                </c:pt>
                <c:pt idx="9921">
                  <c:v>0.73515802966489596</c:v>
                </c:pt>
                <c:pt idx="9922">
                  <c:v>0.73523213086736205</c:v>
                </c:pt>
                <c:pt idx="9923">
                  <c:v>0.73530623206982804</c:v>
                </c:pt>
                <c:pt idx="9924">
                  <c:v>0.73538033327229402</c:v>
                </c:pt>
                <c:pt idx="9925">
                  <c:v>0.73545443447476</c:v>
                </c:pt>
                <c:pt idx="9926">
                  <c:v>0.73552853567722598</c:v>
                </c:pt>
                <c:pt idx="9927">
                  <c:v>0.73560263687969196</c:v>
                </c:pt>
                <c:pt idx="9928">
                  <c:v>0.73567673808215805</c:v>
                </c:pt>
                <c:pt idx="9929">
                  <c:v>0.73575083928462404</c:v>
                </c:pt>
                <c:pt idx="9930">
                  <c:v>0.73582494048709002</c:v>
                </c:pt>
                <c:pt idx="9931">
                  <c:v>0.735899041689556</c:v>
                </c:pt>
                <c:pt idx="9932">
                  <c:v>0.73597314289202198</c:v>
                </c:pt>
                <c:pt idx="9933">
                  <c:v>0.73604724409448796</c:v>
                </c:pt>
                <c:pt idx="9934">
                  <c:v>0.73612134529695405</c:v>
                </c:pt>
                <c:pt idx="9935">
                  <c:v>0.73619544649942004</c:v>
                </c:pt>
                <c:pt idx="9936">
                  <c:v>0.73626954770188602</c:v>
                </c:pt>
                <c:pt idx="9937">
                  <c:v>0.736343648904352</c:v>
                </c:pt>
                <c:pt idx="9938">
                  <c:v>0.73641775010681798</c:v>
                </c:pt>
                <c:pt idx="9939">
                  <c:v>0.73649185130928396</c:v>
                </c:pt>
                <c:pt idx="9940">
                  <c:v>0.73656595251174894</c:v>
                </c:pt>
                <c:pt idx="9941">
                  <c:v>0.73664005371421504</c:v>
                </c:pt>
                <c:pt idx="9942">
                  <c:v>0.73671415491668102</c:v>
                </c:pt>
                <c:pt idx="9943">
                  <c:v>0.736788256119147</c:v>
                </c:pt>
                <c:pt idx="9944">
                  <c:v>0.73686235732161298</c:v>
                </c:pt>
                <c:pt idx="9945">
                  <c:v>0.73693645852407896</c:v>
                </c:pt>
                <c:pt idx="9946">
                  <c:v>0.73701055972654494</c:v>
                </c:pt>
                <c:pt idx="9947">
                  <c:v>0.73708466092901104</c:v>
                </c:pt>
                <c:pt idx="9948">
                  <c:v>0.73715876213147702</c:v>
                </c:pt>
                <c:pt idx="9949">
                  <c:v>0.737232863333943</c:v>
                </c:pt>
                <c:pt idx="9950">
                  <c:v>0.73730696453640898</c:v>
                </c:pt>
                <c:pt idx="9951">
                  <c:v>0.73738106573887496</c:v>
                </c:pt>
                <c:pt idx="9952">
                  <c:v>0.73745516694134094</c:v>
                </c:pt>
                <c:pt idx="9953">
                  <c:v>0.73752926814380704</c:v>
                </c:pt>
                <c:pt idx="9954">
                  <c:v>0.73760336934627302</c:v>
                </c:pt>
                <c:pt idx="9955">
                  <c:v>0.737677470548739</c:v>
                </c:pt>
                <c:pt idx="9956">
                  <c:v>0.73775157175120498</c:v>
                </c:pt>
                <c:pt idx="9957">
                  <c:v>0.73782567295367096</c:v>
                </c:pt>
                <c:pt idx="9958">
                  <c:v>0.73789977415613695</c:v>
                </c:pt>
                <c:pt idx="9959">
                  <c:v>0.73797387535860304</c:v>
                </c:pt>
                <c:pt idx="9960">
                  <c:v>0.73804797656106902</c:v>
                </c:pt>
                <c:pt idx="9961">
                  <c:v>0.738122077763535</c:v>
                </c:pt>
                <c:pt idx="9962">
                  <c:v>0.73819617896600098</c:v>
                </c:pt>
                <c:pt idx="9963">
                  <c:v>0.73827028016846696</c:v>
                </c:pt>
                <c:pt idx="9964">
                  <c:v>0.73834438137093295</c:v>
                </c:pt>
                <c:pt idx="9965">
                  <c:v>0.73841848257339904</c:v>
                </c:pt>
                <c:pt idx="9966">
                  <c:v>0.73849258377586502</c:v>
                </c:pt>
                <c:pt idx="9967">
                  <c:v>0.738566684978331</c:v>
                </c:pt>
                <c:pt idx="9968">
                  <c:v>0.73864078618079698</c:v>
                </c:pt>
                <c:pt idx="9969">
                  <c:v>0.73871488738326296</c:v>
                </c:pt>
                <c:pt idx="9970">
                  <c:v>0.73878898858572895</c:v>
                </c:pt>
                <c:pt idx="9971">
                  <c:v>0.73886308978819504</c:v>
                </c:pt>
                <c:pt idx="9972">
                  <c:v>0.73893719099066102</c:v>
                </c:pt>
                <c:pt idx="9973">
                  <c:v>0.739011292193126</c:v>
                </c:pt>
                <c:pt idx="9974">
                  <c:v>0.73908539339559198</c:v>
                </c:pt>
                <c:pt idx="9975">
                  <c:v>0.73915949459805796</c:v>
                </c:pt>
                <c:pt idx="9976">
                  <c:v>0.73923359580052395</c:v>
                </c:pt>
                <c:pt idx="9977">
                  <c:v>0.73930769700299004</c:v>
                </c:pt>
                <c:pt idx="9978">
                  <c:v>0.73938179820545602</c:v>
                </c:pt>
                <c:pt idx="9979">
                  <c:v>0.739455899407922</c:v>
                </c:pt>
                <c:pt idx="9980">
                  <c:v>0.73953000061038798</c:v>
                </c:pt>
                <c:pt idx="9981">
                  <c:v>0.73960410181285396</c:v>
                </c:pt>
                <c:pt idx="9982">
                  <c:v>0.73967820301531995</c:v>
                </c:pt>
                <c:pt idx="9983">
                  <c:v>0.73975230421778604</c:v>
                </c:pt>
                <c:pt idx="9984">
                  <c:v>0.73982640542025202</c:v>
                </c:pt>
                <c:pt idx="9985">
                  <c:v>0.739900506622718</c:v>
                </c:pt>
                <c:pt idx="9986">
                  <c:v>0.73997460782518398</c:v>
                </c:pt>
                <c:pt idx="9987">
                  <c:v>0.74004870902764996</c:v>
                </c:pt>
                <c:pt idx="9988">
                  <c:v>0.74012281023011595</c:v>
                </c:pt>
                <c:pt idx="9989">
                  <c:v>0.74019691143258204</c:v>
                </c:pt>
                <c:pt idx="9990">
                  <c:v>0.74027101263504802</c:v>
                </c:pt>
                <c:pt idx="9991">
                  <c:v>0.740345113837514</c:v>
                </c:pt>
                <c:pt idx="9992">
                  <c:v>0.74041921503997998</c:v>
                </c:pt>
                <c:pt idx="9993">
                  <c:v>0.74049331624244596</c:v>
                </c:pt>
                <c:pt idx="9994">
                  <c:v>0.74056741744491195</c:v>
                </c:pt>
                <c:pt idx="9995">
                  <c:v>0.74064151864737804</c:v>
                </c:pt>
                <c:pt idx="9996">
                  <c:v>0.74071561984984402</c:v>
                </c:pt>
                <c:pt idx="9997">
                  <c:v>0.74078972105231</c:v>
                </c:pt>
                <c:pt idx="9998">
                  <c:v>0.74086382225477598</c:v>
                </c:pt>
                <c:pt idx="9999">
                  <c:v>0.74093792345724196</c:v>
                </c:pt>
                <c:pt idx="10000">
                  <c:v>0.74101202465970795</c:v>
                </c:pt>
                <c:pt idx="10001">
                  <c:v>0.74108612586217404</c:v>
                </c:pt>
                <c:pt idx="10002">
                  <c:v>0.74116022706464002</c:v>
                </c:pt>
                <c:pt idx="10003">
                  <c:v>0.741234328267106</c:v>
                </c:pt>
                <c:pt idx="10004">
                  <c:v>0.74130842946957198</c:v>
                </c:pt>
                <c:pt idx="10005">
                  <c:v>0.74138253067203796</c:v>
                </c:pt>
                <c:pt idx="10006">
                  <c:v>0.74145663187450395</c:v>
                </c:pt>
                <c:pt idx="10007">
                  <c:v>0.74153073307696904</c:v>
                </c:pt>
                <c:pt idx="10008">
                  <c:v>0.74160483427943502</c:v>
                </c:pt>
                <c:pt idx="10009">
                  <c:v>0.741678935481901</c:v>
                </c:pt>
                <c:pt idx="10010">
                  <c:v>0.74175303668436698</c:v>
                </c:pt>
                <c:pt idx="10011">
                  <c:v>0.74182713788683297</c:v>
                </c:pt>
                <c:pt idx="10012">
                  <c:v>0.74190123908929895</c:v>
                </c:pt>
                <c:pt idx="10013">
                  <c:v>0.74197534029176504</c:v>
                </c:pt>
                <c:pt idx="10014">
                  <c:v>0.74204944149423102</c:v>
                </c:pt>
                <c:pt idx="10015">
                  <c:v>0.742123542696697</c:v>
                </c:pt>
                <c:pt idx="10016">
                  <c:v>0.74219764389916298</c:v>
                </c:pt>
                <c:pt idx="10017">
                  <c:v>0.74227174510162897</c:v>
                </c:pt>
                <c:pt idx="10018">
                  <c:v>0.74234584630409495</c:v>
                </c:pt>
                <c:pt idx="10019">
                  <c:v>0.74241994750656104</c:v>
                </c:pt>
                <c:pt idx="10020">
                  <c:v>0.74249404870902702</c:v>
                </c:pt>
                <c:pt idx="10021">
                  <c:v>0.742568149911493</c:v>
                </c:pt>
                <c:pt idx="10022">
                  <c:v>0.74264225111395898</c:v>
                </c:pt>
                <c:pt idx="10023">
                  <c:v>0.74271635231642497</c:v>
                </c:pt>
                <c:pt idx="10024">
                  <c:v>0.74279045351889095</c:v>
                </c:pt>
                <c:pt idx="10025">
                  <c:v>0.74286455472135704</c:v>
                </c:pt>
                <c:pt idx="10026">
                  <c:v>0.74293865592382302</c:v>
                </c:pt>
                <c:pt idx="10027">
                  <c:v>0.743012757126289</c:v>
                </c:pt>
                <c:pt idx="10028">
                  <c:v>0.74308685832875498</c:v>
                </c:pt>
                <c:pt idx="10029">
                  <c:v>0.74316095953122097</c:v>
                </c:pt>
                <c:pt idx="10030">
                  <c:v>0.74323506073368695</c:v>
                </c:pt>
                <c:pt idx="10031">
                  <c:v>0.74330916193615304</c:v>
                </c:pt>
                <c:pt idx="10032">
                  <c:v>0.74338326313861902</c:v>
                </c:pt>
                <c:pt idx="10033">
                  <c:v>0.743457364341085</c:v>
                </c:pt>
                <c:pt idx="10034">
                  <c:v>0.74353146554355098</c:v>
                </c:pt>
                <c:pt idx="10035">
                  <c:v>0.74360556674601697</c:v>
                </c:pt>
                <c:pt idx="10036">
                  <c:v>0.74367966794848295</c:v>
                </c:pt>
                <c:pt idx="10037">
                  <c:v>0.74375376915094904</c:v>
                </c:pt>
                <c:pt idx="10038">
                  <c:v>0.74382787035341502</c:v>
                </c:pt>
                <c:pt idx="10039">
                  <c:v>0.743901971555881</c:v>
                </c:pt>
                <c:pt idx="10040">
                  <c:v>0.74397607275834698</c:v>
                </c:pt>
                <c:pt idx="10041">
                  <c:v>0.74405017396081297</c:v>
                </c:pt>
                <c:pt idx="10042">
                  <c:v>0.74412427516327895</c:v>
                </c:pt>
                <c:pt idx="10043">
                  <c:v>0.74419837636574404</c:v>
                </c:pt>
                <c:pt idx="10044">
                  <c:v>0.74427247756821002</c:v>
                </c:pt>
                <c:pt idx="10045">
                  <c:v>0.744346578770676</c:v>
                </c:pt>
                <c:pt idx="10046">
                  <c:v>0.74442067997314199</c:v>
                </c:pt>
                <c:pt idx="10047">
                  <c:v>0.74449478117560797</c:v>
                </c:pt>
                <c:pt idx="10048">
                  <c:v>0.74456888237807395</c:v>
                </c:pt>
                <c:pt idx="10049">
                  <c:v>0.74464298358054004</c:v>
                </c:pt>
                <c:pt idx="10050">
                  <c:v>0.74471708478300602</c:v>
                </c:pt>
                <c:pt idx="10051">
                  <c:v>0.744791185985472</c:v>
                </c:pt>
                <c:pt idx="10052">
                  <c:v>0.74486528718793799</c:v>
                </c:pt>
                <c:pt idx="10053">
                  <c:v>0.74493938839040397</c:v>
                </c:pt>
                <c:pt idx="10054">
                  <c:v>0.74501348959286995</c:v>
                </c:pt>
                <c:pt idx="10055">
                  <c:v>0.74508759079533604</c:v>
                </c:pt>
                <c:pt idx="10056">
                  <c:v>0.74516169199780202</c:v>
                </c:pt>
                <c:pt idx="10057">
                  <c:v>0.745235793200268</c:v>
                </c:pt>
                <c:pt idx="10058">
                  <c:v>0.74530989440273399</c:v>
                </c:pt>
                <c:pt idx="10059">
                  <c:v>0.74538399560519997</c:v>
                </c:pt>
                <c:pt idx="10060">
                  <c:v>0.74545809680766595</c:v>
                </c:pt>
                <c:pt idx="10061">
                  <c:v>0.74553219801013204</c:v>
                </c:pt>
                <c:pt idx="10062">
                  <c:v>0.74560629921259802</c:v>
                </c:pt>
                <c:pt idx="10063">
                  <c:v>0.745680400415064</c:v>
                </c:pt>
                <c:pt idx="10064">
                  <c:v>0.74575450161752999</c:v>
                </c:pt>
                <c:pt idx="10065">
                  <c:v>0.74582860281999597</c:v>
                </c:pt>
                <c:pt idx="10066">
                  <c:v>0.74590270402246195</c:v>
                </c:pt>
                <c:pt idx="10067">
                  <c:v>0.74597680522492804</c:v>
                </c:pt>
                <c:pt idx="10068">
                  <c:v>0.74605090642739402</c:v>
                </c:pt>
                <c:pt idx="10069">
                  <c:v>0.74612500762986</c:v>
                </c:pt>
                <c:pt idx="10070">
                  <c:v>0.74619910883232599</c:v>
                </c:pt>
                <c:pt idx="10071">
                  <c:v>0.74627321003479197</c:v>
                </c:pt>
                <c:pt idx="10072">
                  <c:v>0.74634731123725795</c:v>
                </c:pt>
                <c:pt idx="10073">
                  <c:v>0.74642141243972404</c:v>
                </c:pt>
                <c:pt idx="10074">
                  <c:v>0.74649551364219002</c:v>
                </c:pt>
                <c:pt idx="10075">
                  <c:v>0.746569614844656</c:v>
                </c:pt>
                <c:pt idx="10076">
                  <c:v>0.74664371604712199</c:v>
                </c:pt>
                <c:pt idx="10077">
                  <c:v>0.74671781724958697</c:v>
                </c:pt>
                <c:pt idx="10078">
                  <c:v>0.74679191845205295</c:v>
                </c:pt>
                <c:pt idx="10079">
                  <c:v>0.74686601965451904</c:v>
                </c:pt>
                <c:pt idx="10080">
                  <c:v>0.74694012085698502</c:v>
                </c:pt>
                <c:pt idx="10081">
                  <c:v>0.74701422205945101</c:v>
                </c:pt>
                <c:pt idx="10082">
                  <c:v>0.74708832326191699</c:v>
                </c:pt>
                <c:pt idx="10083">
                  <c:v>0.74716242446438297</c:v>
                </c:pt>
                <c:pt idx="10084">
                  <c:v>0.74723652566684895</c:v>
                </c:pt>
                <c:pt idx="10085">
                  <c:v>0.74731062686931504</c:v>
                </c:pt>
                <c:pt idx="10086">
                  <c:v>0.74738472807178102</c:v>
                </c:pt>
                <c:pt idx="10087">
                  <c:v>0.74745882927424701</c:v>
                </c:pt>
                <c:pt idx="10088">
                  <c:v>0.74753293047671299</c:v>
                </c:pt>
                <c:pt idx="10089">
                  <c:v>0.74760703167917897</c:v>
                </c:pt>
                <c:pt idx="10090">
                  <c:v>0.74768113288164495</c:v>
                </c:pt>
                <c:pt idx="10091">
                  <c:v>0.74775523408411104</c:v>
                </c:pt>
                <c:pt idx="10092">
                  <c:v>0.74782933528657702</c:v>
                </c:pt>
                <c:pt idx="10093">
                  <c:v>0.74790343648904301</c:v>
                </c:pt>
                <c:pt idx="10094">
                  <c:v>0.74797753769150899</c:v>
                </c:pt>
                <c:pt idx="10095">
                  <c:v>0.74805163889397497</c:v>
                </c:pt>
                <c:pt idx="10096">
                  <c:v>0.74812574009644095</c:v>
                </c:pt>
                <c:pt idx="10097">
                  <c:v>0.74819984129890704</c:v>
                </c:pt>
                <c:pt idx="10098">
                  <c:v>0.74827394250137302</c:v>
                </c:pt>
                <c:pt idx="10099">
                  <c:v>0.74834804370383901</c:v>
                </c:pt>
                <c:pt idx="10100">
                  <c:v>0.74842214490630499</c:v>
                </c:pt>
                <c:pt idx="10101">
                  <c:v>0.74849624610877097</c:v>
                </c:pt>
                <c:pt idx="10102">
                  <c:v>0.74857034731123695</c:v>
                </c:pt>
                <c:pt idx="10103">
                  <c:v>0.74864444851370304</c:v>
                </c:pt>
                <c:pt idx="10104">
                  <c:v>0.74871854971616902</c:v>
                </c:pt>
                <c:pt idx="10105">
                  <c:v>0.74879265091863501</c:v>
                </c:pt>
                <c:pt idx="10106">
                  <c:v>0.74886675212110099</c:v>
                </c:pt>
                <c:pt idx="10107">
                  <c:v>0.74894085332356697</c:v>
                </c:pt>
                <c:pt idx="10108">
                  <c:v>0.74901495452603295</c:v>
                </c:pt>
                <c:pt idx="10109">
                  <c:v>0.74908905572849804</c:v>
                </c:pt>
                <c:pt idx="10110">
                  <c:v>0.74916315693096402</c:v>
                </c:pt>
                <c:pt idx="10111">
                  <c:v>0.74923725813343001</c:v>
                </c:pt>
                <c:pt idx="10112">
                  <c:v>0.74931135933589599</c:v>
                </c:pt>
                <c:pt idx="10113">
                  <c:v>0.74938546053836197</c:v>
                </c:pt>
                <c:pt idx="10114">
                  <c:v>0.74945956174082795</c:v>
                </c:pt>
                <c:pt idx="10115">
                  <c:v>0.74953366294329404</c:v>
                </c:pt>
                <c:pt idx="10116">
                  <c:v>0.74960776414576002</c:v>
                </c:pt>
                <c:pt idx="10117">
                  <c:v>0.74968186534822601</c:v>
                </c:pt>
                <c:pt idx="10118">
                  <c:v>0.74975596655069199</c:v>
                </c:pt>
                <c:pt idx="10119">
                  <c:v>0.74983006775315797</c:v>
                </c:pt>
                <c:pt idx="10120">
                  <c:v>0.74990416895562395</c:v>
                </c:pt>
                <c:pt idx="10121">
                  <c:v>0.74997827015809004</c:v>
                </c:pt>
                <c:pt idx="10122">
                  <c:v>0.75005237136055602</c:v>
                </c:pt>
                <c:pt idx="10123">
                  <c:v>0.75012647256302201</c:v>
                </c:pt>
                <c:pt idx="10124">
                  <c:v>0.75020057376548799</c:v>
                </c:pt>
                <c:pt idx="10125">
                  <c:v>0.75027467496795397</c:v>
                </c:pt>
                <c:pt idx="10126">
                  <c:v>0.75034877617041995</c:v>
                </c:pt>
                <c:pt idx="10127">
                  <c:v>0.75042287737288604</c:v>
                </c:pt>
                <c:pt idx="10128">
                  <c:v>0.75049697857535203</c:v>
                </c:pt>
                <c:pt idx="10129">
                  <c:v>0.75057107977781801</c:v>
                </c:pt>
                <c:pt idx="10130">
                  <c:v>0.75064518098028399</c:v>
                </c:pt>
                <c:pt idx="10131">
                  <c:v>0.75071928218274997</c:v>
                </c:pt>
                <c:pt idx="10132">
                  <c:v>0.75079338338521595</c:v>
                </c:pt>
                <c:pt idx="10133">
                  <c:v>0.75086748458768204</c:v>
                </c:pt>
                <c:pt idx="10134">
                  <c:v>0.75094158579014803</c:v>
                </c:pt>
                <c:pt idx="10135">
                  <c:v>0.75101568699261401</c:v>
                </c:pt>
                <c:pt idx="10136">
                  <c:v>0.75108978819507999</c:v>
                </c:pt>
                <c:pt idx="10137">
                  <c:v>0.75116388939754597</c:v>
                </c:pt>
                <c:pt idx="10138">
                  <c:v>0.75123799060001195</c:v>
                </c:pt>
                <c:pt idx="10139">
                  <c:v>0.75131209180247804</c:v>
                </c:pt>
                <c:pt idx="10140">
                  <c:v>0.75138619300494403</c:v>
                </c:pt>
                <c:pt idx="10141">
                  <c:v>0.75146029420741001</c:v>
                </c:pt>
                <c:pt idx="10142">
                  <c:v>0.75153439540987599</c:v>
                </c:pt>
                <c:pt idx="10143">
                  <c:v>0.75160849661234197</c:v>
                </c:pt>
                <c:pt idx="10144">
                  <c:v>0.75168259781480795</c:v>
                </c:pt>
                <c:pt idx="10145">
                  <c:v>0.75175669901727304</c:v>
                </c:pt>
                <c:pt idx="10146">
                  <c:v>0.75183080021973903</c:v>
                </c:pt>
                <c:pt idx="10147">
                  <c:v>0.75190490142220501</c:v>
                </c:pt>
                <c:pt idx="10148">
                  <c:v>0.75197900262467099</c:v>
                </c:pt>
                <c:pt idx="10149">
                  <c:v>0.75205310382713697</c:v>
                </c:pt>
                <c:pt idx="10150">
                  <c:v>0.75212720502960295</c:v>
                </c:pt>
                <c:pt idx="10151">
                  <c:v>0.75220130623206904</c:v>
                </c:pt>
                <c:pt idx="10152">
                  <c:v>0.75227540743453503</c:v>
                </c:pt>
                <c:pt idx="10153">
                  <c:v>0.75234950863700101</c:v>
                </c:pt>
                <c:pt idx="10154">
                  <c:v>0.75242360983946699</c:v>
                </c:pt>
                <c:pt idx="10155">
                  <c:v>0.75249771104193297</c:v>
                </c:pt>
                <c:pt idx="10156">
                  <c:v>0.75257181224439895</c:v>
                </c:pt>
                <c:pt idx="10157">
                  <c:v>0.75264591344686504</c:v>
                </c:pt>
                <c:pt idx="10158">
                  <c:v>0.75272001464933103</c:v>
                </c:pt>
                <c:pt idx="10159">
                  <c:v>0.75279411585179701</c:v>
                </c:pt>
                <c:pt idx="10160">
                  <c:v>0.75286821705426299</c:v>
                </c:pt>
                <c:pt idx="10161">
                  <c:v>0.75294231825672897</c:v>
                </c:pt>
                <c:pt idx="10162">
                  <c:v>0.75301641945919495</c:v>
                </c:pt>
                <c:pt idx="10163">
                  <c:v>0.75309052066166104</c:v>
                </c:pt>
                <c:pt idx="10164">
                  <c:v>0.75316462186412703</c:v>
                </c:pt>
                <c:pt idx="10165">
                  <c:v>0.75323872306659301</c:v>
                </c:pt>
                <c:pt idx="10166">
                  <c:v>0.75331282426905899</c:v>
                </c:pt>
                <c:pt idx="10167">
                  <c:v>0.75338692547152497</c:v>
                </c:pt>
                <c:pt idx="10168">
                  <c:v>0.75346102667399095</c:v>
                </c:pt>
                <c:pt idx="10169">
                  <c:v>0.75353512787645704</c:v>
                </c:pt>
                <c:pt idx="10170">
                  <c:v>0.75360922907892303</c:v>
                </c:pt>
                <c:pt idx="10171">
                  <c:v>0.75368333028138901</c:v>
                </c:pt>
                <c:pt idx="10172">
                  <c:v>0.75375743148385499</c:v>
                </c:pt>
                <c:pt idx="10173">
                  <c:v>0.75383153268632097</c:v>
                </c:pt>
                <c:pt idx="10174">
                  <c:v>0.75390563388878695</c:v>
                </c:pt>
                <c:pt idx="10175">
                  <c:v>0.75397973509125304</c:v>
                </c:pt>
                <c:pt idx="10176">
                  <c:v>0.75405383629371903</c:v>
                </c:pt>
                <c:pt idx="10177">
                  <c:v>0.75412793749618501</c:v>
                </c:pt>
                <c:pt idx="10178">
                  <c:v>0.75420203869865099</c:v>
                </c:pt>
                <c:pt idx="10179">
                  <c:v>0.75427613990111697</c:v>
                </c:pt>
                <c:pt idx="10180">
                  <c:v>0.75435024110358295</c:v>
                </c:pt>
                <c:pt idx="10181">
                  <c:v>0.75442434230604805</c:v>
                </c:pt>
                <c:pt idx="10182">
                  <c:v>0.75449844350851403</c:v>
                </c:pt>
                <c:pt idx="10183">
                  <c:v>0.75457254471098001</c:v>
                </c:pt>
                <c:pt idx="10184">
                  <c:v>0.75464664591344599</c:v>
                </c:pt>
                <c:pt idx="10185">
                  <c:v>0.75472074711591197</c:v>
                </c:pt>
                <c:pt idx="10186">
                  <c:v>0.75479484831837795</c:v>
                </c:pt>
                <c:pt idx="10187">
                  <c:v>0.75486894952084405</c:v>
                </c:pt>
                <c:pt idx="10188">
                  <c:v>0.75494305072331003</c:v>
                </c:pt>
                <c:pt idx="10189">
                  <c:v>0.75501715192577601</c:v>
                </c:pt>
                <c:pt idx="10190">
                  <c:v>0.75509125312824199</c:v>
                </c:pt>
                <c:pt idx="10191">
                  <c:v>0.75516535433070797</c:v>
                </c:pt>
                <c:pt idx="10192">
                  <c:v>0.75523945553317395</c:v>
                </c:pt>
                <c:pt idx="10193">
                  <c:v>0.75531355673564005</c:v>
                </c:pt>
                <c:pt idx="10194">
                  <c:v>0.75538765793810603</c:v>
                </c:pt>
                <c:pt idx="10195">
                  <c:v>0.75546175914057201</c:v>
                </c:pt>
                <c:pt idx="10196">
                  <c:v>0.75553586034303799</c:v>
                </c:pt>
                <c:pt idx="10197">
                  <c:v>0.75560996154550397</c:v>
                </c:pt>
                <c:pt idx="10198">
                  <c:v>0.75568406274796995</c:v>
                </c:pt>
                <c:pt idx="10199">
                  <c:v>0.75575816395043605</c:v>
                </c:pt>
                <c:pt idx="10200">
                  <c:v>0.75583226515290203</c:v>
                </c:pt>
                <c:pt idx="10201">
                  <c:v>0.75590636635536801</c:v>
                </c:pt>
                <c:pt idx="10202">
                  <c:v>0.75598046755783399</c:v>
                </c:pt>
                <c:pt idx="10203">
                  <c:v>0.75605456876029997</c:v>
                </c:pt>
                <c:pt idx="10204">
                  <c:v>0.75612866996276595</c:v>
                </c:pt>
                <c:pt idx="10205">
                  <c:v>0.75620277116523205</c:v>
                </c:pt>
                <c:pt idx="10206">
                  <c:v>0.75627687236769803</c:v>
                </c:pt>
                <c:pt idx="10207">
                  <c:v>0.75635097357016401</c:v>
                </c:pt>
                <c:pt idx="10208">
                  <c:v>0.75642507477262999</c:v>
                </c:pt>
                <c:pt idx="10209">
                  <c:v>0.75649917597509597</c:v>
                </c:pt>
                <c:pt idx="10210">
                  <c:v>0.75657327717756195</c:v>
                </c:pt>
                <c:pt idx="10211">
                  <c:v>0.75664737838002805</c:v>
                </c:pt>
                <c:pt idx="10212">
                  <c:v>0.75672147958249303</c:v>
                </c:pt>
                <c:pt idx="10213">
                  <c:v>0.75679558078495901</c:v>
                </c:pt>
                <c:pt idx="10214">
                  <c:v>0.75686968198742499</c:v>
                </c:pt>
                <c:pt idx="10215">
                  <c:v>0.75694378318989097</c:v>
                </c:pt>
                <c:pt idx="10216">
                  <c:v>0.75701788439235695</c:v>
                </c:pt>
                <c:pt idx="10217">
                  <c:v>0.75709198559482305</c:v>
                </c:pt>
                <c:pt idx="10218">
                  <c:v>0.75716608679728903</c:v>
                </c:pt>
                <c:pt idx="10219">
                  <c:v>0.75724018799975501</c:v>
                </c:pt>
                <c:pt idx="10220">
                  <c:v>0.75731428920222099</c:v>
                </c:pt>
                <c:pt idx="10221">
                  <c:v>0.75738839040468697</c:v>
                </c:pt>
                <c:pt idx="10222">
                  <c:v>0.75746249160715295</c:v>
                </c:pt>
                <c:pt idx="10223">
                  <c:v>0.75753659280961905</c:v>
                </c:pt>
                <c:pt idx="10224">
                  <c:v>0.75761069401208503</c:v>
                </c:pt>
                <c:pt idx="10225">
                  <c:v>0.75768479521455101</c:v>
                </c:pt>
                <c:pt idx="10226">
                  <c:v>0.75775889641701699</c:v>
                </c:pt>
                <c:pt idx="10227">
                  <c:v>0.75783299761948297</c:v>
                </c:pt>
                <c:pt idx="10228">
                  <c:v>0.75790709882194895</c:v>
                </c:pt>
                <c:pt idx="10229">
                  <c:v>0.75798120002441505</c:v>
                </c:pt>
                <c:pt idx="10230">
                  <c:v>0.75805530122688103</c:v>
                </c:pt>
                <c:pt idx="10231">
                  <c:v>0.75812940242934701</c:v>
                </c:pt>
                <c:pt idx="10232">
                  <c:v>0.75820350363181299</c:v>
                </c:pt>
                <c:pt idx="10233">
                  <c:v>0.75827760483427897</c:v>
                </c:pt>
                <c:pt idx="10234">
                  <c:v>0.75835170603674495</c:v>
                </c:pt>
                <c:pt idx="10235">
                  <c:v>0.75842580723921105</c:v>
                </c:pt>
                <c:pt idx="10236">
                  <c:v>0.75849990844167703</c:v>
                </c:pt>
                <c:pt idx="10237">
                  <c:v>0.75857400964414301</c:v>
                </c:pt>
                <c:pt idx="10238">
                  <c:v>0.75864811084660899</c:v>
                </c:pt>
                <c:pt idx="10239">
                  <c:v>0.75872221204907497</c:v>
                </c:pt>
                <c:pt idx="10240">
                  <c:v>0.75879631325154095</c:v>
                </c:pt>
                <c:pt idx="10241">
                  <c:v>0.75887041445400705</c:v>
                </c:pt>
                <c:pt idx="10242">
                  <c:v>0.75894451565647303</c:v>
                </c:pt>
                <c:pt idx="10243">
                  <c:v>0.75901861685893901</c:v>
                </c:pt>
                <c:pt idx="10244">
                  <c:v>0.75909271806140499</c:v>
                </c:pt>
                <c:pt idx="10245">
                  <c:v>0.75916681926387097</c:v>
                </c:pt>
                <c:pt idx="10246">
                  <c:v>0.75924092046633695</c:v>
                </c:pt>
                <c:pt idx="10247">
                  <c:v>0.75931502166880205</c:v>
                </c:pt>
                <c:pt idx="10248">
                  <c:v>0.75938912287126803</c:v>
                </c:pt>
                <c:pt idx="10249">
                  <c:v>0.75946322407373401</c:v>
                </c:pt>
                <c:pt idx="10250">
                  <c:v>0.75953732527619999</c:v>
                </c:pt>
                <c:pt idx="10251">
                  <c:v>0.75961142647866597</c:v>
                </c:pt>
                <c:pt idx="10252">
                  <c:v>0.75968552768113196</c:v>
                </c:pt>
                <c:pt idx="10253">
                  <c:v>0.75975962888359805</c:v>
                </c:pt>
                <c:pt idx="10254">
                  <c:v>0.75983373008606403</c:v>
                </c:pt>
                <c:pt idx="10255">
                  <c:v>0.75990783128853001</c:v>
                </c:pt>
                <c:pt idx="10256">
                  <c:v>0.75998193249099599</c:v>
                </c:pt>
                <c:pt idx="10257">
                  <c:v>0.76005603369346197</c:v>
                </c:pt>
                <c:pt idx="10258">
                  <c:v>0.76013013489592796</c:v>
                </c:pt>
                <c:pt idx="10259">
                  <c:v>0.76020423609839405</c:v>
                </c:pt>
                <c:pt idx="10260">
                  <c:v>0.76027833730086003</c:v>
                </c:pt>
                <c:pt idx="10261">
                  <c:v>0.76035243850332601</c:v>
                </c:pt>
                <c:pt idx="10262">
                  <c:v>0.76042653970579199</c:v>
                </c:pt>
                <c:pt idx="10263">
                  <c:v>0.76050064090825797</c:v>
                </c:pt>
                <c:pt idx="10264">
                  <c:v>0.76057474211072396</c:v>
                </c:pt>
                <c:pt idx="10265">
                  <c:v>0.76064884331319005</c:v>
                </c:pt>
                <c:pt idx="10266">
                  <c:v>0.76072294451565603</c:v>
                </c:pt>
                <c:pt idx="10267">
                  <c:v>0.76079704571812201</c:v>
                </c:pt>
                <c:pt idx="10268">
                  <c:v>0.76087114692058799</c:v>
                </c:pt>
                <c:pt idx="10269">
                  <c:v>0.76094524812305397</c:v>
                </c:pt>
                <c:pt idx="10270">
                  <c:v>0.76101934932551996</c:v>
                </c:pt>
                <c:pt idx="10271">
                  <c:v>0.76109345052798605</c:v>
                </c:pt>
                <c:pt idx="10272">
                  <c:v>0.76116755173045203</c:v>
                </c:pt>
                <c:pt idx="10273">
                  <c:v>0.76124165293291801</c:v>
                </c:pt>
                <c:pt idx="10274">
                  <c:v>0.76131575413538399</c:v>
                </c:pt>
                <c:pt idx="10275">
                  <c:v>0.76138985533784997</c:v>
                </c:pt>
                <c:pt idx="10276">
                  <c:v>0.76146395654031596</c:v>
                </c:pt>
                <c:pt idx="10277">
                  <c:v>0.76153805774278205</c:v>
                </c:pt>
                <c:pt idx="10278">
                  <c:v>0.76161215894524803</c:v>
                </c:pt>
                <c:pt idx="10279">
                  <c:v>0.76168626014771401</c:v>
                </c:pt>
                <c:pt idx="10280">
                  <c:v>0.76176036135017999</c:v>
                </c:pt>
                <c:pt idx="10281">
                  <c:v>0.76183446255264597</c:v>
                </c:pt>
                <c:pt idx="10282">
                  <c:v>0.76190856375511196</c:v>
                </c:pt>
                <c:pt idx="10283">
                  <c:v>0.76198266495757705</c:v>
                </c:pt>
                <c:pt idx="10284">
                  <c:v>0.76205676616004303</c:v>
                </c:pt>
                <c:pt idx="10285">
                  <c:v>0.76213086736250901</c:v>
                </c:pt>
                <c:pt idx="10286">
                  <c:v>0.76220496856497499</c:v>
                </c:pt>
                <c:pt idx="10287">
                  <c:v>0.76227906976744098</c:v>
                </c:pt>
                <c:pt idx="10288">
                  <c:v>0.76235317096990696</c:v>
                </c:pt>
                <c:pt idx="10289">
                  <c:v>0.76242727217237305</c:v>
                </c:pt>
                <c:pt idx="10290">
                  <c:v>0.76250137337483903</c:v>
                </c:pt>
                <c:pt idx="10291">
                  <c:v>0.76257547457730501</c:v>
                </c:pt>
                <c:pt idx="10292">
                  <c:v>0.76264957577977099</c:v>
                </c:pt>
                <c:pt idx="10293">
                  <c:v>0.76272367698223698</c:v>
                </c:pt>
                <c:pt idx="10294">
                  <c:v>0.76279777818470296</c:v>
                </c:pt>
                <c:pt idx="10295">
                  <c:v>0.76287187938716905</c:v>
                </c:pt>
                <c:pt idx="10296">
                  <c:v>0.76294598058963503</c:v>
                </c:pt>
                <c:pt idx="10297">
                  <c:v>0.76302008179210101</c:v>
                </c:pt>
                <c:pt idx="10298">
                  <c:v>0.76309418299456699</c:v>
                </c:pt>
                <c:pt idx="10299">
                  <c:v>0.76316828419703298</c:v>
                </c:pt>
                <c:pt idx="10300">
                  <c:v>0.76324238539949896</c:v>
                </c:pt>
                <c:pt idx="10301">
                  <c:v>0.76331648660196505</c:v>
                </c:pt>
                <c:pt idx="10302">
                  <c:v>0.76339058780443103</c:v>
                </c:pt>
                <c:pt idx="10303">
                  <c:v>0.76346468900689701</c:v>
                </c:pt>
                <c:pt idx="10304">
                  <c:v>0.76353879020936299</c:v>
                </c:pt>
                <c:pt idx="10305">
                  <c:v>0.76361289141182898</c:v>
                </c:pt>
                <c:pt idx="10306">
                  <c:v>0.76368699261429496</c:v>
                </c:pt>
                <c:pt idx="10307">
                  <c:v>0.76376109381676105</c:v>
                </c:pt>
                <c:pt idx="10308">
                  <c:v>0.76383519501922703</c:v>
                </c:pt>
                <c:pt idx="10309">
                  <c:v>0.76390929622169301</c:v>
                </c:pt>
                <c:pt idx="10310">
                  <c:v>0.76398339742415899</c:v>
                </c:pt>
                <c:pt idx="10311">
                  <c:v>0.76405749862662498</c:v>
                </c:pt>
                <c:pt idx="10312">
                  <c:v>0.76413159982909096</c:v>
                </c:pt>
                <c:pt idx="10313">
                  <c:v>0.76420570103155705</c:v>
                </c:pt>
                <c:pt idx="10314">
                  <c:v>0.76427980223402303</c:v>
                </c:pt>
                <c:pt idx="10315">
                  <c:v>0.76435390343648901</c:v>
                </c:pt>
                <c:pt idx="10316">
                  <c:v>0.764428004638954</c:v>
                </c:pt>
                <c:pt idx="10317">
                  <c:v>0.76450210584141998</c:v>
                </c:pt>
                <c:pt idx="10318">
                  <c:v>0.76457620704388596</c:v>
                </c:pt>
                <c:pt idx="10319">
                  <c:v>0.76465030824635205</c:v>
                </c:pt>
                <c:pt idx="10320">
                  <c:v>0.76472440944881803</c:v>
                </c:pt>
                <c:pt idx="10321">
                  <c:v>0.76479851065128401</c:v>
                </c:pt>
                <c:pt idx="10322">
                  <c:v>0.76487261185375</c:v>
                </c:pt>
                <c:pt idx="10323">
                  <c:v>0.76494671305621598</c:v>
                </c:pt>
                <c:pt idx="10324">
                  <c:v>0.76502081425868196</c:v>
                </c:pt>
                <c:pt idx="10325">
                  <c:v>0.76509491546114805</c:v>
                </c:pt>
                <c:pt idx="10326">
                  <c:v>0.76516901666361403</c:v>
                </c:pt>
                <c:pt idx="10327">
                  <c:v>0.76524311786608001</c:v>
                </c:pt>
                <c:pt idx="10328">
                  <c:v>0.765317219068546</c:v>
                </c:pt>
                <c:pt idx="10329">
                  <c:v>0.76539132027101198</c:v>
                </c:pt>
                <c:pt idx="10330">
                  <c:v>0.76546542147347796</c:v>
                </c:pt>
                <c:pt idx="10331">
                  <c:v>0.76553952267594405</c:v>
                </c:pt>
                <c:pt idx="10332">
                  <c:v>0.76561362387841003</c:v>
                </c:pt>
                <c:pt idx="10333">
                  <c:v>0.76568772508087601</c:v>
                </c:pt>
                <c:pt idx="10334">
                  <c:v>0.765761826283342</c:v>
                </c:pt>
                <c:pt idx="10335">
                  <c:v>0.76583592748580798</c:v>
                </c:pt>
                <c:pt idx="10336">
                  <c:v>0.76591002868827396</c:v>
                </c:pt>
                <c:pt idx="10337">
                  <c:v>0.76598412989074005</c:v>
                </c:pt>
                <c:pt idx="10338">
                  <c:v>0.76605823109320603</c:v>
                </c:pt>
                <c:pt idx="10339">
                  <c:v>0.76613233229567201</c:v>
                </c:pt>
                <c:pt idx="10340">
                  <c:v>0.766206433498138</c:v>
                </c:pt>
                <c:pt idx="10341">
                  <c:v>0.76628053470060398</c:v>
                </c:pt>
                <c:pt idx="10342">
                  <c:v>0.76635463590306996</c:v>
                </c:pt>
                <c:pt idx="10343">
                  <c:v>0.76642873710553605</c:v>
                </c:pt>
                <c:pt idx="10344">
                  <c:v>0.76650283830800203</c:v>
                </c:pt>
                <c:pt idx="10345">
                  <c:v>0.76657693951046801</c:v>
                </c:pt>
                <c:pt idx="10346">
                  <c:v>0.766651040712934</c:v>
                </c:pt>
                <c:pt idx="10347">
                  <c:v>0.76672514191539998</c:v>
                </c:pt>
                <c:pt idx="10348">
                  <c:v>0.76679924311786596</c:v>
                </c:pt>
                <c:pt idx="10349">
                  <c:v>0.76687334432033105</c:v>
                </c:pt>
                <c:pt idx="10350">
                  <c:v>0.76694744552279703</c:v>
                </c:pt>
                <c:pt idx="10351">
                  <c:v>0.76702154672526301</c:v>
                </c:pt>
                <c:pt idx="10352">
                  <c:v>0.767095647927729</c:v>
                </c:pt>
                <c:pt idx="10353">
                  <c:v>0.76716974913019498</c:v>
                </c:pt>
                <c:pt idx="10354">
                  <c:v>0.76724385033266096</c:v>
                </c:pt>
                <c:pt idx="10355">
                  <c:v>0.76731795153512705</c:v>
                </c:pt>
                <c:pt idx="10356">
                  <c:v>0.76739205273759303</c:v>
                </c:pt>
                <c:pt idx="10357">
                  <c:v>0.76746615394005901</c:v>
                </c:pt>
                <c:pt idx="10358">
                  <c:v>0.767540255142525</c:v>
                </c:pt>
                <c:pt idx="10359">
                  <c:v>0.76761435634499098</c:v>
                </c:pt>
                <c:pt idx="10360">
                  <c:v>0.76768845754745696</c:v>
                </c:pt>
                <c:pt idx="10361">
                  <c:v>0.76776255874992305</c:v>
                </c:pt>
                <c:pt idx="10362">
                  <c:v>0.76783665995238903</c:v>
                </c:pt>
                <c:pt idx="10363">
                  <c:v>0.76791076115485501</c:v>
                </c:pt>
                <c:pt idx="10364">
                  <c:v>0.767984862357321</c:v>
                </c:pt>
                <c:pt idx="10365">
                  <c:v>0.76805896355978698</c:v>
                </c:pt>
                <c:pt idx="10366">
                  <c:v>0.76813306476225296</c:v>
                </c:pt>
                <c:pt idx="10367">
                  <c:v>0.76820716596471905</c:v>
                </c:pt>
                <c:pt idx="10368">
                  <c:v>0.76828126716718503</c:v>
                </c:pt>
                <c:pt idx="10369">
                  <c:v>0.76835536836965102</c:v>
                </c:pt>
                <c:pt idx="10370">
                  <c:v>0.768429469572117</c:v>
                </c:pt>
                <c:pt idx="10371">
                  <c:v>0.76850357077458298</c:v>
                </c:pt>
                <c:pt idx="10372">
                  <c:v>0.76857767197704896</c:v>
                </c:pt>
                <c:pt idx="10373">
                  <c:v>0.76865177317951505</c:v>
                </c:pt>
                <c:pt idx="10374">
                  <c:v>0.76872587438198103</c:v>
                </c:pt>
                <c:pt idx="10375">
                  <c:v>0.76879997558444702</c:v>
                </c:pt>
                <c:pt idx="10376">
                  <c:v>0.768874076786913</c:v>
                </c:pt>
                <c:pt idx="10377">
                  <c:v>0.76894817798937898</c:v>
                </c:pt>
                <c:pt idx="10378">
                  <c:v>0.76902227919184496</c:v>
                </c:pt>
                <c:pt idx="10379">
                  <c:v>0.76909638039431105</c:v>
                </c:pt>
                <c:pt idx="10380">
                  <c:v>0.76917048159677703</c:v>
                </c:pt>
                <c:pt idx="10381">
                  <c:v>0.76924458279924302</c:v>
                </c:pt>
                <c:pt idx="10382">
                  <c:v>0.769318684001709</c:v>
                </c:pt>
                <c:pt idx="10383">
                  <c:v>0.76939278520417498</c:v>
                </c:pt>
                <c:pt idx="10384">
                  <c:v>0.76946688640664096</c:v>
                </c:pt>
                <c:pt idx="10385">
                  <c:v>0.76954098760910605</c:v>
                </c:pt>
                <c:pt idx="10386">
                  <c:v>0.76961508881157203</c:v>
                </c:pt>
                <c:pt idx="10387">
                  <c:v>0.76968919001403802</c:v>
                </c:pt>
                <c:pt idx="10388">
                  <c:v>0.769763291216504</c:v>
                </c:pt>
                <c:pt idx="10389">
                  <c:v>0.76983739241896998</c:v>
                </c:pt>
                <c:pt idx="10390">
                  <c:v>0.76991149362143596</c:v>
                </c:pt>
                <c:pt idx="10391">
                  <c:v>0.76998559482390205</c:v>
                </c:pt>
                <c:pt idx="10392">
                  <c:v>0.77005969602636803</c:v>
                </c:pt>
                <c:pt idx="10393">
                  <c:v>0.77013379722883402</c:v>
                </c:pt>
                <c:pt idx="10394">
                  <c:v>0.7702078984313</c:v>
                </c:pt>
                <c:pt idx="10395">
                  <c:v>0.77028199963376598</c:v>
                </c:pt>
                <c:pt idx="10396">
                  <c:v>0.77035610083623196</c:v>
                </c:pt>
                <c:pt idx="10397">
                  <c:v>0.77043020203869805</c:v>
                </c:pt>
                <c:pt idx="10398">
                  <c:v>0.77050430324116403</c:v>
                </c:pt>
                <c:pt idx="10399">
                  <c:v>0.77057840444363002</c:v>
                </c:pt>
                <c:pt idx="10400">
                  <c:v>0.770652505646096</c:v>
                </c:pt>
                <c:pt idx="10401">
                  <c:v>0.77072660684856198</c:v>
                </c:pt>
                <c:pt idx="10402">
                  <c:v>0.77080070805102796</c:v>
                </c:pt>
                <c:pt idx="10403">
                  <c:v>0.77087480925349405</c:v>
                </c:pt>
                <c:pt idx="10404">
                  <c:v>0.77094891045596003</c:v>
                </c:pt>
                <c:pt idx="10405">
                  <c:v>0.77102301165842602</c:v>
                </c:pt>
                <c:pt idx="10406">
                  <c:v>0.771097112860892</c:v>
                </c:pt>
                <c:pt idx="10407">
                  <c:v>0.77117121406335798</c:v>
                </c:pt>
                <c:pt idx="10408">
                  <c:v>0.77124531526582396</c:v>
                </c:pt>
                <c:pt idx="10409">
                  <c:v>0.77131941646829005</c:v>
                </c:pt>
                <c:pt idx="10410">
                  <c:v>0.77139351767075603</c:v>
                </c:pt>
                <c:pt idx="10411">
                  <c:v>0.77146761887322202</c:v>
                </c:pt>
                <c:pt idx="10412">
                  <c:v>0.771541720075688</c:v>
                </c:pt>
                <c:pt idx="10413">
                  <c:v>0.77161582127815398</c:v>
                </c:pt>
                <c:pt idx="10414">
                  <c:v>0.77168992248061996</c:v>
                </c:pt>
                <c:pt idx="10415">
                  <c:v>0.77176402368308605</c:v>
                </c:pt>
                <c:pt idx="10416">
                  <c:v>0.77183812488555203</c:v>
                </c:pt>
                <c:pt idx="10417">
                  <c:v>0.77191222608801802</c:v>
                </c:pt>
                <c:pt idx="10418">
                  <c:v>0.771986327290484</c:v>
                </c:pt>
                <c:pt idx="10419">
                  <c:v>0.77206042849294998</c:v>
                </c:pt>
                <c:pt idx="10420">
                  <c:v>0.77213452969541496</c:v>
                </c:pt>
                <c:pt idx="10421">
                  <c:v>0.77220863089788105</c:v>
                </c:pt>
                <c:pt idx="10422">
                  <c:v>0.77228273210034704</c:v>
                </c:pt>
                <c:pt idx="10423">
                  <c:v>0.77235683330281302</c:v>
                </c:pt>
                <c:pt idx="10424">
                  <c:v>0.772430934505279</c:v>
                </c:pt>
                <c:pt idx="10425">
                  <c:v>0.77250503570774498</c:v>
                </c:pt>
                <c:pt idx="10426">
                  <c:v>0.77257913691021096</c:v>
                </c:pt>
                <c:pt idx="10427">
                  <c:v>0.77265323811267705</c:v>
                </c:pt>
                <c:pt idx="10428">
                  <c:v>0.77272733931514304</c:v>
                </c:pt>
                <c:pt idx="10429">
                  <c:v>0.77280144051760902</c:v>
                </c:pt>
                <c:pt idx="10430">
                  <c:v>0.772875541720075</c:v>
                </c:pt>
                <c:pt idx="10431">
                  <c:v>0.77294964292254098</c:v>
                </c:pt>
                <c:pt idx="10432">
                  <c:v>0.77302374412500696</c:v>
                </c:pt>
                <c:pt idx="10433">
                  <c:v>0.77309784532747305</c:v>
                </c:pt>
                <c:pt idx="10434">
                  <c:v>0.77317194652993904</c:v>
                </c:pt>
                <c:pt idx="10435">
                  <c:v>0.77324604773240502</c:v>
                </c:pt>
                <c:pt idx="10436">
                  <c:v>0.773320148934871</c:v>
                </c:pt>
                <c:pt idx="10437">
                  <c:v>0.77339425013733698</c:v>
                </c:pt>
                <c:pt idx="10438">
                  <c:v>0.77346835133980296</c:v>
                </c:pt>
                <c:pt idx="10439">
                  <c:v>0.77354245254226905</c:v>
                </c:pt>
                <c:pt idx="10440">
                  <c:v>0.77361655374473504</c:v>
                </c:pt>
                <c:pt idx="10441">
                  <c:v>0.77369065494720102</c:v>
                </c:pt>
                <c:pt idx="10442">
                  <c:v>0.773764756149667</c:v>
                </c:pt>
                <c:pt idx="10443">
                  <c:v>0.77383885735213298</c:v>
                </c:pt>
                <c:pt idx="10444">
                  <c:v>0.77391295855459896</c:v>
                </c:pt>
                <c:pt idx="10445">
                  <c:v>0.77398705975706505</c:v>
                </c:pt>
                <c:pt idx="10446">
                  <c:v>0.77406116095953104</c:v>
                </c:pt>
                <c:pt idx="10447">
                  <c:v>0.77413526216199702</c:v>
                </c:pt>
                <c:pt idx="10448">
                  <c:v>0.774209363364463</c:v>
                </c:pt>
                <c:pt idx="10449">
                  <c:v>0.77428346456692898</c:v>
                </c:pt>
                <c:pt idx="10450">
                  <c:v>0.77435756576939496</c:v>
                </c:pt>
                <c:pt idx="10451">
                  <c:v>0.77443166697186006</c:v>
                </c:pt>
                <c:pt idx="10452">
                  <c:v>0.77450576817432604</c:v>
                </c:pt>
                <c:pt idx="10453">
                  <c:v>0.77457986937679202</c:v>
                </c:pt>
                <c:pt idx="10454">
                  <c:v>0.774653970579258</c:v>
                </c:pt>
                <c:pt idx="10455">
                  <c:v>0.77472807178172398</c:v>
                </c:pt>
                <c:pt idx="10456">
                  <c:v>0.77480217298418996</c:v>
                </c:pt>
                <c:pt idx="10457">
                  <c:v>0.77487627418665594</c:v>
                </c:pt>
                <c:pt idx="10458">
                  <c:v>0.77495037538912204</c:v>
                </c:pt>
                <c:pt idx="10459">
                  <c:v>0.77502447659158802</c:v>
                </c:pt>
                <c:pt idx="10460">
                  <c:v>0.775098577794054</c:v>
                </c:pt>
                <c:pt idx="10461">
                  <c:v>0.77517267899651998</c:v>
                </c:pt>
                <c:pt idx="10462">
                  <c:v>0.77524678019898596</c:v>
                </c:pt>
                <c:pt idx="10463">
                  <c:v>0.77532088140145194</c:v>
                </c:pt>
                <c:pt idx="10464">
                  <c:v>0.77539498260391804</c:v>
                </c:pt>
                <c:pt idx="10465">
                  <c:v>0.77546908380638402</c:v>
                </c:pt>
                <c:pt idx="10466">
                  <c:v>0.77554318500885</c:v>
                </c:pt>
                <c:pt idx="10467">
                  <c:v>0.77561728621131598</c:v>
                </c:pt>
                <c:pt idx="10468">
                  <c:v>0.77569138741378196</c:v>
                </c:pt>
                <c:pt idx="10469">
                  <c:v>0.77576548861624794</c:v>
                </c:pt>
                <c:pt idx="10470">
                  <c:v>0.77583958981871404</c:v>
                </c:pt>
                <c:pt idx="10471">
                  <c:v>0.77591369102118002</c:v>
                </c:pt>
                <c:pt idx="10472">
                  <c:v>0.775987792223646</c:v>
                </c:pt>
                <c:pt idx="10473">
                  <c:v>0.77606189342611198</c:v>
                </c:pt>
                <c:pt idx="10474">
                  <c:v>0.77613599462857796</c:v>
                </c:pt>
                <c:pt idx="10475">
                  <c:v>0.77621009583104394</c:v>
                </c:pt>
                <c:pt idx="10476">
                  <c:v>0.77628419703351004</c:v>
                </c:pt>
                <c:pt idx="10477">
                  <c:v>0.77635829823597602</c:v>
                </c:pt>
                <c:pt idx="10478">
                  <c:v>0.776432399438442</c:v>
                </c:pt>
                <c:pt idx="10479">
                  <c:v>0.77650650064090798</c:v>
                </c:pt>
                <c:pt idx="10480">
                  <c:v>0.77658060184337396</c:v>
                </c:pt>
                <c:pt idx="10481">
                  <c:v>0.77665470304583994</c:v>
                </c:pt>
                <c:pt idx="10482">
                  <c:v>0.77672880424830604</c:v>
                </c:pt>
                <c:pt idx="10483">
                  <c:v>0.77680290545077202</c:v>
                </c:pt>
                <c:pt idx="10484">
                  <c:v>0.776877006653238</c:v>
                </c:pt>
                <c:pt idx="10485">
                  <c:v>0.77695110785570398</c:v>
                </c:pt>
                <c:pt idx="10486">
                  <c:v>0.77702520905816996</c:v>
                </c:pt>
                <c:pt idx="10487">
                  <c:v>0.77709931026063594</c:v>
                </c:pt>
                <c:pt idx="10488">
                  <c:v>0.77717341146310104</c:v>
                </c:pt>
                <c:pt idx="10489">
                  <c:v>0.77724751266556702</c:v>
                </c:pt>
                <c:pt idx="10490">
                  <c:v>0.777321613868033</c:v>
                </c:pt>
                <c:pt idx="10491">
                  <c:v>0.77739571507049898</c:v>
                </c:pt>
                <c:pt idx="10492">
                  <c:v>0.77746981627296496</c:v>
                </c:pt>
                <c:pt idx="10493">
                  <c:v>0.77754391747543095</c:v>
                </c:pt>
                <c:pt idx="10494">
                  <c:v>0.77761801867789704</c:v>
                </c:pt>
                <c:pt idx="10495">
                  <c:v>0.77769211988036302</c:v>
                </c:pt>
                <c:pt idx="10496">
                  <c:v>0.777766221082829</c:v>
                </c:pt>
                <c:pt idx="10497">
                  <c:v>0.77784032228529498</c:v>
                </c:pt>
                <c:pt idx="10498">
                  <c:v>0.77791442348776096</c:v>
                </c:pt>
                <c:pt idx="10499">
                  <c:v>0.77798852469022695</c:v>
                </c:pt>
                <c:pt idx="10500">
                  <c:v>0.77806262589269304</c:v>
                </c:pt>
                <c:pt idx="10501">
                  <c:v>0.77813672709515902</c:v>
                </c:pt>
                <c:pt idx="10502">
                  <c:v>0.778210828297625</c:v>
                </c:pt>
                <c:pt idx="10503">
                  <c:v>0.77828492950009098</c:v>
                </c:pt>
                <c:pt idx="10504">
                  <c:v>0.77835903070255696</c:v>
                </c:pt>
                <c:pt idx="10505">
                  <c:v>0.77843313190502295</c:v>
                </c:pt>
                <c:pt idx="10506">
                  <c:v>0.77850723310748904</c:v>
                </c:pt>
                <c:pt idx="10507">
                  <c:v>0.77858133430995502</c:v>
                </c:pt>
                <c:pt idx="10508">
                  <c:v>0.778655435512421</c:v>
                </c:pt>
                <c:pt idx="10509">
                  <c:v>0.77872953671488698</c:v>
                </c:pt>
                <c:pt idx="10510">
                  <c:v>0.77880363791735296</c:v>
                </c:pt>
                <c:pt idx="10511">
                  <c:v>0.77887773911981895</c:v>
                </c:pt>
                <c:pt idx="10512">
                  <c:v>0.77895184032228504</c:v>
                </c:pt>
                <c:pt idx="10513">
                  <c:v>0.77902594152475102</c:v>
                </c:pt>
                <c:pt idx="10514">
                  <c:v>0.779100042727217</c:v>
                </c:pt>
                <c:pt idx="10515">
                  <c:v>0.77917414392968298</c:v>
                </c:pt>
                <c:pt idx="10516">
                  <c:v>0.77924824513214896</c:v>
                </c:pt>
                <c:pt idx="10517">
                  <c:v>0.77932234633461495</c:v>
                </c:pt>
                <c:pt idx="10518">
                  <c:v>0.77939644753708104</c:v>
                </c:pt>
                <c:pt idx="10519">
                  <c:v>0.77947054873954702</c:v>
                </c:pt>
                <c:pt idx="10520">
                  <c:v>0.779544649942013</c:v>
                </c:pt>
                <c:pt idx="10521">
                  <c:v>0.77961875114447898</c:v>
                </c:pt>
                <c:pt idx="10522">
                  <c:v>0.77969285234694496</c:v>
                </c:pt>
                <c:pt idx="10523">
                  <c:v>0.77976695354940995</c:v>
                </c:pt>
                <c:pt idx="10524">
                  <c:v>0.77984105475187604</c:v>
                </c:pt>
                <c:pt idx="10525">
                  <c:v>0.77991515595434202</c:v>
                </c:pt>
                <c:pt idx="10526">
                  <c:v>0.779989257156808</c:v>
                </c:pt>
                <c:pt idx="10527">
                  <c:v>0.78006335835927398</c:v>
                </c:pt>
                <c:pt idx="10528">
                  <c:v>0.78013745956173997</c:v>
                </c:pt>
                <c:pt idx="10529">
                  <c:v>0.78021156076420595</c:v>
                </c:pt>
                <c:pt idx="10530">
                  <c:v>0.78028566196667204</c:v>
                </c:pt>
                <c:pt idx="10531">
                  <c:v>0.78035976316913802</c:v>
                </c:pt>
                <c:pt idx="10532">
                  <c:v>0.780433864371604</c:v>
                </c:pt>
                <c:pt idx="10533">
                  <c:v>0.78050796557406998</c:v>
                </c:pt>
                <c:pt idx="10534">
                  <c:v>0.78058206677653597</c:v>
                </c:pt>
                <c:pt idx="10535">
                  <c:v>0.78065616797900195</c:v>
                </c:pt>
                <c:pt idx="10536">
                  <c:v>0.78073026918146804</c:v>
                </c:pt>
                <c:pt idx="10537">
                  <c:v>0.78080437038393402</c:v>
                </c:pt>
                <c:pt idx="10538">
                  <c:v>0.7808784715864</c:v>
                </c:pt>
                <c:pt idx="10539">
                  <c:v>0.78095257278886598</c:v>
                </c:pt>
                <c:pt idx="10540">
                  <c:v>0.78102667399133197</c:v>
                </c:pt>
                <c:pt idx="10541">
                  <c:v>0.78110077519379795</c:v>
                </c:pt>
                <c:pt idx="10542">
                  <c:v>0.78117487639626404</c:v>
                </c:pt>
                <c:pt idx="10543">
                  <c:v>0.78124897759873002</c:v>
                </c:pt>
                <c:pt idx="10544">
                  <c:v>0.781323078801196</c:v>
                </c:pt>
                <c:pt idx="10545">
                  <c:v>0.78139718000366198</c:v>
                </c:pt>
                <c:pt idx="10546">
                  <c:v>0.78147128120612797</c:v>
                </c:pt>
                <c:pt idx="10547">
                  <c:v>0.78154538240859395</c:v>
                </c:pt>
                <c:pt idx="10548">
                  <c:v>0.78161948361106004</c:v>
                </c:pt>
                <c:pt idx="10549">
                  <c:v>0.78169358481352602</c:v>
                </c:pt>
                <c:pt idx="10550">
                  <c:v>0.781767686015992</c:v>
                </c:pt>
                <c:pt idx="10551">
                  <c:v>0.78184178721845798</c:v>
                </c:pt>
                <c:pt idx="10552">
                  <c:v>0.78191588842092397</c:v>
                </c:pt>
                <c:pt idx="10553">
                  <c:v>0.78198998962338995</c:v>
                </c:pt>
                <c:pt idx="10554">
                  <c:v>0.78206409082585604</c:v>
                </c:pt>
                <c:pt idx="10555">
                  <c:v>0.78213819202832102</c:v>
                </c:pt>
                <c:pt idx="10556">
                  <c:v>0.782212293230787</c:v>
                </c:pt>
                <c:pt idx="10557">
                  <c:v>0.78228639443325299</c:v>
                </c:pt>
                <c:pt idx="10558">
                  <c:v>0.78236049563571897</c:v>
                </c:pt>
                <c:pt idx="10559">
                  <c:v>0.78243459683818495</c:v>
                </c:pt>
                <c:pt idx="10560">
                  <c:v>0.78250869804065104</c:v>
                </c:pt>
                <c:pt idx="10561">
                  <c:v>0.78258279924311702</c:v>
                </c:pt>
                <c:pt idx="10562">
                  <c:v>0.782656900445583</c:v>
                </c:pt>
                <c:pt idx="10563">
                  <c:v>0.78273100164804899</c:v>
                </c:pt>
                <c:pt idx="10564">
                  <c:v>0.78280510285051497</c:v>
                </c:pt>
                <c:pt idx="10565">
                  <c:v>0.78287920405298095</c:v>
                </c:pt>
                <c:pt idx="10566">
                  <c:v>0.78295330525544704</c:v>
                </c:pt>
                <c:pt idx="10567">
                  <c:v>0.78302740645791302</c:v>
                </c:pt>
                <c:pt idx="10568">
                  <c:v>0.783101507660379</c:v>
                </c:pt>
                <c:pt idx="10569">
                  <c:v>0.78317560886284499</c:v>
                </c:pt>
                <c:pt idx="10570">
                  <c:v>0.78324971006531097</c:v>
                </c:pt>
                <c:pt idx="10571">
                  <c:v>0.78332381126777695</c:v>
                </c:pt>
                <c:pt idx="10572">
                  <c:v>0.78339791247024304</c:v>
                </c:pt>
                <c:pt idx="10573">
                  <c:v>0.78347201367270902</c:v>
                </c:pt>
                <c:pt idx="10574">
                  <c:v>0.783546114875175</c:v>
                </c:pt>
                <c:pt idx="10575">
                  <c:v>0.78362021607764099</c:v>
                </c:pt>
                <c:pt idx="10576">
                  <c:v>0.78369431728010697</c:v>
                </c:pt>
                <c:pt idx="10577">
                  <c:v>0.78376841848257295</c:v>
                </c:pt>
                <c:pt idx="10578">
                  <c:v>0.78384251968503904</c:v>
                </c:pt>
                <c:pt idx="10579">
                  <c:v>0.78391662088750502</c:v>
                </c:pt>
                <c:pt idx="10580">
                  <c:v>0.783990722089971</c:v>
                </c:pt>
                <c:pt idx="10581">
                  <c:v>0.78406482329243699</c:v>
                </c:pt>
                <c:pt idx="10582">
                  <c:v>0.78413892449490297</c:v>
                </c:pt>
                <c:pt idx="10583">
                  <c:v>0.78421302569736895</c:v>
                </c:pt>
                <c:pt idx="10584">
                  <c:v>0.78428712689983504</c:v>
                </c:pt>
                <c:pt idx="10585">
                  <c:v>0.78436122810230102</c:v>
                </c:pt>
                <c:pt idx="10586">
                  <c:v>0.784435329304767</c:v>
                </c:pt>
                <c:pt idx="10587">
                  <c:v>0.78450943050723299</c:v>
                </c:pt>
                <c:pt idx="10588">
                  <c:v>0.78458353170969897</c:v>
                </c:pt>
                <c:pt idx="10589">
                  <c:v>0.78465763291216495</c:v>
                </c:pt>
                <c:pt idx="10590">
                  <c:v>0.78473173411463004</c:v>
                </c:pt>
                <c:pt idx="10591">
                  <c:v>0.78480583531709602</c:v>
                </c:pt>
                <c:pt idx="10592">
                  <c:v>0.784879936519562</c:v>
                </c:pt>
                <c:pt idx="10593">
                  <c:v>0.78495403772202799</c:v>
                </c:pt>
                <c:pt idx="10594">
                  <c:v>0.78502813892449397</c:v>
                </c:pt>
                <c:pt idx="10595">
                  <c:v>0.78510224012695995</c:v>
                </c:pt>
                <c:pt idx="10596">
                  <c:v>0.78517634132942604</c:v>
                </c:pt>
                <c:pt idx="10597">
                  <c:v>0.78525044253189202</c:v>
                </c:pt>
                <c:pt idx="10598">
                  <c:v>0.785324543734358</c:v>
                </c:pt>
                <c:pt idx="10599">
                  <c:v>0.78539864493682399</c:v>
                </c:pt>
                <c:pt idx="10600">
                  <c:v>0.78547274613928997</c:v>
                </c:pt>
                <c:pt idx="10601">
                  <c:v>0.78554684734175595</c:v>
                </c:pt>
                <c:pt idx="10602">
                  <c:v>0.78562094854422204</c:v>
                </c:pt>
                <c:pt idx="10603">
                  <c:v>0.78569504974668802</c:v>
                </c:pt>
                <c:pt idx="10604">
                  <c:v>0.785769150949154</c:v>
                </c:pt>
                <c:pt idx="10605">
                  <c:v>0.78584325215161999</c:v>
                </c:pt>
                <c:pt idx="10606">
                  <c:v>0.78591735335408597</c:v>
                </c:pt>
                <c:pt idx="10607">
                  <c:v>0.78599145455655195</c:v>
                </c:pt>
                <c:pt idx="10608">
                  <c:v>0.78606555575901804</c:v>
                </c:pt>
                <c:pt idx="10609">
                  <c:v>0.78613965696148402</c:v>
                </c:pt>
                <c:pt idx="10610">
                  <c:v>0.78621375816395001</c:v>
                </c:pt>
                <c:pt idx="10611">
                  <c:v>0.78628785936641599</c:v>
                </c:pt>
                <c:pt idx="10612">
                  <c:v>0.78636196056888197</c:v>
                </c:pt>
                <c:pt idx="10613">
                  <c:v>0.78643606177134795</c:v>
                </c:pt>
                <c:pt idx="10614">
                  <c:v>0.78651016297381404</c:v>
                </c:pt>
                <c:pt idx="10615">
                  <c:v>0.78658426417628002</c:v>
                </c:pt>
                <c:pt idx="10616">
                  <c:v>0.78665836537874601</c:v>
                </c:pt>
                <c:pt idx="10617">
                  <c:v>0.78673246658121199</c:v>
                </c:pt>
                <c:pt idx="10618">
                  <c:v>0.78680656778367797</c:v>
                </c:pt>
                <c:pt idx="10619">
                  <c:v>0.78688066898614395</c:v>
                </c:pt>
                <c:pt idx="10620">
                  <c:v>0.78695477018861004</c:v>
                </c:pt>
                <c:pt idx="10621">
                  <c:v>0.78702887139107602</c:v>
                </c:pt>
                <c:pt idx="10622">
                  <c:v>0.78710297259354201</c:v>
                </c:pt>
                <c:pt idx="10623">
                  <c:v>0.78717707379600799</c:v>
                </c:pt>
                <c:pt idx="10624">
                  <c:v>0.78725117499847397</c:v>
                </c:pt>
                <c:pt idx="10625">
                  <c:v>0.78732527620093995</c:v>
                </c:pt>
                <c:pt idx="10626">
                  <c:v>0.78739937740340504</c:v>
                </c:pt>
                <c:pt idx="10627">
                  <c:v>0.78747347860587102</c:v>
                </c:pt>
                <c:pt idx="10628">
                  <c:v>0.78754757980833701</c:v>
                </c:pt>
                <c:pt idx="10629">
                  <c:v>0.78762168101080299</c:v>
                </c:pt>
                <c:pt idx="10630">
                  <c:v>0.78769578221326897</c:v>
                </c:pt>
                <c:pt idx="10631">
                  <c:v>0.78776988341573495</c:v>
                </c:pt>
                <c:pt idx="10632">
                  <c:v>0.78784398461820104</c:v>
                </c:pt>
                <c:pt idx="10633">
                  <c:v>0.78791808582066702</c:v>
                </c:pt>
                <c:pt idx="10634">
                  <c:v>0.78799218702313301</c:v>
                </c:pt>
                <c:pt idx="10635">
                  <c:v>0.78806628822559899</c:v>
                </c:pt>
                <c:pt idx="10636">
                  <c:v>0.78814038942806497</c:v>
                </c:pt>
                <c:pt idx="10637">
                  <c:v>0.78821449063053095</c:v>
                </c:pt>
                <c:pt idx="10638">
                  <c:v>0.78828859183299704</c:v>
                </c:pt>
                <c:pt idx="10639">
                  <c:v>0.78836269303546302</c:v>
                </c:pt>
                <c:pt idx="10640">
                  <c:v>0.78843679423792901</c:v>
                </c:pt>
                <c:pt idx="10641">
                  <c:v>0.78851089544039499</c:v>
                </c:pt>
                <c:pt idx="10642">
                  <c:v>0.78858499664286097</c:v>
                </c:pt>
                <c:pt idx="10643">
                  <c:v>0.78865909784532695</c:v>
                </c:pt>
                <c:pt idx="10644">
                  <c:v>0.78873319904779304</c:v>
                </c:pt>
                <c:pt idx="10645">
                  <c:v>0.78880730025025902</c:v>
                </c:pt>
                <c:pt idx="10646">
                  <c:v>0.78888140145272501</c:v>
                </c:pt>
                <c:pt idx="10647">
                  <c:v>0.78895550265519099</c:v>
                </c:pt>
                <c:pt idx="10648">
                  <c:v>0.78902960385765697</c:v>
                </c:pt>
                <c:pt idx="10649">
                  <c:v>0.78910370506012295</c:v>
                </c:pt>
                <c:pt idx="10650">
                  <c:v>0.78917780626258904</c:v>
                </c:pt>
                <c:pt idx="10651">
                  <c:v>0.78925190746505502</c:v>
                </c:pt>
                <c:pt idx="10652">
                  <c:v>0.78932600866752101</c:v>
                </c:pt>
                <c:pt idx="10653">
                  <c:v>0.78940010986998699</c:v>
                </c:pt>
                <c:pt idx="10654">
                  <c:v>0.78947421107245297</c:v>
                </c:pt>
                <c:pt idx="10655">
                  <c:v>0.78954831227491895</c:v>
                </c:pt>
                <c:pt idx="10656">
                  <c:v>0.78962241347738504</c:v>
                </c:pt>
                <c:pt idx="10657">
                  <c:v>0.78969651467985102</c:v>
                </c:pt>
                <c:pt idx="10658">
                  <c:v>0.78977061588231601</c:v>
                </c:pt>
                <c:pt idx="10659">
                  <c:v>0.78984471708478199</c:v>
                </c:pt>
                <c:pt idx="10660">
                  <c:v>0.78991881828724797</c:v>
                </c:pt>
                <c:pt idx="10661">
                  <c:v>0.78999291948971395</c:v>
                </c:pt>
                <c:pt idx="10662">
                  <c:v>0.79006702069218004</c:v>
                </c:pt>
                <c:pt idx="10663">
                  <c:v>0.79014112189464603</c:v>
                </c:pt>
                <c:pt idx="10664">
                  <c:v>0.79021522309711201</c:v>
                </c:pt>
                <c:pt idx="10665">
                  <c:v>0.79028932429957799</c:v>
                </c:pt>
                <c:pt idx="10666">
                  <c:v>0.79036342550204397</c:v>
                </c:pt>
                <c:pt idx="10667">
                  <c:v>0.79043752670450995</c:v>
                </c:pt>
                <c:pt idx="10668">
                  <c:v>0.79051162790697604</c:v>
                </c:pt>
                <c:pt idx="10669">
                  <c:v>0.79058572910944203</c:v>
                </c:pt>
                <c:pt idx="10670">
                  <c:v>0.79065983031190801</c:v>
                </c:pt>
                <c:pt idx="10671">
                  <c:v>0.79073393151437399</c:v>
                </c:pt>
                <c:pt idx="10672">
                  <c:v>0.79080803271683997</c:v>
                </c:pt>
                <c:pt idx="10673">
                  <c:v>0.79088213391930595</c:v>
                </c:pt>
                <c:pt idx="10674">
                  <c:v>0.79095623512177204</c:v>
                </c:pt>
                <c:pt idx="10675">
                  <c:v>0.79103033632423803</c:v>
                </c:pt>
                <c:pt idx="10676">
                  <c:v>0.79110443752670401</c:v>
                </c:pt>
                <c:pt idx="10677">
                  <c:v>0.79117853872916999</c:v>
                </c:pt>
                <c:pt idx="10678">
                  <c:v>0.79125263993163597</c:v>
                </c:pt>
                <c:pt idx="10679">
                  <c:v>0.79132674113410195</c:v>
                </c:pt>
                <c:pt idx="10680">
                  <c:v>0.79140084233656804</c:v>
                </c:pt>
                <c:pt idx="10681">
                  <c:v>0.79147494353903403</c:v>
                </c:pt>
                <c:pt idx="10682">
                  <c:v>0.79154904474150001</c:v>
                </c:pt>
                <c:pt idx="10683">
                  <c:v>0.79162314594396599</c:v>
                </c:pt>
                <c:pt idx="10684">
                  <c:v>0.79169724714643197</c:v>
                </c:pt>
                <c:pt idx="10685">
                  <c:v>0.79177134834889795</c:v>
                </c:pt>
                <c:pt idx="10686">
                  <c:v>0.79184544955136404</c:v>
                </c:pt>
                <c:pt idx="10687">
                  <c:v>0.79191955075383003</c:v>
                </c:pt>
                <c:pt idx="10688">
                  <c:v>0.79199365195629601</c:v>
                </c:pt>
                <c:pt idx="10689">
                  <c:v>0.79206775315876199</c:v>
                </c:pt>
                <c:pt idx="10690">
                  <c:v>0.79214185436122797</c:v>
                </c:pt>
                <c:pt idx="10691">
                  <c:v>0.79221595556369395</c:v>
                </c:pt>
                <c:pt idx="10692">
                  <c:v>0.79229005676615905</c:v>
                </c:pt>
                <c:pt idx="10693">
                  <c:v>0.79236415796862503</c:v>
                </c:pt>
                <c:pt idx="10694">
                  <c:v>0.79243825917109101</c:v>
                </c:pt>
                <c:pt idx="10695">
                  <c:v>0.79251236037355699</c:v>
                </c:pt>
                <c:pt idx="10696">
                  <c:v>0.79258646157602297</c:v>
                </c:pt>
                <c:pt idx="10697">
                  <c:v>0.79266056277848895</c:v>
                </c:pt>
                <c:pt idx="10698">
                  <c:v>0.79273466398095505</c:v>
                </c:pt>
                <c:pt idx="10699">
                  <c:v>0.79280876518342103</c:v>
                </c:pt>
                <c:pt idx="10700">
                  <c:v>0.79288286638588701</c:v>
                </c:pt>
                <c:pt idx="10701">
                  <c:v>0.79295696758835299</c:v>
                </c:pt>
                <c:pt idx="10702">
                  <c:v>0.79303106879081897</c:v>
                </c:pt>
                <c:pt idx="10703">
                  <c:v>0.79310516999328495</c:v>
                </c:pt>
                <c:pt idx="10704">
                  <c:v>0.79317927119575105</c:v>
                </c:pt>
                <c:pt idx="10705">
                  <c:v>0.79325337239821703</c:v>
                </c:pt>
                <c:pt idx="10706">
                  <c:v>0.79332747360068301</c:v>
                </c:pt>
                <c:pt idx="10707">
                  <c:v>0.79340157480314899</c:v>
                </c:pt>
                <c:pt idx="10708">
                  <c:v>0.79347567600561497</c:v>
                </c:pt>
                <c:pt idx="10709">
                  <c:v>0.79354977720808095</c:v>
                </c:pt>
                <c:pt idx="10710">
                  <c:v>0.79362387841054705</c:v>
                </c:pt>
                <c:pt idx="10711">
                  <c:v>0.79369797961301303</c:v>
                </c:pt>
                <c:pt idx="10712">
                  <c:v>0.79377208081547901</c:v>
                </c:pt>
                <c:pt idx="10713">
                  <c:v>0.79384618201794499</c:v>
                </c:pt>
                <c:pt idx="10714">
                  <c:v>0.79392028322041097</c:v>
                </c:pt>
                <c:pt idx="10715">
                  <c:v>0.79399438442287695</c:v>
                </c:pt>
                <c:pt idx="10716">
                  <c:v>0.79406848562534305</c:v>
                </c:pt>
                <c:pt idx="10717">
                  <c:v>0.79414258682780903</c:v>
                </c:pt>
                <c:pt idx="10718">
                  <c:v>0.79421668803027501</c:v>
                </c:pt>
                <c:pt idx="10719">
                  <c:v>0.79429078923274099</c:v>
                </c:pt>
                <c:pt idx="10720">
                  <c:v>0.79436489043520697</c:v>
                </c:pt>
                <c:pt idx="10721">
                  <c:v>0.79443899163767295</c:v>
                </c:pt>
                <c:pt idx="10722">
                  <c:v>0.79451309284013905</c:v>
                </c:pt>
                <c:pt idx="10723">
                  <c:v>0.79458719404260503</c:v>
                </c:pt>
                <c:pt idx="10724">
                  <c:v>0.79466129524507101</c:v>
                </c:pt>
                <c:pt idx="10725">
                  <c:v>0.79473539644753699</c:v>
                </c:pt>
                <c:pt idx="10726">
                  <c:v>0.79480949765000297</c:v>
                </c:pt>
                <c:pt idx="10727">
                  <c:v>0.79488359885246895</c:v>
                </c:pt>
                <c:pt idx="10728">
                  <c:v>0.79495770005493405</c:v>
                </c:pt>
                <c:pt idx="10729">
                  <c:v>0.79503180125740003</c:v>
                </c:pt>
                <c:pt idx="10730">
                  <c:v>0.79510590245986601</c:v>
                </c:pt>
                <c:pt idx="10731">
                  <c:v>0.79518000366233199</c:v>
                </c:pt>
                <c:pt idx="10732">
                  <c:v>0.79525410486479797</c:v>
                </c:pt>
                <c:pt idx="10733">
                  <c:v>0.79532820606726395</c:v>
                </c:pt>
                <c:pt idx="10734">
                  <c:v>0.79540230726973005</c:v>
                </c:pt>
                <c:pt idx="10735">
                  <c:v>0.79547640847219603</c:v>
                </c:pt>
                <c:pt idx="10736">
                  <c:v>0.79555050967466201</c:v>
                </c:pt>
                <c:pt idx="10737">
                  <c:v>0.79562461087712799</c:v>
                </c:pt>
                <c:pt idx="10738">
                  <c:v>0.79569871207959397</c:v>
                </c:pt>
                <c:pt idx="10739">
                  <c:v>0.79577281328205995</c:v>
                </c:pt>
                <c:pt idx="10740">
                  <c:v>0.79584691448452605</c:v>
                </c:pt>
                <c:pt idx="10741">
                  <c:v>0.79592101568699203</c:v>
                </c:pt>
                <c:pt idx="10742">
                  <c:v>0.79599511688945801</c:v>
                </c:pt>
                <c:pt idx="10743">
                  <c:v>0.79606921809192399</c:v>
                </c:pt>
                <c:pt idx="10744">
                  <c:v>0.79614331929438997</c:v>
                </c:pt>
                <c:pt idx="10745">
                  <c:v>0.79621742049685595</c:v>
                </c:pt>
                <c:pt idx="10746">
                  <c:v>0.79629152169932205</c:v>
                </c:pt>
                <c:pt idx="10747">
                  <c:v>0.79636562290178803</c:v>
                </c:pt>
                <c:pt idx="10748">
                  <c:v>0.79643972410425401</c:v>
                </c:pt>
                <c:pt idx="10749">
                  <c:v>0.79651382530671999</c:v>
                </c:pt>
                <c:pt idx="10750">
                  <c:v>0.79658792650918597</c:v>
                </c:pt>
                <c:pt idx="10751">
                  <c:v>0.79666202771165195</c:v>
                </c:pt>
                <c:pt idx="10752">
                  <c:v>0.79673612891411805</c:v>
                </c:pt>
                <c:pt idx="10753">
                  <c:v>0.79681023011658403</c:v>
                </c:pt>
                <c:pt idx="10754">
                  <c:v>0.79688433131905001</c:v>
                </c:pt>
                <c:pt idx="10755">
                  <c:v>0.79695843252151599</c:v>
                </c:pt>
                <c:pt idx="10756">
                  <c:v>0.79703253372398197</c:v>
                </c:pt>
                <c:pt idx="10757">
                  <c:v>0.79710663492644795</c:v>
                </c:pt>
                <c:pt idx="10758">
                  <c:v>0.79718073612891405</c:v>
                </c:pt>
                <c:pt idx="10759">
                  <c:v>0.79725483733138003</c:v>
                </c:pt>
                <c:pt idx="10760">
                  <c:v>0.79732893853384601</c:v>
                </c:pt>
                <c:pt idx="10761">
                  <c:v>0.79740303973631199</c:v>
                </c:pt>
                <c:pt idx="10762">
                  <c:v>0.79747714093877697</c:v>
                </c:pt>
                <c:pt idx="10763">
                  <c:v>0.79755124214124296</c:v>
                </c:pt>
                <c:pt idx="10764">
                  <c:v>0.79762534334370905</c:v>
                </c:pt>
                <c:pt idx="10765">
                  <c:v>0.79769944454617503</c:v>
                </c:pt>
                <c:pt idx="10766">
                  <c:v>0.79777354574864101</c:v>
                </c:pt>
                <c:pt idx="10767">
                  <c:v>0.79784764695110699</c:v>
                </c:pt>
                <c:pt idx="10768">
                  <c:v>0.79792174815357297</c:v>
                </c:pt>
                <c:pt idx="10769">
                  <c:v>0.79799584935603896</c:v>
                </c:pt>
                <c:pt idx="10770">
                  <c:v>0.79806995055850505</c:v>
                </c:pt>
                <c:pt idx="10771">
                  <c:v>0.79814405176097103</c:v>
                </c:pt>
                <c:pt idx="10772">
                  <c:v>0.79821815296343701</c:v>
                </c:pt>
                <c:pt idx="10773">
                  <c:v>0.79829225416590299</c:v>
                </c:pt>
                <c:pt idx="10774">
                  <c:v>0.79836635536836897</c:v>
                </c:pt>
                <c:pt idx="10775">
                  <c:v>0.79844045657083496</c:v>
                </c:pt>
                <c:pt idx="10776">
                  <c:v>0.79851455777330105</c:v>
                </c:pt>
                <c:pt idx="10777">
                  <c:v>0.79858865897576703</c:v>
                </c:pt>
                <c:pt idx="10778">
                  <c:v>0.79866276017823301</c:v>
                </c:pt>
                <c:pt idx="10779">
                  <c:v>0.79873686138069899</c:v>
                </c:pt>
                <c:pt idx="10780">
                  <c:v>0.79881096258316497</c:v>
                </c:pt>
                <c:pt idx="10781">
                  <c:v>0.79888506378563096</c:v>
                </c:pt>
                <c:pt idx="10782">
                  <c:v>0.79895916498809705</c:v>
                </c:pt>
                <c:pt idx="10783">
                  <c:v>0.79903326619056303</c:v>
                </c:pt>
                <c:pt idx="10784">
                  <c:v>0.79910736739302901</c:v>
                </c:pt>
                <c:pt idx="10785">
                  <c:v>0.79918146859549499</c:v>
                </c:pt>
                <c:pt idx="10786">
                  <c:v>0.79925556979796097</c:v>
                </c:pt>
                <c:pt idx="10787">
                  <c:v>0.79932967100042696</c:v>
                </c:pt>
                <c:pt idx="10788">
                  <c:v>0.79940377220289305</c:v>
                </c:pt>
                <c:pt idx="10789">
                  <c:v>0.79947787340535903</c:v>
                </c:pt>
                <c:pt idx="10790">
                  <c:v>0.79955197460782501</c:v>
                </c:pt>
                <c:pt idx="10791">
                  <c:v>0.79962607581029099</c:v>
                </c:pt>
                <c:pt idx="10792">
                  <c:v>0.79970017701275697</c:v>
                </c:pt>
                <c:pt idx="10793">
                  <c:v>0.79977427821522296</c:v>
                </c:pt>
                <c:pt idx="10794">
                  <c:v>0.79984837941768805</c:v>
                </c:pt>
                <c:pt idx="10795">
                  <c:v>0.79992248062015403</c:v>
                </c:pt>
                <c:pt idx="10796">
                  <c:v>0.79999658182262001</c:v>
                </c:pt>
                <c:pt idx="10797">
                  <c:v>0.80007068302508599</c:v>
                </c:pt>
                <c:pt idx="10798">
                  <c:v>0.80014478422755198</c:v>
                </c:pt>
                <c:pt idx="10799">
                  <c:v>0.80021888543001796</c:v>
                </c:pt>
                <c:pt idx="10800">
                  <c:v>0.80029298663248405</c:v>
                </c:pt>
                <c:pt idx="10801">
                  <c:v>0.80036708783495003</c:v>
                </c:pt>
                <c:pt idx="10802">
                  <c:v>0.80044118903741601</c:v>
                </c:pt>
                <c:pt idx="10803">
                  <c:v>0.80051529023988199</c:v>
                </c:pt>
                <c:pt idx="10804">
                  <c:v>0.80058939144234798</c:v>
                </c:pt>
                <c:pt idx="10805">
                  <c:v>0.80066349264481396</c:v>
                </c:pt>
                <c:pt idx="10806">
                  <c:v>0.80073759384728005</c:v>
                </c:pt>
                <c:pt idx="10807">
                  <c:v>0.80081169504974603</c:v>
                </c:pt>
                <c:pt idx="10808">
                  <c:v>0.80088579625221201</c:v>
                </c:pt>
                <c:pt idx="10809">
                  <c:v>0.80095989745467799</c:v>
                </c:pt>
                <c:pt idx="10810">
                  <c:v>0.80103399865714398</c:v>
                </c:pt>
                <c:pt idx="10811">
                  <c:v>0.80110809985960996</c:v>
                </c:pt>
                <c:pt idx="10812">
                  <c:v>0.80118220106207605</c:v>
                </c:pt>
                <c:pt idx="10813">
                  <c:v>0.80125630226454203</c:v>
                </c:pt>
                <c:pt idx="10814">
                  <c:v>0.80133040346700801</c:v>
                </c:pt>
                <c:pt idx="10815">
                  <c:v>0.80140450466947399</c:v>
                </c:pt>
                <c:pt idx="10816">
                  <c:v>0.80147860587193998</c:v>
                </c:pt>
                <c:pt idx="10817">
                  <c:v>0.80155270707440596</c:v>
                </c:pt>
                <c:pt idx="10818">
                  <c:v>0.80162680827687205</c:v>
                </c:pt>
                <c:pt idx="10819">
                  <c:v>0.80170090947933803</c:v>
                </c:pt>
                <c:pt idx="10820">
                  <c:v>0.80177501068180401</c:v>
                </c:pt>
                <c:pt idx="10821">
                  <c:v>0.80184911188426999</c:v>
                </c:pt>
                <c:pt idx="10822">
                  <c:v>0.80192321308673598</c:v>
                </c:pt>
                <c:pt idx="10823">
                  <c:v>0.80199731428920196</c:v>
                </c:pt>
                <c:pt idx="10824">
                  <c:v>0.80207141549166805</c:v>
                </c:pt>
                <c:pt idx="10825">
                  <c:v>0.80214551669413403</c:v>
                </c:pt>
                <c:pt idx="10826">
                  <c:v>0.80221961789660001</c:v>
                </c:pt>
                <c:pt idx="10827">
                  <c:v>0.80229371909906599</c:v>
                </c:pt>
                <c:pt idx="10828">
                  <c:v>0.80236782030153198</c:v>
                </c:pt>
                <c:pt idx="10829">
                  <c:v>0.80244192150399796</c:v>
                </c:pt>
                <c:pt idx="10830">
                  <c:v>0.80251602270646305</c:v>
                </c:pt>
                <c:pt idx="10831">
                  <c:v>0.80259012390892903</c:v>
                </c:pt>
                <c:pt idx="10832">
                  <c:v>0.80266422511139501</c:v>
                </c:pt>
                <c:pt idx="10833">
                  <c:v>0.80273832631386099</c:v>
                </c:pt>
                <c:pt idx="10834">
                  <c:v>0.80281242751632698</c:v>
                </c:pt>
                <c:pt idx="10835">
                  <c:v>0.80288652871879296</c:v>
                </c:pt>
                <c:pt idx="10836">
                  <c:v>0.80296062992125905</c:v>
                </c:pt>
                <c:pt idx="10837">
                  <c:v>0.80303473112372503</c:v>
                </c:pt>
                <c:pt idx="10838">
                  <c:v>0.80310883232619101</c:v>
                </c:pt>
                <c:pt idx="10839">
                  <c:v>0.80318293352865699</c:v>
                </c:pt>
                <c:pt idx="10840">
                  <c:v>0.80325703473112298</c:v>
                </c:pt>
                <c:pt idx="10841">
                  <c:v>0.80333113593358896</c:v>
                </c:pt>
                <c:pt idx="10842">
                  <c:v>0.80340523713605505</c:v>
                </c:pt>
                <c:pt idx="10843">
                  <c:v>0.80347933833852103</c:v>
                </c:pt>
                <c:pt idx="10844">
                  <c:v>0.80355343954098701</c:v>
                </c:pt>
                <c:pt idx="10845">
                  <c:v>0.80362754074345299</c:v>
                </c:pt>
                <c:pt idx="10846">
                  <c:v>0.80370164194591898</c:v>
                </c:pt>
                <c:pt idx="10847">
                  <c:v>0.80377574314838496</c:v>
                </c:pt>
                <c:pt idx="10848">
                  <c:v>0.80384984435085105</c:v>
                </c:pt>
                <c:pt idx="10849">
                  <c:v>0.80392394555331703</c:v>
                </c:pt>
                <c:pt idx="10850">
                  <c:v>0.80399804675578301</c:v>
                </c:pt>
                <c:pt idx="10851">
                  <c:v>0.804072147958249</c:v>
                </c:pt>
                <c:pt idx="10852">
                  <c:v>0.80414624916071498</c:v>
                </c:pt>
                <c:pt idx="10853">
                  <c:v>0.80422035036318096</c:v>
                </c:pt>
                <c:pt idx="10854">
                  <c:v>0.80429445156564705</c:v>
                </c:pt>
                <c:pt idx="10855">
                  <c:v>0.80436855276811303</c:v>
                </c:pt>
                <c:pt idx="10856">
                  <c:v>0.80444265397057901</c:v>
                </c:pt>
                <c:pt idx="10857">
                  <c:v>0.804516755173045</c:v>
                </c:pt>
                <c:pt idx="10858">
                  <c:v>0.80459085637551098</c:v>
                </c:pt>
                <c:pt idx="10859">
                  <c:v>0.80466495757797696</c:v>
                </c:pt>
                <c:pt idx="10860">
                  <c:v>0.80473905878044305</c:v>
                </c:pt>
                <c:pt idx="10861">
                  <c:v>0.80481315998290903</c:v>
                </c:pt>
                <c:pt idx="10862">
                  <c:v>0.80488726118537501</c:v>
                </c:pt>
                <c:pt idx="10863">
                  <c:v>0.804961362387841</c:v>
                </c:pt>
                <c:pt idx="10864">
                  <c:v>0.80503546359030698</c:v>
                </c:pt>
                <c:pt idx="10865">
                  <c:v>0.80510956479277296</c:v>
                </c:pt>
                <c:pt idx="10866">
                  <c:v>0.80518366599523805</c:v>
                </c:pt>
                <c:pt idx="10867">
                  <c:v>0.80525776719770403</c:v>
                </c:pt>
                <c:pt idx="10868">
                  <c:v>0.80533186840017001</c:v>
                </c:pt>
                <c:pt idx="10869">
                  <c:v>0.805405969602636</c:v>
                </c:pt>
                <c:pt idx="10870">
                  <c:v>0.80548007080510198</c:v>
                </c:pt>
                <c:pt idx="10871">
                  <c:v>0.80555417200756796</c:v>
                </c:pt>
                <c:pt idx="10872">
                  <c:v>0.80562827321003405</c:v>
                </c:pt>
                <c:pt idx="10873">
                  <c:v>0.80570237441250003</c:v>
                </c:pt>
                <c:pt idx="10874">
                  <c:v>0.80577647561496601</c:v>
                </c:pt>
                <c:pt idx="10875">
                  <c:v>0.805850576817432</c:v>
                </c:pt>
                <c:pt idx="10876">
                  <c:v>0.80592467801989798</c:v>
                </c:pt>
                <c:pt idx="10877">
                  <c:v>0.80599877922236396</c:v>
                </c:pt>
                <c:pt idx="10878">
                  <c:v>0.80607288042483005</c:v>
                </c:pt>
                <c:pt idx="10879">
                  <c:v>0.80614698162729603</c:v>
                </c:pt>
                <c:pt idx="10880">
                  <c:v>0.80622108282976201</c:v>
                </c:pt>
                <c:pt idx="10881">
                  <c:v>0.806295184032228</c:v>
                </c:pt>
                <c:pt idx="10882">
                  <c:v>0.80636928523469398</c:v>
                </c:pt>
                <c:pt idx="10883">
                  <c:v>0.80644338643715996</c:v>
                </c:pt>
                <c:pt idx="10884">
                  <c:v>0.80651748763962605</c:v>
                </c:pt>
                <c:pt idx="10885">
                  <c:v>0.80659158884209203</c:v>
                </c:pt>
                <c:pt idx="10886">
                  <c:v>0.80666569004455801</c:v>
                </c:pt>
                <c:pt idx="10887">
                  <c:v>0.806739791247024</c:v>
                </c:pt>
                <c:pt idx="10888">
                  <c:v>0.80681389244948998</c:v>
                </c:pt>
                <c:pt idx="10889">
                  <c:v>0.80688799365195596</c:v>
                </c:pt>
                <c:pt idx="10890">
                  <c:v>0.80696209485442205</c:v>
                </c:pt>
                <c:pt idx="10891">
                  <c:v>0.80703619605688803</c:v>
                </c:pt>
                <c:pt idx="10892">
                  <c:v>0.80711029725935401</c:v>
                </c:pt>
                <c:pt idx="10893">
                  <c:v>0.80718439846182</c:v>
                </c:pt>
                <c:pt idx="10894">
                  <c:v>0.80725849966428598</c:v>
                </c:pt>
                <c:pt idx="10895">
                  <c:v>0.80733260086675196</c:v>
                </c:pt>
                <c:pt idx="10896">
                  <c:v>0.80740670206921805</c:v>
                </c:pt>
                <c:pt idx="10897">
                  <c:v>0.80748080327168303</c:v>
                </c:pt>
                <c:pt idx="10898">
                  <c:v>0.80755490447414902</c:v>
                </c:pt>
                <c:pt idx="10899">
                  <c:v>0.807629005676615</c:v>
                </c:pt>
                <c:pt idx="10900">
                  <c:v>0.80770310687908098</c:v>
                </c:pt>
                <c:pt idx="10901">
                  <c:v>0.80777720808154696</c:v>
                </c:pt>
                <c:pt idx="10902">
                  <c:v>0.80785130928401305</c:v>
                </c:pt>
                <c:pt idx="10903">
                  <c:v>0.80792541048647903</c:v>
                </c:pt>
                <c:pt idx="10904">
                  <c:v>0.80799951168894502</c:v>
                </c:pt>
                <c:pt idx="10905">
                  <c:v>0.808073612891411</c:v>
                </c:pt>
                <c:pt idx="10906">
                  <c:v>0.80814771409387698</c:v>
                </c:pt>
                <c:pt idx="10907">
                  <c:v>0.80822181529634296</c:v>
                </c:pt>
                <c:pt idx="10908">
                  <c:v>0.80829591649880905</c:v>
                </c:pt>
                <c:pt idx="10909">
                  <c:v>0.80837001770127503</c:v>
                </c:pt>
                <c:pt idx="10910">
                  <c:v>0.80844411890374102</c:v>
                </c:pt>
                <c:pt idx="10911">
                  <c:v>0.808518220106207</c:v>
                </c:pt>
                <c:pt idx="10912">
                  <c:v>0.80859232130867298</c:v>
                </c:pt>
                <c:pt idx="10913">
                  <c:v>0.80866642251113896</c:v>
                </c:pt>
                <c:pt idx="10914">
                  <c:v>0.80874052371360505</c:v>
                </c:pt>
                <c:pt idx="10915">
                  <c:v>0.80881462491607103</c:v>
                </c:pt>
                <c:pt idx="10916">
                  <c:v>0.80888872611853702</c:v>
                </c:pt>
                <c:pt idx="10917">
                  <c:v>0.808962827321003</c:v>
                </c:pt>
                <c:pt idx="10918">
                  <c:v>0.80903692852346898</c:v>
                </c:pt>
                <c:pt idx="10919">
                  <c:v>0.80911102972593496</c:v>
                </c:pt>
                <c:pt idx="10920">
                  <c:v>0.80918513092840105</c:v>
                </c:pt>
                <c:pt idx="10921">
                  <c:v>0.80925923213086703</c:v>
                </c:pt>
                <c:pt idx="10922">
                  <c:v>0.80933333333333302</c:v>
                </c:pt>
                <c:pt idx="10923">
                  <c:v>0.809407434535799</c:v>
                </c:pt>
                <c:pt idx="10924">
                  <c:v>0.80948153573826498</c:v>
                </c:pt>
                <c:pt idx="10925">
                  <c:v>0.80955563694073096</c:v>
                </c:pt>
                <c:pt idx="10926">
                  <c:v>0.80962973814319705</c:v>
                </c:pt>
                <c:pt idx="10927">
                  <c:v>0.80970383934566303</c:v>
                </c:pt>
                <c:pt idx="10928">
                  <c:v>0.80977794054812902</c:v>
                </c:pt>
                <c:pt idx="10929">
                  <c:v>0.809852041750595</c:v>
                </c:pt>
                <c:pt idx="10930">
                  <c:v>0.80992614295306098</c:v>
                </c:pt>
                <c:pt idx="10931">
                  <c:v>0.81000024415552696</c:v>
                </c:pt>
                <c:pt idx="10932">
                  <c:v>0.81007434535799205</c:v>
                </c:pt>
                <c:pt idx="10933">
                  <c:v>0.81014844656045804</c:v>
                </c:pt>
                <c:pt idx="10934">
                  <c:v>0.81022254776292402</c:v>
                </c:pt>
                <c:pt idx="10935">
                  <c:v>0.81029664896539</c:v>
                </c:pt>
                <c:pt idx="10936">
                  <c:v>0.81037075016785598</c:v>
                </c:pt>
                <c:pt idx="10937">
                  <c:v>0.81044485137032196</c:v>
                </c:pt>
                <c:pt idx="10938">
                  <c:v>0.81051895257278805</c:v>
                </c:pt>
                <c:pt idx="10939">
                  <c:v>0.81059305377525404</c:v>
                </c:pt>
                <c:pt idx="10940">
                  <c:v>0.81066715497772002</c:v>
                </c:pt>
                <c:pt idx="10941">
                  <c:v>0.810741256180186</c:v>
                </c:pt>
                <c:pt idx="10942">
                  <c:v>0.81081535738265198</c:v>
                </c:pt>
                <c:pt idx="10943">
                  <c:v>0.81088945858511796</c:v>
                </c:pt>
                <c:pt idx="10944">
                  <c:v>0.81096355978758405</c:v>
                </c:pt>
                <c:pt idx="10945">
                  <c:v>0.81103766099005004</c:v>
                </c:pt>
                <c:pt idx="10946">
                  <c:v>0.81111176219251602</c:v>
                </c:pt>
                <c:pt idx="10947">
                  <c:v>0.811185863394982</c:v>
                </c:pt>
                <c:pt idx="10948">
                  <c:v>0.81125996459744798</c:v>
                </c:pt>
                <c:pt idx="10949">
                  <c:v>0.81133406579991396</c:v>
                </c:pt>
                <c:pt idx="10950">
                  <c:v>0.81140816700238005</c:v>
                </c:pt>
                <c:pt idx="10951">
                  <c:v>0.81148226820484604</c:v>
                </c:pt>
                <c:pt idx="10952">
                  <c:v>0.81155636940731202</c:v>
                </c:pt>
                <c:pt idx="10953">
                  <c:v>0.811630470609778</c:v>
                </c:pt>
                <c:pt idx="10954">
                  <c:v>0.81170457181224398</c:v>
                </c:pt>
                <c:pt idx="10955">
                  <c:v>0.81177867301470996</c:v>
                </c:pt>
                <c:pt idx="10956">
                  <c:v>0.81185277421717605</c:v>
                </c:pt>
                <c:pt idx="10957">
                  <c:v>0.81192687541964204</c:v>
                </c:pt>
                <c:pt idx="10958">
                  <c:v>0.81200097662210802</c:v>
                </c:pt>
                <c:pt idx="10959">
                  <c:v>0.812075077824574</c:v>
                </c:pt>
                <c:pt idx="10960">
                  <c:v>0.81214917902703998</c:v>
                </c:pt>
                <c:pt idx="10961">
                  <c:v>0.81222328022950596</c:v>
                </c:pt>
                <c:pt idx="10962">
                  <c:v>0.81229738143197205</c:v>
                </c:pt>
                <c:pt idx="10963">
                  <c:v>0.81237148263443804</c:v>
                </c:pt>
                <c:pt idx="10964">
                  <c:v>0.81244558383690402</c:v>
                </c:pt>
                <c:pt idx="10965">
                  <c:v>0.81251968503937</c:v>
                </c:pt>
                <c:pt idx="10966">
                  <c:v>0.81259378624183598</c:v>
                </c:pt>
                <c:pt idx="10967">
                  <c:v>0.81266788744430196</c:v>
                </c:pt>
                <c:pt idx="10968">
                  <c:v>0.81274198864676706</c:v>
                </c:pt>
                <c:pt idx="10969">
                  <c:v>0.81281608984923304</c:v>
                </c:pt>
                <c:pt idx="10970">
                  <c:v>0.81289019105169902</c:v>
                </c:pt>
                <c:pt idx="10971">
                  <c:v>0.812964292254165</c:v>
                </c:pt>
                <c:pt idx="10972">
                  <c:v>0.81303839345663098</c:v>
                </c:pt>
                <c:pt idx="10973">
                  <c:v>0.81311249465909696</c:v>
                </c:pt>
                <c:pt idx="10974">
                  <c:v>0.81318659586156306</c:v>
                </c:pt>
                <c:pt idx="10975">
                  <c:v>0.81326069706402904</c:v>
                </c:pt>
                <c:pt idx="10976">
                  <c:v>0.81333479826649502</c:v>
                </c:pt>
                <c:pt idx="10977">
                  <c:v>0.813408899468961</c:v>
                </c:pt>
                <c:pt idx="10978">
                  <c:v>0.81348300067142698</c:v>
                </c:pt>
                <c:pt idx="10979">
                  <c:v>0.81355710187389296</c:v>
                </c:pt>
                <c:pt idx="10980">
                  <c:v>0.81363120307635906</c:v>
                </c:pt>
                <c:pt idx="10981">
                  <c:v>0.81370530427882504</c:v>
                </c:pt>
                <c:pt idx="10982">
                  <c:v>0.81377940548129102</c:v>
                </c:pt>
                <c:pt idx="10983">
                  <c:v>0.813853506683757</c:v>
                </c:pt>
                <c:pt idx="10984">
                  <c:v>0.81392760788622298</c:v>
                </c:pt>
                <c:pt idx="10985">
                  <c:v>0.81400170908868896</c:v>
                </c:pt>
                <c:pt idx="10986">
                  <c:v>0.81407581029115506</c:v>
                </c:pt>
                <c:pt idx="10987">
                  <c:v>0.81414991149362104</c:v>
                </c:pt>
                <c:pt idx="10988">
                  <c:v>0.81422401269608702</c:v>
                </c:pt>
                <c:pt idx="10989">
                  <c:v>0.814298113898553</c:v>
                </c:pt>
                <c:pt idx="10990">
                  <c:v>0.81437221510101898</c:v>
                </c:pt>
                <c:pt idx="10991">
                  <c:v>0.81444631630348496</c:v>
                </c:pt>
                <c:pt idx="10992">
                  <c:v>0.81452041750595106</c:v>
                </c:pt>
                <c:pt idx="10993">
                  <c:v>0.81459451870841704</c:v>
                </c:pt>
                <c:pt idx="10994">
                  <c:v>0.81466861991088302</c:v>
                </c:pt>
                <c:pt idx="10995">
                  <c:v>0.814742721113349</c:v>
                </c:pt>
                <c:pt idx="10996">
                  <c:v>0.81481682231581498</c:v>
                </c:pt>
                <c:pt idx="10997">
                  <c:v>0.81489092351828096</c:v>
                </c:pt>
                <c:pt idx="10998">
                  <c:v>0.81496502472074706</c:v>
                </c:pt>
                <c:pt idx="10999">
                  <c:v>0.81503912592321304</c:v>
                </c:pt>
                <c:pt idx="11000">
                  <c:v>0.81511322712567902</c:v>
                </c:pt>
                <c:pt idx="11001">
                  <c:v>0.815187328328144</c:v>
                </c:pt>
                <c:pt idx="11002">
                  <c:v>0.81526142953060998</c:v>
                </c:pt>
                <c:pt idx="11003">
                  <c:v>0.81533553073307596</c:v>
                </c:pt>
                <c:pt idx="11004">
                  <c:v>0.81540963193554195</c:v>
                </c:pt>
                <c:pt idx="11005">
                  <c:v>0.81548373313800804</c:v>
                </c:pt>
                <c:pt idx="11006">
                  <c:v>0.81555783434047402</c:v>
                </c:pt>
                <c:pt idx="11007">
                  <c:v>0.81563193554294</c:v>
                </c:pt>
                <c:pt idx="11008">
                  <c:v>0.81570603674540598</c:v>
                </c:pt>
                <c:pt idx="11009">
                  <c:v>0.81578013794787196</c:v>
                </c:pt>
                <c:pt idx="11010">
                  <c:v>0.81585423915033795</c:v>
                </c:pt>
                <c:pt idx="11011">
                  <c:v>0.81592834035280404</c:v>
                </c:pt>
                <c:pt idx="11012">
                  <c:v>0.81600244155527002</c:v>
                </c:pt>
                <c:pt idx="11013">
                  <c:v>0.816076542757736</c:v>
                </c:pt>
                <c:pt idx="11014">
                  <c:v>0.81615064396020198</c:v>
                </c:pt>
                <c:pt idx="11015">
                  <c:v>0.81622474516266796</c:v>
                </c:pt>
                <c:pt idx="11016">
                  <c:v>0.81629884636513395</c:v>
                </c:pt>
                <c:pt idx="11017">
                  <c:v>0.81637294756760004</c:v>
                </c:pt>
                <c:pt idx="11018">
                  <c:v>0.81644704877006602</c:v>
                </c:pt>
                <c:pt idx="11019">
                  <c:v>0.816521149972532</c:v>
                </c:pt>
                <c:pt idx="11020">
                  <c:v>0.81659525117499798</c:v>
                </c:pt>
                <c:pt idx="11021">
                  <c:v>0.81666935237746396</c:v>
                </c:pt>
                <c:pt idx="11022">
                  <c:v>0.81674345357992995</c:v>
                </c:pt>
                <c:pt idx="11023">
                  <c:v>0.81681755478239604</c:v>
                </c:pt>
                <c:pt idx="11024">
                  <c:v>0.81689165598486202</c:v>
                </c:pt>
                <c:pt idx="11025">
                  <c:v>0.816965757187328</c:v>
                </c:pt>
                <c:pt idx="11026">
                  <c:v>0.81703985838979398</c:v>
                </c:pt>
                <c:pt idx="11027">
                  <c:v>0.81711395959225996</c:v>
                </c:pt>
                <c:pt idx="11028">
                  <c:v>0.81718806079472595</c:v>
                </c:pt>
                <c:pt idx="11029">
                  <c:v>0.81726216199719204</c:v>
                </c:pt>
                <c:pt idx="11030">
                  <c:v>0.81733626319965802</c:v>
                </c:pt>
                <c:pt idx="11031">
                  <c:v>0.817410364402124</c:v>
                </c:pt>
                <c:pt idx="11032">
                  <c:v>0.81748446560458998</c:v>
                </c:pt>
                <c:pt idx="11033">
                  <c:v>0.81755856680705596</c:v>
                </c:pt>
                <c:pt idx="11034">
                  <c:v>0.81763266800952195</c:v>
                </c:pt>
                <c:pt idx="11035">
                  <c:v>0.81770676921198704</c:v>
                </c:pt>
                <c:pt idx="11036">
                  <c:v>0.81778087041445302</c:v>
                </c:pt>
                <c:pt idx="11037">
                  <c:v>0.817854971616919</c:v>
                </c:pt>
                <c:pt idx="11038">
                  <c:v>0.81792907281938498</c:v>
                </c:pt>
                <c:pt idx="11039">
                  <c:v>0.81800317402185097</c:v>
                </c:pt>
                <c:pt idx="11040">
                  <c:v>0.81807727522431695</c:v>
                </c:pt>
                <c:pt idx="11041">
                  <c:v>0.81815137642678304</c:v>
                </c:pt>
                <c:pt idx="11042">
                  <c:v>0.81822547762924902</c:v>
                </c:pt>
                <c:pt idx="11043">
                  <c:v>0.818299578831715</c:v>
                </c:pt>
                <c:pt idx="11044">
                  <c:v>0.81837368003418098</c:v>
                </c:pt>
                <c:pt idx="11045">
                  <c:v>0.81844778123664697</c:v>
                </c:pt>
                <c:pt idx="11046">
                  <c:v>0.81852188243911295</c:v>
                </c:pt>
                <c:pt idx="11047">
                  <c:v>0.81859598364157904</c:v>
                </c:pt>
                <c:pt idx="11048">
                  <c:v>0.81867008484404502</c:v>
                </c:pt>
                <c:pt idx="11049">
                  <c:v>0.818744186046511</c:v>
                </c:pt>
                <c:pt idx="11050">
                  <c:v>0.81881828724897698</c:v>
                </c:pt>
                <c:pt idx="11051">
                  <c:v>0.81889238845144297</c:v>
                </c:pt>
                <c:pt idx="11052">
                  <c:v>0.81896648965390895</c:v>
                </c:pt>
                <c:pt idx="11053">
                  <c:v>0.81904059085637504</c:v>
                </c:pt>
                <c:pt idx="11054">
                  <c:v>0.81911469205884102</c:v>
                </c:pt>
                <c:pt idx="11055">
                  <c:v>0.819188793261307</c:v>
                </c:pt>
                <c:pt idx="11056">
                  <c:v>0.81926289446377298</c:v>
                </c:pt>
                <c:pt idx="11057">
                  <c:v>0.81933699566623897</c:v>
                </c:pt>
                <c:pt idx="11058">
                  <c:v>0.81941109686870495</c:v>
                </c:pt>
                <c:pt idx="11059">
                  <c:v>0.81948519807117104</c:v>
                </c:pt>
                <c:pt idx="11060">
                  <c:v>0.81955929927363702</c:v>
                </c:pt>
                <c:pt idx="11061">
                  <c:v>0.819633400476103</c:v>
                </c:pt>
                <c:pt idx="11062">
                  <c:v>0.81970750167856898</c:v>
                </c:pt>
                <c:pt idx="11063">
                  <c:v>0.81978160288103497</c:v>
                </c:pt>
                <c:pt idx="11064">
                  <c:v>0.81985570408350095</c:v>
                </c:pt>
                <c:pt idx="11065">
                  <c:v>0.81992980528596704</c:v>
                </c:pt>
                <c:pt idx="11066">
                  <c:v>0.82000390648843302</c:v>
                </c:pt>
                <c:pt idx="11067">
                  <c:v>0.820078007690899</c:v>
                </c:pt>
                <c:pt idx="11068">
                  <c:v>0.82015210889336498</c:v>
                </c:pt>
                <c:pt idx="11069">
                  <c:v>0.82022621009583097</c:v>
                </c:pt>
                <c:pt idx="11070">
                  <c:v>0.82030031129829695</c:v>
                </c:pt>
                <c:pt idx="11071">
                  <c:v>0.82037441250076204</c:v>
                </c:pt>
                <c:pt idx="11072">
                  <c:v>0.82044851370322802</c:v>
                </c:pt>
                <c:pt idx="11073">
                  <c:v>0.820522614905694</c:v>
                </c:pt>
                <c:pt idx="11074">
                  <c:v>0.82059671610815998</c:v>
                </c:pt>
                <c:pt idx="11075">
                  <c:v>0.82067081731062597</c:v>
                </c:pt>
                <c:pt idx="11076">
                  <c:v>0.82074491851309195</c:v>
                </c:pt>
                <c:pt idx="11077">
                  <c:v>0.82081901971555804</c:v>
                </c:pt>
                <c:pt idx="11078">
                  <c:v>0.82089312091802402</c:v>
                </c:pt>
                <c:pt idx="11079">
                  <c:v>0.82096722212049</c:v>
                </c:pt>
                <c:pt idx="11080">
                  <c:v>0.82104132332295598</c:v>
                </c:pt>
                <c:pt idx="11081">
                  <c:v>0.82111542452542197</c:v>
                </c:pt>
                <c:pt idx="11082">
                  <c:v>0.82118952572788795</c:v>
                </c:pt>
                <c:pt idx="11083">
                  <c:v>0.82126362693035404</c:v>
                </c:pt>
                <c:pt idx="11084">
                  <c:v>0.82133772813282002</c:v>
                </c:pt>
                <c:pt idx="11085">
                  <c:v>0.821411829335286</c:v>
                </c:pt>
                <c:pt idx="11086">
                  <c:v>0.82148593053775198</c:v>
                </c:pt>
                <c:pt idx="11087">
                  <c:v>0.82156003174021797</c:v>
                </c:pt>
                <c:pt idx="11088">
                  <c:v>0.82163413294268395</c:v>
                </c:pt>
                <c:pt idx="11089">
                  <c:v>0.82170823414515004</c:v>
                </c:pt>
                <c:pt idx="11090">
                  <c:v>0.82178233534761602</c:v>
                </c:pt>
                <c:pt idx="11091">
                  <c:v>0.821856436550082</c:v>
                </c:pt>
                <c:pt idx="11092">
                  <c:v>0.82193053775254798</c:v>
                </c:pt>
                <c:pt idx="11093">
                  <c:v>0.82200463895501397</c:v>
                </c:pt>
                <c:pt idx="11094">
                  <c:v>0.82207874015747995</c:v>
                </c:pt>
                <c:pt idx="11095">
                  <c:v>0.82215284135994604</c:v>
                </c:pt>
                <c:pt idx="11096">
                  <c:v>0.82222694256241202</c:v>
                </c:pt>
                <c:pt idx="11097">
                  <c:v>0.822301043764878</c:v>
                </c:pt>
                <c:pt idx="11098">
                  <c:v>0.82237514496734399</c:v>
                </c:pt>
                <c:pt idx="11099">
                  <c:v>0.82244924616980997</c:v>
                </c:pt>
                <c:pt idx="11100">
                  <c:v>0.82252334737227595</c:v>
                </c:pt>
                <c:pt idx="11101">
                  <c:v>0.82259744857474204</c:v>
                </c:pt>
                <c:pt idx="11102">
                  <c:v>0.82267154977720802</c:v>
                </c:pt>
                <c:pt idx="11103">
                  <c:v>0.822745650979674</c:v>
                </c:pt>
                <c:pt idx="11104">
                  <c:v>0.82281975218213999</c:v>
                </c:pt>
                <c:pt idx="11105">
                  <c:v>0.82289385338460497</c:v>
                </c:pt>
                <c:pt idx="11106">
                  <c:v>0.82296795458707095</c:v>
                </c:pt>
                <c:pt idx="11107">
                  <c:v>0.82304205578953704</c:v>
                </c:pt>
                <c:pt idx="11108">
                  <c:v>0.82311615699200302</c:v>
                </c:pt>
                <c:pt idx="11109">
                  <c:v>0.823190258194469</c:v>
                </c:pt>
                <c:pt idx="11110">
                  <c:v>0.82326435939693499</c:v>
                </c:pt>
                <c:pt idx="11111">
                  <c:v>0.82333846059940097</c:v>
                </c:pt>
                <c:pt idx="11112">
                  <c:v>0.82341256180186695</c:v>
                </c:pt>
                <c:pt idx="11113">
                  <c:v>0.82348666300433304</c:v>
                </c:pt>
                <c:pt idx="11114">
                  <c:v>0.82356076420679902</c:v>
                </c:pt>
                <c:pt idx="11115">
                  <c:v>0.823634865409265</c:v>
                </c:pt>
                <c:pt idx="11116">
                  <c:v>0.82370896661173099</c:v>
                </c:pt>
                <c:pt idx="11117">
                  <c:v>0.82378306781419697</c:v>
                </c:pt>
                <c:pt idx="11118">
                  <c:v>0.82385716901666295</c:v>
                </c:pt>
                <c:pt idx="11119">
                  <c:v>0.82393127021912904</c:v>
                </c:pt>
                <c:pt idx="11120">
                  <c:v>0.82400537142159502</c:v>
                </c:pt>
                <c:pt idx="11121">
                  <c:v>0.824079472624061</c:v>
                </c:pt>
                <c:pt idx="11122">
                  <c:v>0.82415357382652699</c:v>
                </c:pt>
                <c:pt idx="11123">
                  <c:v>0.82422767502899297</c:v>
                </c:pt>
                <c:pt idx="11124">
                  <c:v>0.82430177623145895</c:v>
                </c:pt>
                <c:pt idx="11125">
                  <c:v>0.82437587743392504</c:v>
                </c:pt>
                <c:pt idx="11126">
                  <c:v>0.82444997863639102</c:v>
                </c:pt>
                <c:pt idx="11127">
                  <c:v>0.824524079838857</c:v>
                </c:pt>
                <c:pt idx="11128">
                  <c:v>0.82459818104132299</c:v>
                </c:pt>
                <c:pt idx="11129">
                  <c:v>0.82467228224378897</c:v>
                </c:pt>
                <c:pt idx="11130">
                  <c:v>0.82474638344625495</c:v>
                </c:pt>
                <c:pt idx="11131">
                  <c:v>0.82482048464872104</c:v>
                </c:pt>
                <c:pt idx="11132">
                  <c:v>0.82489458585118702</c:v>
                </c:pt>
                <c:pt idx="11133">
                  <c:v>0.824968687053653</c:v>
                </c:pt>
                <c:pt idx="11134">
                  <c:v>0.82504278825611899</c:v>
                </c:pt>
                <c:pt idx="11135">
                  <c:v>0.82511688945858497</c:v>
                </c:pt>
                <c:pt idx="11136">
                  <c:v>0.82519099066105095</c:v>
                </c:pt>
                <c:pt idx="11137">
                  <c:v>0.82526509186351604</c:v>
                </c:pt>
                <c:pt idx="11138">
                  <c:v>0.82533919306598202</c:v>
                </c:pt>
                <c:pt idx="11139">
                  <c:v>0.82541329426844801</c:v>
                </c:pt>
                <c:pt idx="11140">
                  <c:v>0.82548739547091399</c:v>
                </c:pt>
                <c:pt idx="11141">
                  <c:v>0.82556149667337997</c:v>
                </c:pt>
                <c:pt idx="11142">
                  <c:v>0.82563559787584595</c:v>
                </c:pt>
                <c:pt idx="11143">
                  <c:v>0.82570969907831204</c:v>
                </c:pt>
                <c:pt idx="11144">
                  <c:v>0.82578380028077802</c:v>
                </c:pt>
                <c:pt idx="11145">
                  <c:v>0.82585790148324401</c:v>
                </c:pt>
                <c:pt idx="11146">
                  <c:v>0.82593200268570999</c:v>
                </c:pt>
                <c:pt idx="11147">
                  <c:v>0.82600610388817597</c:v>
                </c:pt>
                <c:pt idx="11148">
                  <c:v>0.82608020509064195</c:v>
                </c:pt>
                <c:pt idx="11149">
                  <c:v>0.82615430629310804</c:v>
                </c:pt>
                <c:pt idx="11150">
                  <c:v>0.82622840749557402</c:v>
                </c:pt>
                <c:pt idx="11151">
                  <c:v>0.82630250869804001</c:v>
                </c:pt>
                <c:pt idx="11152">
                  <c:v>0.82637660990050599</c:v>
                </c:pt>
                <c:pt idx="11153">
                  <c:v>0.82645071110297197</c:v>
                </c:pt>
                <c:pt idx="11154">
                  <c:v>0.82652481230543795</c:v>
                </c:pt>
                <c:pt idx="11155">
                  <c:v>0.82659891350790404</c:v>
                </c:pt>
                <c:pt idx="11156">
                  <c:v>0.82667301471037002</c:v>
                </c:pt>
                <c:pt idx="11157">
                  <c:v>0.82674711591283601</c:v>
                </c:pt>
                <c:pt idx="11158">
                  <c:v>0.82682121711530199</c:v>
                </c:pt>
                <c:pt idx="11159">
                  <c:v>0.82689531831776797</c:v>
                </c:pt>
                <c:pt idx="11160">
                  <c:v>0.82696941952023395</c:v>
                </c:pt>
                <c:pt idx="11161">
                  <c:v>0.82704352072270004</c:v>
                </c:pt>
                <c:pt idx="11162">
                  <c:v>0.82711762192516602</c:v>
                </c:pt>
                <c:pt idx="11163">
                  <c:v>0.82719172312763201</c:v>
                </c:pt>
                <c:pt idx="11164">
                  <c:v>0.82726582433009799</c:v>
                </c:pt>
                <c:pt idx="11165">
                  <c:v>0.82733992553256397</c:v>
                </c:pt>
                <c:pt idx="11166">
                  <c:v>0.82741402673502995</c:v>
                </c:pt>
                <c:pt idx="11167">
                  <c:v>0.82748812793749604</c:v>
                </c:pt>
                <c:pt idx="11168">
                  <c:v>0.82756222913996202</c:v>
                </c:pt>
                <c:pt idx="11169">
                  <c:v>0.82763633034242801</c:v>
                </c:pt>
                <c:pt idx="11170">
                  <c:v>0.82771043154489399</c:v>
                </c:pt>
                <c:pt idx="11171">
                  <c:v>0.82778453274735997</c:v>
                </c:pt>
                <c:pt idx="11172">
                  <c:v>0.82785863394982595</c:v>
                </c:pt>
                <c:pt idx="11173">
                  <c:v>0.82793273515229104</c:v>
                </c:pt>
                <c:pt idx="11174">
                  <c:v>0.82800683635475703</c:v>
                </c:pt>
                <c:pt idx="11175">
                  <c:v>0.82808093755722301</c:v>
                </c:pt>
                <c:pt idx="11176">
                  <c:v>0.82815503875968899</c:v>
                </c:pt>
                <c:pt idx="11177">
                  <c:v>0.82822913996215497</c:v>
                </c:pt>
                <c:pt idx="11178">
                  <c:v>0.82830324116462095</c:v>
                </c:pt>
                <c:pt idx="11179">
                  <c:v>0.82837734236708704</c:v>
                </c:pt>
                <c:pt idx="11180">
                  <c:v>0.82845144356955303</c:v>
                </c:pt>
                <c:pt idx="11181">
                  <c:v>0.82852554477201901</c:v>
                </c:pt>
                <c:pt idx="11182">
                  <c:v>0.82859964597448499</c:v>
                </c:pt>
                <c:pt idx="11183">
                  <c:v>0.82867374717695097</c:v>
                </c:pt>
                <c:pt idx="11184">
                  <c:v>0.82874784837941695</c:v>
                </c:pt>
                <c:pt idx="11185">
                  <c:v>0.82882194958188304</c:v>
                </c:pt>
                <c:pt idx="11186">
                  <c:v>0.82889605078434903</c:v>
                </c:pt>
                <c:pt idx="11187">
                  <c:v>0.82897015198681501</c:v>
                </c:pt>
                <c:pt idx="11188">
                  <c:v>0.82904425318928099</c:v>
                </c:pt>
                <c:pt idx="11189">
                  <c:v>0.82911835439174697</c:v>
                </c:pt>
                <c:pt idx="11190">
                  <c:v>0.82919245559421295</c:v>
                </c:pt>
                <c:pt idx="11191">
                  <c:v>0.82926655679667904</c:v>
                </c:pt>
                <c:pt idx="11192">
                  <c:v>0.82934065799914503</c:v>
                </c:pt>
                <c:pt idx="11193">
                  <c:v>0.82941475920161101</c:v>
                </c:pt>
                <c:pt idx="11194">
                  <c:v>0.82948886040407699</c:v>
                </c:pt>
                <c:pt idx="11195">
                  <c:v>0.82956296160654297</c:v>
                </c:pt>
                <c:pt idx="11196">
                  <c:v>0.82963706280900895</c:v>
                </c:pt>
                <c:pt idx="11197">
                  <c:v>0.82971116401147504</c:v>
                </c:pt>
                <c:pt idx="11198">
                  <c:v>0.82978526521394103</c:v>
                </c:pt>
                <c:pt idx="11199">
                  <c:v>0.82985936641640701</c:v>
                </c:pt>
                <c:pt idx="11200">
                  <c:v>0.82993346761887299</c:v>
                </c:pt>
                <c:pt idx="11201">
                  <c:v>0.83000756882133897</c:v>
                </c:pt>
                <c:pt idx="11202">
                  <c:v>0.83008167002380495</c:v>
                </c:pt>
                <c:pt idx="11203">
                  <c:v>0.83015577122627104</c:v>
                </c:pt>
                <c:pt idx="11204">
                  <c:v>0.83022987242873703</c:v>
                </c:pt>
                <c:pt idx="11205">
                  <c:v>0.83030397363120301</c:v>
                </c:pt>
                <c:pt idx="11206">
                  <c:v>0.83037807483366899</c:v>
                </c:pt>
                <c:pt idx="11207">
                  <c:v>0.83045217603613497</c:v>
                </c:pt>
                <c:pt idx="11208">
                  <c:v>0.83052627723860095</c:v>
                </c:pt>
                <c:pt idx="11209">
                  <c:v>0.83060037844106605</c:v>
                </c:pt>
                <c:pt idx="11210">
                  <c:v>0.83067447964353203</c:v>
                </c:pt>
                <c:pt idx="11211">
                  <c:v>0.83074858084599801</c:v>
                </c:pt>
                <c:pt idx="11212">
                  <c:v>0.83082268204846399</c:v>
                </c:pt>
                <c:pt idx="11213">
                  <c:v>0.83089678325092997</c:v>
                </c:pt>
                <c:pt idx="11214">
                  <c:v>0.83097088445339595</c:v>
                </c:pt>
                <c:pt idx="11215">
                  <c:v>0.83104498565586205</c:v>
                </c:pt>
                <c:pt idx="11216">
                  <c:v>0.83111908685832803</c:v>
                </c:pt>
                <c:pt idx="11217">
                  <c:v>0.83119318806079401</c:v>
                </c:pt>
                <c:pt idx="11218">
                  <c:v>0.83126728926325999</c:v>
                </c:pt>
                <c:pt idx="11219">
                  <c:v>0.83134139046572597</c:v>
                </c:pt>
                <c:pt idx="11220">
                  <c:v>0.83141549166819195</c:v>
                </c:pt>
                <c:pt idx="11221">
                  <c:v>0.83148959287065805</c:v>
                </c:pt>
                <c:pt idx="11222">
                  <c:v>0.83156369407312403</c:v>
                </c:pt>
                <c:pt idx="11223">
                  <c:v>0.83163779527559001</c:v>
                </c:pt>
                <c:pt idx="11224">
                  <c:v>0.83171189647805599</c:v>
                </c:pt>
                <c:pt idx="11225">
                  <c:v>0.83178599768052197</c:v>
                </c:pt>
                <c:pt idx="11226">
                  <c:v>0.83186009888298795</c:v>
                </c:pt>
                <c:pt idx="11227">
                  <c:v>0.83193420008545405</c:v>
                </c:pt>
                <c:pt idx="11228">
                  <c:v>0.83200830128792003</c:v>
                </c:pt>
                <c:pt idx="11229">
                  <c:v>0.83208240249038601</c:v>
                </c:pt>
                <c:pt idx="11230">
                  <c:v>0.83215650369285199</c:v>
                </c:pt>
                <c:pt idx="11231">
                  <c:v>0.83223060489531797</c:v>
                </c:pt>
                <c:pt idx="11232">
                  <c:v>0.83230470609778395</c:v>
                </c:pt>
                <c:pt idx="11233">
                  <c:v>0.83237880730025005</c:v>
                </c:pt>
                <c:pt idx="11234">
                  <c:v>0.83245290850271603</c:v>
                </c:pt>
                <c:pt idx="11235">
                  <c:v>0.83252700970518201</c:v>
                </c:pt>
                <c:pt idx="11236">
                  <c:v>0.83260111090764799</c:v>
                </c:pt>
                <c:pt idx="11237">
                  <c:v>0.83267521211011397</c:v>
                </c:pt>
                <c:pt idx="11238">
                  <c:v>0.83274931331257995</c:v>
                </c:pt>
                <c:pt idx="11239">
                  <c:v>0.83282341451504605</c:v>
                </c:pt>
                <c:pt idx="11240">
                  <c:v>0.83289751571751103</c:v>
                </c:pt>
                <c:pt idx="11241">
                  <c:v>0.83297161691997701</c:v>
                </c:pt>
                <c:pt idx="11242">
                  <c:v>0.83304571812244299</c:v>
                </c:pt>
                <c:pt idx="11243">
                  <c:v>0.83311981932490897</c:v>
                </c:pt>
                <c:pt idx="11244">
                  <c:v>0.83319392052737495</c:v>
                </c:pt>
                <c:pt idx="11245">
                  <c:v>0.83326802172984105</c:v>
                </c:pt>
                <c:pt idx="11246">
                  <c:v>0.83334212293230703</c:v>
                </c:pt>
                <c:pt idx="11247">
                  <c:v>0.83341622413477301</c:v>
                </c:pt>
                <c:pt idx="11248">
                  <c:v>0.83349032533723899</c:v>
                </c:pt>
                <c:pt idx="11249">
                  <c:v>0.83356442653970497</c:v>
                </c:pt>
                <c:pt idx="11250">
                  <c:v>0.83363852774217095</c:v>
                </c:pt>
                <c:pt idx="11251">
                  <c:v>0.83371262894463705</c:v>
                </c:pt>
                <c:pt idx="11252">
                  <c:v>0.83378673014710303</c:v>
                </c:pt>
                <c:pt idx="11253">
                  <c:v>0.83386083134956901</c:v>
                </c:pt>
                <c:pt idx="11254">
                  <c:v>0.83393493255203499</c:v>
                </c:pt>
                <c:pt idx="11255">
                  <c:v>0.83400903375450097</c:v>
                </c:pt>
                <c:pt idx="11256">
                  <c:v>0.83408313495696695</c:v>
                </c:pt>
                <c:pt idx="11257">
                  <c:v>0.83415723615943305</c:v>
                </c:pt>
                <c:pt idx="11258">
                  <c:v>0.83423133736189903</c:v>
                </c:pt>
                <c:pt idx="11259">
                  <c:v>0.83430543856436501</c:v>
                </c:pt>
                <c:pt idx="11260">
                  <c:v>0.83437953976683099</c:v>
                </c:pt>
                <c:pt idx="11261">
                  <c:v>0.83445364096929697</c:v>
                </c:pt>
                <c:pt idx="11262">
                  <c:v>0.83452774217176295</c:v>
                </c:pt>
                <c:pt idx="11263">
                  <c:v>0.83460184337422905</c:v>
                </c:pt>
                <c:pt idx="11264">
                  <c:v>0.83467594457669503</c:v>
                </c:pt>
                <c:pt idx="11265">
                  <c:v>0.83475004577916101</c:v>
                </c:pt>
                <c:pt idx="11266">
                  <c:v>0.83482414698162699</c:v>
                </c:pt>
                <c:pt idx="11267">
                  <c:v>0.83489824818409297</c:v>
                </c:pt>
                <c:pt idx="11268">
                  <c:v>0.83497234938655895</c:v>
                </c:pt>
                <c:pt idx="11269">
                  <c:v>0.83504645058902505</c:v>
                </c:pt>
                <c:pt idx="11270">
                  <c:v>0.83512055179149103</c:v>
                </c:pt>
                <c:pt idx="11271">
                  <c:v>0.83519465299395701</c:v>
                </c:pt>
                <c:pt idx="11272">
                  <c:v>0.83526875419642299</c:v>
                </c:pt>
                <c:pt idx="11273">
                  <c:v>0.83534285539888897</c:v>
                </c:pt>
                <c:pt idx="11274">
                  <c:v>0.83541695660135495</c:v>
                </c:pt>
                <c:pt idx="11275">
                  <c:v>0.83549105780382005</c:v>
                </c:pt>
                <c:pt idx="11276">
                  <c:v>0.83556515900628603</c:v>
                </c:pt>
                <c:pt idx="11277">
                  <c:v>0.83563926020875201</c:v>
                </c:pt>
                <c:pt idx="11278">
                  <c:v>0.83571336141121799</c:v>
                </c:pt>
                <c:pt idx="11279">
                  <c:v>0.83578746261368397</c:v>
                </c:pt>
                <c:pt idx="11280">
                  <c:v>0.83586156381614996</c:v>
                </c:pt>
                <c:pt idx="11281">
                  <c:v>0.83593566501861605</c:v>
                </c:pt>
                <c:pt idx="11282">
                  <c:v>0.83600976622108203</c:v>
                </c:pt>
                <c:pt idx="11283">
                  <c:v>0.83608386742354801</c:v>
                </c:pt>
                <c:pt idx="11284">
                  <c:v>0.83615796862601399</c:v>
                </c:pt>
                <c:pt idx="11285">
                  <c:v>0.83623206982847997</c:v>
                </c:pt>
                <c:pt idx="11286">
                  <c:v>0.83630617103094596</c:v>
                </c:pt>
                <c:pt idx="11287">
                  <c:v>0.83638027223341205</c:v>
                </c:pt>
                <c:pt idx="11288">
                  <c:v>0.83645437343587803</c:v>
                </c:pt>
                <c:pt idx="11289">
                  <c:v>0.83652847463834401</c:v>
                </c:pt>
                <c:pt idx="11290">
                  <c:v>0.83660257584080999</c:v>
                </c:pt>
                <c:pt idx="11291">
                  <c:v>0.83667667704327597</c:v>
                </c:pt>
                <c:pt idx="11292">
                  <c:v>0.83675077824574196</c:v>
                </c:pt>
                <c:pt idx="11293">
                  <c:v>0.83682487944820805</c:v>
                </c:pt>
                <c:pt idx="11294">
                  <c:v>0.83689898065067403</c:v>
                </c:pt>
                <c:pt idx="11295">
                  <c:v>0.83697308185314001</c:v>
                </c:pt>
                <c:pt idx="11296">
                  <c:v>0.83704718305560599</c:v>
                </c:pt>
                <c:pt idx="11297">
                  <c:v>0.83712128425807197</c:v>
                </c:pt>
                <c:pt idx="11298">
                  <c:v>0.83719538546053796</c:v>
                </c:pt>
                <c:pt idx="11299">
                  <c:v>0.83726948666300405</c:v>
                </c:pt>
                <c:pt idx="11300">
                  <c:v>0.83734358786547003</c:v>
                </c:pt>
                <c:pt idx="11301">
                  <c:v>0.83741768906793601</c:v>
                </c:pt>
                <c:pt idx="11302">
                  <c:v>0.83749179027040199</c:v>
                </c:pt>
                <c:pt idx="11303">
                  <c:v>0.83756589147286797</c:v>
                </c:pt>
                <c:pt idx="11304">
                  <c:v>0.83763999267533396</c:v>
                </c:pt>
                <c:pt idx="11305">
                  <c:v>0.83771409387780005</c:v>
                </c:pt>
                <c:pt idx="11306">
                  <c:v>0.83778819508026603</c:v>
                </c:pt>
                <c:pt idx="11307">
                  <c:v>0.83786229628273201</c:v>
                </c:pt>
                <c:pt idx="11308">
                  <c:v>0.83793639748519799</c:v>
                </c:pt>
                <c:pt idx="11309">
                  <c:v>0.83801049868766397</c:v>
                </c:pt>
                <c:pt idx="11310">
                  <c:v>0.83808459989012996</c:v>
                </c:pt>
                <c:pt idx="11311">
                  <c:v>0.83815870109259505</c:v>
                </c:pt>
                <c:pt idx="11312">
                  <c:v>0.83823280229506103</c:v>
                </c:pt>
                <c:pt idx="11313">
                  <c:v>0.83830690349752701</c:v>
                </c:pt>
                <c:pt idx="11314">
                  <c:v>0.83838100469999299</c:v>
                </c:pt>
                <c:pt idx="11315">
                  <c:v>0.83845510590245897</c:v>
                </c:pt>
                <c:pt idx="11316">
                  <c:v>0.83852920710492496</c:v>
                </c:pt>
                <c:pt idx="11317">
                  <c:v>0.83860330830739105</c:v>
                </c:pt>
                <c:pt idx="11318">
                  <c:v>0.83867740950985703</c:v>
                </c:pt>
                <c:pt idx="11319">
                  <c:v>0.83875151071232301</c:v>
                </c:pt>
                <c:pt idx="11320">
                  <c:v>0.83882561191478899</c:v>
                </c:pt>
                <c:pt idx="11321">
                  <c:v>0.83889971311725497</c:v>
                </c:pt>
                <c:pt idx="11322">
                  <c:v>0.83897381431972096</c:v>
                </c:pt>
                <c:pt idx="11323">
                  <c:v>0.83904791552218705</c:v>
                </c:pt>
                <c:pt idx="11324">
                  <c:v>0.83912201672465303</c:v>
                </c:pt>
                <c:pt idx="11325">
                  <c:v>0.83919611792711901</c:v>
                </c:pt>
                <c:pt idx="11326">
                  <c:v>0.83927021912958499</c:v>
                </c:pt>
                <c:pt idx="11327">
                  <c:v>0.83934432033205097</c:v>
                </c:pt>
                <c:pt idx="11328">
                  <c:v>0.83941842153451696</c:v>
                </c:pt>
                <c:pt idx="11329">
                  <c:v>0.83949252273698305</c:v>
                </c:pt>
                <c:pt idx="11330">
                  <c:v>0.83956662393944903</c:v>
                </c:pt>
                <c:pt idx="11331">
                  <c:v>0.83964072514191501</c:v>
                </c:pt>
                <c:pt idx="11332">
                  <c:v>0.83971482634438099</c:v>
                </c:pt>
                <c:pt idx="11333">
                  <c:v>0.83978892754684697</c:v>
                </c:pt>
                <c:pt idx="11334">
                  <c:v>0.83986302874931296</c:v>
                </c:pt>
                <c:pt idx="11335">
                  <c:v>0.83993712995177905</c:v>
                </c:pt>
                <c:pt idx="11336">
                  <c:v>0.84001123115424503</c:v>
                </c:pt>
                <c:pt idx="11337">
                  <c:v>0.84008533235671101</c:v>
                </c:pt>
                <c:pt idx="11338">
                  <c:v>0.84015943355917699</c:v>
                </c:pt>
                <c:pt idx="11339">
                  <c:v>0.84023353476164298</c:v>
                </c:pt>
                <c:pt idx="11340">
                  <c:v>0.84030763596410896</c:v>
                </c:pt>
                <c:pt idx="11341">
                  <c:v>0.84038173716657505</c:v>
                </c:pt>
                <c:pt idx="11342">
                  <c:v>0.84045583836904103</c:v>
                </c:pt>
                <c:pt idx="11343">
                  <c:v>0.84052993957150701</c:v>
                </c:pt>
                <c:pt idx="11344">
                  <c:v>0.84060404077397199</c:v>
                </c:pt>
                <c:pt idx="11345">
                  <c:v>0.84067814197643798</c:v>
                </c:pt>
                <c:pt idx="11346">
                  <c:v>0.84075224317890396</c:v>
                </c:pt>
                <c:pt idx="11347">
                  <c:v>0.84082634438137005</c:v>
                </c:pt>
                <c:pt idx="11348">
                  <c:v>0.84090044558383603</c:v>
                </c:pt>
                <c:pt idx="11349">
                  <c:v>0.84097454678630201</c:v>
                </c:pt>
                <c:pt idx="11350">
                  <c:v>0.84104864798876799</c:v>
                </c:pt>
                <c:pt idx="11351">
                  <c:v>0.84112274919123398</c:v>
                </c:pt>
                <c:pt idx="11352">
                  <c:v>0.84119685039369996</c:v>
                </c:pt>
                <c:pt idx="11353">
                  <c:v>0.84127095159616605</c:v>
                </c:pt>
                <c:pt idx="11354">
                  <c:v>0.84134505279863203</c:v>
                </c:pt>
                <c:pt idx="11355">
                  <c:v>0.84141915400109801</c:v>
                </c:pt>
                <c:pt idx="11356">
                  <c:v>0.84149325520356399</c:v>
                </c:pt>
                <c:pt idx="11357">
                  <c:v>0.84156735640602998</c:v>
                </c:pt>
                <c:pt idx="11358">
                  <c:v>0.84164145760849596</c:v>
                </c:pt>
                <c:pt idx="11359">
                  <c:v>0.84171555881096205</c:v>
                </c:pt>
                <c:pt idx="11360">
                  <c:v>0.84178966001342803</c:v>
                </c:pt>
                <c:pt idx="11361">
                  <c:v>0.84186376121589401</c:v>
                </c:pt>
                <c:pt idx="11362">
                  <c:v>0.84193786241835999</c:v>
                </c:pt>
                <c:pt idx="11363">
                  <c:v>0.84201196362082598</c:v>
                </c:pt>
                <c:pt idx="11364">
                  <c:v>0.84208606482329196</c:v>
                </c:pt>
                <c:pt idx="11365">
                  <c:v>0.84216016602575805</c:v>
                </c:pt>
                <c:pt idx="11366">
                  <c:v>0.84223426722822403</c:v>
                </c:pt>
                <c:pt idx="11367">
                  <c:v>0.84230836843069001</c:v>
                </c:pt>
                <c:pt idx="11368">
                  <c:v>0.84238246963315599</c:v>
                </c:pt>
                <c:pt idx="11369">
                  <c:v>0.84245657083562198</c:v>
                </c:pt>
                <c:pt idx="11370">
                  <c:v>0.84253067203808796</c:v>
                </c:pt>
                <c:pt idx="11371">
                  <c:v>0.84260477324055405</c:v>
                </c:pt>
                <c:pt idx="11372">
                  <c:v>0.84267887444302003</c:v>
                </c:pt>
                <c:pt idx="11373">
                  <c:v>0.84275297564548601</c:v>
                </c:pt>
                <c:pt idx="11374">
                  <c:v>0.84282707684795199</c:v>
                </c:pt>
                <c:pt idx="11375">
                  <c:v>0.84290117805041798</c:v>
                </c:pt>
                <c:pt idx="11376">
                  <c:v>0.84297527925288396</c:v>
                </c:pt>
                <c:pt idx="11377">
                  <c:v>0.84304938045534905</c:v>
                </c:pt>
                <c:pt idx="11378">
                  <c:v>0.84312348165781503</c:v>
                </c:pt>
                <c:pt idx="11379">
                  <c:v>0.84319758286028101</c:v>
                </c:pt>
                <c:pt idx="11380">
                  <c:v>0.843271684062747</c:v>
                </c:pt>
                <c:pt idx="11381">
                  <c:v>0.84334578526521298</c:v>
                </c:pt>
                <c:pt idx="11382">
                  <c:v>0.84341988646767896</c:v>
                </c:pt>
                <c:pt idx="11383">
                  <c:v>0.84349398767014505</c:v>
                </c:pt>
                <c:pt idx="11384">
                  <c:v>0.84356808887261103</c:v>
                </c:pt>
                <c:pt idx="11385">
                  <c:v>0.84364219007507701</c:v>
                </c:pt>
                <c:pt idx="11386">
                  <c:v>0.843716291277543</c:v>
                </c:pt>
                <c:pt idx="11387">
                  <c:v>0.84379039248000898</c:v>
                </c:pt>
                <c:pt idx="11388">
                  <c:v>0.84386449368247496</c:v>
                </c:pt>
                <c:pt idx="11389">
                  <c:v>0.84393859488494105</c:v>
                </c:pt>
                <c:pt idx="11390">
                  <c:v>0.84401269608740703</c:v>
                </c:pt>
                <c:pt idx="11391">
                  <c:v>0.84408679728987301</c:v>
                </c:pt>
                <c:pt idx="11392">
                  <c:v>0.844160898492339</c:v>
                </c:pt>
                <c:pt idx="11393">
                  <c:v>0.84423499969480498</c:v>
                </c:pt>
                <c:pt idx="11394">
                  <c:v>0.84430910089727096</c:v>
                </c:pt>
                <c:pt idx="11395">
                  <c:v>0.84438320209973705</c:v>
                </c:pt>
                <c:pt idx="11396">
                  <c:v>0.84445730330220303</c:v>
                </c:pt>
                <c:pt idx="11397">
                  <c:v>0.84453140450466901</c:v>
                </c:pt>
                <c:pt idx="11398">
                  <c:v>0.844605505707135</c:v>
                </c:pt>
                <c:pt idx="11399">
                  <c:v>0.84467960690960098</c:v>
                </c:pt>
                <c:pt idx="11400">
                  <c:v>0.84475370811206696</c:v>
                </c:pt>
                <c:pt idx="11401">
                  <c:v>0.84482780931453305</c:v>
                </c:pt>
                <c:pt idx="11402">
                  <c:v>0.84490191051699903</c:v>
                </c:pt>
                <c:pt idx="11403">
                  <c:v>0.84497601171946501</c:v>
                </c:pt>
                <c:pt idx="11404">
                  <c:v>0.845050112921931</c:v>
                </c:pt>
                <c:pt idx="11405">
                  <c:v>0.84512421412439698</c:v>
                </c:pt>
                <c:pt idx="11406">
                  <c:v>0.84519831532686296</c:v>
                </c:pt>
                <c:pt idx="11407">
                  <c:v>0.84527241652932905</c:v>
                </c:pt>
                <c:pt idx="11408">
                  <c:v>0.84534651773179503</c:v>
                </c:pt>
                <c:pt idx="11409">
                  <c:v>0.84542061893426101</c:v>
                </c:pt>
                <c:pt idx="11410">
                  <c:v>0.845494720136727</c:v>
                </c:pt>
                <c:pt idx="11411">
                  <c:v>0.84556882133919298</c:v>
                </c:pt>
                <c:pt idx="11412">
                  <c:v>0.84564292254165896</c:v>
                </c:pt>
                <c:pt idx="11413">
                  <c:v>0.84571702374412405</c:v>
                </c:pt>
                <c:pt idx="11414">
                  <c:v>0.84579112494659003</c:v>
                </c:pt>
                <c:pt idx="11415">
                  <c:v>0.84586522614905602</c:v>
                </c:pt>
                <c:pt idx="11416">
                  <c:v>0.845939327351522</c:v>
                </c:pt>
                <c:pt idx="11417">
                  <c:v>0.84601342855398798</c:v>
                </c:pt>
                <c:pt idx="11418">
                  <c:v>0.84608752975645396</c:v>
                </c:pt>
                <c:pt idx="11419">
                  <c:v>0.84616163095892005</c:v>
                </c:pt>
                <c:pt idx="11420">
                  <c:v>0.84623573216138603</c:v>
                </c:pt>
                <c:pt idx="11421">
                  <c:v>0.84630983336385202</c:v>
                </c:pt>
                <c:pt idx="11422">
                  <c:v>0.846383934566318</c:v>
                </c:pt>
                <c:pt idx="11423">
                  <c:v>0.84645803576878398</c:v>
                </c:pt>
                <c:pt idx="11424">
                  <c:v>0.84653213697124996</c:v>
                </c:pt>
                <c:pt idx="11425">
                  <c:v>0.84660623817371605</c:v>
                </c:pt>
                <c:pt idx="11426">
                  <c:v>0.84668033937618203</c:v>
                </c:pt>
                <c:pt idx="11427">
                  <c:v>0.84675444057864802</c:v>
                </c:pt>
                <c:pt idx="11428">
                  <c:v>0.846828541781114</c:v>
                </c:pt>
                <c:pt idx="11429">
                  <c:v>0.84690264298357998</c:v>
                </c:pt>
                <c:pt idx="11430">
                  <c:v>0.84697674418604596</c:v>
                </c:pt>
                <c:pt idx="11431">
                  <c:v>0.84705084538851205</c:v>
                </c:pt>
                <c:pt idx="11432">
                  <c:v>0.84712494659097803</c:v>
                </c:pt>
                <c:pt idx="11433">
                  <c:v>0.84719904779344402</c:v>
                </c:pt>
                <c:pt idx="11434">
                  <c:v>0.84727314899591</c:v>
                </c:pt>
                <c:pt idx="11435">
                  <c:v>0.84734725019837598</c:v>
                </c:pt>
                <c:pt idx="11436">
                  <c:v>0.84742135140084196</c:v>
                </c:pt>
                <c:pt idx="11437">
                  <c:v>0.84749545260330805</c:v>
                </c:pt>
                <c:pt idx="11438">
                  <c:v>0.84756955380577403</c:v>
                </c:pt>
                <c:pt idx="11439">
                  <c:v>0.84764365500824002</c:v>
                </c:pt>
                <c:pt idx="11440">
                  <c:v>0.847717756210706</c:v>
                </c:pt>
                <c:pt idx="11441">
                  <c:v>0.84779185741317198</c:v>
                </c:pt>
                <c:pt idx="11442">
                  <c:v>0.84786595861563796</c:v>
                </c:pt>
                <c:pt idx="11443">
                  <c:v>0.84794005981810405</c:v>
                </c:pt>
                <c:pt idx="11444">
                  <c:v>0.84801416102057003</c:v>
                </c:pt>
                <c:pt idx="11445">
                  <c:v>0.84808826222303602</c:v>
                </c:pt>
                <c:pt idx="11446">
                  <c:v>0.848162363425502</c:v>
                </c:pt>
                <c:pt idx="11447">
                  <c:v>0.84823646462796698</c:v>
                </c:pt>
                <c:pt idx="11448">
                  <c:v>0.84831056583043296</c:v>
                </c:pt>
                <c:pt idx="11449">
                  <c:v>0.84838466703289905</c:v>
                </c:pt>
                <c:pt idx="11450">
                  <c:v>0.84845876823536504</c:v>
                </c:pt>
                <c:pt idx="11451">
                  <c:v>0.84853286943783102</c:v>
                </c:pt>
                <c:pt idx="11452">
                  <c:v>0.848606970640297</c:v>
                </c:pt>
                <c:pt idx="11453">
                  <c:v>0.84868107184276298</c:v>
                </c:pt>
                <c:pt idx="11454">
                  <c:v>0.84875517304522896</c:v>
                </c:pt>
                <c:pt idx="11455">
                  <c:v>0.84882927424769505</c:v>
                </c:pt>
                <c:pt idx="11456">
                  <c:v>0.84890337545016104</c:v>
                </c:pt>
                <c:pt idx="11457">
                  <c:v>0.84897747665262702</c:v>
                </c:pt>
                <c:pt idx="11458">
                  <c:v>0.849051577855093</c:v>
                </c:pt>
                <c:pt idx="11459">
                  <c:v>0.84912567905755898</c:v>
                </c:pt>
                <c:pt idx="11460">
                  <c:v>0.84919978026002496</c:v>
                </c:pt>
                <c:pt idx="11461">
                  <c:v>0.84927388146249105</c:v>
                </c:pt>
                <c:pt idx="11462">
                  <c:v>0.84934798266495704</c:v>
                </c:pt>
                <c:pt idx="11463">
                  <c:v>0.84942208386742302</c:v>
                </c:pt>
                <c:pt idx="11464">
                  <c:v>0.849496185069889</c:v>
                </c:pt>
                <c:pt idx="11465">
                  <c:v>0.84957028627235498</c:v>
                </c:pt>
                <c:pt idx="11466">
                  <c:v>0.84964438747482096</c:v>
                </c:pt>
                <c:pt idx="11467">
                  <c:v>0.84971848867728705</c:v>
                </c:pt>
                <c:pt idx="11468">
                  <c:v>0.84979258987975304</c:v>
                </c:pt>
                <c:pt idx="11469">
                  <c:v>0.84986669108221902</c:v>
                </c:pt>
                <c:pt idx="11470">
                  <c:v>0.849940792284685</c:v>
                </c:pt>
                <c:pt idx="11471">
                  <c:v>0.85001489348715098</c:v>
                </c:pt>
                <c:pt idx="11472">
                  <c:v>0.85008899468961696</c:v>
                </c:pt>
                <c:pt idx="11473">
                  <c:v>0.85016309589208305</c:v>
                </c:pt>
                <c:pt idx="11474">
                  <c:v>0.85023719709454904</c:v>
                </c:pt>
                <c:pt idx="11475">
                  <c:v>0.85031129829701502</c:v>
                </c:pt>
                <c:pt idx="11476">
                  <c:v>0.850385399499481</c:v>
                </c:pt>
                <c:pt idx="11477">
                  <c:v>0.85045950070194698</c:v>
                </c:pt>
                <c:pt idx="11478">
                  <c:v>0.85053360190441296</c:v>
                </c:pt>
                <c:pt idx="11479">
                  <c:v>0.85060770310687805</c:v>
                </c:pt>
                <c:pt idx="11480">
                  <c:v>0.85068180430934404</c:v>
                </c:pt>
                <c:pt idx="11481">
                  <c:v>0.85075590551181002</c:v>
                </c:pt>
                <c:pt idx="11482">
                  <c:v>0.850830006714276</c:v>
                </c:pt>
                <c:pt idx="11483">
                  <c:v>0.85090410791674198</c:v>
                </c:pt>
                <c:pt idx="11484">
                  <c:v>0.85097820911920796</c:v>
                </c:pt>
                <c:pt idx="11485">
                  <c:v>0.85105231032167405</c:v>
                </c:pt>
                <c:pt idx="11486">
                  <c:v>0.85112641152414004</c:v>
                </c:pt>
                <c:pt idx="11487">
                  <c:v>0.85120051272660602</c:v>
                </c:pt>
                <c:pt idx="11488">
                  <c:v>0.851274613929072</c:v>
                </c:pt>
                <c:pt idx="11489">
                  <c:v>0.85134871513153798</c:v>
                </c:pt>
                <c:pt idx="11490">
                  <c:v>0.85142281633400396</c:v>
                </c:pt>
                <c:pt idx="11491">
                  <c:v>0.85149691753647005</c:v>
                </c:pt>
                <c:pt idx="11492">
                  <c:v>0.85157101873893604</c:v>
                </c:pt>
                <c:pt idx="11493">
                  <c:v>0.85164511994140202</c:v>
                </c:pt>
                <c:pt idx="11494">
                  <c:v>0.851719221143868</c:v>
                </c:pt>
                <c:pt idx="11495">
                  <c:v>0.85179332234633398</c:v>
                </c:pt>
                <c:pt idx="11496">
                  <c:v>0.85186742354879996</c:v>
                </c:pt>
                <c:pt idx="11497">
                  <c:v>0.85194152475126605</c:v>
                </c:pt>
                <c:pt idx="11498">
                  <c:v>0.85201562595373204</c:v>
                </c:pt>
                <c:pt idx="11499">
                  <c:v>0.85208972715619802</c:v>
                </c:pt>
                <c:pt idx="11500">
                  <c:v>0.852163828358664</c:v>
                </c:pt>
                <c:pt idx="11501">
                  <c:v>0.85223792956112998</c:v>
                </c:pt>
                <c:pt idx="11502">
                  <c:v>0.85231203076359596</c:v>
                </c:pt>
                <c:pt idx="11503">
                  <c:v>0.85238613196606206</c:v>
                </c:pt>
                <c:pt idx="11504">
                  <c:v>0.85246023316852804</c:v>
                </c:pt>
                <c:pt idx="11505">
                  <c:v>0.85253433437099402</c:v>
                </c:pt>
                <c:pt idx="11506">
                  <c:v>0.85260843557346</c:v>
                </c:pt>
                <c:pt idx="11507">
                  <c:v>0.85268253677592598</c:v>
                </c:pt>
                <c:pt idx="11508">
                  <c:v>0.85275663797839196</c:v>
                </c:pt>
                <c:pt idx="11509">
                  <c:v>0.85283073918085806</c:v>
                </c:pt>
                <c:pt idx="11510">
                  <c:v>0.85290484038332404</c:v>
                </c:pt>
                <c:pt idx="11511">
                  <c:v>0.85297894158579002</c:v>
                </c:pt>
                <c:pt idx="11512">
                  <c:v>0.853053042788256</c:v>
                </c:pt>
                <c:pt idx="11513">
                  <c:v>0.85312714399072198</c:v>
                </c:pt>
                <c:pt idx="11514">
                  <c:v>0.85320124519318796</c:v>
                </c:pt>
                <c:pt idx="11515">
                  <c:v>0.85327534639565294</c:v>
                </c:pt>
                <c:pt idx="11516">
                  <c:v>0.85334944759811904</c:v>
                </c:pt>
                <c:pt idx="11517">
                  <c:v>0.85342354880058502</c:v>
                </c:pt>
                <c:pt idx="11518">
                  <c:v>0.853497650003051</c:v>
                </c:pt>
                <c:pt idx="11519">
                  <c:v>0.85357175120551698</c:v>
                </c:pt>
                <c:pt idx="11520">
                  <c:v>0.85364585240798296</c:v>
                </c:pt>
                <c:pt idx="11521">
                  <c:v>0.85371995361044895</c:v>
                </c:pt>
                <c:pt idx="11522">
                  <c:v>0.85379405481291504</c:v>
                </c:pt>
                <c:pt idx="11523">
                  <c:v>0.85386815601538102</c:v>
                </c:pt>
                <c:pt idx="11524">
                  <c:v>0.853942257217847</c:v>
                </c:pt>
                <c:pt idx="11525">
                  <c:v>0.85401635842031298</c:v>
                </c:pt>
                <c:pt idx="11526">
                  <c:v>0.85409045962277896</c:v>
                </c:pt>
                <c:pt idx="11527">
                  <c:v>0.85416456082524495</c:v>
                </c:pt>
                <c:pt idx="11528">
                  <c:v>0.85423866202771104</c:v>
                </c:pt>
                <c:pt idx="11529">
                  <c:v>0.85431276323017702</c:v>
                </c:pt>
                <c:pt idx="11530">
                  <c:v>0.854386864432643</c:v>
                </c:pt>
                <c:pt idx="11531">
                  <c:v>0.85446096563510898</c:v>
                </c:pt>
                <c:pt idx="11532">
                  <c:v>0.85453506683757496</c:v>
                </c:pt>
                <c:pt idx="11533">
                  <c:v>0.85460916804004095</c:v>
                </c:pt>
                <c:pt idx="11534">
                  <c:v>0.85468326924250704</c:v>
                </c:pt>
                <c:pt idx="11535">
                  <c:v>0.85475737044497302</c:v>
                </c:pt>
                <c:pt idx="11536">
                  <c:v>0.854831471647439</c:v>
                </c:pt>
                <c:pt idx="11537">
                  <c:v>0.85490557284990498</c:v>
                </c:pt>
                <c:pt idx="11538">
                  <c:v>0.85497967405237096</c:v>
                </c:pt>
                <c:pt idx="11539">
                  <c:v>0.85505377525483695</c:v>
                </c:pt>
                <c:pt idx="11540">
                  <c:v>0.85512787645730304</c:v>
                </c:pt>
                <c:pt idx="11541">
                  <c:v>0.85520197765976902</c:v>
                </c:pt>
                <c:pt idx="11542">
                  <c:v>0.855276078862235</c:v>
                </c:pt>
                <c:pt idx="11543">
                  <c:v>0.85535018006470098</c:v>
                </c:pt>
                <c:pt idx="11544">
                  <c:v>0.85542428126716696</c:v>
                </c:pt>
                <c:pt idx="11545">
                  <c:v>0.85549838246963295</c:v>
                </c:pt>
                <c:pt idx="11546">
                  <c:v>0.85557248367209904</c:v>
                </c:pt>
                <c:pt idx="11547">
                  <c:v>0.85564658487456502</c:v>
                </c:pt>
                <c:pt idx="11548">
                  <c:v>0.855720686077031</c:v>
                </c:pt>
                <c:pt idx="11549">
                  <c:v>0.85579478727949698</c:v>
                </c:pt>
                <c:pt idx="11550">
                  <c:v>0.85586888848196296</c:v>
                </c:pt>
                <c:pt idx="11551">
                  <c:v>0.85594298968442795</c:v>
                </c:pt>
                <c:pt idx="11552">
                  <c:v>0.85601709088689404</c:v>
                </c:pt>
                <c:pt idx="11553">
                  <c:v>0.85609119208936002</c:v>
                </c:pt>
                <c:pt idx="11554">
                  <c:v>0.856165293291826</c:v>
                </c:pt>
                <c:pt idx="11555">
                  <c:v>0.85623939449429198</c:v>
                </c:pt>
                <c:pt idx="11556">
                  <c:v>0.85631349569675796</c:v>
                </c:pt>
                <c:pt idx="11557">
                  <c:v>0.85638759689922395</c:v>
                </c:pt>
                <c:pt idx="11558">
                  <c:v>0.85646169810169004</c:v>
                </c:pt>
                <c:pt idx="11559">
                  <c:v>0.85653579930415602</c:v>
                </c:pt>
                <c:pt idx="11560">
                  <c:v>0.856609900506622</c:v>
                </c:pt>
                <c:pt idx="11561">
                  <c:v>0.85668400170908798</c:v>
                </c:pt>
                <c:pt idx="11562">
                  <c:v>0.85675810291155396</c:v>
                </c:pt>
                <c:pt idx="11563">
                  <c:v>0.85683220411401995</c:v>
                </c:pt>
                <c:pt idx="11564">
                  <c:v>0.85690630531648604</c:v>
                </c:pt>
                <c:pt idx="11565">
                  <c:v>0.85698040651895202</c:v>
                </c:pt>
                <c:pt idx="11566">
                  <c:v>0.857054507721418</c:v>
                </c:pt>
                <c:pt idx="11567">
                  <c:v>0.85712860892388398</c:v>
                </c:pt>
                <c:pt idx="11568">
                  <c:v>0.85720271012634996</c:v>
                </c:pt>
                <c:pt idx="11569">
                  <c:v>0.85727681132881595</c:v>
                </c:pt>
                <c:pt idx="11570">
                  <c:v>0.85735091253128204</c:v>
                </c:pt>
                <c:pt idx="11571">
                  <c:v>0.85742501373374802</c:v>
                </c:pt>
                <c:pt idx="11572">
                  <c:v>0.857499114936214</c:v>
                </c:pt>
                <c:pt idx="11573">
                  <c:v>0.85757321613867998</c:v>
                </c:pt>
                <c:pt idx="11574">
                  <c:v>0.85764731734114596</c:v>
                </c:pt>
                <c:pt idx="11575">
                  <c:v>0.85772141854361195</c:v>
                </c:pt>
                <c:pt idx="11576">
                  <c:v>0.85779551974607804</c:v>
                </c:pt>
                <c:pt idx="11577">
                  <c:v>0.85786962094854402</c:v>
                </c:pt>
                <c:pt idx="11578">
                  <c:v>0.85794372215101</c:v>
                </c:pt>
                <c:pt idx="11579">
                  <c:v>0.85801782335347598</c:v>
                </c:pt>
                <c:pt idx="11580">
                  <c:v>0.85809192455594197</c:v>
                </c:pt>
                <c:pt idx="11581">
                  <c:v>0.85816602575840795</c:v>
                </c:pt>
                <c:pt idx="11582">
                  <c:v>0.85824012696087304</c:v>
                </c:pt>
                <c:pt idx="11583">
                  <c:v>0.85831422816333902</c:v>
                </c:pt>
                <c:pt idx="11584">
                  <c:v>0.858388329365805</c:v>
                </c:pt>
                <c:pt idx="11585">
                  <c:v>0.85846243056827098</c:v>
                </c:pt>
                <c:pt idx="11586">
                  <c:v>0.85853653177073697</c:v>
                </c:pt>
                <c:pt idx="11587">
                  <c:v>0.85861063297320295</c:v>
                </c:pt>
                <c:pt idx="11588">
                  <c:v>0.85868473417566904</c:v>
                </c:pt>
                <c:pt idx="11589">
                  <c:v>0.85875883537813502</c:v>
                </c:pt>
                <c:pt idx="11590">
                  <c:v>0.858832936580601</c:v>
                </c:pt>
                <c:pt idx="11591">
                  <c:v>0.85890703778306698</c:v>
                </c:pt>
                <c:pt idx="11592">
                  <c:v>0.85898113898553297</c:v>
                </c:pt>
                <c:pt idx="11593">
                  <c:v>0.85905524018799895</c:v>
                </c:pt>
                <c:pt idx="11594">
                  <c:v>0.85912934139046504</c:v>
                </c:pt>
                <c:pt idx="11595">
                  <c:v>0.85920344259293102</c:v>
                </c:pt>
                <c:pt idx="11596">
                  <c:v>0.859277543795397</c:v>
                </c:pt>
                <c:pt idx="11597">
                  <c:v>0.85935164499786298</c:v>
                </c:pt>
                <c:pt idx="11598">
                  <c:v>0.85942574620032897</c:v>
                </c:pt>
                <c:pt idx="11599">
                  <c:v>0.85949984740279495</c:v>
                </c:pt>
                <c:pt idx="11600">
                  <c:v>0.85957394860526104</c:v>
                </c:pt>
                <c:pt idx="11601">
                  <c:v>0.85964804980772702</c:v>
                </c:pt>
                <c:pt idx="11602">
                  <c:v>0.859722151010193</c:v>
                </c:pt>
                <c:pt idx="11603">
                  <c:v>0.85979625221265898</c:v>
                </c:pt>
                <c:pt idx="11604">
                  <c:v>0.85987035341512497</c:v>
                </c:pt>
                <c:pt idx="11605">
                  <c:v>0.85994445461759095</c:v>
                </c:pt>
                <c:pt idx="11606">
                  <c:v>0.86001855582005704</c:v>
                </c:pt>
                <c:pt idx="11607">
                  <c:v>0.86009265702252302</c:v>
                </c:pt>
                <c:pt idx="11608">
                  <c:v>0.860166758224989</c:v>
                </c:pt>
                <c:pt idx="11609">
                  <c:v>0.86024085942745498</c:v>
                </c:pt>
                <c:pt idx="11610">
                  <c:v>0.86031496062992097</c:v>
                </c:pt>
                <c:pt idx="11611">
                  <c:v>0.86038906183238695</c:v>
                </c:pt>
                <c:pt idx="11612">
                  <c:v>0.86046316303485304</c:v>
                </c:pt>
                <c:pt idx="11613">
                  <c:v>0.86053726423731902</c:v>
                </c:pt>
                <c:pt idx="11614">
                  <c:v>0.860611365439785</c:v>
                </c:pt>
                <c:pt idx="11615">
                  <c:v>0.86068546664225098</c:v>
                </c:pt>
                <c:pt idx="11616">
                  <c:v>0.86075956784471697</c:v>
                </c:pt>
                <c:pt idx="11617">
                  <c:v>0.86083366904718295</c:v>
                </c:pt>
                <c:pt idx="11618">
                  <c:v>0.86090777024964804</c:v>
                </c:pt>
                <c:pt idx="11619">
                  <c:v>0.86098187145211402</c:v>
                </c:pt>
                <c:pt idx="11620">
                  <c:v>0.86105597265458</c:v>
                </c:pt>
                <c:pt idx="11621">
                  <c:v>0.86113007385704599</c:v>
                </c:pt>
                <c:pt idx="11622">
                  <c:v>0.86120417505951197</c:v>
                </c:pt>
                <c:pt idx="11623">
                  <c:v>0.86127827626197795</c:v>
                </c:pt>
                <c:pt idx="11624">
                  <c:v>0.86135237746444404</c:v>
                </c:pt>
                <c:pt idx="11625">
                  <c:v>0.86142647866691002</c:v>
                </c:pt>
                <c:pt idx="11626">
                  <c:v>0.861500579869376</c:v>
                </c:pt>
                <c:pt idx="11627">
                  <c:v>0.86157468107184199</c:v>
                </c:pt>
                <c:pt idx="11628">
                  <c:v>0.86164878227430797</c:v>
                </c:pt>
                <c:pt idx="11629">
                  <c:v>0.86172288347677395</c:v>
                </c:pt>
                <c:pt idx="11630">
                  <c:v>0.86179698467924004</c:v>
                </c:pt>
                <c:pt idx="11631">
                  <c:v>0.86187108588170602</c:v>
                </c:pt>
                <c:pt idx="11632">
                  <c:v>0.861945187084172</c:v>
                </c:pt>
                <c:pt idx="11633">
                  <c:v>0.86201928828663799</c:v>
                </c:pt>
                <c:pt idx="11634">
                  <c:v>0.86209338948910397</c:v>
                </c:pt>
                <c:pt idx="11635">
                  <c:v>0.86216749069156995</c:v>
                </c:pt>
                <c:pt idx="11636">
                  <c:v>0.86224159189403604</c:v>
                </c:pt>
                <c:pt idx="11637">
                  <c:v>0.86231569309650202</c:v>
                </c:pt>
                <c:pt idx="11638">
                  <c:v>0.862389794298968</c:v>
                </c:pt>
                <c:pt idx="11639">
                  <c:v>0.86246389550143399</c:v>
                </c:pt>
                <c:pt idx="11640">
                  <c:v>0.86253799670389997</c:v>
                </c:pt>
                <c:pt idx="11641">
                  <c:v>0.86261209790636595</c:v>
                </c:pt>
                <c:pt idx="11642">
                  <c:v>0.86268619910883204</c:v>
                </c:pt>
                <c:pt idx="11643">
                  <c:v>0.86276030031129802</c:v>
                </c:pt>
                <c:pt idx="11644">
                  <c:v>0.862834401513764</c:v>
                </c:pt>
                <c:pt idx="11645">
                  <c:v>0.86290850271622999</c:v>
                </c:pt>
                <c:pt idx="11646">
                  <c:v>0.86298260391869597</c:v>
                </c:pt>
                <c:pt idx="11647">
                  <c:v>0.86305670512116195</c:v>
                </c:pt>
                <c:pt idx="11648">
                  <c:v>0.86313080632362804</c:v>
                </c:pt>
                <c:pt idx="11649">
                  <c:v>0.86320490752609402</c:v>
                </c:pt>
                <c:pt idx="11650">
                  <c:v>0.86327900872856</c:v>
                </c:pt>
                <c:pt idx="11651">
                  <c:v>0.86335310993102599</c:v>
                </c:pt>
                <c:pt idx="11652">
                  <c:v>0.86342721113349197</c:v>
                </c:pt>
                <c:pt idx="11653">
                  <c:v>0.86350131233595795</c:v>
                </c:pt>
                <c:pt idx="11654">
                  <c:v>0.86357541353842304</c:v>
                </c:pt>
                <c:pt idx="11655">
                  <c:v>0.86364951474088902</c:v>
                </c:pt>
                <c:pt idx="11656">
                  <c:v>0.86372361594335501</c:v>
                </c:pt>
                <c:pt idx="11657">
                  <c:v>0.86379771714582099</c:v>
                </c:pt>
                <c:pt idx="11658">
                  <c:v>0.86387181834828697</c:v>
                </c:pt>
                <c:pt idx="11659">
                  <c:v>0.86394591955075295</c:v>
                </c:pt>
                <c:pt idx="11660">
                  <c:v>0.86402002075321904</c:v>
                </c:pt>
                <c:pt idx="11661">
                  <c:v>0.86409412195568502</c:v>
                </c:pt>
                <c:pt idx="11662">
                  <c:v>0.86416822315815101</c:v>
                </c:pt>
                <c:pt idx="11663">
                  <c:v>0.86424232436061699</c:v>
                </c:pt>
                <c:pt idx="11664">
                  <c:v>0.86431642556308297</c:v>
                </c:pt>
                <c:pt idx="11665">
                  <c:v>0.86439052676554895</c:v>
                </c:pt>
                <c:pt idx="11666">
                  <c:v>0.86446462796801504</c:v>
                </c:pt>
                <c:pt idx="11667">
                  <c:v>0.86453872917048102</c:v>
                </c:pt>
                <c:pt idx="11668">
                  <c:v>0.86461283037294701</c:v>
                </c:pt>
                <c:pt idx="11669">
                  <c:v>0.86468693157541299</c:v>
                </c:pt>
                <c:pt idx="11670">
                  <c:v>0.86476103277787897</c:v>
                </c:pt>
                <c:pt idx="11671">
                  <c:v>0.86483513398034495</c:v>
                </c:pt>
                <c:pt idx="11672">
                  <c:v>0.86490923518281104</c:v>
                </c:pt>
                <c:pt idx="11673">
                  <c:v>0.86498333638527702</c:v>
                </c:pt>
                <c:pt idx="11674">
                  <c:v>0.86505743758774301</c:v>
                </c:pt>
                <c:pt idx="11675">
                  <c:v>0.86513153879020899</c:v>
                </c:pt>
                <c:pt idx="11676">
                  <c:v>0.86520563999267497</c:v>
                </c:pt>
                <c:pt idx="11677">
                  <c:v>0.86527974119514095</c:v>
                </c:pt>
                <c:pt idx="11678">
                  <c:v>0.86535384239760704</c:v>
                </c:pt>
                <c:pt idx="11679">
                  <c:v>0.86542794360007302</c:v>
                </c:pt>
                <c:pt idx="11680">
                  <c:v>0.86550204480253901</c:v>
                </c:pt>
                <c:pt idx="11681">
                  <c:v>0.86557614600500499</c:v>
                </c:pt>
                <c:pt idx="11682">
                  <c:v>0.86565024720747097</c:v>
                </c:pt>
                <c:pt idx="11683">
                  <c:v>0.86572434840993695</c:v>
                </c:pt>
                <c:pt idx="11684">
                  <c:v>0.86579844961240304</c:v>
                </c:pt>
                <c:pt idx="11685">
                  <c:v>0.86587255081486902</c:v>
                </c:pt>
                <c:pt idx="11686">
                  <c:v>0.86594665201733401</c:v>
                </c:pt>
                <c:pt idx="11687">
                  <c:v>0.86602075321979999</c:v>
                </c:pt>
                <c:pt idx="11688">
                  <c:v>0.86609485442226597</c:v>
                </c:pt>
                <c:pt idx="11689">
                  <c:v>0.86616895562473195</c:v>
                </c:pt>
                <c:pt idx="11690">
                  <c:v>0.86624305682719804</c:v>
                </c:pt>
                <c:pt idx="11691">
                  <c:v>0.86631715802966403</c:v>
                </c:pt>
                <c:pt idx="11692">
                  <c:v>0.86639125923213001</c:v>
                </c:pt>
                <c:pt idx="11693">
                  <c:v>0.86646536043459599</c:v>
                </c:pt>
                <c:pt idx="11694">
                  <c:v>0.86653946163706197</c:v>
                </c:pt>
                <c:pt idx="11695">
                  <c:v>0.86661356283952795</c:v>
                </c:pt>
                <c:pt idx="11696">
                  <c:v>0.86668766404199404</c:v>
                </c:pt>
                <c:pt idx="11697">
                  <c:v>0.86676176524446003</c:v>
                </c:pt>
                <c:pt idx="11698">
                  <c:v>0.86683586644692601</c:v>
                </c:pt>
                <c:pt idx="11699">
                  <c:v>0.86690996764939199</c:v>
                </c:pt>
                <c:pt idx="11700">
                  <c:v>0.86698406885185797</c:v>
                </c:pt>
                <c:pt idx="11701">
                  <c:v>0.86705817005432395</c:v>
                </c:pt>
                <c:pt idx="11702">
                  <c:v>0.86713227125679004</c:v>
                </c:pt>
                <c:pt idx="11703">
                  <c:v>0.86720637245925603</c:v>
                </c:pt>
                <c:pt idx="11704">
                  <c:v>0.86728047366172201</c:v>
                </c:pt>
                <c:pt idx="11705">
                  <c:v>0.86735457486418799</c:v>
                </c:pt>
                <c:pt idx="11706">
                  <c:v>0.86742867606665397</c:v>
                </c:pt>
                <c:pt idx="11707">
                  <c:v>0.86750277726911995</c:v>
                </c:pt>
                <c:pt idx="11708">
                  <c:v>0.86757687847158604</c:v>
                </c:pt>
                <c:pt idx="11709">
                  <c:v>0.86765097967405203</c:v>
                </c:pt>
                <c:pt idx="11710">
                  <c:v>0.86772508087651801</c:v>
                </c:pt>
                <c:pt idx="11711">
                  <c:v>0.86779918207898399</c:v>
                </c:pt>
                <c:pt idx="11712">
                  <c:v>0.86787328328144997</c:v>
                </c:pt>
                <c:pt idx="11713">
                  <c:v>0.86794738448391595</c:v>
                </c:pt>
                <c:pt idx="11714">
                  <c:v>0.86802148568638204</c:v>
                </c:pt>
                <c:pt idx="11715">
                  <c:v>0.86809558688884803</c:v>
                </c:pt>
                <c:pt idx="11716">
                  <c:v>0.86816968809131401</c:v>
                </c:pt>
                <c:pt idx="11717">
                  <c:v>0.86824378929377999</c:v>
                </c:pt>
                <c:pt idx="11718">
                  <c:v>0.86831789049624597</c:v>
                </c:pt>
                <c:pt idx="11719">
                  <c:v>0.86839199169871195</c:v>
                </c:pt>
                <c:pt idx="11720">
                  <c:v>0.86846609290117704</c:v>
                </c:pt>
                <c:pt idx="11721">
                  <c:v>0.86854019410364303</c:v>
                </c:pt>
                <c:pt idx="11722">
                  <c:v>0.86861429530610901</c:v>
                </c:pt>
                <c:pt idx="11723">
                  <c:v>0.86868839650857499</c:v>
                </c:pt>
                <c:pt idx="11724">
                  <c:v>0.86876249771104097</c:v>
                </c:pt>
                <c:pt idx="11725">
                  <c:v>0.86883659891350695</c:v>
                </c:pt>
                <c:pt idx="11726">
                  <c:v>0.86891070011597304</c:v>
                </c:pt>
                <c:pt idx="11727">
                  <c:v>0.86898480131843903</c:v>
                </c:pt>
                <c:pt idx="11728">
                  <c:v>0.86905890252090501</c:v>
                </c:pt>
                <c:pt idx="11729">
                  <c:v>0.86913300372337099</c:v>
                </c:pt>
                <c:pt idx="11730">
                  <c:v>0.86920710492583697</c:v>
                </c:pt>
                <c:pt idx="11731">
                  <c:v>0.86928120612830295</c:v>
                </c:pt>
                <c:pt idx="11732">
                  <c:v>0.86935530733076904</c:v>
                </c:pt>
                <c:pt idx="11733">
                  <c:v>0.86942940853323503</c:v>
                </c:pt>
                <c:pt idx="11734">
                  <c:v>0.86950350973570101</c:v>
                </c:pt>
                <c:pt idx="11735">
                  <c:v>0.86957761093816699</c:v>
                </c:pt>
                <c:pt idx="11736">
                  <c:v>0.86965171214063297</c:v>
                </c:pt>
                <c:pt idx="11737">
                  <c:v>0.86972581334309895</c:v>
                </c:pt>
                <c:pt idx="11738">
                  <c:v>0.86979991454556504</c:v>
                </c:pt>
                <c:pt idx="11739">
                  <c:v>0.86987401574803103</c:v>
                </c:pt>
                <c:pt idx="11740">
                  <c:v>0.86994811695049701</c:v>
                </c:pt>
                <c:pt idx="11741">
                  <c:v>0.87002221815296299</c:v>
                </c:pt>
                <c:pt idx="11742">
                  <c:v>0.87009631935542897</c:v>
                </c:pt>
                <c:pt idx="11743">
                  <c:v>0.87017042055789495</c:v>
                </c:pt>
                <c:pt idx="11744">
                  <c:v>0.87024452176036105</c:v>
                </c:pt>
                <c:pt idx="11745">
                  <c:v>0.87031862296282703</c:v>
                </c:pt>
                <c:pt idx="11746">
                  <c:v>0.87039272416529301</c:v>
                </c:pt>
                <c:pt idx="11747">
                  <c:v>0.87046682536775899</c:v>
                </c:pt>
                <c:pt idx="11748">
                  <c:v>0.87054092657022497</c:v>
                </c:pt>
                <c:pt idx="11749">
                  <c:v>0.87061502777269095</c:v>
                </c:pt>
                <c:pt idx="11750">
                  <c:v>0.87068912897515705</c:v>
                </c:pt>
                <c:pt idx="11751">
                  <c:v>0.87076323017762303</c:v>
                </c:pt>
                <c:pt idx="11752">
                  <c:v>0.87083733138008901</c:v>
                </c:pt>
                <c:pt idx="11753">
                  <c:v>0.87091143258255499</c:v>
                </c:pt>
                <c:pt idx="11754">
                  <c:v>0.87098553378502097</c:v>
                </c:pt>
                <c:pt idx="11755">
                  <c:v>0.87105963498748695</c:v>
                </c:pt>
                <c:pt idx="11756">
                  <c:v>0.87113373618995205</c:v>
                </c:pt>
                <c:pt idx="11757">
                  <c:v>0.87120783739241803</c:v>
                </c:pt>
                <c:pt idx="11758">
                  <c:v>0.87128193859488401</c:v>
                </c:pt>
                <c:pt idx="11759">
                  <c:v>0.87135603979734999</c:v>
                </c:pt>
                <c:pt idx="11760">
                  <c:v>0.87143014099981597</c:v>
                </c:pt>
                <c:pt idx="11761">
                  <c:v>0.87150424220228195</c:v>
                </c:pt>
                <c:pt idx="11762">
                  <c:v>0.87157834340474805</c:v>
                </c:pt>
                <c:pt idx="11763">
                  <c:v>0.87165244460721403</c:v>
                </c:pt>
                <c:pt idx="11764">
                  <c:v>0.87172654580968001</c:v>
                </c:pt>
                <c:pt idx="11765">
                  <c:v>0.87180064701214599</c:v>
                </c:pt>
                <c:pt idx="11766">
                  <c:v>0.87187474821461197</c:v>
                </c:pt>
                <c:pt idx="11767">
                  <c:v>0.87194884941707795</c:v>
                </c:pt>
                <c:pt idx="11768">
                  <c:v>0.87202295061954405</c:v>
                </c:pt>
                <c:pt idx="11769">
                  <c:v>0.87209705182201003</c:v>
                </c:pt>
                <c:pt idx="11770">
                  <c:v>0.87217115302447601</c:v>
                </c:pt>
                <c:pt idx="11771">
                  <c:v>0.87224525422694199</c:v>
                </c:pt>
                <c:pt idx="11772">
                  <c:v>0.87231935542940797</c:v>
                </c:pt>
                <c:pt idx="11773">
                  <c:v>0.87239345663187395</c:v>
                </c:pt>
                <c:pt idx="11774">
                  <c:v>0.87246755783434005</c:v>
                </c:pt>
                <c:pt idx="11775">
                  <c:v>0.87254165903680603</c:v>
                </c:pt>
                <c:pt idx="11776">
                  <c:v>0.87261576023927201</c:v>
                </c:pt>
                <c:pt idx="11777">
                  <c:v>0.87268986144173799</c:v>
                </c:pt>
                <c:pt idx="11778">
                  <c:v>0.87276396264420397</c:v>
                </c:pt>
                <c:pt idx="11779">
                  <c:v>0.87283806384666995</c:v>
                </c:pt>
                <c:pt idx="11780">
                  <c:v>0.87291216504913605</c:v>
                </c:pt>
                <c:pt idx="11781">
                  <c:v>0.87298626625160203</c:v>
                </c:pt>
                <c:pt idx="11782">
                  <c:v>0.87306036745406801</c:v>
                </c:pt>
                <c:pt idx="11783">
                  <c:v>0.87313446865653399</c:v>
                </c:pt>
                <c:pt idx="11784">
                  <c:v>0.87320856985899997</c:v>
                </c:pt>
                <c:pt idx="11785">
                  <c:v>0.87328267106146595</c:v>
                </c:pt>
                <c:pt idx="11786">
                  <c:v>0.87335677226393205</c:v>
                </c:pt>
                <c:pt idx="11787">
                  <c:v>0.87343087346639803</c:v>
                </c:pt>
                <c:pt idx="11788">
                  <c:v>0.87350497466886401</c:v>
                </c:pt>
                <c:pt idx="11789">
                  <c:v>0.87357907587132999</c:v>
                </c:pt>
                <c:pt idx="11790">
                  <c:v>0.87365317707379497</c:v>
                </c:pt>
                <c:pt idx="11791">
                  <c:v>0.87372727827626095</c:v>
                </c:pt>
                <c:pt idx="11792">
                  <c:v>0.87380137947872705</c:v>
                </c:pt>
                <c:pt idx="11793">
                  <c:v>0.87387548068119303</c:v>
                </c:pt>
                <c:pt idx="11794">
                  <c:v>0.87394958188365901</c:v>
                </c:pt>
                <c:pt idx="11795">
                  <c:v>0.87402368308612499</c:v>
                </c:pt>
                <c:pt idx="11796">
                  <c:v>0.87409778428859097</c:v>
                </c:pt>
                <c:pt idx="11797">
                  <c:v>0.87417188549105695</c:v>
                </c:pt>
                <c:pt idx="11798">
                  <c:v>0.87424598669352305</c:v>
                </c:pt>
                <c:pt idx="11799">
                  <c:v>0.87432008789598903</c:v>
                </c:pt>
                <c:pt idx="11800">
                  <c:v>0.87439418909845501</c:v>
                </c:pt>
                <c:pt idx="11801">
                  <c:v>0.87446829030092099</c:v>
                </c:pt>
                <c:pt idx="11802">
                  <c:v>0.87454239150338697</c:v>
                </c:pt>
                <c:pt idx="11803">
                  <c:v>0.87461649270585295</c:v>
                </c:pt>
                <c:pt idx="11804">
                  <c:v>0.87469059390831905</c:v>
                </c:pt>
                <c:pt idx="11805">
                  <c:v>0.87476469511078503</c:v>
                </c:pt>
                <c:pt idx="11806">
                  <c:v>0.87483879631325101</c:v>
                </c:pt>
                <c:pt idx="11807">
                  <c:v>0.87491289751571699</c:v>
                </c:pt>
                <c:pt idx="11808">
                  <c:v>0.87498699871818297</c:v>
                </c:pt>
                <c:pt idx="11809">
                  <c:v>0.87506109992064895</c:v>
                </c:pt>
                <c:pt idx="11810">
                  <c:v>0.87513520112311505</c:v>
                </c:pt>
                <c:pt idx="11811">
                  <c:v>0.87520930232558103</c:v>
                </c:pt>
                <c:pt idx="11812">
                  <c:v>0.87528340352804701</c:v>
                </c:pt>
                <c:pt idx="11813">
                  <c:v>0.87535750473051299</c:v>
                </c:pt>
                <c:pt idx="11814">
                  <c:v>0.87543160593297897</c:v>
                </c:pt>
                <c:pt idx="11815">
                  <c:v>0.87550570713544495</c:v>
                </c:pt>
                <c:pt idx="11816">
                  <c:v>0.87557980833791105</c:v>
                </c:pt>
                <c:pt idx="11817">
                  <c:v>0.87565390954037703</c:v>
                </c:pt>
                <c:pt idx="11818">
                  <c:v>0.87572801074284301</c:v>
                </c:pt>
                <c:pt idx="11819">
                  <c:v>0.87580211194530899</c:v>
                </c:pt>
                <c:pt idx="11820">
                  <c:v>0.87587621314777497</c:v>
                </c:pt>
                <c:pt idx="11821">
                  <c:v>0.87595031435024096</c:v>
                </c:pt>
                <c:pt idx="11822">
                  <c:v>0.87602441555270605</c:v>
                </c:pt>
                <c:pt idx="11823">
                  <c:v>0.87609851675517203</c:v>
                </c:pt>
                <c:pt idx="11824">
                  <c:v>0.87617261795763801</c:v>
                </c:pt>
                <c:pt idx="11825">
                  <c:v>0.87624671916010399</c:v>
                </c:pt>
                <c:pt idx="11826">
                  <c:v>0.87632082036256997</c:v>
                </c:pt>
                <c:pt idx="11827">
                  <c:v>0.87639492156503596</c:v>
                </c:pt>
                <c:pt idx="11828">
                  <c:v>0.87646902276750205</c:v>
                </c:pt>
                <c:pt idx="11829">
                  <c:v>0.87654312396996803</c:v>
                </c:pt>
                <c:pt idx="11830">
                  <c:v>0.87661722517243401</c:v>
                </c:pt>
                <c:pt idx="11831">
                  <c:v>0.87669132637489999</c:v>
                </c:pt>
                <c:pt idx="11832">
                  <c:v>0.87676542757736597</c:v>
                </c:pt>
                <c:pt idx="11833">
                  <c:v>0.87683952877983196</c:v>
                </c:pt>
                <c:pt idx="11834">
                  <c:v>0.87691362998229805</c:v>
                </c:pt>
                <c:pt idx="11835">
                  <c:v>0.87698773118476403</c:v>
                </c:pt>
                <c:pt idx="11836">
                  <c:v>0.87706183238723001</c:v>
                </c:pt>
                <c:pt idx="11837">
                  <c:v>0.87713593358969599</c:v>
                </c:pt>
                <c:pt idx="11838">
                  <c:v>0.87721003479216197</c:v>
                </c:pt>
                <c:pt idx="11839">
                  <c:v>0.87728413599462796</c:v>
                </c:pt>
                <c:pt idx="11840">
                  <c:v>0.87735823719709405</c:v>
                </c:pt>
                <c:pt idx="11841">
                  <c:v>0.87743233839956003</c:v>
                </c:pt>
                <c:pt idx="11842">
                  <c:v>0.87750643960202601</c:v>
                </c:pt>
                <c:pt idx="11843">
                  <c:v>0.87758054080449199</c:v>
                </c:pt>
                <c:pt idx="11844">
                  <c:v>0.87765464200695797</c:v>
                </c:pt>
                <c:pt idx="11845">
                  <c:v>0.87772874320942396</c:v>
                </c:pt>
                <c:pt idx="11846">
                  <c:v>0.87780284441189005</c:v>
                </c:pt>
                <c:pt idx="11847">
                  <c:v>0.87787694561435603</c:v>
                </c:pt>
                <c:pt idx="11848">
                  <c:v>0.87795104681682201</c:v>
                </c:pt>
                <c:pt idx="11849">
                  <c:v>0.87802514801928799</c:v>
                </c:pt>
                <c:pt idx="11850">
                  <c:v>0.87809924922175397</c:v>
                </c:pt>
                <c:pt idx="11851">
                  <c:v>0.87817335042421996</c:v>
                </c:pt>
                <c:pt idx="11852">
                  <c:v>0.87824745162668605</c:v>
                </c:pt>
                <c:pt idx="11853">
                  <c:v>0.87832155282915203</c:v>
                </c:pt>
                <c:pt idx="11854">
                  <c:v>0.87839565403161801</c:v>
                </c:pt>
                <c:pt idx="11855">
                  <c:v>0.87846975523408399</c:v>
                </c:pt>
                <c:pt idx="11856">
                  <c:v>0.87854385643654997</c:v>
                </c:pt>
                <c:pt idx="11857">
                  <c:v>0.87861795763901596</c:v>
                </c:pt>
                <c:pt idx="11858">
                  <c:v>0.87869205884148105</c:v>
                </c:pt>
                <c:pt idx="11859">
                  <c:v>0.87876616004394703</c:v>
                </c:pt>
                <c:pt idx="11860">
                  <c:v>0.87884026124641301</c:v>
                </c:pt>
                <c:pt idx="11861">
                  <c:v>0.87891436244887899</c:v>
                </c:pt>
                <c:pt idx="11862">
                  <c:v>0.87898846365134498</c:v>
                </c:pt>
                <c:pt idx="11863">
                  <c:v>0.87906256485381096</c:v>
                </c:pt>
                <c:pt idx="11864">
                  <c:v>0.87913666605627705</c:v>
                </c:pt>
                <c:pt idx="11865">
                  <c:v>0.87921076725874303</c:v>
                </c:pt>
                <c:pt idx="11866">
                  <c:v>0.87928486846120901</c:v>
                </c:pt>
                <c:pt idx="11867">
                  <c:v>0.87935896966367499</c:v>
                </c:pt>
                <c:pt idx="11868">
                  <c:v>0.87943307086614098</c:v>
                </c:pt>
                <c:pt idx="11869">
                  <c:v>0.87950717206860696</c:v>
                </c:pt>
                <c:pt idx="11870">
                  <c:v>0.87958127327107305</c:v>
                </c:pt>
                <c:pt idx="11871">
                  <c:v>0.87965537447353903</c:v>
                </c:pt>
                <c:pt idx="11872">
                  <c:v>0.87972947567600501</c:v>
                </c:pt>
                <c:pt idx="11873">
                  <c:v>0.87980357687847099</c:v>
                </c:pt>
                <c:pt idx="11874">
                  <c:v>0.87987767808093698</c:v>
                </c:pt>
                <c:pt idx="11875">
                  <c:v>0.87995177928340296</c:v>
                </c:pt>
                <c:pt idx="11876">
                  <c:v>0.88002588048586905</c:v>
                </c:pt>
                <c:pt idx="11877">
                  <c:v>0.88009998168833503</c:v>
                </c:pt>
                <c:pt idx="11878">
                  <c:v>0.88017408289080101</c:v>
                </c:pt>
                <c:pt idx="11879">
                  <c:v>0.88024818409326699</c:v>
                </c:pt>
                <c:pt idx="11880">
                  <c:v>0.88032228529573298</c:v>
                </c:pt>
                <c:pt idx="11881">
                  <c:v>0.88039638649819896</c:v>
                </c:pt>
                <c:pt idx="11882">
                  <c:v>0.88047048770066505</c:v>
                </c:pt>
                <c:pt idx="11883">
                  <c:v>0.88054458890313103</c:v>
                </c:pt>
                <c:pt idx="11884">
                  <c:v>0.88061869010559701</c:v>
                </c:pt>
                <c:pt idx="11885">
                  <c:v>0.88069279130806299</c:v>
                </c:pt>
                <c:pt idx="11886">
                  <c:v>0.88076689251052898</c:v>
                </c:pt>
                <c:pt idx="11887">
                  <c:v>0.88084099371299496</c:v>
                </c:pt>
                <c:pt idx="11888">
                  <c:v>0.88091509491546105</c:v>
                </c:pt>
                <c:pt idx="11889">
                  <c:v>0.88098919611792703</c:v>
                </c:pt>
                <c:pt idx="11890">
                  <c:v>0.88106329732039301</c:v>
                </c:pt>
                <c:pt idx="11891">
                  <c:v>0.88113739852285899</c:v>
                </c:pt>
                <c:pt idx="11892">
                  <c:v>0.88121149972532498</c:v>
                </c:pt>
                <c:pt idx="11893">
                  <c:v>0.88128560092779096</c:v>
                </c:pt>
                <c:pt idx="11894">
                  <c:v>0.88135970213025605</c:v>
                </c:pt>
                <c:pt idx="11895">
                  <c:v>0.88143380333272203</c:v>
                </c:pt>
                <c:pt idx="11896">
                  <c:v>0.88150790453518801</c:v>
                </c:pt>
                <c:pt idx="11897">
                  <c:v>0.881582005737654</c:v>
                </c:pt>
                <c:pt idx="11898">
                  <c:v>0.88165610694011998</c:v>
                </c:pt>
                <c:pt idx="11899">
                  <c:v>0.88173020814258596</c:v>
                </c:pt>
                <c:pt idx="11900">
                  <c:v>0.88180430934505205</c:v>
                </c:pt>
                <c:pt idx="11901">
                  <c:v>0.88187841054751803</c:v>
                </c:pt>
                <c:pt idx="11902">
                  <c:v>0.88195251174998401</c:v>
                </c:pt>
                <c:pt idx="11903">
                  <c:v>0.88202661295245</c:v>
                </c:pt>
                <c:pt idx="11904">
                  <c:v>0.88210071415491598</c:v>
                </c:pt>
                <c:pt idx="11905">
                  <c:v>0.88217481535738196</c:v>
                </c:pt>
                <c:pt idx="11906">
                  <c:v>0.88224891655984805</c:v>
                </c:pt>
                <c:pt idx="11907">
                  <c:v>0.88232301776231403</c:v>
                </c:pt>
                <c:pt idx="11908">
                  <c:v>0.88239711896478001</c:v>
                </c:pt>
                <c:pt idx="11909">
                  <c:v>0.882471220167246</c:v>
                </c:pt>
                <c:pt idx="11910">
                  <c:v>0.88254532136971198</c:v>
                </c:pt>
                <c:pt idx="11911">
                  <c:v>0.88261942257217796</c:v>
                </c:pt>
                <c:pt idx="11912">
                  <c:v>0.88269352377464405</c:v>
                </c:pt>
                <c:pt idx="11913">
                  <c:v>0.88276762497711003</c:v>
                </c:pt>
                <c:pt idx="11914">
                  <c:v>0.88284172617957601</c:v>
                </c:pt>
                <c:pt idx="11915">
                  <c:v>0.882915827382042</c:v>
                </c:pt>
                <c:pt idx="11916">
                  <c:v>0.88298992858450798</c:v>
                </c:pt>
                <c:pt idx="11917">
                  <c:v>0.88306402978697396</c:v>
                </c:pt>
                <c:pt idx="11918">
                  <c:v>0.88313813098944005</c:v>
                </c:pt>
                <c:pt idx="11919">
                  <c:v>0.88321223219190603</c:v>
                </c:pt>
                <c:pt idx="11920">
                  <c:v>0.88328633339437201</c:v>
                </c:pt>
                <c:pt idx="11921">
                  <c:v>0.883360434596838</c:v>
                </c:pt>
                <c:pt idx="11922">
                  <c:v>0.88343453579930398</c:v>
                </c:pt>
                <c:pt idx="11923">
                  <c:v>0.88350863700176996</c:v>
                </c:pt>
                <c:pt idx="11924">
                  <c:v>0.88358273820423605</c:v>
                </c:pt>
                <c:pt idx="11925">
                  <c:v>0.88365683940670103</c:v>
                </c:pt>
                <c:pt idx="11926">
                  <c:v>0.88373094060916701</c:v>
                </c:pt>
                <c:pt idx="11927">
                  <c:v>0.883805041811633</c:v>
                </c:pt>
                <c:pt idx="11928">
                  <c:v>0.88387914301409898</c:v>
                </c:pt>
                <c:pt idx="11929">
                  <c:v>0.88395324421656496</c:v>
                </c:pt>
                <c:pt idx="11930">
                  <c:v>0.88402734541903105</c:v>
                </c:pt>
                <c:pt idx="11931">
                  <c:v>0.88410144662149703</c:v>
                </c:pt>
                <c:pt idx="11932">
                  <c:v>0.88417554782396302</c:v>
                </c:pt>
                <c:pt idx="11933">
                  <c:v>0.884249649026429</c:v>
                </c:pt>
                <c:pt idx="11934">
                  <c:v>0.88432375022889498</c:v>
                </c:pt>
                <c:pt idx="11935">
                  <c:v>0.88439785143136096</c:v>
                </c:pt>
                <c:pt idx="11936">
                  <c:v>0.88447195263382705</c:v>
                </c:pt>
                <c:pt idx="11937">
                  <c:v>0.88454605383629303</c:v>
                </c:pt>
                <c:pt idx="11938">
                  <c:v>0.88462015503875902</c:v>
                </c:pt>
                <c:pt idx="11939">
                  <c:v>0.884694256241225</c:v>
                </c:pt>
                <c:pt idx="11940">
                  <c:v>0.88476835744369098</c:v>
                </c:pt>
                <c:pt idx="11941">
                  <c:v>0.88484245864615696</c:v>
                </c:pt>
                <c:pt idx="11942">
                  <c:v>0.88491655984862305</c:v>
                </c:pt>
                <c:pt idx="11943">
                  <c:v>0.88499066105108903</c:v>
                </c:pt>
                <c:pt idx="11944">
                  <c:v>0.88506476225355502</c:v>
                </c:pt>
                <c:pt idx="11945">
                  <c:v>0.885138863456021</c:v>
                </c:pt>
                <c:pt idx="11946">
                  <c:v>0.88521296465848698</c:v>
                </c:pt>
                <c:pt idx="11947">
                  <c:v>0.88528706586095296</c:v>
                </c:pt>
                <c:pt idx="11948">
                  <c:v>0.88536116706341905</c:v>
                </c:pt>
                <c:pt idx="11949">
                  <c:v>0.88543526826588503</c:v>
                </c:pt>
                <c:pt idx="11950">
                  <c:v>0.88550936946835102</c:v>
                </c:pt>
                <c:pt idx="11951">
                  <c:v>0.885583470670817</c:v>
                </c:pt>
                <c:pt idx="11952">
                  <c:v>0.88565757187328298</c:v>
                </c:pt>
                <c:pt idx="11953">
                  <c:v>0.88573167307574896</c:v>
                </c:pt>
                <c:pt idx="11954">
                  <c:v>0.88580577427821505</c:v>
                </c:pt>
                <c:pt idx="11955">
                  <c:v>0.88587987548068103</c:v>
                </c:pt>
                <c:pt idx="11956">
                  <c:v>0.88595397668314702</c:v>
                </c:pt>
                <c:pt idx="11957">
                  <c:v>0.886028077885613</c:v>
                </c:pt>
                <c:pt idx="11958">
                  <c:v>0.88610217908807898</c:v>
                </c:pt>
                <c:pt idx="11959">
                  <c:v>0.88617628029054496</c:v>
                </c:pt>
                <c:pt idx="11960">
                  <c:v>0.88625038149301005</c:v>
                </c:pt>
                <c:pt idx="11961">
                  <c:v>0.88632448269547603</c:v>
                </c:pt>
                <c:pt idx="11962">
                  <c:v>0.88639858389794202</c:v>
                </c:pt>
                <c:pt idx="11963">
                  <c:v>0.886472685100408</c:v>
                </c:pt>
                <c:pt idx="11964">
                  <c:v>0.88654678630287398</c:v>
                </c:pt>
                <c:pt idx="11965">
                  <c:v>0.88662088750533996</c:v>
                </c:pt>
                <c:pt idx="11966">
                  <c:v>0.88669498870780605</c:v>
                </c:pt>
                <c:pt idx="11967">
                  <c:v>0.88676908991027203</c:v>
                </c:pt>
                <c:pt idx="11968">
                  <c:v>0.88684319111273802</c:v>
                </c:pt>
                <c:pt idx="11969">
                  <c:v>0.886917292315204</c:v>
                </c:pt>
                <c:pt idx="11970">
                  <c:v>0.88699139351766998</c:v>
                </c:pt>
                <c:pt idx="11971">
                  <c:v>0.88706549472013596</c:v>
                </c:pt>
                <c:pt idx="11972">
                  <c:v>0.88713959592260205</c:v>
                </c:pt>
                <c:pt idx="11973">
                  <c:v>0.88721369712506803</c:v>
                </c:pt>
                <c:pt idx="11974">
                  <c:v>0.88728779832753402</c:v>
                </c:pt>
                <c:pt idx="11975">
                  <c:v>0.88736189953</c:v>
                </c:pt>
                <c:pt idx="11976">
                  <c:v>0.88743600073246598</c:v>
                </c:pt>
                <c:pt idx="11977">
                  <c:v>0.88751010193493196</c:v>
                </c:pt>
                <c:pt idx="11978">
                  <c:v>0.88758420313739805</c:v>
                </c:pt>
                <c:pt idx="11979">
                  <c:v>0.88765830433986403</c:v>
                </c:pt>
                <c:pt idx="11980">
                  <c:v>0.88773240554233002</c:v>
                </c:pt>
                <c:pt idx="11981">
                  <c:v>0.887806506744796</c:v>
                </c:pt>
                <c:pt idx="11982">
                  <c:v>0.88788060794726198</c:v>
                </c:pt>
                <c:pt idx="11983">
                  <c:v>0.88795470914972796</c:v>
                </c:pt>
                <c:pt idx="11984">
                  <c:v>0.88802881035219405</c:v>
                </c:pt>
                <c:pt idx="11985">
                  <c:v>0.88810291155466003</c:v>
                </c:pt>
                <c:pt idx="11986">
                  <c:v>0.88817701275712602</c:v>
                </c:pt>
                <c:pt idx="11987">
                  <c:v>0.888251113959592</c:v>
                </c:pt>
                <c:pt idx="11988">
                  <c:v>0.88832521516205798</c:v>
                </c:pt>
                <c:pt idx="11989">
                  <c:v>0.88839931636452396</c:v>
                </c:pt>
                <c:pt idx="11990">
                  <c:v>0.88847341756699005</c:v>
                </c:pt>
                <c:pt idx="11991">
                  <c:v>0.88854751876945604</c:v>
                </c:pt>
                <c:pt idx="11992">
                  <c:v>0.88862161997192202</c:v>
                </c:pt>
                <c:pt idx="11993">
                  <c:v>0.888695721174388</c:v>
                </c:pt>
                <c:pt idx="11994">
                  <c:v>0.88876982237685398</c:v>
                </c:pt>
                <c:pt idx="11995">
                  <c:v>0.88884392357931996</c:v>
                </c:pt>
                <c:pt idx="11996">
                  <c:v>0.88891802478178505</c:v>
                </c:pt>
                <c:pt idx="11997">
                  <c:v>0.88899212598425104</c:v>
                </c:pt>
                <c:pt idx="11998">
                  <c:v>0.88906622718671702</c:v>
                </c:pt>
                <c:pt idx="11999">
                  <c:v>0.889140328389183</c:v>
                </c:pt>
                <c:pt idx="12000">
                  <c:v>0.88921442959164898</c:v>
                </c:pt>
                <c:pt idx="12001">
                  <c:v>0.88928853079411496</c:v>
                </c:pt>
                <c:pt idx="12002">
                  <c:v>0.88936263199658105</c:v>
                </c:pt>
                <c:pt idx="12003">
                  <c:v>0.88943673319904704</c:v>
                </c:pt>
                <c:pt idx="12004">
                  <c:v>0.88951083440151302</c:v>
                </c:pt>
                <c:pt idx="12005">
                  <c:v>0.889584935603979</c:v>
                </c:pt>
                <c:pt idx="12006">
                  <c:v>0.88965903680644498</c:v>
                </c:pt>
                <c:pt idx="12007">
                  <c:v>0.88973313800891096</c:v>
                </c:pt>
                <c:pt idx="12008">
                  <c:v>0.88980723921137705</c:v>
                </c:pt>
                <c:pt idx="12009">
                  <c:v>0.88988134041384304</c:v>
                </c:pt>
                <c:pt idx="12010">
                  <c:v>0.88995544161630902</c:v>
                </c:pt>
                <c:pt idx="12011">
                  <c:v>0.890029542818775</c:v>
                </c:pt>
                <c:pt idx="12012">
                  <c:v>0.89010364402124098</c:v>
                </c:pt>
                <c:pt idx="12013">
                  <c:v>0.89017774522370696</c:v>
                </c:pt>
                <c:pt idx="12014">
                  <c:v>0.89025184642617305</c:v>
                </c:pt>
                <c:pt idx="12015">
                  <c:v>0.89032594762863904</c:v>
                </c:pt>
                <c:pt idx="12016">
                  <c:v>0.89040004883110502</c:v>
                </c:pt>
                <c:pt idx="12017">
                  <c:v>0.890474150033571</c:v>
                </c:pt>
                <c:pt idx="12018">
                  <c:v>0.89054825123603698</c:v>
                </c:pt>
                <c:pt idx="12019">
                  <c:v>0.89062235243850296</c:v>
                </c:pt>
                <c:pt idx="12020">
                  <c:v>0.89069645364096905</c:v>
                </c:pt>
                <c:pt idx="12021">
                  <c:v>0.89077055484343504</c:v>
                </c:pt>
                <c:pt idx="12022">
                  <c:v>0.89084465604590102</c:v>
                </c:pt>
                <c:pt idx="12023">
                  <c:v>0.890918757248367</c:v>
                </c:pt>
                <c:pt idx="12024">
                  <c:v>0.89099285845083298</c:v>
                </c:pt>
                <c:pt idx="12025">
                  <c:v>0.89106695965329896</c:v>
                </c:pt>
                <c:pt idx="12026">
                  <c:v>0.89114106085576505</c:v>
                </c:pt>
                <c:pt idx="12027">
                  <c:v>0.89121516205823104</c:v>
                </c:pt>
                <c:pt idx="12028">
                  <c:v>0.89128926326069702</c:v>
                </c:pt>
                <c:pt idx="12029">
                  <c:v>0.891363364463162</c:v>
                </c:pt>
                <c:pt idx="12030">
                  <c:v>0.89143746566562798</c:v>
                </c:pt>
                <c:pt idx="12031">
                  <c:v>0.89151156686809396</c:v>
                </c:pt>
                <c:pt idx="12032">
                  <c:v>0.89158566807055994</c:v>
                </c:pt>
                <c:pt idx="12033">
                  <c:v>0.89165976927302604</c:v>
                </c:pt>
                <c:pt idx="12034">
                  <c:v>0.89173387047549202</c:v>
                </c:pt>
                <c:pt idx="12035">
                  <c:v>0.891807971677958</c:v>
                </c:pt>
                <c:pt idx="12036">
                  <c:v>0.89188207288042398</c:v>
                </c:pt>
                <c:pt idx="12037">
                  <c:v>0.89195617408288996</c:v>
                </c:pt>
                <c:pt idx="12038">
                  <c:v>0.89203027528535594</c:v>
                </c:pt>
                <c:pt idx="12039">
                  <c:v>0.89210437648782204</c:v>
                </c:pt>
                <c:pt idx="12040">
                  <c:v>0.89217847769028802</c:v>
                </c:pt>
                <c:pt idx="12041">
                  <c:v>0.892252578892754</c:v>
                </c:pt>
                <c:pt idx="12042">
                  <c:v>0.89232668009521998</c:v>
                </c:pt>
                <c:pt idx="12043">
                  <c:v>0.89240078129768596</c:v>
                </c:pt>
                <c:pt idx="12044">
                  <c:v>0.89247488250015194</c:v>
                </c:pt>
                <c:pt idx="12045">
                  <c:v>0.89254898370261804</c:v>
                </c:pt>
                <c:pt idx="12046">
                  <c:v>0.89262308490508402</c:v>
                </c:pt>
                <c:pt idx="12047">
                  <c:v>0.89269718610755</c:v>
                </c:pt>
                <c:pt idx="12048">
                  <c:v>0.89277128731001598</c:v>
                </c:pt>
                <c:pt idx="12049">
                  <c:v>0.89284538851248196</c:v>
                </c:pt>
                <c:pt idx="12050">
                  <c:v>0.89291948971494794</c:v>
                </c:pt>
                <c:pt idx="12051">
                  <c:v>0.89299359091741404</c:v>
                </c:pt>
                <c:pt idx="12052">
                  <c:v>0.89306769211988002</c:v>
                </c:pt>
                <c:pt idx="12053">
                  <c:v>0.893141793322346</c:v>
                </c:pt>
                <c:pt idx="12054">
                  <c:v>0.89321589452481198</c:v>
                </c:pt>
                <c:pt idx="12055">
                  <c:v>0.89328999572727796</c:v>
                </c:pt>
                <c:pt idx="12056">
                  <c:v>0.89336409692974394</c:v>
                </c:pt>
                <c:pt idx="12057">
                  <c:v>0.89343819813221004</c:v>
                </c:pt>
                <c:pt idx="12058">
                  <c:v>0.89351229933467602</c:v>
                </c:pt>
                <c:pt idx="12059">
                  <c:v>0.893586400537142</c:v>
                </c:pt>
                <c:pt idx="12060">
                  <c:v>0.89366050173960798</c:v>
                </c:pt>
                <c:pt idx="12061">
                  <c:v>0.89373460294207396</c:v>
                </c:pt>
                <c:pt idx="12062">
                  <c:v>0.89380870414453994</c:v>
                </c:pt>
                <c:pt idx="12063">
                  <c:v>0.89388280534700504</c:v>
                </c:pt>
                <c:pt idx="12064">
                  <c:v>0.89395690654947102</c:v>
                </c:pt>
                <c:pt idx="12065">
                  <c:v>0.894031007751937</c:v>
                </c:pt>
                <c:pt idx="12066">
                  <c:v>0.89410510895440298</c:v>
                </c:pt>
                <c:pt idx="12067">
                  <c:v>0.89417921015686896</c:v>
                </c:pt>
                <c:pt idx="12068">
                  <c:v>0.89425331135933495</c:v>
                </c:pt>
                <c:pt idx="12069">
                  <c:v>0.89432741256180104</c:v>
                </c:pt>
                <c:pt idx="12070">
                  <c:v>0.89440151376426702</c:v>
                </c:pt>
                <c:pt idx="12071">
                  <c:v>0.894475614966733</c:v>
                </c:pt>
                <c:pt idx="12072">
                  <c:v>0.89454971616919898</c:v>
                </c:pt>
                <c:pt idx="12073">
                  <c:v>0.89462381737166496</c:v>
                </c:pt>
                <c:pt idx="12074">
                  <c:v>0.89469791857413095</c:v>
                </c:pt>
                <c:pt idx="12075">
                  <c:v>0.89477201977659704</c:v>
                </c:pt>
                <c:pt idx="12076">
                  <c:v>0.89484612097906302</c:v>
                </c:pt>
                <c:pt idx="12077">
                  <c:v>0.894920222181529</c:v>
                </c:pt>
                <c:pt idx="12078">
                  <c:v>0.89499432338399498</c:v>
                </c:pt>
                <c:pt idx="12079">
                  <c:v>0.89506842458646096</c:v>
                </c:pt>
                <c:pt idx="12080">
                  <c:v>0.89514252578892695</c:v>
                </c:pt>
                <c:pt idx="12081">
                  <c:v>0.89521662699139304</c:v>
                </c:pt>
                <c:pt idx="12082">
                  <c:v>0.89529072819385902</c:v>
                </c:pt>
                <c:pt idx="12083">
                  <c:v>0.895364829396325</c:v>
                </c:pt>
                <c:pt idx="12084">
                  <c:v>0.89543893059879098</c:v>
                </c:pt>
                <c:pt idx="12085">
                  <c:v>0.89551303180125696</c:v>
                </c:pt>
                <c:pt idx="12086">
                  <c:v>0.89558713300372295</c:v>
                </c:pt>
                <c:pt idx="12087">
                  <c:v>0.89566123420618904</c:v>
                </c:pt>
                <c:pt idx="12088">
                  <c:v>0.89573533540865502</c:v>
                </c:pt>
                <c:pt idx="12089">
                  <c:v>0.895809436611121</c:v>
                </c:pt>
                <c:pt idx="12090">
                  <c:v>0.89588353781358698</c:v>
                </c:pt>
                <c:pt idx="12091">
                  <c:v>0.89595763901605296</c:v>
                </c:pt>
                <c:pt idx="12092">
                  <c:v>0.89603174021851895</c:v>
                </c:pt>
                <c:pt idx="12093">
                  <c:v>0.89610584142098504</c:v>
                </c:pt>
                <c:pt idx="12094">
                  <c:v>0.89617994262345102</c:v>
                </c:pt>
                <c:pt idx="12095">
                  <c:v>0.896254043825917</c:v>
                </c:pt>
                <c:pt idx="12096">
                  <c:v>0.89632814502838298</c:v>
                </c:pt>
                <c:pt idx="12097">
                  <c:v>0.89640224623084896</c:v>
                </c:pt>
                <c:pt idx="12098">
                  <c:v>0.89647634743331495</c:v>
                </c:pt>
                <c:pt idx="12099">
                  <c:v>0.89655044863578004</c:v>
                </c:pt>
                <c:pt idx="12100">
                  <c:v>0.89662454983824602</c:v>
                </c:pt>
                <c:pt idx="12101">
                  <c:v>0.896698651040712</c:v>
                </c:pt>
                <c:pt idx="12102">
                  <c:v>0.89677275224317798</c:v>
                </c:pt>
                <c:pt idx="12103">
                  <c:v>0.89684685344564397</c:v>
                </c:pt>
                <c:pt idx="12104">
                  <c:v>0.89692095464810995</c:v>
                </c:pt>
                <c:pt idx="12105">
                  <c:v>0.89699505585057604</c:v>
                </c:pt>
                <c:pt idx="12106">
                  <c:v>0.89706915705304202</c:v>
                </c:pt>
                <c:pt idx="12107">
                  <c:v>0.897143258255508</c:v>
                </c:pt>
                <c:pt idx="12108">
                  <c:v>0.89721735945797398</c:v>
                </c:pt>
                <c:pt idx="12109">
                  <c:v>0.89729146066043997</c:v>
                </c:pt>
                <c:pt idx="12110">
                  <c:v>0.89736556186290595</c:v>
                </c:pt>
                <c:pt idx="12111">
                  <c:v>0.89743966306537204</c:v>
                </c:pt>
                <c:pt idx="12112">
                  <c:v>0.89751376426783802</c:v>
                </c:pt>
                <c:pt idx="12113">
                  <c:v>0.897587865470304</c:v>
                </c:pt>
                <c:pt idx="12114">
                  <c:v>0.89766196667276998</c:v>
                </c:pt>
                <c:pt idx="12115">
                  <c:v>0.89773606787523597</c:v>
                </c:pt>
                <c:pt idx="12116">
                  <c:v>0.89781016907770195</c:v>
                </c:pt>
                <c:pt idx="12117">
                  <c:v>0.89788427028016804</c:v>
                </c:pt>
                <c:pt idx="12118">
                  <c:v>0.89795837148263402</c:v>
                </c:pt>
                <c:pt idx="12119">
                  <c:v>0.8980324726851</c:v>
                </c:pt>
                <c:pt idx="12120">
                  <c:v>0.89810657388756598</c:v>
                </c:pt>
                <c:pt idx="12121">
                  <c:v>0.89818067509003197</c:v>
                </c:pt>
                <c:pt idx="12122">
                  <c:v>0.89825477629249795</c:v>
                </c:pt>
                <c:pt idx="12123">
                  <c:v>0.89832887749496404</c:v>
                </c:pt>
                <c:pt idx="12124">
                  <c:v>0.89840297869743002</c:v>
                </c:pt>
                <c:pt idx="12125">
                  <c:v>0.898477079899896</c:v>
                </c:pt>
                <c:pt idx="12126">
                  <c:v>0.89855118110236198</c:v>
                </c:pt>
                <c:pt idx="12127">
                  <c:v>0.89862528230482797</c:v>
                </c:pt>
                <c:pt idx="12128">
                  <c:v>0.89869938350729395</c:v>
                </c:pt>
                <c:pt idx="12129">
                  <c:v>0.89877348470976004</c:v>
                </c:pt>
                <c:pt idx="12130">
                  <c:v>0.89884758591222602</c:v>
                </c:pt>
                <c:pt idx="12131">
                  <c:v>0.898921687114692</c:v>
                </c:pt>
                <c:pt idx="12132">
                  <c:v>0.89899578831715798</c:v>
                </c:pt>
                <c:pt idx="12133">
                  <c:v>0.89906988951962297</c:v>
                </c:pt>
                <c:pt idx="12134">
                  <c:v>0.89914399072208895</c:v>
                </c:pt>
                <c:pt idx="12135">
                  <c:v>0.89921809192455504</c:v>
                </c:pt>
                <c:pt idx="12136">
                  <c:v>0.89929219312702102</c:v>
                </c:pt>
                <c:pt idx="12137">
                  <c:v>0.899366294329487</c:v>
                </c:pt>
                <c:pt idx="12138">
                  <c:v>0.89944039553195299</c:v>
                </c:pt>
                <c:pt idx="12139">
                  <c:v>0.89951449673441897</c:v>
                </c:pt>
                <c:pt idx="12140">
                  <c:v>0.89958859793688495</c:v>
                </c:pt>
                <c:pt idx="12141">
                  <c:v>0.89966269913935104</c:v>
                </c:pt>
                <c:pt idx="12142">
                  <c:v>0.89973680034181702</c:v>
                </c:pt>
                <c:pt idx="12143">
                  <c:v>0.899810901544283</c:v>
                </c:pt>
                <c:pt idx="12144">
                  <c:v>0.89988500274674899</c:v>
                </c:pt>
                <c:pt idx="12145">
                  <c:v>0.89995910394921497</c:v>
                </c:pt>
                <c:pt idx="12146">
                  <c:v>0.90003320515168095</c:v>
                </c:pt>
                <c:pt idx="12147">
                  <c:v>0.90010730635414704</c:v>
                </c:pt>
                <c:pt idx="12148">
                  <c:v>0.90018140755661302</c:v>
                </c:pt>
                <c:pt idx="12149">
                  <c:v>0.900255508759079</c:v>
                </c:pt>
                <c:pt idx="12150">
                  <c:v>0.90032960996154499</c:v>
                </c:pt>
                <c:pt idx="12151">
                  <c:v>0.90040371116401097</c:v>
                </c:pt>
                <c:pt idx="12152">
                  <c:v>0.90047781236647695</c:v>
                </c:pt>
                <c:pt idx="12153">
                  <c:v>0.90055191356894304</c:v>
                </c:pt>
                <c:pt idx="12154">
                  <c:v>0.90062601477140902</c:v>
                </c:pt>
                <c:pt idx="12155">
                  <c:v>0.900700115973875</c:v>
                </c:pt>
                <c:pt idx="12156">
                  <c:v>0.90077421717634099</c:v>
                </c:pt>
                <c:pt idx="12157">
                  <c:v>0.90084831837880697</c:v>
                </c:pt>
                <c:pt idx="12158">
                  <c:v>0.90092241958127295</c:v>
                </c:pt>
                <c:pt idx="12159">
                  <c:v>0.90099652078373904</c:v>
                </c:pt>
                <c:pt idx="12160">
                  <c:v>0.90107062198620502</c:v>
                </c:pt>
                <c:pt idx="12161">
                  <c:v>0.901144723188671</c:v>
                </c:pt>
                <c:pt idx="12162">
                  <c:v>0.90121882439113699</c:v>
                </c:pt>
                <c:pt idx="12163">
                  <c:v>0.90129292559360297</c:v>
                </c:pt>
                <c:pt idx="12164">
                  <c:v>0.90136702679606895</c:v>
                </c:pt>
                <c:pt idx="12165">
                  <c:v>0.90144112799853404</c:v>
                </c:pt>
                <c:pt idx="12166">
                  <c:v>0.90151522920100002</c:v>
                </c:pt>
                <c:pt idx="12167">
                  <c:v>0.901589330403466</c:v>
                </c:pt>
                <c:pt idx="12168">
                  <c:v>0.90166343160593199</c:v>
                </c:pt>
                <c:pt idx="12169">
                  <c:v>0.90173753280839797</c:v>
                </c:pt>
                <c:pt idx="12170">
                  <c:v>0.90181163401086395</c:v>
                </c:pt>
                <c:pt idx="12171">
                  <c:v>0.90188573521333004</c:v>
                </c:pt>
                <c:pt idx="12172">
                  <c:v>0.90195983641579602</c:v>
                </c:pt>
                <c:pt idx="12173">
                  <c:v>0.90203393761826201</c:v>
                </c:pt>
                <c:pt idx="12174">
                  <c:v>0.90210803882072799</c:v>
                </c:pt>
                <c:pt idx="12175">
                  <c:v>0.90218214002319397</c:v>
                </c:pt>
                <c:pt idx="12176">
                  <c:v>0.90225624122565995</c:v>
                </c:pt>
                <c:pt idx="12177">
                  <c:v>0.90233034242812604</c:v>
                </c:pt>
                <c:pt idx="12178">
                  <c:v>0.90240444363059202</c:v>
                </c:pt>
                <c:pt idx="12179">
                  <c:v>0.90247854483305801</c:v>
                </c:pt>
                <c:pt idx="12180">
                  <c:v>0.90255264603552399</c:v>
                </c:pt>
                <c:pt idx="12181">
                  <c:v>0.90262674723798997</c:v>
                </c:pt>
                <c:pt idx="12182">
                  <c:v>0.90270084844045595</c:v>
                </c:pt>
                <c:pt idx="12183">
                  <c:v>0.90277494964292204</c:v>
                </c:pt>
                <c:pt idx="12184">
                  <c:v>0.90284905084538802</c:v>
                </c:pt>
                <c:pt idx="12185">
                  <c:v>0.90292315204785401</c:v>
                </c:pt>
                <c:pt idx="12186">
                  <c:v>0.90299725325031999</c:v>
                </c:pt>
                <c:pt idx="12187">
                  <c:v>0.90307135445278597</c:v>
                </c:pt>
                <c:pt idx="12188">
                  <c:v>0.90314545565525195</c:v>
                </c:pt>
                <c:pt idx="12189">
                  <c:v>0.90321955685771804</c:v>
                </c:pt>
                <c:pt idx="12190">
                  <c:v>0.90329365806018402</c:v>
                </c:pt>
                <c:pt idx="12191">
                  <c:v>0.90336775926265001</c:v>
                </c:pt>
                <c:pt idx="12192">
                  <c:v>0.90344186046511599</c:v>
                </c:pt>
                <c:pt idx="12193">
                  <c:v>0.90351596166758197</c:v>
                </c:pt>
                <c:pt idx="12194">
                  <c:v>0.90359006287004795</c:v>
                </c:pt>
                <c:pt idx="12195">
                  <c:v>0.90366416407251404</c:v>
                </c:pt>
                <c:pt idx="12196">
                  <c:v>0.90373826527498002</c:v>
                </c:pt>
                <c:pt idx="12197">
                  <c:v>0.90381236647744601</c:v>
                </c:pt>
                <c:pt idx="12198">
                  <c:v>0.90388646767991199</c:v>
                </c:pt>
                <c:pt idx="12199">
                  <c:v>0.90396056888237797</c:v>
                </c:pt>
                <c:pt idx="12200">
                  <c:v>0.90403467008484395</c:v>
                </c:pt>
                <c:pt idx="12201">
                  <c:v>0.90410877128730904</c:v>
                </c:pt>
                <c:pt idx="12202">
                  <c:v>0.90418287248977502</c:v>
                </c:pt>
                <c:pt idx="12203">
                  <c:v>0.90425697369224101</c:v>
                </c:pt>
                <c:pt idx="12204">
                  <c:v>0.90433107489470699</c:v>
                </c:pt>
                <c:pt idx="12205">
                  <c:v>0.90440517609717297</c:v>
                </c:pt>
                <c:pt idx="12206">
                  <c:v>0.90447927729963895</c:v>
                </c:pt>
                <c:pt idx="12207">
                  <c:v>0.90455337850210504</c:v>
                </c:pt>
                <c:pt idx="12208">
                  <c:v>0.90462747970457102</c:v>
                </c:pt>
                <c:pt idx="12209">
                  <c:v>0.90470158090703701</c:v>
                </c:pt>
                <c:pt idx="12210">
                  <c:v>0.90477568210950299</c:v>
                </c:pt>
                <c:pt idx="12211">
                  <c:v>0.90484978331196897</c:v>
                </c:pt>
                <c:pt idx="12212">
                  <c:v>0.90492388451443495</c:v>
                </c:pt>
                <c:pt idx="12213">
                  <c:v>0.90499798571690104</c:v>
                </c:pt>
                <c:pt idx="12214">
                  <c:v>0.90507208691936702</c:v>
                </c:pt>
                <c:pt idx="12215">
                  <c:v>0.90514618812183301</c:v>
                </c:pt>
                <c:pt idx="12216">
                  <c:v>0.90522028932429899</c:v>
                </c:pt>
                <c:pt idx="12217">
                  <c:v>0.90529439052676497</c:v>
                </c:pt>
                <c:pt idx="12218">
                  <c:v>0.90536849172923095</c:v>
                </c:pt>
                <c:pt idx="12219">
                  <c:v>0.90544259293169704</c:v>
                </c:pt>
                <c:pt idx="12220">
                  <c:v>0.90551669413416302</c:v>
                </c:pt>
                <c:pt idx="12221">
                  <c:v>0.90559079533662901</c:v>
                </c:pt>
                <c:pt idx="12222">
                  <c:v>0.90566489653909499</c:v>
                </c:pt>
                <c:pt idx="12223">
                  <c:v>0.90573899774156097</c:v>
                </c:pt>
                <c:pt idx="12224">
                  <c:v>0.90581309894402695</c:v>
                </c:pt>
                <c:pt idx="12225">
                  <c:v>0.90588720014649304</c:v>
                </c:pt>
                <c:pt idx="12226">
                  <c:v>0.90596130134895902</c:v>
                </c:pt>
                <c:pt idx="12227">
                  <c:v>0.90603540255142501</c:v>
                </c:pt>
                <c:pt idx="12228">
                  <c:v>0.90610950375389099</c:v>
                </c:pt>
                <c:pt idx="12229">
                  <c:v>0.90618360495635697</c:v>
                </c:pt>
                <c:pt idx="12230">
                  <c:v>0.90625770615882295</c:v>
                </c:pt>
                <c:pt idx="12231">
                  <c:v>0.90633180736128904</c:v>
                </c:pt>
                <c:pt idx="12232">
                  <c:v>0.90640590856375503</c:v>
                </c:pt>
                <c:pt idx="12233">
                  <c:v>0.90648000976622101</c:v>
                </c:pt>
                <c:pt idx="12234">
                  <c:v>0.90655411096868699</c:v>
                </c:pt>
                <c:pt idx="12235">
                  <c:v>0.90662821217115297</c:v>
                </c:pt>
                <c:pt idx="12236">
                  <c:v>0.90670231337361895</c:v>
                </c:pt>
                <c:pt idx="12237">
                  <c:v>0.90677641457608404</c:v>
                </c:pt>
                <c:pt idx="12238">
                  <c:v>0.90685051577855003</c:v>
                </c:pt>
                <c:pt idx="12239">
                  <c:v>0.90692461698101601</c:v>
                </c:pt>
                <c:pt idx="12240">
                  <c:v>0.90699871818348199</c:v>
                </c:pt>
                <c:pt idx="12241">
                  <c:v>0.90707281938594797</c:v>
                </c:pt>
                <c:pt idx="12242">
                  <c:v>0.90714692058841395</c:v>
                </c:pt>
                <c:pt idx="12243">
                  <c:v>0.90722102179088004</c:v>
                </c:pt>
                <c:pt idx="12244">
                  <c:v>0.90729512299334603</c:v>
                </c:pt>
                <c:pt idx="12245">
                  <c:v>0.90736922419581201</c:v>
                </c:pt>
                <c:pt idx="12246">
                  <c:v>0.90744332539827799</c:v>
                </c:pt>
                <c:pt idx="12247">
                  <c:v>0.90751742660074397</c:v>
                </c:pt>
                <c:pt idx="12248">
                  <c:v>0.90759152780320995</c:v>
                </c:pt>
                <c:pt idx="12249">
                  <c:v>0.90766562900567604</c:v>
                </c:pt>
                <c:pt idx="12250">
                  <c:v>0.90773973020814203</c:v>
                </c:pt>
                <c:pt idx="12251">
                  <c:v>0.90781383141060801</c:v>
                </c:pt>
                <c:pt idx="12252">
                  <c:v>0.90788793261307399</c:v>
                </c:pt>
                <c:pt idx="12253">
                  <c:v>0.90796203381553997</c:v>
                </c:pt>
                <c:pt idx="12254">
                  <c:v>0.90803613501800595</c:v>
                </c:pt>
                <c:pt idx="12255">
                  <c:v>0.90811023622047204</c:v>
                </c:pt>
                <c:pt idx="12256">
                  <c:v>0.90818433742293803</c:v>
                </c:pt>
                <c:pt idx="12257">
                  <c:v>0.90825843862540401</c:v>
                </c:pt>
                <c:pt idx="12258">
                  <c:v>0.90833253982786999</c:v>
                </c:pt>
                <c:pt idx="12259">
                  <c:v>0.90840664103033597</c:v>
                </c:pt>
                <c:pt idx="12260">
                  <c:v>0.90848074223280195</c:v>
                </c:pt>
                <c:pt idx="12261">
                  <c:v>0.90855484343526804</c:v>
                </c:pt>
                <c:pt idx="12262">
                  <c:v>0.90862894463773403</c:v>
                </c:pt>
                <c:pt idx="12263">
                  <c:v>0.90870304584020001</c:v>
                </c:pt>
                <c:pt idx="12264">
                  <c:v>0.90877714704266599</c:v>
                </c:pt>
                <c:pt idx="12265">
                  <c:v>0.90885124824513197</c:v>
                </c:pt>
                <c:pt idx="12266">
                  <c:v>0.90892534944759795</c:v>
                </c:pt>
                <c:pt idx="12267">
                  <c:v>0.90899945065006404</c:v>
                </c:pt>
                <c:pt idx="12268">
                  <c:v>0.90907355185252903</c:v>
                </c:pt>
                <c:pt idx="12269">
                  <c:v>0.90914765305499501</c:v>
                </c:pt>
                <c:pt idx="12270">
                  <c:v>0.90922175425746099</c:v>
                </c:pt>
                <c:pt idx="12271">
                  <c:v>0.90929585545992697</c:v>
                </c:pt>
                <c:pt idx="12272">
                  <c:v>0.90936995666239295</c:v>
                </c:pt>
                <c:pt idx="12273">
                  <c:v>0.90944405786485905</c:v>
                </c:pt>
                <c:pt idx="12274">
                  <c:v>0.90951815906732503</c:v>
                </c:pt>
                <c:pt idx="12275">
                  <c:v>0.90959226026979101</c:v>
                </c:pt>
                <c:pt idx="12276">
                  <c:v>0.90966636147225699</c:v>
                </c:pt>
                <c:pt idx="12277">
                  <c:v>0.90974046267472297</c:v>
                </c:pt>
                <c:pt idx="12278">
                  <c:v>0.90981456387718895</c:v>
                </c:pt>
                <c:pt idx="12279">
                  <c:v>0.90988866507965505</c:v>
                </c:pt>
                <c:pt idx="12280">
                  <c:v>0.90996276628212103</c:v>
                </c:pt>
                <c:pt idx="12281">
                  <c:v>0.91003686748458701</c:v>
                </c:pt>
                <c:pt idx="12282">
                  <c:v>0.91011096868705299</c:v>
                </c:pt>
                <c:pt idx="12283">
                  <c:v>0.91018506988951897</c:v>
                </c:pt>
                <c:pt idx="12284">
                  <c:v>0.91025917109198495</c:v>
                </c:pt>
                <c:pt idx="12285">
                  <c:v>0.91033327229445105</c:v>
                </c:pt>
                <c:pt idx="12286">
                  <c:v>0.91040737349691703</c:v>
                </c:pt>
                <c:pt idx="12287">
                  <c:v>0.91048147469938301</c:v>
                </c:pt>
                <c:pt idx="12288">
                  <c:v>0.91055557590184899</c:v>
                </c:pt>
                <c:pt idx="12289">
                  <c:v>0.91062967710431497</c:v>
                </c:pt>
                <c:pt idx="12290">
                  <c:v>0.91070377830678095</c:v>
                </c:pt>
                <c:pt idx="12291">
                  <c:v>0.91077787950924705</c:v>
                </c:pt>
                <c:pt idx="12292">
                  <c:v>0.91085198071171303</c:v>
                </c:pt>
                <c:pt idx="12293">
                  <c:v>0.91092608191417901</c:v>
                </c:pt>
                <c:pt idx="12294">
                  <c:v>0.91100018311664499</c:v>
                </c:pt>
                <c:pt idx="12295">
                  <c:v>0.91107428431911097</c:v>
                </c:pt>
                <c:pt idx="12296">
                  <c:v>0.91114838552157695</c:v>
                </c:pt>
                <c:pt idx="12297">
                  <c:v>0.91122248672404305</c:v>
                </c:pt>
                <c:pt idx="12298">
                  <c:v>0.91129658792650903</c:v>
                </c:pt>
                <c:pt idx="12299">
                  <c:v>0.91137068912897501</c:v>
                </c:pt>
                <c:pt idx="12300">
                  <c:v>0.91144479033144099</c:v>
                </c:pt>
                <c:pt idx="12301">
                  <c:v>0.91151889153390697</c:v>
                </c:pt>
                <c:pt idx="12302">
                  <c:v>0.91159299273637295</c:v>
                </c:pt>
                <c:pt idx="12303">
                  <c:v>0.91166709393883805</c:v>
                </c:pt>
                <c:pt idx="12304">
                  <c:v>0.91174119514130403</c:v>
                </c:pt>
                <c:pt idx="12305">
                  <c:v>0.91181529634377001</c:v>
                </c:pt>
                <c:pt idx="12306">
                  <c:v>0.91188939754623599</c:v>
                </c:pt>
                <c:pt idx="12307">
                  <c:v>0.91196349874870197</c:v>
                </c:pt>
                <c:pt idx="12308">
                  <c:v>0.91203759995116795</c:v>
                </c:pt>
                <c:pt idx="12309">
                  <c:v>0.91211170115363405</c:v>
                </c:pt>
                <c:pt idx="12310">
                  <c:v>0.91218580235610003</c:v>
                </c:pt>
                <c:pt idx="12311">
                  <c:v>0.91225990355856601</c:v>
                </c:pt>
                <c:pt idx="12312">
                  <c:v>0.91233400476103199</c:v>
                </c:pt>
                <c:pt idx="12313">
                  <c:v>0.91240810596349797</c:v>
                </c:pt>
                <c:pt idx="12314">
                  <c:v>0.91248220716596395</c:v>
                </c:pt>
                <c:pt idx="12315">
                  <c:v>0.91255630836843005</c:v>
                </c:pt>
                <c:pt idx="12316">
                  <c:v>0.91263040957089603</c:v>
                </c:pt>
                <c:pt idx="12317">
                  <c:v>0.91270451077336201</c:v>
                </c:pt>
                <c:pt idx="12318">
                  <c:v>0.91277861197582799</c:v>
                </c:pt>
                <c:pt idx="12319">
                  <c:v>0.91285271317829397</c:v>
                </c:pt>
                <c:pt idx="12320">
                  <c:v>0.91292681438075995</c:v>
                </c:pt>
                <c:pt idx="12321">
                  <c:v>0.91300091558322605</c:v>
                </c:pt>
                <c:pt idx="12322">
                  <c:v>0.91307501678569203</c:v>
                </c:pt>
                <c:pt idx="12323">
                  <c:v>0.91314911798815801</c:v>
                </c:pt>
                <c:pt idx="12324">
                  <c:v>0.91322321919062399</c:v>
                </c:pt>
                <c:pt idx="12325">
                  <c:v>0.91329732039308997</c:v>
                </c:pt>
                <c:pt idx="12326">
                  <c:v>0.91337142159555595</c:v>
                </c:pt>
                <c:pt idx="12327">
                  <c:v>0.91344552279802205</c:v>
                </c:pt>
                <c:pt idx="12328">
                  <c:v>0.91351962400048803</c:v>
                </c:pt>
                <c:pt idx="12329">
                  <c:v>0.91359372520295401</c:v>
                </c:pt>
                <c:pt idx="12330">
                  <c:v>0.91366782640541999</c:v>
                </c:pt>
                <c:pt idx="12331">
                  <c:v>0.91374192760788597</c:v>
                </c:pt>
                <c:pt idx="12332">
                  <c:v>0.91381602881035195</c:v>
                </c:pt>
                <c:pt idx="12333">
                  <c:v>0.91389013001281805</c:v>
                </c:pt>
                <c:pt idx="12334">
                  <c:v>0.91396423121528403</c:v>
                </c:pt>
                <c:pt idx="12335">
                  <c:v>0.91403833241775001</c:v>
                </c:pt>
                <c:pt idx="12336">
                  <c:v>0.91411243362021599</c:v>
                </c:pt>
                <c:pt idx="12337">
                  <c:v>0.91418653482268197</c:v>
                </c:pt>
                <c:pt idx="12338">
                  <c:v>0.91426063602514795</c:v>
                </c:pt>
                <c:pt idx="12339">
                  <c:v>0.91433473722761305</c:v>
                </c:pt>
                <c:pt idx="12340">
                  <c:v>0.91440883843007903</c:v>
                </c:pt>
                <c:pt idx="12341">
                  <c:v>0.91448293963254501</c:v>
                </c:pt>
                <c:pt idx="12342">
                  <c:v>0.91455704083501099</c:v>
                </c:pt>
                <c:pt idx="12343">
                  <c:v>0.91463114203747697</c:v>
                </c:pt>
                <c:pt idx="12344">
                  <c:v>0.91470524323994296</c:v>
                </c:pt>
                <c:pt idx="12345">
                  <c:v>0.91477934444240905</c:v>
                </c:pt>
                <c:pt idx="12346">
                  <c:v>0.91485344564487503</c:v>
                </c:pt>
                <c:pt idx="12347">
                  <c:v>0.91492754684734101</c:v>
                </c:pt>
                <c:pt idx="12348">
                  <c:v>0.91500164804980699</c:v>
                </c:pt>
                <c:pt idx="12349">
                  <c:v>0.91507574925227297</c:v>
                </c:pt>
                <c:pt idx="12350">
                  <c:v>0.91514985045473896</c:v>
                </c:pt>
                <c:pt idx="12351">
                  <c:v>0.91522395165720505</c:v>
                </c:pt>
                <c:pt idx="12352">
                  <c:v>0.91529805285967103</c:v>
                </c:pt>
                <c:pt idx="12353">
                  <c:v>0.91537215406213701</c:v>
                </c:pt>
                <c:pt idx="12354">
                  <c:v>0.91544625526460299</c:v>
                </c:pt>
                <c:pt idx="12355">
                  <c:v>0.91552035646706897</c:v>
                </c:pt>
                <c:pt idx="12356">
                  <c:v>0.91559445766953496</c:v>
                </c:pt>
                <c:pt idx="12357">
                  <c:v>0.91566855887200105</c:v>
                </c:pt>
                <c:pt idx="12358">
                  <c:v>0.91574266007446703</c:v>
                </c:pt>
                <c:pt idx="12359">
                  <c:v>0.91581676127693301</c:v>
                </c:pt>
                <c:pt idx="12360">
                  <c:v>0.91589086247939899</c:v>
                </c:pt>
                <c:pt idx="12361">
                  <c:v>0.91596496368186497</c:v>
                </c:pt>
                <c:pt idx="12362">
                  <c:v>0.91603906488433096</c:v>
                </c:pt>
                <c:pt idx="12363">
                  <c:v>0.91611316608679705</c:v>
                </c:pt>
                <c:pt idx="12364">
                  <c:v>0.91618726728926303</c:v>
                </c:pt>
                <c:pt idx="12365">
                  <c:v>0.91626136849172901</c:v>
                </c:pt>
                <c:pt idx="12366">
                  <c:v>0.91633546969419499</c:v>
                </c:pt>
                <c:pt idx="12367">
                  <c:v>0.91640957089666097</c:v>
                </c:pt>
                <c:pt idx="12368">
                  <c:v>0.91648367209912696</c:v>
                </c:pt>
                <c:pt idx="12369">
                  <c:v>0.91655777330159305</c:v>
                </c:pt>
                <c:pt idx="12370">
                  <c:v>0.91663187450405903</c:v>
                </c:pt>
                <c:pt idx="12371">
                  <c:v>0.91670597570652501</c:v>
                </c:pt>
                <c:pt idx="12372">
                  <c:v>0.91678007690898999</c:v>
                </c:pt>
                <c:pt idx="12373">
                  <c:v>0.91685417811145598</c:v>
                </c:pt>
                <c:pt idx="12374">
                  <c:v>0.91692827931392196</c:v>
                </c:pt>
                <c:pt idx="12375">
                  <c:v>0.91700238051638805</c:v>
                </c:pt>
                <c:pt idx="12376">
                  <c:v>0.91707648171885403</c:v>
                </c:pt>
                <c:pt idx="12377">
                  <c:v>0.91715058292132001</c:v>
                </c:pt>
                <c:pt idx="12378">
                  <c:v>0.91722468412378599</c:v>
                </c:pt>
                <c:pt idx="12379">
                  <c:v>0.91729878532625198</c:v>
                </c:pt>
                <c:pt idx="12380">
                  <c:v>0.91737288652871796</c:v>
                </c:pt>
                <c:pt idx="12381">
                  <c:v>0.91744698773118405</c:v>
                </c:pt>
                <c:pt idx="12382">
                  <c:v>0.91752108893365003</c:v>
                </c:pt>
                <c:pt idx="12383">
                  <c:v>0.91759519013611601</c:v>
                </c:pt>
                <c:pt idx="12384">
                  <c:v>0.91766929133858199</c:v>
                </c:pt>
                <c:pt idx="12385">
                  <c:v>0.91774339254104798</c:v>
                </c:pt>
                <c:pt idx="12386">
                  <c:v>0.91781749374351396</c:v>
                </c:pt>
                <c:pt idx="12387">
                  <c:v>0.91789159494598005</c:v>
                </c:pt>
                <c:pt idx="12388">
                  <c:v>0.91796569614844603</c:v>
                </c:pt>
                <c:pt idx="12389">
                  <c:v>0.91803979735091201</c:v>
                </c:pt>
                <c:pt idx="12390">
                  <c:v>0.91811389855337799</c:v>
                </c:pt>
                <c:pt idx="12391">
                  <c:v>0.91818799975584398</c:v>
                </c:pt>
                <c:pt idx="12392">
                  <c:v>0.91826210095830996</c:v>
                </c:pt>
                <c:pt idx="12393">
                  <c:v>0.91833620216077605</c:v>
                </c:pt>
                <c:pt idx="12394">
                  <c:v>0.91841030336324203</c:v>
                </c:pt>
                <c:pt idx="12395">
                  <c:v>0.91848440456570801</c:v>
                </c:pt>
                <c:pt idx="12396">
                  <c:v>0.91855850576817399</c:v>
                </c:pt>
                <c:pt idx="12397">
                  <c:v>0.91863260697063998</c:v>
                </c:pt>
                <c:pt idx="12398">
                  <c:v>0.91870670817310596</c:v>
                </c:pt>
                <c:pt idx="12399">
                  <c:v>0.91878080937557205</c:v>
                </c:pt>
                <c:pt idx="12400">
                  <c:v>0.91885491057803803</c:v>
                </c:pt>
                <c:pt idx="12401">
                  <c:v>0.91892901178050401</c:v>
                </c:pt>
                <c:pt idx="12402">
                  <c:v>0.91900311298296999</c:v>
                </c:pt>
                <c:pt idx="12403">
                  <c:v>0.91907721418543598</c:v>
                </c:pt>
                <c:pt idx="12404">
                  <c:v>0.91915131538790196</c:v>
                </c:pt>
                <c:pt idx="12405">
                  <c:v>0.91922541659036705</c:v>
                </c:pt>
                <c:pt idx="12406">
                  <c:v>0.91929951779283303</c:v>
                </c:pt>
                <c:pt idx="12407">
                  <c:v>0.91937361899529901</c:v>
                </c:pt>
                <c:pt idx="12408">
                  <c:v>0.91944772019776499</c:v>
                </c:pt>
                <c:pt idx="12409">
                  <c:v>0.91952182140023098</c:v>
                </c:pt>
                <c:pt idx="12410">
                  <c:v>0.91959592260269696</c:v>
                </c:pt>
                <c:pt idx="12411">
                  <c:v>0.91967002380516305</c:v>
                </c:pt>
                <c:pt idx="12412">
                  <c:v>0.91974412500762903</c:v>
                </c:pt>
                <c:pt idx="12413">
                  <c:v>0.91981822621009501</c:v>
                </c:pt>
                <c:pt idx="12414">
                  <c:v>0.919892327412561</c:v>
                </c:pt>
                <c:pt idx="12415">
                  <c:v>0.91996642861502698</c:v>
                </c:pt>
                <c:pt idx="12416">
                  <c:v>0.92004052981749296</c:v>
                </c:pt>
                <c:pt idx="12417">
                  <c:v>0.92011463101995905</c:v>
                </c:pt>
                <c:pt idx="12418">
                  <c:v>0.92018873222242503</c:v>
                </c:pt>
                <c:pt idx="12419">
                  <c:v>0.92026283342489101</c:v>
                </c:pt>
                <c:pt idx="12420">
                  <c:v>0.920336934627357</c:v>
                </c:pt>
                <c:pt idx="12421">
                  <c:v>0.92041103582982298</c:v>
                </c:pt>
                <c:pt idx="12422">
                  <c:v>0.92048513703228896</c:v>
                </c:pt>
                <c:pt idx="12423">
                  <c:v>0.92055923823475505</c:v>
                </c:pt>
                <c:pt idx="12424">
                  <c:v>0.92063333943722103</c:v>
                </c:pt>
                <c:pt idx="12425">
                  <c:v>0.92070744063968701</c:v>
                </c:pt>
                <c:pt idx="12426">
                  <c:v>0.920781541842153</c:v>
                </c:pt>
                <c:pt idx="12427">
                  <c:v>0.92085564304461898</c:v>
                </c:pt>
                <c:pt idx="12428">
                  <c:v>0.92092974424708496</c:v>
                </c:pt>
                <c:pt idx="12429">
                  <c:v>0.92100384544955105</c:v>
                </c:pt>
                <c:pt idx="12430">
                  <c:v>0.92107794665201703</c:v>
                </c:pt>
                <c:pt idx="12431">
                  <c:v>0.92115204785448301</c:v>
                </c:pt>
                <c:pt idx="12432">
                  <c:v>0.921226149056949</c:v>
                </c:pt>
                <c:pt idx="12433">
                  <c:v>0.92130025025941498</c:v>
                </c:pt>
                <c:pt idx="12434">
                  <c:v>0.92137435146188096</c:v>
                </c:pt>
                <c:pt idx="12435">
                  <c:v>0.92144845266434705</c:v>
                </c:pt>
                <c:pt idx="12436">
                  <c:v>0.92152255386681303</c:v>
                </c:pt>
                <c:pt idx="12437">
                  <c:v>0.92159665506927901</c:v>
                </c:pt>
                <c:pt idx="12438">
                  <c:v>0.921670756271745</c:v>
                </c:pt>
                <c:pt idx="12439">
                  <c:v>0.92174485747421098</c:v>
                </c:pt>
                <c:pt idx="12440">
                  <c:v>0.92181895867667696</c:v>
                </c:pt>
                <c:pt idx="12441">
                  <c:v>0.92189305987914205</c:v>
                </c:pt>
                <c:pt idx="12442">
                  <c:v>0.92196716108160803</c:v>
                </c:pt>
                <c:pt idx="12443">
                  <c:v>0.92204126228407401</c:v>
                </c:pt>
                <c:pt idx="12444">
                  <c:v>0.92211536348654</c:v>
                </c:pt>
                <c:pt idx="12445">
                  <c:v>0.92218946468900598</c:v>
                </c:pt>
                <c:pt idx="12446">
                  <c:v>0.92226356589147196</c:v>
                </c:pt>
                <c:pt idx="12447">
                  <c:v>0.92233766709393805</c:v>
                </c:pt>
                <c:pt idx="12448">
                  <c:v>0.92241176829640403</c:v>
                </c:pt>
                <c:pt idx="12449">
                  <c:v>0.92248586949887001</c:v>
                </c:pt>
                <c:pt idx="12450">
                  <c:v>0.922559970701336</c:v>
                </c:pt>
                <c:pt idx="12451">
                  <c:v>0.92263407190380198</c:v>
                </c:pt>
                <c:pt idx="12452">
                  <c:v>0.92270817310626796</c:v>
                </c:pt>
                <c:pt idx="12453">
                  <c:v>0.92278227430873405</c:v>
                </c:pt>
                <c:pt idx="12454">
                  <c:v>0.92285637551120003</c:v>
                </c:pt>
                <c:pt idx="12455">
                  <c:v>0.92293047671366601</c:v>
                </c:pt>
                <c:pt idx="12456">
                  <c:v>0.923004577916132</c:v>
                </c:pt>
                <c:pt idx="12457">
                  <c:v>0.92307867911859798</c:v>
                </c:pt>
                <c:pt idx="12458">
                  <c:v>0.92315278032106396</c:v>
                </c:pt>
                <c:pt idx="12459">
                  <c:v>0.92322688152353005</c:v>
                </c:pt>
                <c:pt idx="12460">
                  <c:v>0.92330098272599603</c:v>
                </c:pt>
                <c:pt idx="12461">
                  <c:v>0.92337508392846201</c:v>
                </c:pt>
                <c:pt idx="12462">
                  <c:v>0.923449185130928</c:v>
                </c:pt>
                <c:pt idx="12463">
                  <c:v>0.92352328633339398</c:v>
                </c:pt>
                <c:pt idx="12464">
                  <c:v>0.92359738753585996</c:v>
                </c:pt>
                <c:pt idx="12465">
                  <c:v>0.92367148873832605</c:v>
                </c:pt>
                <c:pt idx="12466">
                  <c:v>0.92374558994079203</c:v>
                </c:pt>
                <c:pt idx="12467">
                  <c:v>0.92381969114325801</c:v>
                </c:pt>
                <c:pt idx="12468">
                  <c:v>0.923893792345724</c:v>
                </c:pt>
                <c:pt idx="12469">
                  <c:v>0.92396789354818998</c:v>
                </c:pt>
                <c:pt idx="12470">
                  <c:v>0.92404199475065596</c:v>
                </c:pt>
                <c:pt idx="12471">
                  <c:v>0.92411609595312205</c:v>
                </c:pt>
                <c:pt idx="12472">
                  <c:v>0.92419019715558803</c:v>
                </c:pt>
                <c:pt idx="12473">
                  <c:v>0.92426429835805402</c:v>
                </c:pt>
                <c:pt idx="12474">
                  <c:v>0.92433839956052</c:v>
                </c:pt>
                <c:pt idx="12475">
                  <c:v>0.92441250076298498</c:v>
                </c:pt>
                <c:pt idx="12476">
                  <c:v>0.92448660196545096</c:v>
                </c:pt>
                <c:pt idx="12477">
                  <c:v>0.92456070316791705</c:v>
                </c:pt>
                <c:pt idx="12478">
                  <c:v>0.92463480437038303</c:v>
                </c:pt>
                <c:pt idx="12479">
                  <c:v>0.92470890557284902</c:v>
                </c:pt>
                <c:pt idx="12480">
                  <c:v>0.924783006775315</c:v>
                </c:pt>
                <c:pt idx="12481">
                  <c:v>0.92485710797778098</c:v>
                </c:pt>
                <c:pt idx="12482">
                  <c:v>0.92493120918024696</c:v>
                </c:pt>
                <c:pt idx="12483">
                  <c:v>0.92500531038271305</c:v>
                </c:pt>
                <c:pt idx="12484">
                  <c:v>0.92507941158517903</c:v>
                </c:pt>
                <c:pt idx="12485">
                  <c:v>0.92515351278764502</c:v>
                </c:pt>
                <c:pt idx="12486">
                  <c:v>0.925227613990111</c:v>
                </c:pt>
                <c:pt idx="12487">
                  <c:v>0.92530171519257698</c:v>
                </c:pt>
                <c:pt idx="12488">
                  <c:v>0.92537581639504296</c:v>
                </c:pt>
                <c:pt idx="12489">
                  <c:v>0.92544991759750905</c:v>
                </c:pt>
                <c:pt idx="12490">
                  <c:v>0.92552401879997503</c:v>
                </c:pt>
                <c:pt idx="12491">
                  <c:v>0.92559812000244102</c:v>
                </c:pt>
                <c:pt idx="12492">
                  <c:v>0.925672221204907</c:v>
                </c:pt>
                <c:pt idx="12493">
                  <c:v>0.92574632240737298</c:v>
                </c:pt>
                <c:pt idx="12494">
                  <c:v>0.92582042360983896</c:v>
                </c:pt>
                <c:pt idx="12495">
                  <c:v>0.92589452481230505</c:v>
                </c:pt>
                <c:pt idx="12496">
                  <c:v>0.92596862601477103</c:v>
                </c:pt>
                <c:pt idx="12497">
                  <c:v>0.92604272721723702</c:v>
                </c:pt>
                <c:pt idx="12498">
                  <c:v>0.926116828419703</c:v>
                </c:pt>
                <c:pt idx="12499">
                  <c:v>0.92619092962216898</c:v>
                </c:pt>
                <c:pt idx="12500">
                  <c:v>0.92626503082463496</c:v>
                </c:pt>
                <c:pt idx="12501">
                  <c:v>0.92633913202710105</c:v>
                </c:pt>
                <c:pt idx="12502">
                  <c:v>0.92641323322956703</c:v>
                </c:pt>
                <c:pt idx="12503">
                  <c:v>0.92648733443203302</c:v>
                </c:pt>
                <c:pt idx="12504">
                  <c:v>0.926561435634499</c:v>
                </c:pt>
                <c:pt idx="12505">
                  <c:v>0.92663553683696498</c:v>
                </c:pt>
                <c:pt idx="12506">
                  <c:v>0.92670963803943096</c:v>
                </c:pt>
                <c:pt idx="12507">
                  <c:v>0.92678373924189605</c:v>
                </c:pt>
                <c:pt idx="12508">
                  <c:v>0.92685784044436204</c:v>
                </c:pt>
                <c:pt idx="12509">
                  <c:v>0.92693194164682802</c:v>
                </c:pt>
                <c:pt idx="12510">
                  <c:v>0.927006042849294</c:v>
                </c:pt>
                <c:pt idx="12511">
                  <c:v>0.92708014405175998</c:v>
                </c:pt>
                <c:pt idx="12512">
                  <c:v>0.92715424525422596</c:v>
                </c:pt>
                <c:pt idx="12513">
                  <c:v>0.92722834645669205</c:v>
                </c:pt>
                <c:pt idx="12514">
                  <c:v>0.92730244765915804</c:v>
                </c:pt>
                <c:pt idx="12515">
                  <c:v>0.92737654886162402</c:v>
                </c:pt>
                <c:pt idx="12516">
                  <c:v>0.92745065006409</c:v>
                </c:pt>
                <c:pt idx="12517">
                  <c:v>0.92752475126655598</c:v>
                </c:pt>
                <c:pt idx="12518">
                  <c:v>0.92759885246902196</c:v>
                </c:pt>
                <c:pt idx="12519">
                  <c:v>0.92767295367148805</c:v>
                </c:pt>
                <c:pt idx="12520">
                  <c:v>0.92774705487395404</c:v>
                </c:pt>
                <c:pt idx="12521">
                  <c:v>0.92782115607642002</c:v>
                </c:pt>
                <c:pt idx="12522">
                  <c:v>0.927895257278886</c:v>
                </c:pt>
                <c:pt idx="12523">
                  <c:v>0.92796935848135198</c:v>
                </c:pt>
                <c:pt idx="12524">
                  <c:v>0.92804345968381796</c:v>
                </c:pt>
                <c:pt idx="12525">
                  <c:v>0.92811756088628405</c:v>
                </c:pt>
                <c:pt idx="12526">
                  <c:v>0.92819166208875004</c:v>
                </c:pt>
                <c:pt idx="12527">
                  <c:v>0.92826576329121602</c:v>
                </c:pt>
                <c:pt idx="12528">
                  <c:v>0.928339864493682</c:v>
                </c:pt>
                <c:pt idx="12529">
                  <c:v>0.92841396569614798</c:v>
                </c:pt>
                <c:pt idx="12530">
                  <c:v>0.92848806689861396</c:v>
                </c:pt>
                <c:pt idx="12531">
                  <c:v>0.92856216810108005</c:v>
                </c:pt>
                <c:pt idx="12532">
                  <c:v>0.92863626930354604</c:v>
                </c:pt>
                <c:pt idx="12533">
                  <c:v>0.92871037050601202</c:v>
                </c:pt>
                <c:pt idx="12534">
                  <c:v>0.928784471708478</c:v>
                </c:pt>
                <c:pt idx="12535">
                  <c:v>0.92885857291094398</c:v>
                </c:pt>
                <c:pt idx="12536">
                  <c:v>0.92893267411340996</c:v>
                </c:pt>
                <c:pt idx="12537">
                  <c:v>0.92900677531587605</c:v>
                </c:pt>
                <c:pt idx="12538">
                  <c:v>0.92908087651834204</c:v>
                </c:pt>
                <c:pt idx="12539">
                  <c:v>0.92915497772080802</c:v>
                </c:pt>
                <c:pt idx="12540">
                  <c:v>0.929229078923274</c:v>
                </c:pt>
                <c:pt idx="12541">
                  <c:v>0.92930318012573998</c:v>
                </c:pt>
                <c:pt idx="12542">
                  <c:v>0.92937728132820596</c:v>
                </c:pt>
                <c:pt idx="12543">
                  <c:v>0.92945138253067106</c:v>
                </c:pt>
                <c:pt idx="12544">
                  <c:v>0.92952548373313704</c:v>
                </c:pt>
                <c:pt idx="12545">
                  <c:v>0.92959958493560302</c:v>
                </c:pt>
                <c:pt idx="12546">
                  <c:v>0.929673686138069</c:v>
                </c:pt>
                <c:pt idx="12547">
                  <c:v>0.92974778734053498</c:v>
                </c:pt>
                <c:pt idx="12548">
                  <c:v>0.92982188854300096</c:v>
                </c:pt>
                <c:pt idx="12549">
                  <c:v>0.92989598974546706</c:v>
                </c:pt>
                <c:pt idx="12550">
                  <c:v>0.92997009094793304</c:v>
                </c:pt>
                <c:pt idx="12551">
                  <c:v>0.93004419215039902</c:v>
                </c:pt>
                <c:pt idx="12552">
                  <c:v>0.930118293352865</c:v>
                </c:pt>
                <c:pt idx="12553">
                  <c:v>0.93019239455533098</c:v>
                </c:pt>
                <c:pt idx="12554">
                  <c:v>0.93026649575779696</c:v>
                </c:pt>
                <c:pt idx="12555">
                  <c:v>0.93034059696026306</c:v>
                </c:pt>
                <c:pt idx="12556">
                  <c:v>0.93041469816272904</c:v>
                </c:pt>
                <c:pt idx="12557">
                  <c:v>0.93048879936519502</c:v>
                </c:pt>
                <c:pt idx="12558">
                  <c:v>0.930562900567661</c:v>
                </c:pt>
                <c:pt idx="12559">
                  <c:v>0.93063700177012698</c:v>
                </c:pt>
                <c:pt idx="12560">
                  <c:v>0.93071110297259296</c:v>
                </c:pt>
                <c:pt idx="12561">
                  <c:v>0.93078520417505906</c:v>
                </c:pt>
                <c:pt idx="12562">
                  <c:v>0.93085930537752504</c:v>
                </c:pt>
                <c:pt idx="12563">
                  <c:v>0.93093340657999102</c:v>
                </c:pt>
                <c:pt idx="12564">
                  <c:v>0.931007507782457</c:v>
                </c:pt>
                <c:pt idx="12565">
                  <c:v>0.93108160898492298</c:v>
                </c:pt>
                <c:pt idx="12566">
                  <c:v>0.93115571018738896</c:v>
                </c:pt>
                <c:pt idx="12567">
                  <c:v>0.93122981138985494</c:v>
                </c:pt>
                <c:pt idx="12568">
                  <c:v>0.93130391259232104</c:v>
                </c:pt>
                <c:pt idx="12569">
                  <c:v>0.93137801379478702</c:v>
                </c:pt>
                <c:pt idx="12570">
                  <c:v>0.931452114997253</c:v>
                </c:pt>
                <c:pt idx="12571">
                  <c:v>0.93152621619971898</c:v>
                </c:pt>
                <c:pt idx="12572">
                  <c:v>0.93160031740218496</c:v>
                </c:pt>
                <c:pt idx="12573">
                  <c:v>0.93167441860465094</c:v>
                </c:pt>
                <c:pt idx="12574">
                  <c:v>0.93174851980711704</c:v>
                </c:pt>
                <c:pt idx="12575">
                  <c:v>0.93182262100958302</c:v>
                </c:pt>
                <c:pt idx="12576">
                  <c:v>0.931896722212049</c:v>
                </c:pt>
                <c:pt idx="12577">
                  <c:v>0.93197082341451498</c:v>
                </c:pt>
                <c:pt idx="12578">
                  <c:v>0.93204492461698096</c:v>
                </c:pt>
                <c:pt idx="12579">
                  <c:v>0.93211902581944595</c:v>
                </c:pt>
                <c:pt idx="12580">
                  <c:v>0.93219312702191204</c:v>
                </c:pt>
                <c:pt idx="12581">
                  <c:v>0.93226722822437802</c:v>
                </c:pt>
                <c:pt idx="12582">
                  <c:v>0.932341329426844</c:v>
                </c:pt>
                <c:pt idx="12583">
                  <c:v>0.93241543062930998</c:v>
                </c:pt>
                <c:pt idx="12584">
                  <c:v>0.93248953183177596</c:v>
                </c:pt>
                <c:pt idx="12585">
                  <c:v>0.93256363303424195</c:v>
                </c:pt>
                <c:pt idx="12586">
                  <c:v>0.93263773423670804</c:v>
                </c:pt>
                <c:pt idx="12587">
                  <c:v>0.93271183543917402</c:v>
                </c:pt>
                <c:pt idx="12588">
                  <c:v>0.93278593664164</c:v>
                </c:pt>
                <c:pt idx="12589">
                  <c:v>0.93286003784410598</c:v>
                </c:pt>
                <c:pt idx="12590">
                  <c:v>0.93293413904657196</c:v>
                </c:pt>
                <c:pt idx="12591">
                  <c:v>0.93300824024903795</c:v>
                </c:pt>
                <c:pt idx="12592">
                  <c:v>0.93308234145150404</c:v>
                </c:pt>
                <c:pt idx="12593">
                  <c:v>0.93315644265397002</c:v>
                </c:pt>
                <c:pt idx="12594">
                  <c:v>0.933230543856436</c:v>
                </c:pt>
                <c:pt idx="12595">
                  <c:v>0.93330464505890198</c:v>
                </c:pt>
                <c:pt idx="12596">
                  <c:v>0.93337874626136796</c:v>
                </c:pt>
                <c:pt idx="12597">
                  <c:v>0.93345284746383395</c:v>
                </c:pt>
                <c:pt idx="12598">
                  <c:v>0.93352694866630004</c:v>
                </c:pt>
                <c:pt idx="12599">
                  <c:v>0.93360104986876602</c:v>
                </c:pt>
                <c:pt idx="12600">
                  <c:v>0.933675151071232</c:v>
                </c:pt>
                <c:pt idx="12601">
                  <c:v>0.93374925227369798</c:v>
                </c:pt>
                <c:pt idx="12602">
                  <c:v>0.93382335347616396</c:v>
                </c:pt>
                <c:pt idx="12603">
                  <c:v>0.93389745467862995</c:v>
                </c:pt>
                <c:pt idx="12604">
                  <c:v>0.93397155588109604</c:v>
                </c:pt>
                <c:pt idx="12605">
                  <c:v>0.93404565708356202</c:v>
                </c:pt>
                <c:pt idx="12606">
                  <c:v>0.934119758286028</c:v>
                </c:pt>
                <c:pt idx="12607">
                  <c:v>0.93419385948849398</c:v>
                </c:pt>
                <c:pt idx="12608">
                  <c:v>0.93426796069095996</c:v>
                </c:pt>
                <c:pt idx="12609">
                  <c:v>0.93434206189342595</c:v>
                </c:pt>
                <c:pt idx="12610">
                  <c:v>0.93441616309589104</c:v>
                </c:pt>
                <c:pt idx="12611">
                  <c:v>0.93449026429835702</c:v>
                </c:pt>
                <c:pt idx="12612">
                  <c:v>0.934564365500823</c:v>
                </c:pt>
                <c:pt idx="12613">
                  <c:v>0.93463846670328898</c:v>
                </c:pt>
                <c:pt idx="12614">
                  <c:v>0.93471256790575497</c:v>
                </c:pt>
                <c:pt idx="12615">
                  <c:v>0.93478666910822095</c:v>
                </c:pt>
                <c:pt idx="12616">
                  <c:v>0.93486077031068704</c:v>
                </c:pt>
                <c:pt idx="12617">
                  <c:v>0.93493487151315302</c:v>
                </c:pt>
                <c:pt idx="12618">
                  <c:v>0.935008972715619</c:v>
                </c:pt>
                <c:pt idx="12619">
                  <c:v>0.93508307391808498</c:v>
                </c:pt>
                <c:pt idx="12620">
                  <c:v>0.93515717512055097</c:v>
                </c:pt>
                <c:pt idx="12621">
                  <c:v>0.93523127632301695</c:v>
                </c:pt>
                <c:pt idx="12622">
                  <c:v>0.93530537752548304</c:v>
                </c:pt>
                <c:pt idx="12623">
                  <c:v>0.93537947872794902</c:v>
                </c:pt>
                <c:pt idx="12624">
                  <c:v>0.935453579930415</c:v>
                </c:pt>
                <c:pt idx="12625">
                  <c:v>0.93552768113288098</c:v>
                </c:pt>
                <c:pt idx="12626">
                  <c:v>0.93560178233534697</c:v>
                </c:pt>
                <c:pt idx="12627">
                  <c:v>0.93567588353781295</c:v>
                </c:pt>
                <c:pt idx="12628">
                  <c:v>0.93574998474027904</c:v>
                </c:pt>
                <c:pt idx="12629">
                  <c:v>0.93582408594274502</c:v>
                </c:pt>
                <c:pt idx="12630">
                  <c:v>0.935898187145211</c:v>
                </c:pt>
                <c:pt idx="12631">
                  <c:v>0.93597228834767698</c:v>
                </c:pt>
                <c:pt idx="12632">
                  <c:v>0.93604638955014297</c:v>
                </c:pt>
                <c:pt idx="12633">
                  <c:v>0.93612049075260895</c:v>
                </c:pt>
                <c:pt idx="12634">
                  <c:v>0.93619459195507504</c:v>
                </c:pt>
                <c:pt idx="12635">
                  <c:v>0.93626869315754102</c:v>
                </c:pt>
                <c:pt idx="12636">
                  <c:v>0.936342794360007</c:v>
                </c:pt>
                <c:pt idx="12637">
                  <c:v>0.93641689556247298</c:v>
                </c:pt>
                <c:pt idx="12638">
                  <c:v>0.93649099676493897</c:v>
                </c:pt>
                <c:pt idx="12639">
                  <c:v>0.93656509796740495</c:v>
                </c:pt>
                <c:pt idx="12640">
                  <c:v>0.93663919916987104</c:v>
                </c:pt>
                <c:pt idx="12641">
                  <c:v>0.93671330037233702</c:v>
                </c:pt>
                <c:pt idx="12642">
                  <c:v>0.936787401574803</c:v>
                </c:pt>
                <c:pt idx="12643">
                  <c:v>0.93686150277726898</c:v>
                </c:pt>
                <c:pt idx="12644">
                  <c:v>0.93693560397973497</c:v>
                </c:pt>
                <c:pt idx="12645">
                  <c:v>0.93700970518220095</c:v>
                </c:pt>
                <c:pt idx="12646">
                  <c:v>0.93708380638466604</c:v>
                </c:pt>
                <c:pt idx="12647">
                  <c:v>0.93715790758713202</c:v>
                </c:pt>
                <c:pt idx="12648">
                  <c:v>0.937232008789598</c:v>
                </c:pt>
                <c:pt idx="12649">
                  <c:v>0.93730610999206398</c:v>
                </c:pt>
                <c:pt idx="12650">
                  <c:v>0.93738021119452997</c:v>
                </c:pt>
                <c:pt idx="12651">
                  <c:v>0.93745431239699595</c:v>
                </c:pt>
                <c:pt idx="12652">
                  <c:v>0.93752841359946204</c:v>
                </c:pt>
                <c:pt idx="12653">
                  <c:v>0.93760251480192802</c:v>
                </c:pt>
                <c:pt idx="12654">
                  <c:v>0.937676616004394</c:v>
                </c:pt>
                <c:pt idx="12655">
                  <c:v>0.93775071720685998</c:v>
                </c:pt>
                <c:pt idx="12656">
                  <c:v>0.93782481840932597</c:v>
                </c:pt>
                <c:pt idx="12657">
                  <c:v>0.93789891961179195</c:v>
                </c:pt>
                <c:pt idx="12658">
                  <c:v>0.93797302081425804</c:v>
                </c:pt>
                <c:pt idx="12659">
                  <c:v>0.93804712201672402</c:v>
                </c:pt>
                <c:pt idx="12660">
                  <c:v>0.93812122321919</c:v>
                </c:pt>
                <c:pt idx="12661">
                  <c:v>0.93819532442165599</c:v>
                </c:pt>
                <c:pt idx="12662">
                  <c:v>0.93826942562412197</c:v>
                </c:pt>
                <c:pt idx="12663">
                  <c:v>0.93834352682658795</c:v>
                </c:pt>
                <c:pt idx="12664">
                  <c:v>0.93841762802905404</c:v>
                </c:pt>
                <c:pt idx="12665">
                  <c:v>0.93849172923152002</c:v>
                </c:pt>
                <c:pt idx="12666">
                  <c:v>0.938565830433986</c:v>
                </c:pt>
                <c:pt idx="12667">
                  <c:v>0.93863993163645199</c:v>
                </c:pt>
                <c:pt idx="12668">
                  <c:v>0.93871403283891797</c:v>
                </c:pt>
                <c:pt idx="12669">
                  <c:v>0.93878813404138395</c:v>
                </c:pt>
                <c:pt idx="12670">
                  <c:v>0.93886223524385004</c:v>
                </c:pt>
                <c:pt idx="12671">
                  <c:v>0.93893633644631602</c:v>
                </c:pt>
                <c:pt idx="12672">
                  <c:v>0.939010437648782</c:v>
                </c:pt>
                <c:pt idx="12673">
                  <c:v>0.93908453885124799</c:v>
                </c:pt>
                <c:pt idx="12674">
                  <c:v>0.93915864005371397</c:v>
                </c:pt>
                <c:pt idx="12675">
                  <c:v>0.93923274125617995</c:v>
                </c:pt>
                <c:pt idx="12676">
                  <c:v>0.93930684245864604</c:v>
                </c:pt>
                <c:pt idx="12677">
                  <c:v>0.93938094366111202</c:v>
                </c:pt>
                <c:pt idx="12678">
                  <c:v>0.939455044863578</c:v>
                </c:pt>
                <c:pt idx="12679">
                  <c:v>0.93952914606604399</c:v>
                </c:pt>
                <c:pt idx="12680">
                  <c:v>0.93960324726850997</c:v>
                </c:pt>
                <c:pt idx="12681">
                  <c:v>0.93967734847097595</c:v>
                </c:pt>
                <c:pt idx="12682">
                  <c:v>0.93975144967344104</c:v>
                </c:pt>
                <c:pt idx="12683">
                  <c:v>0.93982555087590702</c:v>
                </c:pt>
                <c:pt idx="12684">
                  <c:v>0.939899652078373</c:v>
                </c:pt>
                <c:pt idx="12685">
                  <c:v>0.93997375328083899</c:v>
                </c:pt>
                <c:pt idx="12686">
                  <c:v>0.94004785448330497</c:v>
                </c:pt>
                <c:pt idx="12687">
                  <c:v>0.94012195568577095</c:v>
                </c:pt>
                <c:pt idx="12688">
                  <c:v>0.94019605688823704</c:v>
                </c:pt>
                <c:pt idx="12689">
                  <c:v>0.94027015809070302</c:v>
                </c:pt>
                <c:pt idx="12690">
                  <c:v>0.940344259293169</c:v>
                </c:pt>
                <c:pt idx="12691">
                  <c:v>0.94041836049563499</c:v>
                </c:pt>
                <c:pt idx="12692">
                  <c:v>0.94049246169810097</c:v>
                </c:pt>
                <c:pt idx="12693">
                  <c:v>0.94056656290056695</c:v>
                </c:pt>
                <c:pt idx="12694">
                  <c:v>0.94064066410303304</c:v>
                </c:pt>
                <c:pt idx="12695">
                  <c:v>0.94071476530549902</c:v>
                </c:pt>
                <c:pt idx="12696">
                  <c:v>0.940788866507965</c:v>
                </c:pt>
                <c:pt idx="12697">
                  <c:v>0.94086296771043099</c:v>
                </c:pt>
                <c:pt idx="12698">
                  <c:v>0.94093706891289697</c:v>
                </c:pt>
                <c:pt idx="12699">
                  <c:v>0.94101117011536295</c:v>
                </c:pt>
                <c:pt idx="12700">
                  <c:v>0.94108527131782904</c:v>
                </c:pt>
                <c:pt idx="12701">
                  <c:v>0.94115937252029502</c:v>
                </c:pt>
                <c:pt idx="12702">
                  <c:v>0.941233473722761</c:v>
                </c:pt>
                <c:pt idx="12703">
                  <c:v>0.94130757492522699</c:v>
                </c:pt>
                <c:pt idx="12704">
                  <c:v>0.94138167612769297</c:v>
                </c:pt>
                <c:pt idx="12705">
                  <c:v>0.94145577733015895</c:v>
                </c:pt>
                <c:pt idx="12706">
                  <c:v>0.94152987853262504</c:v>
                </c:pt>
                <c:pt idx="12707">
                  <c:v>0.94160397973509102</c:v>
                </c:pt>
                <c:pt idx="12708">
                  <c:v>0.941678080937557</c:v>
                </c:pt>
                <c:pt idx="12709">
                  <c:v>0.94175218214002299</c:v>
                </c:pt>
                <c:pt idx="12710">
                  <c:v>0.94182628334248897</c:v>
                </c:pt>
                <c:pt idx="12711">
                  <c:v>0.94190038454495495</c:v>
                </c:pt>
                <c:pt idx="12712">
                  <c:v>0.94197448574742104</c:v>
                </c:pt>
                <c:pt idx="12713">
                  <c:v>0.94204858694988702</c:v>
                </c:pt>
                <c:pt idx="12714">
                  <c:v>0.94212268815235201</c:v>
                </c:pt>
                <c:pt idx="12715">
                  <c:v>0.94219678935481799</c:v>
                </c:pt>
                <c:pt idx="12716">
                  <c:v>0.94227089055728397</c:v>
                </c:pt>
                <c:pt idx="12717">
                  <c:v>0.94234499175974995</c:v>
                </c:pt>
                <c:pt idx="12718">
                  <c:v>0.94241909296221604</c:v>
                </c:pt>
                <c:pt idx="12719">
                  <c:v>0.94249319416468202</c:v>
                </c:pt>
                <c:pt idx="12720">
                  <c:v>0.94256729536714801</c:v>
                </c:pt>
                <c:pt idx="12721">
                  <c:v>0.94264139656961399</c:v>
                </c:pt>
                <c:pt idx="12722">
                  <c:v>0.94271549777207997</c:v>
                </c:pt>
                <c:pt idx="12723">
                  <c:v>0.94278959897454595</c:v>
                </c:pt>
                <c:pt idx="12724">
                  <c:v>0.94286370017701204</c:v>
                </c:pt>
                <c:pt idx="12725">
                  <c:v>0.94293780137947802</c:v>
                </c:pt>
                <c:pt idx="12726">
                  <c:v>0.94301190258194401</c:v>
                </c:pt>
                <c:pt idx="12727">
                  <c:v>0.94308600378440999</c:v>
                </c:pt>
                <c:pt idx="12728">
                  <c:v>0.94316010498687597</c:v>
                </c:pt>
                <c:pt idx="12729">
                  <c:v>0.94323420618934195</c:v>
                </c:pt>
                <c:pt idx="12730">
                  <c:v>0.94330830739180804</c:v>
                </c:pt>
                <c:pt idx="12731">
                  <c:v>0.94338240859427402</c:v>
                </c:pt>
                <c:pt idx="12732">
                  <c:v>0.94345650979674001</c:v>
                </c:pt>
                <c:pt idx="12733">
                  <c:v>0.94353061099920599</c:v>
                </c:pt>
                <c:pt idx="12734">
                  <c:v>0.94360471220167197</c:v>
                </c:pt>
                <c:pt idx="12735">
                  <c:v>0.94367881340413795</c:v>
                </c:pt>
                <c:pt idx="12736">
                  <c:v>0.94375291460660404</c:v>
                </c:pt>
                <c:pt idx="12737">
                  <c:v>0.94382701580907002</c:v>
                </c:pt>
                <c:pt idx="12738">
                  <c:v>0.94390111701153601</c:v>
                </c:pt>
                <c:pt idx="12739">
                  <c:v>0.94397521821400199</c:v>
                </c:pt>
                <c:pt idx="12740">
                  <c:v>0.94404931941646797</c:v>
                </c:pt>
                <c:pt idx="12741">
                  <c:v>0.94412342061893395</c:v>
                </c:pt>
                <c:pt idx="12742">
                  <c:v>0.94419752182140004</c:v>
                </c:pt>
                <c:pt idx="12743">
                  <c:v>0.94427162302386602</c:v>
                </c:pt>
                <c:pt idx="12744">
                  <c:v>0.94434572422633201</c:v>
                </c:pt>
                <c:pt idx="12745">
                  <c:v>0.94441982542879799</c:v>
                </c:pt>
                <c:pt idx="12746">
                  <c:v>0.94449392663126397</c:v>
                </c:pt>
                <c:pt idx="12747">
                  <c:v>0.94456802783372995</c:v>
                </c:pt>
                <c:pt idx="12748">
                  <c:v>0.94464212903619504</c:v>
                </c:pt>
                <c:pt idx="12749">
                  <c:v>0.94471623023866103</c:v>
                </c:pt>
                <c:pt idx="12750">
                  <c:v>0.94479033144112701</c:v>
                </c:pt>
                <c:pt idx="12751">
                  <c:v>0.94486443264359299</c:v>
                </c:pt>
                <c:pt idx="12752">
                  <c:v>0.94493853384605897</c:v>
                </c:pt>
                <c:pt idx="12753">
                  <c:v>0.94501263504852495</c:v>
                </c:pt>
                <c:pt idx="12754">
                  <c:v>0.94508673625099104</c:v>
                </c:pt>
                <c:pt idx="12755">
                  <c:v>0.94516083745345703</c:v>
                </c:pt>
                <c:pt idx="12756">
                  <c:v>0.94523493865592301</c:v>
                </c:pt>
                <c:pt idx="12757">
                  <c:v>0.94530903985838899</c:v>
                </c:pt>
                <c:pt idx="12758">
                  <c:v>0.94538314106085497</c:v>
                </c:pt>
                <c:pt idx="12759">
                  <c:v>0.94545724226332095</c:v>
                </c:pt>
                <c:pt idx="12760">
                  <c:v>0.94553134346578704</c:v>
                </c:pt>
                <c:pt idx="12761">
                  <c:v>0.94560544466825303</c:v>
                </c:pt>
                <c:pt idx="12762">
                  <c:v>0.94567954587071901</c:v>
                </c:pt>
                <c:pt idx="12763">
                  <c:v>0.94575364707318499</c:v>
                </c:pt>
                <c:pt idx="12764">
                  <c:v>0.94582774827565097</c:v>
                </c:pt>
                <c:pt idx="12765">
                  <c:v>0.94590184947811695</c:v>
                </c:pt>
                <c:pt idx="12766">
                  <c:v>0.94597595068058304</c:v>
                </c:pt>
                <c:pt idx="12767">
                  <c:v>0.94605005188304903</c:v>
                </c:pt>
                <c:pt idx="12768">
                  <c:v>0.94612415308551501</c:v>
                </c:pt>
                <c:pt idx="12769">
                  <c:v>0.94619825428798099</c:v>
                </c:pt>
                <c:pt idx="12770">
                  <c:v>0.94627235549044697</c:v>
                </c:pt>
                <c:pt idx="12771">
                  <c:v>0.94634645669291295</c:v>
                </c:pt>
                <c:pt idx="12772">
                  <c:v>0.94642055789537904</c:v>
                </c:pt>
                <c:pt idx="12773">
                  <c:v>0.94649465909784503</c:v>
                </c:pt>
                <c:pt idx="12774">
                  <c:v>0.94656876030031101</c:v>
                </c:pt>
                <c:pt idx="12775">
                  <c:v>0.94664286150277699</c:v>
                </c:pt>
                <c:pt idx="12776">
                  <c:v>0.94671696270524297</c:v>
                </c:pt>
                <c:pt idx="12777">
                  <c:v>0.94679106390770895</c:v>
                </c:pt>
                <c:pt idx="12778">
                  <c:v>0.94686516511017504</c:v>
                </c:pt>
                <c:pt idx="12779">
                  <c:v>0.94693926631264103</c:v>
                </c:pt>
                <c:pt idx="12780">
                  <c:v>0.94701336751510701</c:v>
                </c:pt>
                <c:pt idx="12781">
                  <c:v>0.94708746871757299</c:v>
                </c:pt>
                <c:pt idx="12782">
                  <c:v>0.94716156992003897</c:v>
                </c:pt>
                <c:pt idx="12783">
                  <c:v>0.94723567112250495</c:v>
                </c:pt>
                <c:pt idx="12784">
                  <c:v>0.94730977232497005</c:v>
                </c:pt>
                <c:pt idx="12785">
                  <c:v>0.94738387352743603</c:v>
                </c:pt>
                <c:pt idx="12786">
                  <c:v>0.94745797472990201</c:v>
                </c:pt>
                <c:pt idx="12787">
                  <c:v>0.94753207593236799</c:v>
                </c:pt>
                <c:pt idx="12788">
                  <c:v>0.94760617713483397</c:v>
                </c:pt>
                <c:pt idx="12789">
                  <c:v>0.94768027833729995</c:v>
                </c:pt>
                <c:pt idx="12790">
                  <c:v>0.94775437953976605</c:v>
                </c:pt>
                <c:pt idx="12791">
                  <c:v>0.94782848074223203</c:v>
                </c:pt>
                <c:pt idx="12792">
                  <c:v>0.94790258194469801</c:v>
                </c:pt>
                <c:pt idx="12793">
                  <c:v>0.94797668314716399</c:v>
                </c:pt>
                <c:pt idx="12794">
                  <c:v>0.94805078434962997</c:v>
                </c:pt>
                <c:pt idx="12795">
                  <c:v>0.94812488555209595</c:v>
                </c:pt>
                <c:pt idx="12796">
                  <c:v>0.94819898675456205</c:v>
                </c:pt>
                <c:pt idx="12797">
                  <c:v>0.94827308795702803</c:v>
                </c:pt>
                <c:pt idx="12798">
                  <c:v>0.94834718915949401</c:v>
                </c:pt>
                <c:pt idx="12799">
                  <c:v>0.94842129036195999</c:v>
                </c:pt>
                <c:pt idx="12800">
                  <c:v>0.94849539156442597</c:v>
                </c:pt>
                <c:pt idx="12801">
                  <c:v>0.94856949276689195</c:v>
                </c:pt>
                <c:pt idx="12802">
                  <c:v>0.94864359396935805</c:v>
                </c:pt>
                <c:pt idx="12803">
                  <c:v>0.94871769517182403</c:v>
                </c:pt>
                <c:pt idx="12804">
                  <c:v>0.94879179637429001</c:v>
                </c:pt>
                <c:pt idx="12805">
                  <c:v>0.94886589757675599</c:v>
                </c:pt>
                <c:pt idx="12806">
                  <c:v>0.94893999877922197</c:v>
                </c:pt>
                <c:pt idx="12807">
                  <c:v>0.94901409998168795</c:v>
                </c:pt>
                <c:pt idx="12808">
                  <c:v>0.94908820118415405</c:v>
                </c:pt>
                <c:pt idx="12809">
                  <c:v>0.94916230238662003</c:v>
                </c:pt>
                <c:pt idx="12810">
                  <c:v>0.94923640358908601</c:v>
                </c:pt>
                <c:pt idx="12811">
                  <c:v>0.94931050479155199</c:v>
                </c:pt>
                <c:pt idx="12812">
                  <c:v>0.94938460599401797</c:v>
                </c:pt>
                <c:pt idx="12813">
                  <c:v>0.94945870719648395</c:v>
                </c:pt>
                <c:pt idx="12814">
                  <c:v>0.94953280839895005</c:v>
                </c:pt>
                <c:pt idx="12815">
                  <c:v>0.94960690960141603</c:v>
                </c:pt>
                <c:pt idx="12816">
                  <c:v>0.94968101080388201</c:v>
                </c:pt>
                <c:pt idx="12817">
                  <c:v>0.94975511200634799</c:v>
                </c:pt>
                <c:pt idx="12818">
                  <c:v>0.94982921320881297</c:v>
                </c:pt>
                <c:pt idx="12819">
                  <c:v>0.94990331441127895</c:v>
                </c:pt>
                <c:pt idx="12820">
                  <c:v>0.94997741561374505</c:v>
                </c:pt>
                <c:pt idx="12821">
                  <c:v>0.95005151681621103</c:v>
                </c:pt>
                <c:pt idx="12822">
                  <c:v>0.95012561801867701</c:v>
                </c:pt>
                <c:pt idx="12823">
                  <c:v>0.95019971922114299</c:v>
                </c:pt>
                <c:pt idx="12824">
                  <c:v>0.95027382042360897</c:v>
                </c:pt>
                <c:pt idx="12825">
                  <c:v>0.95034792162607495</c:v>
                </c:pt>
                <c:pt idx="12826">
                  <c:v>0.95042202282854105</c:v>
                </c:pt>
                <c:pt idx="12827">
                  <c:v>0.95049612403100703</c:v>
                </c:pt>
                <c:pt idx="12828">
                  <c:v>0.95057022523347301</c:v>
                </c:pt>
                <c:pt idx="12829">
                  <c:v>0.95064432643593899</c:v>
                </c:pt>
                <c:pt idx="12830">
                  <c:v>0.95071842763840497</c:v>
                </c:pt>
                <c:pt idx="12831">
                  <c:v>0.95079252884087095</c:v>
                </c:pt>
                <c:pt idx="12832">
                  <c:v>0.95086663004333705</c:v>
                </c:pt>
                <c:pt idx="12833">
                  <c:v>0.95094073124580303</c:v>
                </c:pt>
                <c:pt idx="12834">
                  <c:v>0.95101483244826901</c:v>
                </c:pt>
                <c:pt idx="12835">
                  <c:v>0.95108893365073499</c:v>
                </c:pt>
                <c:pt idx="12836">
                  <c:v>0.95116303485320097</c:v>
                </c:pt>
                <c:pt idx="12837">
                  <c:v>0.95123713605566695</c:v>
                </c:pt>
                <c:pt idx="12838">
                  <c:v>0.95131123725813305</c:v>
                </c:pt>
                <c:pt idx="12839">
                  <c:v>0.95138533846059903</c:v>
                </c:pt>
                <c:pt idx="12840">
                  <c:v>0.95145943966306501</c:v>
                </c:pt>
                <c:pt idx="12841">
                  <c:v>0.95153354086553099</c:v>
                </c:pt>
                <c:pt idx="12842">
                  <c:v>0.95160764206799697</c:v>
                </c:pt>
                <c:pt idx="12843">
                  <c:v>0.95168174327046295</c:v>
                </c:pt>
                <c:pt idx="12844">
                  <c:v>0.95175584447292905</c:v>
                </c:pt>
                <c:pt idx="12845">
                  <c:v>0.95182994567539503</c:v>
                </c:pt>
                <c:pt idx="12846">
                  <c:v>0.95190404687786101</c:v>
                </c:pt>
                <c:pt idx="12847">
                  <c:v>0.95197814808032699</c:v>
                </c:pt>
                <c:pt idx="12848">
                  <c:v>0.95205224928279297</c:v>
                </c:pt>
                <c:pt idx="12849">
                  <c:v>0.95212635048525895</c:v>
                </c:pt>
                <c:pt idx="12850">
                  <c:v>0.95220045168772405</c:v>
                </c:pt>
                <c:pt idx="12851">
                  <c:v>0.95227455289019003</c:v>
                </c:pt>
                <c:pt idx="12852">
                  <c:v>0.95234865409265601</c:v>
                </c:pt>
                <c:pt idx="12853">
                  <c:v>0.95242275529512199</c:v>
                </c:pt>
                <c:pt idx="12854">
                  <c:v>0.95249685649758797</c:v>
                </c:pt>
                <c:pt idx="12855">
                  <c:v>0.95257095770005396</c:v>
                </c:pt>
                <c:pt idx="12856">
                  <c:v>0.95264505890252005</c:v>
                </c:pt>
                <c:pt idx="12857">
                  <c:v>0.95271916010498603</c:v>
                </c:pt>
                <c:pt idx="12858">
                  <c:v>0.95279326130745201</c:v>
                </c:pt>
                <c:pt idx="12859">
                  <c:v>0.95286736250991799</c:v>
                </c:pt>
                <c:pt idx="12860">
                  <c:v>0.95294146371238397</c:v>
                </c:pt>
                <c:pt idx="12861">
                  <c:v>0.95301556491484996</c:v>
                </c:pt>
                <c:pt idx="12862">
                  <c:v>0.95308966611731605</c:v>
                </c:pt>
                <c:pt idx="12863">
                  <c:v>0.95316376731978203</c:v>
                </c:pt>
                <c:pt idx="12864">
                  <c:v>0.95323786852224801</c:v>
                </c:pt>
                <c:pt idx="12865">
                  <c:v>0.95331196972471399</c:v>
                </c:pt>
                <c:pt idx="12866">
                  <c:v>0.95338607092717997</c:v>
                </c:pt>
                <c:pt idx="12867">
                  <c:v>0.95346017212964596</c:v>
                </c:pt>
                <c:pt idx="12868">
                  <c:v>0.95353427333211205</c:v>
                </c:pt>
                <c:pt idx="12869">
                  <c:v>0.95360837453457803</c:v>
                </c:pt>
                <c:pt idx="12870">
                  <c:v>0.95368247573704401</c:v>
                </c:pt>
                <c:pt idx="12871">
                  <c:v>0.95375657693950999</c:v>
                </c:pt>
                <c:pt idx="12872">
                  <c:v>0.95383067814197597</c:v>
                </c:pt>
                <c:pt idx="12873">
                  <c:v>0.95390477934444196</c:v>
                </c:pt>
                <c:pt idx="12874">
                  <c:v>0.95397888054690805</c:v>
                </c:pt>
                <c:pt idx="12875">
                  <c:v>0.95405298174937403</c:v>
                </c:pt>
                <c:pt idx="12876">
                  <c:v>0.95412708295184001</c:v>
                </c:pt>
                <c:pt idx="12877">
                  <c:v>0.95420118415430599</c:v>
                </c:pt>
                <c:pt idx="12878">
                  <c:v>0.95427528535677197</c:v>
                </c:pt>
                <c:pt idx="12879">
                  <c:v>0.95434938655923796</c:v>
                </c:pt>
                <c:pt idx="12880">
                  <c:v>0.95442348776170405</c:v>
                </c:pt>
                <c:pt idx="12881">
                  <c:v>0.95449758896417003</c:v>
                </c:pt>
                <c:pt idx="12882">
                  <c:v>0.95457169016663601</c:v>
                </c:pt>
                <c:pt idx="12883">
                  <c:v>0.95464579136910199</c:v>
                </c:pt>
                <c:pt idx="12884">
                  <c:v>0.95471989257156797</c:v>
                </c:pt>
                <c:pt idx="12885">
                  <c:v>0.95479399377403396</c:v>
                </c:pt>
                <c:pt idx="12886">
                  <c:v>0.95486809497649905</c:v>
                </c:pt>
                <c:pt idx="12887">
                  <c:v>0.95494219617896503</c:v>
                </c:pt>
                <c:pt idx="12888">
                  <c:v>0.95501629738143101</c:v>
                </c:pt>
                <c:pt idx="12889">
                  <c:v>0.95509039858389699</c:v>
                </c:pt>
                <c:pt idx="12890">
                  <c:v>0.95516449978636297</c:v>
                </c:pt>
                <c:pt idx="12891">
                  <c:v>0.95523860098882896</c:v>
                </c:pt>
                <c:pt idx="12892">
                  <c:v>0.95531270219129505</c:v>
                </c:pt>
                <c:pt idx="12893">
                  <c:v>0.95538680339376103</c:v>
                </c:pt>
                <c:pt idx="12894">
                  <c:v>0.95546090459622701</c:v>
                </c:pt>
                <c:pt idx="12895">
                  <c:v>0.95553500579869299</c:v>
                </c:pt>
                <c:pt idx="12896">
                  <c:v>0.95560910700115897</c:v>
                </c:pt>
                <c:pt idx="12897">
                  <c:v>0.95568320820362496</c:v>
                </c:pt>
                <c:pt idx="12898">
                  <c:v>0.95575730940609105</c:v>
                </c:pt>
                <c:pt idx="12899">
                  <c:v>0.95583141060855703</c:v>
                </c:pt>
                <c:pt idx="12900">
                  <c:v>0.95590551181102301</c:v>
                </c:pt>
                <c:pt idx="12901">
                  <c:v>0.95597961301348899</c:v>
                </c:pt>
                <c:pt idx="12902">
                  <c:v>0.95605371421595498</c:v>
                </c:pt>
                <c:pt idx="12903">
                  <c:v>0.95612781541842096</c:v>
                </c:pt>
                <c:pt idx="12904">
                  <c:v>0.95620191662088705</c:v>
                </c:pt>
                <c:pt idx="12905">
                  <c:v>0.95627601782335303</c:v>
                </c:pt>
                <c:pt idx="12906">
                  <c:v>0.95635011902581901</c:v>
                </c:pt>
                <c:pt idx="12907">
                  <c:v>0.95642422022828499</c:v>
                </c:pt>
                <c:pt idx="12908">
                  <c:v>0.95649832143075098</c:v>
                </c:pt>
                <c:pt idx="12909">
                  <c:v>0.95657242263321696</c:v>
                </c:pt>
                <c:pt idx="12910">
                  <c:v>0.95664652383568305</c:v>
                </c:pt>
                <c:pt idx="12911">
                  <c:v>0.95672062503814903</c:v>
                </c:pt>
                <c:pt idx="12912">
                  <c:v>0.95679472624061501</c:v>
                </c:pt>
                <c:pt idx="12913">
                  <c:v>0.95686882744308099</c:v>
                </c:pt>
                <c:pt idx="12914">
                  <c:v>0.95694292864554698</c:v>
                </c:pt>
                <c:pt idx="12915">
                  <c:v>0.95701702984801296</c:v>
                </c:pt>
                <c:pt idx="12916">
                  <c:v>0.95709113105047905</c:v>
                </c:pt>
                <c:pt idx="12917">
                  <c:v>0.95716523225294503</c:v>
                </c:pt>
                <c:pt idx="12918">
                  <c:v>0.95723933345541101</c:v>
                </c:pt>
                <c:pt idx="12919">
                  <c:v>0.95731343465787699</c:v>
                </c:pt>
                <c:pt idx="12920">
                  <c:v>0.95738753586034298</c:v>
                </c:pt>
                <c:pt idx="12921">
                  <c:v>0.95746163706280896</c:v>
                </c:pt>
                <c:pt idx="12922">
                  <c:v>0.95753573826527405</c:v>
                </c:pt>
                <c:pt idx="12923">
                  <c:v>0.95760983946774003</c:v>
                </c:pt>
                <c:pt idx="12924">
                  <c:v>0.95768394067020601</c:v>
                </c:pt>
                <c:pt idx="12925">
                  <c:v>0.95775804187267199</c:v>
                </c:pt>
                <c:pt idx="12926">
                  <c:v>0.95783214307513798</c:v>
                </c:pt>
                <c:pt idx="12927">
                  <c:v>0.95790624427760396</c:v>
                </c:pt>
                <c:pt idx="12928">
                  <c:v>0.95798034548007005</c:v>
                </c:pt>
                <c:pt idx="12929">
                  <c:v>0.95805444668253603</c:v>
                </c:pt>
                <c:pt idx="12930">
                  <c:v>0.95812854788500201</c:v>
                </c:pt>
                <c:pt idx="12931">
                  <c:v>0.95820264908746799</c:v>
                </c:pt>
                <c:pt idx="12932">
                  <c:v>0.95827675028993398</c:v>
                </c:pt>
                <c:pt idx="12933">
                  <c:v>0.95835085149239996</c:v>
                </c:pt>
                <c:pt idx="12934">
                  <c:v>0.95842495269486605</c:v>
                </c:pt>
                <c:pt idx="12935">
                  <c:v>0.95849905389733203</c:v>
                </c:pt>
                <c:pt idx="12936">
                  <c:v>0.95857315509979801</c:v>
                </c:pt>
                <c:pt idx="12937">
                  <c:v>0.95864725630226399</c:v>
                </c:pt>
                <c:pt idx="12938">
                  <c:v>0.95872135750472998</c:v>
                </c:pt>
                <c:pt idx="12939">
                  <c:v>0.95879545870719596</c:v>
                </c:pt>
                <c:pt idx="12940">
                  <c:v>0.95886955990966205</c:v>
                </c:pt>
                <c:pt idx="12941">
                  <c:v>0.95894366111212803</c:v>
                </c:pt>
                <c:pt idx="12942">
                  <c:v>0.95901776231459401</c:v>
                </c:pt>
                <c:pt idx="12943">
                  <c:v>0.95909186351705999</c:v>
                </c:pt>
                <c:pt idx="12944">
                  <c:v>0.95916596471952598</c:v>
                </c:pt>
                <c:pt idx="12945">
                  <c:v>0.95924006592199196</c:v>
                </c:pt>
                <c:pt idx="12946">
                  <c:v>0.95931416712445805</c:v>
                </c:pt>
                <c:pt idx="12947">
                  <c:v>0.95938826832692403</c:v>
                </c:pt>
                <c:pt idx="12948">
                  <c:v>0.95946236952939001</c:v>
                </c:pt>
                <c:pt idx="12949">
                  <c:v>0.95953647073185599</c:v>
                </c:pt>
                <c:pt idx="12950">
                  <c:v>0.95961057193432198</c:v>
                </c:pt>
                <c:pt idx="12951">
                  <c:v>0.95968467313678796</c:v>
                </c:pt>
                <c:pt idx="12952">
                  <c:v>0.95975877433925405</c:v>
                </c:pt>
                <c:pt idx="12953">
                  <c:v>0.95983287554171903</c:v>
                </c:pt>
                <c:pt idx="12954">
                  <c:v>0.95990697674418501</c:v>
                </c:pt>
                <c:pt idx="12955">
                  <c:v>0.959981077946651</c:v>
                </c:pt>
                <c:pt idx="12956">
                  <c:v>0.96005517914911698</c:v>
                </c:pt>
                <c:pt idx="12957">
                  <c:v>0.96012928035158296</c:v>
                </c:pt>
                <c:pt idx="12958">
                  <c:v>0.96020338155404905</c:v>
                </c:pt>
                <c:pt idx="12959">
                  <c:v>0.96027748275651503</c:v>
                </c:pt>
                <c:pt idx="12960">
                  <c:v>0.96035158395898101</c:v>
                </c:pt>
                <c:pt idx="12961">
                  <c:v>0.960425685161447</c:v>
                </c:pt>
                <c:pt idx="12962">
                  <c:v>0.96049978636391298</c:v>
                </c:pt>
                <c:pt idx="12963">
                  <c:v>0.96057388756637896</c:v>
                </c:pt>
                <c:pt idx="12964">
                  <c:v>0.96064798876884505</c:v>
                </c:pt>
                <c:pt idx="12965">
                  <c:v>0.96072208997131103</c:v>
                </c:pt>
                <c:pt idx="12966">
                  <c:v>0.96079619117377701</c:v>
                </c:pt>
                <c:pt idx="12967">
                  <c:v>0.960870292376243</c:v>
                </c:pt>
                <c:pt idx="12968">
                  <c:v>0.96094439357870898</c:v>
                </c:pt>
                <c:pt idx="12969">
                  <c:v>0.96101849478117496</c:v>
                </c:pt>
                <c:pt idx="12970">
                  <c:v>0.96109259598364105</c:v>
                </c:pt>
                <c:pt idx="12971">
                  <c:v>0.96116669718610703</c:v>
                </c:pt>
                <c:pt idx="12972">
                  <c:v>0.96124079838857301</c:v>
                </c:pt>
                <c:pt idx="12973">
                  <c:v>0.961314899591039</c:v>
                </c:pt>
                <c:pt idx="12974">
                  <c:v>0.96138900079350498</c:v>
                </c:pt>
                <c:pt idx="12975">
                  <c:v>0.96146310199597096</c:v>
                </c:pt>
                <c:pt idx="12976">
                  <c:v>0.96153720319843705</c:v>
                </c:pt>
                <c:pt idx="12977">
                  <c:v>0.96161130440090303</c:v>
                </c:pt>
                <c:pt idx="12978">
                  <c:v>0.96168540560336901</c:v>
                </c:pt>
                <c:pt idx="12979">
                  <c:v>0.961759506805835</c:v>
                </c:pt>
                <c:pt idx="12980">
                  <c:v>0.96183360800830098</c:v>
                </c:pt>
                <c:pt idx="12981">
                  <c:v>0.96190770921076696</c:v>
                </c:pt>
                <c:pt idx="12982">
                  <c:v>0.96198181041323305</c:v>
                </c:pt>
                <c:pt idx="12983">
                  <c:v>0.96205591161569903</c:v>
                </c:pt>
                <c:pt idx="12984">
                  <c:v>0.96213001281816501</c:v>
                </c:pt>
                <c:pt idx="12985">
                  <c:v>0.962204114020631</c:v>
                </c:pt>
                <c:pt idx="12986">
                  <c:v>0.96227821522309698</c:v>
                </c:pt>
                <c:pt idx="12987">
                  <c:v>0.96235231642556296</c:v>
                </c:pt>
                <c:pt idx="12988">
                  <c:v>0.96242641762802805</c:v>
                </c:pt>
                <c:pt idx="12989">
                  <c:v>0.96250051883049403</c:v>
                </c:pt>
                <c:pt idx="12990">
                  <c:v>0.96257462003296002</c:v>
                </c:pt>
                <c:pt idx="12991">
                  <c:v>0.962648721235426</c:v>
                </c:pt>
                <c:pt idx="12992">
                  <c:v>0.96272282243789198</c:v>
                </c:pt>
                <c:pt idx="12993">
                  <c:v>0.96279692364035796</c:v>
                </c:pt>
                <c:pt idx="12994">
                  <c:v>0.96287102484282405</c:v>
                </c:pt>
                <c:pt idx="12995">
                  <c:v>0.96294512604529003</c:v>
                </c:pt>
                <c:pt idx="12996">
                  <c:v>0.96301922724775602</c:v>
                </c:pt>
                <c:pt idx="12997">
                  <c:v>0.963093328450222</c:v>
                </c:pt>
                <c:pt idx="12998">
                  <c:v>0.96316742965268798</c:v>
                </c:pt>
                <c:pt idx="12999">
                  <c:v>0.96324153085515396</c:v>
                </c:pt>
                <c:pt idx="13000">
                  <c:v>0.96331563205762005</c:v>
                </c:pt>
                <c:pt idx="13001">
                  <c:v>0.96338973326008603</c:v>
                </c:pt>
                <c:pt idx="13002">
                  <c:v>0.96346383446255202</c:v>
                </c:pt>
                <c:pt idx="13003">
                  <c:v>0.963537935665018</c:v>
                </c:pt>
                <c:pt idx="13004">
                  <c:v>0.96361203686748398</c:v>
                </c:pt>
                <c:pt idx="13005">
                  <c:v>0.96368613806994996</c:v>
                </c:pt>
                <c:pt idx="13006">
                  <c:v>0.96376023927241605</c:v>
                </c:pt>
                <c:pt idx="13007">
                  <c:v>0.96383434047488203</c:v>
                </c:pt>
                <c:pt idx="13008">
                  <c:v>0.96390844167734802</c:v>
                </c:pt>
                <c:pt idx="13009">
                  <c:v>0.963982542879814</c:v>
                </c:pt>
                <c:pt idx="13010">
                  <c:v>0.96405664408227998</c:v>
                </c:pt>
                <c:pt idx="13011">
                  <c:v>0.96413074528474596</c:v>
                </c:pt>
                <c:pt idx="13012">
                  <c:v>0.96420484648721205</c:v>
                </c:pt>
                <c:pt idx="13013">
                  <c:v>0.96427894768967803</c:v>
                </c:pt>
                <c:pt idx="13014">
                  <c:v>0.96435304889214402</c:v>
                </c:pt>
                <c:pt idx="13015">
                  <c:v>0.96442715009461</c:v>
                </c:pt>
                <c:pt idx="13016">
                  <c:v>0.96450125129707598</c:v>
                </c:pt>
                <c:pt idx="13017">
                  <c:v>0.96457535249954196</c:v>
                </c:pt>
                <c:pt idx="13018">
                  <c:v>0.96464945370200805</c:v>
                </c:pt>
                <c:pt idx="13019">
                  <c:v>0.96472355490447403</c:v>
                </c:pt>
                <c:pt idx="13020">
                  <c:v>0.96479765610694002</c:v>
                </c:pt>
                <c:pt idx="13021">
                  <c:v>0.964871757309406</c:v>
                </c:pt>
                <c:pt idx="13022">
                  <c:v>0.96494585851187198</c:v>
                </c:pt>
                <c:pt idx="13023">
                  <c:v>0.96501995971433796</c:v>
                </c:pt>
                <c:pt idx="13024">
                  <c:v>0.96509406091680305</c:v>
                </c:pt>
                <c:pt idx="13025">
                  <c:v>0.96516816211926904</c:v>
                </c:pt>
                <c:pt idx="13026">
                  <c:v>0.96524226332173502</c:v>
                </c:pt>
                <c:pt idx="13027">
                  <c:v>0.965316364524201</c:v>
                </c:pt>
                <c:pt idx="13028">
                  <c:v>0.96539046572666698</c:v>
                </c:pt>
                <c:pt idx="13029">
                  <c:v>0.96546456692913296</c:v>
                </c:pt>
                <c:pt idx="13030">
                  <c:v>0.96553866813159905</c:v>
                </c:pt>
                <c:pt idx="13031">
                  <c:v>0.96561276933406504</c:v>
                </c:pt>
                <c:pt idx="13032">
                  <c:v>0.96568687053653102</c:v>
                </c:pt>
                <c:pt idx="13033">
                  <c:v>0.965760971738997</c:v>
                </c:pt>
                <c:pt idx="13034">
                  <c:v>0.96583507294146298</c:v>
                </c:pt>
                <c:pt idx="13035">
                  <c:v>0.96590917414392896</c:v>
                </c:pt>
                <c:pt idx="13036">
                  <c:v>0.96598327534639505</c:v>
                </c:pt>
                <c:pt idx="13037">
                  <c:v>0.96605737654886104</c:v>
                </c:pt>
                <c:pt idx="13038">
                  <c:v>0.96613147775132702</c:v>
                </c:pt>
                <c:pt idx="13039">
                  <c:v>0.966205578953793</c:v>
                </c:pt>
                <c:pt idx="13040">
                  <c:v>0.96627968015625898</c:v>
                </c:pt>
                <c:pt idx="13041">
                  <c:v>0.96635378135872496</c:v>
                </c:pt>
                <c:pt idx="13042">
                  <c:v>0.96642788256119105</c:v>
                </c:pt>
                <c:pt idx="13043">
                  <c:v>0.96650198376365704</c:v>
                </c:pt>
                <c:pt idx="13044">
                  <c:v>0.96657608496612302</c:v>
                </c:pt>
                <c:pt idx="13045">
                  <c:v>0.966650186168589</c:v>
                </c:pt>
                <c:pt idx="13046">
                  <c:v>0.96672428737105498</c:v>
                </c:pt>
                <c:pt idx="13047">
                  <c:v>0.96679838857352096</c:v>
                </c:pt>
                <c:pt idx="13048">
                  <c:v>0.96687248977598705</c:v>
                </c:pt>
                <c:pt idx="13049">
                  <c:v>0.96694659097845304</c:v>
                </c:pt>
                <c:pt idx="13050">
                  <c:v>0.96702069218091902</c:v>
                </c:pt>
                <c:pt idx="13051">
                  <c:v>0.967094793383385</c:v>
                </c:pt>
                <c:pt idx="13052">
                  <c:v>0.96716889458585098</c:v>
                </c:pt>
                <c:pt idx="13053">
                  <c:v>0.96724299578831696</c:v>
                </c:pt>
                <c:pt idx="13054">
                  <c:v>0.96731709699078305</c:v>
                </c:pt>
                <c:pt idx="13055">
                  <c:v>0.96739119819324904</c:v>
                </c:pt>
                <c:pt idx="13056">
                  <c:v>0.96746529939571502</c:v>
                </c:pt>
                <c:pt idx="13057">
                  <c:v>0.96753940059818</c:v>
                </c:pt>
                <c:pt idx="13058">
                  <c:v>0.96761350180064598</c:v>
                </c:pt>
                <c:pt idx="13059">
                  <c:v>0.96768760300311196</c:v>
                </c:pt>
                <c:pt idx="13060">
                  <c:v>0.96776170420557805</c:v>
                </c:pt>
                <c:pt idx="13061">
                  <c:v>0.96783580540804404</c:v>
                </c:pt>
                <c:pt idx="13062">
                  <c:v>0.96790990661051002</c:v>
                </c:pt>
                <c:pt idx="13063">
                  <c:v>0.967984007812976</c:v>
                </c:pt>
                <c:pt idx="13064">
                  <c:v>0.96805810901544198</c:v>
                </c:pt>
                <c:pt idx="13065">
                  <c:v>0.96813221021790796</c:v>
                </c:pt>
                <c:pt idx="13066">
                  <c:v>0.96820631142037406</c:v>
                </c:pt>
                <c:pt idx="13067">
                  <c:v>0.96828041262284004</c:v>
                </c:pt>
                <c:pt idx="13068">
                  <c:v>0.96835451382530602</c:v>
                </c:pt>
                <c:pt idx="13069">
                  <c:v>0.968428615027772</c:v>
                </c:pt>
                <c:pt idx="13070">
                  <c:v>0.96850271623023798</c:v>
                </c:pt>
                <c:pt idx="13071">
                  <c:v>0.96857681743270396</c:v>
                </c:pt>
                <c:pt idx="13072">
                  <c:v>0.96865091863517006</c:v>
                </c:pt>
                <c:pt idx="13073">
                  <c:v>0.96872501983763604</c:v>
                </c:pt>
                <c:pt idx="13074">
                  <c:v>0.96879912104010202</c:v>
                </c:pt>
                <c:pt idx="13075">
                  <c:v>0.968873222242568</c:v>
                </c:pt>
                <c:pt idx="13076">
                  <c:v>0.96894732344503398</c:v>
                </c:pt>
                <c:pt idx="13077">
                  <c:v>0.96902142464749996</c:v>
                </c:pt>
                <c:pt idx="13078">
                  <c:v>0.96909552584996606</c:v>
                </c:pt>
                <c:pt idx="13079">
                  <c:v>0.96916962705243204</c:v>
                </c:pt>
                <c:pt idx="13080">
                  <c:v>0.96924372825489802</c:v>
                </c:pt>
                <c:pt idx="13081">
                  <c:v>0.969317829457364</c:v>
                </c:pt>
                <c:pt idx="13082">
                  <c:v>0.96939193065982998</c:v>
                </c:pt>
                <c:pt idx="13083">
                  <c:v>0.96946603186229596</c:v>
                </c:pt>
                <c:pt idx="13084">
                  <c:v>0.96954013306476206</c:v>
                </c:pt>
                <c:pt idx="13085">
                  <c:v>0.96961423426722804</c:v>
                </c:pt>
                <c:pt idx="13086">
                  <c:v>0.96968833546969402</c:v>
                </c:pt>
                <c:pt idx="13087">
                  <c:v>0.96976243667216</c:v>
                </c:pt>
                <c:pt idx="13088">
                  <c:v>0.96983653787462598</c:v>
                </c:pt>
                <c:pt idx="13089">
                  <c:v>0.96991063907709196</c:v>
                </c:pt>
                <c:pt idx="13090">
                  <c:v>0.96998474027955695</c:v>
                </c:pt>
                <c:pt idx="13091">
                  <c:v>0.97005884148202304</c:v>
                </c:pt>
                <c:pt idx="13092">
                  <c:v>0.97013294268448902</c:v>
                </c:pt>
                <c:pt idx="13093">
                  <c:v>0.970207043886955</c:v>
                </c:pt>
                <c:pt idx="13094">
                  <c:v>0.97028114508942098</c:v>
                </c:pt>
                <c:pt idx="13095">
                  <c:v>0.97035524629188696</c:v>
                </c:pt>
                <c:pt idx="13096">
                  <c:v>0.97042934749435295</c:v>
                </c:pt>
                <c:pt idx="13097">
                  <c:v>0.97050344869681904</c:v>
                </c:pt>
                <c:pt idx="13098">
                  <c:v>0.97057754989928502</c:v>
                </c:pt>
                <c:pt idx="13099">
                  <c:v>0.970651651101751</c:v>
                </c:pt>
                <c:pt idx="13100">
                  <c:v>0.97072575230421698</c:v>
                </c:pt>
                <c:pt idx="13101">
                  <c:v>0.97079985350668296</c:v>
                </c:pt>
                <c:pt idx="13102">
                  <c:v>0.97087395470914895</c:v>
                </c:pt>
                <c:pt idx="13103">
                  <c:v>0.97094805591161504</c:v>
                </c:pt>
                <c:pt idx="13104">
                  <c:v>0.97102215711408102</c:v>
                </c:pt>
                <c:pt idx="13105">
                  <c:v>0.971096258316547</c:v>
                </c:pt>
                <c:pt idx="13106">
                  <c:v>0.97117035951901298</c:v>
                </c:pt>
                <c:pt idx="13107">
                  <c:v>0.97124446072147896</c:v>
                </c:pt>
                <c:pt idx="13108">
                  <c:v>0.97131856192394495</c:v>
                </c:pt>
                <c:pt idx="13109">
                  <c:v>0.97139266312641104</c:v>
                </c:pt>
                <c:pt idx="13110">
                  <c:v>0.97146676432887702</c:v>
                </c:pt>
                <c:pt idx="13111">
                  <c:v>0.971540865531343</c:v>
                </c:pt>
                <c:pt idx="13112">
                  <c:v>0.97161496673380898</c:v>
                </c:pt>
                <c:pt idx="13113">
                  <c:v>0.97168906793627496</c:v>
                </c:pt>
                <c:pt idx="13114">
                  <c:v>0.97176316913874095</c:v>
                </c:pt>
                <c:pt idx="13115">
                  <c:v>0.97183727034120704</c:v>
                </c:pt>
                <c:pt idx="13116">
                  <c:v>0.97191137154367302</c:v>
                </c:pt>
                <c:pt idx="13117">
                  <c:v>0.971985472746139</c:v>
                </c:pt>
                <c:pt idx="13118">
                  <c:v>0.97205957394860498</c:v>
                </c:pt>
                <c:pt idx="13119">
                  <c:v>0.97213367515107096</c:v>
                </c:pt>
                <c:pt idx="13120">
                  <c:v>0.97220777635353695</c:v>
                </c:pt>
                <c:pt idx="13121">
                  <c:v>0.97228187755600304</c:v>
                </c:pt>
                <c:pt idx="13122">
                  <c:v>0.97235597875846902</c:v>
                </c:pt>
                <c:pt idx="13123">
                  <c:v>0.972430079960935</c:v>
                </c:pt>
                <c:pt idx="13124">
                  <c:v>0.97250418116340098</c:v>
                </c:pt>
                <c:pt idx="13125">
                  <c:v>0.97257828236586696</c:v>
                </c:pt>
                <c:pt idx="13126">
                  <c:v>0.97265238356833295</c:v>
                </c:pt>
                <c:pt idx="13127">
                  <c:v>0.97272648477079804</c:v>
                </c:pt>
                <c:pt idx="13128">
                  <c:v>0.97280058597326402</c:v>
                </c:pt>
                <c:pt idx="13129">
                  <c:v>0.97287468717573</c:v>
                </c:pt>
                <c:pt idx="13130">
                  <c:v>0.97294878837819598</c:v>
                </c:pt>
                <c:pt idx="13131">
                  <c:v>0.97302288958066196</c:v>
                </c:pt>
                <c:pt idx="13132">
                  <c:v>0.97309699078312795</c:v>
                </c:pt>
                <c:pt idx="13133">
                  <c:v>0.97317109198559404</c:v>
                </c:pt>
                <c:pt idx="13134">
                  <c:v>0.97324519318806002</c:v>
                </c:pt>
                <c:pt idx="13135">
                  <c:v>0.973319294390526</c:v>
                </c:pt>
                <c:pt idx="13136">
                  <c:v>0.97339339559299198</c:v>
                </c:pt>
                <c:pt idx="13137">
                  <c:v>0.97346749679545796</c:v>
                </c:pt>
                <c:pt idx="13138">
                  <c:v>0.97354159799792395</c:v>
                </c:pt>
                <c:pt idx="13139">
                  <c:v>0.97361569920039004</c:v>
                </c:pt>
                <c:pt idx="13140">
                  <c:v>0.97368980040285602</c:v>
                </c:pt>
                <c:pt idx="13141">
                  <c:v>0.973763901605322</c:v>
                </c:pt>
                <c:pt idx="13142">
                  <c:v>0.97383800280778798</c:v>
                </c:pt>
                <c:pt idx="13143">
                  <c:v>0.97391210401025397</c:v>
                </c:pt>
                <c:pt idx="13144">
                  <c:v>0.97398620521271995</c:v>
                </c:pt>
                <c:pt idx="13145">
                  <c:v>0.97406030641518604</c:v>
                </c:pt>
                <c:pt idx="13146">
                  <c:v>0.97413440761765202</c:v>
                </c:pt>
                <c:pt idx="13147">
                  <c:v>0.974208508820118</c:v>
                </c:pt>
                <c:pt idx="13148">
                  <c:v>0.97428261002258398</c:v>
                </c:pt>
                <c:pt idx="13149">
                  <c:v>0.97435671122504997</c:v>
                </c:pt>
                <c:pt idx="13150">
                  <c:v>0.97443081242751595</c:v>
                </c:pt>
                <c:pt idx="13151">
                  <c:v>0.97450491362998204</c:v>
                </c:pt>
                <c:pt idx="13152">
                  <c:v>0.97457901483244802</c:v>
                </c:pt>
                <c:pt idx="13153">
                  <c:v>0.974653116034914</c:v>
                </c:pt>
                <c:pt idx="13154">
                  <c:v>0.97472721723737998</c:v>
                </c:pt>
                <c:pt idx="13155">
                  <c:v>0.97480131843984597</c:v>
                </c:pt>
                <c:pt idx="13156">
                  <c:v>0.97487541964231195</c:v>
                </c:pt>
                <c:pt idx="13157">
                  <c:v>0.97494952084477804</c:v>
                </c:pt>
                <c:pt idx="13158">
                  <c:v>0.97502362204724402</c:v>
                </c:pt>
                <c:pt idx="13159">
                  <c:v>0.97509772324971</c:v>
                </c:pt>
                <c:pt idx="13160">
                  <c:v>0.97517182445217598</c:v>
                </c:pt>
                <c:pt idx="13161">
                  <c:v>0.97524592565464097</c:v>
                </c:pt>
                <c:pt idx="13162">
                  <c:v>0.97532002685710695</c:v>
                </c:pt>
                <c:pt idx="13163">
                  <c:v>0.97539412805957304</c:v>
                </c:pt>
                <c:pt idx="13164">
                  <c:v>0.97546822926203902</c:v>
                </c:pt>
                <c:pt idx="13165">
                  <c:v>0.975542330464505</c:v>
                </c:pt>
                <c:pt idx="13166">
                  <c:v>0.97561643166697098</c:v>
                </c:pt>
                <c:pt idx="13167">
                  <c:v>0.97569053286943697</c:v>
                </c:pt>
                <c:pt idx="13168">
                  <c:v>0.97576463407190295</c:v>
                </c:pt>
                <c:pt idx="13169">
                  <c:v>0.97583873527436904</c:v>
                </c:pt>
                <c:pt idx="13170">
                  <c:v>0.97591283647683502</c:v>
                </c:pt>
                <c:pt idx="13171">
                  <c:v>0.975986937679301</c:v>
                </c:pt>
                <c:pt idx="13172">
                  <c:v>0.97606103888176698</c:v>
                </c:pt>
                <c:pt idx="13173">
                  <c:v>0.97613514008423297</c:v>
                </c:pt>
                <c:pt idx="13174">
                  <c:v>0.97620924128669895</c:v>
                </c:pt>
                <c:pt idx="13175">
                  <c:v>0.97628334248916504</c:v>
                </c:pt>
                <c:pt idx="13176">
                  <c:v>0.97635744369163102</c:v>
                </c:pt>
                <c:pt idx="13177">
                  <c:v>0.976431544894097</c:v>
                </c:pt>
                <c:pt idx="13178">
                  <c:v>0.97650564609656298</c:v>
                </c:pt>
                <c:pt idx="13179">
                  <c:v>0.97657974729902897</c:v>
                </c:pt>
                <c:pt idx="13180">
                  <c:v>0.97665384850149495</c:v>
                </c:pt>
                <c:pt idx="13181">
                  <c:v>0.97672794970396104</c:v>
                </c:pt>
                <c:pt idx="13182">
                  <c:v>0.97680205090642702</c:v>
                </c:pt>
                <c:pt idx="13183">
                  <c:v>0.976876152108893</c:v>
                </c:pt>
                <c:pt idx="13184">
                  <c:v>0.97695025331135898</c:v>
                </c:pt>
                <c:pt idx="13185">
                  <c:v>0.97702435451382497</c:v>
                </c:pt>
                <c:pt idx="13186">
                  <c:v>0.97709845571629095</c:v>
                </c:pt>
                <c:pt idx="13187">
                  <c:v>0.97717255691875704</c:v>
                </c:pt>
                <c:pt idx="13188">
                  <c:v>0.97724665812122302</c:v>
                </c:pt>
                <c:pt idx="13189">
                  <c:v>0.977320759323689</c:v>
                </c:pt>
                <c:pt idx="13190">
                  <c:v>0.97739486052615498</c:v>
                </c:pt>
                <c:pt idx="13191">
                  <c:v>0.97746896172862097</c:v>
                </c:pt>
                <c:pt idx="13192">
                  <c:v>0.97754306293108695</c:v>
                </c:pt>
                <c:pt idx="13193">
                  <c:v>0.97761716413355204</c:v>
                </c:pt>
                <c:pt idx="13194">
                  <c:v>0.97769126533601802</c:v>
                </c:pt>
                <c:pt idx="13195">
                  <c:v>0.977765366538484</c:v>
                </c:pt>
                <c:pt idx="13196">
                  <c:v>0.97783946774094999</c:v>
                </c:pt>
                <c:pt idx="13197">
                  <c:v>0.97791356894341597</c:v>
                </c:pt>
                <c:pt idx="13198">
                  <c:v>0.97798767014588195</c:v>
                </c:pt>
                <c:pt idx="13199">
                  <c:v>0.97806177134834804</c:v>
                </c:pt>
                <c:pt idx="13200">
                  <c:v>0.97813587255081402</c:v>
                </c:pt>
                <c:pt idx="13201">
                  <c:v>0.97820997375328</c:v>
                </c:pt>
                <c:pt idx="13202">
                  <c:v>0.97828407495574599</c:v>
                </c:pt>
                <c:pt idx="13203">
                  <c:v>0.97835817615821197</c:v>
                </c:pt>
                <c:pt idx="13204">
                  <c:v>0.97843227736067795</c:v>
                </c:pt>
                <c:pt idx="13205">
                  <c:v>0.97850637856314404</c:v>
                </c:pt>
                <c:pt idx="13206">
                  <c:v>0.97858047976561002</c:v>
                </c:pt>
                <c:pt idx="13207">
                  <c:v>0.978654580968076</c:v>
                </c:pt>
                <c:pt idx="13208">
                  <c:v>0.97872868217054199</c:v>
                </c:pt>
                <c:pt idx="13209">
                  <c:v>0.97880278337300797</c:v>
                </c:pt>
                <c:pt idx="13210">
                  <c:v>0.97887688457547395</c:v>
                </c:pt>
                <c:pt idx="13211">
                  <c:v>0.97895098577794004</c:v>
                </c:pt>
                <c:pt idx="13212">
                  <c:v>0.97902508698040602</c:v>
                </c:pt>
                <c:pt idx="13213">
                  <c:v>0.979099188182872</c:v>
                </c:pt>
                <c:pt idx="13214">
                  <c:v>0.97917328938533799</c:v>
                </c:pt>
                <c:pt idx="13215">
                  <c:v>0.97924739058780397</c:v>
                </c:pt>
                <c:pt idx="13216">
                  <c:v>0.97932149179026995</c:v>
                </c:pt>
                <c:pt idx="13217">
                  <c:v>0.97939559299273604</c:v>
                </c:pt>
                <c:pt idx="13218">
                  <c:v>0.97946969419520202</c:v>
                </c:pt>
                <c:pt idx="13219">
                  <c:v>0.979543795397668</c:v>
                </c:pt>
                <c:pt idx="13220">
                  <c:v>0.97961789660013399</c:v>
                </c:pt>
                <c:pt idx="13221">
                  <c:v>0.97969199780259997</c:v>
                </c:pt>
                <c:pt idx="13222">
                  <c:v>0.97976609900506595</c:v>
                </c:pt>
                <c:pt idx="13223">
                  <c:v>0.97984020020753204</c:v>
                </c:pt>
                <c:pt idx="13224">
                  <c:v>0.97991430140999802</c:v>
                </c:pt>
                <c:pt idx="13225">
                  <c:v>0.979988402612464</c:v>
                </c:pt>
                <c:pt idx="13226">
                  <c:v>0.98006250381492999</c:v>
                </c:pt>
                <c:pt idx="13227">
                  <c:v>0.98013660501739597</c:v>
                </c:pt>
                <c:pt idx="13228">
                  <c:v>0.98021070621986195</c:v>
                </c:pt>
                <c:pt idx="13229">
                  <c:v>0.98028480742232704</c:v>
                </c:pt>
                <c:pt idx="13230">
                  <c:v>0.98035890862479302</c:v>
                </c:pt>
                <c:pt idx="13231">
                  <c:v>0.98043300982725901</c:v>
                </c:pt>
                <c:pt idx="13232">
                  <c:v>0.98050711102972499</c:v>
                </c:pt>
                <c:pt idx="13233">
                  <c:v>0.98058121223219097</c:v>
                </c:pt>
                <c:pt idx="13234">
                  <c:v>0.98065531343465695</c:v>
                </c:pt>
                <c:pt idx="13235">
                  <c:v>0.98072941463712304</c:v>
                </c:pt>
                <c:pt idx="13236">
                  <c:v>0.98080351583958902</c:v>
                </c:pt>
                <c:pt idx="13237">
                  <c:v>0.98087761704205501</c:v>
                </c:pt>
                <c:pt idx="13238">
                  <c:v>0.98095171824452099</c:v>
                </c:pt>
                <c:pt idx="13239">
                  <c:v>0.98102581944698697</c:v>
                </c:pt>
                <c:pt idx="13240">
                  <c:v>0.98109992064945295</c:v>
                </c:pt>
                <c:pt idx="13241">
                  <c:v>0.98117402185191904</c:v>
                </c:pt>
                <c:pt idx="13242">
                  <c:v>0.98124812305438502</c:v>
                </c:pt>
                <c:pt idx="13243">
                  <c:v>0.98132222425685101</c:v>
                </c:pt>
                <c:pt idx="13244">
                  <c:v>0.98139632545931699</c:v>
                </c:pt>
                <c:pt idx="13245">
                  <c:v>0.98147042666178297</c:v>
                </c:pt>
                <c:pt idx="13246">
                  <c:v>0.98154452786424895</c:v>
                </c:pt>
                <c:pt idx="13247">
                  <c:v>0.98161862906671504</c:v>
                </c:pt>
                <c:pt idx="13248">
                  <c:v>0.98169273026918102</c:v>
                </c:pt>
                <c:pt idx="13249">
                  <c:v>0.98176683147164701</c:v>
                </c:pt>
                <c:pt idx="13250">
                  <c:v>0.98184093267411299</c:v>
                </c:pt>
                <c:pt idx="13251">
                  <c:v>0.98191503387657897</c:v>
                </c:pt>
                <c:pt idx="13252">
                  <c:v>0.98198913507904495</c:v>
                </c:pt>
                <c:pt idx="13253">
                  <c:v>0.98206323628151104</c:v>
                </c:pt>
                <c:pt idx="13254">
                  <c:v>0.98213733748397702</c:v>
                </c:pt>
                <c:pt idx="13255">
                  <c:v>0.98221143868644301</c:v>
                </c:pt>
                <c:pt idx="13256">
                  <c:v>0.98228553988890899</c:v>
                </c:pt>
                <c:pt idx="13257">
                  <c:v>0.98235964109137497</c:v>
                </c:pt>
                <c:pt idx="13258">
                  <c:v>0.98243374229384095</c:v>
                </c:pt>
                <c:pt idx="13259">
                  <c:v>0.98250784349630704</c:v>
                </c:pt>
                <c:pt idx="13260">
                  <c:v>0.98258194469877302</c:v>
                </c:pt>
                <c:pt idx="13261">
                  <c:v>0.98265604590123901</c:v>
                </c:pt>
                <c:pt idx="13262">
                  <c:v>0.98273014710370499</c:v>
                </c:pt>
                <c:pt idx="13263">
                  <c:v>0.98280424830617097</c:v>
                </c:pt>
                <c:pt idx="13264">
                  <c:v>0.98287834950863595</c:v>
                </c:pt>
                <c:pt idx="13265">
                  <c:v>0.98295245071110204</c:v>
                </c:pt>
                <c:pt idx="13266">
                  <c:v>0.98302655191356803</c:v>
                </c:pt>
                <c:pt idx="13267">
                  <c:v>0.98310065311603401</c:v>
                </c:pt>
                <c:pt idx="13268">
                  <c:v>0.98317475431849999</c:v>
                </c:pt>
                <c:pt idx="13269">
                  <c:v>0.98324885552096597</c:v>
                </c:pt>
                <c:pt idx="13270">
                  <c:v>0.98332295672343195</c:v>
                </c:pt>
                <c:pt idx="13271">
                  <c:v>0.98339705792589804</c:v>
                </c:pt>
                <c:pt idx="13272">
                  <c:v>0.98347115912836403</c:v>
                </c:pt>
                <c:pt idx="13273">
                  <c:v>0.98354526033083001</c:v>
                </c:pt>
                <c:pt idx="13274">
                  <c:v>0.98361936153329599</c:v>
                </c:pt>
                <c:pt idx="13275">
                  <c:v>0.98369346273576197</c:v>
                </c:pt>
                <c:pt idx="13276">
                  <c:v>0.98376756393822795</c:v>
                </c:pt>
                <c:pt idx="13277">
                  <c:v>0.98384166514069404</c:v>
                </c:pt>
                <c:pt idx="13278">
                  <c:v>0.98391576634316003</c:v>
                </c:pt>
                <c:pt idx="13279">
                  <c:v>0.98398986754562601</c:v>
                </c:pt>
                <c:pt idx="13280">
                  <c:v>0.98406396874809199</c:v>
                </c:pt>
                <c:pt idx="13281">
                  <c:v>0.98413806995055797</c:v>
                </c:pt>
                <c:pt idx="13282">
                  <c:v>0.98421217115302395</c:v>
                </c:pt>
                <c:pt idx="13283">
                  <c:v>0.98428627235549004</c:v>
                </c:pt>
                <c:pt idx="13284">
                  <c:v>0.98436037355795603</c:v>
                </c:pt>
                <c:pt idx="13285">
                  <c:v>0.98443447476042201</c:v>
                </c:pt>
                <c:pt idx="13286">
                  <c:v>0.98450857596288799</c:v>
                </c:pt>
                <c:pt idx="13287">
                  <c:v>0.98458267716535397</c:v>
                </c:pt>
                <c:pt idx="13288">
                  <c:v>0.98465677836781995</c:v>
                </c:pt>
                <c:pt idx="13289">
                  <c:v>0.98473087957028604</c:v>
                </c:pt>
                <c:pt idx="13290">
                  <c:v>0.98480498077275203</c:v>
                </c:pt>
                <c:pt idx="13291">
                  <c:v>0.98487908197521801</c:v>
                </c:pt>
                <c:pt idx="13292">
                  <c:v>0.98495318317768399</c:v>
                </c:pt>
                <c:pt idx="13293">
                  <c:v>0.98502728438014997</c:v>
                </c:pt>
                <c:pt idx="13294">
                  <c:v>0.98510138558261595</c:v>
                </c:pt>
                <c:pt idx="13295">
                  <c:v>0.98517548678508204</c:v>
                </c:pt>
                <c:pt idx="13296">
                  <c:v>0.98524958798754703</c:v>
                </c:pt>
                <c:pt idx="13297">
                  <c:v>0.98532368919001301</c:v>
                </c:pt>
                <c:pt idx="13298">
                  <c:v>0.98539779039247899</c:v>
                </c:pt>
                <c:pt idx="13299">
                  <c:v>0.98547189159494497</c:v>
                </c:pt>
                <c:pt idx="13300">
                  <c:v>0.98554599279741095</c:v>
                </c:pt>
                <c:pt idx="13301">
                  <c:v>0.98562009399987704</c:v>
                </c:pt>
                <c:pt idx="13302">
                  <c:v>0.98569419520234303</c:v>
                </c:pt>
                <c:pt idx="13303">
                  <c:v>0.98576829640480901</c:v>
                </c:pt>
                <c:pt idx="13304">
                  <c:v>0.98584239760727499</c:v>
                </c:pt>
                <c:pt idx="13305">
                  <c:v>0.98591649880974097</c:v>
                </c:pt>
                <c:pt idx="13306">
                  <c:v>0.98599060001220695</c:v>
                </c:pt>
                <c:pt idx="13307">
                  <c:v>0.98606470121467305</c:v>
                </c:pt>
                <c:pt idx="13308">
                  <c:v>0.98613880241713903</c:v>
                </c:pt>
                <c:pt idx="13309">
                  <c:v>0.98621290361960501</c:v>
                </c:pt>
                <c:pt idx="13310">
                  <c:v>0.98628700482207099</c:v>
                </c:pt>
                <c:pt idx="13311">
                  <c:v>0.98636110602453697</c:v>
                </c:pt>
                <c:pt idx="13312">
                  <c:v>0.98643520722700295</c:v>
                </c:pt>
                <c:pt idx="13313">
                  <c:v>0.98650930842946905</c:v>
                </c:pt>
                <c:pt idx="13314">
                  <c:v>0.98658340963193503</c:v>
                </c:pt>
                <c:pt idx="13315">
                  <c:v>0.98665751083440101</c:v>
                </c:pt>
                <c:pt idx="13316">
                  <c:v>0.98673161203686699</c:v>
                </c:pt>
                <c:pt idx="13317">
                  <c:v>0.98680571323933297</c:v>
                </c:pt>
                <c:pt idx="13318">
                  <c:v>0.98687981444179895</c:v>
                </c:pt>
                <c:pt idx="13319">
                  <c:v>0.98695391564426505</c:v>
                </c:pt>
                <c:pt idx="13320">
                  <c:v>0.98702801684673103</c:v>
                </c:pt>
                <c:pt idx="13321">
                  <c:v>0.98710211804919701</c:v>
                </c:pt>
                <c:pt idx="13322">
                  <c:v>0.98717621925166299</c:v>
                </c:pt>
                <c:pt idx="13323">
                  <c:v>0.98725032045412897</c:v>
                </c:pt>
                <c:pt idx="13324">
                  <c:v>0.98732442165659495</c:v>
                </c:pt>
                <c:pt idx="13325">
                  <c:v>0.98739852285906105</c:v>
                </c:pt>
                <c:pt idx="13326">
                  <c:v>0.98747262406152703</c:v>
                </c:pt>
                <c:pt idx="13327">
                  <c:v>0.98754672526399301</c:v>
                </c:pt>
                <c:pt idx="13328">
                  <c:v>0.98762082646645899</c:v>
                </c:pt>
                <c:pt idx="13329">
                  <c:v>0.98769492766892497</c:v>
                </c:pt>
                <c:pt idx="13330">
                  <c:v>0.98776902887139095</c:v>
                </c:pt>
                <c:pt idx="13331">
                  <c:v>0.98784313007385605</c:v>
                </c:pt>
                <c:pt idx="13332">
                  <c:v>0.98791723127632203</c:v>
                </c:pt>
                <c:pt idx="13333">
                  <c:v>0.98799133247878801</c:v>
                </c:pt>
                <c:pt idx="13334">
                  <c:v>0.98806543368125399</c:v>
                </c:pt>
                <c:pt idx="13335">
                  <c:v>0.98813953488371997</c:v>
                </c:pt>
                <c:pt idx="13336">
                  <c:v>0.98821363608618595</c:v>
                </c:pt>
                <c:pt idx="13337">
                  <c:v>0.98828773728865205</c:v>
                </c:pt>
                <c:pt idx="13338">
                  <c:v>0.98836183849111803</c:v>
                </c:pt>
                <c:pt idx="13339">
                  <c:v>0.98843593969358401</c:v>
                </c:pt>
                <c:pt idx="13340">
                  <c:v>0.98851004089604999</c:v>
                </c:pt>
                <c:pt idx="13341">
                  <c:v>0.98858414209851597</c:v>
                </c:pt>
                <c:pt idx="13342">
                  <c:v>0.98865824330098195</c:v>
                </c:pt>
                <c:pt idx="13343">
                  <c:v>0.98873234450344805</c:v>
                </c:pt>
                <c:pt idx="13344">
                  <c:v>0.98880644570591403</c:v>
                </c:pt>
                <c:pt idx="13345">
                  <c:v>0.98888054690838001</c:v>
                </c:pt>
                <c:pt idx="13346">
                  <c:v>0.98895464811084599</c:v>
                </c:pt>
                <c:pt idx="13347">
                  <c:v>0.98902874931331197</c:v>
                </c:pt>
                <c:pt idx="13348">
                  <c:v>0.98910285051577795</c:v>
                </c:pt>
                <c:pt idx="13349">
                  <c:v>0.98917695171824405</c:v>
                </c:pt>
                <c:pt idx="13350">
                  <c:v>0.98925105292071003</c:v>
                </c:pt>
                <c:pt idx="13351">
                  <c:v>0.98932515412317601</c:v>
                </c:pt>
                <c:pt idx="13352">
                  <c:v>0.98939925532564199</c:v>
                </c:pt>
                <c:pt idx="13353">
                  <c:v>0.98947335652810797</c:v>
                </c:pt>
                <c:pt idx="13354">
                  <c:v>0.98954745773057395</c:v>
                </c:pt>
                <c:pt idx="13355">
                  <c:v>0.98962155893304005</c:v>
                </c:pt>
                <c:pt idx="13356">
                  <c:v>0.98969566013550603</c:v>
                </c:pt>
                <c:pt idx="13357">
                  <c:v>0.98976976133797201</c:v>
                </c:pt>
                <c:pt idx="13358">
                  <c:v>0.98984386254043799</c:v>
                </c:pt>
                <c:pt idx="13359">
                  <c:v>0.98991796374290397</c:v>
                </c:pt>
                <c:pt idx="13360">
                  <c:v>0.98999206494536995</c:v>
                </c:pt>
                <c:pt idx="13361">
                  <c:v>0.99006616614783605</c:v>
                </c:pt>
                <c:pt idx="13362">
                  <c:v>0.99014026735030203</c:v>
                </c:pt>
                <c:pt idx="13363">
                  <c:v>0.99021436855276801</c:v>
                </c:pt>
                <c:pt idx="13364">
                  <c:v>0.99028846975523399</c:v>
                </c:pt>
                <c:pt idx="13365">
                  <c:v>0.99036257095769997</c:v>
                </c:pt>
                <c:pt idx="13366">
                  <c:v>0.99043667216016595</c:v>
                </c:pt>
                <c:pt idx="13367">
                  <c:v>0.99051077336263105</c:v>
                </c:pt>
                <c:pt idx="13368">
                  <c:v>0.99058487456509703</c:v>
                </c:pt>
                <c:pt idx="13369">
                  <c:v>0.99065897576756301</c:v>
                </c:pt>
                <c:pt idx="13370">
                  <c:v>0.99073307697002899</c:v>
                </c:pt>
                <c:pt idx="13371">
                  <c:v>0.99080717817249497</c:v>
                </c:pt>
                <c:pt idx="13372">
                  <c:v>0.99088127937496095</c:v>
                </c:pt>
                <c:pt idx="13373">
                  <c:v>0.99095538057742705</c:v>
                </c:pt>
                <c:pt idx="13374">
                  <c:v>0.99102948177989303</c:v>
                </c:pt>
                <c:pt idx="13375">
                  <c:v>0.99110358298235901</c:v>
                </c:pt>
                <c:pt idx="13376">
                  <c:v>0.99117768418482499</c:v>
                </c:pt>
                <c:pt idx="13377">
                  <c:v>0.99125178538729097</c:v>
                </c:pt>
                <c:pt idx="13378">
                  <c:v>0.99132588658975695</c:v>
                </c:pt>
                <c:pt idx="13379">
                  <c:v>0.99139998779222305</c:v>
                </c:pt>
                <c:pt idx="13380">
                  <c:v>0.99147408899468903</c:v>
                </c:pt>
                <c:pt idx="13381">
                  <c:v>0.99154819019715501</c:v>
                </c:pt>
                <c:pt idx="13382">
                  <c:v>0.99162229139962099</c:v>
                </c:pt>
                <c:pt idx="13383">
                  <c:v>0.99169639260208697</c:v>
                </c:pt>
                <c:pt idx="13384">
                  <c:v>0.99177049380455296</c:v>
                </c:pt>
                <c:pt idx="13385">
                  <c:v>0.99184459500701905</c:v>
                </c:pt>
                <c:pt idx="13386">
                  <c:v>0.99191869620948503</c:v>
                </c:pt>
                <c:pt idx="13387">
                  <c:v>0.99199279741195101</c:v>
                </c:pt>
                <c:pt idx="13388">
                  <c:v>0.99206689861441699</c:v>
                </c:pt>
                <c:pt idx="13389">
                  <c:v>0.99214099981688297</c:v>
                </c:pt>
                <c:pt idx="13390">
                  <c:v>0.99221510101934896</c:v>
                </c:pt>
                <c:pt idx="13391">
                  <c:v>0.99228920222181505</c:v>
                </c:pt>
                <c:pt idx="13392">
                  <c:v>0.99236330342428103</c:v>
                </c:pt>
                <c:pt idx="13393">
                  <c:v>0.99243740462674701</c:v>
                </c:pt>
                <c:pt idx="13394">
                  <c:v>0.99251150582921299</c:v>
                </c:pt>
                <c:pt idx="13395">
                  <c:v>0.99258560703167897</c:v>
                </c:pt>
                <c:pt idx="13396">
                  <c:v>0.99265970823414496</c:v>
                </c:pt>
                <c:pt idx="13397">
                  <c:v>0.99273380943661105</c:v>
                </c:pt>
                <c:pt idx="13398">
                  <c:v>0.99280791063907703</c:v>
                </c:pt>
                <c:pt idx="13399">
                  <c:v>0.99288201184154201</c:v>
                </c:pt>
                <c:pt idx="13400">
                  <c:v>0.99295611304400799</c:v>
                </c:pt>
                <c:pt idx="13401">
                  <c:v>0.99303021424647397</c:v>
                </c:pt>
                <c:pt idx="13402">
                  <c:v>0.99310431544893996</c:v>
                </c:pt>
                <c:pt idx="13403">
                  <c:v>0.99317841665140605</c:v>
                </c:pt>
                <c:pt idx="13404">
                  <c:v>0.99325251785387203</c:v>
                </c:pt>
                <c:pt idx="13405">
                  <c:v>0.99332661905633801</c:v>
                </c:pt>
                <c:pt idx="13406">
                  <c:v>0.99340072025880399</c:v>
                </c:pt>
                <c:pt idx="13407">
                  <c:v>0.99347482146126997</c:v>
                </c:pt>
                <c:pt idx="13408">
                  <c:v>0.99354892266373596</c:v>
                </c:pt>
                <c:pt idx="13409">
                  <c:v>0.99362302386620205</c:v>
                </c:pt>
                <c:pt idx="13410">
                  <c:v>0.99369712506866803</c:v>
                </c:pt>
                <c:pt idx="13411">
                  <c:v>0.99377122627113401</c:v>
                </c:pt>
                <c:pt idx="13412">
                  <c:v>0.99384532747359999</c:v>
                </c:pt>
                <c:pt idx="13413">
                  <c:v>0.99391942867606597</c:v>
                </c:pt>
                <c:pt idx="13414">
                  <c:v>0.99399352987853196</c:v>
                </c:pt>
                <c:pt idx="13415">
                  <c:v>0.99406763108099805</c:v>
                </c:pt>
                <c:pt idx="13416">
                  <c:v>0.99414173228346403</c:v>
                </c:pt>
                <c:pt idx="13417">
                  <c:v>0.99421583348593001</c:v>
                </c:pt>
                <c:pt idx="13418">
                  <c:v>0.99428993468839599</c:v>
                </c:pt>
                <c:pt idx="13419">
                  <c:v>0.99436403589086197</c:v>
                </c:pt>
                <c:pt idx="13420">
                  <c:v>0.99443813709332796</c:v>
                </c:pt>
                <c:pt idx="13421">
                  <c:v>0.99451223829579405</c:v>
                </c:pt>
                <c:pt idx="13422">
                  <c:v>0.99458633949826003</c:v>
                </c:pt>
                <c:pt idx="13423">
                  <c:v>0.99466044070072601</c:v>
                </c:pt>
                <c:pt idx="13424">
                  <c:v>0.99473454190319199</c:v>
                </c:pt>
                <c:pt idx="13425">
                  <c:v>0.99480864310565797</c:v>
                </c:pt>
                <c:pt idx="13426">
                  <c:v>0.99488274430812396</c:v>
                </c:pt>
                <c:pt idx="13427">
                  <c:v>0.99495684551059005</c:v>
                </c:pt>
                <c:pt idx="13428">
                  <c:v>0.99503094671305603</c:v>
                </c:pt>
                <c:pt idx="13429">
                  <c:v>0.99510504791552201</c:v>
                </c:pt>
                <c:pt idx="13430">
                  <c:v>0.99517914911798799</c:v>
                </c:pt>
                <c:pt idx="13431">
                  <c:v>0.99525325032045397</c:v>
                </c:pt>
                <c:pt idx="13432">
                  <c:v>0.99532735152291996</c:v>
                </c:pt>
                <c:pt idx="13433">
                  <c:v>0.99540145272538505</c:v>
                </c:pt>
                <c:pt idx="13434">
                  <c:v>0.99547555392785103</c:v>
                </c:pt>
                <c:pt idx="13435">
                  <c:v>0.99554965513031701</c:v>
                </c:pt>
                <c:pt idx="13436">
                  <c:v>0.99562375633278299</c:v>
                </c:pt>
                <c:pt idx="13437">
                  <c:v>0.99569785753524898</c:v>
                </c:pt>
                <c:pt idx="13438">
                  <c:v>0.99577195873771496</c:v>
                </c:pt>
                <c:pt idx="13439">
                  <c:v>0.99584605994018105</c:v>
                </c:pt>
                <c:pt idx="13440">
                  <c:v>0.99592016114264703</c:v>
                </c:pt>
                <c:pt idx="13441">
                  <c:v>0.99599426234511301</c:v>
                </c:pt>
                <c:pt idx="13442">
                  <c:v>0.99606836354757899</c:v>
                </c:pt>
                <c:pt idx="13443">
                  <c:v>0.99614246475004498</c:v>
                </c:pt>
                <c:pt idx="13444">
                  <c:v>0.99621656595251096</c:v>
                </c:pt>
                <c:pt idx="13445">
                  <c:v>0.99629066715497705</c:v>
                </c:pt>
                <c:pt idx="13446">
                  <c:v>0.99636476835744303</c:v>
                </c:pt>
                <c:pt idx="13447">
                  <c:v>0.99643886955990901</c:v>
                </c:pt>
                <c:pt idx="13448">
                  <c:v>0.99651297076237499</c:v>
                </c:pt>
                <c:pt idx="13449">
                  <c:v>0.99658707196484098</c:v>
                </c:pt>
                <c:pt idx="13450">
                  <c:v>0.99666117316730696</c:v>
                </c:pt>
                <c:pt idx="13451">
                  <c:v>0.99673527436977305</c:v>
                </c:pt>
                <c:pt idx="13452">
                  <c:v>0.99680937557223903</c:v>
                </c:pt>
                <c:pt idx="13453">
                  <c:v>0.99688347677470501</c:v>
                </c:pt>
                <c:pt idx="13454">
                  <c:v>0.99695757797717099</c:v>
                </c:pt>
                <c:pt idx="13455">
                  <c:v>0.99703167917963698</c:v>
                </c:pt>
                <c:pt idx="13456">
                  <c:v>0.99710578038210296</c:v>
                </c:pt>
                <c:pt idx="13457">
                  <c:v>0.99717988158456905</c:v>
                </c:pt>
                <c:pt idx="13458">
                  <c:v>0.99725398278703503</c:v>
                </c:pt>
                <c:pt idx="13459">
                  <c:v>0.99732808398950101</c:v>
                </c:pt>
                <c:pt idx="13460">
                  <c:v>0.99740218519196699</c:v>
                </c:pt>
                <c:pt idx="13461">
                  <c:v>0.99747628639443298</c:v>
                </c:pt>
                <c:pt idx="13462">
                  <c:v>0.99755038759689896</c:v>
                </c:pt>
                <c:pt idx="13463">
                  <c:v>0.99762448879936505</c:v>
                </c:pt>
                <c:pt idx="13464">
                  <c:v>0.99769859000183103</c:v>
                </c:pt>
                <c:pt idx="13465">
                  <c:v>0.99777269120429701</c:v>
                </c:pt>
                <c:pt idx="13466">
                  <c:v>0.99784679240676299</c:v>
                </c:pt>
                <c:pt idx="13467">
                  <c:v>0.99792089360922898</c:v>
                </c:pt>
                <c:pt idx="13468">
                  <c:v>0.99799499481169496</c:v>
                </c:pt>
                <c:pt idx="13469">
                  <c:v>0.99806909601416005</c:v>
                </c:pt>
                <c:pt idx="13470">
                  <c:v>0.99814319721662603</c:v>
                </c:pt>
                <c:pt idx="13471">
                  <c:v>0.99821729841909201</c:v>
                </c:pt>
                <c:pt idx="13472">
                  <c:v>0.998291399621558</c:v>
                </c:pt>
                <c:pt idx="13473">
                  <c:v>0.99836550082402398</c:v>
                </c:pt>
                <c:pt idx="13474">
                  <c:v>0.99843960202648996</c:v>
                </c:pt>
                <c:pt idx="13475">
                  <c:v>0.99851370322895605</c:v>
                </c:pt>
                <c:pt idx="13476">
                  <c:v>0.99858780443142203</c:v>
                </c:pt>
                <c:pt idx="13477">
                  <c:v>0.99866190563388801</c:v>
                </c:pt>
                <c:pt idx="13478">
                  <c:v>0.998736006836354</c:v>
                </c:pt>
                <c:pt idx="13479">
                  <c:v>0.99881010803881998</c:v>
                </c:pt>
                <c:pt idx="13480">
                  <c:v>0.99888420924128596</c:v>
                </c:pt>
                <c:pt idx="13481">
                  <c:v>0.99895831044375205</c:v>
                </c:pt>
                <c:pt idx="13482">
                  <c:v>0.99903241164621803</c:v>
                </c:pt>
                <c:pt idx="13483">
                  <c:v>0.99910651284868401</c:v>
                </c:pt>
                <c:pt idx="13484">
                  <c:v>0.99918061405115</c:v>
                </c:pt>
                <c:pt idx="13485">
                  <c:v>0.99925471525361598</c:v>
                </c:pt>
                <c:pt idx="13486">
                  <c:v>0.99932881645608196</c:v>
                </c:pt>
                <c:pt idx="13487">
                  <c:v>0.99940291765854805</c:v>
                </c:pt>
                <c:pt idx="13488">
                  <c:v>0.99947701886101403</c:v>
                </c:pt>
                <c:pt idx="13489">
                  <c:v>0.99955112006348001</c:v>
                </c:pt>
                <c:pt idx="13490">
                  <c:v>0.999625221265946</c:v>
                </c:pt>
                <c:pt idx="13491">
                  <c:v>0.99969932246841198</c:v>
                </c:pt>
                <c:pt idx="13492">
                  <c:v>0.99977342367087796</c:v>
                </c:pt>
                <c:pt idx="13493">
                  <c:v>0.99984752487334405</c:v>
                </c:pt>
                <c:pt idx="13494">
                  <c:v>0.99992162607581003</c:v>
                </c:pt>
                <c:pt idx="13495">
                  <c:v>0.99999572727827601</c:v>
                </c:pt>
                <c:pt idx="13496">
                  <c:v>1.0000698284807401</c:v>
                </c:pt>
                <c:pt idx="13497">
                  <c:v>1.0001439296832</c:v>
                </c:pt>
                <c:pt idx="13498">
                  <c:v>1.0002180308856701</c:v>
                </c:pt>
                <c:pt idx="13499">
                  <c:v>1.0002921320881399</c:v>
                </c:pt>
                <c:pt idx="13500">
                  <c:v>1.0003662332906</c:v>
                </c:pt>
                <c:pt idx="13501">
                  <c:v>1.0004403344930699</c:v>
                </c:pt>
                <c:pt idx="13502">
                  <c:v>1.00051443569553</c:v>
                </c:pt>
                <c:pt idx="13503">
                  <c:v>1.0005885368980001</c:v>
                </c:pt>
                <c:pt idx="13504">
                  <c:v>1.00066263810047</c:v>
                </c:pt>
                <c:pt idx="13505">
                  <c:v>1.0007367393029301</c:v>
                </c:pt>
                <c:pt idx="13506">
                  <c:v>1.0008108405053999</c:v>
                </c:pt>
                <c:pt idx="13507">
                  <c:v>1.00088494170786</c:v>
                </c:pt>
                <c:pt idx="13508">
                  <c:v>1.0009590429103301</c:v>
                </c:pt>
                <c:pt idx="13509">
                  <c:v>1.00103314411279</c:v>
                </c:pt>
                <c:pt idx="13510">
                  <c:v>1.0011072453152601</c:v>
                </c:pt>
                <c:pt idx="13511">
                  <c:v>1.0011813465177299</c:v>
                </c:pt>
                <c:pt idx="13512">
                  <c:v>1.00125544772019</c:v>
                </c:pt>
                <c:pt idx="13513">
                  <c:v>1.0013295489226599</c:v>
                </c:pt>
                <c:pt idx="13514">
                  <c:v>1.00140365012512</c:v>
                </c:pt>
                <c:pt idx="13515">
                  <c:v>1.0014777513275901</c:v>
                </c:pt>
                <c:pt idx="13516">
                  <c:v>1.00155185253006</c:v>
                </c:pt>
                <c:pt idx="13517">
                  <c:v>1.0016259537325201</c:v>
                </c:pt>
                <c:pt idx="13518">
                  <c:v>1.0017000549349899</c:v>
                </c:pt>
                <c:pt idx="13519">
                  <c:v>1.00177415613745</c:v>
                </c:pt>
                <c:pt idx="13520">
                  <c:v>1.0018482573399199</c:v>
                </c:pt>
                <c:pt idx="13521">
                  <c:v>1.00192235854239</c:v>
                </c:pt>
                <c:pt idx="13522">
                  <c:v>1.0019964597448501</c:v>
                </c:pt>
                <c:pt idx="13523">
                  <c:v>1.0020705609473199</c:v>
                </c:pt>
                <c:pt idx="13524">
                  <c:v>1.00214466214978</c:v>
                </c:pt>
                <c:pt idx="13525">
                  <c:v>1.0022187633522499</c:v>
                </c:pt>
                <c:pt idx="13526">
                  <c:v>1.00229286455472</c:v>
                </c:pt>
                <c:pt idx="13527">
                  <c:v>1.0023669657571801</c:v>
                </c:pt>
                <c:pt idx="13528">
                  <c:v>1.00244106695965</c:v>
                </c:pt>
                <c:pt idx="13529">
                  <c:v>1.0025151681621101</c:v>
                </c:pt>
                <c:pt idx="13530">
                  <c:v>1.0025892693645799</c:v>
                </c:pt>
                <c:pt idx="13531">
                  <c:v>1.00266337056705</c:v>
                </c:pt>
                <c:pt idx="13532">
                  <c:v>1.0027374717695099</c:v>
                </c:pt>
                <c:pt idx="13533">
                  <c:v>1.00281157297198</c:v>
                </c:pt>
                <c:pt idx="13534">
                  <c:v>1.0028856741744401</c:v>
                </c:pt>
                <c:pt idx="13535">
                  <c:v>1.0029597753769099</c:v>
                </c:pt>
                <c:pt idx="13536">
                  <c:v>1.00303387657938</c:v>
                </c:pt>
                <c:pt idx="13537">
                  <c:v>1.0031079777818399</c:v>
                </c:pt>
                <c:pt idx="13538">
                  <c:v>1.00318207898431</c:v>
                </c:pt>
                <c:pt idx="13539">
                  <c:v>1.0032561801867701</c:v>
                </c:pt>
                <c:pt idx="13540">
                  <c:v>1.00333028138924</c:v>
                </c:pt>
                <c:pt idx="13541">
                  <c:v>1.0034043825917101</c:v>
                </c:pt>
                <c:pt idx="13542">
                  <c:v>1.0034784837941699</c:v>
                </c:pt>
                <c:pt idx="13543">
                  <c:v>1.00355258499664</c:v>
                </c:pt>
                <c:pt idx="13544">
                  <c:v>1.0036266861990999</c:v>
                </c:pt>
                <c:pt idx="13545">
                  <c:v>1.00370078740157</c:v>
                </c:pt>
                <c:pt idx="13546">
                  <c:v>1.0037748886040401</c:v>
                </c:pt>
                <c:pt idx="13547">
                  <c:v>1.0038489898064999</c:v>
                </c:pt>
                <c:pt idx="13548">
                  <c:v>1.00392309100897</c:v>
                </c:pt>
                <c:pt idx="13549">
                  <c:v>1.0039971922114299</c:v>
                </c:pt>
                <c:pt idx="13550">
                  <c:v>1.0040712934139</c:v>
                </c:pt>
                <c:pt idx="13551">
                  <c:v>1.0041453946163701</c:v>
                </c:pt>
                <c:pt idx="13552">
                  <c:v>1.00421949581883</c:v>
                </c:pt>
                <c:pt idx="13553">
                  <c:v>1.0042935970213001</c:v>
                </c:pt>
                <c:pt idx="13554">
                  <c:v>1.0043676982237599</c:v>
                </c:pt>
                <c:pt idx="13555">
                  <c:v>1.00444179942623</c:v>
                </c:pt>
                <c:pt idx="13556">
                  <c:v>1.0045159006287001</c:v>
                </c:pt>
                <c:pt idx="13557">
                  <c:v>1.00459000183116</c:v>
                </c:pt>
                <c:pt idx="13558">
                  <c:v>1.0046641030336301</c:v>
                </c:pt>
                <c:pt idx="13559">
                  <c:v>1.0047382042360899</c:v>
                </c:pt>
                <c:pt idx="13560">
                  <c:v>1.00481230543856</c:v>
                </c:pt>
                <c:pt idx="13561">
                  <c:v>1.0048864066410299</c:v>
                </c:pt>
                <c:pt idx="13562">
                  <c:v>1.00496050784349</c:v>
                </c:pt>
                <c:pt idx="13563">
                  <c:v>1.0050346090459601</c:v>
                </c:pt>
                <c:pt idx="13564">
                  <c:v>1.00510871024842</c:v>
                </c:pt>
                <c:pt idx="13565">
                  <c:v>1.0051828114508901</c:v>
                </c:pt>
                <c:pt idx="13566">
                  <c:v>1.0052569126533599</c:v>
                </c:pt>
                <c:pt idx="13567">
                  <c:v>1.00533101385582</c:v>
                </c:pt>
                <c:pt idx="13568">
                  <c:v>1.0054051150582901</c:v>
                </c:pt>
                <c:pt idx="13569">
                  <c:v>1.00547921626075</c:v>
                </c:pt>
                <c:pt idx="13570">
                  <c:v>1.0055533174632201</c:v>
                </c:pt>
                <c:pt idx="13571">
                  <c:v>1.0056274186656899</c:v>
                </c:pt>
                <c:pt idx="13572">
                  <c:v>1.00570151986815</c:v>
                </c:pt>
                <c:pt idx="13573">
                  <c:v>1.0057756210706199</c:v>
                </c:pt>
                <c:pt idx="13574">
                  <c:v>1.00584972227308</c:v>
                </c:pt>
                <c:pt idx="13575">
                  <c:v>1.0059238234755501</c:v>
                </c:pt>
                <c:pt idx="13576">
                  <c:v>1.00599792467801</c:v>
                </c:pt>
                <c:pt idx="13577">
                  <c:v>1.0060720258804801</c:v>
                </c:pt>
                <c:pt idx="13578">
                  <c:v>1.0061461270829499</c:v>
                </c:pt>
                <c:pt idx="13579">
                  <c:v>1.00622022828541</c:v>
                </c:pt>
                <c:pt idx="13580">
                  <c:v>1.0062943294878799</c:v>
                </c:pt>
                <c:pt idx="13581">
                  <c:v>1.00636843069034</c:v>
                </c:pt>
                <c:pt idx="13582">
                  <c:v>1.0064425318928101</c:v>
                </c:pt>
                <c:pt idx="13583">
                  <c:v>1.0065166330952799</c:v>
                </c:pt>
                <c:pt idx="13584">
                  <c:v>1.00659073429774</c:v>
                </c:pt>
                <c:pt idx="13585">
                  <c:v>1.0066648355002099</c:v>
                </c:pt>
                <c:pt idx="13586">
                  <c:v>1.00673893670267</c:v>
                </c:pt>
                <c:pt idx="13587">
                  <c:v>1.0068130379051401</c:v>
                </c:pt>
                <c:pt idx="13588">
                  <c:v>1.00688713910761</c:v>
                </c:pt>
                <c:pt idx="13589">
                  <c:v>1.0069612403100701</c:v>
                </c:pt>
                <c:pt idx="13590">
                  <c:v>1.0070353415125399</c:v>
                </c:pt>
                <c:pt idx="13591">
                  <c:v>1.007109442715</c:v>
                </c:pt>
                <c:pt idx="13592">
                  <c:v>1.0071835439174699</c:v>
                </c:pt>
                <c:pt idx="13593">
                  <c:v>1.00725764511994</c:v>
                </c:pt>
                <c:pt idx="13594">
                  <c:v>1.0073317463224001</c:v>
                </c:pt>
                <c:pt idx="13595">
                  <c:v>1.0074058475248699</c:v>
                </c:pt>
                <c:pt idx="13596">
                  <c:v>1.00747994872733</c:v>
                </c:pt>
                <c:pt idx="13597">
                  <c:v>1.0075540499297999</c:v>
                </c:pt>
                <c:pt idx="13598">
                  <c:v>1.00762815113227</c:v>
                </c:pt>
                <c:pt idx="13599">
                  <c:v>1.0077022523347301</c:v>
                </c:pt>
                <c:pt idx="13600">
                  <c:v>1.0077763535372</c:v>
                </c:pt>
                <c:pt idx="13601">
                  <c:v>1.0078504547396601</c:v>
                </c:pt>
                <c:pt idx="13602">
                  <c:v>1.0079245559421299</c:v>
                </c:pt>
                <c:pt idx="13603">
                  <c:v>1.0079986571446</c:v>
                </c:pt>
                <c:pt idx="13604">
                  <c:v>1.0080727583470599</c:v>
                </c:pt>
                <c:pt idx="13605">
                  <c:v>1.00814685954953</c:v>
                </c:pt>
                <c:pt idx="13606">
                  <c:v>1.0082209607519901</c:v>
                </c:pt>
                <c:pt idx="13607">
                  <c:v>1.0082950619544599</c:v>
                </c:pt>
                <c:pt idx="13608">
                  <c:v>1.00836916315693</c:v>
                </c:pt>
                <c:pt idx="13609">
                  <c:v>1.0084432643593899</c:v>
                </c:pt>
                <c:pt idx="13610">
                  <c:v>1.00851736556186</c:v>
                </c:pt>
                <c:pt idx="13611">
                  <c:v>1.0085914667643201</c:v>
                </c:pt>
                <c:pt idx="13612">
                  <c:v>1.00866556796679</c:v>
                </c:pt>
                <c:pt idx="13613">
                  <c:v>1.0087396691692601</c:v>
                </c:pt>
                <c:pt idx="13614">
                  <c:v>1.0088137703717199</c:v>
                </c:pt>
                <c:pt idx="13615">
                  <c:v>1.00888787157419</c:v>
                </c:pt>
                <c:pt idx="13616">
                  <c:v>1.0089619727766499</c:v>
                </c:pt>
                <c:pt idx="13617">
                  <c:v>1.00903607397912</c:v>
                </c:pt>
                <c:pt idx="13618">
                  <c:v>1.0091101751815901</c:v>
                </c:pt>
                <c:pt idx="13619">
                  <c:v>1.0091842763840499</c:v>
                </c:pt>
                <c:pt idx="13620">
                  <c:v>1.00925837758652</c:v>
                </c:pt>
                <c:pt idx="13621">
                  <c:v>1.0093324787889799</c:v>
                </c:pt>
                <c:pt idx="13622">
                  <c:v>1.00940657999145</c:v>
                </c:pt>
                <c:pt idx="13623">
                  <c:v>1.0094806811939201</c:v>
                </c:pt>
                <c:pt idx="13624">
                  <c:v>1.00955478239638</c:v>
                </c:pt>
                <c:pt idx="13625">
                  <c:v>1.0096288835988501</c:v>
                </c:pt>
                <c:pt idx="13626">
                  <c:v>1.0097029848013099</c:v>
                </c:pt>
                <c:pt idx="13627">
                  <c:v>1.00977708600378</c:v>
                </c:pt>
                <c:pt idx="13628">
                  <c:v>1.0098511872062499</c:v>
                </c:pt>
                <c:pt idx="13629">
                  <c:v>1.00992528840871</c:v>
                </c:pt>
                <c:pt idx="13630">
                  <c:v>1.0099993896111801</c:v>
                </c:pt>
                <c:pt idx="13631">
                  <c:v>1.01007349081364</c:v>
                </c:pt>
                <c:pt idx="13632">
                  <c:v>1.01014759201611</c:v>
                </c:pt>
                <c:pt idx="13633">
                  <c:v>1.0102216932185799</c:v>
                </c:pt>
                <c:pt idx="13634">
                  <c:v>1.01029579442104</c:v>
                </c:pt>
                <c:pt idx="13635">
                  <c:v>1.0103698956235101</c:v>
                </c:pt>
                <c:pt idx="13636">
                  <c:v>1.01044399682597</c:v>
                </c:pt>
                <c:pt idx="13637">
                  <c:v>1.0105180980284401</c:v>
                </c:pt>
                <c:pt idx="13638">
                  <c:v>1.0105921992309099</c:v>
                </c:pt>
                <c:pt idx="13639">
                  <c:v>1.01066630043337</c:v>
                </c:pt>
                <c:pt idx="13640">
                  <c:v>1.0107404016358399</c:v>
                </c:pt>
                <c:pt idx="13641">
                  <c:v>1.0108145028383</c:v>
                </c:pt>
                <c:pt idx="13642">
                  <c:v>1.0108886040407701</c:v>
                </c:pt>
                <c:pt idx="13643">
                  <c:v>1.01096270524323</c:v>
                </c:pt>
                <c:pt idx="13644">
                  <c:v>1.0110368064457</c:v>
                </c:pt>
                <c:pt idx="13645">
                  <c:v>1.0111109076481699</c:v>
                </c:pt>
                <c:pt idx="13646">
                  <c:v>1.01118500885063</c:v>
                </c:pt>
                <c:pt idx="13647">
                  <c:v>1.0112591100531001</c:v>
                </c:pt>
                <c:pt idx="13648">
                  <c:v>1.01133321125556</c:v>
                </c:pt>
                <c:pt idx="13649">
                  <c:v>1.0114073124580301</c:v>
                </c:pt>
                <c:pt idx="13650">
                  <c:v>1.0114814136604999</c:v>
                </c:pt>
                <c:pt idx="13651">
                  <c:v>1.01155551486296</c:v>
                </c:pt>
                <c:pt idx="13652">
                  <c:v>1.0116296160654299</c:v>
                </c:pt>
                <c:pt idx="13653">
                  <c:v>1.01170371726789</c:v>
                </c:pt>
                <c:pt idx="13654">
                  <c:v>1.0117778184703601</c:v>
                </c:pt>
                <c:pt idx="13655">
                  <c:v>1.0118519196728299</c:v>
                </c:pt>
                <c:pt idx="13656">
                  <c:v>1.01192602087529</c:v>
                </c:pt>
                <c:pt idx="13657">
                  <c:v>1.0120001220777599</c:v>
                </c:pt>
                <c:pt idx="13658">
                  <c:v>1.01207422328022</c:v>
                </c:pt>
                <c:pt idx="13659">
                  <c:v>1.0121483244826901</c:v>
                </c:pt>
                <c:pt idx="13660">
                  <c:v>1.01222242568516</c:v>
                </c:pt>
                <c:pt idx="13661">
                  <c:v>1.0122965268876201</c:v>
                </c:pt>
                <c:pt idx="13662">
                  <c:v>1.0123706280900899</c:v>
                </c:pt>
                <c:pt idx="13663">
                  <c:v>1.01244472929255</c:v>
                </c:pt>
                <c:pt idx="13664">
                  <c:v>1.0125188304950199</c:v>
                </c:pt>
                <c:pt idx="13665">
                  <c:v>1.01259293169749</c:v>
                </c:pt>
                <c:pt idx="13666">
                  <c:v>1.0126670328999501</c:v>
                </c:pt>
                <c:pt idx="13667">
                  <c:v>1.0127411341024199</c:v>
                </c:pt>
                <c:pt idx="13668">
                  <c:v>1.01281523530488</c:v>
                </c:pt>
                <c:pt idx="13669">
                  <c:v>1.0128893365073499</c:v>
                </c:pt>
                <c:pt idx="13670">
                  <c:v>1.01296343770982</c:v>
                </c:pt>
                <c:pt idx="13671">
                  <c:v>1.0130375389122801</c:v>
                </c:pt>
                <c:pt idx="13672">
                  <c:v>1.01311164011475</c:v>
                </c:pt>
                <c:pt idx="13673">
                  <c:v>1.0131857413172101</c:v>
                </c:pt>
                <c:pt idx="13674">
                  <c:v>1.0132598425196799</c:v>
                </c:pt>
                <c:pt idx="13675">
                  <c:v>1.01333394372215</c:v>
                </c:pt>
                <c:pt idx="13676">
                  <c:v>1.0134080449246099</c:v>
                </c:pt>
                <c:pt idx="13677">
                  <c:v>1.01348214612708</c:v>
                </c:pt>
                <c:pt idx="13678">
                  <c:v>1.0135562473295401</c:v>
                </c:pt>
                <c:pt idx="13679">
                  <c:v>1.01363034853201</c:v>
                </c:pt>
                <c:pt idx="13680">
                  <c:v>1.01370444973448</c:v>
                </c:pt>
                <c:pt idx="13681">
                  <c:v>1.0137785509369399</c:v>
                </c:pt>
                <c:pt idx="13682">
                  <c:v>1.01385265213941</c:v>
                </c:pt>
                <c:pt idx="13683">
                  <c:v>1.0139267533418701</c:v>
                </c:pt>
                <c:pt idx="13684">
                  <c:v>1.01400085454434</c:v>
                </c:pt>
                <c:pt idx="13685">
                  <c:v>1.0140749557468101</c:v>
                </c:pt>
                <c:pt idx="13686">
                  <c:v>1.0141490569492699</c:v>
                </c:pt>
                <c:pt idx="13687">
                  <c:v>1.01422315815174</c:v>
                </c:pt>
                <c:pt idx="13688">
                  <c:v>1.0142972593541999</c:v>
                </c:pt>
                <c:pt idx="13689">
                  <c:v>1.01437136055667</c:v>
                </c:pt>
                <c:pt idx="13690">
                  <c:v>1.0144454617591401</c:v>
                </c:pt>
                <c:pt idx="13691">
                  <c:v>1.0145195629616</c:v>
                </c:pt>
                <c:pt idx="13692">
                  <c:v>1.01459366416407</c:v>
                </c:pt>
                <c:pt idx="13693">
                  <c:v>1.0146677653665299</c:v>
                </c:pt>
                <c:pt idx="13694">
                  <c:v>1.014741866569</c:v>
                </c:pt>
                <c:pt idx="13695">
                  <c:v>1.0148159677714701</c:v>
                </c:pt>
                <c:pt idx="13696">
                  <c:v>1.01489006897393</c:v>
                </c:pt>
                <c:pt idx="13697">
                  <c:v>1.0149641701764001</c:v>
                </c:pt>
                <c:pt idx="13698">
                  <c:v>1.0150382713788599</c:v>
                </c:pt>
                <c:pt idx="13699">
                  <c:v>1.01511237258133</c:v>
                </c:pt>
                <c:pt idx="13700">
                  <c:v>1.0151864737837999</c:v>
                </c:pt>
                <c:pt idx="13701">
                  <c:v>1.01526057498626</c:v>
                </c:pt>
                <c:pt idx="13702">
                  <c:v>1.0153346761887301</c:v>
                </c:pt>
                <c:pt idx="13703">
                  <c:v>1.01540877739119</c:v>
                </c:pt>
                <c:pt idx="13704">
                  <c:v>1.01548287859366</c:v>
                </c:pt>
                <c:pt idx="13705">
                  <c:v>1.0155569797961299</c:v>
                </c:pt>
                <c:pt idx="13706">
                  <c:v>1.01563108099859</c:v>
                </c:pt>
                <c:pt idx="13707">
                  <c:v>1.0157051822010601</c:v>
                </c:pt>
                <c:pt idx="13708">
                  <c:v>1.01577928340352</c:v>
                </c:pt>
                <c:pt idx="13709">
                  <c:v>1.0158533846059901</c:v>
                </c:pt>
                <c:pt idx="13710">
                  <c:v>1.0159274858084599</c:v>
                </c:pt>
                <c:pt idx="13711">
                  <c:v>1.01600158701092</c:v>
                </c:pt>
                <c:pt idx="13712">
                  <c:v>1.0160756882133899</c:v>
                </c:pt>
                <c:pt idx="13713">
                  <c:v>1.01614978941585</c:v>
                </c:pt>
                <c:pt idx="13714">
                  <c:v>1.0162238906183201</c:v>
                </c:pt>
                <c:pt idx="13715">
                  <c:v>1.01629799182078</c:v>
                </c:pt>
                <c:pt idx="13716">
                  <c:v>1.01637209302325</c:v>
                </c:pt>
                <c:pt idx="13717">
                  <c:v>1.0164461942257199</c:v>
                </c:pt>
                <c:pt idx="13718">
                  <c:v>1.01652029542818</c:v>
                </c:pt>
                <c:pt idx="13719">
                  <c:v>1.0165943966306501</c:v>
                </c:pt>
                <c:pt idx="13720">
                  <c:v>1.01666849783311</c:v>
                </c:pt>
                <c:pt idx="13721">
                  <c:v>1.0167425990355801</c:v>
                </c:pt>
                <c:pt idx="13722">
                  <c:v>1.0168167002380499</c:v>
                </c:pt>
                <c:pt idx="13723">
                  <c:v>1.01689080144051</c:v>
                </c:pt>
                <c:pt idx="13724">
                  <c:v>1.0169649026429799</c:v>
                </c:pt>
                <c:pt idx="13725">
                  <c:v>1.01703900384544</c:v>
                </c:pt>
                <c:pt idx="13726">
                  <c:v>1.0171131050479101</c:v>
                </c:pt>
                <c:pt idx="13727">
                  <c:v>1.0171872062503799</c:v>
                </c:pt>
                <c:pt idx="13728">
                  <c:v>1.01726130745284</c:v>
                </c:pt>
                <c:pt idx="13729">
                  <c:v>1.0173354086553099</c:v>
                </c:pt>
                <c:pt idx="13730">
                  <c:v>1.01740950985777</c:v>
                </c:pt>
                <c:pt idx="13731">
                  <c:v>1.0174836110602401</c:v>
                </c:pt>
                <c:pt idx="13732">
                  <c:v>1.01755771226271</c:v>
                </c:pt>
                <c:pt idx="13733">
                  <c:v>1.0176318134651701</c:v>
                </c:pt>
                <c:pt idx="13734">
                  <c:v>1.0177059146676399</c:v>
                </c:pt>
                <c:pt idx="13735">
                  <c:v>1.0177800158701</c:v>
                </c:pt>
                <c:pt idx="13736">
                  <c:v>1.0178541170725699</c:v>
                </c:pt>
                <c:pt idx="13737">
                  <c:v>1.01792821827504</c:v>
                </c:pt>
                <c:pt idx="13738">
                  <c:v>1.0180023194775001</c:v>
                </c:pt>
                <c:pt idx="13739">
                  <c:v>1.01807642067997</c:v>
                </c:pt>
                <c:pt idx="13740">
                  <c:v>1.01815052188243</c:v>
                </c:pt>
                <c:pt idx="13741">
                  <c:v>1.0182246230848999</c:v>
                </c:pt>
                <c:pt idx="13742">
                  <c:v>1.01829872428737</c:v>
                </c:pt>
                <c:pt idx="13743">
                  <c:v>1.0183728254898301</c:v>
                </c:pt>
                <c:pt idx="13744">
                  <c:v>1.0184469266923</c:v>
                </c:pt>
                <c:pt idx="13745">
                  <c:v>1.0185210278947601</c:v>
                </c:pt>
                <c:pt idx="13746">
                  <c:v>1.0185951290972299</c:v>
                </c:pt>
                <c:pt idx="13747">
                  <c:v>1.0186692302997</c:v>
                </c:pt>
                <c:pt idx="13748">
                  <c:v>1.0187433315021599</c:v>
                </c:pt>
                <c:pt idx="13749">
                  <c:v>1.01881743270463</c:v>
                </c:pt>
                <c:pt idx="13750">
                  <c:v>1.0188915339070901</c:v>
                </c:pt>
                <c:pt idx="13751">
                  <c:v>1.01896563510956</c:v>
                </c:pt>
                <c:pt idx="13752">
                  <c:v>1.01903973631203</c:v>
                </c:pt>
                <c:pt idx="13753">
                  <c:v>1.0191138375144899</c:v>
                </c:pt>
                <c:pt idx="13754">
                  <c:v>1.01918793871696</c:v>
                </c:pt>
                <c:pt idx="13755">
                  <c:v>1.0192620399194201</c:v>
                </c:pt>
                <c:pt idx="13756">
                  <c:v>1.01933614112189</c:v>
                </c:pt>
                <c:pt idx="13757">
                  <c:v>1.0194102423243601</c:v>
                </c:pt>
                <c:pt idx="13758">
                  <c:v>1.0194843435268199</c:v>
                </c:pt>
                <c:pt idx="13759">
                  <c:v>1.01955844472929</c:v>
                </c:pt>
                <c:pt idx="13760">
                  <c:v>1.0196325459317499</c:v>
                </c:pt>
                <c:pt idx="13761">
                  <c:v>1.01970664713422</c:v>
                </c:pt>
                <c:pt idx="13762">
                  <c:v>1.0197807483366901</c:v>
                </c:pt>
                <c:pt idx="13763">
                  <c:v>1.01985484953915</c:v>
                </c:pt>
                <c:pt idx="13764">
                  <c:v>1.01992895074162</c:v>
                </c:pt>
                <c:pt idx="13765">
                  <c:v>1.0200030519440799</c:v>
                </c:pt>
                <c:pt idx="13766">
                  <c:v>1.02007715314655</c:v>
                </c:pt>
                <c:pt idx="13767">
                  <c:v>1.0201512543490201</c:v>
                </c:pt>
                <c:pt idx="13768">
                  <c:v>1.02022535555148</c:v>
                </c:pt>
                <c:pt idx="13769">
                  <c:v>1.0202994567539501</c:v>
                </c:pt>
                <c:pt idx="13770">
                  <c:v>1.0203735579564099</c:v>
                </c:pt>
                <c:pt idx="13771">
                  <c:v>1.02044765915888</c:v>
                </c:pt>
                <c:pt idx="13772">
                  <c:v>1.0205217603613499</c:v>
                </c:pt>
                <c:pt idx="13773">
                  <c:v>1.02059586156381</c:v>
                </c:pt>
                <c:pt idx="13774">
                  <c:v>1.0206699627662801</c:v>
                </c:pt>
                <c:pt idx="13775">
                  <c:v>1.02074406396874</c:v>
                </c:pt>
                <c:pt idx="13776">
                  <c:v>1.02081816517121</c:v>
                </c:pt>
                <c:pt idx="13777">
                  <c:v>1.0208922663736799</c:v>
                </c:pt>
                <c:pt idx="13778">
                  <c:v>1.02096636757614</c:v>
                </c:pt>
                <c:pt idx="13779">
                  <c:v>1.0210404687786101</c:v>
                </c:pt>
                <c:pt idx="13780">
                  <c:v>1.02111456998107</c:v>
                </c:pt>
                <c:pt idx="13781">
                  <c:v>1.0211886711835401</c:v>
                </c:pt>
                <c:pt idx="13782">
                  <c:v>1.0212627723859999</c:v>
                </c:pt>
                <c:pt idx="13783">
                  <c:v>1.02133687358847</c:v>
                </c:pt>
                <c:pt idx="13784">
                  <c:v>1.0214109747909399</c:v>
                </c:pt>
                <c:pt idx="13785">
                  <c:v>1.0214850759934</c:v>
                </c:pt>
                <c:pt idx="13786">
                  <c:v>1.0215591771958701</c:v>
                </c:pt>
                <c:pt idx="13787">
                  <c:v>1.02163327839833</c:v>
                </c:pt>
                <c:pt idx="13788">
                  <c:v>1.0217073796008</c:v>
                </c:pt>
                <c:pt idx="13789">
                  <c:v>1.0217814808032699</c:v>
                </c:pt>
                <c:pt idx="13790">
                  <c:v>1.02185558200573</c:v>
                </c:pt>
                <c:pt idx="13791">
                  <c:v>1.0219296832082001</c:v>
                </c:pt>
                <c:pt idx="13792">
                  <c:v>1.02200378441066</c:v>
                </c:pt>
                <c:pt idx="13793">
                  <c:v>1.0220778856131301</c:v>
                </c:pt>
                <c:pt idx="13794">
                  <c:v>1.0221519868155999</c:v>
                </c:pt>
                <c:pt idx="13795">
                  <c:v>1.02222608801806</c:v>
                </c:pt>
                <c:pt idx="13796">
                  <c:v>1.0223001892205299</c:v>
                </c:pt>
                <c:pt idx="13797">
                  <c:v>1.02237429042299</c:v>
                </c:pt>
                <c:pt idx="13798">
                  <c:v>1.0224483916254601</c:v>
                </c:pt>
                <c:pt idx="13799">
                  <c:v>1.02252249282793</c:v>
                </c:pt>
                <c:pt idx="13800">
                  <c:v>1.02259659403039</c:v>
                </c:pt>
                <c:pt idx="13801">
                  <c:v>1.0226706952328599</c:v>
                </c:pt>
                <c:pt idx="13802">
                  <c:v>1.02274479643532</c:v>
                </c:pt>
                <c:pt idx="13803">
                  <c:v>1.0228188976377901</c:v>
                </c:pt>
                <c:pt idx="13804">
                  <c:v>1.02289299884026</c:v>
                </c:pt>
                <c:pt idx="13805">
                  <c:v>1.0229671000427201</c:v>
                </c:pt>
                <c:pt idx="13806">
                  <c:v>1.0230412012451899</c:v>
                </c:pt>
                <c:pt idx="13807">
                  <c:v>1.02311530244765</c:v>
                </c:pt>
                <c:pt idx="13808">
                  <c:v>1.0231894036501199</c:v>
                </c:pt>
                <c:pt idx="13809">
                  <c:v>1.02326350485259</c:v>
                </c:pt>
                <c:pt idx="13810">
                  <c:v>1.0233376060550501</c:v>
                </c:pt>
                <c:pt idx="13811">
                  <c:v>1.02341170725752</c:v>
                </c:pt>
                <c:pt idx="13812">
                  <c:v>1.0234858084599801</c:v>
                </c:pt>
                <c:pt idx="13813">
                  <c:v>1.0235599096624499</c:v>
                </c:pt>
                <c:pt idx="13814">
                  <c:v>1.02363401086492</c:v>
                </c:pt>
                <c:pt idx="13815">
                  <c:v>1.0237081120673801</c:v>
                </c:pt>
                <c:pt idx="13816">
                  <c:v>1.02378221326985</c:v>
                </c:pt>
                <c:pt idx="13817">
                  <c:v>1.0238563144723101</c:v>
                </c:pt>
                <c:pt idx="13818">
                  <c:v>1.0239304156747799</c:v>
                </c:pt>
                <c:pt idx="13819">
                  <c:v>1.02400451687725</c:v>
                </c:pt>
                <c:pt idx="13820">
                  <c:v>1.0240786180797099</c:v>
                </c:pt>
                <c:pt idx="13821">
                  <c:v>1.02415271928218</c:v>
                </c:pt>
                <c:pt idx="13822">
                  <c:v>1.0242268204846401</c:v>
                </c:pt>
                <c:pt idx="13823">
                  <c:v>1.02430092168711</c:v>
                </c:pt>
                <c:pt idx="13824">
                  <c:v>1.02437502288958</c:v>
                </c:pt>
                <c:pt idx="13825">
                  <c:v>1.0244491240920399</c:v>
                </c:pt>
                <c:pt idx="13826">
                  <c:v>1.02452322529451</c:v>
                </c:pt>
                <c:pt idx="13827">
                  <c:v>1.0245973264969701</c:v>
                </c:pt>
                <c:pt idx="13828">
                  <c:v>1.02467142769944</c:v>
                </c:pt>
                <c:pt idx="13829">
                  <c:v>1.0247455289019101</c:v>
                </c:pt>
                <c:pt idx="13830">
                  <c:v>1.0248196301043699</c:v>
                </c:pt>
                <c:pt idx="13831">
                  <c:v>1.02489373130684</c:v>
                </c:pt>
                <c:pt idx="13832">
                  <c:v>1.0249678325092999</c:v>
                </c:pt>
                <c:pt idx="13833">
                  <c:v>1.02504193371177</c:v>
                </c:pt>
                <c:pt idx="13834">
                  <c:v>1.0251160349142401</c:v>
                </c:pt>
                <c:pt idx="13835">
                  <c:v>1.0251901361167</c:v>
                </c:pt>
                <c:pt idx="13836">
                  <c:v>1.02526423731917</c:v>
                </c:pt>
                <c:pt idx="13837">
                  <c:v>1.0253383385216299</c:v>
                </c:pt>
                <c:pt idx="13838">
                  <c:v>1.0254124397241</c:v>
                </c:pt>
                <c:pt idx="13839">
                  <c:v>1.0254865409265701</c:v>
                </c:pt>
                <c:pt idx="13840">
                  <c:v>1.02556064212903</c:v>
                </c:pt>
                <c:pt idx="13841">
                  <c:v>1.0256347433315001</c:v>
                </c:pt>
                <c:pt idx="13842">
                  <c:v>1.0257088445339599</c:v>
                </c:pt>
                <c:pt idx="13843">
                  <c:v>1.02578294573643</c:v>
                </c:pt>
                <c:pt idx="13844">
                  <c:v>1.0258570469388999</c:v>
                </c:pt>
                <c:pt idx="13845">
                  <c:v>1.02593114814136</c:v>
                </c:pt>
                <c:pt idx="13846">
                  <c:v>1.0260052493438301</c:v>
                </c:pt>
                <c:pt idx="13847">
                  <c:v>1.02607935054629</c:v>
                </c:pt>
                <c:pt idx="13848">
                  <c:v>1.02615345174876</c:v>
                </c:pt>
                <c:pt idx="13849">
                  <c:v>1.0262275529512299</c:v>
                </c:pt>
                <c:pt idx="13850">
                  <c:v>1.02630165415369</c:v>
                </c:pt>
                <c:pt idx="13851">
                  <c:v>1.0263757553561601</c:v>
                </c:pt>
                <c:pt idx="13852">
                  <c:v>1.02644985655862</c:v>
                </c:pt>
                <c:pt idx="13853">
                  <c:v>1.0265239577610901</c:v>
                </c:pt>
                <c:pt idx="13854">
                  <c:v>1.0265980589635499</c:v>
                </c:pt>
                <c:pt idx="13855">
                  <c:v>1.02667216016602</c:v>
                </c:pt>
                <c:pt idx="13856">
                  <c:v>1.0267462613684899</c:v>
                </c:pt>
                <c:pt idx="13857">
                  <c:v>1.02682036257095</c:v>
                </c:pt>
                <c:pt idx="13858">
                  <c:v>1.0268944637734201</c:v>
                </c:pt>
                <c:pt idx="13859">
                  <c:v>1.02696856497588</c:v>
                </c:pt>
                <c:pt idx="13860">
                  <c:v>1.02704266617835</c:v>
                </c:pt>
                <c:pt idx="13861">
                  <c:v>1.0271167673808199</c:v>
                </c:pt>
                <c:pt idx="13862">
                  <c:v>1.02719086858328</c:v>
                </c:pt>
                <c:pt idx="13863">
                  <c:v>1.0272649697857501</c:v>
                </c:pt>
                <c:pt idx="13864">
                  <c:v>1.02733907098821</c:v>
                </c:pt>
                <c:pt idx="13865">
                  <c:v>1.0274131721906801</c:v>
                </c:pt>
                <c:pt idx="13866">
                  <c:v>1.0274872733931499</c:v>
                </c:pt>
                <c:pt idx="13867">
                  <c:v>1.02756137459561</c:v>
                </c:pt>
                <c:pt idx="13868">
                  <c:v>1.0276354757980799</c:v>
                </c:pt>
                <c:pt idx="13869">
                  <c:v>1.02770957700054</c:v>
                </c:pt>
                <c:pt idx="13870">
                  <c:v>1.0277836782030101</c:v>
                </c:pt>
                <c:pt idx="13871">
                  <c:v>1.02785777940548</c:v>
                </c:pt>
                <c:pt idx="13872">
                  <c:v>1.0279318806079401</c:v>
                </c:pt>
                <c:pt idx="13873">
                  <c:v>1.0280059818104099</c:v>
                </c:pt>
                <c:pt idx="13874">
                  <c:v>1.02808008301287</c:v>
                </c:pt>
                <c:pt idx="13875">
                  <c:v>1.0281541842153401</c:v>
                </c:pt>
                <c:pt idx="13876">
                  <c:v>1.02822828541781</c:v>
                </c:pt>
                <c:pt idx="13877">
                  <c:v>1.0283023866202701</c:v>
                </c:pt>
                <c:pt idx="13878">
                  <c:v>1.0283764878227399</c:v>
                </c:pt>
                <c:pt idx="13879">
                  <c:v>1.0284505890252</c:v>
                </c:pt>
                <c:pt idx="13880">
                  <c:v>1.0285246902276699</c:v>
                </c:pt>
                <c:pt idx="13881">
                  <c:v>1.02859879143014</c:v>
                </c:pt>
                <c:pt idx="13882">
                  <c:v>1.0286728926326001</c:v>
                </c:pt>
                <c:pt idx="13883">
                  <c:v>1.02874699383507</c:v>
                </c:pt>
                <c:pt idx="13884">
                  <c:v>1.0288210950375301</c:v>
                </c:pt>
                <c:pt idx="13885">
                  <c:v>1.0288951962399999</c:v>
                </c:pt>
                <c:pt idx="13886">
                  <c:v>1.02896929744247</c:v>
                </c:pt>
                <c:pt idx="13887">
                  <c:v>1.0290433986449301</c:v>
                </c:pt>
                <c:pt idx="13888">
                  <c:v>1.0291174998474</c:v>
                </c:pt>
                <c:pt idx="13889">
                  <c:v>1.0291916010498601</c:v>
                </c:pt>
                <c:pt idx="13890">
                  <c:v>1.0292657022523299</c:v>
                </c:pt>
                <c:pt idx="13891">
                  <c:v>1.0293398034548</c:v>
                </c:pt>
                <c:pt idx="13892">
                  <c:v>1.0294139046572599</c:v>
                </c:pt>
                <c:pt idx="13893">
                  <c:v>1.02948800585973</c:v>
                </c:pt>
                <c:pt idx="13894">
                  <c:v>1.0295621070621901</c:v>
                </c:pt>
                <c:pt idx="13895">
                  <c:v>1.02963620826466</c:v>
                </c:pt>
                <c:pt idx="13896">
                  <c:v>1.02971030946713</c:v>
                </c:pt>
                <c:pt idx="13897">
                  <c:v>1.0297844106695899</c:v>
                </c:pt>
                <c:pt idx="13898">
                  <c:v>1.02985851187206</c:v>
                </c:pt>
                <c:pt idx="13899">
                  <c:v>1.0299326130745201</c:v>
                </c:pt>
                <c:pt idx="13900">
                  <c:v>1.03000671427699</c:v>
                </c:pt>
                <c:pt idx="13901">
                  <c:v>1.0300808154794601</c:v>
                </c:pt>
                <c:pt idx="13902">
                  <c:v>1.0301549166819199</c:v>
                </c:pt>
                <c:pt idx="13903">
                  <c:v>1.03022901788439</c:v>
                </c:pt>
                <c:pt idx="13904">
                  <c:v>1.0303031190868499</c:v>
                </c:pt>
                <c:pt idx="13905">
                  <c:v>1.03037722028932</c:v>
                </c:pt>
                <c:pt idx="13906">
                  <c:v>1.0304513214917901</c:v>
                </c:pt>
                <c:pt idx="13907">
                  <c:v>1.03052542269425</c:v>
                </c:pt>
                <c:pt idx="13908">
                  <c:v>1.03059952389672</c:v>
                </c:pt>
                <c:pt idx="13909">
                  <c:v>1.0306736250991799</c:v>
                </c:pt>
                <c:pt idx="13910">
                  <c:v>1.03074772630165</c:v>
                </c:pt>
                <c:pt idx="13911">
                  <c:v>1.0308218275041201</c:v>
                </c:pt>
                <c:pt idx="13912">
                  <c:v>1.03089592870658</c:v>
                </c:pt>
                <c:pt idx="13913">
                  <c:v>1.0309700299090501</c:v>
                </c:pt>
                <c:pt idx="13914">
                  <c:v>1.0310441311115099</c:v>
                </c:pt>
                <c:pt idx="13915">
                  <c:v>1.03111823231398</c:v>
                </c:pt>
                <c:pt idx="13916">
                  <c:v>1.0311923335164499</c:v>
                </c:pt>
                <c:pt idx="13917">
                  <c:v>1.03126643471891</c:v>
                </c:pt>
                <c:pt idx="13918">
                  <c:v>1.0313405359213801</c:v>
                </c:pt>
                <c:pt idx="13919">
                  <c:v>1.03141463712384</c:v>
                </c:pt>
                <c:pt idx="13920">
                  <c:v>1.0314887383263101</c:v>
                </c:pt>
                <c:pt idx="13921">
                  <c:v>1.0315628395287699</c:v>
                </c:pt>
                <c:pt idx="13922">
                  <c:v>1.03163694073124</c:v>
                </c:pt>
                <c:pt idx="13923">
                  <c:v>1.0317110419337101</c:v>
                </c:pt>
                <c:pt idx="13924">
                  <c:v>1.03178514313617</c:v>
                </c:pt>
                <c:pt idx="13925">
                  <c:v>1.0318592443386401</c:v>
                </c:pt>
                <c:pt idx="13926">
                  <c:v>1.0319333455410999</c:v>
                </c:pt>
                <c:pt idx="13927">
                  <c:v>1.03200744674357</c:v>
                </c:pt>
                <c:pt idx="13928">
                  <c:v>1.0320815479460399</c:v>
                </c:pt>
                <c:pt idx="13929">
                  <c:v>1.0321556491485</c:v>
                </c:pt>
                <c:pt idx="13930">
                  <c:v>1.0322297503509701</c:v>
                </c:pt>
                <c:pt idx="13931">
                  <c:v>1.03230385155343</c:v>
                </c:pt>
                <c:pt idx="13932">
                  <c:v>1.0323779527559001</c:v>
                </c:pt>
                <c:pt idx="13933">
                  <c:v>1.0324520539583699</c:v>
                </c:pt>
                <c:pt idx="13934">
                  <c:v>1.03252615516083</c:v>
                </c:pt>
                <c:pt idx="13935">
                  <c:v>1.0326002563633001</c:v>
                </c:pt>
                <c:pt idx="13936">
                  <c:v>1.03267435756576</c:v>
                </c:pt>
                <c:pt idx="13937">
                  <c:v>1.0327484587682301</c:v>
                </c:pt>
                <c:pt idx="13938">
                  <c:v>1.0328225599706999</c:v>
                </c:pt>
                <c:pt idx="13939">
                  <c:v>1.03289666117316</c:v>
                </c:pt>
                <c:pt idx="13940">
                  <c:v>1.0329707623756299</c:v>
                </c:pt>
                <c:pt idx="13941">
                  <c:v>1.03304486357809</c:v>
                </c:pt>
                <c:pt idx="13942">
                  <c:v>1.0331189647805601</c:v>
                </c:pt>
                <c:pt idx="13943">
                  <c:v>1.03319306598303</c:v>
                </c:pt>
                <c:pt idx="13944">
                  <c:v>1.0332671671854901</c:v>
                </c:pt>
                <c:pt idx="13945">
                  <c:v>1.0333412683879599</c:v>
                </c:pt>
                <c:pt idx="13946">
                  <c:v>1.03341536959042</c:v>
                </c:pt>
                <c:pt idx="13947">
                  <c:v>1.0334894707928901</c:v>
                </c:pt>
                <c:pt idx="13948">
                  <c:v>1.03356357199536</c:v>
                </c:pt>
                <c:pt idx="13949">
                  <c:v>1.0336376731978201</c:v>
                </c:pt>
                <c:pt idx="13950">
                  <c:v>1.0337117744002899</c:v>
                </c:pt>
                <c:pt idx="13951">
                  <c:v>1.03378587560275</c:v>
                </c:pt>
                <c:pt idx="13952">
                  <c:v>1.0338599768052199</c:v>
                </c:pt>
                <c:pt idx="13953">
                  <c:v>1.03393407800769</c:v>
                </c:pt>
                <c:pt idx="13954">
                  <c:v>1.0340081792101501</c:v>
                </c:pt>
                <c:pt idx="13955">
                  <c:v>1.03408228041262</c:v>
                </c:pt>
                <c:pt idx="13956">
                  <c:v>1.0341563816150801</c:v>
                </c:pt>
                <c:pt idx="13957">
                  <c:v>1.0342304828175499</c:v>
                </c:pt>
                <c:pt idx="13958">
                  <c:v>1.03430458402002</c:v>
                </c:pt>
                <c:pt idx="13959">
                  <c:v>1.0343786852224801</c:v>
                </c:pt>
                <c:pt idx="13960">
                  <c:v>1.03445278642495</c:v>
                </c:pt>
                <c:pt idx="13961">
                  <c:v>1.0345268876274101</c:v>
                </c:pt>
                <c:pt idx="13962">
                  <c:v>1.0346009888298799</c:v>
                </c:pt>
                <c:pt idx="13963">
                  <c:v>1.03467509003235</c:v>
                </c:pt>
                <c:pt idx="13964">
                  <c:v>1.0347491912348099</c:v>
                </c:pt>
                <c:pt idx="13965">
                  <c:v>1.03482329243728</c:v>
                </c:pt>
                <c:pt idx="13966">
                  <c:v>1.0348973936397401</c:v>
                </c:pt>
                <c:pt idx="13967">
                  <c:v>1.03497149484221</c:v>
                </c:pt>
                <c:pt idx="13968">
                  <c:v>1.03504559604468</c:v>
                </c:pt>
                <c:pt idx="13969">
                  <c:v>1.0351196972471399</c:v>
                </c:pt>
                <c:pt idx="13970">
                  <c:v>1.03519379844961</c:v>
                </c:pt>
                <c:pt idx="13971">
                  <c:v>1.0352678996520699</c:v>
                </c:pt>
                <c:pt idx="13972">
                  <c:v>1.03534200085454</c:v>
                </c:pt>
                <c:pt idx="13973">
                  <c:v>1.0354161020570101</c:v>
                </c:pt>
                <c:pt idx="13974">
                  <c:v>1.0354902032594699</c:v>
                </c:pt>
                <c:pt idx="13975">
                  <c:v>1.03556430446194</c:v>
                </c:pt>
                <c:pt idx="13976">
                  <c:v>1.0356384056643999</c:v>
                </c:pt>
                <c:pt idx="13977">
                  <c:v>1.03571250686687</c:v>
                </c:pt>
                <c:pt idx="13978">
                  <c:v>1.0357866080693401</c:v>
                </c:pt>
                <c:pt idx="13979">
                  <c:v>1.0358607092718</c:v>
                </c:pt>
                <c:pt idx="13980">
                  <c:v>1.0359348104742701</c:v>
                </c:pt>
                <c:pt idx="13981">
                  <c:v>1.0360089116767299</c:v>
                </c:pt>
                <c:pt idx="13982">
                  <c:v>1.0360830128792</c:v>
                </c:pt>
                <c:pt idx="13983">
                  <c:v>1.0361571140816599</c:v>
                </c:pt>
                <c:pt idx="13984">
                  <c:v>1.03623121528413</c:v>
                </c:pt>
                <c:pt idx="13985">
                  <c:v>1.0363053164866001</c:v>
                </c:pt>
                <c:pt idx="13986">
                  <c:v>1.0363794176890599</c:v>
                </c:pt>
                <c:pt idx="13987">
                  <c:v>1.03645351889153</c:v>
                </c:pt>
                <c:pt idx="13988">
                  <c:v>1.0365276200939899</c:v>
                </c:pt>
                <c:pt idx="13989">
                  <c:v>1.03660172129646</c:v>
                </c:pt>
                <c:pt idx="13990">
                  <c:v>1.0366758224989301</c:v>
                </c:pt>
                <c:pt idx="13991">
                  <c:v>1.03674992370139</c:v>
                </c:pt>
                <c:pt idx="13992">
                  <c:v>1.0368240249038601</c:v>
                </c:pt>
                <c:pt idx="13993">
                  <c:v>1.0368981261063199</c:v>
                </c:pt>
                <c:pt idx="13994">
                  <c:v>1.03697222730879</c:v>
                </c:pt>
                <c:pt idx="13995">
                  <c:v>1.0370463285112601</c:v>
                </c:pt>
                <c:pt idx="13996">
                  <c:v>1.03712042971372</c:v>
                </c:pt>
                <c:pt idx="13997">
                  <c:v>1.0371945309161901</c:v>
                </c:pt>
                <c:pt idx="13998">
                  <c:v>1.0372686321186499</c:v>
                </c:pt>
                <c:pt idx="13999">
                  <c:v>1.03734273332112</c:v>
                </c:pt>
                <c:pt idx="14000">
                  <c:v>1.0374168345235899</c:v>
                </c:pt>
                <c:pt idx="14001">
                  <c:v>1.03749093572605</c:v>
                </c:pt>
                <c:pt idx="14002">
                  <c:v>1.0375650369285201</c:v>
                </c:pt>
                <c:pt idx="14003">
                  <c:v>1.03763913813098</c:v>
                </c:pt>
                <c:pt idx="14004">
                  <c:v>1.0377132393334501</c:v>
                </c:pt>
                <c:pt idx="14005">
                  <c:v>1.0377873405359199</c:v>
                </c:pt>
                <c:pt idx="14006">
                  <c:v>1.03786144173838</c:v>
                </c:pt>
                <c:pt idx="14007">
                  <c:v>1.0379355429408501</c:v>
                </c:pt>
                <c:pt idx="14008">
                  <c:v>1.03800964414331</c:v>
                </c:pt>
                <c:pt idx="14009">
                  <c:v>1.0380837453457801</c:v>
                </c:pt>
                <c:pt idx="14010">
                  <c:v>1.0381578465482499</c:v>
                </c:pt>
                <c:pt idx="14011">
                  <c:v>1.03823194775071</c:v>
                </c:pt>
                <c:pt idx="14012">
                  <c:v>1.0383060489531799</c:v>
                </c:pt>
                <c:pt idx="14013">
                  <c:v>1.03838015015564</c:v>
                </c:pt>
                <c:pt idx="14014">
                  <c:v>1.0384542513581101</c:v>
                </c:pt>
                <c:pt idx="14015">
                  <c:v>1.03852835256058</c:v>
                </c:pt>
                <c:pt idx="14016">
                  <c:v>1.0386024537630401</c:v>
                </c:pt>
                <c:pt idx="14017">
                  <c:v>1.0386765549655099</c:v>
                </c:pt>
                <c:pt idx="14018">
                  <c:v>1.03875065616797</c:v>
                </c:pt>
                <c:pt idx="14019">
                  <c:v>1.0388247573704401</c:v>
                </c:pt>
                <c:pt idx="14020">
                  <c:v>1.03889885857291</c:v>
                </c:pt>
                <c:pt idx="14021">
                  <c:v>1.0389729597753701</c:v>
                </c:pt>
                <c:pt idx="14022">
                  <c:v>1.0390470609778399</c:v>
                </c:pt>
                <c:pt idx="14023">
                  <c:v>1.0391211621803</c:v>
                </c:pt>
                <c:pt idx="14024">
                  <c:v>1.0391952633827699</c:v>
                </c:pt>
                <c:pt idx="14025">
                  <c:v>1.03926936458524</c:v>
                </c:pt>
                <c:pt idx="14026">
                  <c:v>1.0393434657877001</c:v>
                </c:pt>
                <c:pt idx="14027">
                  <c:v>1.03941756699017</c:v>
                </c:pt>
                <c:pt idx="14028">
                  <c:v>1.0394916681926301</c:v>
                </c:pt>
                <c:pt idx="14029">
                  <c:v>1.0395657693950999</c:v>
                </c:pt>
                <c:pt idx="14030">
                  <c:v>1.03963987059757</c:v>
                </c:pt>
                <c:pt idx="14031">
                  <c:v>1.0397139718000299</c:v>
                </c:pt>
                <c:pt idx="14032">
                  <c:v>1.0397880730025</c:v>
                </c:pt>
                <c:pt idx="14033">
                  <c:v>1.0398621742049601</c:v>
                </c:pt>
                <c:pt idx="14034">
                  <c:v>1.0399362754074299</c:v>
                </c:pt>
                <c:pt idx="14035">
                  <c:v>1.0400103766099</c:v>
                </c:pt>
                <c:pt idx="14036">
                  <c:v>1.0400844778123599</c:v>
                </c:pt>
                <c:pt idx="14037">
                  <c:v>1.04015857901483</c:v>
                </c:pt>
                <c:pt idx="14038">
                  <c:v>1.0402326802172901</c:v>
                </c:pt>
                <c:pt idx="14039">
                  <c:v>1.04030678141976</c:v>
                </c:pt>
                <c:pt idx="14040">
                  <c:v>1.0403808826222301</c:v>
                </c:pt>
                <c:pt idx="14041">
                  <c:v>1.0404549838246899</c:v>
                </c:pt>
                <c:pt idx="14042">
                  <c:v>1.04052908502716</c:v>
                </c:pt>
                <c:pt idx="14043">
                  <c:v>1.0406031862296199</c:v>
                </c:pt>
                <c:pt idx="14044">
                  <c:v>1.04067728743209</c:v>
                </c:pt>
                <c:pt idx="14045">
                  <c:v>1.0407513886345601</c:v>
                </c:pt>
                <c:pt idx="14046">
                  <c:v>1.0408254898370199</c:v>
                </c:pt>
                <c:pt idx="14047">
                  <c:v>1.04089959103949</c:v>
                </c:pt>
                <c:pt idx="14048">
                  <c:v>1.0409736922419499</c:v>
                </c:pt>
                <c:pt idx="14049">
                  <c:v>1.04104779344442</c:v>
                </c:pt>
                <c:pt idx="14050">
                  <c:v>1.0411218946468801</c:v>
                </c:pt>
                <c:pt idx="14051">
                  <c:v>1.04119599584935</c:v>
                </c:pt>
                <c:pt idx="14052">
                  <c:v>1.0412700970518201</c:v>
                </c:pt>
                <c:pt idx="14053">
                  <c:v>1.0413441982542799</c:v>
                </c:pt>
                <c:pt idx="14054">
                  <c:v>1.04141829945675</c:v>
                </c:pt>
                <c:pt idx="14055">
                  <c:v>1.0414924006592099</c:v>
                </c:pt>
                <c:pt idx="14056">
                  <c:v>1.04156650186168</c:v>
                </c:pt>
                <c:pt idx="14057">
                  <c:v>1.0416406030641501</c:v>
                </c:pt>
                <c:pt idx="14058">
                  <c:v>1.0417147042666099</c:v>
                </c:pt>
                <c:pt idx="14059">
                  <c:v>1.04178880546908</c:v>
                </c:pt>
                <c:pt idx="14060">
                  <c:v>1.0418629066715399</c:v>
                </c:pt>
                <c:pt idx="14061">
                  <c:v>1.04193700787401</c:v>
                </c:pt>
                <c:pt idx="14062">
                  <c:v>1.0420111090764801</c:v>
                </c:pt>
                <c:pt idx="14063">
                  <c:v>1.04208521027894</c:v>
                </c:pt>
                <c:pt idx="14064">
                  <c:v>1.0421593114814101</c:v>
                </c:pt>
                <c:pt idx="14065">
                  <c:v>1.0422334126838699</c:v>
                </c:pt>
                <c:pt idx="14066">
                  <c:v>1.04230751388634</c:v>
                </c:pt>
                <c:pt idx="14067">
                  <c:v>1.0423816150888101</c:v>
                </c:pt>
                <c:pt idx="14068">
                  <c:v>1.04245571629127</c:v>
                </c:pt>
                <c:pt idx="14069">
                  <c:v>1.0425298174937401</c:v>
                </c:pt>
                <c:pt idx="14070">
                  <c:v>1.0426039186961999</c:v>
                </c:pt>
                <c:pt idx="14071">
                  <c:v>1.04267801989867</c:v>
                </c:pt>
                <c:pt idx="14072">
                  <c:v>1.0427521211011399</c:v>
                </c:pt>
                <c:pt idx="14073">
                  <c:v>1.0428262223036</c:v>
                </c:pt>
                <c:pt idx="14074">
                  <c:v>1.0429003235060701</c:v>
                </c:pt>
                <c:pt idx="14075">
                  <c:v>1.04297442470853</c:v>
                </c:pt>
                <c:pt idx="14076">
                  <c:v>1.0430485259110001</c:v>
                </c:pt>
                <c:pt idx="14077">
                  <c:v>1.0431226271134699</c:v>
                </c:pt>
                <c:pt idx="14078">
                  <c:v>1.04319672831593</c:v>
                </c:pt>
                <c:pt idx="14079">
                  <c:v>1.0432708295183999</c:v>
                </c:pt>
                <c:pt idx="14080">
                  <c:v>1.04334493072086</c:v>
                </c:pt>
                <c:pt idx="14081">
                  <c:v>1.0434190319233301</c:v>
                </c:pt>
                <c:pt idx="14082">
                  <c:v>1.0434931331257999</c:v>
                </c:pt>
                <c:pt idx="14083">
                  <c:v>1.04356723432826</c:v>
                </c:pt>
                <c:pt idx="14084">
                  <c:v>1.0436413355307299</c:v>
                </c:pt>
                <c:pt idx="14085">
                  <c:v>1.04371543673319</c:v>
                </c:pt>
                <c:pt idx="14086">
                  <c:v>1.0437895379356601</c:v>
                </c:pt>
                <c:pt idx="14087">
                  <c:v>1.04386363913813</c:v>
                </c:pt>
                <c:pt idx="14088">
                  <c:v>1.0439377403405901</c:v>
                </c:pt>
                <c:pt idx="14089">
                  <c:v>1.0440118415430599</c:v>
                </c:pt>
                <c:pt idx="14090">
                  <c:v>1.04408594274552</c:v>
                </c:pt>
                <c:pt idx="14091">
                  <c:v>1.0441600439479899</c:v>
                </c:pt>
                <c:pt idx="14092">
                  <c:v>1.04423414515046</c:v>
                </c:pt>
                <c:pt idx="14093">
                  <c:v>1.0443082463529201</c:v>
                </c:pt>
                <c:pt idx="14094">
                  <c:v>1.0443823475553899</c:v>
                </c:pt>
                <c:pt idx="14095">
                  <c:v>1.04445644875785</c:v>
                </c:pt>
                <c:pt idx="14096">
                  <c:v>1.0445305499603199</c:v>
                </c:pt>
                <c:pt idx="14097">
                  <c:v>1.04460465116279</c:v>
                </c:pt>
                <c:pt idx="14098">
                  <c:v>1.0446787523652501</c:v>
                </c:pt>
                <c:pt idx="14099">
                  <c:v>1.04475285356772</c:v>
                </c:pt>
                <c:pt idx="14100">
                  <c:v>1.0448269547701801</c:v>
                </c:pt>
                <c:pt idx="14101">
                  <c:v>1.0449010559726499</c:v>
                </c:pt>
                <c:pt idx="14102">
                  <c:v>1.04497515717512</c:v>
                </c:pt>
                <c:pt idx="14103">
                  <c:v>1.0450492583775799</c:v>
                </c:pt>
                <c:pt idx="14104">
                  <c:v>1.04512335958005</c:v>
                </c:pt>
                <c:pt idx="14105">
                  <c:v>1.0451974607825101</c:v>
                </c:pt>
                <c:pt idx="14106">
                  <c:v>1.0452715619849799</c:v>
                </c:pt>
                <c:pt idx="14107">
                  <c:v>1.04534566318745</c:v>
                </c:pt>
                <c:pt idx="14108">
                  <c:v>1.0454197643899099</c:v>
                </c:pt>
                <c:pt idx="14109">
                  <c:v>1.04549386559238</c:v>
                </c:pt>
                <c:pt idx="14110">
                  <c:v>1.0455679667948401</c:v>
                </c:pt>
                <c:pt idx="14111">
                  <c:v>1.04564206799731</c:v>
                </c:pt>
                <c:pt idx="14112">
                  <c:v>1.0457161691997801</c:v>
                </c:pt>
                <c:pt idx="14113">
                  <c:v>1.0457902704022399</c:v>
                </c:pt>
                <c:pt idx="14114">
                  <c:v>1.04586437160471</c:v>
                </c:pt>
                <c:pt idx="14115">
                  <c:v>1.0459384728071699</c:v>
                </c:pt>
                <c:pt idx="14116">
                  <c:v>1.04601257400964</c:v>
                </c:pt>
                <c:pt idx="14117">
                  <c:v>1.0460866752121101</c:v>
                </c:pt>
                <c:pt idx="14118">
                  <c:v>1.0461607764145699</c:v>
                </c:pt>
                <c:pt idx="14119">
                  <c:v>1.04623487761704</c:v>
                </c:pt>
                <c:pt idx="14120">
                  <c:v>1.0463089788194999</c:v>
                </c:pt>
                <c:pt idx="14121">
                  <c:v>1.04638308002197</c:v>
                </c:pt>
                <c:pt idx="14122">
                  <c:v>1.0464571812244301</c:v>
                </c:pt>
                <c:pt idx="14123">
                  <c:v>1.0465312824269</c:v>
                </c:pt>
                <c:pt idx="14124">
                  <c:v>1.0466053836293701</c:v>
                </c:pt>
                <c:pt idx="14125">
                  <c:v>1.0466794848318299</c:v>
                </c:pt>
                <c:pt idx="14126">
                  <c:v>1.0467535860343</c:v>
                </c:pt>
                <c:pt idx="14127">
                  <c:v>1.0468276872367599</c:v>
                </c:pt>
                <c:pt idx="14128">
                  <c:v>1.04690178843923</c:v>
                </c:pt>
                <c:pt idx="14129">
                  <c:v>1.0469758896417001</c:v>
                </c:pt>
                <c:pt idx="14130">
                  <c:v>1.04704999084416</c:v>
                </c:pt>
                <c:pt idx="14131">
                  <c:v>1.04712409204663</c:v>
                </c:pt>
                <c:pt idx="14132">
                  <c:v>1.0471981932490899</c:v>
                </c:pt>
                <c:pt idx="14133">
                  <c:v>1.04727229445156</c:v>
                </c:pt>
                <c:pt idx="14134">
                  <c:v>1.0473463956540301</c:v>
                </c:pt>
                <c:pt idx="14135">
                  <c:v>1.04742049685649</c:v>
                </c:pt>
                <c:pt idx="14136">
                  <c:v>1.0474945980589601</c:v>
                </c:pt>
                <c:pt idx="14137">
                  <c:v>1.0475686992614199</c:v>
                </c:pt>
                <c:pt idx="14138">
                  <c:v>1.04764280046389</c:v>
                </c:pt>
                <c:pt idx="14139">
                  <c:v>1.0477169016663599</c:v>
                </c:pt>
                <c:pt idx="14140">
                  <c:v>1.04779100286882</c:v>
                </c:pt>
                <c:pt idx="14141">
                  <c:v>1.0478651040712901</c:v>
                </c:pt>
                <c:pt idx="14142">
                  <c:v>1.04793920527375</c:v>
                </c:pt>
                <c:pt idx="14143">
                  <c:v>1.04801330647622</c:v>
                </c:pt>
                <c:pt idx="14144">
                  <c:v>1.0480874076786899</c:v>
                </c:pt>
                <c:pt idx="14145">
                  <c:v>1.04816150888115</c:v>
                </c:pt>
                <c:pt idx="14146">
                  <c:v>1.0482356100836201</c:v>
                </c:pt>
                <c:pt idx="14147">
                  <c:v>1.04830971128608</c:v>
                </c:pt>
                <c:pt idx="14148">
                  <c:v>1.0483838124885501</c:v>
                </c:pt>
                <c:pt idx="14149">
                  <c:v>1.0484579136910199</c:v>
                </c:pt>
                <c:pt idx="14150">
                  <c:v>1.04853201489348</c:v>
                </c:pt>
                <c:pt idx="14151">
                  <c:v>1.0486061160959499</c:v>
                </c:pt>
                <c:pt idx="14152">
                  <c:v>1.04868021729841</c:v>
                </c:pt>
                <c:pt idx="14153">
                  <c:v>1.0487543185008801</c:v>
                </c:pt>
                <c:pt idx="14154">
                  <c:v>1.0488284197033499</c:v>
                </c:pt>
                <c:pt idx="14155">
                  <c:v>1.04890252090581</c:v>
                </c:pt>
                <c:pt idx="14156">
                  <c:v>1.0489766221082799</c:v>
                </c:pt>
                <c:pt idx="14157">
                  <c:v>1.04905072331074</c:v>
                </c:pt>
                <c:pt idx="14158">
                  <c:v>1.0491248245132101</c:v>
                </c:pt>
                <c:pt idx="14159">
                  <c:v>1.04919892571568</c:v>
                </c:pt>
                <c:pt idx="14160">
                  <c:v>1.0492730269181401</c:v>
                </c:pt>
                <c:pt idx="14161">
                  <c:v>1.0493471281206099</c:v>
                </c:pt>
                <c:pt idx="14162">
                  <c:v>1.04942122932307</c:v>
                </c:pt>
                <c:pt idx="14163">
                  <c:v>1.0494953305255399</c:v>
                </c:pt>
                <c:pt idx="14164">
                  <c:v>1.04956943172801</c:v>
                </c:pt>
                <c:pt idx="14165">
                  <c:v>1.0496435329304701</c:v>
                </c:pt>
                <c:pt idx="14166">
                  <c:v>1.0497176341329399</c:v>
                </c:pt>
                <c:pt idx="14167">
                  <c:v>1.0497917353354</c:v>
                </c:pt>
                <c:pt idx="14168">
                  <c:v>1.0498658365378699</c:v>
                </c:pt>
                <c:pt idx="14169">
                  <c:v>1.04993993774034</c:v>
                </c:pt>
                <c:pt idx="14170">
                  <c:v>1.0500140389428001</c:v>
                </c:pt>
                <c:pt idx="14171">
                  <c:v>1.05008814014527</c:v>
                </c:pt>
                <c:pt idx="14172">
                  <c:v>1.0501622413477301</c:v>
                </c:pt>
                <c:pt idx="14173">
                  <c:v>1.0502363425501999</c:v>
                </c:pt>
                <c:pt idx="14174">
                  <c:v>1.05031044375267</c:v>
                </c:pt>
                <c:pt idx="14175">
                  <c:v>1.0503845449551299</c:v>
                </c:pt>
                <c:pt idx="14176">
                  <c:v>1.0504586461576</c:v>
                </c:pt>
                <c:pt idx="14177">
                  <c:v>1.0505327473600601</c:v>
                </c:pt>
                <c:pt idx="14178">
                  <c:v>1.0506068485625299</c:v>
                </c:pt>
                <c:pt idx="14179">
                  <c:v>1.050680949765</c:v>
                </c:pt>
                <c:pt idx="14180">
                  <c:v>1.0507550509674599</c:v>
                </c:pt>
                <c:pt idx="14181">
                  <c:v>1.05082915216993</c:v>
                </c:pt>
                <c:pt idx="14182">
                  <c:v>1.0509032533723901</c:v>
                </c:pt>
                <c:pt idx="14183">
                  <c:v>1.05097735457486</c:v>
                </c:pt>
                <c:pt idx="14184">
                  <c:v>1.0510514557773301</c:v>
                </c:pt>
                <c:pt idx="14185">
                  <c:v>1.0511255569797899</c:v>
                </c:pt>
                <c:pt idx="14186">
                  <c:v>1.05119965818226</c:v>
                </c:pt>
                <c:pt idx="14187">
                  <c:v>1.0512737593847199</c:v>
                </c:pt>
                <c:pt idx="14188">
                  <c:v>1.05134786058719</c:v>
                </c:pt>
                <c:pt idx="14189">
                  <c:v>1.0514219617896501</c:v>
                </c:pt>
                <c:pt idx="14190">
                  <c:v>1.05149606299212</c:v>
                </c:pt>
                <c:pt idx="14191">
                  <c:v>1.05157016419459</c:v>
                </c:pt>
                <c:pt idx="14192">
                  <c:v>1.0516442653970499</c:v>
                </c:pt>
                <c:pt idx="14193">
                  <c:v>1.05171836659952</c:v>
                </c:pt>
                <c:pt idx="14194">
                  <c:v>1.0517924678019801</c:v>
                </c:pt>
                <c:pt idx="14195">
                  <c:v>1.05186656900445</c:v>
                </c:pt>
                <c:pt idx="14196">
                  <c:v>1.0519406702069201</c:v>
                </c:pt>
                <c:pt idx="14197">
                  <c:v>1.0520147714093799</c:v>
                </c:pt>
                <c:pt idx="14198">
                  <c:v>1.05208887261185</c:v>
                </c:pt>
                <c:pt idx="14199">
                  <c:v>1.0521629738143099</c:v>
                </c:pt>
                <c:pt idx="14200">
                  <c:v>1.05223707501678</c:v>
                </c:pt>
                <c:pt idx="14201">
                  <c:v>1.0523111762192501</c:v>
                </c:pt>
                <c:pt idx="14202">
                  <c:v>1.05238527742171</c:v>
                </c:pt>
                <c:pt idx="14203">
                  <c:v>1.05245937862418</c:v>
                </c:pt>
                <c:pt idx="14204">
                  <c:v>1.0525334798266399</c:v>
                </c:pt>
                <c:pt idx="14205">
                  <c:v>1.05260758102911</c:v>
                </c:pt>
                <c:pt idx="14206">
                  <c:v>1.0526816822315801</c:v>
                </c:pt>
                <c:pt idx="14207">
                  <c:v>1.05275578343404</c:v>
                </c:pt>
                <c:pt idx="14208">
                  <c:v>1.0528298846365101</c:v>
                </c:pt>
                <c:pt idx="14209">
                  <c:v>1.0529039858389699</c:v>
                </c:pt>
                <c:pt idx="14210">
                  <c:v>1.05297808704144</c:v>
                </c:pt>
                <c:pt idx="14211">
                  <c:v>1.0530521882439099</c:v>
                </c:pt>
                <c:pt idx="14212">
                  <c:v>1.05312628944637</c:v>
                </c:pt>
                <c:pt idx="14213">
                  <c:v>1.0532003906488401</c:v>
                </c:pt>
                <c:pt idx="14214">
                  <c:v>1.0532744918513</c:v>
                </c:pt>
                <c:pt idx="14215">
                  <c:v>1.05334859305377</c:v>
                </c:pt>
                <c:pt idx="14216">
                  <c:v>1.0534226942562399</c:v>
                </c:pt>
                <c:pt idx="14217">
                  <c:v>1.0534967954587</c:v>
                </c:pt>
                <c:pt idx="14218">
                  <c:v>1.0535708966611701</c:v>
                </c:pt>
                <c:pt idx="14219">
                  <c:v>1.05364499786363</c:v>
                </c:pt>
                <c:pt idx="14220">
                  <c:v>1.0537190990661001</c:v>
                </c:pt>
                <c:pt idx="14221">
                  <c:v>1.0537932002685699</c:v>
                </c:pt>
                <c:pt idx="14222">
                  <c:v>1.05386730147103</c:v>
                </c:pt>
                <c:pt idx="14223">
                  <c:v>1.0539414026734999</c:v>
                </c:pt>
                <c:pt idx="14224">
                  <c:v>1.05401550387596</c:v>
                </c:pt>
                <c:pt idx="14225">
                  <c:v>1.0540896050784301</c:v>
                </c:pt>
                <c:pt idx="14226">
                  <c:v>1.0541637062808999</c:v>
                </c:pt>
                <c:pt idx="14227">
                  <c:v>1.05423780748336</c:v>
                </c:pt>
                <c:pt idx="14228">
                  <c:v>1.0543119086858299</c:v>
                </c:pt>
                <c:pt idx="14229">
                  <c:v>1.05438600988829</c:v>
                </c:pt>
                <c:pt idx="14230">
                  <c:v>1.0544601110907601</c:v>
                </c:pt>
                <c:pt idx="14231">
                  <c:v>1.05453421229323</c:v>
                </c:pt>
                <c:pt idx="14232">
                  <c:v>1.0546083134956901</c:v>
                </c:pt>
                <c:pt idx="14233">
                  <c:v>1.0546824146981599</c:v>
                </c:pt>
                <c:pt idx="14234">
                  <c:v>1.05475651590062</c:v>
                </c:pt>
                <c:pt idx="14235">
                  <c:v>1.0548306171030899</c:v>
                </c:pt>
                <c:pt idx="14236">
                  <c:v>1.05490471830556</c:v>
                </c:pt>
                <c:pt idx="14237">
                  <c:v>1.0549788195080201</c:v>
                </c:pt>
                <c:pt idx="14238">
                  <c:v>1.0550529207104899</c:v>
                </c:pt>
                <c:pt idx="14239">
                  <c:v>1.05512702191295</c:v>
                </c:pt>
                <c:pt idx="14240">
                  <c:v>1.0552011231154199</c:v>
                </c:pt>
                <c:pt idx="14241">
                  <c:v>1.05527522431789</c:v>
                </c:pt>
                <c:pt idx="14242">
                  <c:v>1.0553493255203501</c:v>
                </c:pt>
                <c:pt idx="14243">
                  <c:v>1.05542342672282</c:v>
                </c:pt>
                <c:pt idx="14244">
                  <c:v>1.0554975279252801</c:v>
                </c:pt>
                <c:pt idx="14245">
                  <c:v>1.0555716291277499</c:v>
                </c:pt>
                <c:pt idx="14246">
                  <c:v>1.05564573033022</c:v>
                </c:pt>
                <c:pt idx="14247">
                  <c:v>1.0557198315326799</c:v>
                </c:pt>
                <c:pt idx="14248">
                  <c:v>1.05579393273515</c:v>
                </c:pt>
                <c:pt idx="14249">
                  <c:v>1.0558680339376101</c:v>
                </c:pt>
                <c:pt idx="14250">
                  <c:v>1.05594213514008</c:v>
                </c:pt>
                <c:pt idx="14251">
                  <c:v>1.05601623634255</c:v>
                </c:pt>
                <c:pt idx="14252">
                  <c:v>1.0560903375450099</c:v>
                </c:pt>
                <c:pt idx="14253">
                  <c:v>1.05616443874748</c:v>
                </c:pt>
                <c:pt idx="14254">
                  <c:v>1.0562385399499401</c:v>
                </c:pt>
                <c:pt idx="14255">
                  <c:v>1.05631264115241</c:v>
                </c:pt>
                <c:pt idx="14256">
                  <c:v>1.0563867423548701</c:v>
                </c:pt>
                <c:pt idx="14257">
                  <c:v>1.0564608435573399</c:v>
                </c:pt>
                <c:pt idx="14258">
                  <c:v>1.05653494475981</c:v>
                </c:pt>
                <c:pt idx="14259">
                  <c:v>1.0566090459622699</c:v>
                </c:pt>
                <c:pt idx="14260">
                  <c:v>1.05668314716474</c:v>
                </c:pt>
                <c:pt idx="14261">
                  <c:v>1.0567572483672001</c:v>
                </c:pt>
                <c:pt idx="14262">
                  <c:v>1.05683134956967</c:v>
                </c:pt>
                <c:pt idx="14263">
                  <c:v>1.05690545077214</c:v>
                </c:pt>
                <c:pt idx="14264">
                  <c:v>1.0569795519745999</c:v>
                </c:pt>
                <c:pt idx="14265">
                  <c:v>1.05705365317707</c:v>
                </c:pt>
                <c:pt idx="14266">
                  <c:v>1.0571277543795301</c:v>
                </c:pt>
                <c:pt idx="14267">
                  <c:v>1.057201855582</c:v>
                </c:pt>
                <c:pt idx="14268">
                  <c:v>1.0572759567844701</c:v>
                </c:pt>
                <c:pt idx="14269">
                  <c:v>1.0573500579869299</c:v>
                </c:pt>
                <c:pt idx="14270">
                  <c:v>1.0574241591894</c:v>
                </c:pt>
                <c:pt idx="14271">
                  <c:v>1.0574982603918599</c:v>
                </c:pt>
                <c:pt idx="14272">
                  <c:v>1.05757236159433</c:v>
                </c:pt>
                <c:pt idx="14273">
                  <c:v>1.0576464627968001</c:v>
                </c:pt>
                <c:pt idx="14274">
                  <c:v>1.05772056399926</c:v>
                </c:pt>
                <c:pt idx="14275">
                  <c:v>1.05779466520173</c:v>
                </c:pt>
                <c:pt idx="14276">
                  <c:v>1.0578687664041899</c:v>
                </c:pt>
                <c:pt idx="14277">
                  <c:v>1.05794286760666</c:v>
                </c:pt>
                <c:pt idx="14278">
                  <c:v>1.0580169688091301</c:v>
                </c:pt>
                <c:pt idx="14279">
                  <c:v>1.05809107001159</c:v>
                </c:pt>
                <c:pt idx="14280">
                  <c:v>1.0581651712140601</c:v>
                </c:pt>
                <c:pt idx="14281">
                  <c:v>1.0582392724165199</c:v>
                </c:pt>
                <c:pt idx="14282">
                  <c:v>1.05831337361899</c:v>
                </c:pt>
                <c:pt idx="14283">
                  <c:v>1.0583874748214599</c:v>
                </c:pt>
                <c:pt idx="14284">
                  <c:v>1.05846157602392</c:v>
                </c:pt>
                <c:pt idx="14285">
                  <c:v>1.0585356772263901</c:v>
                </c:pt>
                <c:pt idx="14286">
                  <c:v>1.05860977842885</c:v>
                </c:pt>
                <c:pt idx="14287">
                  <c:v>1.05868387963132</c:v>
                </c:pt>
                <c:pt idx="14288">
                  <c:v>1.0587579808337899</c:v>
                </c:pt>
                <c:pt idx="14289">
                  <c:v>1.05883208203625</c:v>
                </c:pt>
                <c:pt idx="14290">
                  <c:v>1.0589061832387201</c:v>
                </c:pt>
                <c:pt idx="14291">
                  <c:v>1.05898028444118</c:v>
                </c:pt>
                <c:pt idx="14292">
                  <c:v>1.0590543856436501</c:v>
                </c:pt>
                <c:pt idx="14293">
                  <c:v>1.0591284868461199</c:v>
                </c:pt>
                <c:pt idx="14294">
                  <c:v>1.05920258804858</c:v>
                </c:pt>
                <c:pt idx="14295">
                  <c:v>1.0592766892510499</c:v>
                </c:pt>
                <c:pt idx="14296">
                  <c:v>1.05935079045351</c:v>
                </c:pt>
                <c:pt idx="14297">
                  <c:v>1.0594248916559801</c:v>
                </c:pt>
                <c:pt idx="14298">
                  <c:v>1.05949899285845</c:v>
                </c:pt>
                <c:pt idx="14299">
                  <c:v>1.05957309406091</c:v>
                </c:pt>
                <c:pt idx="14300">
                  <c:v>1.0596471952633799</c:v>
                </c:pt>
                <c:pt idx="14301">
                  <c:v>1.05972129646584</c:v>
                </c:pt>
                <c:pt idx="14302">
                  <c:v>1.0597953976683101</c:v>
                </c:pt>
                <c:pt idx="14303">
                  <c:v>1.05986949887078</c:v>
                </c:pt>
                <c:pt idx="14304">
                  <c:v>1.0599436000732401</c:v>
                </c:pt>
                <c:pt idx="14305">
                  <c:v>1.0600177012757099</c:v>
                </c:pt>
                <c:pt idx="14306">
                  <c:v>1.06009180247817</c:v>
                </c:pt>
                <c:pt idx="14307">
                  <c:v>1.0601659036806399</c:v>
                </c:pt>
                <c:pt idx="14308">
                  <c:v>1.06024000488311</c:v>
                </c:pt>
                <c:pt idx="14309">
                  <c:v>1.0603141060855701</c:v>
                </c:pt>
                <c:pt idx="14310">
                  <c:v>1.06038820728804</c:v>
                </c:pt>
                <c:pt idx="14311">
                  <c:v>1.0604623084905</c:v>
                </c:pt>
                <c:pt idx="14312">
                  <c:v>1.0605364096929699</c:v>
                </c:pt>
                <c:pt idx="14313">
                  <c:v>1.06061051089544</c:v>
                </c:pt>
                <c:pt idx="14314">
                  <c:v>1.0606846120979001</c:v>
                </c:pt>
                <c:pt idx="14315">
                  <c:v>1.06075871330037</c:v>
                </c:pt>
                <c:pt idx="14316">
                  <c:v>1.0608328145028301</c:v>
                </c:pt>
                <c:pt idx="14317">
                  <c:v>1.0609069157052999</c:v>
                </c:pt>
                <c:pt idx="14318">
                  <c:v>1.06098101690777</c:v>
                </c:pt>
                <c:pt idx="14319">
                  <c:v>1.0610551181102299</c:v>
                </c:pt>
                <c:pt idx="14320">
                  <c:v>1.0611292193127</c:v>
                </c:pt>
                <c:pt idx="14321">
                  <c:v>1.0612033205151601</c:v>
                </c:pt>
                <c:pt idx="14322">
                  <c:v>1.06127742171763</c:v>
                </c:pt>
                <c:pt idx="14323">
                  <c:v>1.0613515229201</c:v>
                </c:pt>
                <c:pt idx="14324">
                  <c:v>1.0614256241225599</c:v>
                </c:pt>
                <c:pt idx="14325">
                  <c:v>1.06149972532503</c:v>
                </c:pt>
                <c:pt idx="14326">
                  <c:v>1.0615738265274901</c:v>
                </c:pt>
                <c:pt idx="14327">
                  <c:v>1.06164792772996</c:v>
                </c:pt>
                <c:pt idx="14328">
                  <c:v>1.0617220289324201</c:v>
                </c:pt>
                <c:pt idx="14329">
                  <c:v>1.0617961301348899</c:v>
                </c:pt>
                <c:pt idx="14330">
                  <c:v>1.06187023133736</c:v>
                </c:pt>
                <c:pt idx="14331">
                  <c:v>1.0619443325398199</c:v>
                </c:pt>
                <c:pt idx="14332">
                  <c:v>1.06201843374229</c:v>
                </c:pt>
                <c:pt idx="14333">
                  <c:v>1.0620925349447501</c:v>
                </c:pt>
                <c:pt idx="14334">
                  <c:v>1.06216663614722</c:v>
                </c:pt>
                <c:pt idx="14335">
                  <c:v>1.06224073734969</c:v>
                </c:pt>
                <c:pt idx="14336">
                  <c:v>1.0623148385521499</c:v>
                </c:pt>
                <c:pt idx="14337">
                  <c:v>1.06238893975462</c:v>
                </c:pt>
                <c:pt idx="14338">
                  <c:v>1.0624630409570801</c:v>
                </c:pt>
                <c:pt idx="14339">
                  <c:v>1.06253714215955</c:v>
                </c:pt>
                <c:pt idx="14340">
                  <c:v>1.0626112433620201</c:v>
                </c:pt>
                <c:pt idx="14341">
                  <c:v>1.0626853445644799</c:v>
                </c:pt>
                <c:pt idx="14342">
                  <c:v>1.06275944576695</c:v>
                </c:pt>
                <c:pt idx="14343">
                  <c:v>1.0628335469694099</c:v>
                </c:pt>
                <c:pt idx="14344">
                  <c:v>1.06290764817188</c:v>
                </c:pt>
                <c:pt idx="14345">
                  <c:v>1.0629817493743501</c:v>
                </c:pt>
                <c:pt idx="14346">
                  <c:v>1.06305585057681</c:v>
                </c:pt>
                <c:pt idx="14347">
                  <c:v>1.06312995177928</c:v>
                </c:pt>
                <c:pt idx="14348">
                  <c:v>1.0632040529817399</c:v>
                </c:pt>
                <c:pt idx="14349">
                  <c:v>1.06327815418421</c:v>
                </c:pt>
                <c:pt idx="14350">
                  <c:v>1.0633522553866801</c:v>
                </c:pt>
                <c:pt idx="14351">
                  <c:v>1.06342635658914</c:v>
                </c:pt>
                <c:pt idx="14352">
                  <c:v>1.0635004577916101</c:v>
                </c:pt>
                <c:pt idx="14353">
                  <c:v>1.0635745589940699</c:v>
                </c:pt>
                <c:pt idx="14354">
                  <c:v>1.06364866019654</c:v>
                </c:pt>
                <c:pt idx="14355">
                  <c:v>1.0637227613990099</c:v>
                </c:pt>
                <c:pt idx="14356">
                  <c:v>1.06379686260147</c:v>
                </c:pt>
                <c:pt idx="14357">
                  <c:v>1.0638709638039401</c:v>
                </c:pt>
                <c:pt idx="14358">
                  <c:v>1.0639450650064</c:v>
                </c:pt>
                <c:pt idx="14359">
                  <c:v>1.06401916620887</c:v>
                </c:pt>
                <c:pt idx="14360">
                  <c:v>1.0640932674113399</c:v>
                </c:pt>
                <c:pt idx="14361">
                  <c:v>1.0641673686138</c:v>
                </c:pt>
                <c:pt idx="14362">
                  <c:v>1.0642414698162701</c:v>
                </c:pt>
                <c:pt idx="14363">
                  <c:v>1.06431557101873</c:v>
                </c:pt>
                <c:pt idx="14364">
                  <c:v>1.0643896722212001</c:v>
                </c:pt>
                <c:pt idx="14365">
                  <c:v>1.0644637734236699</c:v>
                </c:pt>
                <c:pt idx="14366">
                  <c:v>1.06453787462613</c:v>
                </c:pt>
                <c:pt idx="14367">
                  <c:v>1.0646119758285999</c:v>
                </c:pt>
                <c:pt idx="14368">
                  <c:v>1.06468607703106</c:v>
                </c:pt>
                <c:pt idx="14369">
                  <c:v>1.0647601782335301</c:v>
                </c:pt>
                <c:pt idx="14370">
                  <c:v>1.064834279436</c:v>
                </c:pt>
                <c:pt idx="14371">
                  <c:v>1.0649083806384601</c:v>
                </c:pt>
                <c:pt idx="14372">
                  <c:v>1.0649824818409299</c:v>
                </c:pt>
                <c:pt idx="14373">
                  <c:v>1.06505658304339</c:v>
                </c:pt>
                <c:pt idx="14374">
                  <c:v>1.0651306842458601</c:v>
                </c:pt>
                <c:pt idx="14375">
                  <c:v>1.06520478544833</c:v>
                </c:pt>
                <c:pt idx="14376">
                  <c:v>1.0652788866507901</c:v>
                </c:pt>
                <c:pt idx="14377">
                  <c:v>1.0653529878532599</c:v>
                </c:pt>
                <c:pt idx="14378">
                  <c:v>1.06542708905572</c:v>
                </c:pt>
                <c:pt idx="14379">
                  <c:v>1.0655011902581899</c:v>
                </c:pt>
                <c:pt idx="14380">
                  <c:v>1.06557529146066</c:v>
                </c:pt>
                <c:pt idx="14381">
                  <c:v>1.0656493926631201</c:v>
                </c:pt>
                <c:pt idx="14382">
                  <c:v>1.06572349386559</c:v>
                </c:pt>
                <c:pt idx="14383">
                  <c:v>1.0657975950680501</c:v>
                </c:pt>
                <c:pt idx="14384">
                  <c:v>1.0658716962705199</c:v>
                </c:pt>
                <c:pt idx="14385">
                  <c:v>1.06594579747299</c:v>
                </c:pt>
                <c:pt idx="14386">
                  <c:v>1.0660198986754501</c:v>
                </c:pt>
                <c:pt idx="14387">
                  <c:v>1.06609399987792</c:v>
                </c:pt>
                <c:pt idx="14388">
                  <c:v>1.0661681010803801</c:v>
                </c:pt>
                <c:pt idx="14389">
                  <c:v>1.0662422022828499</c:v>
                </c:pt>
                <c:pt idx="14390">
                  <c:v>1.06631630348532</c:v>
                </c:pt>
                <c:pt idx="14391">
                  <c:v>1.0663904046877799</c:v>
                </c:pt>
                <c:pt idx="14392">
                  <c:v>1.06646450589025</c:v>
                </c:pt>
                <c:pt idx="14393">
                  <c:v>1.0665386070927101</c:v>
                </c:pt>
                <c:pt idx="14394">
                  <c:v>1.06661270829518</c:v>
                </c:pt>
                <c:pt idx="14395">
                  <c:v>1.0666868094976401</c:v>
                </c:pt>
                <c:pt idx="14396">
                  <c:v>1.0667609107001099</c:v>
                </c:pt>
                <c:pt idx="14397">
                  <c:v>1.06683501190258</c:v>
                </c:pt>
                <c:pt idx="14398">
                  <c:v>1.0669091131050401</c:v>
                </c:pt>
                <c:pt idx="14399">
                  <c:v>1.06698321430751</c:v>
                </c:pt>
                <c:pt idx="14400">
                  <c:v>1.0670573155099701</c:v>
                </c:pt>
                <c:pt idx="14401">
                  <c:v>1.0671314167124399</c:v>
                </c:pt>
                <c:pt idx="14402">
                  <c:v>1.06720551791491</c:v>
                </c:pt>
                <c:pt idx="14403">
                  <c:v>1.0672796191173699</c:v>
                </c:pt>
                <c:pt idx="14404">
                  <c:v>1.06735372031984</c:v>
                </c:pt>
                <c:pt idx="14405">
                  <c:v>1.0674278215223001</c:v>
                </c:pt>
                <c:pt idx="14406">
                  <c:v>1.06750192272477</c:v>
                </c:pt>
                <c:pt idx="14407">
                  <c:v>1.06757602392724</c:v>
                </c:pt>
                <c:pt idx="14408">
                  <c:v>1.0676501251296999</c:v>
                </c:pt>
                <c:pt idx="14409">
                  <c:v>1.06772422633217</c:v>
                </c:pt>
                <c:pt idx="14410">
                  <c:v>1.0677983275346301</c:v>
                </c:pt>
                <c:pt idx="14411">
                  <c:v>1.0678724287371</c:v>
                </c:pt>
                <c:pt idx="14412">
                  <c:v>1.0679465299395701</c:v>
                </c:pt>
                <c:pt idx="14413">
                  <c:v>1.0680206311420299</c:v>
                </c:pt>
                <c:pt idx="14414">
                  <c:v>1.0680947323445</c:v>
                </c:pt>
                <c:pt idx="14415">
                  <c:v>1.0681688335469599</c:v>
                </c:pt>
                <c:pt idx="14416">
                  <c:v>1.06824293474943</c:v>
                </c:pt>
                <c:pt idx="14417">
                  <c:v>1.0683170359519001</c:v>
                </c:pt>
                <c:pt idx="14418">
                  <c:v>1.06839113715436</c:v>
                </c:pt>
                <c:pt idx="14419">
                  <c:v>1.06846523835683</c:v>
                </c:pt>
                <c:pt idx="14420">
                  <c:v>1.0685393395592899</c:v>
                </c:pt>
                <c:pt idx="14421">
                  <c:v>1.06861344076176</c:v>
                </c:pt>
                <c:pt idx="14422">
                  <c:v>1.0686875419642301</c:v>
                </c:pt>
                <c:pt idx="14423">
                  <c:v>1.06876164316669</c:v>
                </c:pt>
                <c:pt idx="14424">
                  <c:v>1.0688357443691601</c:v>
                </c:pt>
                <c:pt idx="14425">
                  <c:v>1.0689098455716199</c:v>
                </c:pt>
                <c:pt idx="14426">
                  <c:v>1.06898394677409</c:v>
                </c:pt>
                <c:pt idx="14427">
                  <c:v>1.0690580479765599</c:v>
                </c:pt>
                <c:pt idx="14428">
                  <c:v>1.06913214917902</c:v>
                </c:pt>
                <c:pt idx="14429">
                  <c:v>1.0692062503814901</c:v>
                </c:pt>
                <c:pt idx="14430">
                  <c:v>1.06928035158395</c:v>
                </c:pt>
                <c:pt idx="14431">
                  <c:v>1.0693544527864201</c:v>
                </c:pt>
                <c:pt idx="14432">
                  <c:v>1.0694285539888899</c:v>
                </c:pt>
                <c:pt idx="14433">
                  <c:v>1.06950265519135</c:v>
                </c:pt>
                <c:pt idx="14434">
                  <c:v>1.0695767563938201</c:v>
                </c:pt>
                <c:pt idx="14435">
                  <c:v>1.06965085759628</c:v>
                </c:pt>
                <c:pt idx="14436">
                  <c:v>1.0697249587987501</c:v>
                </c:pt>
                <c:pt idx="14437">
                  <c:v>1.0697990600012199</c:v>
                </c:pt>
                <c:pt idx="14438">
                  <c:v>1.06987316120368</c:v>
                </c:pt>
                <c:pt idx="14439">
                  <c:v>1.0699472624061499</c:v>
                </c:pt>
                <c:pt idx="14440">
                  <c:v>1.07002136360861</c:v>
                </c:pt>
                <c:pt idx="14441">
                  <c:v>1.0700954648110801</c:v>
                </c:pt>
                <c:pt idx="14442">
                  <c:v>1.07016956601355</c:v>
                </c:pt>
                <c:pt idx="14443">
                  <c:v>1.0702436672160101</c:v>
                </c:pt>
                <c:pt idx="14444">
                  <c:v>1.0703177684184799</c:v>
                </c:pt>
                <c:pt idx="14445">
                  <c:v>1.07039186962094</c:v>
                </c:pt>
                <c:pt idx="14446">
                  <c:v>1.0704659708234101</c:v>
                </c:pt>
                <c:pt idx="14447">
                  <c:v>1.07054007202588</c:v>
                </c:pt>
                <c:pt idx="14448">
                  <c:v>1.0706141732283401</c:v>
                </c:pt>
                <c:pt idx="14449">
                  <c:v>1.0706882744308099</c:v>
                </c:pt>
                <c:pt idx="14450">
                  <c:v>1.07076237563327</c:v>
                </c:pt>
                <c:pt idx="14451">
                  <c:v>1.0708364768357399</c:v>
                </c:pt>
                <c:pt idx="14452">
                  <c:v>1.07091057803821</c:v>
                </c:pt>
                <c:pt idx="14453">
                  <c:v>1.0709846792406701</c:v>
                </c:pt>
                <c:pt idx="14454">
                  <c:v>1.07105878044314</c:v>
                </c:pt>
                <c:pt idx="14455">
                  <c:v>1.0711328816456001</c:v>
                </c:pt>
                <c:pt idx="14456">
                  <c:v>1.0712069828480699</c:v>
                </c:pt>
                <c:pt idx="14457">
                  <c:v>1.07128108405054</c:v>
                </c:pt>
                <c:pt idx="14458">
                  <c:v>1.0713551852530001</c:v>
                </c:pt>
                <c:pt idx="14459">
                  <c:v>1.07142928645547</c:v>
                </c:pt>
                <c:pt idx="14460">
                  <c:v>1.0715033876579301</c:v>
                </c:pt>
                <c:pt idx="14461">
                  <c:v>1.0715774888603999</c:v>
                </c:pt>
                <c:pt idx="14462">
                  <c:v>1.07165159006287</c:v>
                </c:pt>
                <c:pt idx="14463">
                  <c:v>1.0717256912653299</c:v>
                </c:pt>
                <c:pt idx="14464">
                  <c:v>1.0717997924678</c:v>
                </c:pt>
                <c:pt idx="14465">
                  <c:v>1.0718738936702601</c:v>
                </c:pt>
                <c:pt idx="14466">
                  <c:v>1.07194799487273</c:v>
                </c:pt>
                <c:pt idx="14467">
                  <c:v>1.0720220960751901</c:v>
                </c:pt>
                <c:pt idx="14468">
                  <c:v>1.0720961972776599</c:v>
                </c:pt>
                <c:pt idx="14469">
                  <c:v>1.07217029848013</c:v>
                </c:pt>
                <c:pt idx="14470">
                  <c:v>1.0722443996825901</c:v>
                </c:pt>
                <c:pt idx="14471">
                  <c:v>1.07231850088506</c:v>
                </c:pt>
                <c:pt idx="14472">
                  <c:v>1.0723926020875201</c:v>
                </c:pt>
                <c:pt idx="14473">
                  <c:v>1.0724667032899899</c:v>
                </c:pt>
                <c:pt idx="14474">
                  <c:v>1.07254080449246</c:v>
                </c:pt>
                <c:pt idx="14475">
                  <c:v>1.0726149056949199</c:v>
                </c:pt>
                <c:pt idx="14476">
                  <c:v>1.07268900689739</c:v>
                </c:pt>
                <c:pt idx="14477">
                  <c:v>1.0727631080998501</c:v>
                </c:pt>
                <c:pt idx="14478">
                  <c:v>1.07283720930232</c:v>
                </c:pt>
                <c:pt idx="14479">
                  <c:v>1.0729113105047901</c:v>
                </c:pt>
                <c:pt idx="14480">
                  <c:v>1.0729854117072499</c:v>
                </c:pt>
                <c:pt idx="14481">
                  <c:v>1.07305951290972</c:v>
                </c:pt>
                <c:pt idx="14482">
                  <c:v>1.0731336141121799</c:v>
                </c:pt>
                <c:pt idx="14483">
                  <c:v>1.07320771531465</c:v>
                </c:pt>
                <c:pt idx="14484">
                  <c:v>1.0732818165171201</c:v>
                </c:pt>
                <c:pt idx="14485">
                  <c:v>1.0733559177195799</c:v>
                </c:pt>
                <c:pt idx="14486">
                  <c:v>1.07343001892205</c:v>
                </c:pt>
                <c:pt idx="14487">
                  <c:v>1.0735041201245099</c:v>
                </c:pt>
                <c:pt idx="14488">
                  <c:v>1.07357822132698</c:v>
                </c:pt>
                <c:pt idx="14489">
                  <c:v>1.0736523225294501</c:v>
                </c:pt>
                <c:pt idx="14490">
                  <c:v>1.07372642373191</c:v>
                </c:pt>
                <c:pt idx="14491">
                  <c:v>1.0738005249343801</c:v>
                </c:pt>
                <c:pt idx="14492">
                  <c:v>1.0738746261368399</c:v>
                </c:pt>
                <c:pt idx="14493">
                  <c:v>1.07394872733931</c:v>
                </c:pt>
                <c:pt idx="14494">
                  <c:v>1.0740228285417801</c:v>
                </c:pt>
                <c:pt idx="14495">
                  <c:v>1.07409692974424</c:v>
                </c:pt>
                <c:pt idx="14496">
                  <c:v>1.0741710309467101</c:v>
                </c:pt>
                <c:pt idx="14497">
                  <c:v>1.0742451321491699</c:v>
                </c:pt>
                <c:pt idx="14498">
                  <c:v>1.07431923335164</c:v>
                </c:pt>
                <c:pt idx="14499">
                  <c:v>1.0743933345541099</c:v>
                </c:pt>
                <c:pt idx="14500">
                  <c:v>1.07446743575657</c:v>
                </c:pt>
                <c:pt idx="14501">
                  <c:v>1.0745415369590401</c:v>
                </c:pt>
                <c:pt idx="14502">
                  <c:v>1.0746156381615</c:v>
                </c:pt>
                <c:pt idx="14503">
                  <c:v>1.0746897393639701</c:v>
                </c:pt>
                <c:pt idx="14504">
                  <c:v>1.0747638405664399</c:v>
                </c:pt>
                <c:pt idx="14505">
                  <c:v>1.0748379417689</c:v>
                </c:pt>
                <c:pt idx="14506">
                  <c:v>1.0749120429713701</c:v>
                </c:pt>
                <c:pt idx="14507">
                  <c:v>1.07498614417383</c:v>
                </c:pt>
                <c:pt idx="14508">
                  <c:v>1.0750602453763001</c:v>
                </c:pt>
                <c:pt idx="14509">
                  <c:v>1.0751343465787699</c:v>
                </c:pt>
                <c:pt idx="14510">
                  <c:v>1.07520844778123</c:v>
                </c:pt>
                <c:pt idx="14511">
                  <c:v>1.0752825489836999</c:v>
                </c:pt>
                <c:pt idx="14512">
                  <c:v>1.07535665018616</c:v>
                </c:pt>
                <c:pt idx="14513">
                  <c:v>1.0754307513886301</c:v>
                </c:pt>
                <c:pt idx="14514">
                  <c:v>1.0755048525911</c:v>
                </c:pt>
                <c:pt idx="14515">
                  <c:v>1.0755789537935601</c:v>
                </c:pt>
                <c:pt idx="14516">
                  <c:v>1.0756530549960299</c:v>
                </c:pt>
                <c:pt idx="14517">
                  <c:v>1.07572715619849</c:v>
                </c:pt>
                <c:pt idx="14518">
                  <c:v>1.0758012574009601</c:v>
                </c:pt>
                <c:pt idx="14519">
                  <c:v>1.07587535860343</c:v>
                </c:pt>
                <c:pt idx="14520">
                  <c:v>1.0759494598058901</c:v>
                </c:pt>
                <c:pt idx="14521">
                  <c:v>1.0760235610083599</c:v>
                </c:pt>
                <c:pt idx="14522">
                  <c:v>1.07609766221082</c:v>
                </c:pt>
                <c:pt idx="14523">
                  <c:v>1.0761717634132899</c:v>
                </c:pt>
                <c:pt idx="14524">
                  <c:v>1.07624586461576</c:v>
                </c:pt>
                <c:pt idx="14525">
                  <c:v>1.0763199658182201</c:v>
                </c:pt>
                <c:pt idx="14526">
                  <c:v>1.07639406702069</c:v>
                </c:pt>
                <c:pt idx="14527">
                  <c:v>1.0764681682231501</c:v>
                </c:pt>
                <c:pt idx="14528">
                  <c:v>1.0765422694256199</c:v>
                </c:pt>
                <c:pt idx="14529">
                  <c:v>1.07661637062809</c:v>
                </c:pt>
                <c:pt idx="14530">
                  <c:v>1.0766904718305499</c:v>
                </c:pt>
                <c:pt idx="14531">
                  <c:v>1.07676457303302</c:v>
                </c:pt>
                <c:pt idx="14532">
                  <c:v>1.0768386742354801</c:v>
                </c:pt>
                <c:pt idx="14533">
                  <c:v>1.0769127754379499</c:v>
                </c:pt>
                <c:pt idx="14534">
                  <c:v>1.07698687664041</c:v>
                </c:pt>
                <c:pt idx="14535">
                  <c:v>1.0770609778428799</c:v>
                </c:pt>
                <c:pt idx="14536">
                  <c:v>1.07713507904535</c:v>
                </c:pt>
                <c:pt idx="14537">
                  <c:v>1.0772091802478101</c:v>
                </c:pt>
                <c:pt idx="14538">
                  <c:v>1.07728328145028</c:v>
                </c:pt>
                <c:pt idx="14539">
                  <c:v>1.0773573826527401</c:v>
                </c:pt>
                <c:pt idx="14540">
                  <c:v>1.0774314838552099</c:v>
                </c:pt>
                <c:pt idx="14541">
                  <c:v>1.07750558505768</c:v>
                </c:pt>
                <c:pt idx="14542">
                  <c:v>1.0775796862601399</c:v>
                </c:pt>
                <c:pt idx="14543">
                  <c:v>1.07765378746261</c:v>
                </c:pt>
                <c:pt idx="14544">
                  <c:v>1.0777278886650701</c:v>
                </c:pt>
                <c:pt idx="14545">
                  <c:v>1.0778019898675399</c:v>
                </c:pt>
                <c:pt idx="14546">
                  <c:v>1.07787609107001</c:v>
                </c:pt>
                <c:pt idx="14547">
                  <c:v>1.0779501922724699</c:v>
                </c:pt>
                <c:pt idx="14548">
                  <c:v>1.07802429347494</c:v>
                </c:pt>
                <c:pt idx="14549">
                  <c:v>1.0780983946774001</c:v>
                </c:pt>
                <c:pt idx="14550">
                  <c:v>1.07817249587987</c:v>
                </c:pt>
                <c:pt idx="14551">
                  <c:v>1.0782465970823401</c:v>
                </c:pt>
                <c:pt idx="14552">
                  <c:v>1.0783206982847999</c:v>
                </c:pt>
                <c:pt idx="14553">
                  <c:v>1.07839479948727</c:v>
                </c:pt>
                <c:pt idx="14554">
                  <c:v>1.0784689006897299</c:v>
                </c:pt>
                <c:pt idx="14555">
                  <c:v>1.0785430018922</c:v>
                </c:pt>
                <c:pt idx="14556">
                  <c:v>1.0786171030946701</c:v>
                </c:pt>
                <c:pt idx="14557">
                  <c:v>1.0786912042971299</c:v>
                </c:pt>
                <c:pt idx="14558">
                  <c:v>1.0787653054996</c:v>
                </c:pt>
                <c:pt idx="14559">
                  <c:v>1.0788394067020599</c:v>
                </c:pt>
                <c:pt idx="14560">
                  <c:v>1.07891350790453</c:v>
                </c:pt>
                <c:pt idx="14561">
                  <c:v>1.0789876091070001</c:v>
                </c:pt>
                <c:pt idx="14562">
                  <c:v>1.07906171030946</c:v>
                </c:pt>
                <c:pt idx="14563">
                  <c:v>1.0791358115119301</c:v>
                </c:pt>
                <c:pt idx="14564">
                  <c:v>1.0792099127143899</c:v>
                </c:pt>
                <c:pt idx="14565">
                  <c:v>1.07928401391686</c:v>
                </c:pt>
                <c:pt idx="14566">
                  <c:v>1.0793581151193301</c:v>
                </c:pt>
                <c:pt idx="14567">
                  <c:v>1.07943221632179</c:v>
                </c:pt>
                <c:pt idx="14568">
                  <c:v>1.0795063175242601</c:v>
                </c:pt>
                <c:pt idx="14569">
                  <c:v>1.0795804187267199</c:v>
                </c:pt>
                <c:pt idx="14570">
                  <c:v>1.07965451992919</c:v>
                </c:pt>
                <c:pt idx="14571">
                  <c:v>1.0797286211316599</c:v>
                </c:pt>
                <c:pt idx="14572">
                  <c:v>1.07980272233412</c:v>
                </c:pt>
                <c:pt idx="14573">
                  <c:v>1.0798768235365901</c:v>
                </c:pt>
                <c:pt idx="14574">
                  <c:v>1.07995092473905</c:v>
                </c:pt>
                <c:pt idx="14575">
                  <c:v>1.0800250259415201</c:v>
                </c:pt>
                <c:pt idx="14576">
                  <c:v>1.0800991271439899</c:v>
                </c:pt>
                <c:pt idx="14577">
                  <c:v>1.08017322834645</c:v>
                </c:pt>
                <c:pt idx="14578">
                  <c:v>1.0802473295489201</c:v>
                </c:pt>
                <c:pt idx="14579">
                  <c:v>1.08032143075138</c:v>
                </c:pt>
                <c:pt idx="14580">
                  <c:v>1.0803955319538501</c:v>
                </c:pt>
                <c:pt idx="14581">
                  <c:v>1.0804696331563199</c:v>
                </c:pt>
                <c:pt idx="14582">
                  <c:v>1.08054373435878</c:v>
                </c:pt>
                <c:pt idx="14583">
                  <c:v>1.0806178355612499</c:v>
                </c:pt>
                <c:pt idx="14584">
                  <c:v>1.08069193676371</c:v>
                </c:pt>
                <c:pt idx="14585">
                  <c:v>1.0807660379661801</c:v>
                </c:pt>
                <c:pt idx="14586">
                  <c:v>1.08084013916865</c:v>
                </c:pt>
                <c:pt idx="14587">
                  <c:v>1.0809142403711101</c:v>
                </c:pt>
                <c:pt idx="14588">
                  <c:v>1.0809883415735799</c:v>
                </c:pt>
                <c:pt idx="14589">
                  <c:v>1.08106244277604</c:v>
                </c:pt>
                <c:pt idx="14590">
                  <c:v>1.0811365439785099</c:v>
                </c:pt>
                <c:pt idx="14591">
                  <c:v>1.08121064518098</c:v>
                </c:pt>
                <c:pt idx="14592">
                  <c:v>1.0812847463834401</c:v>
                </c:pt>
                <c:pt idx="14593">
                  <c:v>1.0813588475859099</c:v>
                </c:pt>
                <c:pt idx="14594">
                  <c:v>1.08143294878837</c:v>
                </c:pt>
                <c:pt idx="14595">
                  <c:v>1.0815070499908399</c:v>
                </c:pt>
                <c:pt idx="14596">
                  <c:v>1.08158115119331</c:v>
                </c:pt>
                <c:pt idx="14597">
                  <c:v>1.0816552523957701</c:v>
                </c:pt>
                <c:pt idx="14598">
                  <c:v>1.08172935359824</c:v>
                </c:pt>
                <c:pt idx="14599">
                  <c:v>1.0818034548007001</c:v>
                </c:pt>
                <c:pt idx="14600">
                  <c:v>1.0818775560031699</c:v>
                </c:pt>
                <c:pt idx="14601">
                  <c:v>1.08195165720563</c:v>
                </c:pt>
                <c:pt idx="14602">
                  <c:v>1.0820257584080999</c:v>
                </c:pt>
                <c:pt idx="14603">
                  <c:v>1.08209985961057</c:v>
                </c:pt>
                <c:pt idx="14604">
                  <c:v>1.0821739608130301</c:v>
                </c:pt>
                <c:pt idx="14605">
                  <c:v>1.0822480620154999</c:v>
                </c:pt>
                <c:pt idx="14606">
                  <c:v>1.08232216321796</c:v>
                </c:pt>
                <c:pt idx="14607">
                  <c:v>1.0823962644204299</c:v>
                </c:pt>
                <c:pt idx="14608">
                  <c:v>1.0824703656229</c:v>
                </c:pt>
                <c:pt idx="14609">
                  <c:v>1.0825444668253601</c:v>
                </c:pt>
                <c:pt idx="14610">
                  <c:v>1.08261856802783</c:v>
                </c:pt>
                <c:pt idx="14611">
                  <c:v>1.0826926692302901</c:v>
                </c:pt>
                <c:pt idx="14612">
                  <c:v>1.0827667704327599</c:v>
                </c:pt>
                <c:pt idx="14613">
                  <c:v>1.08284087163523</c:v>
                </c:pt>
                <c:pt idx="14614">
                  <c:v>1.0829149728376899</c:v>
                </c:pt>
                <c:pt idx="14615">
                  <c:v>1.08298907404016</c:v>
                </c:pt>
                <c:pt idx="14616">
                  <c:v>1.0830631752426201</c:v>
                </c:pt>
                <c:pt idx="14617">
                  <c:v>1.0831372764450899</c:v>
                </c:pt>
                <c:pt idx="14618">
                  <c:v>1.08321137764756</c:v>
                </c:pt>
                <c:pt idx="14619">
                  <c:v>1.0832854788500199</c:v>
                </c:pt>
                <c:pt idx="14620">
                  <c:v>1.08335958005249</c:v>
                </c:pt>
                <c:pt idx="14621">
                  <c:v>1.0834336812549501</c:v>
                </c:pt>
                <c:pt idx="14622">
                  <c:v>1.08350778245742</c:v>
                </c:pt>
                <c:pt idx="14623">
                  <c:v>1.0835818836598901</c:v>
                </c:pt>
                <c:pt idx="14624">
                  <c:v>1.0836559848623499</c:v>
                </c:pt>
                <c:pt idx="14625">
                  <c:v>1.08373008606482</c:v>
                </c:pt>
                <c:pt idx="14626">
                  <c:v>1.0838041872672799</c:v>
                </c:pt>
                <c:pt idx="14627">
                  <c:v>1.08387828846975</c:v>
                </c:pt>
                <c:pt idx="14628">
                  <c:v>1.0839523896722201</c:v>
                </c:pt>
                <c:pt idx="14629">
                  <c:v>1.0840264908746799</c:v>
                </c:pt>
                <c:pt idx="14630">
                  <c:v>1.08410059207715</c:v>
                </c:pt>
                <c:pt idx="14631">
                  <c:v>1.0841746932796099</c:v>
                </c:pt>
                <c:pt idx="14632">
                  <c:v>1.08424879448208</c:v>
                </c:pt>
                <c:pt idx="14633">
                  <c:v>1.0843228956845501</c:v>
                </c:pt>
                <c:pt idx="14634">
                  <c:v>1.08439699688701</c:v>
                </c:pt>
                <c:pt idx="14635">
                  <c:v>1.0844710980894801</c:v>
                </c:pt>
                <c:pt idx="14636">
                  <c:v>1.0845451992919399</c:v>
                </c:pt>
                <c:pt idx="14637">
                  <c:v>1.08461930049441</c:v>
                </c:pt>
                <c:pt idx="14638">
                  <c:v>1.0846934016968801</c:v>
                </c:pt>
                <c:pt idx="14639">
                  <c:v>1.08476750289934</c:v>
                </c:pt>
                <c:pt idx="14640">
                  <c:v>1.0848416041018101</c:v>
                </c:pt>
                <c:pt idx="14641">
                  <c:v>1.08491570530427</c:v>
                </c:pt>
                <c:pt idx="14642">
                  <c:v>1.08498980650674</c:v>
                </c:pt>
                <c:pt idx="14643">
                  <c:v>1.0850639077092099</c:v>
                </c:pt>
                <c:pt idx="14644">
                  <c:v>1.08513800891167</c:v>
                </c:pt>
                <c:pt idx="14645">
                  <c:v>1.0852121101141401</c:v>
                </c:pt>
                <c:pt idx="14646">
                  <c:v>1.0852862113166</c:v>
                </c:pt>
                <c:pt idx="14647">
                  <c:v>1.0853603125190701</c:v>
                </c:pt>
                <c:pt idx="14648">
                  <c:v>1.0854344137215399</c:v>
                </c:pt>
                <c:pt idx="14649">
                  <c:v>1.085508514924</c:v>
                </c:pt>
                <c:pt idx="14650">
                  <c:v>1.0855826161264699</c:v>
                </c:pt>
                <c:pt idx="14651">
                  <c:v>1.08565671732893</c:v>
                </c:pt>
                <c:pt idx="14652">
                  <c:v>1.0857308185314001</c:v>
                </c:pt>
                <c:pt idx="14653">
                  <c:v>1.0858049197338699</c:v>
                </c:pt>
                <c:pt idx="14654">
                  <c:v>1.08587902093633</c:v>
                </c:pt>
                <c:pt idx="14655">
                  <c:v>1.0859531221387999</c:v>
                </c:pt>
                <c:pt idx="14656">
                  <c:v>1.08602722334126</c:v>
                </c:pt>
                <c:pt idx="14657">
                  <c:v>1.0861013245437301</c:v>
                </c:pt>
                <c:pt idx="14658">
                  <c:v>1.0861754257462</c:v>
                </c:pt>
                <c:pt idx="14659">
                  <c:v>1.0862495269486601</c:v>
                </c:pt>
                <c:pt idx="14660">
                  <c:v>1.0863236281511299</c:v>
                </c:pt>
                <c:pt idx="14661">
                  <c:v>1.08639772935359</c:v>
                </c:pt>
                <c:pt idx="14662">
                  <c:v>1.0864718305560599</c:v>
                </c:pt>
                <c:pt idx="14663">
                  <c:v>1.08654593175853</c:v>
                </c:pt>
                <c:pt idx="14664">
                  <c:v>1.0866200329609901</c:v>
                </c:pt>
                <c:pt idx="14665">
                  <c:v>1.0866941341634599</c:v>
                </c:pt>
                <c:pt idx="14666">
                  <c:v>1.08676823536592</c:v>
                </c:pt>
                <c:pt idx="14667">
                  <c:v>1.0868423365683899</c:v>
                </c:pt>
                <c:pt idx="14668">
                  <c:v>1.08691643777086</c:v>
                </c:pt>
                <c:pt idx="14669">
                  <c:v>1.0869905389733201</c:v>
                </c:pt>
                <c:pt idx="14670">
                  <c:v>1.08706464017579</c:v>
                </c:pt>
                <c:pt idx="14671">
                  <c:v>1.0871387413782501</c:v>
                </c:pt>
                <c:pt idx="14672">
                  <c:v>1.0872128425807199</c:v>
                </c:pt>
                <c:pt idx="14673">
                  <c:v>1.08728694378318</c:v>
                </c:pt>
                <c:pt idx="14674">
                  <c:v>1.0873610449856499</c:v>
                </c:pt>
                <c:pt idx="14675">
                  <c:v>1.08743514618812</c:v>
                </c:pt>
                <c:pt idx="14676">
                  <c:v>1.0875092473905801</c:v>
                </c:pt>
                <c:pt idx="14677">
                  <c:v>1.0875833485930499</c:v>
                </c:pt>
                <c:pt idx="14678">
                  <c:v>1.08765744979551</c:v>
                </c:pt>
                <c:pt idx="14679">
                  <c:v>1.0877315509979799</c:v>
                </c:pt>
                <c:pt idx="14680">
                  <c:v>1.08780565220045</c:v>
                </c:pt>
                <c:pt idx="14681">
                  <c:v>1.0878797534029101</c:v>
                </c:pt>
                <c:pt idx="14682">
                  <c:v>1.08795385460538</c:v>
                </c:pt>
                <c:pt idx="14683">
                  <c:v>1.0880279558078401</c:v>
                </c:pt>
                <c:pt idx="14684">
                  <c:v>1.0881020570103099</c:v>
                </c:pt>
                <c:pt idx="14685">
                  <c:v>1.08817615821278</c:v>
                </c:pt>
                <c:pt idx="14686">
                  <c:v>1.0882502594152399</c:v>
                </c:pt>
                <c:pt idx="14687">
                  <c:v>1.08832436061771</c:v>
                </c:pt>
                <c:pt idx="14688">
                  <c:v>1.0883984618201701</c:v>
                </c:pt>
                <c:pt idx="14689">
                  <c:v>1.0884725630226399</c:v>
                </c:pt>
                <c:pt idx="14690">
                  <c:v>1.08854666422511</c:v>
                </c:pt>
                <c:pt idx="14691">
                  <c:v>1.0886207654275699</c:v>
                </c:pt>
                <c:pt idx="14692">
                  <c:v>1.08869486663004</c:v>
                </c:pt>
                <c:pt idx="14693">
                  <c:v>1.0887689678325001</c:v>
                </c:pt>
                <c:pt idx="14694">
                  <c:v>1.08884306903497</c:v>
                </c:pt>
                <c:pt idx="14695">
                  <c:v>1.0889171702374401</c:v>
                </c:pt>
                <c:pt idx="14696">
                  <c:v>1.0889912714398999</c:v>
                </c:pt>
                <c:pt idx="14697">
                  <c:v>1.08906537264237</c:v>
                </c:pt>
                <c:pt idx="14698">
                  <c:v>1.0891394738448299</c:v>
                </c:pt>
                <c:pt idx="14699">
                  <c:v>1.0892135750473</c:v>
                </c:pt>
                <c:pt idx="14700">
                  <c:v>1.0892876762497701</c:v>
                </c:pt>
                <c:pt idx="14701">
                  <c:v>1.08936177745223</c:v>
                </c:pt>
                <c:pt idx="14702">
                  <c:v>1.0894358786547</c:v>
                </c:pt>
                <c:pt idx="14703">
                  <c:v>1.0895099798571599</c:v>
                </c:pt>
                <c:pt idx="14704">
                  <c:v>1.08958408105963</c:v>
                </c:pt>
                <c:pt idx="14705">
                  <c:v>1.0896581822621001</c:v>
                </c:pt>
                <c:pt idx="14706">
                  <c:v>1.08973228346456</c:v>
                </c:pt>
                <c:pt idx="14707">
                  <c:v>1.0898063846670301</c:v>
                </c:pt>
                <c:pt idx="14708">
                  <c:v>1.0898804858694899</c:v>
                </c:pt>
                <c:pt idx="14709">
                  <c:v>1.08995458707196</c:v>
                </c:pt>
                <c:pt idx="14710">
                  <c:v>1.0900286882744299</c:v>
                </c:pt>
                <c:pt idx="14711">
                  <c:v>1.09010278947689</c:v>
                </c:pt>
                <c:pt idx="14712">
                  <c:v>1.0901768906793601</c:v>
                </c:pt>
                <c:pt idx="14713">
                  <c:v>1.09025099188182</c:v>
                </c:pt>
                <c:pt idx="14714">
                  <c:v>1.09032509308429</c:v>
                </c:pt>
                <c:pt idx="14715">
                  <c:v>1.0903991942867599</c:v>
                </c:pt>
                <c:pt idx="14716">
                  <c:v>1.09047329548922</c:v>
                </c:pt>
                <c:pt idx="14717">
                  <c:v>1.0905473966916901</c:v>
                </c:pt>
                <c:pt idx="14718">
                  <c:v>1.09062149789415</c:v>
                </c:pt>
                <c:pt idx="14719">
                  <c:v>1.0906955990966201</c:v>
                </c:pt>
                <c:pt idx="14720">
                  <c:v>1.0907697002990899</c:v>
                </c:pt>
                <c:pt idx="14721">
                  <c:v>1.09084380150155</c:v>
                </c:pt>
                <c:pt idx="14722">
                  <c:v>1.0909179027040199</c:v>
                </c:pt>
                <c:pt idx="14723">
                  <c:v>1.09099200390648</c:v>
                </c:pt>
                <c:pt idx="14724">
                  <c:v>1.0910661051089501</c:v>
                </c:pt>
                <c:pt idx="14725">
                  <c:v>1.0911402063114199</c:v>
                </c:pt>
                <c:pt idx="14726">
                  <c:v>1.09121430751388</c:v>
                </c:pt>
                <c:pt idx="14727">
                  <c:v>1.0912884087163499</c:v>
                </c:pt>
                <c:pt idx="14728">
                  <c:v>1.09136250991881</c:v>
                </c:pt>
                <c:pt idx="14729">
                  <c:v>1.0914366111212801</c:v>
                </c:pt>
                <c:pt idx="14730">
                  <c:v>1.09151071232375</c:v>
                </c:pt>
                <c:pt idx="14731">
                  <c:v>1.0915848135262101</c:v>
                </c:pt>
                <c:pt idx="14732">
                  <c:v>1.0916589147286799</c:v>
                </c:pt>
                <c:pt idx="14733">
                  <c:v>1.09173301593114</c:v>
                </c:pt>
                <c:pt idx="14734">
                  <c:v>1.0918071171336099</c:v>
                </c:pt>
                <c:pt idx="14735">
                  <c:v>1.09188121833608</c:v>
                </c:pt>
                <c:pt idx="14736">
                  <c:v>1.0919553195385401</c:v>
                </c:pt>
                <c:pt idx="14737">
                  <c:v>1.0920294207410099</c:v>
                </c:pt>
                <c:pt idx="14738">
                  <c:v>1.09210352194347</c:v>
                </c:pt>
                <c:pt idx="14739">
                  <c:v>1.0921776231459399</c:v>
                </c:pt>
                <c:pt idx="14740">
                  <c:v>1.0922517243484</c:v>
                </c:pt>
                <c:pt idx="14741">
                  <c:v>1.0923258255508701</c:v>
                </c:pt>
                <c:pt idx="14742">
                  <c:v>1.09239992675334</c:v>
                </c:pt>
                <c:pt idx="14743">
                  <c:v>1.0924740279558001</c:v>
                </c:pt>
                <c:pt idx="14744">
                  <c:v>1.0925481291582699</c:v>
                </c:pt>
                <c:pt idx="14745">
                  <c:v>1.09262223036073</c:v>
                </c:pt>
                <c:pt idx="14746">
                  <c:v>1.0926963315631999</c:v>
                </c:pt>
                <c:pt idx="14747">
                  <c:v>1.09277043276567</c:v>
                </c:pt>
                <c:pt idx="14748">
                  <c:v>1.0928445339681301</c:v>
                </c:pt>
                <c:pt idx="14749">
                  <c:v>1.0929186351706</c:v>
                </c:pt>
                <c:pt idx="14750">
                  <c:v>1.09299273637306</c:v>
                </c:pt>
                <c:pt idx="14751">
                  <c:v>1.0930668375755299</c:v>
                </c:pt>
                <c:pt idx="14752">
                  <c:v>1.093140938778</c:v>
                </c:pt>
                <c:pt idx="14753">
                  <c:v>1.0932150399804601</c:v>
                </c:pt>
                <c:pt idx="14754">
                  <c:v>1.09328914118293</c:v>
                </c:pt>
                <c:pt idx="14755">
                  <c:v>1.0933632423853901</c:v>
                </c:pt>
                <c:pt idx="14756">
                  <c:v>1.0934373435878599</c:v>
                </c:pt>
                <c:pt idx="14757">
                  <c:v>1.09351144479033</c:v>
                </c:pt>
                <c:pt idx="14758">
                  <c:v>1.0935855459927899</c:v>
                </c:pt>
                <c:pt idx="14759">
                  <c:v>1.09365964719526</c:v>
                </c:pt>
                <c:pt idx="14760">
                  <c:v>1.0937337483977201</c:v>
                </c:pt>
                <c:pt idx="14761">
                  <c:v>1.09380784960019</c:v>
                </c:pt>
                <c:pt idx="14762">
                  <c:v>1.09388195080266</c:v>
                </c:pt>
                <c:pt idx="14763">
                  <c:v>1.0939560520051199</c:v>
                </c:pt>
                <c:pt idx="14764">
                  <c:v>1.09403015320759</c:v>
                </c:pt>
                <c:pt idx="14765">
                  <c:v>1.0941042544100501</c:v>
                </c:pt>
                <c:pt idx="14766">
                  <c:v>1.09417835561252</c:v>
                </c:pt>
                <c:pt idx="14767">
                  <c:v>1.0942524568149901</c:v>
                </c:pt>
                <c:pt idx="14768">
                  <c:v>1.0943265580174499</c:v>
                </c:pt>
                <c:pt idx="14769">
                  <c:v>1.09440065921992</c:v>
                </c:pt>
                <c:pt idx="14770">
                  <c:v>1.0944747604223799</c:v>
                </c:pt>
                <c:pt idx="14771">
                  <c:v>1.09454886162485</c:v>
                </c:pt>
                <c:pt idx="14772">
                  <c:v>1.0946229628273201</c:v>
                </c:pt>
                <c:pt idx="14773">
                  <c:v>1.09469706402978</c:v>
                </c:pt>
                <c:pt idx="14774">
                  <c:v>1.09477116523225</c:v>
                </c:pt>
                <c:pt idx="14775">
                  <c:v>1.0948452664347099</c:v>
                </c:pt>
                <c:pt idx="14776">
                  <c:v>1.09491936763718</c:v>
                </c:pt>
                <c:pt idx="14777">
                  <c:v>1.0949934688396501</c:v>
                </c:pt>
                <c:pt idx="14778">
                  <c:v>1.09506757004211</c:v>
                </c:pt>
                <c:pt idx="14779">
                  <c:v>1.0951416712445801</c:v>
                </c:pt>
                <c:pt idx="14780">
                  <c:v>1.0952157724470399</c:v>
                </c:pt>
                <c:pt idx="14781">
                  <c:v>1.09528987364951</c:v>
                </c:pt>
                <c:pt idx="14782">
                  <c:v>1.0953639748519799</c:v>
                </c:pt>
                <c:pt idx="14783">
                  <c:v>1.09543807605444</c:v>
                </c:pt>
                <c:pt idx="14784">
                  <c:v>1.0955121772569101</c:v>
                </c:pt>
                <c:pt idx="14785">
                  <c:v>1.09558627845937</c:v>
                </c:pt>
                <c:pt idx="14786">
                  <c:v>1.09566037966184</c:v>
                </c:pt>
                <c:pt idx="14787">
                  <c:v>1.0957344808643099</c:v>
                </c:pt>
                <c:pt idx="14788">
                  <c:v>1.09580858206677</c:v>
                </c:pt>
                <c:pt idx="14789">
                  <c:v>1.0958826832692401</c:v>
                </c:pt>
                <c:pt idx="14790">
                  <c:v>1.0959567844717</c:v>
                </c:pt>
                <c:pt idx="14791">
                  <c:v>1.0960308856741701</c:v>
                </c:pt>
                <c:pt idx="14792">
                  <c:v>1.0961049868766399</c:v>
                </c:pt>
                <c:pt idx="14793">
                  <c:v>1.0961790880791</c:v>
                </c:pt>
                <c:pt idx="14794">
                  <c:v>1.0962531892815699</c:v>
                </c:pt>
                <c:pt idx="14795">
                  <c:v>1.09632729048403</c:v>
                </c:pt>
                <c:pt idx="14796">
                  <c:v>1.0964013916865001</c:v>
                </c:pt>
                <c:pt idx="14797">
                  <c:v>1.0964754928889699</c:v>
                </c:pt>
                <c:pt idx="14798">
                  <c:v>1.09654959409143</c:v>
                </c:pt>
                <c:pt idx="14799">
                  <c:v>1.0966236952938999</c:v>
                </c:pt>
                <c:pt idx="14800">
                  <c:v>1.09669779649636</c:v>
                </c:pt>
                <c:pt idx="14801">
                  <c:v>1.0967718976988301</c:v>
                </c:pt>
                <c:pt idx="14802">
                  <c:v>1.0968459989013</c:v>
                </c:pt>
                <c:pt idx="14803">
                  <c:v>1.0969201001037601</c:v>
                </c:pt>
                <c:pt idx="14804">
                  <c:v>1.0969942013062299</c:v>
                </c:pt>
                <c:pt idx="14805">
                  <c:v>1.09706830250869</c:v>
                </c:pt>
                <c:pt idx="14806">
                  <c:v>1.0971424037111599</c:v>
                </c:pt>
                <c:pt idx="14807">
                  <c:v>1.09721650491362</c:v>
                </c:pt>
                <c:pt idx="14808">
                  <c:v>1.0972906061160901</c:v>
                </c:pt>
                <c:pt idx="14809">
                  <c:v>1.09736470731856</c:v>
                </c:pt>
                <c:pt idx="14810">
                  <c:v>1.09743880852102</c:v>
                </c:pt>
                <c:pt idx="14811">
                  <c:v>1.0975129097234899</c:v>
                </c:pt>
                <c:pt idx="14812">
                  <c:v>1.09758701092595</c:v>
                </c:pt>
                <c:pt idx="14813">
                  <c:v>1.0976611121284201</c:v>
                </c:pt>
                <c:pt idx="14814">
                  <c:v>1.09773521333089</c:v>
                </c:pt>
                <c:pt idx="14815">
                  <c:v>1.0978093145333501</c:v>
                </c:pt>
                <c:pt idx="14816">
                  <c:v>1.0978834157358199</c:v>
                </c:pt>
                <c:pt idx="14817">
                  <c:v>1.09795751693828</c:v>
                </c:pt>
                <c:pt idx="14818">
                  <c:v>1.0980316181407499</c:v>
                </c:pt>
                <c:pt idx="14819">
                  <c:v>1.09810571934322</c:v>
                </c:pt>
                <c:pt idx="14820">
                  <c:v>1.0981798205456801</c:v>
                </c:pt>
                <c:pt idx="14821">
                  <c:v>1.09825392174815</c:v>
                </c:pt>
                <c:pt idx="14822">
                  <c:v>1.0983280229506101</c:v>
                </c:pt>
                <c:pt idx="14823">
                  <c:v>1.0984021241530799</c:v>
                </c:pt>
                <c:pt idx="14824">
                  <c:v>1.09847622535555</c:v>
                </c:pt>
                <c:pt idx="14825">
                  <c:v>1.0985503265580101</c:v>
                </c:pt>
                <c:pt idx="14826">
                  <c:v>1.09862442776048</c:v>
                </c:pt>
                <c:pt idx="14827">
                  <c:v>1.0986985289629401</c:v>
                </c:pt>
                <c:pt idx="14828">
                  <c:v>1.0987726301654099</c:v>
                </c:pt>
                <c:pt idx="14829">
                  <c:v>1.09884673136788</c:v>
                </c:pt>
                <c:pt idx="14830">
                  <c:v>1.0989208325703399</c:v>
                </c:pt>
                <c:pt idx="14831">
                  <c:v>1.09899493377281</c:v>
                </c:pt>
                <c:pt idx="14832">
                  <c:v>1.0990690349752701</c:v>
                </c:pt>
                <c:pt idx="14833">
                  <c:v>1.09914313617774</c:v>
                </c:pt>
                <c:pt idx="14834">
                  <c:v>1.09921723738021</c:v>
                </c:pt>
                <c:pt idx="14835">
                  <c:v>1.0992913385826699</c:v>
                </c:pt>
                <c:pt idx="14836">
                  <c:v>1.09936543978514</c:v>
                </c:pt>
                <c:pt idx="14837">
                  <c:v>1.0994395409876001</c:v>
                </c:pt>
                <c:pt idx="14838">
                  <c:v>1.09951364219007</c:v>
                </c:pt>
                <c:pt idx="14839">
                  <c:v>1.0995877433925401</c:v>
                </c:pt>
                <c:pt idx="14840">
                  <c:v>1.0996618445949999</c:v>
                </c:pt>
                <c:pt idx="14841">
                  <c:v>1.09973594579747</c:v>
                </c:pt>
                <c:pt idx="14842">
                  <c:v>1.0998100469999299</c:v>
                </c:pt>
                <c:pt idx="14843">
                  <c:v>1.0998841482024</c:v>
                </c:pt>
                <c:pt idx="14844">
                  <c:v>1.0999582494048701</c:v>
                </c:pt>
                <c:pt idx="14845">
                  <c:v>1.10003235060733</c:v>
                </c:pt>
                <c:pt idx="14846">
                  <c:v>1.1001064518098</c:v>
                </c:pt>
                <c:pt idx="14847">
                  <c:v>1.1001805530122599</c:v>
                </c:pt>
                <c:pt idx="14848">
                  <c:v>1.10025465421473</c:v>
                </c:pt>
                <c:pt idx="14849">
                  <c:v>1.1003287554172001</c:v>
                </c:pt>
                <c:pt idx="14850">
                  <c:v>1.10040285661966</c:v>
                </c:pt>
                <c:pt idx="14851">
                  <c:v>1.1004769578221301</c:v>
                </c:pt>
                <c:pt idx="14852">
                  <c:v>1.1005510590245899</c:v>
                </c:pt>
                <c:pt idx="14853">
                  <c:v>1.10062516022706</c:v>
                </c:pt>
                <c:pt idx="14854">
                  <c:v>1.1006992614295299</c:v>
                </c:pt>
                <c:pt idx="14855">
                  <c:v>1.10077336263199</c:v>
                </c:pt>
                <c:pt idx="14856">
                  <c:v>1.1008474638344601</c:v>
                </c:pt>
                <c:pt idx="14857">
                  <c:v>1.10092156503692</c:v>
                </c:pt>
                <c:pt idx="14858">
                  <c:v>1.10099566623939</c:v>
                </c:pt>
                <c:pt idx="14859">
                  <c:v>1.1010697674418599</c:v>
                </c:pt>
                <c:pt idx="14860">
                  <c:v>1.10114386864432</c:v>
                </c:pt>
                <c:pt idx="14861">
                  <c:v>1.1012179698467901</c:v>
                </c:pt>
                <c:pt idx="14862">
                  <c:v>1.10129207104925</c:v>
                </c:pt>
                <c:pt idx="14863">
                  <c:v>1.1013661722517201</c:v>
                </c:pt>
                <c:pt idx="14864">
                  <c:v>1.1014402734541899</c:v>
                </c:pt>
                <c:pt idx="14865">
                  <c:v>1.10151437465665</c:v>
                </c:pt>
                <c:pt idx="14866">
                  <c:v>1.1015884758591199</c:v>
                </c:pt>
                <c:pt idx="14867">
                  <c:v>1.10166257706158</c:v>
                </c:pt>
                <c:pt idx="14868">
                  <c:v>1.1017366782640501</c:v>
                </c:pt>
                <c:pt idx="14869">
                  <c:v>1.10181077946652</c:v>
                </c:pt>
                <c:pt idx="14870">
                  <c:v>1.10188488066898</c:v>
                </c:pt>
                <c:pt idx="14871">
                  <c:v>1.1019589818714499</c:v>
                </c:pt>
                <c:pt idx="14872">
                  <c:v>1.10203308307391</c:v>
                </c:pt>
                <c:pt idx="14873">
                  <c:v>1.1021071842763801</c:v>
                </c:pt>
                <c:pt idx="14874">
                  <c:v>1.10218128547885</c:v>
                </c:pt>
                <c:pt idx="14875">
                  <c:v>1.1022553866813101</c:v>
                </c:pt>
                <c:pt idx="14876">
                  <c:v>1.1023294878837799</c:v>
                </c:pt>
                <c:pt idx="14877">
                  <c:v>1.10240358908624</c:v>
                </c:pt>
                <c:pt idx="14878">
                  <c:v>1.1024776902887099</c:v>
                </c:pt>
                <c:pt idx="14879">
                  <c:v>1.10255179149117</c:v>
                </c:pt>
                <c:pt idx="14880">
                  <c:v>1.1026258926936401</c:v>
                </c:pt>
                <c:pt idx="14881">
                  <c:v>1.10269999389611</c:v>
                </c:pt>
                <c:pt idx="14882">
                  <c:v>1.1027740950985701</c:v>
                </c:pt>
                <c:pt idx="14883">
                  <c:v>1.1028481963010399</c:v>
                </c:pt>
                <c:pt idx="14884">
                  <c:v>1.1029222975035</c:v>
                </c:pt>
                <c:pt idx="14885">
                  <c:v>1.1029963987059701</c:v>
                </c:pt>
                <c:pt idx="14886">
                  <c:v>1.10307049990844</c:v>
                </c:pt>
                <c:pt idx="14887">
                  <c:v>1.1031446011109001</c:v>
                </c:pt>
                <c:pt idx="14888">
                  <c:v>1.1032187023133699</c:v>
                </c:pt>
                <c:pt idx="14889">
                  <c:v>1.10329280351583</c:v>
                </c:pt>
                <c:pt idx="14890">
                  <c:v>1.1033669047182999</c:v>
                </c:pt>
                <c:pt idx="14891">
                  <c:v>1.10344100592077</c:v>
                </c:pt>
                <c:pt idx="14892">
                  <c:v>1.1035151071232301</c:v>
                </c:pt>
                <c:pt idx="14893">
                  <c:v>1.1035892083257</c:v>
                </c:pt>
                <c:pt idx="14894">
                  <c:v>1.1036633095281601</c:v>
                </c:pt>
                <c:pt idx="14895">
                  <c:v>1.1037374107306299</c:v>
                </c:pt>
                <c:pt idx="14896">
                  <c:v>1.1038115119331</c:v>
                </c:pt>
                <c:pt idx="14897">
                  <c:v>1.1038856131355601</c:v>
                </c:pt>
                <c:pt idx="14898">
                  <c:v>1.10395971433803</c:v>
                </c:pt>
                <c:pt idx="14899">
                  <c:v>1.1040338155404901</c:v>
                </c:pt>
                <c:pt idx="14900">
                  <c:v>1.1041079167429599</c:v>
                </c:pt>
                <c:pt idx="14901">
                  <c:v>1.10418201794543</c:v>
                </c:pt>
                <c:pt idx="14902">
                  <c:v>1.1042561191478899</c:v>
                </c:pt>
                <c:pt idx="14903">
                  <c:v>1.10433022035036</c:v>
                </c:pt>
                <c:pt idx="14904">
                  <c:v>1.1044043215528201</c:v>
                </c:pt>
                <c:pt idx="14905">
                  <c:v>1.10447842275529</c:v>
                </c:pt>
                <c:pt idx="14906">
                  <c:v>1.10455252395776</c:v>
                </c:pt>
                <c:pt idx="14907">
                  <c:v>1.1046266251602199</c:v>
                </c:pt>
                <c:pt idx="14908">
                  <c:v>1.10470072636269</c:v>
                </c:pt>
                <c:pt idx="14909">
                  <c:v>1.1047748275651501</c:v>
                </c:pt>
                <c:pt idx="14910">
                  <c:v>1.10484892876762</c:v>
                </c:pt>
                <c:pt idx="14911">
                  <c:v>1.1049230299700901</c:v>
                </c:pt>
                <c:pt idx="14912">
                  <c:v>1.1049971311725499</c:v>
                </c:pt>
                <c:pt idx="14913">
                  <c:v>1.10507123237502</c:v>
                </c:pt>
                <c:pt idx="14914">
                  <c:v>1.1051453335774799</c:v>
                </c:pt>
                <c:pt idx="14915">
                  <c:v>1.10521943477995</c:v>
                </c:pt>
                <c:pt idx="14916">
                  <c:v>1.1052935359824201</c:v>
                </c:pt>
                <c:pt idx="14917">
                  <c:v>1.10536763718488</c:v>
                </c:pt>
                <c:pt idx="14918">
                  <c:v>1.10544173838735</c:v>
                </c:pt>
                <c:pt idx="14919">
                  <c:v>1.1055158395898099</c:v>
                </c:pt>
                <c:pt idx="14920">
                  <c:v>1.10558994079228</c:v>
                </c:pt>
                <c:pt idx="14921">
                  <c:v>1.1056640419947501</c:v>
                </c:pt>
                <c:pt idx="14922">
                  <c:v>1.10573814319721</c:v>
                </c:pt>
                <c:pt idx="14923">
                  <c:v>1.1058122443996801</c:v>
                </c:pt>
                <c:pt idx="14924">
                  <c:v>1.1058863456021399</c:v>
                </c:pt>
                <c:pt idx="14925">
                  <c:v>1.10596044680461</c:v>
                </c:pt>
                <c:pt idx="14926">
                  <c:v>1.1060345480070799</c:v>
                </c:pt>
                <c:pt idx="14927">
                  <c:v>1.10610864920954</c:v>
                </c:pt>
                <c:pt idx="14928">
                  <c:v>1.1061827504120101</c:v>
                </c:pt>
                <c:pt idx="14929">
                  <c:v>1.10625685161447</c:v>
                </c:pt>
                <c:pt idx="14930">
                  <c:v>1.10633095281694</c:v>
                </c:pt>
                <c:pt idx="14931">
                  <c:v>1.1064050540194099</c:v>
                </c:pt>
                <c:pt idx="14932">
                  <c:v>1.10647915522187</c:v>
                </c:pt>
                <c:pt idx="14933">
                  <c:v>1.1065532564243401</c:v>
                </c:pt>
                <c:pt idx="14934">
                  <c:v>1.1066273576268</c:v>
                </c:pt>
                <c:pt idx="14935">
                  <c:v>1.1067014588292701</c:v>
                </c:pt>
                <c:pt idx="14936">
                  <c:v>1.1067755600317399</c:v>
                </c:pt>
                <c:pt idx="14937">
                  <c:v>1.1068496612342</c:v>
                </c:pt>
                <c:pt idx="14938">
                  <c:v>1.1069237624366699</c:v>
                </c:pt>
                <c:pt idx="14939">
                  <c:v>1.10699786363913</c:v>
                </c:pt>
                <c:pt idx="14940">
                  <c:v>1.1070719648416001</c:v>
                </c:pt>
                <c:pt idx="14941">
                  <c:v>1.10714606604407</c:v>
                </c:pt>
                <c:pt idx="14942">
                  <c:v>1.1072201672465301</c:v>
                </c:pt>
                <c:pt idx="14943">
                  <c:v>1.1072942684489999</c:v>
                </c:pt>
                <c:pt idx="14944">
                  <c:v>1.10736836965146</c:v>
                </c:pt>
                <c:pt idx="14945">
                  <c:v>1.1074424708539301</c:v>
                </c:pt>
                <c:pt idx="14946">
                  <c:v>1.10751657205639</c:v>
                </c:pt>
                <c:pt idx="14947">
                  <c:v>1.1075906732588601</c:v>
                </c:pt>
                <c:pt idx="14948">
                  <c:v>1.1076647744613299</c:v>
                </c:pt>
                <c:pt idx="14949">
                  <c:v>1.10773887566379</c:v>
                </c:pt>
                <c:pt idx="14950">
                  <c:v>1.1078129768662599</c:v>
                </c:pt>
                <c:pt idx="14951">
                  <c:v>1.10788707806872</c:v>
                </c:pt>
                <c:pt idx="14952">
                  <c:v>1.1079611792711901</c:v>
                </c:pt>
                <c:pt idx="14953">
                  <c:v>1.10803528047366</c:v>
                </c:pt>
                <c:pt idx="14954">
                  <c:v>1.1081093816761201</c:v>
                </c:pt>
                <c:pt idx="14955">
                  <c:v>1.1081834828785899</c:v>
                </c:pt>
                <c:pt idx="14956">
                  <c:v>1.10825758408105</c:v>
                </c:pt>
                <c:pt idx="14957">
                  <c:v>1.1083316852835201</c:v>
                </c:pt>
                <c:pt idx="14958">
                  <c:v>1.10840578648599</c:v>
                </c:pt>
                <c:pt idx="14959">
                  <c:v>1.1084798876884501</c:v>
                </c:pt>
                <c:pt idx="14960">
                  <c:v>1.1085539888909199</c:v>
                </c:pt>
                <c:pt idx="14961">
                  <c:v>1.10862809009338</c:v>
                </c:pt>
                <c:pt idx="14962">
                  <c:v>1.1087021912958499</c:v>
                </c:pt>
                <c:pt idx="14963">
                  <c:v>1.10877629249832</c:v>
                </c:pt>
                <c:pt idx="14964">
                  <c:v>1.1088503937007801</c:v>
                </c:pt>
                <c:pt idx="14965">
                  <c:v>1.10892449490325</c:v>
                </c:pt>
                <c:pt idx="14966">
                  <c:v>1.1089985961057101</c:v>
                </c:pt>
                <c:pt idx="14967">
                  <c:v>1.1090726973081799</c:v>
                </c:pt>
                <c:pt idx="14968">
                  <c:v>1.10914679851065</c:v>
                </c:pt>
                <c:pt idx="14969">
                  <c:v>1.1092208997131101</c:v>
                </c:pt>
                <c:pt idx="14970">
                  <c:v>1.10929500091558</c:v>
                </c:pt>
              </c:numCache>
            </c:numRef>
          </c:xVal>
          <c:yVal>
            <c:numRef>
              <c:f>Sheet3!$B$2:$B$14972</c:f>
              <c:numCache>
                <c:formatCode>0.000000000000000</c:formatCode>
                <c:ptCount val="14971"/>
                <c:pt idx="0">
                  <c:v>2.120939E-7</c:v>
                </c:pt>
                <c:pt idx="1">
                  <c:v>2.1320889999999999E-7</c:v>
                </c:pt>
                <c:pt idx="2">
                  <c:v>2.1211780000000001E-7</c:v>
                </c:pt>
                <c:pt idx="3">
                  <c:v>2.1302480000000001E-7</c:v>
                </c:pt>
                <c:pt idx="4">
                  <c:v>2.126874E-7</c:v>
                </c:pt>
                <c:pt idx="5">
                  <c:v>2.121544E-7</c:v>
                </c:pt>
                <c:pt idx="6">
                  <c:v>2.5184359999999999E-7</c:v>
                </c:pt>
                <c:pt idx="7">
                  <c:v>2.5163640000000001E-7</c:v>
                </c:pt>
                <c:pt idx="8">
                  <c:v>2.513308E-7</c:v>
                </c:pt>
                <c:pt idx="9">
                  <c:v>2.5286629999999999E-7</c:v>
                </c:pt>
                <c:pt idx="10">
                  <c:v>2.5175120000000003E-7</c:v>
                </c:pt>
                <c:pt idx="11">
                  <c:v>2.520031E-7</c:v>
                </c:pt>
                <c:pt idx="12">
                  <c:v>2.9093490000000001E-7</c:v>
                </c:pt>
                <c:pt idx="13">
                  <c:v>2.9095679999999999E-7</c:v>
                </c:pt>
                <c:pt idx="14">
                  <c:v>2.9078169999999999E-7</c:v>
                </c:pt>
                <c:pt idx="15">
                  <c:v>2.9087070000000001E-7</c:v>
                </c:pt>
                <c:pt idx="16">
                  <c:v>2.9046379999999999E-7</c:v>
                </c:pt>
                <c:pt idx="17">
                  <c:v>2.9020250000000001E-7</c:v>
                </c:pt>
                <c:pt idx="18">
                  <c:v>3.2895970000000003E-7</c:v>
                </c:pt>
                <c:pt idx="19">
                  <c:v>3.295234E-7</c:v>
                </c:pt>
                <c:pt idx="20">
                  <c:v>3.2972260000000003E-7</c:v>
                </c:pt>
                <c:pt idx="21">
                  <c:v>3.3003590000000001E-7</c:v>
                </c:pt>
                <c:pt idx="22">
                  <c:v>3.2964329999999999E-7</c:v>
                </c:pt>
                <c:pt idx="23">
                  <c:v>3.3056239999999999E-7</c:v>
                </c:pt>
                <c:pt idx="24">
                  <c:v>3.6882739999999999E-7</c:v>
                </c:pt>
                <c:pt idx="25">
                  <c:v>3.6889099999999999E-7</c:v>
                </c:pt>
                <c:pt idx="26">
                  <c:v>3.6879429999999999E-7</c:v>
                </c:pt>
                <c:pt idx="27">
                  <c:v>3.6859640000000002E-7</c:v>
                </c:pt>
                <c:pt idx="28">
                  <c:v>3.6869489999999999E-7</c:v>
                </c:pt>
                <c:pt idx="29">
                  <c:v>3.6901860000000001E-7</c:v>
                </c:pt>
                <c:pt idx="30">
                  <c:v>4.0798799999999999E-7</c:v>
                </c:pt>
                <c:pt idx="31">
                  <c:v>4.0810849999999998E-7</c:v>
                </c:pt>
                <c:pt idx="32">
                  <c:v>4.075706E-7</c:v>
                </c:pt>
                <c:pt idx="33">
                  <c:v>4.0762269999999999E-7</c:v>
                </c:pt>
                <c:pt idx="34">
                  <c:v>4.0780329999999999E-7</c:v>
                </c:pt>
                <c:pt idx="35">
                  <c:v>4.0792779999999999E-7</c:v>
                </c:pt>
                <c:pt idx="36">
                  <c:v>4.4660850000000001E-7</c:v>
                </c:pt>
                <c:pt idx="37">
                  <c:v>4.469948E-7</c:v>
                </c:pt>
                <c:pt idx="38">
                  <c:v>4.4737080000000001E-7</c:v>
                </c:pt>
                <c:pt idx="39">
                  <c:v>4.4823640000000001E-7</c:v>
                </c:pt>
                <c:pt idx="40">
                  <c:v>4.4729609999999998E-7</c:v>
                </c:pt>
                <c:pt idx="41">
                  <c:v>4.4650129999999999E-7</c:v>
                </c:pt>
                <c:pt idx="42">
                  <c:v>4.8560340000000001E-7</c:v>
                </c:pt>
                <c:pt idx="43">
                  <c:v>4.8458700000000005E-7</c:v>
                </c:pt>
                <c:pt idx="44">
                  <c:v>4.8467540000000001E-7</c:v>
                </c:pt>
                <c:pt idx="45">
                  <c:v>4.8514790000000003E-7</c:v>
                </c:pt>
                <c:pt idx="46">
                  <c:v>4.8514399999999997E-7</c:v>
                </c:pt>
                <c:pt idx="47">
                  <c:v>4.8537139999999995E-7</c:v>
                </c:pt>
                <c:pt idx="48">
                  <c:v>5.2458649999999997E-7</c:v>
                </c:pt>
                <c:pt idx="49">
                  <c:v>5.2442599999999999E-7</c:v>
                </c:pt>
                <c:pt idx="50">
                  <c:v>5.2446530000000003E-7</c:v>
                </c:pt>
                <c:pt idx="51">
                  <c:v>5.2391280000000003E-7</c:v>
                </c:pt>
                <c:pt idx="52">
                  <c:v>5.2344069999999998E-7</c:v>
                </c:pt>
                <c:pt idx="53">
                  <c:v>5.2379000000000001E-7</c:v>
                </c:pt>
                <c:pt idx="54">
                  <c:v>5.6336420000000003E-7</c:v>
                </c:pt>
                <c:pt idx="55">
                  <c:v>5.6354169999999995E-7</c:v>
                </c:pt>
                <c:pt idx="56">
                  <c:v>5.6281450000000001E-7</c:v>
                </c:pt>
                <c:pt idx="57">
                  <c:v>5.6331140000000003E-7</c:v>
                </c:pt>
                <c:pt idx="58">
                  <c:v>5.6336510000000001E-7</c:v>
                </c:pt>
                <c:pt idx="59">
                  <c:v>5.6226679999999995E-7</c:v>
                </c:pt>
                <c:pt idx="60">
                  <c:v>6.0174759999999997E-7</c:v>
                </c:pt>
                <c:pt idx="61">
                  <c:v>6.0175290000000004E-7</c:v>
                </c:pt>
                <c:pt idx="62">
                  <c:v>6.0140699999999995E-7</c:v>
                </c:pt>
                <c:pt idx="63">
                  <c:v>6.0225529999999999E-7</c:v>
                </c:pt>
                <c:pt idx="64">
                  <c:v>6.0243009999999997E-7</c:v>
                </c:pt>
                <c:pt idx="65">
                  <c:v>6.0228610000000002E-7</c:v>
                </c:pt>
                <c:pt idx="66">
                  <c:v>6.4169360000000001E-7</c:v>
                </c:pt>
                <c:pt idx="67">
                  <c:v>6.4007700000000002E-7</c:v>
                </c:pt>
                <c:pt idx="68">
                  <c:v>6.4099759999999996E-7</c:v>
                </c:pt>
                <c:pt idx="69">
                  <c:v>6.4113749999999997E-7</c:v>
                </c:pt>
                <c:pt idx="70">
                  <c:v>6.4057959999999996E-7</c:v>
                </c:pt>
                <c:pt idx="71">
                  <c:v>6.4108200000000002E-7</c:v>
                </c:pt>
                <c:pt idx="72">
                  <c:v>6.7950940000000002E-7</c:v>
                </c:pt>
                <c:pt idx="73">
                  <c:v>6.7940559999999999E-7</c:v>
                </c:pt>
                <c:pt idx="74">
                  <c:v>6.8081080000000001E-7</c:v>
                </c:pt>
                <c:pt idx="75">
                  <c:v>6.8020019999999995E-7</c:v>
                </c:pt>
                <c:pt idx="76">
                  <c:v>6.7978850000000004E-7</c:v>
                </c:pt>
                <c:pt idx="77">
                  <c:v>6.7981889999999999E-7</c:v>
                </c:pt>
                <c:pt idx="78">
                  <c:v>7.1887999999999999E-7</c:v>
                </c:pt>
                <c:pt idx="79">
                  <c:v>7.1954170000000002E-7</c:v>
                </c:pt>
                <c:pt idx="80">
                  <c:v>7.1905030000000005E-7</c:v>
                </c:pt>
                <c:pt idx="81">
                  <c:v>7.1923579999999998E-7</c:v>
                </c:pt>
                <c:pt idx="82">
                  <c:v>7.1909989999999998E-7</c:v>
                </c:pt>
                <c:pt idx="83">
                  <c:v>7.1874190000000005E-7</c:v>
                </c:pt>
                <c:pt idx="84">
                  <c:v>7.5793880000000001E-7</c:v>
                </c:pt>
                <c:pt idx="85">
                  <c:v>7.5828970000000002E-7</c:v>
                </c:pt>
                <c:pt idx="86">
                  <c:v>7.5878649999999999E-7</c:v>
                </c:pt>
                <c:pt idx="87">
                  <c:v>7.5810850000000002E-7</c:v>
                </c:pt>
                <c:pt idx="88">
                  <c:v>7.5879039999999995E-7</c:v>
                </c:pt>
                <c:pt idx="89">
                  <c:v>7.9679729999999999E-7</c:v>
                </c:pt>
                <c:pt idx="90">
                  <c:v>7.9629569999999997E-7</c:v>
                </c:pt>
                <c:pt idx="91">
                  <c:v>7.9683499999999995E-7</c:v>
                </c:pt>
                <c:pt idx="92">
                  <c:v>7.9695919999999997E-7</c:v>
                </c:pt>
                <c:pt idx="93">
                  <c:v>7.9708510000000001E-7</c:v>
                </c:pt>
                <c:pt idx="94">
                  <c:v>7.9745139999999998E-7</c:v>
                </c:pt>
                <c:pt idx="95">
                  <c:v>8.361694E-7</c:v>
                </c:pt>
                <c:pt idx="96">
                  <c:v>8.3589960000000005E-7</c:v>
                </c:pt>
                <c:pt idx="97">
                  <c:v>8.362065E-7</c:v>
                </c:pt>
                <c:pt idx="98">
                  <c:v>8.3537999999999995E-7</c:v>
                </c:pt>
                <c:pt idx="99">
                  <c:v>8.3629080000000002E-7</c:v>
                </c:pt>
                <c:pt idx="100">
                  <c:v>8.3617009999999999E-7</c:v>
                </c:pt>
                <c:pt idx="101">
                  <c:v>8.7498090000000005E-7</c:v>
                </c:pt>
                <c:pt idx="102">
                  <c:v>8.7524079999999998E-7</c:v>
                </c:pt>
                <c:pt idx="103">
                  <c:v>8.7536150000000001E-7</c:v>
                </c:pt>
                <c:pt idx="104">
                  <c:v>8.7549799999999997E-7</c:v>
                </c:pt>
                <c:pt idx="105">
                  <c:v>8.7623399999999996E-7</c:v>
                </c:pt>
                <c:pt idx="106">
                  <c:v>8.7606459999999998E-7</c:v>
                </c:pt>
                <c:pt idx="107">
                  <c:v>9.1447599999999996E-7</c:v>
                </c:pt>
                <c:pt idx="108">
                  <c:v>9.1434470000000002E-7</c:v>
                </c:pt>
                <c:pt idx="109">
                  <c:v>9.1335479999999995E-7</c:v>
                </c:pt>
                <c:pt idx="110">
                  <c:v>9.1318720000000005E-7</c:v>
                </c:pt>
                <c:pt idx="111">
                  <c:v>9.1388129999999998E-7</c:v>
                </c:pt>
                <c:pt idx="112">
                  <c:v>9.1383899999999996E-7</c:v>
                </c:pt>
                <c:pt idx="113">
                  <c:v>9.5311789999999995E-7</c:v>
                </c:pt>
                <c:pt idx="114">
                  <c:v>9.5361249999999999E-7</c:v>
                </c:pt>
                <c:pt idx="115">
                  <c:v>9.5299869999999997E-7</c:v>
                </c:pt>
                <c:pt idx="116">
                  <c:v>9.5318039999999998E-7</c:v>
                </c:pt>
                <c:pt idx="117">
                  <c:v>9.5260120000000001E-7</c:v>
                </c:pt>
                <c:pt idx="118">
                  <c:v>9.5252070000000001E-7</c:v>
                </c:pt>
                <c:pt idx="119">
                  <c:v>9.9213489999999996E-7</c:v>
                </c:pt>
                <c:pt idx="120">
                  <c:v>9.914038999999999E-7</c:v>
                </c:pt>
                <c:pt idx="121">
                  <c:v>9.9118100000000004E-7</c:v>
                </c:pt>
                <c:pt idx="122">
                  <c:v>9.9082259999999993E-7</c:v>
                </c:pt>
                <c:pt idx="123">
                  <c:v>9.9154550000000004E-7</c:v>
                </c:pt>
                <c:pt idx="124">
                  <c:v>9.9104160000000005E-7</c:v>
                </c:pt>
                <c:pt idx="125">
                  <c:v>1.0296460000000001E-6</c:v>
                </c:pt>
                <c:pt idx="126">
                  <c:v>1.0300169999999999E-6</c:v>
                </c:pt>
                <c:pt idx="127">
                  <c:v>1.0293560000000001E-6</c:v>
                </c:pt>
                <c:pt idx="128">
                  <c:v>1.030052E-6</c:v>
                </c:pt>
                <c:pt idx="129">
                  <c:v>1.030387E-6</c:v>
                </c:pt>
                <c:pt idx="130">
                  <c:v>1.0299150000000001E-6</c:v>
                </c:pt>
                <c:pt idx="131">
                  <c:v>1.069452E-6</c:v>
                </c:pt>
                <c:pt idx="132">
                  <c:v>1.0689930000000001E-6</c:v>
                </c:pt>
                <c:pt idx="133">
                  <c:v>1.069081E-6</c:v>
                </c:pt>
                <c:pt idx="134">
                  <c:v>1.0690160000000001E-6</c:v>
                </c:pt>
                <c:pt idx="135">
                  <c:v>1.06843E-6</c:v>
                </c:pt>
                <c:pt idx="136">
                  <c:v>1.0685260000000001E-6</c:v>
                </c:pt>
                <c:pt idx="137">
                  <c:v>1.1084419999999999E-6</c:v>
                </c:pt>
                <c:pt idx="138">
                  <c:v>1.1081949999999999E-6</c:v>
                </c:pt>
                <c:pt idx="139">
                  <c:v>1.107555E-6</c:v>
                </c:pt>
                <c:pt idx="140">
                  <c:v>1.1071839999999999E-6</c:v>
                </c:pt>
                <c:pt idx="141">
                  <c:v>1.1078950000000001E-6</c:v>
                </c:pt>
                <c:pt idx="142">
                  <c:v>1.108183E-6</c:v>
                </c:pt>
                <c:pt idx="143">
                  <c:v>1.147247E-6</c:v>
                </c:pt>
                <c:pt idx="144">
                  <c:v>1.1472439999999999E-6</c:v>
                </c:pt>
                <c:pt idx="145">
                  <c:v>1.146096E-6</c:v>
                </c:pt>
                <c:pt idx="146">
                  <c:v>1.1458859999999999E-6</c:v>
                </c:pt>
                <c:pt idx="147">
                  <c:v>1.146925E-6</c:v>
                </c:pt>
                <c:pt idx="148">
                  <c:v>1.1473030000000001E-6</c:v>
                </c:pt>
                <c:pt idx="149">
                  <c:v>1.1861829999999999E-6</c:v>
                </c:pt>
                <c:pt idx="150">
                  <c:v>1.1859829999999999E-6</c:v>
                </c:pt>
                <c:pt idx="151">
                  <c:v>1.1857670000000001E-6</c:v>
                </c:pt>
                <c:pt idx="152">
                  <c:v>1.185379E-6</c:v>
                </c:pt>
                <c:pt idx="153">
                  <c:v>1.1853670000000001E-6</c:v>
                </c:pt>
                <c:pt idx="154">
                  <c:v>1.185587E-6</c:v>
                </c:pt>
                <c:pt idx="155">
                  <c:v>1.2243319999999999E-6</c:v>
                </c:pt>
                <c:pt idx="156">
                  <c:v>1.2244319999999999E-6</c:v>
                </c:pt>
                <c:pt idx="157">
                  <c:v>1.2245920000000001E-6</c:v>
                </c:pt>
                <c:pt idx="158">
                  <c:v>1.2242780000000001E-6</c:v>
                </c:pt>
                <c:pt idx="159">
                  <c:v>1.2242319999999999E-6</c:v>
                </c:pt>
                <c:pt idx="160">
                  <c:v>1.22458E-6</c:v>
                </c:pt>
                <c:pt idx="161">
                  <c:v>1.263612E-6</c:v>
                </c:pt>
                <c:pt idx="162">
                  <c:v>1.2625819999999999E-6</c:v>
                </c:pt>
                <c:pt idx="163">
                  <c:v>1.2632170000000001E-6</c:v>
                </c:pt>
                <c:pt idx="164">
                  <c:v>1.263175E-6</c:v>
                </c:pt>
                <c:pt idx="165">
                  <c:v>1.263622E-6</c:v>
                </c:pt>
                <c:pt idx="166">
                  <c:v>1.262985E-6</c:v>
                </c:pt>
                <c:pt idx="167">
                  <c:v>1.3017970000000001E-6</c:v>
                </c:pt>
                <c:pt idx="168">
                  <c:v>1.3020059999999999E-6</c:v>
                </c:pt>
                <c:pt idx="169">
                  <c:v>1.301487E-6</c:v>
                </c:pt>
                <c:pt idx="170">
                  <c:v>1.301863E-6</c:v>
                </c:pt>
                <c:pt idx="171">
                  <c:v>1.301885E-6</c:v>
                </c:pt>
                <c:pt idx="172">
                  <c:v>1.340671E-6</c:v>
                </c:pt>
                <c:pt idx="173">
                  <c:v>1.3404680000000001E-6</c:v>
                </c:pt>
                <c:pt idx="174">
                  <c:v>1.34143E-6</c:v>
                </c:pt>
                <c:pt idx="175">
                  <c:v>1.341447E-6</c:v>
                </c:pt>
                <c:pt idx="176">
                  <c:v>1.341585E-6</c:v>
                </c:pt>
                <c:pt idx="177">
                  <c:v>1.3409580000000001E-6</c:v>
                </c:pt>
                <c:pt idx="178">
                  <c:v>1.380324E-6</c:v>
                </c:pt>
                <c:pt idx="179">
                  <c:v>1.38015E-6</c:v>
                </c:pt>
                <c:pt idx="180">
                  <c:v>1.379949E-6</c:v>
                </c:pt>
                <c:pt idx="181">
                  <c:v>1.38104E-6</c:v>
                </c:pt>
                <c:pt idx="182">
                  <c:v>1.38094E-6</c:v>
                </c:pt>
                <c:pt idx="183">
                  <c:v>1.379973E-6</c:v>
                </c:pt>
                <c:pt idx="184">
                  <c:v>1.418805E-6</c:v>
                </c:pt>
                <c:pt idx="185">
                  <c:v>1.419504E-6</c:v>
                </c:pt>
                <c:pt idx="186">
                  <c:v>1.4191009999999999E-6</c:v>
                </c:pt>
                <c:pt idx="187">
                  <c:v>1.4189450000000001E-6</c:v>
                </c:pt>
                <c:pt idx="188">
                  <c:v>1.4180649999999999E-6</c:v>
                </c:pt>
                <c:pt idx="189">
                  <c:v>1.418622E-6</c:v>
                </c:pt>
                <c:pt idx="190">
                  <c:v>1.457697E-6</c:v>
                </c:pt>
                <c:pt idx="191">
                  <c:v>1.457321E-6</c:v>
                </c:pt>
                <c:pt idx="192">
                  <c:v>1.4571359999999999E-6</c:v>
                </c:pt>
                <c:pt idx="193">
                  <c:v>1.4573189999999999E-6</c:v>
                </c:pt>
                <c:pt idx="194">
                  <c:v>1.4573729999999999E-6</c:v>
                </c:pt>
                <c:pt idx="195">
                  <c:v>1.4574119999999999E-6</c:v>
                </c:pt>
                <c:pt idx="196">
                  <c:v>1.496156E-6</c:v>
                </c:pt>
                <c:pt idx="197">
                  <c:v>1.4964870000000001E-6</c:v>
                </c:pt>
                <c:pt idx="198">
                  <c:v>1.4970940000000001E-6</c:v>
                </c:pt>
                <c:pt idx="199">
                  <c:v>1.496049E-6</c:v>
                </c:pt>
                <c:pt idx="200">
                  <c:v>1.4965519999999999E-6</c:v>
                </c:pt>
                <c:pt idx="201">
                  <c:v>1.49641E-6</c:v>
                </c:pt>
                <c:pt idx="202">
                  <c:v>1.5353590000000001E-6</c:v>
                </c:pt>
                <c:pt idx="203">
                  <c:v>1.535847E-6</c:v>
                </c:pt>
                <c:pt idx="204">
                  <c:v>1.536491E-6</c:v>
                </c:pt>
                <c:pt idx="205">
                  <c:v>1.536477E-6</c:v>
                </c:pt>
                <c:pt idx="206">
                  <c:v>1.536023E-6</c:v>
                </c:pt>
                <c:pt idx="207">
                  <c:v>1.535772E-6</c:v>
                </c:pt>
                <c:pt idx="208">
                  <c:v>1.574847E-6</c:v>
                </c:pt>
                <c:pt idx="209">
                  <c:v>1.5748599999999999E-6</c:v>
                </c:pt>
                <c:pt idx="210">
                  <c:v>1.574312E-6</c:v>
                </c:pt>
                <c:pt idx="211">
                  <c:v>1.574786E-6</c:v>
                </c:pt>
                <c:pt idx="212">
                  <c:v>1.5742370000000001E-6</c:v>
                </c:pt>
                <c:pt idx="213">
                  <c:v>1.5744079999999999E-6</c:v>
                </c:pt>
                <c:pt idx="214">
                  <c:v>1.613879E-6</c:v>
                </c:pt>
                <c:pt idx="215">
                  <c:v>1.6140450000000001E-6</c:v>
                </c:pt>
                <c:pt idx="216">
                  <c:v>1.614017E-6</c:v>
                </c:pt>
                <c:pt idx="217">
                  <c:v>1.614455E-6</c:v>
                </c:pt>
                <c:pt idx="218">
                  <c:v>1.613298E-6</c:v>
                </c:pt>
                <c:pt idx="219">
                  <c:v>1.6134779999999999E-6</c:v>
                </c:pt>
                <c:pt idx="220">
                  <c:v>1.6534229999999999E-6</c:v>
                </c:pt>
                <c:pt idx="221">
                  <c:v>1.6534130000000001E-6</c:v>
                </c:pt>
                <c:pt idx="222">
                  <c:v>1.6529690000000001E-6</c:v>
                </c:pt>
                <c:pt idx="223">
                  <c:v>1.6530329999999999E-6</c:v>
                </c:pt>
                <c:pt idx="224">
                  <c:v>1.6532919999999999E-6</c:v>
                </c:pt>
                <c:pt idx="225">
                  <c:v>1.653181E-6</c:v>
                </c:pt>
                <c:pt idx="226">
                  <c:v>1.690931E-6</c:v>
                </c:pt>
                <c:pt idx="227">
                  <c:v>1.6918569999999999E-6</c:v>
                </c:pt>
                <c:pt idx="228">
                  <c:v>1.691468E-6</c:v>
                </c:pt>
                <c:pt idx="229">
                  <c:v>1.6916959999999999E-6</c:v>
                </c:pt>
                <c:pt idx="230">
                  <c:v>1.6908200000000001E-6</c:v>
                </c:pt>
                <c:pt idx="231">
                  <c:v>1.691377E-6</c:v>
                </c:pt>
                <c:pt idx="232">
                  <c:v>1.7303260000000001E-6</c:v>
                </c:pt>
                <c:pt idx="233">
                  <c:v>1.730493E-6</c:v>
                </c:pt>
                <c:pt idx="234">
                  <c:v>1.729596E-6</c:v>
                </c:pt>
                <c:pt idx="235">
                  <c:v>1.7300200000000001E-6</c:v>
                </c:pt>
                <c:pt idx="236">
                  <c:v>1.7308E-6</c:v>
                </c:pt>
                <c:pt idx="237">
                  <c:v>1.7304279999999999E-6</c:v>
                </c:pt>
                <c:pt idx="238">
                  <c:v>1.7698909999999999E-6</c:v>
                </c:pt>
                <c:pt idx="239">
                  <c:v>1.7697049999999999E-6</c:v>
                </c:pt>
                <c:pt idx="240">
                  <c:v>1.7695519999999999E-6</c:v>
                </c:pt>
                <c:pt idx="241">
                  <c:v>1.7692060000000001E-6</c:v>
                </c:pt>
                <c:pt idx="242">
                  <c:v>1.769317E-6</c:v>
                </c:pt>
                <c:pt idx="243">
                  <c:v>1.768788E-6</c:v>
                </c:pt>
                <c:pt idx="244">
                  <c:v>1.807682E-6</c:v>
                </c:pt>
                <c:pt idx="245">
                  <c:v>1.80788E-6</c:v>
                </c:pt>
                <c:pt idx="246">
                  <c:v>1.8078380000000001E-6</c:v>
                </c:pt>
                <c:pt idx="247">
                  <c:v>1.807727E-6</c:v>
                </c:pt>
                <c:pt idx="248">
                  <c:v>1.808065E-6</c:v>
                </c:pt>
                <c:pt idx="249">
                  <c:v>1.8076770000000001E-6</c:v>
                </c:pt>
                <c:pt idx="250">
                  <c:v>1.8465729999999999E-6</c:v>
                </c:pt>
                <c:pt idx="251">
                  <c:v>1.8470399999999999E-6</c:v>
                </c:pt>
                <c:pt idx="252">
                  <c:v>1.846829E-6</c:v>
                </c:pt>
                <c:pt idx="253">
                  <c:v>1.846958E-6</c:v>
                </c:pt>
                <c:pt idx="254">
                  <c:v>1.847512E-6</c:v>
                </c:pt>
                <c:pt idx="255">
                  <c:v>1.846967E-6</c:v>
                </c:pt>
                <c:pt idx="256">
                  <c:v>1.8855739999999999E-6</c:v>
                </c:pt>
                <c:pt idx="257">
                  <c:v>1.885701E-6</c:v>
                </c:pt>
                <c:pt idx="258">
                  <c:v>1.8858400000000001E-6</c:v>
                </c:pt>
                <c:pt idx="259">
                  <c:v>1.8854960000000001E-6</c:v>
                </c:pt>
                <c:pt idx="260">
                  <c:v>1.885286E-6</c:v>
                </c:pt>
                <c:pt idx="261">
                  <c:v>1.9238769999999999E-6</c:v>
                </c:pt>
                <c:pt idx="262">
                  <c:v>1.9243489999999998E-6</c:v>
                </c:pt>
                <c:pt idx="263">
                  <c:v>1.9232009999999999E-6</c:v>
                </c:pt>
                <c:pt idx="264">
                  <c:v>1.92398E-6</c:v>
                </c:pt>
                <c:pt idx="265">
                  <c:v>1.9242309999999999E-6</c:v>
                </c:pt>
                <c:pt idx="266">
                  <c:v>1.9237770000000001E-6</c:v>
                </c:pt>
                <c:pt idx="267">
                  <c:v>1.9639610000000002E-6</c:v>
                </c:pt>
                <c:pt idx="268">
                  <c:v>1.963249E-6</c:v>
                </c:pt>
                <c:pt idx="269">
                  <c:v>1.9635770000000001E-6</c:v>
                </c:pt>
                <c:pt idx="270">
                  <c:v>1.9633240000000001E-6</c:v>
                </c:pt>
                <c:pt idx="271">
                  <c:v>1.9627260000000002E-6</c:v>
                </c:pt>
                <c:pt idx="272">
                  <c:v>1.9628710000000001E-6</c:v>
                </c:pt>
                <c:pt idx="273">
                  <c:v>2.0035240000000002E-6</c:v>
                </c:pt>
                <c:pt idx="274">
                  <c:v>2.002228E-6</c:v>
                </c:pt>
                <c:pt idx="275">
                  <c:v>2.0021459999999999E-6</c:v>
                </c:pt>
                <c:pt idx="276">
                  <c:v>2.00212E-6</c:v>
                </c:pt>
                <c:pt idx="277">
                  <c:v>2.0017919999999998E-6</c:v>
                </c:pt>
                <c:pt idx="278">
                  <c:v>2.0014309999999998E-6</c:v>
                </c:pt>
                <c:pt idx="279">
                  <c:v>2.0412130000000002E-6</c:v>
                </c:pt>
                <c:pt idx="280">
                  <c:v>2.0410879999999999E-6</c:v>
                </c:pt>
                <c:pt idx="281">
                  <c:v>2.0408910000000002E-6</c:v>
                </c:pt>
                <c:pt idx="282">
                  <c:v>2.0404660000000001E-6</c:v>
                </c:pt>
                <c:pt idx="283">
                  <c:v>2.0411810000000002E-6</c:v>
                </c:pt>
                <c:pt idx="284">
                  <c:v>2.0403950000000001E-6</c:v>
                </c:pt>
                <c:pt idx="285">
                  <c:v>2.0793749999999999E-6</c:v>
                </c:pt>
                <c:pt idx="286">
                  <c:v>2.0790529999999999E-6</c:v>
                </c:pt>
                <c:pt idx="287">
                  <c:v>2.079055E-6</c:v>
                </c:pt>
                <c:pt idx="288">
                  <c:v>2.0788980000000001E-6</c:v>
                </c:pt>
                <c:pt idx="289">
                  <c:v>2.0794189999999998E-6</c:v>
                </c:pt>
                <c:pt idx="290">
                  <c:v>2.079271E-6</c:v>
                </c:pt>
                <c:pt idx="291">
                  <c:v>2.118896E-6</c:v>
                </c:pt>
                <c:pt idx="292">
                  <c:v>2.1177679999999998E-6</c:v>
                </c:pt>
                <c:pt idx="293">
                  <c:v>2.118312E-6</c:v>
                </c:pt>
                <c:pt idx="294">
                  <c:v>2.1187760000000001E-6</c:v>
                </c:pt>
                <c:pt idx="295">
                  <c:v>2.1182939999999999E-6</c:v>
                </c:pt>
                <c:pt idx="296">
                  <c:v>2.1187140000000001E-6</c:v>
                </c:pt>
                <c:pt idx="297">
                  <c:v>2.1578369999999999E-6</c:v>
                </c:pt>
                <c:pt idx="298">
                  <c:v>2.1572939999999999E-6</c:v>
                </c:pt>
                <c:pt idx="299">
                  <c:v>2.1572759999999998E-6</c:v>
                </c:pt>
                <c:pt idx="300">
                  <c:v>2.158487E-6</c:v>
                </c:pt>
                <c:pt idx="301">
                  <c:v>2.1573230000000001E-6</c:v>
                </c:pt>
                <c:pt idx="302">
                  <c:v>2.1569649999999999E-6</c:v>
                </c:pt>
                <c:pt idx="303">
                  <c:v>2.1957559999999999E-6</c:v>
                </c:pt>
                <c:pt idx="304">
                  <c:v>2.1964319999999999E-6</c:v>
                </c:pt>
                <c:pt idx="305">
                  <c:v>2.196183E-6</c:v>
                </c:pt>
                <c:pt idx="306">
                  <c:v>2.1963660000000002E-6</c:v>
                </c:pt>
                <c:pt idx="307">
                  <c:v>2.1957940000000001E-6</c:v>
                </c:pt>
                <c:pt idx="308">
                  <c:v>2.1963149999999998E-6</c:v>
                </c:pt>
                <c:pt idx="309">
                  <c:v>2.2353820000000002E-6</c:v>
                </c:pt>
                <c:pt idx="310">
                  <c:v>2.2357149999999998E-6</c:v>
                </c:pt>
                <c:pt idx="311">
                  <c:v>2.2352560000000001E-6</c:v>
                </c:pt>
                <c:pt idx="312">
                  <c:v>2.2349270000000001E-6</c:v>
                </c:pt>
                <c:pt idx="313">
                  <c:v>2.2356810000000002E-6</c:v>
                </c:pt>
                <c:pt idx="314">
                  <c:v>2.2355980000000002E-6</c:v>
                </c:pt>
                <c:pt idx="315">
                  <c:v>2.2743929999999998E-6</c:v>
                </c:pt>
                <c:pt idx="316">
                  <c:v>2.2738390000000002E-6</c:v>
                </c:pt>
                <c:pt idx="317">
                  <c:v>2.2739489999999998E-6</c:v>
                </c:pt>
                <c:pt idx="318">
                  <c:v>2.2740850000000002E-6</c:v>
                </c:pt>
                <c:pt idx="319">
                  <c:v>2.2735590000000001E-6</c:v>
                </c:pt>
                <c:pt idx="320">
                  <c:v>2.273451E-6</c:v>
                </c:pt>
                <c:pt idx="321">
                  <c:v>2.3122009999999999E-6</c:v>
                </c:pt>
                <c:pt idx="322">
                  <c:v>2.3124819999999998E-6</c:v>
                </c:pt>
                <c:pt idx="323">
                  <c:v>2.3134359999999999E-6</c:v>
                </c:pt>
                <c:pt idx="324">
                  <c:v>2.3128699999999999E-6</c:v>
                </c:pt>
                <c:pt idx="325">
                  <c:v>2.3126550000000001E-6</c:v>
                </c:pt>
                <c:pt idx="326">
                  <c:v>2.3123829999999998E-6</c:v>
                </c:pt>
                <c:pt idx="327">
                  <c:v>2.351667E-6</c:v>
                </c:pt>
                <c:pt idx="328">
                  <c:v>2.352334E-6</c:v>
                </c:pt>
                <c:pt idx="329">
                  <c:v>2.3519279999999998E-6</c:v>
                </c:pt>
                <c:pt idx="330">
                  <c:v>2.3527069999999999E-6</c:v>
                </c:pt>
                <c:pt idx="331">
                  <c:v>2.352681E-6</c:v>
                </c:pt>
                <c:pt idx="332">
                  <c:v>2.3529349999999999E-6</c:v>
                </c:pt>
                <c:pt idx="333">
                  <c:v>2.3909709999999999E-6</c:v>
                </c:pt>
                <c:pt idx="334">
                  <c:v>2.3908769999999998E-6</c:v>
                </c:pt>
                <c:pt idx="335">
                  <c:v>2.3914839999999999E-6</c:v>
                </c:pt>
                <c:pt idx="336">
                  <c:v>2.390961E-6</c:v>
                </c:pt>
                <c:pt idx="337">
                  <c:v>2.3914180000000002E-6</c:v>
                </c:pt>
                <c:pt idx="338">
                  <c:v>2.3907269999999999E-6</c:v>
                </c:pt>
                <c:pt idx="339">
                  <c:v>2.4303479999999999E-6</c:v>
                </c:pt>
                <c:pt idx="340">
                  <c:v>2.4301700000000001E-6</c:v>
                </c:pt>
                <c:pt idx="341">
                  <c:v>2.4298929999999998E-6</c:v>
                </c:pt>
                <c:pt idx="342">
                  <c:v>2.4300890000000002E-6</c:v>
                </c:pt>
                <c:pt idx="343">
                  <c:v>2.4303089999999999E-6</c:v>
                </c:pt>
                <c:pt idx="344">
                  <c:v>2.468715E-6</c:v>
                </c:pt>
                <c:pt idx="345">
                  <c:v>2.4689260000000001E-6</c:v>
                </c:pt>
                <c:pt idx="346">
                  <c:v>2.4689619999999998E-6</c:v>
                </c:pt>
                <c:pt idx="347">
                  <c:v>2.4689959999999999E-6</c:v>
                </c:pt>
                <c:pt idx="348">
                  <c:v>2.468234E-6</c:v>
                </c:pt>
                <c:pt idx="349">
                  <c:v>2.4689760000000002E-6</c:v>
                </c:pt>
                <c:pt idx="350">
                  <c:v>2.5081880000000001E-6</c:v>
                </c:pt>
                <c:pt idx="351">
                  <c:v>2.5081679999999999E-6</c:v>
                </c:pt>
                <c:pt idx="352">
                  <c:v>2.5072599999999999E-6</c:v>
                </c:pt>
                <c:pt idx="353">
                  <c:v>2.508607E-6</c:v>
                </c:pt>
                <c:pt idx="354">
                  <c:v>2.5075410000000002E-6</c:v>
                </c:pt>
                <c:pt idx="355">
                  <c:v>2.5087530000000002E-6</c:v>
                </c:pt>
                <c:pt idx="356">
                  <c:v>2.5476739999999999E-6</c:v>
                </c:pt>
                <c:pt idx="357">
                  <c:v>2.547255E-6</c:v>
                </c:pt>
                <c:pt idx="358">
                  <c:v>2.547469E-6</c:v>
                </c:pt>
                <c:pt idx="359">
                  <c:v>2.547547E-6</c:v>
                </c:pt>
                <c:pt idx="360">
                  <c:v>2.546726E-6</c:v>
                </c:pt>
                <c:pt idx="361">
                  <c:v>2.5475990000000002E-6</c:v>
                </c:pt>
                <c:pt idx="362">
                  <c:v>2.585514E-6</c:v>
                </c:pt>
                <c:pt idx="363">
                  <c:v>2.5861609999999999E-6</c:v>
                </c:pt>
                <c:pt idx="364">
                  <c:v>2.5855940000000001E-6</c:v>
                </c:pt>
                <c:pt idx="365">
                  <c:v>2.5860019999999999E-6</c:v>
                </c:pt>
                <c:pt idx="366">
                  <c:v>2.5862790000000002E-6</c:v>
                </c:pt>
                <c:pt idx="367">
                  <c:v>2.5857530000000001E-6</c:v>
                </c:pt>
                <c:pt idx="368">
                  <c:v>2.6251629999999999E-6</c:v>
                </c:pt>
                <c:pt idx="369">
                  <c:v>2.6247410000000001E-6</c:v>
                </c:pt>
                <c:pt idx="370">
                  <c:v>2.6247820000000002E-6</c:v>
                </c:pt>
                <c:pt idx="371">
                  <c:v>2.624567E-6</c:v>
                </c:pt>
                <c:pt idx="372">
                  <c:v>2.6246179999999999E-6</c:v>
                </c:pt>
                <c:pt idx="373">
                  <c:v>2.6248779999999999E-6</c:v>
                </c:pt>
                <c:pt idx="374">
                  <c:v>2.6643870000000001E-6</c:v>
                </c:pt>
                <c:pt idx="375">
                  <c:v>2.664298E-6</c:v>
                </c:pt>
                <c:pt idx="376">
                  <c:v>2.6640700000000001E-6</c:v>
                </c:pt>
                <c:pt idx="377">
                  <c:v>2.6641040000000001E-6</c:v>
                </c:pt>
                <c:pt idx="378">
                  <c:v>2.664659E-6</c:v>
                </c:pt>
                <c:pt idx="379">
                  <c:v>2.6641649999999999E-6</c:v>
                </c:pt>
                <c:pt idx="380">
                  <c:v>2.709843E-6</c:v>
                </c:pt>
                <c:pt idx="381">
                  <c:v>2.710282E-6</c:v>
                </c:pt>
                <c:pt idx="382">
                  <c:v>2.7107510000000001E-6</c:v>
                </c:pt>
                <c:pt idx="383">
                  <c:v>2.71042E-6</c:v>
                </c:pt>
                <c:pt idx="384">
                  <c:v>2.7100689999999999E-6</c:v>
                </c:pt>
                <c:pt idx="385">
                  <c:v>2.7103009999999999E-6</c:v>
                </c:pt>
                <c:pt idx="386">
                  <c:v>2.7498279999999998E-6</c:v>
                </c:pt>
                <c:pt idx="387">
                  <c:v>2.7501729999999998E-6</c:v>
                </c:pt>
                <c:pt idx="388">
                  <c:v>2.7505740000000001E-6</c:v>
                </c:pt>
                <c:pt idx="389">
                  <c:v>2.749795E-6</c:v>
                </c:pt>
                <c:pt idx="390">
                  <c:v>2.749926E-6</c:v>
                </c:pt>
                <c:pt idx="391">
                  <c:v>2.7496989999999999E-6</c:v>
                </c:pt>
                <c:pt idx="392">
                  <c:v>2.787944E-6</c:v>
                </c:pt>
                <c:pt idx="393">
                  <c:v>2.787859E-6</c:v>
                </c:pt>
                <c:pt idx="394">
                  <c:v>2.7873049999999999E-6</c:v>
                </c:pt>
                <c:pt idx="395">
                  <c:v>2.7883239999999999E-6</c:v>
                </c:pt>
                <c:pt idx="396">
                  <c:v>2.7871010000000002E-6</c:v>
                </c:pt>
                <c:pt idx="397">
                  <c:v>2.7878210000000002E-6</c:v>
                </c:pt>
                <c:pt idx="398">
                  <c:v>2.8272880000000001E-6</c:v>
                </c:pt>
                <c:pt idx="399">
                  <c:v>2.8274989999999998E-6</c:v>
                </c:pt>
                <c:pt idx="400">
                  <c:v>2.826532E-6</c:v>
                </c:pt>
                <c:pt idx="401">
                  <c:v>2.8266880000000001E-6</c:v>
                </c:pt>
                <c:pt idx="402">
                  <c:v>2.826824E-6</c:v>
                </c:pt>
                <c:pt idx="403">
                  <c:v>2.8274370000000002E-6</c:v>
                </c:pt>
                <c:pt idx="404">
                  <c:v>2.866162E-6</c:v>
                </c:pt>
                <c:pt idx="405">
                  <c:v>2.8668269999999999E-6</c:v>
                </c:pt>
                <c:pt idx="406">
                  <c:v>2.8657649999999998E-6</c:v>
                </c:pt>
                <c:pt idx="407">
                  <c:v>2.8658269999999998E-6</c:v>
                </c:pt>
                <c:pt idx="408">
                  <c:v>2.8660120000000001E-6</c:v>
                </c:pt>
                <c:pt idx="409">
                  <c:v>2.8665489999999999E-6</c:v>
                </c:pt>
                <c:pt idx="410">
                  <c:v>2.9044500000000002E-6</c:v>
                </c:pt>
                <c:pt idx="411">
                  <c:v>2.9050199999999998E-6</c:v>
                </c:pt>
                <c:pt idx="412">
                  <c:v>2.90455E-6</c:v>
                </c:pt>
                <c:pt idx="413">
                  <c:v>2.9045750000000001E-6</c:v>
                </c:pt>
                <c:pt idx="414">
                  <c:v>2.9037630000000001E-6</c:v>
                </c:pt>
                <c:pt idx="415">
                  <c:v>2.9043700000000001E-6</c:v>
                </c:pt>
                <c:pt idx="416">
                  <c:v>2.9430559999999999E-6</c:v>
                </c:pt>
                <c:pt idx="417">
                  <c:v>2.942761E-6</c:v>
                </c:pt>
                <c:pt idx="418">
                  <c:v>2.942924E-6</c:v>
                </c:pt>
                <c:pt idx="419">
                  <c:v>2.9435470000000001E-6</c:v>
                </c:pt>
                <c:pt idx="420">
                  <c:v>2.943189E-6</c:v>
                </c:pt>
                <c:pt idx="421">
                  <c:v>2.9434660000000002E-6</c:v>
                </c:pt>
                <c:pt idx="422">
                  <c:v>2.9824969999999999E-6</c:v>
                </c:pt>
                <c:pt idx="423">
                  <c:v>2.9826119999999999E-6</c:v>
                </c:pt>
                <c:pt idx="424">
                  <c:v>2.9820360000000001E-6</c:v>
                </c:pt>
                <c:pt idx="425">
                  <c:v>2.9825900000000002E-6</c:v>
                </c:pt>
                <c:pt idx="426">
                  <c:v>2.982276E-6</c:v>
                </c:pt>
                <c:pt idx="427">
                  <c:v>3.0209659999999999E-6</c:v>
                </c:pt>
                <c:pt idx="428">
                  <c:v>3.0206279999999999E-6</c:v>
                </c:pt>
                <c:pt idx="429">
                  <c:v>3.0212610000000002E-6</c:v>
                </c:pt>
                <c:pt idx="430">
                  <c:v>3.0213089999999998E-6</c:v>
                </c:pt>
                <c:pt idx="431">
                  <c:v>3.0218509999999999E-6</c:v>
                </c:pt>
                <c:pt idx="432">
                  <c:v>3.0215370000000002E-6</c:v>
                </c:pt>
                <c:pt idx="433">
                  <c:v>3.0598899999999999E-6</c:v>
                </c:pt>
                <c:pt idx="434">
                  <c:v>3.058477E-6</c:v>
                </c:pt>
                <c:pt idx="435">
                  <c:v>3.0593129999999998E-6</c:v>
                </c:pt>
                <c:pt idx="436">
                  <c:v>3.0594299999999999E-6</c:v>
                </c:pt>
                <c:pt idx="437">
                  <c:v>3.0595090000000001E-6</c:v>
                </c:pt>
                <c:pt idx="438">
                  <c:v>3.0590700000000001E-6</c:v>
                </c:pt>
                <c:pt idx="439">
                  <c:v>3.0987530000000001E-6</c:v>
                </c:pt>
                <c:pt idx="440">
                  <c:v>3.0988190000000002E-6</c:v>
                </c:pt>
                <c:pt idx="441">
                  <c:v>3.0980849999999998E-6</c:v>
                </c:pt>
                <c:pt idx="442">
                  <c:v>3.098636E-6</c:v>
                </c:pt>
                <c:pt idx="443">
                  <c:v>3.0984179999999999E-6</c:v>
                </c:pt>
                <c:pt idx="444">
                  <c:v>3.0983449999999998E-6</c:v>
                </c:pt>
                <c:pt idx="445">
                  <c:v>3.137293E-6</c:v>
                </c:pt>
                <c:pt idx="446">
                  <c:v>3.1374319999999998E-6</c:v>
                </c:pt>
                <c:pt idx="447">
                  <c:v>3.1375940000000001E-6</c:v>
                </c:pt>
                <c:pt idx="448">
                  <c:v>3.1372199999999999E-6</c:v>
                </c:pt>
                <c:pt idx="449">
                  <c:v>3.137436E-6</c:v>
                </c:pt>
                <c:pt idx="450">
                  <c:v>3.138043E-6</c:v>
                </c:pt>
                <c:pt idx="451">
                  <c:v>3.176976E-6</c:v>
                </c:pt>
                <c:pt idx="452">
                  <c:v>3.1759599999999999E-6</c:v>
                </c:pt>
                <c:pt idx="453">
                  <c:v>3.1760019999999998E-6</c:v>
                </c:pt>
                <c:pt idx="454">
                  <c:v>3.1763439999999999E-6</c:v>
                </c:pt>
                <c:pt idx="455">
                  <c:v>3.176254E-6</c:v>
                </c:pt>
                <c:pt idx="456">
                  <c:v>3.1758839999999999E-6</c:v>
                </c:pt>
                <c:pt idx="457">
                  <c:v>3.2146230000000001E-6</c:v>
                </c:pt>
                <c:pt idx="458">
                  <c:v>3.214564E-6</c:v>
                </c:pt>
                <c:pt idx="459">
                  <c:v>3.2145829999999998E-6</c:v>
                </c:pt>
                <c:pt idx="460">
                  <c:v>3.21524E-6</c:v>
                </c:pt>
                <c:pt idx="461">
                  <c:v>3.2162120000000001E-6</c:v>
                </c:pt>
                <c:pt idx="462">
                  <c:v>3.21564E-6</c:v>
                </c:pt>
                <c:pt idx="463">
                  <c:v>3.2536979999999998E-6</c:v>
                </c:pt>
                <c:pt idx="464">
                  <c:v>3.2546289999999999E-6</c:v>
                </c:pt>
                <c:pt idx="465">
                  <c:v>3.253998E-6</c:v>
                </c:pt>
                <c:pt idx="466">
                  <c:v>3.25395E-6</c:v>
                </c:pt>
                <c:pt idx="467">
                  <c:v>3.2530839999999998E-6</c:v>
                </c:pt>
                <c:pt idx="468">
                  <c:v>3.253614E-6</c:v>
                </c:pt>
                <c:pt idx="469">
                  <c:v>3.2929479999999999E-6</c:v>
                </c:pt>
                <c:pt idx="470">
                  <c:v>3.292699E-6</c:v>
                </c:pt>
                <c:pt idx="471">
                  <c:v>3.2932539999999999E-6</c:v>
                </c:pt>
                <c:pt idx="472">
                  <c:v>3.2926879999999999E-6</c:v>
                </c:pt>
                <c:pt idx="473">
                  <c:v>3.292538E-6</c:v>
                </c:pt>
                <c:pt idx="474">
                  <c:v>3.2924579999999999E-6</c:v>
                </c:pt>
                <c:pt idx="475">
                  <c:v>3.3312700000000002E-6</c:v>
                </c:pt>
                <c:pt idx="476">
                  <c:v>3.3307990000000001E-6</c:v>
                </c:pt>
                <c:pt idx="477">
                  <c:v>3.3320489999999999E-6</c:v>
                </c:pt>
                <c:pt idx="478">
                  <c:v>3.3312259999999998E-6</c:v>
                </c:pt>
                <c:pt idx="479">
                  <c:v>3.3309600000000001E-6</c:v>
                </c:pt>
                <c:pt idx="480">
                  <c:v>3.3313269999999999E-6</c:v>
                </c:pt>
                <c:pt idx="481">
                  <c:v>3.3707129999999999E-6</c:v>
                </c:pt>
                <c:pt idx="482">
                  <c:v>3.3703530000000001E-6</c:v>
                </c:pt>
                <c:pt idx="483">
                  <c:v>3.370425E-6</c:v>
                </c:pt>
                <c:pt idx="484">
                  <c:v>3.3703550000000002E-6</c:v>
                </c:pt>
                <c:pt idx="485">
                  <c:v>3.3701379999999999E-6</c:v>
                </c:pt>
                <c:pt idx="486">
                  <c:v>3.3705289999999999E-6</c:v>
                </c:pt>
                <c:pt idx="487">
                  <c:v>3.4096279999999999E-6</c:v>
                </c:pt>
                <c:pt idx="488">
                  <c:v>3.40948E-6</c:v>
                </c:pt>
                <c:pt idx="489">
                  <c:v>3.4091110000000002E-6</c:v>
                </c:pt>
                <c:pt idx="490">
                  <c:v>3.4089090000000001E-6</c:v>
                </c:pt>
                <c:pt idx="491">
                  <c:v>3.4099819999999999E-6</c:v>
                </c:pt>
                <c:pt idx="492">
                  <c:v>3.4087430000000002E-6</c:v>
                </c:pt>
                <c:pt idx="493">
                  <c:v>3.4472990000000002E-6</c:v>
                </c:pt>
                <c:pt idx="494">
                  <c:v>3.448211E-6</c:v>
                </c:pt>
                <c:pt idx="495">
                  <c:v>3.4484610000000001E-6</c:v>
                </c:pt>
                <c:pt idx="496">
                  <c:v>3.4481129999999998E-6</c:v>
                </c:pt>
                <c:pt idx="497">
                  <c:v>3.4475090000000001E-6</c:v>
                </c:pt>
                <c:pt idx="498">
                  <c:v>3.448135E-6</c:v>
                </c:pt>
                <c:pt idx="499">
                  <c:v>3.4856760000000001E-6</c:v>
                </c:pt>
                <c:pt idx="500">
                  <c:v>3.485587E-6</c:v>
                </c:pt>
                <c:pt idx="501">
                  <c:v>3.4858320000000002E-6</c:v>
                </c:pt>
                <c:pt idx="502">
                  <c:v>3.4851680000000001E-6</c:v>
                </c:pt>
                <c:pt idx="503">
                  <c:v>3.486514E-6</c:v>
                </c:pt>
                <c:pt idx="504">
                  <c:v>3.4865340000000001E-6</c:v>
                </c:pt>
                <c:pt idx="505">
                  <c:v>3.5253010000000002E-6</c:v>
                </c:pt>
                <c:pt idx="506">
                  <c:v>3.524504E-6</c:v>
                </c:pt>
                <c:pt idx="507">
                  <c:v>3.5242399999999999E-6</c:v>
                </c:pt>
                <c:pt idx="508">
                  <c:v>3.52495E-6</c:v>
                </c:pt>
                <c:pt idx="509">
                  <c:v>3.524421E-6</c:v>
                </c:pt>
                <c:pt idx="510">
                  <c:v>3.5238980000000002E-6</c:v>
                </c:pt>
                <c:pt idx="511">
                  <c:v>3.562333E-6</c:v>
                </c:pt>
                <c:pt idx="512">
                  <c:v>3.5634780000000001E-6</c:v>
                </c:pt>
                <c:pt idx="513">
                  <c:v>3.5635790000000001E-6</c:v>
                </c:pt>
                <c:pt idx="514">
                  <c:v>3.5636250000000001E-6</c:v>
                </c:pt>
                <c:pt idx="515">
                  <c:v>3.5640600000000001E-6</c:v>
                </c:pt>
                <c:pt idx="516">
                  <c:v>3.6025190000000001E-6</c:v>
                </c:pt>
                <c:pt idx="517">
                  <c:v>3.6027100000000001E-6</c:v>
                </c:pt>
                <c:pt idx="518">
                  <c:v>3.6022960000000001E-6</c:v>
                </c:pt>
                <c:pt idx="519">
                  <c:v>3.602285E-6</c:v>
                </c:pt>
                <c:pt idx="520">
                  <c:v>3.602777E-6</c:v>
                </c:pt>
                <c:pt idx="521">
                  <c:v>3.6024500000000001E-6</c:v>
                </c:pt>
                <c:pt idx="522">
                  <c:v>3.6408689999999999E-6</c:v>
                </c:pt>
                <c:pt idx="523">
                  <c:v>3.6412270000000001E-6</c:v>
                </c:pt>
                <c:pt idx="524">
                  <c:v>3.6414960000000001E-6</c:v>
                </c:pt>
                <c:pt idx="525">
                  <c:v>3.6412629999999998E-6</c:v>
                </c:pt>
                <c:pt idx="526">
                  <c:v>3.6420960000000001E-6</c:v>
                </c:pt>
                <c:pt idx="527">
                  <c:v>3.641961E-6</c:v>
                </c:pt>
                <c:pt idx="528">
                  <c:v>3.6807990000000002E-6</c:v>
                </c:pt>
                <c:pt idx="529">
                  <c:v>3.6809230000000002E-6</c:v>
                </c:pt>
                <c:pt idx="530">
                  <c:v>3.680669E-6</c:v>
                </c:pt>
                <c:pt idx="531">
                  <c:v>3.6810999999999998E-6</c:v>
                </c:pt>
                <c:pt idx="532">
                  <c:v>3.6807819999999999E-6</c:v>
                </c:pt>
                <c:pt idx="533">
                  <c:v>3.6811530000000002E-6</c:v>
                </c:pt>
                <c:pt idx="534">
                  <c:v>3.7203519999999999E-6</c:v>
                </c:pt>
                <c:pt idx="535">
                  <c:v>3.7196820000000001E-6</c:v>
                </c:pt>
                <c:pt idx="536">
                  <c:v>3.7189020000000001E-6</c:v>
                </c:pt>
                <c:pt idx="537">
                  <c:v>3.7188790000000001E-6</c:v>
                </c:pt>
                <c:pt idx="538">
                  <c:v>3.7190650000000002E-6</c:v>
                </c:pt>
                <c:pt idx="539">
                  <c:v>3.7203869999999998E-6</c:v>
                </c:pt>
                <c:pt idx="540">
                  <c:v>3.7587219999999999E-6</c:v>
                </c:pt>
                <c:pt idx="541">
                  <c:v>3.7581800000000002E-6</c:v>
                </c:pt>
                <c:pt idx="542">
                  <c:v>3.7587600000000001E-6</c:v>
                </c:pt>
                <c:pt idx="543">
                  <c:v>3.7579000000000001E-6</c:v>
                </c:pt>
                <c:pt idx="544">
                  <c:v>3.7580939999999999E-6</c:v>
                </c:pt>
                <c:pt idx="545">
                  <c:v>3.7581270000000002E-6</c:v>
                </c:pt>
                <c:pt idx="546">
                  <c:v>3.7963590000000001E-6</c:v>
                </c:pt>
                <c:pt idx="547">
                  <c:v>3.7969719999999999E-6</c:v>
                </c:pt>
                <c:pt idx="548">
                  <c:v>3.7975679999999998E-6</c:v>
                </c:pt>
                <c:pt idx="549">
                  <c:v>3.7964799999999999E-6</c:v>
                </c:pt>
                <c:pt idx="550">
                  <c:v>3.7962510000000001E-6</c:v>
                </c:pt>
                <c:pt idx="551">
                  <c:v>3.7966580000000001E-6</c:v>
                </c:pt>
                <c:pt idx="552">
                  <c:v>3.8350510000000001E-6</c:v>
                </c:pt>
                <c:pt idx="553">
                  <c:v>3.8348180000000002E-6</c:v>
                </c:pt>
                <c:pt idx="554">
                  <c:v>3.8349350000000002E-6</c:v>
                </c:pt>
                <c:pt idx="555">
                  <c:v>3.8347739999999998E-6</c:v>
                </c:pt>
                <c:pt idx="556">
                  <c:v>3.8350819999999999E-6</c:v>
                </c:pt>
                <c:pt idx="557">
                  <c:v>3.8355440000000003E-6</c:v>
                </c:pt>
                <c:pt idx="558">
                  <c:v>3.874143E-6</c:v>
                </c:pt>
                <c:pt idx="559">
                  <c:v>3.873959E-6</c:v>
                </c:pt>
                <c:pt idx="560">
                  <c:v>3.873913E-6</c:v>
                </c:pt>
                <c:pt idx="561">
                  <c:v>3.8731409999999999E-6</c:v>
                </c:pt>
                <c:pt idx="562">
                  <c:v>3.8726879999999999E-6</c:v>
                </c:pt>
                <c:pt idx="563">
                  <c:v>3.8735530000000002E-6</c:v>
                </c:pt>
                <c:pt idx="564">
                  <c:v>3.9124059999999998E-6</c:v>
                </c:pt>
                <c:pt idx="565">
                  <c:v>3.9127930000000001E-6</c:v>
                </c:pt>
                <c:pt idx="566">
                  <c:v>3.9123169999999996E-6</c:v>
                </c:pt>
                <c:pt idx="567">
                  <c:v>3.9123949999999997E-6</c:v>
                </c:pt>
                <c:pt idx="568">
                  <c:v>3.9124269999999997E-6</c:v>
                </c:pt>
                <c:pt idx="569">
                  <c:v>3.9122000000000004E-6</c:v>
                </c:pt>
                <c:pt idx="570">
                  <c:v>3.9522570000000001E-6</c:v>
                </c:pt>
                <c:pt idx="571">
                  <c:v>3.9512310000000002E-6</c:v>
                </c:pt>
                <c:pt idx="572">
                  <c:v>3.9513840000000004E-6</c:v>
                </c:pt>
                <c:pt idx="573">
                  <c:v>3.9516800000000001E-6</c:v>
                </c:pt>
                <c:pt idx="574">
                  <c:v>3.9510059999999997E-6</c:v>
                </c:pt>
                <c:pt idx="575">
                  <c:v>3.9504320000000004E-6</c:v>
                </c:pt>
                <c:pt idx="576">
                  <c:v>3.9895310000000003E-6</c:v>
                </c:pt>
                <c:pt idx="577">
                  <c:v>3.9892720000000001E-6</c:v>
                </c:pt>
                <c:pt idx="578">
                  <c:v>3.9901070000000001E-6</c:v>
                </c:pt>
                <c:pt idx="579">
                  <c:v>3.9905990000000001E-6</c:v>
                </c:pt>
                <c:pt idx="580">
                  <c:v>3.9902780000000004E-6</c:v>
                </c:pt>
                <c:pt idx="581">
                  <c:v>3.9898880000000002E-6</c:v>
                </c:pt>
                <c:pt idx="582">
                  <c:v>4.0293440000000001E-6</c:v>
                </c:pt>
                <c:pt idx="583">
                  <c:v>4.0297219999999999E-6</c:v>
                </c:pt>
                <c:pt idx="584">
                  <c:v>4.0290800000000004E-6</c:v>
                </c:pt>
                <c:pt idx="585">
                  <c:v>4.0296210000000003E-6</c:v>
                </c:pt>
                <c:pt idx="586">
                  <c:v>4.029181E-6</c:v>
                </c:pt>
                <c:pt idx="587">
                  <c:v>4.0293499999999998E-6</c:v>
                </c:pt>
                <c:pt idx="588">
                  <c:v>4.0675550000000001E-6</c:v>
                </c:pt>
                <c:pt idx="589">
                  <c:v>4.0675819999999997E-6</c:v>
                </c:pt>
                <c:pt idx="590">
                  <c:v>4.0678859999999997E-6</c:v>
                </c:pt>
                <c:pt idx="591">
                  <c:v>4.0682110000000004E-6</c:v>
                </c:pt>
                <c:pt idx="592">
                  <c:v>4.0680090000000003E-6</c:v>
                </c:pt>
                <c:pt idx="593">
                  <c:v>4.0681489999999999E-6</c:v>
                </c:pt>
                <c:pt idx="594">
                  <c:v>4.1069859999999998E-6</c:v>
                </c:pt>
                <c:pt idx="595">
                  <c:v>4.106378E-6</c:v>
                </c:pt>
                <c:pt idx="596">
                  <c:v>4.1062349999999997E-6</c:v>
                </c:pt>
                <c:pt idx="597">
                  <c:v>4.1065590000000001E-6</c:v>
                </c:pt>
                <c:pt idx="598">
                  <c:v>4.1061119999999999E-6</c:v>
                </c:pt>
                <c:pt idx="599">
                  <c:v>4.1455200000000001E-6</c:v>
                </c:pt>
                <c:pt idx="600">
                  <c:v>4.1449470000000001E-6</c:v>
                </c:pt>
                <c:pt idx="601">
                  <c:v>4.1453099999999998E-6</c:v>
                </c:pt>
                <c:pt idx="602">
                  <c:v>4.1457879999999999E-6</c:v>
                </c:pt>
                <c:pt idx="603">
                  <c:v>4.1454960000000003E-6</c:v>
                </c:pt>
                <c:pt idx="604">
                  <c:v>4.1461239999999998E-6</c:v>
                </c:pt>
                <c:pt idx="605">
                  <c:v>4.1834870000000001E-6</c:v>
                </c:pt>
                <c:pt idx="606">
                  <c:v>4.1841070000000003E-6</c:v>
                </c:pt>
                <c:pt idx="607">
                  <c:v>4.1836799999999997E-6</c:v>
                </c:pt>
                <c:pt idx="608">
                  <c:v>4.1839720000000002E-6</c:v>
                </c:pt>
                <c:pt idx="609">
                  <c:v>4.1834490000000003E-6</c:v>
                </c:pt>
                <c:pt idx="610">
                  <c:v>4.1849670000000003E-6</c:v>
                </c:pt>
                <c:pt idx="611">
                  <c:v>4.2226050000000004E-6</c:v>
                </c:pt>
                <c:pt idx="612">
                  <c:v>4.2228490000000003E-6</c:v>
                </c:pt>
                <c:pt idx="613">
                  <c:v>4.2226059999999998E-6</c:v>
                </c:pt>
                <c:pt idx="614">
                  <c:v>4.2228940000000001E-6</c:v>
                </c:pt>
                <c:pt idx="615">
                  <c:v>4.2218199999999997E-6</c:v>
                </c:pt>
                <c:pt idx="616">
                  <c:v>4.2222809999999999E-6</c:v>
                </c:pt>
                <c:pt idx="617">
                  <c:v>4.2613789999999996E-6</c:v>
                </c:pt>
                <c:pt idx="618">
                  <c:v>4.2610689999999999E-6</c:v>
                </c:pt>
                <c:pt idx="619">
                  <c:v>4.2607830000000001E-6</c:v>
                </c:pt>
                <c:pt idx="620">
                  <c:v>4.2607079999999999E-6</c:v>
                </c:pt>
                <c:pt idx="621">
                  <c:v>4.2605400000000004E-6</c:v>
                </c:pt>
                <c:pt idx="622">
                  <c:v>4.2604050000000003E-6</c:v>
                </c:pt>
                <c:pt idx="623">
                  <c:v>4.2995869999999997E-6</c:v>
                </c:pt>
                <c:pt idx="624">
                  <c:v>4.3000549999999999E-6</c:v>
                </c:pt>
                <c:pt idx="625">
                  <c:v>4.3000000000000003E-6</c:v>
                </c:pt>
                <c:pt idx="626">
                  <c:v>4.3001560000000004E-6</c:v>
                </c:pt>
                <c:pt idx="627">
                  <c:v>4.2993329999999999E-6</c:v>
                </c:pt>
                <c:pt idx="628">
                  <c:v>4.2996469999999997E-6</c:v>
                </c:pt>
                <c:pt idx="629">
                  <c:v>4.3381860000000003E-6</c:v>
                </c:pt>
                <c:pt idx="630">
                  <c:v>4.3390840000000001E-6</c:v>
                </c:pt>
                <c:pt idx="631">
                  <c:v>4.3392459999999999E-6</c:v>
                </c:pt>
                <c:pt idx="632">
                  <c:v>4.3387810000000004E-6</c:v>
                </c:pt>
                <c:pt idx="633">
                  <c:v>4.3392480000000004E-6</c:v>
                </c:pt>
                <c:pt idx="634">
                  <c:v>4.3389890000000002E-6</c:v>
                </c:pt>
                <c:pt idx="635">
                  <c:v>4.378038E-6</c:v>
                </c:pt>
                <c:pt idx="636">
                  <c:v>4.3774349999999997E-6</c:v>
                </c:pt>
                <c:pt idx="637">
                  <c:v>4.377461E-6</c:v>
                </c:pt>
                <c:pt idx="638">
                  <c:v>4.3770919999999998E-6</c:v>
                </c:pt>
                <c:pt idx="639">
                  <c:v>4.3769810000000003E-6</c:v>
                </c:pt>
                <c:pt idx="640">
                  <c:v>4.3768619999999998E-6</c:v>
                </c:pt>
                <c:pt idx="641">
                  <c:v>4.415849E-6</c:v>
                </c:pt>
                <c:pt idx="642">
                  <c:v>4.4166119999999997E-6</c:v>
                </c:pt>
                <c:pt idx="643">
                  <c:v>4.4155429999999996E-6</c:v>
                </c:pt>
                <c:pt idx="644">
                  <c:v>4.4160349999999996E-6</c:v>
                </c:pt>
                <c:pt idx="645">
                  <c:v>4.4165199999999997E-6</c:v>
                </c:pt>
                <c:pt idx="646">
                  <c:v>4.4166939999999998E-6</c:v>
                </c:pt>
                <c:pt idx="647">
                  <c:v>4.455256E-6</c:v>
                </c:pt>
                <c:pt idx="648">
                  <c:v>4.4557399999999998E-6</c:v>
                </c:pt>
                <c:pt idx="649">
                  <c:v>4.4552920000000001E-6</c:v>
                </c:pt>
                <c:pt idx="650">
                  <c:v>4.4551090000000004E-6</c:v>
                </c:pt>
                <c:pt idx="651">
                  <c:v>4.4551360000000001E-6</c:v>
                </c:pt>
                <c:pt idx="652">
                  <c:v>4.4553060000000001E-6</c:v>
                </c:pt>
                <c:pt idx="653">
                  <c:v>4.4949040000000001E-6</c:v>
                </c:pt>
                <c:pt idx="654">
                  <c:v>4.4937610000000001E-6</c:v>
                </c:pt>
                <c:pt idx="655">
                  <c:v>4.4938089999999997E-6</c:v>
                </c:pt>
                <c:pt idx="656">
                  <c:v>4.4935299999999998E-6</c:v>
                </c:pt>
                <c:pt idx="657">
                  <c:v>4.4934949999999999E-6</c:v>
                </c:pt>
                <c:pt idx="658">
                  <c:v>4.4936999999999999E-6</c:v>
                </c:pt>
                <c:pt idx="659">
                  <c:v>4.5324E-6</c:v>
                </c:pt>
                <c:pt idx="660">
                  <c:v>4.5319629999999996E-6</c:v>
                </c:pt>
                <c:pt idx="661">
                  <c:v>4.5329750000000004E-6</c:v>
                </c:pt>
                <c:pt idx="662">
                  <c:v>4.5330700000000003E-6</c:v>
                </c:pt>
                <c:pt idx="663">
                  <c:v>4.5331599999999998E-6</c:v>
                </c:pt>
                <c:pt idx="664">
                  <c:v>4.5332159999999997E-6</c:v>
                </c:pt>
                <c:pt idx="665">
                  <c:v>4.5720880000000003E-6</c:v>
                </c:pt>
                <c:pt idx="666">
                  <c:v>4.5715929999999996E-6</c:v>
                </c:pt>
                <c:pt idx="667">
                  <c:v>4.5724350000000004E-6</c:v>
                </c:pt>
                <c:pt idx="668">
                  <c:v>4.5714050000000003E-6</c:v>
                </c:pt>
                <c:pt idx="669">
                  <c:v>4.5713489999999996E-6</c:v>
                </c:pt>
                <c:pt idx="670">
                  <c:v>4.5715689999999998E-6</c:v>
                </c:pt>
                <c:pt idx="671">
                  <c:v>4.6102619999999999E-6</c:v>
                </c:pt>
                <c:pt idx="672">
                  <c:v>4.6092639999999999E-6</c:v>
                </c:pt>
                <c:pt idx="673">
                  <c:v>4.610655E-6</c:v>
                </c:pt>
                <c:pt idx="674">
                  <c:v>4.61011E-6</c:v>
                </c:pt>
                <c:pt idx="675">
                  <c:v>4.6110779999999996E-6</c:v>
                </c:pt>
                <c:pt idx="676">
                  <c:v>4.6104169999999998E-6</c:v>
                </c:pt>
                <c:pt idx="677">
                  <c:v>4.6491549999999997E-6</c:v>
                </c:pt>
                <c:pt idx="678">
                  <c:v>4.6489929999999999E-6</c:v>
                </c:pt>
                <c:pt idx="679">
                  <c:v>4.6490510000000002E-6</c:v>
                </c:pt>
                <c:pt idx="680">
                  <c:v>4.650568E-6</c:v>
                </c:pt>
                <c:pt idx="681">
                  <c:v>4.6486730000000004E-6</c:v>
                </c:pt>
                <c:pt idx="682">
                  <c:v>4.6493219999999999E-6</c:v>
                </c:pt>
                <c:pt idx="683">
                  <c:v>4.6879950000000003E-6</c:v>
                </c:pt>
                <c:pt idx="684">
                  <c:v>4.687891E-6</c:v>
                </c:pt>
                <c:pt idx="685">
                  <c:v>4.6877169999999999E-6</c:v>
                </c:pt>
                <c:pt idx="686">
                  <c:v>4.6881860000000003E-6</c:v>
                </c:pt>
                <c:pt idx="687">
                  <c:v>4.6887060000000003E-6</c:v>
                </c:pt>
                <c:pt idx="688">
                  <c:v>4.7274270000000004E-6</c:v>
                </c:pt>
                <c:pt idx="689">
                  <c:v>4.7267290000000002E-6</c:v>
                </c:pt>
                <c:pt idx="690">
                  <c:v>4.7268990000000002E-6</c:v>
                </c:pt>
                <c:pt idx="691">
                  <c:v>4.7268119999999997E-6</c:v>
                </c:pt>
                <c:pt idx="692">
                  <c:v>4.7270230000000002E-6</c:v>
                </c:pt>
                <c:pt idx="693">
                  <c:v>4.7270300000000002E-6</c:v>
                </c:pt>
                <c:pt idx="694">
                  <c:v>4.7660889999999999E-6</c:v>
                </c:pt>
                <c:pt idx="695">
                  <c:v>4.7654449999999999E-6</c:v>
                </c:pt>
                <c:pt idx="696">
                  <c:v>4.7655639999999996E-6</c:v>
                </c:pt>
                <c:pt idx="697">
                  <c:v>4.7666609999999996E-6</c:v>
                </c:pt>
                <c:pt idx="698">
                  <c:v>4.7659740000000003E-6</c:v>
                </c:pt>
                <c:pt idx="699">
                  <c:v>4.7657050000000003E-6</c:v>
                </c:pt>
                <c:pt idx="700">
                  <c:v>4.8045679999999997E-6</c:v>
                </c:pt>
                <c:pt idx="701">
                  <c:v>4.8053920000000004E-6</c:v>
                </c:pt>
                <c:pt idx="702">
                  <c:v>4.8049200000000001E-6</c:v>
                </c:pt>
                <c:pt idx="703">
                  <c:v>4.8046539999999999E-6</c:v>
                </c:pt>
                <c:pt idx="704">
                  <c:v>4.8041460000000003E-6</c:v>
                </c:pt>
                <c:pt idx="705">
                  <c:v>4.8039909999999996E-6</c:v>
                </c:pt>
                <c:pt idx="706">
                  <c:v>4.8427089999999999E-6</c:v>
                </c:pt>
                <c:pt idx="707">
                  <c:v>4.8432590000000002E-6</c:v>
                </c:pt>
                <c:pt idx="708">
                  <c:v>4.8430680000000002E-6</c:v>
                </c:pt>
                <c:pt idx="709">
                  <c:v>4.8427420000000001E-6</c:v>
                </c:pt>
                <c:pt idx="710">
                  <c:v>4.8427259999999997E-6</c:v>
                </c:pt>
                <c:pt idx="711">
                  <c:v>4.8430019999999997E-6</c:v>
                </c:pt>
                <c:pt idx="712">
                  <c:v>4.8818319999999996E-6</c:v>
                </c:pt>
                <c:pt idx="713">
                  <c:v>4.8817929999999996E-6</c:v>
                </c:pt>
                <c:pt idx="714">
                  <c:v>4.8817780000000002E-6</c:v>
                </c:pt>
                <c:pt idx="715">
                  <c:v>4.8824839999999998E-6</c:v>
                </c:pt>
                <c:pt idx="716">
                  <c:v>4.8818450000000002E-6</c:v>
                </c:pt>
                <c:pt idx="717">
                  <c:v>4.8821210000000002E-6</c:v>
                </c:pt>
                <c:pt idx="718">
                  <c:v>4.9212219999999998E-6</c:v>
                </c:pt>
                <c:pt idx="719">
                  <c:v>4.9205090000000002E-6</c:v>
                </c:pt>
                <c:pt idx="720">
                  <c:v>4.9207420000000001E-6</c:v>
                </c:pt>
                <c:pt idx="721">
                  <c:v>4.9206120000000003E-6</c:v>
                </c:pt>
                <c:pt idx="722">
                  <c:v>4.9214570000000001E-6</c:v>
                </c:pt>
                <c:pt idx="723">
                  <c:v>4.9211299999999998E-6</c:v>
                </c:pt>
                <c:pt idx="724">
                  <c:v>4.9591929999999999E-6</c:v>
                </c:pt>
                <c:pt idx="725">
                  <c:v>4.9591420000000004E-6</c:v>
                </c:pt>
                <c:pt idx="726">
                  <c:v>4.959664E-6</c:v>
                </c:pt>
                <c:pt idx="727">
                  <c:v>4.9589559999999999E-6</c:v>
                </c:pt>
                <c:pt idx="728">
                  <c:v>4.9583499999999997E-6</c:v>
                </c:pt>
                <c:pt idx="729">
                  <c:v>4.9583789999999999E-6</c:v>
                </c:pt>
                <c:pt idx="730">
                  <c:v>4.9971909999999997E-6</c:v>
                </c:pt>
                <c:pt idx="731">
                  <c:v>4.9972049999999997E-6</c:v>
                </c:pt>
                <c:pt idx="732">
                  <c:v>4.997153E-6</c:v>
                </c:pt>
                <c:pt idx="733">
                  <c:v>4.99733E-6</c:v>
                </c:pt>
                <c:pt idx="734">
                  <c:v>4.9971519999999997E-6</c:v>
                </c:pt>
                <c:pt idx="735">
                  <c:v>4.9978169999999997E-6</c:v>
                </c:pt>
                <c:pt idx="736">
                  <c:v>5.0363100000000002E-6</c:v>
                </c:pt>
                <c:pt idx="737">
                  <c:v>5.0371569999999997E-6</c:v>
                </c:pt>
                <c:pt idx="738">
                  <c:v>5.0365769999999998E-6</c:v>
                </c:pt>
                <c:pt idx="739">
                  <c:v>5.0370820000000004E-6</c:v>
                </c:pt>
                <c:pt idx="740">
                  <c:v>5.0372270000000003E-6</c:v>
                </c:pt>
                <c:pt idx="741">
                  <c:v>5.0368629999999996E-6</c:v>
                </c:pt>
                <c:pt idx="742">
                  <c:v>5.0751690000000003E-6</c:v>
                </c:pt>
                <c:pt idx="743">
                  <c:v>5.0752519999999999E-6</c:v>
                </c:pt>
                <c:pt idx="744">
                  <c:v>5.0756960000000003E-6</c:v>
                </c:pt>
                <c:pt idx="745">
                  <c:v>5.075118E-6</c:v>
                </c:pt>
                <c:pt idx="746">
                  <c:v>5.0751650000000002E-6</c:v>
                </c:pt>
                <c:pt idx="747">
                  <c:v>5.0762349999999997E-6</c:v>
                </c:pt>
                <c:pt idx="748">
                  <c:v>5.1142829999999996E-6</c:v>
                </c:pt>
                <c:pt idx="749">
                  <c:v>5.11415E-6</c:v>
                </c:pt>
                <c:pt idx="750">
                  <c:v>5.1134479999999997E-6</c:v>
                </c:pt>
                <c:pt idx="751">
                  <c:v>5.1135009999999996E-6</c:v>
                </c:pt>
                <c:pt idx="752">
                  <c:v>5.1145519999999996E-6</c:v>
                </c:pt>
                <c:pt idx="753">
                  <c:v>5.114879E-6</c:v>
                </c:pt>
                <c:pt idx="754">
                  <c:v>5.1539760000000003E-6</c:v>
                </c:pt>
                <c:pt idx="755">
                  <c:v>5.1540969999999996E-6</c:v>
                </c:pt>
                <c:pt idx="756">
                  <c:v>5.1537469999999997E-6</c:v>
                </c:pt>
                <c:pt idx="757">
                  <c:v>5.1541369999999999E-6</c:v>
                </c:pt>
                <c:pt idx="758">
                  <c:v>5.1539970000000002E-6</c:v>
                </c:pt>
                <c:pt idx="759">
                  <c:v>5.1545380000000001E-6</c:v>
                </c:pt>
                <c:pt idx="760">
                  <c:v>5.1982740000000004E-6</c:v>
                </c:pt>
                <c:pt idx="761">
                  <c:v>5.1983989999999998E-6</c:v>
                </c:pt>
                <c:pt idx="762">
                  <c:v>5.1992080000000003E-6</c:v>
                </c:pt>
                <c:pt idx="763">
                  <c:v>5.1994569999999998E-6</c:v>
                </c:pt>
                <c:pt idx="764">
                  <c:v>5.1991389999999999E-6</c:v>
                </c:pt>
                <c:pt idx="765">
                  <c:v>5.1989700000000001E-6</c:v>
                </c:pt>
                <c:pt idx="766">
                  <c:v>5.238543E-6</c:v>
                </c:pt>
                <c:pt idx="767">
                  <c:v>5.2385919999999999E-6</c:v>
                </c:pt>
                <c:pt idx="768">
                  <c:v>5.238104E-6</c:v>
                </c:pt>
                <c:pt idx="769">
                  <c:v>5.2381010000000001E-6</c:v>
                </c:pt>
                <c:pt idx="770">
                  <c:v>5.2384370000000001E-6</c:v>
                </c:pt>
                <c:pt idx="771">
                  <c:v>5.2773539999999997E-6</c:v>
                </c:pt>
                <c:pt idx="772">
                  <c:v>5.2774319999999997E-6</c:v>
                </c:pt>
                <c:pt idx="773">
                  <c:v>5.2776540000000003E-6</c:v>
                </c:pt>
                <c:pt idx="774">
                  <c:v>5.2780640000000002E-6</c:v>
                </c:pt>
                <c:pt idx="775">
                  <c:v>5.277858E-6</c:v>
                </c:pt>
                <c:pt idx="776">
                  <c:v>5.2772710000000001E-6</c:v>
                </c:pt>
                <c:pt idx="777">
                  <c:v>5.3163570000000003E-6</c:v>
                </c:pt>
                <c:pt idx="778">
                  <c:v>5.3161139999999998E-6</c:v>
                </c:pt>
                <c:pt idx="779">
                  <c:v>5.316108E-6</c:v>
                </c:pt>
                <c:pt idx="780">
                  <c:v>5.3164329999999999E-6</c:v>
                </c:pt>
                <c:pt idx="781">
                  <c:v>5.3157699999999996E-6</c:v>
                </c:pt>
                <c:pt idx="782">
                  <c:v>5.3158080000000002E-6</c:v>
                </c:pt>
                <c:pt idx="783">
                  <c:v>5.3537040000000002E-6</c:v>
                </c:pt>
                <c:pt idx="784">
                  <c:v>5.3544440000000003E-6</c:v>
                </c:pt>
                <c:pt idx="785">
                  <c:v>5.3547529999999997E-6</c:v>
                </c:pt>
                <c:pt idx="786">
                  <c:v>5.3548090000000004E-6</c:v>
                </c:pt>
                <c:pt idx="787">
                  <c:v>5.3550380000000002E-6</c:v>
                </c:pt>
                <c:pt idx="788">
                  <c:v>5.3555050000000002E-6</c:v>
                </c:pt>
                <c:pt idx="789">
                  <c:v>5.3939930000000004E-6</c:v>
                </c:pt>
                <c:pt idx="790">
                  <c:v>5.3944289999999997E-6</c:v>
                </c:pt>
                <c:pt idx="791">
                  <c:v>5.3939369999999997E-6</c:v>
                </c:pt>
                <c:pt idx="792">
                  <c:v>5.3942669999999999E-6</c:v>
                </c:pt>
                <c:pt idx="793">
                  <c:v>5.3934349999999998E-6</c:v>
                </c:pt>
                <c:pt idx="794">
                  <c:v>5.3936420000000002E-6</c:v>
                </c:pt>
                <c:pt idx="795">
                  <c:v>5.4329769999999999E-6</c:v>
                </c:pt>
                <c:pt idx="796">
                  <c:v>5.4321239999999999E-6</c:v>
                </c:pt>
                <c:pt idx="797">
                  <c:v>5.4317370000000004E-6</c:v>
                </c:pt>
                <c:pt idx="798">
                  <c:v>5.4314969999999997E-6</c:v>
                </c:pt>
                <c:pt idx="799">
                  <c:v>5.4316099999999997E-6</c:v>
                </c:pt>
                <c:pt idx="800">
                  <c:v>5.4314789999999996E-6</c:v>
                </c:pt>
                <c:pt idx="801">
                  <c:v>5.4708780000000002E-6</c:v>
                </c:pt>
                <c:pt idx="802">
                  <c:v>5.4708030000000001E-6</c:v>
                </c:pt>
                <c:pt idx="803">
                  <c:v>5.4717590000000002E-6</c:v>
                </c:pt>
                <c:pt idx="804">
                  <c:v>5.4710510000000001E-6</c:v>
                </c:pt>
                <c:pt idx="805">
                  <c:v>5.470863E-6</c:v>
                </c:pt>
                <c:pt idx="806">
                  <c:v>5.4715E-6</c:v>
                </c:pt>
                <c:pt idx="807">
                  <c:v>5.5097820000000001E-6</c:v>
                </c:pt>
                <c:pt idx="808">
                  <c:v>5.5096690000000002E-6</c:v>
                </c:pt>
                <c:pt idx="809">
                  <c:v>5.5095520000000001E-6</c:v>
                </c:pt>
                <c:pt idx="810">
                  <c:v>5.5102299999999998E-6</c:v>
                </c:pt>
                <c:pt idx="811">
                  <c:v>5.5091509999999998E-6</c:v>
                </c:pt>
                <c:pt idx="812">
                  <c:v>5.5096200000000003E-6</c:v>
                </c:pt>
                <c:pt idx="813">
                  <c:v>5.5494919999999998E-6</c:v>
                </c:pt>
                <c:pt idx="814">
                  <c:v>5.548973E-6</c:v>
                </c:pt>
                <c:pt idx="815">
                  <c:v>5.549047E-6</c:v>
                </c:pt>
                <c:pt idx="816">
                  <c:v>5.5495830000000004E-6</c:v>
                </c:pt>
                <c:pt idx="817">
                  <c:v>5.5480610000000003E-6</c:v>
                </c:pt>
                <c:pt idx="818">
                  <c:v>5.5485100000000002E-6</c:v>
                </c:pt>
                <c:pt idx="819">
                  <c:v>5.5876429999999998E-6</c:v>
                </c:pt>
                <c:pt idx="820">
                  <c:v>5.5878829999999996E-6</c:v>
                </c:pt>
                <c:pt idx="821">
                  <c:v>5.5878169999999999E-6</c:v>
                </c:pt>
                <c:pt idx="822">
                  <c:v>5.587106E-6</c:v>
                </c:pt>
                <c:pt idx="823">
                  <c:v>5.5874559999999999E-6</c:v>
                </c:pt>
                <c:pt idx="824">
                  <c:v>5.5868880000000003E-6</c:v>
                </c:pt>
                <c:pt idx="825">
                  <c:v>5.6254179999999996E-6</c:v>
                </c:pt>
                <c:pt idx="826">
                  <c:v>5.6268780000000001E-6</c:v>
                </c:pt>
                <c:pt idx="827">
                  <c:v>5.6265399999999997E-6</c:v>
                </c:pt>
                <c:pt idx="828">
                  <c:v>5.6264830000000004E-6</c:v>
                </c:pt>
                <c:pt idx="829">
                  <c:v>5.6265719999999997E-6</c:v>
                </c:pt>
                <c:pt idx="830">
                  <c:v>5.6269430000000004E-6</c:v>
                </c:pt>
                <c:pt idx="831">
                  <c:v>5.6653309999999996E-6</c:v>
                </c:pt>
                <c:pt idx="832">
                  <c:v>5.6644219999999997E-6</c:v>
                </c:pt>
                <c:pt idx="833">
                  <c:v>5.6646960000000001E-6</c:v>
                </c:pt>
                <c:pt idx="834">
                  <c:v>5.6650589999999997E-6</c:v>
                </c:pt>
                <c:pt idx="835">
                  <c:v>5.6650680000000002E-6</c:v>
                </c:pt>
                <c:pt idx="836">
                  <c:v>5.6655339999999999E-6</c:v>
                </c:pt>
                <c:pt idx="837">
                  <c:v>5.7038829999999999E-6</c:v>
                </c:pt>
                <c:pt idx="838">
                  <c:v>5.7036540000000001E-6</c:v>
                </c:pt>
                <c:pt idx="839">
                  <c:v>5.7040010000000002E-6</c:v>
                </c:pt>
                <c:pt idx="840">
                  <c:v>5.7045920000000002E-6</c:v>
                </c:pt>
                <c:pt idx="841">
                  <c:v>5.7046520000000001E-6</c:v>
                </c:pt>
                <c:pt idx="842">
                  <c:v>5.7037960000000002E-6</c:v>
                </c:pt>
                <c:pt idx="843">
                  <c:v>5.7433639999999998E-6</c:v>
                </c:pt>
                <c:pt idx="844">
                  <c:v>5.7423220000000002E-6</c:v>
                </c:pt>
                <c:pt idx="845">
                  <c:v>5.7427790000000004E-6</c:v>
                </c:pt>
                <c:pt idx="846">
                  <c:v>5.7430290000000001E-6</c:v>
                </c:pt>
                <c:pt idx="847">
                  <c:v>5.7431189999999996E-6</c:v>
                </c:pt>
                <c:pt idx="848">
                  <c:v>5.7432999999999997E-6</c:v>
                </c:pt>
                <c:pt idx="849">
                  <c:v>5.7818100000000001E-6</c:v>
                </c:pt>
                <c:pt idx="850">
                  <c:v>5.781544E-6</c:v>
                </c:pt>
                <c:pt idx="851">
                  <c:v>5.7819669999999996E-6</c:v>
                </c:pt>
                <c:pt idx="852">
                  <c:v>5.782404E-6</c:v>
                </c:pt>
                <c:pt idx="853">
                  <c:v>5.7821439999999996E-6</c:v>
                </c:pt>
                <c:pt idx="854">
                  <c:v>5.8209740000000004E-6</c:v>
                </c:pt>
                <c:pt idx="855">
                  <c:v>5.8206550000000003E-6</c:v>
                </c:pt>
                <c:pt idx="856">
                  <c:v>5.82116E-6</c:v>
                </c:pt>
                <c:pt idx="857">
                  <c:v>5.821652E-6</c:v>
                </c:pt>
                <c:pt idx="858">
                  <c:v>5.8205910000000002E-6</c:v>
                </c:pt>
                <c:pt idx="859">
                  <c:v>5.8215019999999997E-6</c:v>
                </c:pt>
                <c:pt idx="860">
                  <c:v>5.8597349999999999E-6</c:v>
                </c:pt>
                <c:pt idx="861">
                  <c:v>5.8600520000000004E-6</c:v>
                </c:pt>
                <c:pt idx="862">
                  <c:v>5.8594969999999997E-6</c:v>
                </c:pt>
                <c:pt idx="863">
                  <c:v>5.8597440000000004E-6</c:v>
                </c:pt>
                <c:pt idx="864">
                  <c:v>5.8594640000000002E-6</c:v>
                </c:pt>
                <c:pt idx="865">
                  <c:v>5.8593209999999999E-6</c:v>
                </c:pt>
                <c:pt idx="866">
                  <c:v>5.8988000000000002E-6</c:v>
                </c:pt>
                <c:pt idx="867">
                  <c:v>5.8990749999999999E-6</c:v>
                </c:pt>
                <c:pt idx="868">
                  <c:v>5.8986489999999996E-6</c:v>
                </c:pt>
                <c:pt idx="869">
                  <c:v>5.898764E-6</c:v>
                </c:pt>
                <c:pt idx="870">
                  <c:v>5.8986480000000002E-6</c:v>
                </c:pt>
                <c:pt idx="871">
                  <c:v>5.8979550000000004E-6</c:v>
                </c:pt>
                <c:pt idx="872">
                  <c:v>5.9369599999999998E-6</c:v>
                </c:pt>
                <c:pt idx="873">
                  <c:v>5.9377339999999996E-6</c:v>
                </c:pt>
                <c:pt idx="874">
                  <c:v>5.9368480000000001E-6</c:v>
                </c:pt>
                <c:pt idx="875">
                  <c:v>5.9363560000000001E-6</c:v>
                </c:pt>
                <c:pt idx="876">
                  <c:v>5.9368940000000001E-6</c:v>
                </c:pt>
                <c:pt idx="877">
                  <c:v>5.9364109999999997E-6</c:v>
                </c:pt>
                <c:pt idx="878">
                  <c:v>5.9748879999999998E-6</c:v>
                </c:pt>
                <c:pt idx="879">
                  <c:v>5.9756580000000003E-6</c:v>
                </c:pt>
                <c:pt idx="880">
                  <c:v>5.9754889999999997E-6</c:v>
                </c:pt>
                <c:pt idx="881">
                  <c:v>5.9755830000000002E-6</c:v>
                </c:pt>
                <c:pt idx="882">
                  <c:v>5.9760869999999997E-6</c:v>
                </c:pt>
                <c:pt idx="883">
                  <c:v>5.9758249999999997E-6</c:v>
                </c:pt>
                <c:pt idx="884">
                  <c:v>6.0144469999999998E-6</c:v>
                </c:pt>
                <c:pt idx="885">
                  <c:v>6.0141679999999999E-6</c:v>
                </c:pt>
                <c:pt idx="886">
                  <c:v>6.0137139999999997E-6</c:v>
                </c:pt>
                <c:pt idx="887">
                  <c:v>6.0142760000000004E-6</c:v>
                </c:pt>
                <c:pt idx="888">
                  <c:v>6.0145480000000002E-6</c:v>
                </c:pt>
                <c:pt idx="889">
                  <c:v>6.0147220000000004E-6</c:v>
                </c:pt>
                <c:pt idx="890">
                  <c:v>6.0527160000000001E-6</c:v>
                </c:pt>
                <c:pt idx="891">
                  <c:v>6.0528199999999996E-6</c:v>
                </c:pt>
                <c:pt idx="892">
                  <c:v>6.0535919999999997E-6</c:v>
                </c:pt>
                <c:pt idx="893">
                  <c:v>6.052956E-6</c:v>
                </c:pt>
                <c:pt idx="894">
                  <c:v>6.0535630000000004E-6</c:v>
                </c:pt>
                <c:pt idx="895">
                  <c:v>6.052956E-6</c:v>
                </c:pt>
                <c:pt idx="896">
                  <c:v>6.0916799999999999E-6</c:v>
                </c:pt>
                <c:pt idx="897">
                  <c:v>6.092229E-6</c:v>
                </c:pt>
                <c:pt idx="898">
                  <c:v>6.0914599999999998E-6</c:v>
                </c:pt>
                <c:pt idx="899">
                  <c:v>6.0924240000000001E-6</c:v>
                </c:pt>
                <c:pt idx="900">
                  <c:v>6.0913679999999998E-6</c:v>
                </c:pt>
                <c:pt idx="901">
                  <c:v>6.0922480000000004E-6</c:v>
                </c:pt>
                <c:pt idx="902">
                  <c:v>6.130401E-6</c:v>
                </c:pt>
                <c:pt idx="903">
                  <c:v>6.1304069999999998E-6</c:v>
                </c:pt>
                <c:pt idx="904">
                  <c:v>6.1309089999999996E-6</c:v>
                </c:pt>
                <c:pt idx="905">
                  <c:v>6.1302339999999999E-6</c:v>
                </c:pt>
                <c:pt idx="906">
                  <c:v>6.1311130000000002E-6</c:v>
                </c:pt>
                <c:pt idx="907">
                  <c:v>6.1299240000000002E-6</c:v>
                </c:pt>
                <c:pt idx="908">
                  <c:v>6.1700549999999998E-6</c:v>
                </c:pt>
                <c:pt idx="909">
                  <c:v>6.1699059999999997E-6</c:v>
                </c:pt>
                <c:pt idx="910">
                  <c:v>6.1700399999999996E-6</c:v>
                </c:pt>
                <c:pt idx="911">
                  <c:v>6.1691949999999998E-6</c:v>
                </c:pt>
                <c:pt idx="912">
                  <c:v>6.1698190000000001E-6</c:v>
                </c:pt>
                <c:pt idx="913">
                  <c:v>6.1693829999999999E-6</c:v>
                </c:pt>
                <c:pt idx="914">
                  <c:v>6.2079520000000001E-6</c:v>
                </c:pt>
                <c:pt idx="915">
                  <c:v>6.2085150000000001E-6</c:v>
                </c:pt>
                <c:pt idx="916">
                  <c:v>6.2081830000000003E-6</c:v>
                </c:pt>
                <c:pt idx="917">
                  <c:v>6.2081839999999997E-6</c:v>
                </c:pt>
                <c:pt idx="918">
                  <c:v>6.2079670000000003E-6</c:v>
                </c:pt>
                <c:pt idx="919">
                  <c:v>6.2080060000000003E-6</c:v>
                </c:pt>
                <c:pt idx="920">
                  <c:v>6.2468120000000004E-6</c:v>
                </c:pt>
                <c:pt idx="921">
                  <c:v>6.2469749999999996E-6</c:v>
                </c:pt>
                <c:pt idx="922">
                  <c:v>6.2468570000000002E-6</c:v>
                </c:pt>
                <c:pt idx="923">
                  <c:v>6.2462310000000002E-6</c:v>
                </c:pt>
                <c:pt idx="924">
                  <c:v>6.2465030000000001E-6</c:v>
                </c:pt>
                <c:pt idx="925">
                  <c:v>6.2468680000000002E-6</c:v>
                </c:pt>
                <c:pt idx="926">
                  <c:v>6.2847360000000003E-6</c:v>
                </c:pt>
                <c:pt idx="927">
                  <c:v>6.2856630000000003E-6</c:v>
                </c:pt>
                <c:pt idx="928">
                  <c:v>6.2853840000000004E-6</c:v>
                </c:pt>
                <c:pt idx="929">
                  <c:v>6.284979E-6</c:v>
                </c:pt>
                <c:pt idx="930">
                  <c:v>6.284547E-6</c:v>
                </c:pt>
                <c:pt idx="931">
                  <c:v>6.2851780000000002E-6</c:v>
                </c:pt>
                <c:pt idx="932">
                  <c:v>6.3240480000000004E-6</c:v>
                </c:pt>
                <c:pt idx="933">
                  <c:v>6.3244519999999997E-6</c:v>
                </c:pt>
                <c:pt idx="934">
                  <c:v>6.3243709999999998E-6</c:v>
                </c:pt>
                <c:pt idx="935">
                  <c:v>6.3244019999999996E-6</c:v>
                </c:pt>
                <c:pt idx="936">
                  <c:v>6.3245990000000002E-6</c:v>
                </c:pt>
                <c:pt idx="937">
                  <c:v>6.3237540000000003E-6</c:v>
                </c:pt>
                <c:pt idx="938">
                  <c:v>6.3630849999999999E-6</c:v>
                </c:pt>
                <c:pt idx="939">
                  <c:v>6.362944E-6</c:v>
                </c:pt>
                <c:pt idx="940">
                  <c:v>6.36311E-6</c:v>
                </c:pt>
                <c:pt idx="941">
                  <c:v>6.3632829999999999E-6</c:v>
                </c:pt>
                <c:pt idx="942">
                  <c:v>6.362997E-6</c:v>
                </c:pt>
                <c:pt idx="943">
                  <c:v>6.4019749999999998E-6</c:v>
                </c:pt>
                <c:pt idx="944">
                  <c:v>6.4015149999999998E-6</c:v>
                </c:pt>
                <c:pt idx="945">
                  <c:v>6.4018609999999996E-6</c:v>
                </c:pt>
                <c:pt idx="946">
                  <c:v>6.4021979999999998E-6</c:v>
                </c:pt>
                <c:pt idx="947">
                  <c:v>6.4021500000000002E-6</c:v>
                </c:pt>
                <c:pt idx="948">
                  <c:v>6.4028349999999998E-6</c:v>
                </c:pt>
                <c:pt idx="949">
                  <c:v>6.4408500000000003E-6</c:v>
                </c:pt>
                <c:pt idx="950">
                  <c:v>6.4413109999999997E-6</c:v>
                </c:pt>
                <c:pt idx="951">
                  <c:v>6.4402209999999997E-6</c:v>
                </c:pt>
                <c:pt idx="952">
                  <c:v>6.4408929999999996E-6</c:v>
                </c:pt>
                <c:pt idx="953">
                  <c:v>6.4416259999999997E-6</c:v>
                </c:pt>
                <c:pt idx="954">
                  <c:v>6.4410270000000004E-6</c:v>
                </c:pt>
                <c:pt idx="955">
                  <c:v>6.4799210000000004E-6</c:v>
                </c:pt>
                <c:pt idx="956">
                  <c:v>6.4797860000000002E-6</c:v>
                </c:pt>
                <c:pt idx="957">
                  <c:v>6.4795639999999996E-6</c:v>
                </c:pt>
                <c:pt idx="958">
                  <c:v>6.4801879999999999E-6</c:v>
                </c:pt>
                <c:pt idx="959">
                  <c:v>6.4806350000000002E-6</c:v>
                </c:pt>
                <c:pt idx="960">
                  <c:v>6.4809000000000001E-6</c:v>
                </c:pt>
                <c:pt idx="961">
                  <c:v>6.5194410000000003E-6</c:v>
                </c:pt>
                <c:pt idx="962">
                  <c:v>6.5191339999999996E-6</c:v>
                </c:pt>
                <c:pt idx="963">
                  <c:v>6.5190989999999997E-6</c:v>
                </c:pt>
                <c:pt idx="964">
                  <c:v>6.5200000000000003E-6</c:v>
                </c:pt>
                <c:pt idx="965">
                  <c:v>6.5199830000000004E-6</c:v>
                </c:pt>
                <c:pt idx="966">
                  <c:v>6.5194120000000001E-6</c:v>
                </c:pt>
                <c:pt idx="967">
                  <c:v>6.5577610000000001E-6</c:v>
                </c:pt>
                <c:pt idx="968">
                  <c:v>6.5580510000000001E-6</c:v>
                </c:pt>
                <c:pt idx="969">
                  <c:v>6.5577540000000001E-6</c:v>
                </c:pt>
                <c:pt idx="970">
                  <c:v>6.5583200000000001E-6</c:v>
                </c:pt>
                <c:pt idx="971">
                  <c:v>6.5578509999999996E-6</c:v>
                </c:pt>
                <c:pt idx="972">
                  <c:v>6.557863E-6</c:v>
                </c:pt>
                <c:pt idx="973">
                  <c:v>6.5964869999999997E-6</c:v>
                </c:pt>
                <c:pt idx="974">
                  <c:v>6.5966660000000002E-6</c:v>
                </c:pt>
                <c:pt idx="975">
                  <c:v>6.5959179999999999E-6</c:v>
                </c:pt>
                <c:pt idx="976">
                  <c:v>6.5956689999999996E-6</c:v>
                </c:pt>
                <c:pt idx="977">
                  <c:v>6.5964019999999997E-6</c:v>
                </c:pt>
                <c:pt idx="978">
                  <c:v>6.5966359999999998E-6</c:v>
                </c:pt>
                <c:pt idx="979">
                  <c:v>6.635315E-6</c:v>
                </c:pt>
                <c:pt idx="980">
                  <c:v>6.6341749999999999E-6</c:v>
                </c:pt>
                <c:pt idx="981">
                  <c:v>6.6343409999999998E-6</c:v>
                </c:pt>
                <c:pt idx="982">
                  <c:v>6.634264E-6</c:v>
                </c:pt>
                <c:pt idx="983">
                  <c:v>6.634894E-6</c:v>
                </c:pt>
                <c:pt idx="984">
                  <c:v>6.6351049999999997E-6</c:v>
                </c:pt>
                <c:pt idx="985">
                  <c:v>6.674354E-6</c:v>
                </c:pt>
                <c:pt idx="986">
                  <c:v>6.6743349999999997E-6</c:v>
                </c:pt>
                <c:pt idx="987">
                  <c:v>6.6739989999999997E-6</c:v>
                </c:pt>
                <c:pt idx="988">
                  <c:v>6.6730469999999997E-6</c:v>
                </c:pt>
                <c:pt idx="989">
                  <c:v>6.6740239999999998E-6</c:v>
                </c:pt>
                <c:pt idx="990">
                  <c:v>6.6736680000000001E-6</c:v>
                </c:pt>
                <c:pt idx="991">
                  <c:v>6.7121810000000004E-6</c:v>
                </c:pt>
                <c:pt idx="992">
                  <c:v>6.7122029999999997E-6</c:v>
                </c:pt>
                <c:pt idx="993">
                  <c:v>6.7122260000000002E-6</c:v>
                </c:pt>
                <c:pt idx="994">
                  <c:v>6.7122830000000003E-6</c:v>
                </c:pt>
                <c:pt idx="995">
                  <c:v>6.7128759999999999E-6</c:v>
                </c:pt>
                <c:pt idx="996">
                  <c:v>6.7117329999999999E-6</c:v>
                </c:pt>
                <c:pt idx="997">
                  <c:v>6.7512569999999999E-6</c:v>
                </c:pt>
                <c:pt idx="998">
                  <c:v>6.7504849999999998E-6</c:v>
                </c:pt>
                <c:pt idx="999">
                  <c:v>6.7497890000000001E-6</c:v>
                </c:pt>
                <c:pt idx="1000">
                  <c:v>6.7508400000000001E-6</c:v>
                </c:pt>
                <c:pt idx="1001">
                  <c:v>6.7500569999999998E-6</c:v>
                </c:pt>
                <c:pt idx="1002">
                  <c:v>6.7504179999999999E-6</c:v>
                </c:pt>
                <c:pt idx="1003">
                  <c:v>6.7885030000000002E-6</c:v>
                </c:pt>
                <c:pt idx="1004">
                  <c:v>6.7898270000000003E-6</c:v>
                </c:pt>
                <c:pt idx="1005">
                  <c:v>6.7889819999999996E-6</c:v>
                </c:pt>
                <c:pt idx="1006">
                  <c:v>6.7896140000000001E-6</c:v>
                </c:pt>
                <c:pt idx="1007">
                  <c:v>6.7900509999999997E-6</c:v>
                </c:pt>
                <c:pt idx="1008">
                  <c:v>6.7903229999999996E-6</c:v>
                </c:pt>
                <c:pt idx="1009">
                  <c:v>6.82838E-6</c:v>
                </c:pt>
                <c:pt idx="1010">
                  <c:v>6.8286589999999999E-6</c:v>
                </c:pt>
                <c:pt idx="1011">
                  <c:v>6.827973E-6</c:v>
                </c:pt>
                <c:pt idx="1012">
                  <c:v>6.8280200000000002E-6</c:v>
                </c:pt>
                <c:pt idx="1013">
                  <c:v>6.828217E-6</c:v>
                </c:pt>
                <c:pt idx="1014">
                  <c:v>6.8286400000000004E-6</c:v>
                </c:pt>
                <c:pt idx="1015">
                  <c:v>6.8682599999999997E-6</c:v>
                </c:pt>
                <c:pt idx="1016">
                  <c:v>6.8662980000000002E-6</c:v>
                </c:pt>
                <c:pt idx="1017">
                  <c:v>6.8677810000000002E-6</c:v>
                </c:pt>
                <c:pt idx="1018">
                  <c:v>6.8666420000000003E-6</c:v>
                </c:pt>
                <c:pt idx="1019">
                  <c:v>6.8665360000000004E-6</c:v>
                </c:pt>
                <c:pt idx="1020">
                  <c:v>6.8672820000000002E-6</c:v>
                </c:pt>
                <c:pt idx="1021">
                  <c:v>6.9058839999999998E-6</c:v>
                </c:pt>
                <c:pt idx="1022">
                  <c:v>6.9064840000000003E-6</c:v>
                </c:pt>
                <c:pt idx="1023">
                  <c:v>6.9066180000000002E-6</c:v>
                </c:pt>
                <c:pt idx="1024">
                  <c:v>6.9059269999999999E-6</c:v>
                </c:pt>
                <c:pt idx="1025">
                  <c:v>6.9056560000000003E-6</c:v>
                </c:pt>
                <c:pt idx="1026">
                  <c:v>6.9451029999999997E-6</c:v>
                </c:pt>
                <c:pt idx="1027">
                  <c:v>6.9451690000000002E-6</c:v>
                </c:pt>
                <c:pt idx="1028">
                  <c:v>6.9447179999999998E-6</c:v>
                </c:pt>
                <c:pt idx="1029">
                  <c:v>6.9446030000000003E-6</c:v>
                </c:pt>
                <c:pt idx="1030">
                  <c:v>6.9440309999999997E-6</c:v>
                </c:pt>
                <c:pt idx="1031">
                  <c:v>6.9437610000000003E-6</c:v>
                </c:pt>
                <c:pt idx="1032">
                  <c:v>6.9823909999999998E-6</c:v>
                </c:pt>
                <c:pt idx="1033">
                  <c:v>6.9825459999999996E-6</c:v>
                </c:pt>
                <c:pt idx="1034">
                  <c:v>6.9824350000000002E-6</c:v>
                </c:pt>
                <c:pt idx="1035">
                  <c:v>6.9829959999999998E-6</c:v>
                </c:pt>
                <c:pt idx="1036">
                  <c:v>6.9836899999999999E-6</c:v>
                </c:pt>
                <c:pt idx="1037">
                  <c:v>6.9838120000000003E-6</c:v>
                </c:pt>
                <c:pt idx="1038">
                  <c:v>7.0228949999999998E-6</c:v>
                </c:pt>
                <c:pt idx="1039">
                  <c:v>7.0228389999999999E-6</c:v>
                </c:pt>
                <c:pt idx="1040">
                  <c:v>7.0226310000000001E-6</c:v>
                </c:pt>
                <c:pt idx="1041">
                  <c:v>7.0218159999999999E-6</c:v>
                </c:pt>
                <c:pt idx="1042">
                  <c:v>7.0221869999999997E-6</c:v>
                </c:pt>
                <c:pt idx="1043">
                  <c:v>7.0224589999999996E-6</c:v>
                </c:pt>
                <c:pt idx="1044">
                  <c:v>7.0616670000000002E-6</c:v>
                </c:pt>
                <c:pt idx="1045">
                  <c:v>7.0618059999999996E-6</c:v>
                </c:pt>
                <c:pt idx="1046">
                  <c:v>7.0612829999999998E-6</c:v>
                </c:pt>
                <c:pt idx="1047">
                  <c:v>7.0618279999999998E-6</c:v>
                </c:pt>
                <c:pt idx="1048">
                  <c:v>7.0615689999999996E-6</c:v>
                </c:pt>
                <c:pt idx="1049">
                  <c:v>7.0616649999999998E-6</c:v>
                </c:pt>
                <c:pt idx="1050">
                  <c:v>7.1002960000000003E-6</c:v>
                </c:pt>
                <c:pt idx="1051">
                  <c:v>7.1000779999999998E-6</c:v>
                </c:pt>
                <c:pt idx="1052">
                  <c:v>7.099672E-6</c:v>
                </c:pt>
                <c:pt idx="1053">
                  <c:v>7.1011919999999997E-6</c:v>
                </c:pt>
                <c:pt idx="1054">
                  <c:v>7.0998040000000003E-6</c:v>
                </c:pt>
                <c:pt idx="1055">
                  <c:v>7.0997799999999996E-6</c:v>
                </c:pt>
                <c:pt idx="1056">
                  <c:v>7.1380540000000003E-6</c:v>
                </c:pt>
                <c:pt idx="1057">
                  <c:v>7.13921E-6</c:v>
                </c:pt>
                <c:pt idx="1058">
                  <c:v>7.1385049999999999E-6</c:v>
                </c:pt>
                <c:pt idx="1059">
                  <c:v>7.1391760000000004E-6</c:v>
                </c:pt>
                <c:pt idx="1060">
                  <c:v>7.1386870000000002E-6</c:v>
                </c:pt>
                <c:pt idx="1061">
                  <c:v>7.1390819999999999E-6</c:v>
                </c:pt>
                <c:pt idx="1062">
                  <c:v>7.1780660000000003E-6</c:v>
                </c:pt>
                <c:pt idx="1063">
                  <c:v>7.1779159999999999E-6</c:v>
                </c:pt>
                <c:pt idx="1064">
                  <c:v>7.1780410000000002E-6</c:v>
                </c:pt>
                <c:pt idx="1065">
                  <c:v>7.1786110000000003E-6</c:v>
                </c:pt>
                <c:pt idx="1066">
                  <c:v>7.1776389999999997E-6</c:v>
                </c:pt>
                <c:pt idx="1067">
                  <c:v>7.177796E-6</c:v>
                </c:pt>
                <c:pt idx="1068">
                  <c:v>7.2162189999999999E-6</c:v>
                </c:pt>
                <c:pt idx="1069">
                  <c:v>7.2165649999999997E-6</c:v>
                </c:pt>
                <c:pt idx="1070">
                  <c:v>7.2178380000000004E-6</c:v>
                </c:pt>
                <c:pt idx="1071">
                  <c:v>7.2172920000000001E-6</c:v>
                </c:pt>
                <c:pt idx="1072">
                  <c:v>7.2173439999999999E-6</c:v>
                </c:pt>
                <c:pt idx="1073">
                  <c:v>7.2163639999999999E-6</c:v>
                </c:pt>
                <c:pt idx="1074">
                  <c:v>7.2548959999999997E-6</c:v>
                </c:pt>
                <c:pt idx="1075">
                  <c:v>7.2548770000000002E-6</c:v>
                </c:pt>
                <c:pt idx="1076">
                  <c:v>7.2549559999999996E-6</c:v>
                </c:pt>
                <c:pt idx="1077">
                  <c:v>7.2553709999999999E-6</c:v>
                </c:pt>
                <c:pt idx="1078">
                  <c:v>7.2554330000000003E-6</c:v>
                </c:pt>
                <c:pt idx="1079">
                  <c:v>7.2551759999999998E-6</c:v>
                </c:pt>
                <c:pt idx="1080">
                  <c:v>7.2941789999999996E-6</c:v>
                </c:pt>
                <c:pt idx="1081">
                  <c:v>7.2944430000000001E-6</c:v>
                </c:pt>
                <c:pt idx="1082">
                  <c:v>7.2934649999999998E-6</c:v>
                </c:pt>
                <c:pt idx="1083">
                  <c:v>7.293756E-6</c:v>
                </c:pt>
                <c:pt idx="1084">
                  <c:v>7.293696E-6</c:v>
                </c:pt>
                <c:pt idx="1085">
                  <c:v>7.2938600000000003E-6</c:v>
                </c:pt>
                <c:pt idx="1086">
                  <c:v>7.3326389999999999E-6</c:v>
                </c:pt>
                <c:pt idx="1087">
                  <c:v>7.3315799999999997E-6</c:v>
                </c:pt>
                <c:pt idx="1088">
                  <c:v>7.3323320000000001E-6</c:v>
                </c:pt>
                <c:pt idx="1089">
                  <c:v>7.3324920000000003E-6</c:v>
                </c:pt>
                <c:pt idx="1090">
                  <c:v>7.3327330000000004E-6</c:v>
                </c:pt>
                <c:pt idx="1091">
                  <c:v>7.3327110000000002E-6</c:v>
                </c:pt>
                <c:pt idx="1092">
                  <c:v>7.3712980000000004E-6</c:v>
                </c:pt>
                <c:pt idx="1093">
                  <c:v>7.3718460000000003E-6</c:v>
                </c:pt>
                <c:pt idx="1094">
                  <c:v>7.3722490000000002E-6</c:v>
                </c:pt>
                <c:pt idx="1095">
                  <c:v>7.3715480000000001E-6</c:v>
                </c:pt>
                <c:pt idx="1096">
                  <c:v>7.3721799999999998E-6</c:v>
                </c:pt>
                <c:pt idx="1097">
                  <c:v>7.3717890000000002E-6</c:v>
                </c:pt>
                <c:pt idx="1098">
                  <c:v>7.4101039999999997E-6</c:v>
                </c:pt>
                <c:pt idx="1099">
                  <c:v>7.4100320000000002E-6</c:v>
                </c:pt>
                <c:pt idx="1100">
                  <c:v>7.4096759999999997E-6</c:v>
                </c:pt>
                <c:pt idx="1101">
                  <c:v>7.409256E-6</c:v>
                </c:pt>
                <c:pt idx="1102">
                  <c:v>7.4090179999999998E-6</c:v>
                </c:pt>
                <c:pt idx="1103">
                  <c:v>7.4084519999999998E-6</c:v>
                </c:pt>
                <c:pt idx="1104">
                  <c:v>7.4473499999999999E-6</c:v>
                </c:pt>
                <c:pt idx="1105">
                  <c:v>7.4482070000000001E-6</c:v>
                </c:pt>
                <c:pt idx="1106">
                  <c:v>7.4476639999999997E-6</c:v>
                </c:pt>
                <c:pt idx="1107">
                  <c:v>7.4483570000000004E-6</c:v>
                </c:pt>
                <c:pt idx="1108">
                  <c:v>7.4481669999999998E-6</c:v>
                </c:pt>
                <c:pt idx="1109">
                  <c:v>7.4871769999999997E-6</c:v>
                </c:pt>
                <c:pt idx="1110">
                  <c:v>7.4873929999999997E-6</c:v>
                </c:pt>
                <c:pt idx="1111">
                  <c:v>7.4871179999999999E-6</c:v>
                </c:pt>
                <c:pt idx="1112">
                  <c:v>7.4873890000000004E-6</c:v>
                </c:pt>
                <c:pt idx="1113">
                  <c:v>7.4871709999999999E-6</c:v>
                </c:pt>
                <c:pt idx="1114">
                  <c:v>7.4875349999999998E-6</c:v>
                </c:pt>
                <c:pt idx="1115">
                  <c:v>7.526037E-6</c:v>
                </c:pt>
                <c:pt idx="1116">
                  <c:v>7.5258330000000003E-6</c:v>
                </c:pt>
                <c:pt idx="1117">
                  <c:v>7.5254860000000002E-6</c:v>
                </c:pt>
                <c:pt idx="1118">
                  <c:v>7.5252749999999997E-6</c:v>
                </c:pt>
                <c:pt idx="1119">
                  <c:v>7.5260550000000001E-6</c:v>
                </c:pt>
                <c:pt idx="1120">
                  <c:v>7.5260770000000002E-6</c:v>
                </c:pt>
                <c:pt idx="1121">
                  <c:v>7.565076E-6</c:v>
                </c:pt>
                <c:pt idx="1122">
                  <c:v>7.5649680000000004E-6</c:v>
                </c:pt>
                <c:pt idx="1123">
                  <c:v>7.5658639999999997E-6</c:v>
                </c:pt>
                <c:pt idx="1124">
                  <c:v>7.5645269999999999E-6</c:v>
                </c:pt>
                <c:pt idx="1125">
                  <c:v>7.5647709999999998E-6</c:v>
                </c:pt>
                <c:pt idx="1126">
                  <c:v>7.564089E-6</c:v>
                </c:pt>
                <c:pt idx="1127">
                  <c:v>7.6032600000000003E-6</c:v>
                </c:pt>
                <c:pt idx="1128">
                  <c:v>7.6030379999999997E-6</c:v>
                </c:pt>
                <c:pt idx="1129">
                  <c:v>7.6038599999999999E-6</c:v>
                </c:pt>
                <c:pt idx="1130">
                  <c:v>7.603832E-6</c:v>
                </c:pt>
                <c:pt idx="1131">
                  <c:v>7.6029219999999998E-6</c:v>
                </c:pt>
                <c:pt idx="1132">
                  <c:v>7.6038099999999998E-6</c:v>
                </c:pt>
                <c:pt idx="1133">
                  <c:v>7.6422010000000005E-6</c:v>
                </c:pt>
                <c:pt idx="1134">
                  <c:v>7.6422770000000001E-6</c:v>
                </c:pt>
                <c:pt idx="1135">
                  <c:v>7.6424229999999995E-6</c:v>
                </c:pt>
                <c:pt idx="1136">
                  <c:v>7.6421269999999998E-6</c:v>
                </c:pt>
                <c:pt idx="1137">
                  <c:v>7.6422100000000001E-6</c:v>
                </c:pt>
                <c:pt idx="1138">
                  <c:v>7.6419730000000002E-6</c:v>
                </c:pt>
                <c:pt idx="1139">
                  <c:v>7.6879809999999996E-6</c:v>
                </c:pt>
                <c:pt idx="1140">
                  <c:v>7.688655E-6</c:v>
                </c:pt>
                <c:pt idx="1141">
                  <c:v>7.6893419999999993E-6</c:v>
                </c:pt>
                <c:pt idx="1142">
                  <c:v>7.6888410000000005E-6</c:v>
                </c:pt>
                <c:pt idx="1143">
                  <c:v>7.6895539999999992E-6</c:v>
                </c:pt>
                <c:pt idx="1144">
                  <c:v>7.6890009999999998E-6</c:v>
                </c:pt>
                <c:pt idx="1145">
                  <c:v>7.7286519999999997E-6</c:v>
                </c:pt>
                <c:pt idx="1146">
                  <c:v>7.7283509999999997E-6</c:v>
                </c:pt>
                <c:pt idx="1147">
                  <c:v>7.728002E-6</c:v>
                </c:pt>
                <c:pt idx="1148">
                  <c:v>7.7280579999999999E-6</c:v>
                </c:pt>
                <c:pt idx="1149">
                  <c:v>7.7274759999999995E-6</c:v>
                </c:pt>
                <c:pt idx="1150">
                  <c:v>7.7282470000000002E-6</c:v>
                </c:pt>
                <c:pt idx="1151">
                  <c:v>7.7668059999999996E-6</c:v>
                </c:pt>
                <c:pt idx="1152">
                  <c:v>7.7667630000000004E-6</c:v>
                </c:pt>
                <c:pt idx="1153">
                  <c:v>7.7670170000000002E-6</c:v>
                </c:pt>
                <c:pt idx="1154">
                  <c:v>7.767377E-6</c:v>
                </c:pt>
                <c:pt idx="1155">
                  <c:v>7.7672670000000007E-6</c:v>
                </c:pt>
                <c:pt idx="1156">
                  <c:v>7.7674059999999993E-6</c:v>
                </c:pt>
                <c:pt idx="1157">
                  <c:v>7.8053809999999995E-6</c:v>
                </c:pt>
                <c:pt idx="1158">
                  <c:v>7.8061029999999996E-6</c:v>
                </c:pt>
                <c:pt idx="1159">
                  <c:v>7.8054100000000005E-6</c:v>
                </c:pt>
                <c:pt idx="1160">
                  <c:v>7.8057640000000006E-6</c:v>
                </c:pt>
                <c:pt idx="1161">
                  <c:v>7.8052490000000001E-6</c:v>
                </c:pt>
                <c:pt idx="1162">
                  <c:v>7.8062699999999997E-6</c:v>
                </c:pt>
                <c:pt idx="1163">
                  <c:v>7.8459539999999999E-6</c:v>
                </c:pt>
                <c:pt idx="1164">
                  <c:v>7.8448649999999993E-6</c:v>
                </c:pt>
                <c:pt idx="1165">
                  <c:v>7.8449910000000007E-6</c:v>
                </c:pt>
                <c:pt idx="1166">
                  <c:v>7.8442289999999995E-6</c:v>
                </c:pt>
                <c:pt idx="1167">
                  <c:v>7.844298E-6</c:v>
                </c:pt>
                <c:pt idx="1168">
                  <c:v>7.8446419999999993E-6</c:v>
                </c:pt>
                <c:pt idx="1169">
                  <c:v>7.8838170000000005E-6</c:v>
                </c:pt>
                <c:pt idx="1170">
                  <c:v>7.8834690000000002E-6</c:v>
                </c:pt>
                <c:pt idx="1171">
                  <c:v>7.8843160000000005E-6</c:v>
                </c:pt>
                <c:pt idx="1172">
                  <c:v>7.8843830000000004E-6</c:v>
                </c:pt>
                <c:pt idx="1173">
                  <c:v>7.8841660000000002E-6</c:v>
                </c:pt>
                <c:pt idx="1174">
                  <c:v>7.8834499999999999E-6</c:v>
                </c:pt>
                <c:pt idx="1175">
                  <c:v>7.9228430000000007E-6</c:v>
                </c:pt>
                <c:pt idx="1176">
                  <c:v>7.9227930000000006E-6</c:v>
                </c:pt>
                <c:pt idx="1177">
                  <c:v>7.9224689999999993E-6</c:v>
                </c:pt>
                <c:pt idx="1178">
                  <c:v>7.9228190000000001E-6</c:v>
                </c:pt>
                <c:pt idx="1179">
                  <c:v>7.9219960000000004E-6</c:v>
                </c:pt>
                <c:pt idx="1180">
                  <c:v>7.9229110000000001E-6</c:v>
                </c:pt>
                <c:pt idx="1181">
                  <c:v>7.961118E-6</c:v>
                </c:pt>
                <c:pt idx="1182">
                  <c:v>7.9605409999999999E-6</c:v>
                </c:pt>
                <c:pt idx="1183">
                  <c:v>7.9616849999999993E-6</c:v>
                </c:pt>
                <c:pt idx="1184">
                  <c:v>7.9621790000000007E-6</c:v>
                </c:pt>
                <c:pt idx="1185">
                  <c:v>7.9619560000000007E-6</c:v>
                </c:pt>
                <c:pt idx="1186">
                  <c:v>7.9615429999999992E-6</c:v>
                </c:pt>
                <c:pt idx="1187">
                  <c:v>8.0001899999999994E-6</c:v>
                </c:pt>
                <c:pt idx="1188">
                  <c:v>8.000819E-6</c:v>
                </c:pt>
                <c:pt idx="1189">
                  <c:v>8.0010649999999996E-6</c:v>
                </c:pt>
                <c:pt idx="1190">
                  <c:v>8.0002759999999996E-6</c:v>
                </c:pt>
                <c:pt idx="1191">
                  <c:v>8.0005510000000002E-6</c:v>
                </c:pt>
                <c:pt idx="1192">
                  <c:v>7.9994360000000002E-6</c:v>
                </c:pt>
                <c:pt idx="1193">
                  <c:v>8.0397410000000008E-6</c:v>
                </c:pt>
                <c:pt idx="1194">
                  <c:v>8.0396459999999992E-6</c:v>
                </c:pt>
                <c:pt idx="1195">
                  <c:v>8.0391049999999993E-6</c:v>
                </c:pt>
                <c:pt idx="1196">
                  <c:v>8.0398319999999997E-6</c:v>
                </c:pt>
                <c:pt idx="1197">
                  <c:v>8.0384930000000002E-6</c:v>
                </c:pt>
                <c:pt idx="1198">
                  <c:v>8.0773740000000005E-6</c:v>
                </c:pt>
                <c:pt idx="1199">
                  <c:v>8.0773940000000002E-6</c:v>
                </c:pt>
                <c:pt idx="1200">
                  <c:v>8.0773630000000004E-6</c:v>
                </c:pt>
                <c:pt idx="1201">
                  <c:v>8.0778999999999993E-6</c:v>
                </c:pt>
                <c:pt idx="1202">
                  <c:v>8.0777069999999997E-6</c:v>
                </c:pt>
                <c:pt idx="1203">
                  <c:v>8.0777500000000007E-6</c:v>
                </c:pt>
                <c:pt idx="1204">
                  <c:v>8.1170450000000001E-6</c:v>
                </c:pt>
                <c:pt idx="1205">
                  <c:v>8.1157109999999993E-6</c:v>
                </c:pt>
                <c:pt idx="1206">
                  <c:v>8.1164780000000008E-6</c:v>
                </c:pt>
                <c:pt idx="1207">
                  <c:v>8.1155840000000003E-6</c:v>
                </c:pt>
                <c:pt idx="1208">
                  <c:v>8.1156489999999997E-6</c:v>
                </c:pt>
                <c:pt idx="1209">
                  <c:v>8.1161110000000002E-6</c:v>
                </c:pt>
                <c:pt idx="1210">
                  <c:v>8.1545460000000004E-6</c:v>
                </c:pt>
                <c:pt idx="1211">
                  <c:v>8.1547750000000002E-6</c:v>
                </c:pt>
                <c:pt idx="1212">
                  <c:v>8.1549769999999994E-6</c:v>
                </c:pt>
                <c:pt idx="1213">
                  <c:v>8.1553160000000001E-6</c:v>
                </c:pt>
                <c:pt idx="1214">
                  <c:v>8.1540959999999995E-6</c:v>
                </c:pt>
                <c:pt idx="1215">
                  <c:v>8.1544460000000002E-6</c:v>
                </c:pt>
                <c:pt idx="1216">
                  <c:v>8.1930430000000003E-6</c:v>
                </c:pt>
                <c:pt idx="1217">
                  <c:v>8.1925750000000001E-6</c:v>
                </c:pt>
                <c:pt idx="1218">
                  <c:v>8.1927489999999994E-6</c:v>
                </c:pt>
                <c:pt idx="1219">
                  <c:v>8.1933699999999998E-6</c:v>
                </c:pt>
                <c:pt idx="1220">
                  <c:v>8.194192E-6</c:v>
                </c:pt>
                <c:pt idx="1221">
                  <c:v>8.1936879999999997E-6</c:v>
                </c:pt>
                <c:pt idx="1222">
                  <c:v>8.2325499999999996E-6</c:v>
                </c:pt>
                <c:pt idx="1223">
                  <c:v>8.2328130000000008E-6</c:v>
                </c:pt>
                <c:pt idx="1224">
                  <c:v>8.2314709999999997E-6</c:v>
                </c:pt>
                <c:pt idx="1225">
                  <c:v>8.2324669999999993E-6</c:v>
                </c:pt>
                <c:pt idx="1226">
                  <c:v>8.2321530000000003E-6</c:v>
                </c:pt>
                <c:pt idx="1227">
                  <c:v>8.2322599999999997E-6</c:v>
                </c:pt>
                <c:pt idx="1228">
                  <c:v>8.2717340000000004E-6</c:v>
                </c:pt>
                <c:pt idx="1229">
                  <c:v>8.2708720000000008E-6</c:v>
                </c:pt>
                <c:pt idx="1230">
                  <c:v>8.2714240000000008E-6</c:v>
                </c:pt>
                <c:pt idx="1231">
                  <c:v>8.2718730000000007E-6</c:v>
                </c:pt>
                <c:pt idx="1232">
                  <c:v>8.2718159999999997E-6</c:v>
                </c:pt>
                <c:pt idx="1233">
                  <c:v>8.2715080000000006E-6</c:v>
                </c:pt>
                <c:pt idx="1234">
                  <c:v>8.3101959999999995E-6</c:v>
                </c:pt>
                <c:pt idx="1235">
                  <c:v>8.3106919999999997E-6</c:v>
                </c:pt>
                <c:pt idx="1236">
                  <c:v>8.3099410000000003E-6</c:v>
                </c:pt>
                <c:pt idx="1237">
                  <c:v>8.3100309999999999E-6</c:v>
                </c:pt>
                <c:pt idx="1238">
                  <c:v>8.3101420000000002E-6</c:v>
                </c:pt>
                <c:pt idx="1239">
                  <c:v>8.3102489999999995E-6</c:v>
                </c:pt>
                <c:pt idx="1240">
                  <c:v>8.3493919999999998E-6</c:v>
                </c:pt>
                <c:pt idx="1241">
                  <c:v>8.3492229999999992E-6</c:v>
                </c:pt>
                <c:pt idx="1242">
                  <c:v>8.3496099999999995E-6</c:v>
                </c:pt>
                <c:pt idx="1243">
                  <c:v>8.3492089999999992E-6</c:v>
                </c:pt>
                <c:pt idx="1244">
                  <c:v>8.3487339999999999E-6</c:v>
                </c:pt>
                <c:pt idx="1245">
                  <c:v>8.3491430000000004E-6</c:v>
                </c:pt>
                <c:pt idx="1246">
                  <c:v>8.3884469999999994E-6</c:v>
                </c:pt>
                <c:pt idx="1247">
                  <c:v>8.3889759999999998E-6</c:v>
                </c:pt>
                <c:pt idx="1248">
                  <c:v>8.3886350000000004E-6</c:v>
                </c:pt>
                <c:pt idx="1249">
                  <c:v>8.3886710000000005E-6</c:v>
                </c:pt>
                <c:pt idx="1250">
                  <c:v>8.3889700000000001E-6</c:v>
                </c:pt>
                <c:pt idx="1251">
                  <c:v>8.3885480000000007E-6</c:v>
                </c:pt>
                <c:pt idx="1252">
                  <c:v>8.4266929999999993E-6</c:v>
                </c:pt>
                <c:pt idx="1253">
                  <c:v>8.4272740000000003E-6</c:v>
                </c:pt>
                <c:pt idx="1254">
                  <c:v>8.4269920000000006E-6</c:v>
                </c:pt>
                <c:pt idx="1255">
                  <c:v>8.4275080000000004E-6</c:v>
                </c:pt>
                <c:pt idx="1256">
                  <c:v>8.4280680000000006E-6</c:v>
                </c:pt>
                <c:pt idx="1257">
                  <c:v>8.4271990000000002E-6</c:v>
                </c:pt>
                <c:pt idx="1258">
                  <c:v>8.4656640000000008E-6</c:v>
                </c:pt>
                <c:pt idx="1259">
                  <c:v>8.4654250000000004E-6</c:v>
                </c:pt>
                <c:pt idx="1260">
                  <c:v>8.4651979999999994E-6</c:v>
                </c:pt>
                <c:pt idx="1261">
                  <c:v>8.4650019999999999E-6</c:v>
                </c:pt>
                <c:pt idx="1262">
                  <c:v>8.4649450000000007E-6</c:v>
                </c:pt>
                <c:pt idx="1263">
                  <c:v>8.4658370000000007E-6</c:v>
                </c:pt>
                <c:pt idx="1264">
                  <c:v>8.5042590000000004E-6</c:v>
                </c:pt>
                <c:pt idx="1265">
                  <c:v>8.5046589999999996E-6</c:v>
                </c:pt>
                <c:pt idx="1266">
                  <c:v>8.5036669999999993E-6</c:v>
                </c:pt>
                <c:pt idx="1267">
                  <c:v>8.5046369999999994E-6</c:v>
                </c:pt>
                <c:pt idx="1268">
                  <c:v>8.5041080000000007E-6</c:v>
                </c:pt>
                <c:pt idx="1269">
                  <c:v>8.5030440000000001E-6</c:v>
                </c:pt>
                <c:pt idx="1270">
                  <c:v>8.5423329999999998E-6</c:v>
                </c:pt>
                <c:pt idx="1271">
                  <c:v>8.5423320000000004E-6</c:v>
                </c:pt>
                <c:pt idx="1272">
                  <c:v>8.5416990000000005E-6</c:v>
                </c:pt>
                <c:pt idx="1273">
                  <c:v>8.5422409999999998E-6</c:v>
                </c:pt>
                <c:pt idx="1274">
                  <c:v>8.5416359999999998E-6</c:v>
                </c:pt>
                <c:pt idx="1275">
                  <c:v>8.5426819999999995E-6</c:v>
                </c:pt>
                <c:pt idx="1276">
                  <c:v>8.5815780000000008E-6</c:v>
                </c:pt>
                <c:pt idx="1277">
                  <c:v>8.5808120000000004E-6</c:v>
                </c:pt>
                <c:pt idx="1278">
                  <c:v>8.5815159999999995E-6</c:v>
                </c:pt>
                <c:pt idx="1279">
                  <c:v>8.5812289999999994E-6</c:v>
                </c:pt>
                <c:pt idx="1280">
                  <c:v>8.5812160000000005E-6</c:v>
                </c:pt>
                <c:pt idx="1281">
                  <c:v>8.6202950000000008E-6</c:v>
                </c:pt>
                <c:pt idx="1282">
                  <c:v>8.6199759999999998E-6</c:v>
                </c:pt>
                <c:pt idx="1283">
                  <c:v>8.6204229999999992E-6</c:v>
                </c:pt>
                <c:pt idx="1284">
                  <c:v>8.6202280000000008E-6</c:v>
                </c:pt>
                <c:pt idx="1285">
                  <c:v>8.6201489999999997E-6</c:v>
                </c:pt>
                <c:pt idx="1286">
                  <c:v>8.6199209999999994E-6</c:v>
                </c:pt>
                <c:pt idx="1287">
                  <c:v>8.6595560000000005E-6</c:v>
                </c:pt>
                <c:pt idx="1288">
                  <c:v>8.6588579999999995E-6</c:v>
                </c:pt>
                <c:pt idx="1289">
                  <c:v>8.6591850000000007E-6</c:v>
                </c:pt>
                <c:pt idx="1290">
                  <c:v>8.6588040000000001E-6</c:v>
                </c:pt>
                <c:pt idx="1291">
                  <c:v>8.6588299999999996E-6</c:v>
                </c:pt>
                <c:pt idx="1292">
                  <c:v>8.6589139999999993E-6</c:v>
                </c:pt>
                <c:pt idx="1293">
                  <c:v>8.6977219999999999E-6</c:v>
                </c:pt>
                <c:pt idx="1294">
                  <c:v>8.6979220000000004E-6</c:v>
                </c:pt>
                <c:pt idx="1295">
                  <c:v>8.6976090000000008E-6</c:v>
                </c:pt>
                <c:pt idx="1296">
                  <c:v>8.6984889999999997E-6</c:v>
                </c:pt>
                <c:pt idx="1297">
                  <c:v>8.697956E-6</c:v>
                </c:pt>
                <c:pt idx="1298">
                  <c:v>8.6979649999999997E-6</c:v>
                </c:pt>
                <c:pt idx="1299">
                  <c:v>8.7362930000000006E-6</c:v>
                </c:pt>
                <c:pt idx="1300">
                  <c:v>8.7365750000000003E-6</c:v>
                </c:pt>
                <c:pt idx="1301">
                  <c:v>8.7377579999999997E-6</c:v>
                </c:pt>
                <c:pt idx="1302">
                  <c:v>8.7369579999999996E-6</c:v>
                </c:pt>
                <c:pt idx="1303">
                  <c:v>8.7373190000000005E-6</c:v>
                </c:pt>
                <c:pt idx="1304">
                  <c:v>8.7374179999999996E-6</c:v>
                </c:pt>
                <c:pt idx="1305">
                  <c:v>8.7761569999999998E-6</c:v>
                </c:pt>
                <c:pt idx="1306">
                  <c:v>8.7759679999999995E-6</c:v>
                </c:pt>
                <c:pt idx="1307">
                  <c:v>8.7752459999999994E-6</c:v>
                </c:pt>
                <c:pt idx="1308">
                  <c:v>8.7763600000000001E-6</c:v>
                </c:pt>
                <c:pt idx="1309">
                  <c:v>8.7768939999999992E-6</c:v>
                </c:pt>
                <c:pt idx="1310">
                  <c:v>8.7754349999999998E-6</c:v>
                </c:pt>
                <c:pt idx="1311">
                  <c:v>8.8145720000000003E-6</c:v>
                </c:pt>
                <c:pt idx="1312">
                  <c:v>8.8154089999999999E-6</c:v>
                </c:pt>
                <c:pt idx="1313">
                  <c:v>8.8147789999999999E-6</c:v>
                </c:pt>
                <c:pt idx="1314">
                  <c:v>8.8151270000000002E-6</c:v>
                </c:pt>
                <c:pt idx="1315">
                  <c:v>8.8152649999999994E-6</c:v>
                </c:pt>
                <c:pt idx="1316">
                  <c:v>8.8152180000000008E-6</c:v>
                </c:pt>
                <c:pt idx="1317">
                  <c:v>8.8542060000000005E-6</c:v>
                </c:pt>
                <c:pt idx="1318">
                  <c:v>8.8537540000000007E-6</c:v>
                </c:pt>
                <c:pt idx="1319">
                  <c:v>8.8536829999999998E-6</c:v>
                </c:pt>
                <c:pt idx="1320">
                  <c:v>8.8534329999999992E-6</c:v>
                </c:pt>
                <c:pt idx="1321">
                  <c:v>8.8530070000000006E-6</c:v>
                </c:pt>
                <c:pt idx="1322">
                  <c:v>8.8536340000000008E-6</c:v>
                </c:pt>
                <c:pt idx="1323">
                  <c:v>8.8915549999999999E-6</c:v>
                </c:pt>
                <c:pt idx="1324">
                  <c:v>8.8918539999999995E-6</c:v>
                </c:pt>
                <c:pt idx="1325">
                  <c:v>8.8917009999999993E-6</c:v>
                </c:pt>
                <c:pt idx="1326">
                  <c:v>8.8913909999999997E-6</c:v>
                </c:pt>
                <c:pt idx="1327">
                  <c:v>8.8921299999999995E-6</c:v>
                </c:pt>
                <c:pt idx="1328">
                  <c:v>8.8919200000000001E-6</c:v>
                </c:pt>
                <c:pt idx="1329">
                  <c:v>8.9304580000000004E-6</c:v>
                </c:pt>
                <c:pt idx="1330">
                  <c:v>8.9304530000000001E-6</c:v>
                </c:pt>
                <c:pt idx="1331">
                  <c:v>8.9304490000000008E-6</c:v>
                </c:pt>
                <c:pt idx="1332">
                  <c:v>8.9305700000000001E-6</c:v>
                </c:pt>
                <c:pt idx="1333">
                  <c:v>8.9312119999999996E-6</c:v>
                </c:pt>
                <c:pt idx="1334">
                  <c:v>8.9309999999999997E-6</c:v>
                </c:pt>
                <c:pt idx="1335">
                  <c:v>8.9693409999999995E-6</c:v>
                </c:pt>
                <c:pt idx="1336">
                  <c:v>8.9690770000000007E-6</c:v>
                </c:pt>
                <c:pt idx="1337">
                  <c:v>8.9700470000000008E-6</c:v>
                </c:pt>
                <c:pt idx="1338">
                  <c:v>8.9700149999999999E-6</c:v>
                </c:pt>
                <c:pt idx="1339">
                  <c:v>8.9698800000000006E-6</c:v>
                </c:pt>
                <c:pt idx="1340">
                  <c:v>8.9698720000000004E-6</c:v>
                </c:pt>
                <c:pt idx="1341">
                  <c:v>9.0087390000000007E-6</c:v>
                </c:pt>
                <c:pt idx="1342">
                  <c:v>9.0088680000000002E-6</c:v>
                </c:pt>
                <c:pt idx="1343">
                  <c:v>9.0084160000000005E-6</c:v>
                </c:pt>
                <c:pt idx="1344">
                  <c:v>9.0088999999999994E-6</c:v>
                </c:pt>
                <c:pt idx="1345">
                  <c:v>9.0095209999999998E-6</c:v>
                </c:pt>
                <c:pt idx="1346">
                  <c:v>9.0078539999999998E-6</c:v>
                </c:pt>
                <c:pt idx="1347">
                  <c:v>9.0467260000000004E-6</c:v>
                </c:pt>
                <c:pt idx="1348">
                  <c:v>9.0464929999999997E-6</c:v>
                </c:pt>
                <c:pt idx="1349">
                  <c:v>9.0472239999999994E-6</c:v>
                </c:pt>
                <c:pt idx="1350">
                  <c:v>9.0467760000000005E-6</c:v>
                </c:pt>
                <c:pt idx="1351">
                  <c:v>9.0474170000000007E-6</c:v>
                </c:pt>
                <c:pt idx="1352">
                  <c:v>9.0471759999999997E-6</c:v>
                </c:pt>
                <c:pt idx="1353">
                  <c:v>9.0855210000000005E-6</c:v>
                </c:pt>
                <c:pt idx="1354">
                  <c:v>9.0854809999999994E-6</c:v>
                </c:pt>
                <c:pt idx="1355">
                  <c:v>9.0862529999999995E-6</c:v>
                </c:pt>
                <c:pt idx="1356">
                  <c:v>9.0854040000000004E-6</c:v>
                </c:pt>
                <c:pt idx="1357">
                  <c:v>9.0857429999999994E-6</c:v>
                </c:pt>
                <c:pt idx="1358">
                  <c:v>9.0864619999999995E-6</c:v>
                </c:pt>
                <c:pt idx="1359">
                  <c:v>9.1248100000000001E-6</c:v>
                </c:pt>
                <c:pt idx="1360">
                  <c:v>9.1250449999999996E-6</c:v>
                </c:pt>
                <c:pt idx="1361">
                  <c:v>9.1257410000000002E-6</c:v>
                </c:pt>
                <c:pt idx="1362">
                  <c:v>9.1244690000000007E-6</c:v>
                </c:pt>
                <c:pt idx="1363">
                  <c:v>9.1245030000000003E-6</c:v>
                </c:pt>
                <c:pt idx="1364">
                  <c:v>9.1239079999999994E-6</c:v>
                </c:pt>
                <c:pt idx="1365">
                  <c:v>9.1627479999999992E-6</c:v>
                </c:pt>
                <c:pt idx="1366">
                  <c:v>9.1633519999999997E-6</c:v>
                </c:pt>
                <c:pt idx="1367">
                  <c:v>9.1628839999999995E-6</c:v>
                </c:pt>
                <c:pt idx="1368">
                  <c:v>9.1632140000000006E-6</c:v>
                </c:pt>
                <c:pt idx="1369">
                  <c:v>9.1631799999999992E-6</c:v>
                </c:pt>
                <c:pt idx="1370">
                  <c:v>9.2015770000000006E-6</c:v>
                </c:pt>
                <c:pt idx="1371">
                  <c:v>9.2015229999999995E-6</c:v>
                </c:pt>
                <c:pt idx="1372">
                  <c:v>9.2022910000000004E-6</c:v>
                </c:pt>
                <c:pt idx="1373">
                  <c:v>9.2021249999999996E-6</c:v>
                </c:pt>
                <c:pt idx="1374">
                  <c:v>9.2014540000000008E-6</c:v>
                </c:pt>
                <c:pt idx="1375">
                  <c:v>9.2016369999999997E-6</c:v>
                </c:pt>
                <c:pt idx="1376">
                  <c:v>9.2389799999999994E-6</c:v>
                </c:pt>
                <c:pt idx="1377">
                  <c:v>9.2403489999999993E-6</c:v>
                </c:pt>
                <c:pt idx="1378">
                  <c:v>9.2399900000000006E-6</c:v>
                </c:pt>
                <c:pt idx="1379">
                  <c:v>9.2399980000000008E-6</c:v>
                </c:pt>
                <c:pt idx="1380">
                  <c:v>9.2401570000000008E-6</c:v>
                </c:pt>
                <c:pt idx="1381">
                  <c:v>9.24049E-6</c:v>
                </c:pt>
                <c:pt idx="1382">
                  <c:v>9.2788990000000008E-6</c:v>
                </c:pt>
                <c:pt idx="1383">
                  <c:v>9.2792919999999992E-6</c:v>
                </c:pt>
                <c:pt idx="1384">
                  <c:v>9.2791140000000006E-6</c:v>
                </c:pt>
                <c:pt idx="1385">
                  <c:v>9.2788179999999992E-6</c:v>
                </c:pt>
                <c:pt idx="1386">
                  <c:v>9.2784670000000008E-6</c:v>
                </c:pt>
                <c:pt idx="1387">
                  <c:v>9.2789610000000004E-6</c:v>
                </c:pt>
                <c:pt idx="1388">
                  <c:v>9.3178999999999993E-6</c:v>
                </c:pt>
                <c:pt idx="1389">
                  <c:v>9.3183330000000005E-6</c:v>
                </c:pt>
                <c:pt idx="1390">
                  <c:v>9.3186489999999999E-6</c:v>
                </c:pt>
                <c:pt idx="1391">
                  <c:v>9.3185360000000008E-6</c:v>
                </c:pt>
                <c:pt idx="1392">
                  <c:v>9.3191789999999997E-6</c:v>
                </c:pt>
                <c:pt idx="1393">
                  <c:v>9.318278E-6</c:v>
                </c:pt>
                <c:pt idx="1394">
                  <c:v>9.3573320000000002E-6</c:v>
                </c:pt>
                <c:pt idx="1395">
                  <c:v>9.3568259999999994E-6</c:v>
                </c:pt>
                <c:pt idx="1396">
                  <c:v>9.3573060000000008E-6</c:v>
                </c:pt>
                <c:pt idx="1397">
                  <c:v>9.3568569999999992E-6</c:v>
                </c:pt>
                <c:pt idx="1398">
                  <c:v>9.3568649999999994E-6</c:v>
                </c:pt>
                <c:pt idx="1399">
                  <c:v>9.3573279999999993E-6</c:v>
                </c:pt>
                <c:pt idx="1400">
                  <c:v>9.3962580000000003E-6</c:v>
                </c:pt>
                <c:pt idx="1401">
                  <c:v>9.3952730000000008E-6</c:v>
                </c:pt>
                <c:pt idx="1402">
                  <c:v>9.3960290000000005E-6</c:v>
                </c:pt>
                <c:pt idx="1403">
                  <c:v>9.3966239999999998E-6</c:v>
                </c:pt>
                <c:pt idx="1404">
                  <c:v>9.3959139999999992E-6</c:v>
                </c:pt>
                <c:pt idx="1405">
                  <c:v>9.3964319999999996E-6</c:v>
                </c:pt>
                <c:pt idx="1406">
                  <c:v>9.4350310000000001E-6</c:v>
                </c:pt>
                <c:pt idx="1407">
                  <c:v>9.435466E-6</c:v>
                </c:pt>
                <c:pt idx="1408">
                  <c:v>9.4347150000000007E-6</c:v>
                </c:pt>
                <c:pt idx="1409">
                  <c:v>9.435257E-6</c:v>
                </c:pt>
                <c:pt idx="1410">
                  <c:v>9.4350310000000001E-6</c:v>
                </c:pt>
                <c:pt idx="1411">
                  <c:v>9.4349319999999993E-6</c:v>
                </c:pt>
                <c:pt idx="1412">
                  <c:v>9.4735100000000007E-6</c:v>
                </c:pt>
                <c:pt idx="1413">
                  <c:v>9.4730739999999997E-6</c:v>
                </c:pt>
                <c:pt idx="1414">
                  <c:v>9.4732579999999997E-6</c:v>
                </c:pt>
                <c:pt idx="1415">
                  <c:v>9.4731310000000006E-6</c:v>
                </c:pt>
                <c:pt idx="1416">
                  <c:v>9.4732159999999998E-6</c:v>
                </c:pt>
                <c:pt idx="1417">
                  <c:v>9.4737259999999999E-6</c:v>
                </c:pt>
                <c:pt idx="1418">
                  <c:v>9.5115610000000005E-6</c:v>
                </c:pt>
                <c:pt idx="1419">
                  <c:v>9.5125040000000001E-6</c:v>
                </c:pt>
                <c:pt idx="1420">
                  <c:v>9.5131220000000006E-6</c:v>
                </c:pt>
                <c:pt idx="1421">
                  <c:v>9.5122369999999997E-6</c:v>
                </c:pt>
                <c:pt idx="1422">
                  <c:v>9.5126540000000004E-6</c:v>
                </c:pt>
                <c:pt idx="1423">
                  <c:v>9.5121910000000006E-6</c:v>
                </c:pt>
                <c:pt idx="1424">
                  <c:v>9.5512269999999998E-6</c:v>
                </c:pt>
                <c:pt idx="1425">
                  <c:v>9.552406E-6</c:v>
                </c:pt>
                <c:pt idx="1426">
                  <c:v>9.5522199999999995E-6</c:v>
                </c:pt>
                <c:pt idx="1427">
                  <c:v>9.5517289999999997E-6</c:v>
                </c:pt>
                <c:pt idx="1428">
                  <c:v>9.5525730000000001E-6</c:v>
                </c:pt>
                <c:pt idx="1429">
                  <c:v>9.5513490000000002E-6</c:v>
                </c:pt>
                <c:pt idx="1430">
                  <c:v>9.5900329999999999E-6</c:v>
                </c:pt>
                <c:pt idx="1431">
                  <c:v>9.5911580000000007E-6</c:v>
                </c:pt>
                <c:pt idx="1432">
                  <c:v>9.5911289999999997E-6</c:v>
                </c:pt>
                <c:pt idx="1433">
                  <c:v>9.5905219999999992E-6</c:v>
                </c:pt>
                <c:pt idx="1434">
                  <c:v>9.5909070000000008E-6</c:v>
                </c:pt>
                <c:pt idx="1435">
                  <c:v>9.5910069999999993E-6</c:v>
                </c:pt>
                <c:pt idx="1436">
                  <c:v>9.628368E-6</c:v>
                </c:pt>
                <c:pt idx="1437">
                  <c:v>9.6275829999999993E-6</c:v>
                </c:pt>
                <c:pt idx="1438">
                  <c:v>9.6287729999999995E-6</c:v>
                </c:pt>
                <c:pt idx="1439">
                  <c:v>9.6293380000000001E-6</c:v>
                </c:pt>
                <c:pt idx="1440">
                  <c:v>9.6286270000000001E-6</c:v>
                </c:pt>
                <c:pt idx="1441">
                  <c:v>9.6291239999999997E-6</c:v>
                </c:pt>
                <c:pt idx="1442">
                  <c:v>9.6681270000000003E-6</c:v>
                </c:pt>
                <c:pt idx="1443">
                  <c:v>9.6683950000000001E-6</c:v>
                </c:pt>
                <c:pt idx="1444">
                  <c:v>9.6688749999999998E-6</c:v>
                </c:pt>
                <c:pt idx="1445">
                  <c:v>9.6684970000000008E-6</c:v>
                </c:pt>
                <c:pt idx="1446">
                  <c:v>9.6684090000000001E-6</c:v>
                </c:pt>
                <c:pt idx="1447">
                  <c:v>9.6684000000000005E-6</c:v>
                </c:pt>
                <c:pt idx="1448">
                  <c:v>9.7067339999999994E-6</c:v>
                </c:pt>
                <c:pt idx="1449">
                  <c:v>9.7068509999999995E-6</c:v>
                </c:pt>
                <c:pt idx="1450">
                  <c:v>9.7068470000000002E-6</c:v>
                </c:pt>
                <c:pt idx="1451">
                  <c:v>9.7056840000000005E-6</c:v>
                </c:pt>
                <c:pt idx="1452">
                  <c:v>9.7056760000000003E-6</c:v>
                </c:pt>
                <c:pt idx="1453">
                  <c:v>9.7451379999999999E-6</c:v>
                </c:pt>
                <c:pt idx="1454">
                  <c:v>9.7451760000000005E-6</c:v>
                </c:pt>
                <c:pt idx="1455">
                  <c:v>9.7445350000000004E-6</c:v>
                </c:pt>
                <c:pt idx="1456">
                  <c:v>9.7455449999999999E-6</c:v>
                </c:pt>
                <c:pt idx="1457">
                  <c:v>9.7452620000000008E-6</c:v>
                </c:pt>
                <c:pt idx="1458">
                  <c:v>9.7451379999999999E-6</c:v>
                </c:pt>
                <c:pt idx="1459">
                  <c:v>9.7831749999999997E-6</c:v>
                </c:pt>
                <c:pt idx="1460">
                  <c:v>9.7838529999999994E-6</c:v>
                </c:pt>
                <c:pt idx="1461">
                  <c:v>9.7842560000000001E-6</c:v>
                </c:pt>
                <c:pt idx="1462">
                  <c:v>9.7840860000000001E-6</c:v>
                </c:pt>
                <c:pt idx="1463">
                  <c:v>9.7838529999999994E-6</c:v>
                </c:pt>
                <c:pt idx="1464">
                  <c:v>9.7842560000000001E-6</c:v>
                </c:pt>
                <c:pt idx="1465">
                  <c:v>9.8233979999999994E-6</c:v>
                </c:pt>
                <c:pt idx="1466">
                  <c:v>9.8235080000000003E-6</c:v>
                </c:pt>
                <c:pt idx="1467">
                  <c:v>9.8233770000000003E-6</c:v>
                </c:pt>
                <c:pt idx="1468">
                  <c:v>9.823567E-6</c:v>
                </c:pt>
                <c:pt idx="1469">
                  <c:v>9.8239540000000003E-6</c:v>
                </c:pt>
                <c:pt idx="1470">
                  <c:v>9.8236800000000008E-6</c:v>
                </c:pt>
                <c:pt idx="1471">
                  <c:v>9.862376E-6</c:v>
                </c:pt>
                <c:pt idx="1472">
                  <c:v>9.8624760000000002E-6</c:v>
                </c:pt>
                <c:pt idx="1473">
                  <c:v>9.8619600000000004E-6</c:v>
                </c:pt>
                <c:pt idx="1474">
                  <c:v>9.8617590000000005E-6</c:v>
                </c:pt>
                <c:pt idx="1475">
                  <c:v>9.8622879999999992E-6</c:v>
                </c:pt>
                <c:pt idx="1476">
                  <c:v>9.8620050000000001E-6</c:v>
                </c:pt>
                <c:pt idx="1477">
                  <c:v>9.9010409999999994E-6</c:v>
                </c:pt>
                <c:pt idx="1478">
                  <c:v>9.9006639999999998E-6</c:v>
                </c:pt>
                <c:pt idx="1479">
                  <c:v>9.9000429999999994E-6</c:v>
                </c:pt>
                <c:pt idx="1480">
                  <c:v>9.8992240000000007E-6</c:v>
                </c:pt>
                <c:pt idx="1481">
                  <c:v>9.9002439999999992E-6</c:v>
                </c:pt>
                <c:pt idx="1482">
                  <c:v>9.9001420000000002E-6</c:v>
                </c:pt>
                <c:pt idx="1483">
                  <c:v>9.9390639999999993E-6</c:v>
                </c:pt>
                <c:pt idx="1484">
                  <c:v>9.9398170000000008E-6</c:v>
                </c:pt>
                <c:pt idx="1485">
                  <c:v>9.9392639999999997E-6</c:v>
                </c:pt>
                <c:pt idx="1486">
                  <c:v>9.9398820000000003E-6</c:v>
                </c:pt>
                <c:pt idx="1487">
                  <c:v>9.9395509999999998E-6</c:v>
                </c:pt>
                <c:pt idx="1488">
                  <c:v>9.9390519999999998E-6</c:v>
                </c:pt>
                <c:pt idx="1489">
                  <c:v>9.9782750000000006E-6</c:v>
                </c:pt>
                <c:pt idx="1490">
                  <c:v>9.978131E-6</c:v>
                </c:pt>
                <c:pt idx="1491">
                  <c:v>9.9788429999999994E-6</c:v>
                </c:pt>
                <c:pt idx="1492">
                  <c:v>9.9786770000000003E-6</c:v>
                </c:pt>
                <c:pt idx="1493">
                  <c:v>9.9778260000000007E-6</c:v>
                </c:pt>
                <c:pt idx="1494">
                  <c:v>9.9787789999999993E-6</c:v>
                </c:pt>
                <c:pt idx="1495">
                  <c:v>1.0017820000000001E-5</c:v>
                </c:pt>
                <c:pt idx="1496">
                  <c:v>1.00172E-5</c:v>
                </c:pt>
                <c:pt idx="1497">
                  <c:v>1.001713E-5</c:v>
                </c:pt>
                <c:pt idx="1498">
                  <c:v>1.001708E-5</c:v>
                </c:pt>
                <c:pt idx="1499">
                  <c:v>1.001697E-5</c:v>
                </c:pt>
                <c:pt idx="1500">
                  <c:v>1.001658E-5</c:v>
                </c:pt>
                <c:pt idx="1501">
                  <c:v>1.0055869999999999E-5</c:v>
                </c:pt>
                <c:pt idx="1502">
                  <c:v>1.0056400000000001E-5</c:v>
                </c:pt>
                <c:pt idx="1503">
                  <c:v>1.0056690000000001E-5</c:v>
                </c:pt>
                <c:pt idx="1504">
                  <c:v>1.0056520000000001E-5</c:v>
                </c:pt>
                <c:pt idx="1505">
                  <c:v>1.00562E-5</c:v>
                </c:pt>
                <c:pt idx="1506">
                  <c:v>1.0056329999999999E-5</c:v>
                </c:pt>
                <c:pt idx="1507">
                  <c:v>1.0096E-5</c:v>
                </c:pt>
                <c:pt idx="1508">
                  <c:v>1.009516E-5</c:v>
                </c:pt>
                <c:pt idx="1509">
                  <c:v>1.0094320000000001E-5</c:v>
                </c:pt>
                <c:pt idx="1510">
                  <c:v>1.009557E-5</c:v>
                </c:pt>
                <c:pt idx="1511">
                  <c:v>1.00945E-5</c:v>
                </c:pt>
                <c:pt idx="1512">
                  <c:v>1.009453E-5</c:v>
                </c:pt>
                <c:pt idx="1513">
                  <c:v>1.013523E-5</c:v>
                </c:pt>
                <c:pt idx="1514">
                  <c:v>1.013488E-5</c:v>
                </c:pt>
                <c:pt idx="1515">
                  <c:v>1.013492E-5</c:v>
                </c:pt>
                <c:pt idx="1516">
                  <c:v>1.013492E-5</c:v>
                </c:pt>
                <c:pt idx="1517">
                  <c:v>1.01342E-5</c:v>
                </c:pt>
                <c:pt idx="1518">
                  <c:v>1.0133699999999999E-5</c:v>
                </c:pt>
                <c:pt idx="1519">
                  <c:v>1.01796E-5</c:v>
                </c:pt>
                <c:pt idx="1520">
                  <c:v>1.0179809999999999E-5</c:v>
                </c:pt>
                <c:pt idx="1521">
                  <c:v>1.0180269999999999E-5</c:v>
                </c:pt>
                <c:pt idx="1522">
                  <c:v>1.017985E-5</c:v>
                </c:pt>
                <c:pt idx="1523">
                  <c:v>1.017975E-5</c:v>
                </c:pt>
                <c:pt idx="1524">
                  <c:v>1.0179830000000001E-5</c:v>
                </c:pt>
                <c:pt idx="1525">
                  <c:v>1.021905E-5</c:v>
                </c:pt>
                <c:pt idx="1526">
                  <c:v>1.0219860000000001E-5</c:v>
                </c:pt>
                <c:pt idx="1527">
                  <c:v>1.021902E-5</c:v>
                </c:pt>
                <c:pt idx="1528">
                  <c:v>1.021936E-5</c:v>
                </c:pt>
                <c:pt idx="1529">
                  <c:v>1.0219980000000001E-5</c:v>
                </c:pt>
                <c:pt idx="1530">
                  <c:v>1.021915E-5</c:v>
                </c:pt>
                <c:pt idx="1531">
                  <c:v>1.0257739999999999E-5</c:v>
                </c:pt>
                <c:pt idx="1532">
                  <c:v>1.025814E-5</c:v>
                </c:pt>
                <c:pt idx="1533">
                  <c:v>1.025756E-5</c:v>
                </c:pt>
                <c:pt idx="1534">
                  <c:v>1.025743E-5</c:v>
                </c:pt>
                <c:pt idx="1535">
                  <c:v>1.025697E-5</c:v>
                </c:pt>
                <c:pt idx="1536">
                  <c:v>1.029662E-5</c:v>
                </c:pt>
                <c:pt idx="1537">
                  <c:v>1.02972E-5</c:v>
                </c:pt>
                <c:pt idx="1538">
                  <c:v>1.029707E-5</c:v>
                </c:pt>
                <c:pt idx="1539">
                  <c:v>1.0296629999999999E-5</c:v>
                </c:pt>
                <c:pt idx="1540">
                  <c:v>1.029569E-5</c:v>
                </c:pt>
                <c:pt idx="1541">
                  <c:v>1.0296140000000001E-5</c:v>
                </c:pt>
                <c:pt idx="1542">
                  <c:v>1.0334259999999999E-5</c:v>
                </c:pt>
                <c:pt idx="1543">
                  <c:v>1.0334479999999999E-5</c:v>
                </c:pt>
                <c:pt idx="1544">
                  <c:v>1.0334280000000001E-5</c:v>
                </c:pt>
                <c:pt idx="1545">
                  <c:v>1.033434E-5</c:v>
                </c:pt>
                <c:pt idx="1546">
                  <c:v>1.033539E-5</c:v>
                </c:pt>
                <c:pt idx="1547">
                  <c:v>1.0335470000000001E-5</c:v>
                </c:pt>
                <c:pt idx="1548">
                  <c:v>1.0373589999999999E-5</c:v>
                </c:pt>
                <c:pt idx="1549">
                  <c:v>1.0373680000000001E-5</c:v>
                </c:pt>
                <c:pt idx="1550">
                  <c:v>1.037449E-5</c:v>
                </c:pt>
                <c:pt idx="1551">
                  <c:v>1.0373999999999999E-5</c:v>
                </c:pt>
                <c:pt idx="1552">
                  <c:v>1.037455E-5</c:v>
                </c:pt>
                <c:pt idx="1553">
                  <c:v>1.037389E-5</c:v>
                </c:pt>
                <c:pt idx="1554">
                  <c:v>1.041307E-5</c:v>
                </c:pt>
                <c:pt idx="1555">
                  <c:v>1.0412869999999999E-5</c:v>
                </c:pt>
                <c:pt idx="1556">
                  <c:v>1.041269E-5</c:v>
                </c:pt>
                <c:pt idx="1557">
                  <c:v>1.041264E-5</c:v>
                </c:pt>
                <c:pt idx="1558">
                  <c:v>1.041341E-5</c:v>
                </c:pt>
                <c:pt idx="1559">
                  <c:v>1.041268E-5</c:v>
                </c:pt>
                <c:pt idx="1560">
                  <c:v>1.045121E-5</c:v>
                </c:pt>
                <c:pt idx="1561">
                  <c:v>1.045165E-5</c:v>
                </c:pt>
                <c:pt idx="1562">
                  <c:v>1.045123E-5</c:v>
                </c:pt>
                <c:pt idx="1563">
                  <c:v>1.0452240000000001E-5</c:v>
                </c:pt>
                <c:pt idx="1564">
                  <c:v>1.045169E-5</c:v>
                </c:pt>
                <c:pt idx="1565">
                  <c:v>1.0451929999999999E-5</c:v>
                </c:pt>
                <c:pt idx="1566">
                  <c:v>1.049081E-5</c:v>
                </c:pt>
                <c:pt idx="1567">
                  <c:v>1.049185E-5</c:v>
                </c:pt>
                <c:pt idx="1568">
                  <c:v>1.049047E-5</c:v>
                </c:pt>
                <c:pt idx="1569">
                  <c:v>1.0490430000000001E-5</c:v>
                </c:pt>
                <c:pt idx="1570">
                  <c:v>1.0490890000000001E-5</c:v>
                </c:pt>
                <c:pt idx="1571">
                  <c:v>1.049091E-5</c:v>
                </c:pt>
                <c:pt idx="1572">
                  <c:v>1.0529349999999999E-5</c:v>
                </c:pt>
                <c:pt idx="1573">
                  <c:v>1.052975E-5</c:v>
                </c:pt>
                <c:pt idx="1574">
                  <c:v>1.0530149999999999E-5</c:v>
                </c:pt>
                <c:pt idx="1575">
                  <c:v>1.052987E-5</c:v>
                </c:pt>
                <c:pt idx="1576">
                  <c:v>1.052895E-5</c:v>
                </c:pt>
                <c:pt idx="1577">
                  <c:v>1.0529830000000001E-5</c:v>
                </c:pt>
                <c:pt idx="1578">
                  <c:v>1.0568260000000001E-5</c:v>
                </c:pt>
                <c:pt idx="1579">
                  <c:v>1.0568840000000001E-5</c:v>
                </c:pt>
                <c:pt idx="1580">
                  <c:v>1.056852E-5</c:v>
                </c:pt>
                <c:pt idx="1581">
                  <c:v>1.056813E-5</c:v>
                </c:pt>
                <c:pt idx="1582">
                  <c:v>1.056851E-5</c:v>
                </c:pt>
                <c:pt idx="1583">
                  <c:v>1.056805E-5</c:v>
                </c:pt>
                <c:pt idx="1584">
                  <c:v>1.06069E-5</c:v>
                </c:pt>
                <c:pt idx="1585">
                  <c:v>1.060659E-5</c:v>
                </c:pt>
                <c:pt idx="1586">
                  <c:v>1.06068E-5</c:v>
                </c:pt>
                <c:pt idx="1587">
                  <c:v>1.060682E-5</c:v>
                </c:pt>
                <c:pt idx="1588">
                  <c:v>1.0606649999999999E-5</c:v>
                </c:pt>
                <c:pt idx="1589">
                  <c:v>1.060688E-5</c:v>
                </c:pt>
                <c:pt idx="1590">
                  <c:v>1.064545E-5</c:v>
                </c:pt>
                <c:pt idx="1591">
                  <c:v>1.0645460000000001E-5</c:v>
                </c:pt>
                <c:pt idx="1592">
                  <c:v>1.0646210000000001E-5</c:v>
                </c:pt>
                <c:pt idx="1593">
                  <c:v>1.0646840000000001E-5</c:v>
                </c:pt>
                <c:pt idx="1594">
                  <c:v>1.064623E-5</c:v>
                </c:pt>
                <c:pt idx="1595">
                  <c:v>1.0645340000000001E-5</c:v>
                </c:pt>
                <c:pt idx="1596">
                  <c:v>1.0685009999999999E-5</c:v>
                </c:pt>
                <c:pt idx="1597">
                  <c:v>1.0684280000000001E-5</c:v>
                </c:pt>
                <c:pt idx="1598">
                  <c:v>1.068379E-5</c:v>
                </c:pt>
                <c:pt idx="1599">
                  <c:v>1.068393E-5</c:v>
                </c:pt>
                <c:pt idx="1600">
                  <c:v>1.068361E-5</c:v>
                </c:pt>
                <c:pt idx="1601">
                  <c:v>1.068413E-5</c:v>
                </c:pt>
                <c:pt idx="1602">
                  <c:v>1.072399E-5</c:v>
                </c:pt>
                <c:pt idx="1603">
                  <c:v>1.072266E-5</c:v>
                </c:pt>
                <c:pt idx="1604">
                  <c:v>1.0723560000000001E-5</c:v>
                </c:pt>
                <c:pt idx="1605">
                  <c:v>1.072338E-5</c:v>
                </c:pt>
                <c:pt idx="1606">
                  <c:v>1.0723299999999999E-5</c:v>
                </c:pt>
                <c:pt idx="1607">
                  <c:v>1.0722640000000001E-5</c:v>
                </c:pt>
                <c:pt idx="1608">
                  <c:v>1.0761969999999999E-5</c:v>
                </c:pt>
                <c:pt idx="1609">
                  <c:v>1.076126E-5</c:v>
                </c:pt>
                <c:pt idx="1610">
                  <c:v>1.0761120000000001E-5</c:v>
                </c:pt>
                <c:pt idx="1611">
                  <c:v>1.076191E-5</c:v>
                </c:pt>
                <c:pt idx="1612">
                  <c:v>1.0762090000000001E-5</c:v>
                </c:pt>
                <c:pt idx="1613">
                  <c:v>1.0762479999999999E-5</c:v>
                </c:pt>
                <c:pt idx="1614">
                  <c:v>1.080041E-5</c:v>
                </c:pt>
                <c:pt idx="1615">
                  <c:v>1.080039E-5</c:v>
                </c:pt>
                <c:pt idx="1616">
                  <c:v>1.080041E-5</c:v>
                </c:pt>
                <c:pt idx="1617">
                  <c:v>1.079997E-5</c:v>
                </c:pt>
                <c:pt idx="1618">
                  <c:v>1.0800130000000001E-5</c:v>
                </c:pt>
                <c:pt idx="1619">
                  <c:v>1.080082E-5</c:v>
                </c:pt>
                <c:pt idx="1620">
                  <c:v>1.083921E-5</c:v>
                </c:pt>
                <c:pt idx="1621">
                  <c:v>1.0839630000000001E-5</c:v>
                </c:pt>
                <c:pt idx="1622">
                  <c:v>1.083879E-5</c:v>
                </c:pt>
                <c:pt idx="1623">
                  <c:v>1.083891E-5</c:v>
                </c:pt>
                <c:pt idx="1624">
                  <c:v>1.083867E-5</c:v>
                </c:pt>
                <c:pt idx="1625">
                  <c:v>1.087723E-5</c:v>
                </c:pt>
                <c:pt idx="1626">
                  <c:v>1.0877430000000001E-5</c:v>
                </c:pt>
                <c:pt idx="1627">
                  <c:v>1.0877699999999999E-5</c:v>
                </c:pt>
                <c:pt idx="1628">
                  <c:v>1.087767E-5</c:v>
                </c:pt>
                <c:pt idx="1629">
                  <c:v>1.087704E-5</c:v>
                </c:pt>
                <c:pt idx="1630">
                  <c:v>1.0877699999999999E-5</c:v>
                </c:pt>
                <c:pt idx="1631">
                  <c:v>1.091731E-5</c:v>
                </c:pt>
                <c:pt idx="1632">
                  <c:v>1.091633E-5</c:v>
                </c:pt>
                <c:pt idx="1633">
                  <c:v>1.091684E-5</c:v>
                </c:pt>
                <c:pt idx="1634">
                  <c:v>1.091644E-5</c:v>
                </c:pt>
                <c:pt idx="1635">
                  <c:v>1.091718E-5</c:v>
                </c:pt>
                <c:pt idx="1636">
                  <c:v>1.0916739999999999E-5</c:v>
                </c:pt>
                <c:pt idx="1637">
                  <c:v>1.0956180000000001E-5</c:v>
                </c:pt>
                <c:pt idx="1638">
                  <c:v>1.095576E-5</c:v>
                </c:pt>
                <c:pt idx="1639">
                  <c:v>1.095595E-5</c:v>
                </c:pt>
                <c:pt idx="1640">
                  <c:v>1.095653E-5</c:v>
                </c:pt>
                <c:pt idx="1641">
                  <c:v>1.095639E-5</c:v>
                </c:pt>
                <c:pt idx="1642">
                  <c:v>1.095579E-5</c:v>
                </c:pt>
                <c:pt idx="1643">
                  <c:v>1.0994859999999999E-5</c:v>
                </c:pt>
                <c:pt idx="1644">
                  <c:v>1.09946E-5</c:v>
                </c:pt>
                <c:pt idx="1645">
                  <c:v>1.099395E-5</c:v>
                </c:pt>
                <c:pt idx="1646">
                  <c:v>1.09938E-5</c:v>
                </c:pt>
                <c:pt idx="1647">
                  <c:v>1.099443E-5</c:v>
                </c:pt>
                <c:pt idx="1648">
                  <c:v>1.099334E-5</c:v>
                </c:pt>
                <c:pt idx="1649">
                  <c:v>1.10326E-5</c:v>
                </c:pt>
                <c:pt idx="1650">
                  <c:v>1.103315E-5</c:v>
                </c:pt>
                <c:pt idx="1651">
                  <c:v>1.1032440000000001E-5</c:v>
                </c:pt>
                <c:pt idx="1652">
                  <c:v>1.103238E-5</c:v>
                </c:pt>
                <c:pt idx="1653">
                  <c:v>1.103279E-5</c:v>
                </c:pt>
                <c:pt idx="1654">
                  <c:v>1.1032030000000001E-5</c:v>
                </c:pt>
                <c:pt idx="1655">
                  <c:v>1.107113E-5</c:v>
                </c:pt>
                <c:pt idx="1656">
                  <c:v>1.107198E-5</c:v>
                </c:pt>
                <c:pt idx="1657">
                  <c:v>1.107137E-5</c:v>
                </c:pt>
                <c:pt idx="1658">
                  <c:v>1.1071769999999999E-5</c:v>
                </c:pt>
                <c:pt idx="1659">
                  <c:v>1.107263E-5</c:v>
                </c:pt>
                <c:pt idx="1660">
                  <c:v>1.1072059999999999E-5</c:v>
                </c:pt>
                <c:pt idx="1661">
                  <c:v>1.111109E-5</c:v>
                </c:pt>
                <c:pt idx="1662">
                  <c:v>1.1110780000000001E-5</c:v>
                </c:pt>
                <c:pt idx="1663">
                  <c:v>1.1110950000000001E-5</c:v>
                </c:pt>
                <c:pt idx="1664">
                  <c:v>1.111055E-5</c:v>
                </c:pt>
                <c:pt idx="1665">
                  <c:v>1.1111310000000001E-5</c:v>
                </c:pt>
                <c:pt idx="1666">
                  <c:v>1.1110780000000001E-5</c:v>
                </c:pt>
                <c:pt idx="1667">
                  <c:v>1.114889E-5</c:v>
                </c:pt>
                <c:pt idx="1668">
                  <c:v>1.1149629999999999E-5</c:v>
                </c:pt>
                <c:pt idx="1669">
                  <c:v>1.114905E-5</c:v>
                </c:pt>
                <c:pt idx="1670">
                  <c:v>1.1149939999999999E-5</c:v>
                </c:pt>
                <c:pt idx="1671">
                  <c:v>1.115014E-5</c:v>
                </c:pt>
                <c:pt idx="1672">
                  <c:v>1.114974E-5</c:v>
                </c:pt>
                <c:pt idx="1673">
                  <c:v>1.118858E-5</c:v>
                </c:pt>
                <c:pt idx="1674">
                  <c:v>1.118843E-5</c:v>
                </c:pt>
                <c:pt idx="1675">
                  <c:v>1.118814E-5</c:v>
                </c:pt>
                <c:pt idx="1676">
                  <c:v>1.118836E-5</c:v>
                </c:pt>
                <c:pt idx="1677">
                  <c:v>1.118838E-5</c:v>
                </c:pt>
                <c:pt idx="1678">
                  <c:v>1.118862E-5</c:v>
                </c:pt>
                <c:pt idx="1679">
                  <c:v>1.122723E-5</c:v>
                </c:pt>
                <c:pt idx="1680">
                  <c:v>1.1227020000000001E-5</c:v>
                </c:pt>
                <c:pt idx="1681">
                  <c:v>1.122667E-5</c:v>
                </c:pt>
                <c:pt idx="1682">
                  <c:v>1.1226800000000001E-5</c:v>
                </c:pt>
                <c:pt idx="1683">
                  <c:v>1.122691E-5</c:v>
                </c:pt>
                <c:pt idx="1684">
                  <c:v>1.1227409999999999E-5</c:v>
                </c:pt>
                <c:pt idx="1685">
                  <c:v>1.12658E-5</c:v>
                </c:pt>
                <c:pt idx="1686">
                  <c:v>1.1265379999999999E-5</c:v>
                </c:pt>
                <c:pt idx="1687">
                  <c:v>1.126616E-5</c:v>
                </c:pt>
                <c:pt idx="1688">
                  <c:v>1.1266370000000001E-5</c:v>
                </c:pt>
                <c:pt idx="1689">
                  <c:v>1.126602E-5</c:v>
                </c:pt>
                <c:pt idx="1690">
                  <c:v>1.12665E-5</c:v>
                </c:pt>
                <c:pt idx="1691">
                  <c:v>1.130448E-5</c:v>
                </c:pt>
                <c:pt idx="1692">
                  <c:v>1.130334E-5</c:v>
                </c:pt>
                <c:pt idx="1693">
                  <c:v>1.1304220000000001E-5</c:v>
                </c:pt>
                <c:pt idx="1694">
                  <c:v>1.130489E-5</c:v>
                </c:pt>
                <c:pt idx="1695">
                  <c:v>1.130429E-5</c:v>
                </c:pt>
                <c:pt idx="1696">
                  <c:v>1.13047E-5</c:v>
                </c:pt>
                <c:pt idx="1697">
                  <c:v>1.1342460000000001E-5</c:v>
                </c:pt>
                <c:pt idx="1698">
                  <c:v>1.1343089999999999E-5</c:v>
                </c:pt>
                <c:pt idx="1699">
                  <c:v>1.134318E-5</c:v>
                </c:pt>
                <c:pt idx="1700">
                  <c:v>1.13425E-5</c:v>
                </c:pt>
                <c:pt idx="1701">
                  <c:v>1.134298E-5</c:v>
                </c:pt>
                <c:pt idx="1702">
                  <c:v>1.134255E-5</c:v>
                </c:pt>
                <c:pt idx="1703">
                  <c:v>1.138122E-5</c:v>
                </c:pt>
                <c:pt idx="1704">
                  <c:v>1.138194E-5</c:v>
                </c:pt>
                <c:pt idx="1705">
                  <c:v>1.138151E-5</c:v>
                </c:pt>
                <c:pt idx="1706">
                  <c:v>1.138137E-5</c:v>
                </c:pt>
                <c:pt idx="1707">
                  <c:v>1.1381549999999999E-5</c:v>
                </c:pt>
                <c:pt idx="1708">
                  <c:v>1.14195E-5</c:v>
                </c:pt>
                <c:pt idx="1709">
                  <c:v>1.141972E-5</c:v>
                </c:pt>
                <c:pt idx="1710">
                  <c:v>1.142021E-5</c:v>
                </c:pt>
                <c:pt idx="1711">
                  <c:v>1.1419540000000001E-5</c:v>
                </c:pt>
                <c:pt idx="1712">
                  <c:v>1.1420630000000001E-5</c:v>
                </c:pt>
                <c:pt idx="1713">
                  <c:v>1.142067E-5</c:v>
                </c:pt>
                <c:pt idx="1714">
                  <c:v>1.145944E-5</c:v>
                </c:pt>
                <c:pt idx="1715">
                  <c:v>1.1459209999999999E-5</c:v>
                </c:pt>
                <c:pt idx="1716">
                  <c:v>1.145845E-5</c:v>
                </c:pt>
                <c:pt idx="1717">
                  <c:v>1.145903E-5</c:v>
                </c:pt>
                <c:pt idx="1718">
                  <c:v>1.145917E-5</c:v>
                </c:pt>
                <c:pt idx="1719">
                  <c:v>1.145927E-5</c:v>
                </c:pt>
                <c:pt idx="1720">
                  <c:v>1.149826E-5</c:v>
                </c:pt>
                <c:pt idx="1721">
                  <c:v>1.1497449999999999E-5</c:v>
                </c:pt>
                <c:pt idx="1722">
                  <c:v>1.1497179999999999E-5</c:v>
                </c:pt>
                <c:pt idx="1723">
                  <c:v>1.1498149999999999E-5</c:v>
                </c:pt>
                <c:pt idx="1724">
                  <c:v>1.1497859999999999E-5</c:v>
                </c:pt>
                <c:pt idx="1725">
                  <c:v>1.149825E-5</c:v>
                </c:pt>
                <c:pt idx="1726">
                  <c:v>1.153686E-5</c:v>
                </c:pt>
                <c:pt idx="1727">
                  <c:v>1.1537259999999999E-5</c:v>
                </c:pt>
                <c:pt idx="1728">
                  <c:v>1.153708E-5</c:v>
                </c:pt>
                <c:pt idx="1729">
                  <c:v>1.153695E-5</c:v>
                </c:pt>
                <c:pt idx="1730">
                  <c:v>1.153666E-5</c:v>
                </c:pt>
                <c:pt idx="1731">
                  <c:v>1.1536190000000001E-5</c:v>
                </c:pt>
                <c:pt idx="1732">
                  <c:v>1.157519E-5</c:v>
                </c:pt>
                <c:pt idx="1733">
                  <c:v>1.157584E-5</c:v>
                </c:pt>
                <c:pt idx="1734">
                  <c:v>1.157584E-5</c:v>
                </c:pt>
                <c:pt idx="1735">
                  <c:v>1.15755E-5</c:v>
                </c:pt>
                <c:pt idx="1736">
                  <c:v>1.157524E-5</c:v>
                </c:pt>
                <c:pt idx="1737">
                  <c:v>1.157504E-5</c:v>
                </c:pt>
                <c:pt idx="1738">
                  <c:v>1.1613879999999999E-5</c:v>
                </c:pt>
                <c:pt idx="1739">
                  <c:v>1.16142E-5</c:v>
                </c:pt>
                <c:pt idx="1740">
                  <c:v>1.161386E-5</c:v>
                </c:pt>
                <c:pt idx="1741">
                  <c:v>1.161406E-5</c:v>
                </c:pt>
                <c:pt idx="1742">
                  <c:v>1.161377E-5</c:v>
                </c:pt>
                <c:pt idx="1743">
                  <c:v>1.161464E-5</c:v>
                </c:pt>
                <c:pt idx="1744">
                  <c:v>1.165358E-5</c:v>
                </c:pt>
                <c:pt idx="1745">
                  <c:v>1.1653300000000001E-5</c:v>
                </c:pt>
                <c:pt idx="1746">
                  <c:v>1.165327E-5</c:v>
                </c:pt>
                <c:pt idx="1747">
                  <c:v>1.165329E-5</c:v>
                </c:pt>
                <c:pt idx="1748">
                  <c:v>1.165327E-5</c:v>
                </c:pt>
                <c:pt idx="1749">
                  <c:v>1.1653810000000001E-5</c:v>
                </c:pt>
                <c:pt idx="1750">
                  <c:v>1.1691830000000001E-5</c:v>
                </c:pt>
                <c:pt idx="1751">
                  <c:v>1.169329E-5</c:v>
                </c:pt>
                <c:pt idx="1752">
                  <c:v>1.169279E-5</c:v>
                </c:pt>
                <c:pt idx="1753">
                  <c:v>1.1692389999999999E-5</c:v>
                </c:pt>
                <c:pt idx="1754">
                  <c:v>1.1693040000000001E-5</c:v>
                </c:pt>
                <c:pt idx="1755">
                  <c:v>1.169196E-5</c:v>
                </c:pt>
                <c:pt idx="1756">
                  <c:v>1.173064E-5</c:v>
                </c:pt>
                <c:pt idx="1757">
                  <c:v>1.1730430000000001E-5</c:v>
                </c:pt>
                <c:pt idx="1758">
                  <c:v>1.173083E-5</c:v>
                </c:pt>
                <c:pt idx="1759">
                  <c:v>1.173119E-5</c:v>
                </c:pt>
                <c:pt idx="1760">
                  <c:v>1.173122E-5</c:v>
                </c:pt>
                <c:pt idx="1761">
                  <c:v>1.173088E-5</c:v>
                </c:pt>
                <c:pt idx="1762">
                  <c:v>1.1769809999999999E-5</c:v>
                </c:pt>
                <c:pt idx="1763">
                  <c:v>1.17696E-5</c:v>
                </c:pt>
                <c:pt idx="1764">
                  <c:v>1.1769830000000001E-5</c:v>
                </c:pt>
                <c:pt idx="1765">
                  <c:v>1.1769589999999999E-5</c:v>
                </c:pt>
                <c:pt idx="1766">
                  <c:v>1.177028E-5</c:v>
                </c:pt>
                <c:pt idx="1767">
                  <c:v>1.176957E-5</c:v>
                </c:pt>
                <c:pt idx="1768">
                  <c:v>1.180776E-5</c:v>
                </c:pt>
                <c:pt idx="1769">
                  <c:v>1.1807829999999999E-5</c:v>
                </c:pt>
                <c:pt idx="1770">
                  <c:v>1.1807870000000001E-5</c:v>
                </c:pt>
                <c:pt idx="1771">
                  <c:v>1.1808169999999999E-5</c:v>
                </c:pt>
                <c:pt idx="1772">
                  <c:v>1.1808359999999999E-5</c:v>
                </c:pt>
                <c:pt idx="1773">
                  <c:v>1.1807269999999999E-5</c:v>
                </c:pt>
                <c:pt idx="1774">
                  <c:v>1.1847080000000001E-5</c:v>
                </c:pt>
                <c:pt idx="1775">
                  <c:v>1.184833E-5</c:v>
                </c:pt>
                <c:pt idx="1776">
                  <c:v>1.184802E-5</c:v>
                </c:pt>
                <c:pt idx="1777">
                  <c:v>1.184808E-5</c:v>
                </c:pt>
                <c:pt idx="1778">
                  <c:v>1.1848290000000001E-5</c:v>
                </c:pt>
                <c:pt idx="1779">
                  <c:v>1.184736E-5</c:v>
                </c:pt>
                <c:pt idx="1780">
                  <c:v>1.188702E-5</c:v>
                </c:pt>
                <c:pt idx="1781">
                  <c:v>1.188654E-5</c:v>
                </c:pt>
                <c:pt idx="1782">
                  <c:v>1.1886069999999999E-5</c:v>
                </c:pt>
                <c:pt idx="1783">
                  <c:v>1.1886190000000001E-5</c:v>
                </c:pt>
                <c:pt idx="1784">
                  <c:v>1.188666E-5</c:v>
                </c:pt>
                <c:pt idx="1785">
                  <c:v>1.1887350000000001E-5</c:v>
                </c:pt>
                <c:pt idx="1786">
                  <c:v>1.192536E-5</c:v>
                </c:pt>
                <c:pt idx="1787">
                  <c:v>1.1925179999999999E-5</c:v>
                </c:pt>
                <c:pt idx="1788">
                  <c:v>1.1925E-5</c:v>
                </c:pt>
                <c:pt idx="1789">
                  <c:v>1.192567E-5</c:v>
                </c:pt>
                <c:pt idx="1790">
                  <c:v>1.1924790000000001E-5</c:v>
                </c:pt>
                <c:pt idx="1791">
                  <c:v>1.1963589999999999E-5</c:v>
                </c:pt>
                <c:pt idx="1792">
                  <c:v>1.196319E-5</c:v>
                </c:pt>
                <c:pt idx="1793">
                  <c:v>1.196375E-5</c:v>
                </c:pt>
                <c:pt idx="1794">
                  <c:v>1.196428E-5</c:v>
                </c:pt>
                <c:pt idx="1795">
                  <c:v>1.196353E-5</c:v>
                </c:pt>
                <c:pt idx="1796">
                  <c:v>1.196387E-5</c:v>
                </c:pt>
                <c:pt idx="1797">
                  <c:v>1.313063E-5</c:v>
                </c:pt>
                <c:pt idx="1798">
                  <c:v>1.313097E-5</c:v>
                </c:pt>
                <c:pt idx="1799">
                  <c:v>1.31308E-5</c:v>
                </c:pt>
                <c:pt idx="1800">
                  <c:v>1.313076E-5</c:v>
                </c:pt>
                <c:pt idx="1801">
                  <c:v>1.313006E-5</c:v>
                </c:pt>
                <c:pt idx="1802">
                  <c:v>1.3130359999999999E-5</c:v>
                </c:pt>
                <c:pt idx="1803">
                  <c:v>1.317371E-5</c:v>
                </c:pt>
                <c:pt idx="1804">
                  <c:v>1.317243E-5</c:v>
                </c:pt>
                <c:pt idx="1805">
                  <c:v>1.3172900000000001E-5</c:v>
                </c:pt>
                <c:pt idx="1806">
                  <c:v>1.317369E-5</c:v>
                </c:pt>
                <c:pt idx="1807">
                  <c:v>1.3173679999999999E-5</c:v>
                </c:pt>
                <c:pt idx="1808">
                  <c:v>1.3174019999999999E-5</c:v>
                </c:pt>
                <c:pt idx="1809">
                  <c:v>1.3216279999999999E-5</c:v>
                </c:pt>
                <c:pt idx="1810">
                  <c:v>1.3216469999999999E-5</c:v>
                </c:pt>
                <c:pt idx="1811">
                  <c:v>1.321658E-5</c:v>
                </c:pt>
                <c:pt idx="1812">
                  <c:v>1.3217120000000001E-5</c:v>
                </c:pt>
                <c:pt idx="1813">
                  <c:v>1.321672E-5</c:v>
                </c:pt>
                <c:pt idx="1814">
                  <c:v>1.3216109999999999E-5</c:v>
                </c:pt>
                <c:pt idx="1815">
                  <c:v>1.32591E-5</c:v>
                </c:pt>
                <c:pt idx="1816">
                  <c:v>1.3258920000000001E-5</c:v>
                </c:pt>
                <c:pt idx="1817">
                  <c:v>1.325816E-5</c:v>
                </c:pt>
                <c:pt idx="1818">
                  <c:v>1.3258580000000001E-5</c:v>
                </c:pt>
                <c:pt idx="1819">
                  <c:v>1.3259069999999999E-5</c:v>
                </c:pt>
                <c:pt idx="1820">
                  <c:v>1.325883E-5</c:v>
                </c:pt>
                <c:pt idx="1821">
                  <c:v>1.330076E-5</c:v>
                </c:pt>
                <c:pt idx="1822">
                  <c:v>1.3300769999999999E-5</c:v>
                </c:pt>
                <c:pt idx="1823">
                  <c:v>1.330054E-5</c:v>
                </c:pt>
                <c:pt idx="1824">
                  <c:v>1.330121E-5</c:v>
                </c:pt>
                <c:pt idx="1825">
                  <c:v>1.3301229999999999E-5</c:v>
                </c:pt>
                <c:pt idx="1826">
                  <c:v>1.3301030000000001E-5</c:v>
                </c:pt>
                <c:pt idx="1827">
                  <c:v>1.3343969999999999E-5</c:v>
                </c:pt>
                <c:pt idx="1828">
                  <c:v>1.334342E-5</c:v>
                </c:pt>
                <c:pt idx="1829">
                  <c:v>1.334384E-5</c:v>
                </c:pt>
                <c:pt idx="1830">
                  <c:v>1.334342E-5</c:v>
                </c:pt>
                <c:pt idx="1831">
                  <c:v>1.3342610000000001E-5</c:v>
                </c:pt>
                <c:pt idx="1832">
                  <c:v>1.334299E-5</c:v>
                </c:pt>
                <c:pt idx="1833">
                  <c:v>1.3385690000000001E-5</c:v>
                </c:pt>
                <c:pt idx="1834">
                  <c:v>1.338558E-5</c:v>
                </c:pt>
                <c:pt idx="1835">
                  <c:v>1.338614E-5</c:v>
                </c:pt>
                <c:pt idx="1836">
                  <c:v>1.338617E-5</c:v>
                </c:pt>
                <c:pt idx="1837">
                  <c:v>1.33866E-5</c:v>
                </c:pt>
                <c:pt idx="1838">
                  <c:v>1.3385570000000001E-5</c:v>
                </c:pt>
                <c:pt idx="1839">
                  <c:v>1.3428969999999999E-5</c:v>
                </c:pt>
                <c:pt idx="1840">
                  <c:v>1.3428609999999999E-5</c:v>
                </c:pt>
                <c:pt idx="1841">
                  <c:v>1.3428679999999999E-5</c:v>
                </c:pt>
                <c:pt idx="1842">
                  <c:v>1.3428459999999999E-5</c:v>
                </c:pt>
                <c:pt idx="1843">
                  <c:v>1.3428700000000001E-5</c:v>
                </c:pt>
                <c:pt idx="1844">
                  <c:v>1.3428020000000001E-5</c:v>
                </c:pt>
                <c:pt idx="1845">
                  <c:v>1.347039E-5</c:v>
                </c:pt>
                <c:pt idx="1846">
                  <c:v>1.347051E-5</c:v>
                </c:pt>
                <c:pt idx="1847">
                  <c:v>1.3470620000000001E-5</c:v>
                </c:pt>
                <c:pt idx="1848">
                  <c:v>1.3470520000000001E-5</c:v>
                </c:pt>
                <c:pt idx="1849">
                  <c:v>1.3470939999999999E-5</c:v>
                </c:pt>
                <c:pt idx="1850">
                  <c:v>1.347162E-5</c:v>
                </c:pt>
                <c:pt idx="1851">
                  <c:v>1.351366E-5</c:v>
                </c:pt>
                <c:pt idx="1852">
                  <c:v>1.3514620000000001E-5</c:v>
                </c:pt>
                <c:pt idx="1853">
                  <c:v>1.35143E-5</c:v>
                </c:pt>
                <c:pt idx="1854">
                  <c:v>1.3514309999999999E-5</c:v>
                </c:pt>
                <c:pt idx="1855">
                  <c:v>1.351342E-5</c:v>
                </c:pt>
                <c:pt idx="1856">
                  <c:v>1.3513919999999999E-5</c:v>
                </c:pt>
                <c:pt idx="1857">
                  <c:v>1.355653E-5</c:v>
                </c:pt>
                <c:pt idx="1858">
                  <c:v>1.355663E-5</c:v>
                </c:pt>
                <c:pt idx="1859">
                  <c:v>1.355609E-5</c:v>
                </c:pt>
                <c:pt idx="1860">
                  <c:v>1.3555620000000001E-5</c:v>
                </c:pt>
                <c:pt idx="1861">
                  <c:v>1.355658E-5</c:v>
                </c:pt>
                <c:pt idx="1862">
                  <c:v>1.355602E-5</c:v>
                </c:pt>
                <c:pt idx="1863">
                  <c:v>1.35978E-5</c:v>
                </c:pt>
                <c:pt idx="1864">
                  <c:v>1.359818E-5</c:v>
                </c:pt>
                <c:pt idx="1865">
                  <c:v>1.3598099999999999E-5</c:v>
                </c:pt>
                <c:pt idx="1866">
                  <c:v>1.359796E-5</c:v>
                </c:pt>
                <c:pt idx="1867">
                  <c:v>1.359847E-5</c:v>
                </c:pt>
                <c:pt idx="1868">
                  <c:v>1.359821E-5</c:v>
                </c:pt>
                <c:pt idx="1869">
                  <c:v>1.364082E-5</c:v>
                </c:pt>
                <c:pt idx="1870">
                  <c:v>1.3640259999999999E-5</c:v>
                </c:pt>
                <c:pt idx="1871">
                  <c:v>1.3639799999999999E-5</c:v>
                </c:pt>
                <c:pt idx="1872">
                  <c:v>1.3639919999999999E-5</c:v>
                </c:pt>
                <c:pt idx="1873">
                  <c:v>1.363959E-5</c:v>
                </c:pt>
                <c:pt idx="1874">
                  <c:v>1.3640060000000001E-5</c:v>
                </c:pt>
                <c:pt idx="1875">
                  <c:v>1.3682510000000001E-5</c:v>
                </c:pt>
                <c:pt idx="1876">
                  <c:v>1.368223E-5</c:v>
                </c:pt>
                <c:pt idx="1877">
                  <c:v>1.3682639999999999E-5</c:v>
                </c:pt>
                <c:pt idx="1878">
                  <c:v>1.368299E-5</c:v>
                </c:pt>
                <c:pt idx="1879">
                  <c:v>1.3682709999999999E-5</c:v>
                </c:pt>
                <c:pt idx="1880">
                  <c:v>1.372435E-5</c:v>
                </c:pt>
                <c:pt idx="1881">
                  <c:v>1.372481E-5</c:v>
                </c:pt>
                <c:pt idx="1882">
                  <c:v>1.372498E-5</c:v>
                </c:pt>
                <c:pt idx="1883">
                  <c:v>1.3724720000000001E-5</c:v>
                </c:pt>
                <c:pt idx="1884">
                  <c:v>1.3724509999999999E-5</c:v>
                </c:pt>
                <c:pt idx="1885">
                  <c:v>1.372433E-5</c:v>
                </c:pt>
                <c:pt idx="1886">
                  <c:v>1.376673E-5</c:v>
                </c:pt>
                <c:pt idx="1887">
                  <c:v>1.376777E-5</c:v>
                </c:pt>
                <c:pt idx="1888">
                  <c:v>1.376791E-5</c:v>
                </c:pt>
                <c:pt idx="1889">
                  <c:v>1.376835E-5</c:v>
                </c:pt>
                <c:pt idx="1890">
                  <c:v>1.376786E-5</c:v>
                </c:pt>
                <c:pt idx="1891">
                  <c:v>1.3768579999999999E-5</c:v>
                </c:pt>
                <c:pt idx="1892">
                  <c:v>1.3811879999999999E-5</c:v>
                </c:pt>
                <c:pt idx="1893">
                  <c:v>1.381112E-5</c:v>
                </c:pt>
                <c:pt idx="1894">
                  <c:v>1.381092E-5</c:v>
                </c:pt>
                <c:pt idx="1895">
                  <c:v>1.381119E-5</c:v>
                </c:pt>
                <c:pt idx="1896">
                  <c:v>1.3811510000000001E-5</c:v>
                </c:pt>
                <c:pt idx="1897">
                  <c:v>1.381153E-5</c:v>
                </c:pt>
                <c:pt idx="1898">
                  <c:v>1.386209E-5</c:v>
                </c:pt>
                <c:pt idx="1899">
                  <c:v>1.386246E-5</c:v>
                </c:pt>
                <c:pt idx="1900">
                  <c:v>1.38634E-5</c:v>
                </c:pt>
                <c:pt idx="1901">
                  <c:v>1.3862539999999999E-5</c:v>
                </c:pt>
                <c:pt idx="1902">
                  <c:v>1.386223E-5</c:v>
                </c:pt>
                <c:pt idx="1903">
                  <c:v>1.386245E-5</c:v>
                </c:pt>
                <c:pt idx="1904">
                  <c:v>1.390478E-5</c:v>
                </c:pt>
                <c:pt idx="1905">
                  <c:v>1.3904890000000001E-5</c:v>
                </c:pt>
                <c:pt idx="1906">
                  <c:v>1.390447E-5</c:v>
                </c:pt>
                <c:pt idx="1907">
                  <c:v>1.3904869999999999E-5</c:v>
                </c:pt>
                <c:pt idx="1908">
                  <c:v>1.390467E-5</c:v>
                </c:pt>
                <c:pt idx="1909">
                  <c:v>1.390447E-5</c:v>
                </c:pt>
                <c:pt idx="1910">
                  <c:v>1.394689E-5</c:v>
                </c:pt>
                <c:pt idx="1911">
                  <c:v>1.394678E-5</c:v>
                </c:pt>
                <c:pt idx="1912">
                  <c:v>1.394675E-5</c:v>
                </c:pt>
                <c:pt idx="1913">
                  <c:v>1.394786E-5</c:v>
                </c:pt>
                <c:pt idx="1914">
                  <c:v>1.394777E-5</c:v>
                </c:pt>
                <c:pt idx="1915">
                  <c:v>1.394692E-5</c:v>
                </c:pt>
                <c:pt idx="1916">
                  <c:v>1.398983E-5</c:v>
                </c:pt>
                <c:pt idx="1917">
                  <c:v>1.3989550000000001E-5</c:v>
                </c:pt>
                <c:pt idx="1918">
                  <c:v>1.3989289999999999E-5</c:v>
                </c:pt>
                <c:pt idx="1919">
                  <c:v>1.3989940000000001E-5</c:v>
                </c:pt>
                <c:pt idx="1920">
                  <c:v>1.3989049999999999E-5</c:v>
                </c:pt>
                <c:pt idx="1921">
                  <c:v>1.3989140000000001E-5</c:v>
                </c:pt>
                <c:pt idx="1922">
                  <c:v>1.403183E-5</c:v>
                </c:pt>
                <c:pt idx="1923">
                  <c:v>1.403224E-5</c:v>
                </c:pt>
                <c:pt idx="1924">
                  <c:v>1.4032419999999999E-5</c:v>
                </c:pt>
                <c:pt idx="1925">
                  <c:v>1.4031379999999999E-5</c:v>
                </c:pt>
                <c:pt idx="1926">
                  <c:v>1.403262E-5</c:v>
                </c:pt>
                <c:pt idx="1927">
                  <c:v>1.403258E-5</c:v>
                </c:pt>
                <c:pt idx="1928">
                  <c:v>1.407515E-5</c:v>
                </c:pt>
                <c:pt idx="1929">
                  <c:v>1.407571E-5</c:v>
                </c:pt>
                <c:pt idx="1930">
                  <c:v>1.4076249999999999E-5</c:v>
                </c:pt>
                <c:pt idx="1931">
                  <c:v>1.407485E-5</c:v>
                </c:pt>
                <c:pt idx="1932">
                  <c:v>1.407415E-5</c:v>
                </c:pt>
                <c:pt idx="1933">
                  <c:v>1.407468E-5</c:v>
                </c:pt>
                <c:pt idx="1934">
                  <c:v>1.411619E-5</c:v>
                </c:pt>
                <c:pt idx="1935">
                  <c:v>1.41175E-5</c:v>
                </c:pt>
                <c:pt idx="1936">
                  <c:v>1.4116520000000001E-5</c:v>
                </c:pt>
                <c:pt idx="1937">
                  <c:v>1.411743E-5</c:v>
                </c:pt>
                <c:pt idx="1938">
                  <c:v>1.4117709999999999E-5</c:v>
                </c:pt>
                <c:pt idx="1939">
                  <c:v>1.411789E-5</c:v>
                </c:pt>
                <c:pt idx="1940">
                  <c:v>1.4158970000000001E-5</c:v>
                </c:pt>
                <c:pt idx="1941">
                  <c:v>1.415879E-5</c:v>
                </c:pt>
                <c:pt idx="1942">
                  <c:v>1.4159239999999999E-5</c:v>
                </c:pt>
                <c:pt idx="1943">
                  <c:v>1.4158659999999999E-5</c:v>
                </c:pt>
                <c:pt idx="1944">
                  <c:v>1.4158120000000001E-5</c:v>
                </c:pt>
                <c:pt idx="1945">
                  <c:v>1.4158630000000001E-5</c:v>
                </c:pt>
                <c:pt idx="1946">
                  <c:v>1.420095E-5</c:v>
                </c:pt>
                <c:pt idx="1947">
                  <c:v>1.4201420000000001E-5</c:v>
                </c:pt>
                <c:pt idx="1948">
                  <c:v>1.420224E-5</c:v>
                </c:pt>
                <c:pt idx="1949">
                  <c:v>1.42017E-5</c:v>
                </c:pt>
                <c:pt idx="1950">
                  <c:v>1.420202E-5</c:v>
                </c:pt>
                <c:pt idx="1951">
                  <c:v>1.420187E-5</c:v>
                </c:pt>
                <c:pt idx="1952">
                  <c:v>1.4243439999999999E-5</c:v>
                </c:pt>
                <c:pt idx="1953">
                  <c:v>1.4243800000000001E-5</c:v>
                </c:pt>
                <c:pt idx="1954">
                  <c:v>1.424471E-5</c:v>
                </c:pt>
                <c:pt idx="1955">
                  <c:v>1.424386E-5</c:v>
                </c:pt>
                <c:pt idx="1956">
                  <c:v>1.4243539999999999E-5</c:v>
                </c:pt>
                <c:pt idx="1957">
                  <c:v>1.424406E-5</c:v>
                </c:pt>
                <c:pt idx="1958">
                  <c:v>1.4286229999999999E-5</c:v>
                </c:pt>
                <c:pt idx="1959">
                  <c:v>1.428631E-5</c:v>
                </c:pt>
                <c:pt idx="1960">
                  <c:v>1.428672E-5</c:v>
                </c:pt>
                <c:pt idx="1961">
                  <c:v>1.428615E-5</c:v>
                </c:pt>
                <c:pt idx="1962">
                  <c:v>1.428661E-5</c:v>
                </c:pt>
                <c:pt idx="1963">
                  <c:v>1.4329019999999999E-5</c:v>
                </c:pt>
                <c:pt idx="1964">
                  <c:v>1.4328389999999999E-5</c:v>
                </c:pt>
                <c:pt idx="1965">
                  <c:v>1.4329260000000001E-5</c:v>
                </c:pt>
                <c:pt idx="1966">
                  <c:v>1.432838E-5</c:v>
                </c:pt>
                <c:pt idx="1967">
                  <c:v>1.432949E-5</c:v>
                </c:pt>
                <c:pt idx="1968">
                  <c:v>1.432882E-5</c:v>
                </c:pt>
                <c:pt idx="1969">
                  <c:v>1.4370860000000001E-5</c:v>
                </c:pt>
                <c:pt idx="1970">
                  <c:v>1.437146E-5</c:v>
                </c:pt>
                <c:pt idx="1971">
                  <c:v>1.4371059999999999E-5</c:v>
                </c:pt>
                <c:pt idx="1972">
                  <c:v>1.4372000000000001E-5</c:v>
                </c:pt>
                <c:pt idx="1973">
                  <c:v>1.43709E-5</c:v>
                </c:pt>
                <c:pt idx="1974">
                  <c:v>1.4371349999999999E-5</c:v>
                </c:pt>
                <c:pt idx="1975">
                  <c:v>1.4412880000000001E-5</c:v>
                </c:pt>
                <c:pt idx="1976">
                  <c:v>1.4414E-5</c:v>
                </c:pt>
                <c:pt idx="1977">
                  <c:v>1.4413580000000001E-5</c:v>
                </c:pt>
                <c:pt idx="1978">
                  <c:v>1.441383E-5</c:v>
                </c:pt>
                <c:pt idx="1979">
                  <c:v>1.44141E-5</c:v>
                </c:pt>
                <c:pt idx="1980">
                  <c:v>1.4414960000000001E-5</c:v>
                </c:pt>
                <c:pt idx="1981">
                  <c:v>1.445725E-5</c:v>
                </c:pt>
                <c:pt idx="1982">
                  <c:v>1.445709E-5</c:v>
                </c:pt>
                <c:pt idx="1983">
                  <c:v>1.445556E-5</c:v>
                </c:pt>
                <c:pt idx="1984">
                  <c:v>1.445651E-5</c:v>
                </c:pt>
                <c:pt idx="1985">
                  <c:v>1.445619E-5</c:v>
                </c:pt>
                <c:pt idx="1986">
                  <c:v>1.445612E-5</c:v>
                </c:pt>
                <c:pt idx="1987">
                  <c:v>1.4498410000000001E-5</c:v>
                </c:pt>
                <c:pt idx="1988">
                  <c:v>1.449833E-5</c:v>
                </c:pt>
                <c:pt idx="1989">
                  <c:v>1.449937E-5</c:v>
                </c:pt>
                <c:pt idx="1990">
                  <c:v>1.449864E-5</c:v>
                </c:pt>
                <c:pt idx="1991">
                  <c:v>1.449777E-5</c:v>
                </c:pt>
                <c:pt idx="1992">
                  <c:v>1.449792E-5</c:v>
                </c:pt>
                <c:pt idx="1993">
                  <c:v>1.454104E-5</c:v>
                </c:pt>
                <c:pt idx="1994">
                  <c:v>1.4540620000000001E-5</c:v>
                </c:pt>
                <c:pt idx="1995">
                  <c:v>1.454139E-5</c:v>
                </c:pt>
                <c:pt idx="1996">
                  <c:v>1.454112E-5</c:v>
                </c:pt>
                <c:pt idx="1997">
                  <c:v>1.454141E-5</c:v>
                </c:pt>
                <c:pt idx="1998">
                  <c:v>1.454083E-5</c:v>
                </c:pt>
                <c:pt idx="1999">
                  <c:v>1.458355E-5</c:v>
                </c:pt>
                <c:pt idx="2000">
                  <c:v>1.4583460000000001E-5</c:v>
                </c:pt>
                <c:pt idx="2001">
                  <c:v>1.458313E-5</c:v>
                </c:pt>
                <c:pt idx="2002">
                  <c:v>1.458323E-5</c:v>
                </c:pt>
                <c:pt idx="2003">
                  <c:v>1.458434E-5</c:v>
                </c:pt>
                <c:pt idx="2004">
                  <c:v>1.458335E-5</c:v>
                </c:pt>
                <c:pt idx="2005">
                  <c:v>1.46265E-5</c:v>
                </c:pt>
                <c:pt idx="2006">
                  <c:v>1.4626739999999999E-5</c:v>
                </c:pt>
                <c:pt idx="2007">
                  <c:v>1.46267E-5</c:v>
                </c:pt>
                <c:pt idx="2008">
                  <c:v>1.4626540000000001E-5</c:v>
                </c:pt>
                <c:pt idx="2009">
                  <c:v>1.4625910000000001E-5</c:v>
                </c:pt>
                <c:pt idx="2010">
                  <c:v>1.462524E-5</c:v>
                </c:pt>
                <c:pt idx="2011">
                  <c:v>1.4668290000000001E-5</c:v>
                </c:pt>
                <c:pt idx="2012">
                  <c:v>1.466814E-5</c:v>
                </c:pt>
                <c:pt idx="2013">
                  <c:v>1.466765E-5</c:v>
                </c:pt>
                <c:pt idx="2014">
                  <c:v>1.466811E-5</c:v>
                </c:pt>
                <c:pt idx="2015">
                  <c:v>1.466813E-5</c:v>
                </c:pt>
                <c:pt idx="2016">
                  <c:v>1.466814E-5</c:v>
                </c:pt>
                <c:pt idx="2017">
                  <c:v>1.471093E-5</c:v>
                </c:pt>
                <c:pt idx="2018">
                  <c:v>1.4710110000000001E-5</c:v>
                </c:pt>
                <c:pt idx="2019">
                  <c:v>1.470966E-5</c:v>
                </c:pt>
                <c:pt idx="2020">
                  <c:v>1.471039E-5</c:v>
                </c:pt>
                <c:pt idx="2021">
                  <c:v>1.470942E-5</c:v>
                </c:pt>
                <c:pt idx="2022">
                  <c:v>1.470962E-5</c:v>
                </c:pt>
                <c:pt idx="2023">
                  <c:v>1.4752929999999999E-5</c:v>
                </c:pt>
                <c:pt idx="2024">
                  <c:v>1.475274E-5</c:v>
                </c:pt>
                <c:pt idx="2025">
                  <c:v>1.4752150000000001E-5</c:v>
                </c:pt>
                <c:pt idx="2026">
                  <c:v>1.475379E-5</c:v>
                </c:pt>
                <c:pt idx="2027">
                  <c:v>1.4752900000000001E-5</c:v>
                </c:pt>
                <c:pt idx="2028">
                  <c:v>1.475257E-5</c:v>
                </c:pt>
                <c:pt idx="2029">
                  <c:v>1.4795350000000001E-5</c:v>
                </c:pt>
                <c:pt idx="2030">
                  <c:v>1.479525E-5</c:v>
                </c:pt>
                <c:pt idx="2031">
                  <c:v>1.4795110000000001E-5</c:v>
                </c:pt>
                <c:pt idx="2032">
                  <c:v>1.479529E-5</c:v>
                </c:pt>
                <c:pt idx="2033">
                  <c:v>1.4793730000000001E-5</c:v>
                </c:pt>
                <c:pt idx="2034">
                  <c:v>1.4793879999999999E-5</c:v>
                </c:pt>
                <c:pt idx="2035">
                  <c:v>1.4836980000000001E-5</c:v>
                </c:pt>
                <c:pt idx="2036">
                  <c:v>1.483639E-5</c:v>
                </c:pt>
                <c:pt idx="2037">
                  <c:v>1.483663E-5</c:v>
                </c:pt>
                <c:pt idx="2038">
                  <c:v>1.4836640000000001E-5</c:v>
                </c:pt>
                <c:pt idx="2039">
                  <c:v>1.4836130000000001E-5</c:v>
                </c:pt>
                <c:pt idx="2040">
                  <c:v>1.483639E-5</c:v>
                </c:pt>
                <c:pt idx="2041">
                  <c:v>1.4878829999999999E-5</c:v>
                </c:pt>
                <c:pt idx="2042">
                  <c:v>1.4879550000000001E-5</c:v>
                </c:pt>
                <c:pt idx="2043">
                  <c:v>1.4879679999999999E-5</c:v>
                </c:pt>
                <c:pt idx="2044">
                  <c:v>1.487875E-5</c:v>
                </c:pt>
                <c:pt idx="2045">
                  <c:v>1.487932E-5</c:v>
                </c:pt>
                <c:pt idx="2046">
                  <c:v>1.487954E-5</c:v>
                </c:pt>
                <c:pt idx="2047">
                  <c:v>1.4921760000000001E-5</c:v>
                </c:pt>
                <c:pt idx="2048">
                  <c:v>1.492183E-5</c:v>
                </c:pt>
                <c:pt idx="2049">
                  <c:v>1.49219E-5</c:v>
                </c:pt>
                <c:pt idx="2050">
                  <c:v>1.492255E-5</c:v>
                </c:pt>
                <c:pt idx="2051">
                  <c:v>1.4921619999999999E-5</c:v>
                </c:pt>
                <c:pt idx="2052">
                  <c:v>1.496423E-5</c:v>
                </c:pt>
                <c:pt idx="2053">
                  <c:v>1.496401E-5</c:v>
                </c:pt>
                <c:pt idx="2054">
                  <c:v>1.4963609999999999E-5</c:v>
                </c:pt>
                <c:pt idx="2055">
                  <c:v>1.4964409999999999E-5</c:v>
                </c:pt>
                <c:pt idx="2056">
                  <c:v>1.496408E-5</c:v>
                </c:pt>
                <c:pt idx="2057">
                  <c:v>1.496459E-5</c:v>
                </c:pt>
                <c:pt idx="2058">
                  <c:v>1.5006839999999999E-5</c:v>
                </c:pt>
                <c:pt idx="2059">
                  <c:v>1.500646E-5</c:v>
                </c:pt>
                <c:pt idx="2060">
                  <c:v>1.5005939999999999E-5</c:v>
                </c:pt>
                <c:pt idx="2061">
                  <c:v>1.500643E-5</c:v>
                </c:pt>
                <c:pt idx="2062">
                  <c:v>1.500573E-5</c:v>
                </c:pt>
                <c:pt idx="2063">
                  <c:v>1.5006930000000001E-5</c:v>
                </c:pt>
                <c:pt idx="2064">
                  <c:v>1.5048630000000001E-5</c:v>
                </c:pt>
                <c:pt idx="2065">
                  <c:v>1.504806E-5</c:v>
                </c:pt>
                <c:pt idx="2066">
                  <c:v>1.5048829999999999E-5</c:v>
                </c:pt>
                <c:pt idx="2067">
                  <c:v>1.504823E-5</c:v>
                </c:pt>
                <c:pt idx="2068">
                  <c:v>1.504845E-5</c:v>
                </c:pt>
                <c:pt idx="2069">
                  <c:v>1.5049359999999999E-5</c:v>
                </c:pt>
                <c:pt idx="2070">
                  <c:v>1.509165E-5</c:v>
                </c:pt>
                <c:pt idx="2071">
                  <c:v>1.5092270000000001E-5</c:v>
                </c:pt>
                <c:pt idx="2072">
                  <c:v>1.509131E-5</c:v>
                </c:pt>
                <c:pt idx="2073">
                  <c:v>1.509063E-5</c:v>
                </c:pt>
                <c:pt idx="2074">
                  <c:v>1.5090529999999999E-5</c:v>
                </c:pt>
                <c:pt idx="2075">
                  <c:v>1.5091039999999999E-5</c:v>
                </c:pt>
                <c:pt idx="2076">
                  <c:v>1.513394E-5</c:v>
                </c:pt>
                <c:pt idx="2077">
                  <c:v>1.513338E-5</c:v>
                </c:pt>
                <c:pt idx="2078">
                  <c:v>1.513335E-5</c:v>
                </c:pt>
                <c:pt idx="2079">
                  <c:v>1.5133410000000001E-5</c:v>
                </c:pt>
                <c:pt idx="2080">
                  <c:v>1.5133659999999999E-5</c:v>
                </c:pt>
                <c:pt idx="2081">
                  <c:v>1.513374E-5</c:v>
                </c:pt>
                <c:pt idx="2082">
                  <c:v>1.517639E-5</c:v>
                </c:pt>
                <c:pt idx="2083">
                  <c:v>1.5176180000000001E-5</c:v>
                </c:pt>
                <c:pt idx="2084">
                  <c:v>1.5175500000000001E-5</c:v>
                </c:pt>
                <c:pt idx="2085">
                  <c:v>1.5175699999999999E-5</c:v>
                </c:pt>
                <c:pt idx="2086">
                  <c:v>1.5176279999999999E-5</c:v>
                </c:pt>
                <c:pt idx="2087">
                  <c:v>1.5175939999999999E-5</c:v>
                </c:pt>
                <c:pt idx="2088">
                  <c:v>1.5219019999999999E-5</c:v>
                </c:pt>
                <c:pt idx="2089">
                  <c:v>1.521886E-5</c:v>
                </c:pt>
                <c:pt idx="2090">
                  <c:v>1.5218899999999999E-5</c:v>
                </c:pt>
                <c:pt idx="2091">
                  <c:v>1.521935E-5</c:v>
                </c:pt>
                <c:pt idx="2092">
                  <c:v>1.521876E-5</c:v>
                </c:pt>
                <c:pt idx="2093">
                  <c:v>1.5218999999999999E-5</c:v>
                </c:pt>
                <c:pt idx="2094">
                  <c:v>1.5261249999999999E-5</c:v>
                </c:pt>
                <c:pt idx="2095">
                  <c:v>1.5261530000000002E-5</c:v>
                </c:pt>
                <c:pt idx="2096">
                  <c:v>1.5261870000000002E-5</c:v>
                </c:pt>
                <c:pt idx="2097">
                  <c:v>1.5261489999999999E-5</c:v>
                </c:pt>
                <c:pt idx="2098">
                  <c:v>1.52616E-5</c:v>
                </c:pt>
                <c:pt idx="2099">
                  <c:v>1.526253E-5</c:v>
                </c:pt>
                <c:pt idx="2100">
                  <c:v>1.5304290000000001E-5</c:v>
                </c:pt>
                <c:pt idx="2101">
                  <c:v>1.5303520000000001E-5</c:v>
                </c:pt>
                <c:pt idx="2102">
                  <c:v>1.5303460000000001E-5</c:v>
                </c:pt>
                <c:pt idx="2103">
                  <c:v>1.5303120000000001E-5</c:v>
                </c:pt>
                <c:pt idx="2104">
                  <c:v>1.5303470000000001E-5</c:v>
                </c:pt>
                <c:pt idx="2105">
                  <c:v>1.5303420000000001E-5</c:v>
                </c:pt>
                <c:pt idx="2106">
                  <c:v>1.5345959999999999E-5</c:v>
                </c:pt>
                <c:pt idx="2107">
                  <c:v>1.5345949999999998E-5</c:v>
                </c:pt>
                <c:pt idx="2108">
                  <c:v>1.5345900000000002E-5</c:v>
                </c:pt>
                <c:pt idx="2109">
                  <c:v>1.534646E-5</c:v>
                </c:pt>
                <c:pt idx="2110">
                  <c:v>1.5346570000000001E-5</c:v>
                </c:pt>
                <c:pt idx="2111">
                  <c:v>1.5345279999999999E-5</c:v>
                </c:pt>
                <c:pt idx="2112">
                  <c:v>1.5388339999999999E-5</c:v>
                </c:pt>
                <c:pt idx="2113">
                  <c:v>1.5388669999999998E-5</c:v>
                </c:pt>
                <c:pt idx="2114">
                  <c:v>1.5389309999999999E-5</c:v>
                </c:pt>
                <c:pt idx="2115">
                  <c:v>1.53885E-5</c:v>
                </c:pt>
                <c:pt idx="2116">
                  <c:v>1.53884E-5</c:v>
                </c:pt>
                <c:pt idx="2117">
                  <c:v>1.5388819999999999E-5</c:v>
                </c:pt>
                <c:pt idx="2118">
                  <c:v>1.5430819999999999E-5</c:v>
                </c:pt>
                <c:pt idx="2119">
                  <c:v>1.5431439999999999E-5</c:v>
                </c:pt>
                <c:pt idx="2120">
                  <c:v>1.5431370000000001E-5</c:v>
                </c:pt>
                <c:pt idx="2121">
                  <c:v>1.5431159999999999E-5</c:v>
                </c:pt>
                <c:pt idx="2122">
                  <c:v>1.5431380000000001E-5</c:v>
                </c:pt>
                <c:pt idx="2123">
                  <c:v>1.5431810000000001E-5</c:v>
                </c:pt>
                <c:pt idx="2124">
                  <c:v>1.5473379999999999E-5</c:v>
                </c:pt>
                <c:pt idx="2125">
                  <c:v>1.5472790000000001E-5</c:v>
                </c:pt>
                <c:pt idx="2126">
                  <c:v>1.5473800000000001E-5</c:v>
                </c:pt>
                <c:pt idx="2127">
                  <c:v>1.5473660000000001E-5</c:v>
                </c:pt>
                <c:pt idx="2128">
                  <c:v>1.54733E-5</c:v>
                </c:pt>
                <c:pt idx="2129">
                  <c:v>1.54733E-5</c:v>
                </c:pt>
                <c:pt idx="2130">
                  <c:v>1.5515410000000001E-5</c:v>
                </c:pt>
                <c:pt idx="2131">
                  <c:v>1.5515850000000002E-5</c:v>
                </c:pt>
                <c:pt idx="2132">
                  <c:v>1.5515709999999999E-5</c:v>
                </c:pt>
                <c:pt idx="2133">
                  <c:v>1.5516579999999998E-5</c:v>
                </c:pt>
                <c:pt idx="2134">
                  <c:v>1.551515E-5</c:v>
                </c:pt>
                <c:pt idx="2135">
                  <c:v>1.5557730000000001E-5</c:v>
                </c:pt>
                <c:pt idx="2136">
                  <c:v>1.5558139999999999E-5</c:v>
                </c:pt>
                <c:pt idx="2137">
                  <c:v>1.5558230000000002E-5</c:v>
                </c:pt>
                <c:pt idx="2138">
                  <c:v>1.5558170000000001E-5</c:v>
                </c:pt>
                <c:pt idx="2139">
                  <c:v>1.555753E-5</c:v>
                </c:pt>
                <c:pt idx="2140">
                  <c:v>1.5557400000000001E-5</c:v>
                </c:pt>
                <c:pt idx="2141">
                  <c:v>1.5599580000000001E-5</c:v>
                </c:pt>
                <c:pt idx="2142">
                  <c:v>1.5600840000000001E-5</c:v>
                </c:pt>
                <c:pt idx="2143">
                  <c:v>1.560044E-5</c:v>
                </c:pt>
                <c:pt idx="2144">
                  <c:v>1.559995E-5</c:v>
                </c:pt>
                <c:pt idx="2145">
                  <c:v>1.5600560000000002E-5</c:v>
                </c:pt>
                <c:pt idx="2146">
                  <c:v>1.560035E-5</c:v>
                </c:pt>
                <c:pt idx="2147">
                  <c:v>1.5641910000000001E-5</c:v>
                </c:pt>
                <c:pt idx="2148">
                  <c:v>1.5642809999999999E-5</c:v>
                </c:pt>
                <c:pt idx="2149">
                  <c:v>1.564325E-5</c:v>
                </c:pt>
                <c:pt idx="2150">
                  <c:v>1.564326E-5</c:v>
                </c:pt>
                <c:pt idx="2151">
                  <c:v>1.5642459999999999E-5</c:v>
                </c:pt>
                <c:pt idx="2152">
                  <c:v>1.5643070000000001E-5</c:v>
                </c:pt>
                <c:pt idx="2153">
                  <c:v>1.5685120000000001E-5</c:v>
                </c:pt>
                <c:pt idx="2154">
                  <c:v>1.5686030000000001E-5</c:v>
                </c:pt>
                <c:pt idx="2155">
                  <c:v>1.5685429999999999E-5</c:v>
                </c:pt>
                <c:pt idx="2156">
                  <c:v>1.568559E-5</c:v>
                </c:pt>
                <c:pt idx="2157">
                  <c:v>1.5684399999999998E-5</c:v>
                </c:pt>
                <c:pt idx="2158">
                  <c:v>1.5684939999999999E-5</c:v>
                </c:pt>
                <c:pt idx="2159">
                  <c:v>1.5727319999999999E-5</c:v>
                </c:pt>
                <c:pt idx="2160">
                  <c:v>1.5727749999999999E-5</c:v>
                </c:pt>
                <c:pt idx="2161">
                  <c:v>1.572758E-5</c:v>
                </c:pt>
                <c:pt idx="2162">
                  <c:v>1.5727930000000001E-5</c:v>
                </c:pt>
                <c:pt idx="2163">
                  <c:v>1.572762E-5</c:v>
                </c:pt>
                <c:pt idx="2164">
                  <c:v>1.5727300000000001E-5</c:v>
                </c:pt>
                <c:pt idx="2165">
                  <c:v>1.5769209999999999E-5</c:v>
                </c:pt>
                <c:pt idx="2166">
                  <c:v>1.5770070000000001E-5</c:v>
                </c:pt>
                <c:pt idx="2167">
                  <c:v>1.5770959999999999E-5</c:v>
                </c:pt>
                <c:pt idx="2168">
                  <c:v>1.5770039999999999E-5</c:v>
                </c:pt>
                <c:pt idx="2169">
                  <c:v>1.5770550000000001E-5</c:v>
                </c:pt>
                <c:pt idx="2170">
                  <c:v>1.577053E-5</c:v>
                </c:pt>
                <c:pt idx="2171">
                  <c:v>1.5812730000000001E-5</c:v>
                </c:pt>
                <c:pt idx="2172">
                  <c:v>1.581355E-5</c:v>
                </c:pt>
                <c:pt idx="2173">
                  <c:v>1.581345E-5</c:v>
                </c:pt>
                <c:pt idx="2174">
                  <c:v>1.581325E-5</c:v>
                </c:pt>
                <c:pt idx="2175">
                  <c:v>1.5812930000000001E-5</c:v>
                </c:pt>
                <c:pt idx="2176">
                  <c:v>1.5813130000000002E-5</c:v>
                </c:pt>
                <c:pt idx="2177">
                  <c:v>1.5855500000000001E-5</c:v>
                </c:pt>
                <c:pt idx="2178">
                  <c:v>1.585442E-5</c:v>
                </c:pt>
                <c:pt idx="2179">
                  <c:v>1.5854530000000001E-5</c:v>
                </c:pt>
                <c:pt idx="2180">
                  <c:v>1.585466E-5</c:v>
                </c:pt>
                <c:pt idx="2181">
                  <c:v>1.5854580000000001E-5</c:v>
                </c:pt>
                <c:pt idx="2182">
                  <c:v>1.5854820000000001E-5</c:v>
                </c:pt>
                <c:pt idx="2183">
                  <c:v>1.5897400000000001E-5</c:v>
                </c:pt>
                <c:pt idx="2184">
                  <c:v>1.5897690000000001E-5</c:v>
                </c:pt>
                <c:pt idx="2185">
                  <c:v>1.589826E-5</c:v>
                </c:pt>
                <c:pt idx="2186">
                  <c:v>1.5897690000000001E-5</c:v>
                </c:pt>
                <c:pt idx="2187">
                  <c:v>1.5897680000000001E-5</c:v>
                </c:pt>
                <c:pt idx="2188">
                  <c:v>1.5897540000000001E-5</c:v>
                </c:pt>
                <c:pt idx="2189">
                  <c:v>1.5940089999999999E-5</c:v>
                </c:pt>
                <c:pt idx="2190">
                  <c:v>1.593976E-5</c:v>
                </c:pt>
                <c:pt idx="2191">
                  <c:v>1.593981E-5</c:v>
                </c:pt>
                <c:pt idx="2192">
                  <c:v>1.5939699999999999E-5</c:v>
                </c:pt>
                <c:pt idx="2193">
                  <c:v>1.594058E-5</c:v>
                </c:pt>
                <c:pt idx="2194">
                  <c:v>1.5940999999999999E-5</c:v>
                </c:pt>
                <c:pt idx="2195">
                  <c:v>1.5981870000000002E-5</c:v>
                </c:pt>
                <c:pt idx="2196">
                  <c:v>1.5982210000000002E-5</c:v>
                </c:pt>
                <c:pt idx="2197">
                  <c:v>1.5981910000000001E-5</c:v>
                </c:pt>
                <c:pt idx="2198">
                  <c:v>1.5982210000000002E-5</c:v>
                </c:pt>
                <c:pt idx="2199">
                  <c:v>1.5981929999999999E-5</c:v>
                </c:pt>
                <c:pt idx="2200">
                  <c:v>1.5981439999999999E-5</c:v>
                </c:pt>
                <c:pt idx="2201">
                  <c:v>1.6024449999999999E-5</c:v>
                </c:pt>
                <c:pt idx="2202">
                  <c:v>1.602437E-5</c:v>
                </c:pt>
                <c:pt idx="2203">
                  <c:v>1.6024920000000001E-5</c:v>
                </c:pt>
                <c:pt idx="2204">
                  <c:v>1.60251E-5</c:v>
                </c:pt>
                <c:pt idx="2205">
                  <c:v>1.6024440000000001E-5</c:v>
                </c:pt>
                <c:pt idx="2206">
                  <c:v>1.6024789999999999E-5</c:v>
                </c:pt>
                <c:pt idx="2207">
                  <c:v>1.6067509999999999E-5</c:v>
                </c:pt>
                <c:pt idx="2208">
                  <c:v>1.6067300000000001E-5</c:v>
                </c:pt>
                <c:pt idx="2209">
                  <c:v>1.6066969999999998E-5</c:v>
                </c:pt>
                <c:pt idx="2210">
                  <c:v>1.606743E-5</c:v>
                </c:pt>
                <c:pt idx="2211">
                  <c:v>1.6066380000000001E-5</c:v>
                </c:pt>
                <c:pt idx="2212">
                  <c:v>1.606661E-5</c:v>
                </c:pt>
                <c:pt idx="2213">
                  <c:v>1.6108760000000001E-5</c:v>
                </c:pt>
                <c:pt idx="2214">
                  <c:v>1.6109019999999999E-5</c:v>
                </c:pt>
                <c:pt idx="2215">
                  <c:v>1.610908E-5</c:v>
                </c:pt>
                <c:pt idx="2216">
                  <c:v>1.6109549999999999E-5</c:v>
                </c:pt>
                <c:pt idx="2217">
                  <c:v>1.6109689999999999E-5</c:v>
                </c:pt>
                <c:pt idx="2218">
                  <c:v>1.6152019999999999E-5</c:v>
                </c:pt>
                <c:pt idx="2219">
                  <c:v>1.615291E-5</c:v>
                </c:pt>
                <c:pt idx="2220">
                  <c:v>1.615286E-5</c:v>
                </c:pt>
                <c:pt idx="2221">
                  <c:v>1.6151679999999998E-5</c:v>
                </c:pt>
                <c:pt idx="2222">
                  <c:v>1.615214E-5</c:v>
                </c:pt>
                <c:pt idx="2223">
                  <c:v>1.6151470000000001E-5</c:v>
                </c:pt>
                <c:pt idx="2224">
                  <c:v>1.6193850000000001E-5</c:v>
                </c:pt>
                <c:pt idx="2225">
                  <c:v>1.619418E-5</c:v>
                </c:pt>
                <c:pt idx="2226">
                  <c:v>1.6193810000000001E-5</c:v>
                </c:pt>
                <c:pt idx="2227">
                  <c:v>1.6194499999999999E-5</c:v>
                </c:pt>
                <c:pt idx="2228">
                  <c:v>1.619466E-5</c:v>
                </c:pt>
                <c:pt idx="2229">
                  <c:v>1.6194830000000002E-5</c:v>
                </c:pt>
                <c:pt idx="2230">
                  <c:v>1.6236639999999999E-5</c:v>
                </c:pt>
                <c:pt idx="2231">
                  <c:v>1.623758E-5</c:v>
                </c:pt>
                <c:pt idx="2232">
                  <c:v>1.623811E-5</c:v>
                </c:pt>
                <c:pt idx="2233">
                  <c:v>1.6237740000000002E-5</c:v>
                </c:pt>
                <c:pt idx="2234">
                  <c:v>1.6237500000000002E-5</c:v>
                </c:pt>
                <c:pt idx="2235">
                  <c:v>1.623699E-5</c:v>
                </c:pt>
                <c:pt idx="2236">
                  <c:v>1.628015E-5</c:v>
                </c:pt>
                <c:pt idx="2237">
                  <c:v>1.6280469999999999E-5</c:v>
                </c:pt>
                <c:pt idx="2238">
                  <c:v>1.6279090000000001E-5</c:v>
                </c:pt>
                <c:pt idx="2239">
                  <c:v>1.627971E-5</c:v>
                </c:pt>
                <c:pt idx="2240">
                  <c:v>1.6279820000000001E-5</c:v>
                </c:pt>
                <c:pt idx="2241">
                  <c:v>1.6279309999999999E-5</c:v>
                </c:pt>
                <c:pt idx="2242">
                  <c:v>1.632272E-5</c:v>
                </c:pt>
                <c:pt idx="2243">
                  <c:v>1.6321130000000001E-5</c:v>
                </c:pt>
                <c:pt idx="2244">
                  <c:v>1.6321679999999999E-5</c:v>
                </c:pt>
                <c:pt idx="2245">
                  <c:v>1.632092E-5</c:v>
                </c:pt>
                <c:pt idx="2246">
                  <c:v>1.6321130000000001E-5</c:v>
                </c:pt>
                <c:pt idx="2247">
                  <c:v>1.6321629999999998E-5</c:v>
                </c:pt>
                <c:pt idx="2248">
                  <c:v>1.6363769999999999E-5</c:v>
                </c:pt>
                <c:pt idx="2249">
                  <c:v>1.636481E-5</c:v>
                </c:pt>
                <c:pt idx="2250">
                  <c:v>1.636437E-5</c:v>
                </c:pt>
                <c:pt idx="2251">
                  <c:v>1.6364040000000001E-5</c:v>
                </c:pt>
                <c:pt idx="2252">
                  <c:v>1.636422E-5</c:v>
                </c:pt>
                <c:pt idx="2253">
                  <c:v>1.6364150000000002E-5</c:v>
                </c:pt>
                <c:pt idx="2254">
                  <c:v>1.640743E-5</c:v>
                </c:pt>
                <c:pt idx="2255">
                  <c:v>1.6406679999999999E-5</c:v>
                </c:pt>
                <c:pt idx="2256">
                  <c:v>1.640675E-5</c:v>
                </c:pt>
                <c:pt idx="2257">
                  <c:v>1.6406760000000001E-5</c:v>
                </c:pt>
                <c:pt idx="2258">
                  <c:v>1.6407119999999999E-5</c:v>
                </c:pt>
                <c:pt idx="2259">
                  <c:v>1.6406040000000001E-5</c:v>
                </c:pt>
                <c:pt idx="2260">
                  <c:v>1.6448779999999999E-5</c:v>
                </c:pt>
                <c:pt idx="2261">
                  <c:v>1.6447899999999999E-5</c:v>
                </c:pt>
                <c:pt idx="2262">
                  <c:v>1.644825E-5</c:v>
                </c:pt>
                <c:pt idx="2263">
                  <c:v>1.6448560000000001E-5</c:v>
                </c:pt>
                <c:pt idx="2264">
                  <c:v>1.644826E-5</c:v>
                </c:pt>
                <c:pt idx="2265">
                  <c:v>1.6448360000000001E-5</c:v>
                </c:pt>
                <c:pt idx="2266">
                  <c:v>1.6490310000000001E-5</c:v>
                </c:pt>
                <c:pt idx="2267">
                  <c:v>1.649068E-5</c:v>
                </c:pt>
                <c:pt idx="2268">
                  <c:v>1.6490759999999999E-5</c:v>
                </c:pt>
                <c:pt idx="2269">
                  <c:v>1.6490400000000001E-5</c:v>
                </c:pt>
                <c:pt idx="2270">
                  <c:v>1.6490719999999999E-5</c:v>
                </c:pt>
                <c:pt idx="2271">
                  <c:v>1.649136E-5</c:v>
                </c:pt>
                <c:pt idx="2272">
                  <c:v>1.653446E-5</c:v>
                </c:pt>
                <c:pt idx="2273">
                  <c:v>1.6534589999999999E-5</c:v>
                </c:pt>
                <c:pt idx="2274">
                  <c:v>1.6535119999999998E-5</c:v>
                </c:pt>
                <c:pt idx="2275">
                  <c:v>1.6534939999999999E-5</c:v>
                </c:pt>
                <c:pt idx="2276">
                  <c:v>1.6534059999999999E-5</c:v>
                </c:pt>
                <c:pt idx="2277">
                  <c:v>1.6534309999999999E-5</c:v>
                </c:pt>
                <c:pt idx="2278">
                  <c:v>1.6583749999999999E-5</c:v>
                </c:pt>
                <c:pt idx="2279">
                  <c:v>1.6584339999999999E-5</c:v>
                </c:pt>
                <c:pt idx="2280">
                  <c:v>1.658416E-5</c:v>
                </c:pt>
                <c:pt idx="2281">
                  <c:v>1.6583999999999999E-5</c:v>
                </c:pt>
                <c:pt idx="2282">
                  <c:v>1.6583890000000002E-5</c:v>
                </c:pt>
                <c:pt idx="2283">
                  <c:v>1.6583440000000001E-5</c:v>
                </c:pt>
                <c:pt idx="2284">
                  <c:v>1.6628010000000001E-5</c:v>
                </c:pt>
                <c:pt idx="2285">
                  <c:v>1.6627190000000002E-5</c:v>
                </c:pt>
                <c:pt idx="2286">
                  <c:v>1.6627760000000001E-5</c:v>
                </c:pt>
                <c:pt idx="2287">
                  <c:v>1.6627739999999999E-5</c:v>
                </c:pt>
                <c:pt idx="2288">
                  <c:v>1.66278E-5</c:v>
                </c:pt>
                <c:pt idx="2289">
                  <c:v>1.662765E-5</c:v>
                </c:pt>
                <c:pt idx="2290">
                  <c:v>1.6669800000000001E-5</c:v>
                </c:pt>
                <c:pt idx="2291">
                  <c:v>1.6670199999999998E-5</c:v>
                </c:pt>
                <c:pt idx="2292">
                  <c:v>1.6669819999999999E-5</c:v>
                </c:pt>
                <c:pt idx="2293">
                  <c:v>1.6669410000000001E-5</c:v>
                </c:pt>
                <c:pt idx="2294">
                  <c:v>1.6669869999999999E-5</c:v>
                </c:pt>
                <c:pt idx="2295">
                  <c:v>1.6670380000000001E-5</c:v>
                </c:pt>
                <c:pt idx="2296">
                  <c:v>1.6712589999999999E-5</c:v>
                </c:pt>
                <c:pt idx="2297">
                  <c:v>1.6712109999999999E-5</c:v>
                </c:pt>
                <c:pt idx="2298">
                  <c:v>1.6712030000000001E-5</c:v>
                </c:pt>
                <c:pt idx="2299">
                  <c:v>1.6711020000000001E-5</c:v>
                </c:pt>
                <c:pt idx="2300">
                  <c:v>1.6711469999999999E-5</c:v>
                </c:pt>
                <c:pt idx="2301">
                  <c:v>1.6711179999999999E-5</c:v>
                </c:pt>
                <c:pt idx="2302">
                  <c:v>1.675357E-5</c:v>
                </c:pt>
                <c:pt idx="2303">
                  <c:v>1.675392E-5</c:v>
                </c:pt>
                <c:pt idx="2304">
                  <c:v>1.675478E-5</c:v>
                </c:pt>
                <c:pt idx="2305">
                  <c:v>1.6754410000000001E-5</c:v>
                </c:pt>
                <c:pt idx="2306">
                  <c:v>1.675406E-5</c:v>
                </c:pt>
                <c:pt idx="2307">
                  <c:v>1.679688E-5</c:v>
                </c:pt>
                <c:pt idx="2308">
                  <c:v>1.679712E-5</c:v>
                </c:pt>
                <c:pt idx="2309">
                  <c:v>1.679702E-5</c:v>
                </c:pt>
                <c:pt idx="2310">
                  <c:v>1.679702E-5</c:v>
                </c:pt>
                <c:pt idx="2311">
                  <c:v>1.679717E-5</c:v>
                </c:pt>
                <c:pt idx="2312">
                  <c:v>1.6796659999999999E-5</c:v>
                </c:pt>
                <c:pt idx="2313">
                  <c:v>1.6839560000000001E-5</c:v>
                </c:pt>
                <c:pt idx="2314">
                  <c:v>1.6839439999999999E-5</c:v>
                </c:pt>
                <c:pt idx="2315">
                  <c:v>1.684007E-5</c:v>
                </c:pt>
                <c:pt idx="2316">
                  <c:v>1.683896E-5</c:v>
                </c:pt>
                <c:pt idx="2317">
                  <c:v>1.6839220000000001E-5</c:v>
                </c:pt>
                <c:pt idx="2318">
                  <c:v>1.6838830000000001E-5</c:v>
                </c:pt>
                <c:pt idx="2319">
                  <c:v>1.6881750000000001E-5</c:v>
                </c:pt>
                <c:pt idx="2320">
                  <c:v>1.688115E-5</c:v>
                </c:pt>
                <c:pt idx="2321">
                  <c:v>1.688091E-5</c:v>
                </c:pt>
                <c:pt idx="2322">
                  <c:v>1.6880630000000001E-5</c:v>
                </c:pt>
                <c:pt idx="2323">
                  <c:v>1.6880970000000001E-5</c:v>
                </c:pt>
                <c:pt idx="2324">
                  <c:v>1.6881229999999999E-5</c:v>
                </c:pt>
                <c:pt idx="2325">
                  <c:v>1.6922720000000001E-5</c:v>
                </c:pt>
                <c:pt idx="2326">
                  <c:v>1.692319E-5</c:v>
                </c:pt>
                <c:pt idx="2327">
                  <c:v>1.6923450000000001E-5</c:v>
                </c:pt>
                <c:pt idx="2328">
                  <c:v>1.6922969999999998E-5</c:v>
                </c:pt>
                <c:pt idx="2329">
                  <c:v>1.6923450000000001E-5</c:v>
                </c:pt>
                <c:pt idx="2330">
                  <c:v>1.6923500000000002E-5</c:v>
                </c:pt>
                <c:pt idx="2331">
                  <c:v>1.6966400000000001E-5</c:v>
                </c:pt>
                <c:pt idx="2332">
                  <c:v>1.6965530000000001E-5</c:v>
                </c:pt>
                <c:pt idx="2333">
                  <c:v>1.6966519999999999E-5</c:v>
                </c:pt>
                <c:pt idx="2334">
                  <c:v>1.696615E-5</c:v>
                </c:pt>
                <c:pt idx="2335">
                  <c:v>1.6965770000000001E-5</c:v>
                </c:pt>
                <c:pt idx="2336">
                  <c:v>1.6966120000000001E-5</c:v>
                </c:pt>
                <c:pt idx="2337">
                  <c:v>1.700896E-5</c:v>
                </c:pt>
                <c:pt idx="2338">
                  <c:v>1.70093E-5</c:v>
                </c:pt>
                <c:pt idx="2339">
                  <c:v>1.7009260000000001E-5</c:v>
                </c:pt>
                <c:pt idx="2340">
                  <c:v>1.7008939999999998E-5</c:v>
                </c:pt>
                <c:pt idx="2341">
                  <c:v>1.7008790000000002E-5</c:v>
                </c:pt>
                <c:pt idx="2342">
                  <c:v>1.7008509999999999E-5</c:v>
                </c:pt>
                <c:pt idx="2343">
                  <c:v>1.70509E-5</c:v>
                </c:pt>
                <c:pt idx="2344">
                  <c:v>1.7051329999999999E-5</c:v>
                </c:pt>
                <c:pt idx="2345">
                  <c:v>1.7050749999999999E-5</c:v>
                </c:pt>
                <c:pt idx="2346">
                  <c:v>1.7050449999999999E-5</c:v>
                </c:pt>
                <c:pt idx="2347">
                  <c:v>1.7050670000000001E-5</c:v>
                </c:pt>
                <c:pt idx="2348">
                  <c:v>1.7051260000000001E-5</c:v>
                </c:pt>
                <c:pt idx="2349">
                  <c:v>1.7092770000000001E-5</c:v>
                </c:pt>
                <c:pt idx="2350">
                  <c:v>1.7093540000000001E-5</c:v>
                </c:pt>
                <c:pt idx="2351">
                  <c:v>1.7093340000000001E-5</c:v>
                </c:pt>
                <c:pt idx="2352">
                  <c:v>1.7093390000000001E-5</c:v>
                </c:pt>
                <c:pt idx="2353">
                  <c:v>1.709285E-5</c:v>
                </c:pt>
                <c:pt idx="2354">
                  <c:v>1.709353E-5</c:v>
                </c:pt>
                <c:pt idx="2355">
                  <c:v>1.7136110000000001E-5</c:v>
                </c:pt>
                <c:pt idx="2356">
                  <c:v>1.7135140000000001E-5</c:v>
                </c:pt>
                <c:pt idx="2357">
                  <c:v>1.7135580000000001E-5</c:v>
                </c:pt>
                <c:pt idx="2358">
                  <c:v>1.713557E-5</c:v>
                </c:pt>
                <c:pt idx="2359">
                  <c:v>1.7136219999999998E-5</c:v>
                </c:pt>
                <c:pt idx="2360">
                  <c:v>1.7136369999999999E-5</c:v>
                </c:pt>
                <c:pt idx="2361">
                  <c:v>1.717881E-5</c:v>
                </c:pt>
                <c:pt idx="2362">
                  <c:v>1.717872E-5</c:v>
                </c:pt>
                <c:pt idx="2363">
                  <c:v>1.7178599999999998E-5</c:v>
                </c:pt>
                <c:pt idx="2364">
                  <c:v>1.717858E-5</c:v>
                </c:pt>
                <c:pt idx="2365">
                  <c:v>1.717886E-5</c:v>
                </c:pt>
                <c:pt idx="2366">
                  <c:v>1.7178759999999999E-5</c:v>
                </c:pt>
                <c:pt idx="2367">
                  <c:v>1.7221509999999998E-5</c:v>
                </c:pt>
                <c:pt idx="2368">
                  <c:v>1.7221229999999999E-5</c:v>
                </c:pt>
                <c:pt idx="2369">
                  <c:v>1.7220939999999999E-5</c:v>
                </c:pt>
                <c:pt idx="2370">
                  <c:v>1.7220970000000001E-5</c:v>
                </c:pt>
                <c:pt idx="2371">
                  <c:v>1.7221469999999999E-5</c:v>
                </c:pt>
                <c:pt idx="2372">
                  <c:v>1.722051E-5</c:v>
                </c:pt>
                <c:pt idx="2373">
                  <c:v>1.7263019999999999E-5</c:v>
                </c:pt>
                <c:pt idx="2374">
                  <c:v>1.7263400000000001E-5</c:v>
                </c:pt>
                <c:pt idx="2375">
                  <c:v>1.7263150000000001E-5</c:v>
                </c:pt>
                <c:pt idx="2376">
                  <c:v>1.7263709999999999E-5</c:v>
                </c:pt>
                <c:pt idx="2377">
                  <c:v>1.726488E-5</c:v>
                </c:pt>
                <c:pt idx="2378">
                  <c:v>1.7264460000000001E-5</c:v>
                </c:pt>
                <c:pt idx="2379">
                  <c:v>1.7307170000000001E-5</c:v>
                </c:pt>
                <c:pt idx="2380">
                  <c:v>1.7306740000000001E-5</c:v>
                </c:pt>
                <c:pt idx="2381">
                  <c:v>1.7306809999999999E-5</c:v>
                </c:pt>
                <c:pt idx="2382">
                  <c:v>1.730615E-5</c:v>
                </c:pt>
                <c:pt idx="2383">
                  <c:v>1.7306799999999998E-5</c:v>
                </c:pt>
                <c:pt idx="2384">
                  <c:v>1.730673E-5</c:v>
                </c:pt>
                <c:pt idx="2385">
                  <c:v>1.7348830000000001E-5</c:v>
                </c:pt>
                <c:pt idx="2386">
                  <c:v>1.7348749999999999E-5</c:v>
                </c:pt>
                <c:pt idx="2387">
                  <c:v>1.734925E-5</c:v>
                </c:pt>
                <c:pt idx="2388">
                  <c:v>1.7348200000000001E-5</c:v>
                </c:pt>
                <c:pt idx="2389">
                  <c:v>1.7348659999999999E-5</c:v>
                </c:pt>
                <c:pt idx="2390">
                  <c:v>1.7390789999999999E-5</c:v>
                </c:pt>
                <c:pt idx="2391">
                  <c:v>1.739114E-5</c:v>
                </c:pt>
                <c:pt idx="2392">
                  <c:v>1.7390380000000001E-5</c:v>
                </c:pt>
                <c:pt idx="2393">
                  <c:v>1.7391110000000001E-5</c:v>
                </c:pt>
                <c:pt idx="2394">
                  <c:v>1.7391060000000001E-5</c:v>
                </c:pt>
                <c:pt idx="2395">
                  <c:v>1.739081E-5</c:v>
                </c:pt>
                <c:pt idx="2396">
                  <c:v>1.7433540000000001E-5</c:v>
                </c:pt>
                <c:pt idx="2397">
                  <c:v>1.7433400000000002E-5</c:v>
                </c:pt>
                <c:pt idx="2398">
                  <c:v>1.7432979999999999E-5</c:v>
                </c:pt>
                <c:pt idx="2399">
                  <c:v>1.7433200000000001E-5</c:v>
                </c:pt>
                <c:pt idx="2400">
                  <c:v>1.743318E-5</c:v>
                </c:pt>
                <c:pt idx="2401">
                  <c:v>1.7433590000000001E-5</c:v>
                </c:pt>
                <c:pt idx="2402">
                  <c:v>1.7474769999999999E-5</c:v>
                </c:pt>
                <c:pt idx="2403">
                  <c:v>1.7475340000000001E-5</c:v>
                </c:pt>
                <c:pt idx="2404">
                  <c:v>1.7474579999999999E-5</c:v>
                </c:pt>
                <c:pt idx="2405">
                  <c:v>1.7475209999999999E-5</c:v>
                </c:pt>
                <c:pt idx="2406">
                  <c:v>1.747498E-5</c:v>
                </c:pt>
                <c:pt idx="2407">
                  <c:v>1.747484E-5</c:v>
                </c:pt>
                <c:pt idx="2408">
                  <c:v>1.7517689999999999E-5</c:v>
                </c:pt>
                <c:pt idx="2409">
                  <c:v>1.7517539999999999E-5</c:v>
                </c:pt>
                <c:pt idx="2410">
                  <c:v>1.7517829999999999E-5</c:v>
                </c:pt>
                <c:pt idx="2411">
                  <c:v>1.751716E-5</c:v>
                </c:pt>
                <c:pt idx="2412">
                  <c:v>1.7517689999999999E-5</c:v>
                </c:pt>
                <c:pt idx="2413">
                  <c:v>1.751727E-5</c:v>
                </c:pt>
                <c:pt idx="2414">
                  <c:v>1.7559320000000001E-5</c:v>
                </c:pt>
                <c:pt idx="2415">
                  <c:v>1.7561020000000001E-5</c:v>
                </c:pt>
                <c:pt idx="2416">
                  <c:v>1.7560159999999999E-5</c:v>
                </c:pt>
                <c:pt idx="2417">
                  <c:v>1.7560309999999999E-5</c:v>
                </c:pt>
                <c:pt idx="2418">
                  <c:v>1.756027E-5</c:v>
                </c:pt>
                <c:pt idx="2419">
                  <c:v>1.7559529999999999E-5</c:v>
                </c:pt>
                <c:pt idx="2420">
                  <c:v>1.7601769999999999E-5</c:v>
                </c:pt>
                <c:pt idx="2421">
                  <c:v>1.7603269999999999E-5</c:v>
                </c:pt>
                <c:pt idx="2422">
                  <c:v>1.760323E-5</c:v>
                </c:pt>
                <c:pt idx="2423">
                  <c:v>1.7603350000000001E-5</c:v>
                </c:pt>
                <c:pt idx="2424">
                  <c:v>1.7603849999999999E-5</c:v>
                </c:pt>
                <c:pt idx="2425">
                  <c:v>1.7604479999999999E-5</c:v>
                </c:pt>
                <c:pt idx="2426">
                  <c:v>1.7646550000000001E-5</c:v>
                </c:pt>
                <c:pt idx="2427">
                  <c:v>1.7646509999999999E-5</c:v>
                </c:pt>
                <c:pt idx="2428">
                  <c:v>1.7645620000000001E-5</c:v>
                </c:pt>
                <c:pt idx="2429">
                  <c:v>1.7645820000000001E-5</c:v>
                </c:pt>
                <c:pt idx="2430">
                  <c:v>1.7645680000000001E-5</c:v>
                </c:pt>
                <c:pt idx="2431">
                  <c:v>1.7645539999999998E-5</c:v>
                </c:pt>
                <c:pt idx="2432">
                  <c:v>1.768833E-5</c:v>
                </c:pt>
                <c:pt idx="2433">
                  <c:v>1.7688119999999999E-5</c:v>
                </c:pt>
                <c:pt idx="2434">
                  <c:v>1.7688830000000001E-5</c:v>
                </c:pt>
                <c:pt idx="2435">
                  <c:v>1.7688749999999999E-5</c:v>
                </c:pt>
                <c:pt idx="2436">
                  <c:v>1.7688209999999998E-5</c:v>
                </c:pt>
                <c:pt idx="2437">
                  <c:v>1.768871E-5</c:v>
                </c:pt>
                <c:pt idx="2438">
                  <c:v>1.7730390000000002E-5</c:v>
                </c:pt>
                <c:pt idx="2439">
                  <c:v>1.7730399999999999E-5</c:v>
                </c:pt>
                <c:pt idx="2440">
                  <c:v>1.7730259999999999E-5</c:v>
                </c:pt>
                <c:pt idx="2441">
                  <c:v>1.7730440000000002E-5</c:v>
                </c:pt>
                <c:pt idx="2442">
                  <c:v>1.773104E-5</c:v>
                </c:pt>
                <c:pt idx="2443">
                  <c:v>1.773037E-5</c:v>
                </c:pt>
                <c:pt idx="2444">
                  <c:v>1.7772879999999999E-5</c:v>
                </c:pt>
                <c:pt idx="2445">
                  <c:v>1.777313E-5</c:v>
                </c:pt>
                <c:pt idx="2446">
                  <c:v>1.7772879999999999E-5</c:v>
                </c:pt>
                <c:pt idx="2447">
                  <c:v>1.7773300000000001E-5</c:v>
                </c:pt>
                <c:pt idx="2448">
                  <c:v>1.7772779999999999E-5</c:v>
                </c:pt>
                <c:pt idx="2449">
                  <c:v>1.7772620000000001E-5</c:v>
                </c:pt>
                <c:pt idx="2450">
                  <c:v>1.7814800000000001E-5</c:v>
                </c:pt>
                <c:pt idx="2451">
                  <c:v>1.7815680000000002E-5</c:v>
                </c:pt>
                <c:pt idx="2452">
                  <c:v>1.7815330000000001E-5</c:v>
                </c:pt>
                <c:pt idx="2453">
                  <c:v>1.7815839999999999E-5</c:v>
                </c:pt>
                <c:pt idx="2454">
                  <c:v>1.7815240000000001E-5</c:v>
                </c:pt>
                <c:pt idx="2455">
                  <c:v>1.7814660000000001E-5</c:v>
                </c:pt>
                <c:pt idx="2456">
                  <c:v>1.7857610000000001E-5</c:v>
                </c:pt>
                <c:pt idx="2457">
                  <c:v>1.7857900000000001E-5</c:v>
                </c:pt>
                <c:pt idx="2458">
                  <c:v>1.7857180000000001E-5</c:v>
                </c:pt>
                <c:pt idx="2459">
                  <c:v>1.78577E-5</c:v>
                </c:pt>
                <c:pt idx="2460">
                  <c:v>1.785813E-5</c:v>
                </c:pt>
                <c:pt idx="2461">
                  <c:v>1.7857729999999999E-5</c:v>
                </c:pt>
                <c:pt idx="2462">
                  <c:v>1.7899950000000001E-5</c:v>
                </c:pt>
                <c:pt idx="2463">
                  <c:v>1.7900280000000001E-5</c:v>
                </c:pt>
                <c:pt idx="2464">
                  <c:v>1.7900349999999999E-5</c:v>
                </c:pt>
                <c:pt idx="2465">
                  <c:v>1.7899560000000001E-5</c:v>
                </c:pt>
                <c:pt idx="2466">
                  <c:v>1.7900050000000002E-5</c:v>
                </c:pt>
                <c:pt idx="2467">
                  <c:v>1.7899579999999999E-5</c:v>
                </c:pt>
                <c:pt idx="2468">
                  <c:v>1.7942149999999999E-5</c:v>
                </c:pt>
                <c:pt idx="2469">
                  <c:v>1.794115E-5</c:v>
                </c:pt>
                <c:pt idx="2470">
                  <c:v>1.7942370000000001E-5</c:v>
                </c:pt>
                <c:pt idx="2471">
                  <c:v>1.7941840000000001E-5</c:v>
                </c:pt>
                <c:pt idx="2472">
                  <c:v>1.7941310000000001E-5</c:v>
                </c:pt>
                <c:pt idx="2473">
                  <c:v>1.7983749999999999E-5</c:v>
                </c:pt>
                <c:pt idx="2474">
                  <c:v>1.798478E-5</c:v>
                </c:pt>
                <c:pt idx="2475">
                  <c:v>1.7984900000000001E-5</c:v>
                </c:pt>
                <c:pt idx="2476">
                  <c:v>1.7984679999999999E-5</c:v>
                </c:pt>
                <c:pt idx="2477">
                  <c:v>1.7984850000000001E-5</c:v>
                </c:pt>
                <c:pt idx="2478">
                  <c:v>1.7984800000000001E-5</c:v>
                </c:pt>
                <c:pt idx="2479">
                  <c:v>1.802765E-5</c:v>
                </c:pt>
                <c:pt idx="2480">
                  <c:v>1.8027960000000001E-5</c:v>
                </c:pt>
                <c:pt idx="2481">
                  <c:v>1.8027860000000001E-5</c:v>
                </c:pt>
                <c:pt idx="2482">
                  <c:v>1.802803E-5</c:v>
                </c:pt>
                <c:pt idx="2483">
                  <c:v>1.8027729999999999E-5</c:v>
                </c:pt>
                <c:pt idx="2484">
                  <c:v>1.8027130000000001E-5</c:v>
                </c:pt>
                <c:pt idx="2485">
                  <c:v>1.8071E-5</c:v>
                </c:pt>
                <c:pt idx="2486">
                  <c:v>1.807041E-5</c:v>
                </c:pt>
                <c:pt idx="2487">
                  <c:v>1.8069679999999999E-5</c:v>
                </c:pt>
                <c:pt idx="2488">
                  <c:v>1.807036E-5</c:v>
                </c:pt>
                <c:pt idx="2489">
                  <c:v>1.807066E-5</c:v>
                </c:pt>
                <c:pt idx="2490">
                  <c:v>1.806979E-5</c:v>
                </c:pt>
                <c:pt idx="2491">
                  <c:v>1.8111669999999999E-5</c:v>
                </c:pt>
                <c:pt idx="2492">
                  <c:v>1.8112199999999999E-5</c:v>
                </c:pt>
                <c:pt idx="2493">
                  <c:v>1.8111809999999999E-5</c:v>
                </c:pt>
                <c:pt idx="2494">
                  <c:v>1.8112009999999999E-5</c:v>
                </c:pt>
                <c:pt idx="2495">
                  <c:v>1.8112099999999999E-5</c:v>
                </c:pt>
                <c:pt idx="2496">
                  <c:v>1.8111930000000001E-5</c:v>
                </c:pt>
                <c:pt idx="2497">
                  <c:v>1.8154179999999998E-5</c:v>
                </c:pt>
                <c:pt idx="2498">
                  <c:v>1.8154139999999999E-5</c:v>
                </c:pt>
                <c:pt idx="2499">
                  <c:v>1.815425E-5</c:v>
                </c:pt>
                <c:pt idx="2500">
                  <c:v>1.815391E-5</c:v>
                </c:pt>
                <c:pt idx="2501">
                  <c:v>1.8153590000000001E-5</c:v>
                </c:pt>
                <c:pt idx="2502">
                  <c:v>1.8154460000000001E-5</c:v>
                </c:pt>
                <c:pt idx="2503">
                  <c:v>1.8196559999999998E-5</c:v>
                </c:pt>
                <c:pt idx="2504">
                  <c:v>1.8197199999999999E-5</c:v>
                </c:pt>
                <c:pt idx="2505">
                  <c:v>1.819678E-5</c:v>
                </c:pt>
                <c:pt idx="2506">
                  <c:v>1.819615E-5</c:v>
                </c:pt>
                <c:pt idx="2507">
                  <c:v>1.819677E-5</c:v>
                </c:pt>
                <c:pt idx="2508">
                  <c:v>1.819717E-5</c:v>
                </c:pt>
                <c:pt idx="2509">
                  <c:v>1.8239619999999999E-5</c:v>
                </c:pt>
                <c:pt idx="2510">
                  <c:v>1.8239819999999999E-5</c:v>
                </c:pt>
                <c:pt idx="2511">
                  <c:v>1.823911E-5</c:v>
                </c:pt>
                <c:pt idx="2512">
                  <c:v>1.8238880000000001E-5</c:v>
                </c:pt>
                <c:pt idx="2513">
                  <c:v>1.8238939999999999E-5</c:v>
                </c:pt>
                <c:pt idx="2514">
                  <c:v>1.8239869999999999E-5</c:v>
                </c:pt>
                <c:pt idx="2515">
                  <c:v>1.8282239999999999E-5</c:v>
                </c:pt>
                <c:pt idx="2516">
                  <c:v>1.8280939999999999E-5</c:v>
                </c:pt>
                <c:pt idx="2517">
                  <c:v>1.8281039999999999E-5</c:v>
                </c:pt>
                <c:pt idx="2518">
                  <c:v>1.8282130000000001E-5</c:v>
                </c:pt>
                <c:pt idx="2519">
                  <c:v>1.8281079999999999E-5</c:v>
                </c:pt>
                <c:pt idx="2520">
                  <c:v>1.8281010000000001E-5</c:v>
                </c:pt>
                <c:pt idx="2521">
                  <c:v>1.8322879999999999E-5</c:v>
                </c:pt>
                <c:pt idx="2522">
                  <c:v>1.8323980000000001E-5</c:v>
                </c:pt>
                <c:pt idx="2523">
                  <c:v>1.832376E-5</c:v>
                </c:pt>
                <c:pt idx="2524">
                  <c:v>1.8323749999999999E-5</c:v>
                </c:pt>
                <c:pt idx="2525">
                  <c:v>1.83245E-5</c:v>
                </c:pt>
                <c:pt idx="2526">
                  <c:v>1.8324610000000001E-5</c:v>
                </c:pt>
                <c:pt idx="2527">
                  <c:v>1.836668E-5</c:v>
                </c:pt>
                <c:pt idx="2528">
                  <c:v>1.8366039999999999E-5</c:v>
                </c:pt>
                <c:pt idx="2529">
                  <c:v>1.8366880000000001E-5</c:v>
                </c:pt>
                <c:pt idx="2530">
                  <c:v>1.8366350000000001E-5</c:v>
                </c:pt>
                <c:pt idx="2531">
                  <c:v>1.8365739999999999E-5</c:v>
                </c:pt>
                <c:pt idx="2532">
                  <c:v>1.836663E-5</c:v>
                </c:pt>
                <c:pt idx="2533">
                  <c:v>1.8408830000000001E-5</c:v>
                </c:pt>
                <c:pt idx="2534">
                  <c:v>1.8409800000000001E-5</c:v>
                </c:pt>
                <c:pt idx="2535">
                  <c:v>1.840973E-5</c:v>
                </c:pt>
                <c:pt idx="2536">
                  <c:v>1.8409289999999999E-5</c:v>
                </c:pt>
                <c:pt idx="2537">
                  <c:v>1.8409370000000002E-5</c:v>
                </c:pt>
                <c:pt idx="2538">
                  <c:v>1.840906E-5</c:v>
                </c:pt>
                <c:pt idx="2539">
                  <c:v>1.8451469999999999E-5</c:v>
                </c:pt>
                <c:pt idx="2540">
                  <c:v>1.845115E-5</c:v>
                </c:pt>
                <c:pt idx="2541">
                  <c:v>1.8451619999999999E-5</c:v>
                </c:pt>
                <c:pt idx="2542">
                  <c:v>1.8451909999999999E-5</c:v>
                </c:pt>
                <c:pt idx="2543">
                  <c:v>1.845211E-5</c:v>
                </c:pt>
                <c:pt idx="2544">
                  <c:v>1.8452040000000002E-5</c:v>
                </c:pt>
                <c:pt idx="2545">
                  <c:v>1.8494579999999999E-5</c:v>
                </c:pt>
                <c:pt idx="2546">
                  <c:v>1.8493659999999999E-5</c:v>
                </c:pt>
                <c:pt idx="2547">
                  <c:v>1.8494610000000001E-5</c:v>
                </c:pt>
                <c:pt idx="2548">
                  <c:v>1.84944E-5</c:v>
                </c:pt>
                <c:pt idx="2549">
                  <c:v>1.849347E-5</c:v>
                </c:pt>
                <c:pt idx="2550">
                  <c:v>1.8494039999999999E-5</c:v>
                </c:pt>
                <c:pt idx="2551">
                  <c:v>1.853595E-5</c:v>
                </c:pt>
                <c:pt idx="2552">
                  <c:v>1.8536260000000001E-5</c:v>
                </c:pt>
                <c:pt idx="2553">
                  <c:v>1.853629E-5</c:v>
                </c:pt>
                <c:pt idx="2554">
                  <c:v>1.8537049999999999E-5</c:v>
                </c:pt>
                <c:pt idx="2555">
                  <c:v>1.8536120000000002E-5</c:v>
                </c:pt>
                <c:pt idx="2556">
                  <c:v>1.853706E-5</c:v>
                </c:pt>
                <c:pt idx="2557">
                  <c:v>1.857847E-5</c:v>
                </c:pt>
                <c:pt idx="2558">
                  <c:v>1.8577760000000001E-5</c:v>
                </c:pt>
                <c:pt idx="2559">
                  <c:v>1.8577919999999998E-5</c:v>
                </c:pt>
                <c:pt idx="2560">
                  <c:v>1.857751E-5</c:v>
                </c:pt>
                <c:pt idx="2561">
                  <c:v>1.857808E-5</c:v>
                </c:pt>
                <c:pt idx="2562">
                  <c:v>1.862148E-5</c:v>
                </c:pt>
                <c:pt idx="2563">
                  <c:v>1.8621360000000002E-5</c:v>
                </c:pt>
                <c:pt idx="2564">
                  <c:v>1.862187E-5</c:v>
                </c:pt>
                <c:pt idx="2565">
                  <c:v>1.8621279999999999E-5</c:v>
                </c:pt>
                <c:pt idx="2566">
                  <c:v>1.8621369999999999E-5</c:v>
                </c:pt>
                <c:pt idx="2567">
                  <c:v>1.862109E-5</c:v>
                </c:pt>
                <c:pt idx="2568">
                  <c:v>1.866401E-5</c:v>
                </c:pt>
                <c:pt idx="2569">
                  <c:v>1.866372E-5</c:v>
                </c:pt>
                <c:pt idx="2570">
                  <c:v>1.8664220000000001E-5</c:v>
                </c:pt>
                <c:pt idx="2571">
                  <c:v>1.8663369999999999E-5</c:v>
                </c:pt>
                <c:pt idx="2572">
                  <c:v>1.866285E-5</c:v>
                </c:pt>
                <c:pt idx="2573">
                  <c:v>1.8663580000000001E-5</c:v>
                </c:pt>
                <c:pt idx="2574">
                  <c:v>1.8706540000000001E-5</c:v>
                </c:pt>
                <c:pt idx="2575">
                  <c:v>1.870575E-5</c:v>
                </c:pt>
                <c:pt idx="2576">
                  <c:v>1.8705989999999999E-5</c:v>
                </c:pt>
                <c:pt idx="2577">
                  <c:v>1.8706590000000001E-5</c:v>
                </c:pt>
                <c:pt idx="2578">
                  <c:v>1.8706269999999999E-5</c:v>
                </c:pt>
                <c:pt idx="2579">
                  <c:v>1.8706999999999999E-5</c:v>
                </c:pt>
                <c:pt idx="2580">
                  <c:v>1.8749270000000002E-5</c:v>
                </c:pt>
                <c:pt idx="2581">
                  <c:v>1.8748219999999999E-5</c:v>
                </c:pt>
                <c:pt idx="2582">
                  <c:v>1.8747249999999999E-5</c:v>
                </c:pt>
                <c:pt idx="2583">
                  <c:v>1.874731E-5</c:v>
                </c:pt>
                <c:pt idx="2584">
                  <c:v>1.8747670000000001E-5</c:v>
                </c:pt>
                <c:pt idx="2585">
                  <c:v>1.8746949999999998E-5</c:v>
                </c:pt>
                <c:pt idx="2586">
                  <c:v>1.878935E-5</c:v>
                </c:pt>
                <c:pt idx="2587">
                  <c:v>1.8789619999999998E-5</c:v>
                </c:pt>
                <c:pt idx="2588">
                  <c:v>1.8790190000000001E-5</c:v>
                </c:pt>
                <c:pt idx="2589">
                  <c:v>1.879066E-5</c:v>
                </c:pt>
                <c:pt idx="2590">
                  <c:v>1.8790280000000001E-5</c:v>
                </c:pt>
                <c:pt idx="2591">
                  <c:v>1.87893E-5</c:v>
                </c:pt>
                <c:pt idx="2592">
                  <c:v>1.8832570000000001E-5</c:v>
                </c:pt>
                <c:pt idx="2593">
                  <c:v>1.8832339999999999E-5</c:v>
                </c:pt>
                <c:pt idx="2594">
                  <c:v>1.88327E-5</c:v>
                </c:pt>
                <c:pt idx="2595">
                  <c:v>1.8832389999999999E-5</c:v>
                </c:pt>
                <c:pt idx="2596">
                  <c:v>1.8832520000000001E-5</c:v>
                </c:pt>
                <c:pt idx="2597">
                  <c:v>1.8832380000000001E-5</c:v>
                </c:pt>
                <c:pt idx="2598">
                  <c:v>1.8875009999999999E-5</c:v>
                </c:pt>
                <c:pt idx="2599">
                  <c:v>1.8875290000000001E-5</c:v>
                </c:pt>
                <c:pt idx="2600">
                  <c:v>1.8875440000000002E-5</c:v>
                </c:pt>
                <c:pt idx="2601">
                  <c:v>1.8875000000000001E-5</c:v>
                </c:pt>
                <c:pt idx="2602">
                  <c:v>1.887585E-5</c:v>
                </c:pt>
                <c:pt idx="2603">
                  <c:v>1.8875520000000001E-5</c:v>
                </c:pt>
                <c:pt idx="2604">
                  <c:v>1.891842E-5</c:v>
                </c:pt>
                <c:pt idx="2605">
                  <c:v>1.891823E-5</c:v>
                </c:pt>
                <c:pt idx="2606">
                  <c:v>1.891779E-5</c:v>
                </c:pt>
                <c:pt idx="2607">
                  <c:v>1.8917810000000001E-5</c:v>
                </c:pt>
                <c:pt idx="2608">
                  <c:v>1.8917080000000001E-5</c:v>
                </c:pt>
                <c:pt idx="2609">
                  <c:v>1.8917239999999998E-5</c:v>
                </c:pt>
                <c:pt idx="2610">
                  <c:v>1.8959289999999999E-5</c:v>
                </c:pt>
                <c:pt idx="2611">
                  <c:v>1.8960349999999999E-5</c:v>
                </c:pt>
                <c:pt idx="2612">
                  <c:v>1.8959729999999999E-5</c:v>
                </c:pt>
                <c:pt idx="2613">
                  <c:v>1.8960109999999999E-5</c:v>
                </c:pt>
                <c:pt idx="2614">
                  <c:v>1.896008E-5</c:v>
                </c:pt>
                <c:pt idx="2615">
                  <c:v>1.895959E-5</c:v>
                </c:pt>
                <c:pt idx="2616">
                  <c:v>1.9002570000000001E-5</c:v>
                </c:pt>
                <c:pt idx="2617">
                  <c:v>1.9002539999999999E-5</c:v>
                </c:pt>
                <c:pt idx="2618">
                  <c:v>1.900222E-5</c:v>
                </c:pt>
                <c:pt idx="2619">
                  <c:v>1.9003449999999998E-5</c:v>
                </c:pt>
                <c:pt idx="2620">
                  <c:v>1.9002570000000001E-5</c:v>
                </c:pt>
                <c:pt idx="2621">
                  <c:v>1.9002929999999999E-5</c:v>
                </c:pt>
                <c:pt idx="2622">
                  <c:v>1.9045340000000002E-5</c:v>
                </c:pt>
                <c:pt idx="2623">
                  <c:v>1.9045839999999999E-5</c:v>
                </c:pt>
                <c:pt idx="2624">
                  <c:v>1.904488E-5</c:v>
                </c:pt>
                <c:pt idx="2625">
                  <c:v>1.904527E-5</c:v>
                </c:pt>
                <c:pt idx="2626">
                  <c:v>1.9045040000000001E-5</c:v>
                </c:pt>
                <c:pt idx="2627">
                  <c:v>1.904474E-5</c:v>
                </c:pt>
                <c:pt idx="2628">
                  <c:v>1.908702E-5</c:v>
                </c:pt>
                <c:pt idx="2629">
                  <c:v>1.9087710000000001E-5</c:v>
                </c:pt>
                <c:pt idx="2630">
                  <c:v>1.9087479999999998E-5</c:v>
                </c:pt>
                <c:pt idx="2631">
                  <c:v>1.908808E-5</c:v>
                </c:pt>
                <c:pt idx="2632">
                  <c:v>1.908779E-5</c:v>
                </c:pt>
                <c:pt idx="2633">
                  <c:v>1.908775E-5</c:v>
                </c:pt>
                <c:pt idx="2634">
                  <c:v>1.9131100000000001E-5</c:v>
                </c:pt>
                <c:pt idx="2635">
                  <c:v>1.912998E-5</c:v>
                </c:pt>
                <c:pt idx="2636">
                  <c:v>1.9130390000000002E-5</c:v>
                </c:pt>
                <c:pt idx="2637">
                  <c:v>1.9130810000000001E-5</c:v>
                </c:pt>
                <c:pt idx="2638">
                  <c:v>1.9130380000000001E-5</c:v>
                </c:pt>
                <c:pt idx="2639">
                  <c:v>1.9130309999999999E-5</c:v>
                </c:pt>
                <c:pt idx="2640">
                  <c:v>1.9173059999999998E-5</c:v>
                </c:pt>
                <c:pt idx="2641">
                  <c:v>1.917246E-5</c:v>
                </c:pt>
                <c:pt idx="2642">
                  <c:v>1.917217E-5</c:v>
                </c:pt>
                <c:pt idx="2643">
                  <c:v>1.9172579999999999E-5</c:v>
                </c:pt>
                <c:pt idx="2644">
                  <c:v>1.9172139999999998E-5</c:v>
                </c:pt>
                <c:pt idx="2645">
                  <c:v>1.921546E-5</c:v>
                </c:pt>
                <c:pt idx="2646">
                  <c:v>1.9215920000000002E-5</c:v>
                </c:pt>
                <c:pt idx="2647">
                  <c:v>1.9214429999999999E-5</c:v>
                </c:pt>
                <c:pt idx="2648">
                  <c:v>1.92141E-5</c:v>
                </c:pt>
                <c:pt idx="2649">
                  <c:v>1.9214850000000001E-5</c:v>
                </c:pt>
                <c:pt idx="2650">
                  <c:v>1.9215159999999999E-5</c:v>
                </c:pt>
                <c:pt idx="2651">
                  <c:v>1.92577E-5</c:v>
                </c:pt>
                <c:pt idx="2652">
                  <c:v>1.9258480000000001E-5</c:v>
                </c:pt>
                <c:pt idx="2653">
                  <c:v>1.9258559999999999E-5</c:v>
                </c:pt>
                <c:pt idx="2654">
                  <c:v>1.9259350000000001E-5</c:v>
                </c:pt>
                <c:pt idx="2655">
                  <c:v>1.925832E-5</c:v>
                </c:pt>
                <c:pt idx="2656">
                  <c:v>1.925862E-5</c:v>
                </c:pt>
                <c:pt idx="2657">
                  <c:v>1.9308710000000001E-5</c:v>
                </c:pt>
                <c:pt idx="2658">
                  <c:v>1.9308239999999999E-5</c:v>
                </c:pt>
                <c:pt idx="2659">
                  <c:v>1.9308049999999999E-5</c:v>
                </c:pt>
                <c:pt idx="2660">
                  <c:v>1.9308189999999999E-5</c:v>
                </c:pt>
                <c:pt idx="2661">
                  <c:v>1.930864E-5</c:v>
                </c:pt>
                <c:pt idx="2662">
                  <c:v>1.9308489999999999E-5</c:v>
                </c:pt>
                <c:pt idx="2663">
                  <c:v>1.9352359999999998E-5</c:v>
                </c:pt>
                <c:pt idx="2664">
                  <c:v>1.9352E-5</c:v>
                </c:pt>
                <c:pt idx="2665">
                  <c:v>1.9352029999999999E-5</c:v>
                </c:pt>
                <c:pt idx="2666">
                  <c:v>1.9352160000000001E-5</c:v>
                </c:pt>
                <c:pt idx="2667">
                  <c:v>1.9352680000000001E-5</c:v>
                </c:pt>
                <c:pt idx="2668">
                  <c:v>1.9352649999999998E-5</c:v>
                </c:pt>
                <c:pt idx="2669">
                  <c:v>1.9394430000000001E-5</c:v>
                </c:pt>
                <c:pt idx="2670">
                  <c:v>1.939495E-5</c:v>
                </c:pt>
                <c:pt idx="2671">
                  <c:v>1.9393719999999998E-5</c:v>
                </c:pt>
                <c:pt idx="2672">
                  <c:v>1.939461E-5</c:v>
                </c:pt>
                <c:pt idx="2673">
                  <c:v>1.9394699999999999E-5</c:v>
                </c:pt>
                <c:pt idx="2674">
                  <c:v>1.939433E-5</c:v>
                </c:pt>
                <c:pt idx="2675">
                  <c:v>1.9436570000000001E-5</c:v>
                </c:pt>
                <c:pt idx="2676">
                  <c:v>1.943641E-5</c:v>
                </c:pt>
                <c:pt idx="2677">
                  <c:v>1.9435959999999999E-5</c:v>
                </c:pt>
                <c:pt idx="2678">
                  <c:v>1.943622E-5</c:v>
                </c:pt>
                <c:pt idx="2679">
                  <c:v>1.9435519999999999E-5</c:v>
                </c:pt>
                <c:pt idx="2680">
                  <c:v>1.9436180000000001E-5</c:v>
                </c:pt>
                <c:pt idx="2681">
                  <c:v>1.947933E-5</c:v>
                </c:pt>
                <c:pt idx="2682">
                  <c:v>1.9479749999999999E-5</c:v>
                </c:pt>
                <c:pt idx="2683">
                  <c:v>1.9478099999999999E-5</c:v>
                </c:pt>
                <c:pt idx="2684">
                  <c:v>1.9478479999999999E-5</c:v>
                </c:pt>
                <c:pt idx="2685">
                  <c:v>1.947967E-5</c:v>
                </c:pt>
                <c:pt idx="2686">
                  <c:v>1.9479399999999999E-5</c:v>
                </c:pt>
                <c:pt idx="2687">
                  <c:v>1.952108E-5</c:v>
                </c:pt>
                <c:pt idx="2688">
                  <c:v>1.952195E-5</c:v>
                </c:pt>
                <c:pt idx="2689">
                  <c:v>1.9521499999999999E-5</c:v>
                </c:pt>
                <c:pt idx="2690">
                  <c:v>1.952195E-5</c:v>
                </c:pt>
                <c:pt idx="2691">
                  <c:v>1.9521049999999998E-5</c:v>
                </c:pt>
                <c:pt idx="2692">
                  <c:v>1.9521180000000001E-5</c:v>
                </c:pt>
                <c:pt idx="2693">
                  <c:v>1.9563180000000001E-5</c:v>
                </c:pt>
                <c:pt idx="2694">
                  <c:v>1.9564250000000002E-5</c:v>
                </c:pt>
                <c:pt idx="2695">
                  <c:v>1.956341E-5</c:v>
                </c:pt>
                <c:pt idx="2696">
                  <c:v>1.9564390000000001E-5</c:v>
                </c:pt>
                <c:pt idx="2697">
                  <c:v>1.9563589999999999E-5</c:v>
                </c:pt>
                <c:pt idx="2698">
                  <c:v>1.956427E-5</c:v>
                </c:pt>
                <c:pt idx="2699">
                  <c:v>1.9606470000000001E-5</c:v>
                </c:pt>
                <c:pt idx="2700">
                  <c:v>1.9605940000000001E-5</c:v>
                </c:pt>
                <c:pt idx="2701">
                  <c:v>1.9607E-5</c:v>
                </c:pt>
                <c:pt idx="2702">
                  <c:v>1.960636E-5</c:v>
                </c:pt>
                <c:pt idx="2703">
                  <c:v>1.9605900000000001E-5</c:v>
                </c:pt>
                <c:pt idx="2704">
                  <c:v>1.960636E-5</c:v>
                </c:pt>
                <c:pt idx="2705">
                  <c:v>1.9648470000000001E-5</c:v>
                </c:pt>
                <c:pt idx="2706">
                  <c:v>1.9647890000000001E-5</c:v>
                </c:pt>
                <c:pt idx="2707">
                  <c:v>1.9649290000000001E-5</c:v>
                </c:pt>
                <c:pt idx="2708">
                  <c:v>1.964908E-5</c:v>
                </c:pt>
                <c:pt idx="2709">
                  <c:v>1.9648460000000001E-5</c:v>
                </c:pt>
                <c:pt idx="2710">
                  <c:v>1.9649540000000002E-5</c:v>
                </c:pt>
                <c:pt idx="2711">
                  <c:v>1.9691140000000001E-5</c:v>
                </c:pt>
                <c:pt idx="2712">
                  <c:v>1.9691040000000001E-5</c:v>
                </c:pt>
                <c:pt idx="2713">
                  <c:v>1.9691280000000001E-5</c:v>
                </c:pt>
                <c:pt idx="2714">
                  <c:v>1.9690669999999999E-5</c:v>
                </c:pt>
                <c:pt idx="2715">
                  <c:v>1.9690419999999998E-5</c:v>
                </c:pt>
                <c:pt idx="2716">
                  <c:v>1.9690579999999999E-5</c:v>
                </c:pt>
                <c:pt idx="2717">
                  <c:v>1.9732859999999999E-5</c:v>
                </c:pt>
                <c:pt idx="2718">
                  <c:v>1.9733750000000001E-5</c:v>
                </c:pt>
                <c:pt idx="2719">
                  <c:v>1.9732930000000001E-5</c:v>
                </c:pt>
                <c:pt idx="2720">
                  <c:v>1.9732980000000001E-5</c:v>
                </c:pt>
                <c:pt idx="2721">
                  <c:v>1.9733239999999999E-5</c:v>
                </c:pt>
                <c:pt idx="2722">
                  <c:v>1.973287E-5</c:v>
                </c:pt>
                <c:pt idx="2723">
                  <c:v>1.9775379999999999E-5</c:v>
                </c:pt>
                <c:pt idx="2724">
                  <c:v>1.977564E-5</c:v>
                </c:pt>
                <c:pt idx="2725">
                  <c:v>1.9776090000000001E-5</c:v>
                </c:pt>
                <c:pt idx="2726">
                  <c:v>1.9775869999999999E-5</c:v>
                </c:pt>
                <c:pt idx="2727">
                  <c:v>1.9775619999999999E-5</c:v>
                </c:pt>
                <c:pt idx="2728">
                  <c:v>1.977627E-5</c:v>
                </c:pt>
                <c:pt idx="2729">
                  <c:v>1.9818370000000001E-5</c:v>
                </c:pt>
                <c:pt idx="2730">
                  <c:v>1.9818189999999999E-5</c:v>
                </c:pt>
                <c:pt idx="2731">
                  <c:v>1.9819069999999999E-5</c:v>
                </c:pt>
                <c:pt idx="2732">
                  <c:v>1.9817980000000001E-5</c:v>
                </c:pt>
                <c:pt idx="2733">
                  <c:v>1.981777E-5</c:v>
                </c:pt>
                <c:pt idx="2734">
                  <c:v>1.9860329999999999E-5</c:v>
                </c:pt>
                <c:pt idx="2735">
                  <c:v>1.9860429999999999E-5</c:v>
                </c:pt>
                <c:pt idx="2736">
                  <c:v>1.9860270000000002E-5</c:v>
                </c:pt>
                <c:pt idx="2737">
                  <c:v>1.986064E-5</c:v>
                </c:pt>
                <c:pt idx="2738">
                  <c:v>1.986006E-5</c:v>
                </c:pt>
                <c:pt idx="2739">
                  <c:v>1.98603E-5</c:v>
                </c:pt>
                <c:pt idx="2740">
                  <c:v>1.9903329999999998E-5</c:v>
                </c:pt>
                <c:pt idx="2741">
                  <c:v>1.990355E-5</c:v>
                </c:pt>
                <c:pt idx="2742">
                  <c:v>1.9903429999999999E-5</c:v>
                </c:pt>
                <c:pt idx="2743">
                  <c:v>1.9902550000000001E-5</c:v>
                </c:pt>
                <c:pt idx="2744">
                  <c:v>1.9903529999999999E-5</c:v>
                </c:pt>
                <c:pt idx="2745">
                  <c:v>1.9903520000000002E-5</c:v>
                </c:pt>
                <c:pt idx="2746">
                  <c:v>1.9945769999999999E-5</c:v>
                </c:pt>
                <c:pt idx="2747">
                  <c:v>1.994578E-5</c:v>
                </c:pt>
                <c:pt idx="2748">
                  <c:v>1.9945129999999999E-5</c:v>
                </c:pt>
                <c:pt idx="2749">
                  <c:v>1.9944930000000002E-5</c:v>
                </c:pt>
                <c:pt idx="2750">
                  <c:v>1.9945419999999999E-5</c:v>
                </c:pt>
                <c:pt idx="2751">
                  <c:v>1.9945600000000001E-5</c:v>
                </c:pt>
                <c:pt idx="2752">
                  <c:v>1.9987780000000001E-5</c:v>
                </c:pt>
                <c:pt idx="2753">
                  <c:v>1.9988030000000001E-5</c:v>
                </c:pt>
                <c:pt idx="2754">
                  <c:v>1.998782E-5</c:v>
                </c:pt>
                <c:pt idx="2755">
                  <c:v>1.9987060000000001E-5</c:v>
                </c:pt>
                <c:pt idx="2756">
                  <c:v>1.9987160000000001E-5</c:v>
                </c:pt>
                <c:pt idx="2757">
                  <c:v>1.9988810000000001E-5</c:v>
                </c:pt>
                <c:pt idx="2758">
                  <c:v>2.0030550000000001E-5</c:v>
                </c:pt>
                <c:pt idx="2759">
                  <c:v>2.003087E-5</c:v>
                </c:pt>
                <c:pt idx="2760">
                  <c:v>2.0030759999999999E-5</c:v>
                </c:pt>
                <c:pt idx="2761">
                  <c:v>2.0029739999999998E-5</c:v>
                </c:pt>
                <c:pt idx="2762">
                  <c:v>2.003005E-5</c:v>
                </c:pt>
                <c:pt idx="2763">
                  <c:v>2.003015E-5</c:v>
                </c:pt>
                <c:pt idx="2764">
                  <c:v>2.0073130000000001E-5</c:v>
                </c:pt>
                <c:pt idx="2765">
                  <c:v>2.0072890000000002E-5</c:v>
                </c:pt>
                <c:pt idx="2766">
                  <c:v>2.0072989999999998E-5</c:v>
                </c:pt>
                <c:pt idx="2767">
                  <c:v>2.007365E-5</c:v>
                </c:pt>
                <c:pt idx="2768">
                  <c:v>2.007311E-5</c:v>
                </c:pt>
                <c:pt idx="2769">
                  <c:v>2.0072930000000001E-5</c:v>
                </c:pt>
                <c:pt idx="2770">
                  <c:v>2.011472E-5</c:v>
                </c:pt>
                <c:pt idx="2771">
                  <c:v>2.011369E-5</c:v>
                </c:pt>
                <c:pt idx="2772">
                  <c:v>2.011471E-5</c:v>
                </c:pt>
                <c:pt idx="2773">
                  <c:v>2.0114780000000001E-5</c:v>
                </c:pt>
                <c:pt idx="2774">
                  <c:v>2.0114830000000001E-5</c:v>
                </c:pt>
                <c:pt idx="2775">
                  <c:v>2.0115139999999999E-5</c:v>
                </c:pt>
                <c:pt idx="2776">
                  <c:v>2.0157699999999998E-5</c:v>
                </c:pt>
                <c:pt idx="2777">
                  <c:v>2.0156789999999999E-5</c:v>
                </c:pt>
                <c:pt idx="2778">
                  <c:v>2.0156439999999998E-5</c:v>
                </c:pt>
                <c:pt idx="2779">
                  <c:v>2.0157219999999999E-5</c:v>
                </c:pt>
                <c:pt idx="2780">
                  <c:v>2.015768E-5</c:v>
                </c:pt>
                <c:pt idx="2781">
                  <c:v>2.0157840000000001E-5</c:v>
                </c:pt>
                <c:pt idx="2782">
                  <c:v>2.0200039999999999E-5</c:v>
                </c:pt>
                <c:pt idx="2783">
                  <c:v>2.020053E-5</c:v>
                </c:pt>
                <c:pt idx="2784">
                  <c:v>2.019991E-5</c:v>
                </c:pt>
                <c:pt idx="2785">
                  <c:v>2.02E-5</c:v>
                </c:pt>
                <c:pt idx="2786">
                  <c:v>2.0199309999999999E-5</c:v>
                </c:pt>
                <c:pt idx="2787">
                  <c:v>2.020024E-5</c:v>
                </c:pt>
                <c:pt idx="2788">
                  <c:v>2.024233E-5</c:v>
                </c:pt>
                <c:pt idx="2789">
                  <c:v>2.0242060000000001E-5</c:v>
                </c:pt>
                <c:pt idx="2790">
                  <c:v>2.0242110000000001E-5</c:v>
                </c:pt>
                <c:pt idx="2791">
                  <c:v>2.0242010000000001E-5</c:v>
                </c:pt>
                <c:pt idx="2792">
                  <c:v>2.0241249999999999E-5</c:v>
                </c:pt>
                <c:pt idx="2793">
                  <c:v>2.0241910000000001E-5</c:v>
                </c:pt>
                <c:pt idx="2794">
                  <c:v>2.028374E-5</c:v>
                </c:pt>
                <c:pt idx="2795">
                  <c:v>2.0283919999999999E-5</c:v>
                </c:pt>
                <c:pt idx="2796">
                  <c:v>2.0284100000000001E-5</c:v>
                </c:pt>
                <c:pt idx="2797">
                  <c:v>2.0283850000000001E-5</c:v>
                </c:pt>
                <c:pt idx="2798">
                  <c:v>2.0283900000000001E-5</c:v>
                </c:pt>
                <c:pt idx="2799">
                  <c:v>2.028404E-5</c:v>
                </c:pt>
                <c:pt idx="2800">
                  <c:v>2.0327010000000001E-5</c:v>
                </c:pt>
                <c:pt idx="2801">
                  <c:v>2.0327490000000001E-5</c:v>
                </c:pt>
                <c:pt idx="2802">
                  <c:v>2.0326889999999999E-5</c:v>
                </c:pt>
                <c:pt idx="2803">
                  <c:v>2.032675E-5</c:v>
                </c:pt>
                <c:pt idx="2804">
                  <c:v>2.0327079999999999E-5</c:v>
                </c:pt>
                <c:pt idx="2805">
                  <c:v>2.0326480000000001E-5</c:v>
                </c:pt>
                <c:pt idx="2806">
                  <c:v>2.037E-5</c:v>
                </c:pt>
                <c:pt idx="2807">
                  <c:v>2.036937E-5</c:v>
                </c:pt>
                <c:pt idx="2808">
                  <c:v>2.0369449999999999E-5</c:v>
                </c:pt>
                <c:pt idx="2809">
                  <c:v>2.0368850000000001E-5</c:v>
                </c:pt>
                <c:pt idx="2810">
                  <c:v>2.0368170000000001E-5</c:v>
                </c:pt>
                <c:pt idx="2811">
                  <c:v>2.036942E-5</c:v>
                </c:pt>
                <c:pt idx="2812">
                  <c:v>2.0411249999999999E-5</c:v>
                </c:pt>
                <c:pt idx="2813">
                  <c:v>2.04117E-5</c:v>
                </c:pt>
                <c:pt idx="2814">
                  <c:v>2.0411639999999999E-5</c:v>
                </c:pt>
                <c:pt idx="2815">
                  <c:v>2.041117E-5</c:v>
                </c:pt>
                <c:pt idx="2816">
                  <c:v>2.0411870000000001E-5</c:v>
                </c:pt>
                <c:pt idx="2817">
                  <c:v>2.0453879999999999E-5</c:v>
                </c:pt>
                <c:pt idx="2818">
                  <c:v>2.0454300000000002E-5</c:v>
                </c:pt>
                <c:pt idx="2819">
                  <c:v>2.0454739999999999E-5</c:v>
                </c:pt>
                <c:pt idx="2820">
                  <c:v>2.0454219999999999E-5</c:v>
                </c:pt>
                <c:pt idx="2821">
                  <c:v>2.0454059999999998E-5</c:v>
                </c:pt>
                <c:pt idx="2822">
                  <c:v>2.045442E-5</c:v>
                </c:pt>
                <c:pt idx="2823">
                  <c:v>2.0497069999999999E-5</c:v>
                </c:pt>
                <c:pt idx="2824">
                  <c:v>2.0496280000000001E-5</c:v>
                </c:pt>
                <c:pt idx="2825">
                  <c:v>2.0496240000000001E-5</c:v>
                </c:pt>
                <c:pt idx="2826">
                  <c:v>2.0496729999999998E-5</c:v>
                </c:pt>
                <c:pt idx="2827">
                  <c:v>2.0497400000000001E-5</c:v>
                </c:pt>
                <c:pt idx="2828">
                  <c:v>2.0497110000000001E-5</c:v>
                </c:pt>
                <c:pt idx="2829">
                  <c:v>2.0539390000000001E-5</c:v>
                </c:pt>
                <c:pt idx="2830">
                  <c:v>2.0539200000000001E-5</c:v>
                </c:pt>
                <c:pt idx="2831">
                  <c:v>2.053937E-5</c:v>
                </c:pt>
                <c:pt idx="2832">
                  <c:v>2.0539069999999999E-5</c:v>
                </c:pt>
                <c:pt idx="2833">
                  <c:v>2.0538579999999999E-5</c:v>
                </c:pt>
                <c:pt idx="2834">
                  <c:v>2.053879E-5</c:v>
                </c:pt>
                <c:pt idx="2835">
                  <c:v>2.0581040000000001E-5</c:v>
                </c:pt>
                <c:pt idx="2836">
                  <c:v>2.0582259999999998E-5</c:v>
                </c:pt>
                <c:pt idx="2837">
                  <c:v>2.0582649999999999E-5</c:v>
                </c:pt>
                <c:pt idx="2838">
                  <c:v>2.0582509999999999E-5</c:v>
                </c:pt>
                <c:pt idx="2839">
                  <c:v>2.058224E-5</c:v>
                </c:pt>
                <c:pt idx="2840">
                  <c:v>2.05819E-5</c:v>
                </c:pt>
                <c:pt idx="2841">
                  <c:v>2.0625E-5</c:v>
                </c:pt>
                <c:pt idx="2842">
                  <c:v>2.0625039999999999E-5</c:v>
                </c:pt>
                <c:pt idx="2843">
                  <c:v>2.0625310000000001E-5</c:v>
                </c:pt>
                <c:pt idx="2844">
                  <c:v>2.0625160000000001E-5</c:v>
                </c:pt>
                <c:pt idx="2845">
                  <c:v>2.0624889999999999E-5</c:v>
                </c:pt>
                <c:pt idx="2846">
                  <c:v>2.062485E-5</c:v>
                </c:pt>
                <c:pt idx="2847">
                  <c:v>2.066821E-5</c:v>
                </c:pt>
                <c:pt idx="2848">
                  <c:v>2.066738E-5</c:v>
                </c:pt>
                <c:pt idx="2849">
                  <c:v>2.0667369999999999E-5</c:v>
                </c:pt>
                <c:pt idx="2850">
                  <c:v>2.066689E-5</c:v>
                </c:pt>
                <c:pt idx="2851">
                  <c:v>2.0667540000000001E-5</c:v>
                </c:pt>
                <c:pt idx="2852">
                  <c:v>2.066738E-5</c:v>
                </c:pt>
                <c:pt idx="2853">
                  <c:v>2.0710329999999999E-5</c:v>
                </c:pt>
                <c:pt idx="2854">
                  <c:v>2.070986E-5</c:v>
                </c:pt>
                <c:pt idx="2855">
                  <c:v>2.070942E-5</c:v>
                </c:pt>
                <c:pt idx="2856">
                  <c:v>2.0709480000000001E-5</c:v>
                </c:pt>
                <c:pt idx="2857">
                  <c:v>2.070899E-5</c:v>
                </c:pt>
                <c:pt idx="2858">
                  <c:v>2.0708330000000002E-5</c:v>
                </c:pt>
                <c:pt idx="2859">
                  <c:v>2.075107E-5</c:v>
                </c:pt>
                <c:pt idx="2860">
                  <c:v>2.0752079999999999E-5</c:v>
                </c:pt>
                <c:pt idx="2861">
                  <c:v>2.075151E-5</c:v>
                </c:pt>
                <c:pt idx="2862">
                  <c:v>2.075189E-5</c:v>
                </c:pt>
                <c:pt idx="2863">
                  <c:v>2.0752050000000001E-5</c:v>
                </c:pt>
                <c:pt idx="2864">
                  <c:v>2.0752749999999999E-5</c:v>
                </c:pt>
                <c:pt idx="2865">
                  <c:v>2.0794689999999999E-5</c:v>
                </c:pt>
                <c:pt idx="2866">
                  <c:v>2.0794770000000001E-5</c:v>
                </c:pt>
                <c:pt idx="2867">
                  <c:v>2.0794499999999999E-5</c:v>
                </c:pt>
                <c:pt idx="2868">
                  <c:v>2.079466E-5</c:v>
                </c:pt>
                <c:pt idx="2869">
                  <c:v>2.0794309999999999E-5</c:v>
                </c:pt>
                <c:pt idx="2870">
                  <c:v>2.079393E-5</c:v>
                </c:pt>
                <c:pt idx="2871">
                  <c:v>2.083603E-5</c:v>
                </c:pt>
                <c:pt idx="2872">
                  <c:v>2.0836090000000001E-5</c:v>
                </c:pt>
                <c:pt idx="2873">
                  <c:v>2.0836689999999999E-5</c:v>
                </c:pt>
                <c:pt idx="2874">
                  <c:v>2.083665E-5</c:v>
                </c:pt>
                <c:pt idx="2875">
                  <c:v>2.083598E-5</c:v>
                </c:pt>
                <c:pt idx="2876">
                  <c:v>2.0836489999999999E-5</c:v>
                </c:pt>
                <c:pt idx="2877">
                  <c:v>2.0878139999999999E-5</c:v>
                </c:pt>
                <c:pt idx="2878">
                  <c:v>2.0878089999999999E-5</c:v>
                </c:pt>
                <c:pt idx="2879">
                  <c:v>2.0879459999999999E-5</c:v>
                </c:pt>
                <c:pt idx="2880">
                  <c:v>2.0878089999999999E-5</c:v>
                </c:pt>
                <c:pt idx="2881">
                  <c:v>2.0878520000000001E-5</c:v>
                </c:pt>
                <c:pt idx="2882">
                  <c:v>2.0879190000000001E-5</c:v>
                </c:pt>
                <c:pt idx="2883">
                  <c:v>2.0922250000000001E-5</c:v>
                </c:pt>
                <c:pt idx="2884">
                  <c:v>2.092184E-5</c:v>
                </c:pt>
                <c:pt idx="2885">
                  <c:v>2.09219E-5</c:v>
                </c:pt>
                <c:pt idx="2886">
                  <c:v>2.0921689999999999E-5</c:v>
                </c:pt>
                <c:pt idx="2887">
                  <c:v>2.0922350000000001E-5</c:v>
                </c:pt>
                <c:pt idx="2888">
                  <c:v>2.092161E-5</c:v>
                </c:pt>
                <c:pt idx="2889">
                  <c:v>2.0964019999999999E-5</c:v>
                </c:pt>
                <c:pt idx="2890">
                  <c:v>2.0964249999999998E-5</c:v>
                </c:pt>
                <c:pt idx="2891">
                  <c:v>2.0963039999999998E-5</c:v>
                </c:pt>
                <c:pt idx="2892">
                  <c:v>2.0963070000000001E-5</c:v>
                </c:pt>
                <c:pt idx="2893">
                  <c:v>2.0963479999999999E-5</c:v>
                </c:pt>
                <c:pt idx="2894">
                  <c:v>2.0963120000000001E-5</c:v>
                </c:pt>
                <c:pt idx="2895">
                  <c:v>2.1006399999999999E-5</c:v>
                </c:pt>
                <c:pt idx="2896">
                  <c:v>2.1006470000000001E-5</c:v>
                </c:pt>
                <c:pt idx="2897">
                  <c:v>2.1006109999999999E-5</c:v>
                </c:pt>
                <c:pt idx="2898">
                  <c:v>2.1006620000000001E-5</c:v>
                </c:pt>
                <c:pt idx="2899">
                  <c:v>2.1006420000000001E-5</c:v>
                </c:pt>
                <c:pt idx="2900">
                  <c:v>2.104811E-5</c:v>
                </c:pt>
                <c:pt idx="2901">
                  <c:v>2.1048039999999998E-5</c:v>
                </c:pt>
                <c:pt idx="2902">
                  <c:v>2.104898E-5</c:v>
                </c:pt>
                <c:pt idx="2903">
                  <c:v>2.10486E-5</c:v>
                </c:pt>
                <c:pt idx="2904">
                  <c:v>2.104951E-5</c:v>
                </c:pt>
                <c:pt idx="2905">
                  <c:v>2.1049359999999999E-5</c:v>
                </c:pt>
                <c:pt idx="2906">
                  <c:v>2.109204E-5</c:v>
                </c:pt>
                <c:pt idx="2907">
                  <c:v>2.109161E-5</c:v>
                </c:pt>
                <c:pt idx="2908">
                  <c:v>2.1090110000000001E-5</c:v>
                </c:pt>
                <c:pt idx="2909">
                  <c:v>2.1090750000000001E-5</c:v>
                </c:pt>
                <c:pt idx="2910">
                  <c:v>2.1091049999999999E-5</c:v>
                </c:pt>
                <c:pt idx="2911">
                  <c:v>2.1091710000000001E-5</c:v>
                </c:pt>
                <c:pt idx="2912">
                  <c:v>2.1133990000000001E-5</c:v>
                </c:pt>
                <c:pt idx="2913">
                  <c:v>2.1133750000000001E-5</c:v>
                </c:pt>
                <c:pt idx="2914">
                  <c:v>2.113413E-5</c:v>
                </c:pt>
                <c:pt idx="2915">
                  <c:v>2.1134209999999999E-5</c:v>
                </c:pt>
                <c:pt idx="2916">
                  <c:v>2.1133619999999998E-5</c:v>
                </c:pt>
                <c:pt idx="2917">
                  <c:v>2.1134299999999999E-5</c:v>
                </c:pt>
                <c:pt idx="2918">
                  <c:v>2.1176280000000001E-5</c:v>
                </c:pt>
                <c:pt idx="2919">
                  <c:v>2.11768E-5</c:v>
                </c:pt>
                <c:pt idx="2920">
                  <c:v>2.1176140000000002E-5</c:v>
                </c:pt>
                <c:pt idx="2921">
                  <c:v>2.1174930000000002E-5</c:v>
                </c:pt>
                <c:pt idx="2922">
                  <c:v>2.1175120000000001E-5</c:v>
                </c:pt>
                <c:pt idx="2923">
                  <c:v>2.1175310000000001E-5</c:v>
                </c:pt>
                <c:pt idx="2924">
                  <c:v>2.1218139999999999E-5</c:v>
                </c:pt>
                <c:pt idx="2925">
                  <c:v>2.1217859999999999E-5</c:v>
                </c:pt>
                <c:pt idx="2926">
                  <c:v>2.1218189999999999E-5</c:v>
                </c:pt>
                <c:pt idx="2927">
                  <c:v>2.1218070000000001E-5</c:v>
                </c:pt>
                <c:pt idx="2928">
                  <c:v>2.1218020000000001E-5</c:v>
                </c:pt>
                <c:pt idx="2929">
                  <c:v>2.1217790000000001E-5</c:v>
                </c:pt>
                <c:pt idx="2930">
                  <c:v>2.1260460000000001E-5</c:v>
                </c:pt>
                <c:pt idx="2931">
                  <c:v>2.1260279999999999E-5</c:v>
                </c:pt>
                <c:pt idx="2932">
                  <c:v>2.1260750000000001E-5</c:v>
                </c:pt>
                <c:pt idx="2933">
                  <c:v>2.126029E-5</c:v>
                </c:pt>
                <c:pt idx="2934">
                  <c:v>2.1261370000000001E-5</c:v>
                </c:pt>
                <c:pt idx="2935">
                  <c:v>2.1261180000000001E-5</c:v>
                </c:pt>
                <c:pt idx="2936">
                  <c:v>2.1303329999999999E-5</c:v>
                </c:pt>
                <c:pt idx="2937">
                  <c:v>2.130301E-5</c:v>
                </c:pt>
                <c:pt idx="2938">
                  <c:v>2.1301920000000002E-5</c:v>
                </c:pt>
                <c:pt idx="2939">
                  <c:v>2.130286E-5</c:v>
                </c:pt>
                <c:pt idx="2940">
                  <c:v>2.1303139999999999E-5</c:v>
                </c:pt>
                <c:pt idx="2941">
                  <c:v>2.130228E-5</c:v>
                </c:pt>
                <c:pt idx="2942">
                  <c:v>2.134544E-5</c:v>
                </c:pt>
                <c:pt idx="2943">
                  <c:v>2.1344870000000001E-5</c:v>
                </c:pt>
                <c:pt idx="2944">
                  <c:v>2.1346180000000001E-5</c:v>
                </c:pt>
                <c:pt idx="2945">
                  <c:v>2.1346520000000001E-5</c:v>
                </c:pt>
                <c:pt idx="2946">
                  <c:v>2.134656E-5</c:v>
                </c:pt>
                <c:pt idx="2947">
                  <c:v>2.1345990000000001E-5</c:v>
                </c:pt>
                <c:pt idx="2948">
                  <c:v>2.1388320000000001E-5</c:v>
                </c:pt>
                <c:pt idx="2949">
                  <c:v>2.1388229999999998E-5</c:v>
                </c:pt>
                <c:pt idx="2950">
                  <c:v>2.138796E-5</c:v>
                </c:pt>
                <c:pt idx="2951">
                  <c:v>2.138907E-5</c:v>
                </c:pt>
                <c:pt idx="2952">
                  <c:v>2.1388229999999998E-5</c:v>
                </c:pt>
                <c:pt idx="2953">
                  <c:v>2.1387709999999999E-5</c:v>
                </c:pt>
                <c:pt idx="2954">
                  <c:v>2.142942E-5</c:v>
                </c:pt>
                <c:pt idx="2955">
                  <c:v>2.1430450000000001E-5</c:v>
                </c:pt>
                <c:pt idx="2956">
                  <c:v>2.1430310000000001E-5</c:v>
                </c:pt>
                <c:pt idx="2957">
                  <c:v>2.1430790000000001E-5</c:v>
                </c:pt>
                <c:pt idx="2958">
                  <c:v>2.1430229999999999E-5</c:v>
                </c:pt>
                <c:pt idx="2959">
                  <c:v>2.1430800000000002E-5</c:v>
                </c:pt>
                <c:pt idx="2960">
                  <c:v>2.1473120000000001E-5</c:v>
                </c:pt>
                <c:pt idx="2961">
                  <c:v>2.147316E-5</c:v>
                </c:pt>
                <c:pt idx="2962">
                  <c:v>2.1472490000000001E-5</c:v>
                </c:pt>
                <c:pt idx="2963">
                  <c:v>2.1473700000000001E-5</c:v>
                </c:pt>
                <c:pt idx="2964">
                  <c:v>2.147253E-5</c:v>
                </c:pt>
                <c:pt idx="2965">
                  <c:v>2.1472269999999999E-5</c:v>
                </c:pt>
                <c:pt idx="2966">
                  <c:v>2.1514549999999999E-5</c:v>
                </c:pt>
                <c:pt idx="2967">
                  <c:v>2.151548E-5</c:v>
                </c:pt>
                <c:pt idx="2968">
                  <c:v>2.1514000000000001E-5</c:v>
                </c:pt>
                <c:pt idx="2969">
                  <c:v>2.151418E-5</c:v>
                </c:pt>
                <c:pt idx="2970">
                  <c:v>2.1514449999999999E-5</c:v>
                </c:pt>
                <c:pt idx="2971">
                  <c:v>2.1514580000000001E-5</c:v>
                </c:pt>
                <c:pt idx="2972">
                  <c:v>2.1556689999999999E-5</c:v>
                </c:pt>
                <c:pt idx="2973">
                  <c:v>2.1557409999999999E-5</c:v>
                </c:pt>
                <c:pt idx="2974">
                  <c:v>2.1557419999999999E-5</c:v>
                </c:pt>
                <c:pt idx="2975">
                  <c:v>2.15582E-5</c:v>
                </c:pt>
                <c:pt idx="2976">
                  <c:v>2.1557889999999998E-5</c:v>
                </c:pt>
                <c:pt idx="2977">
                  <c:v>2.155816E-5</c:v>
                </c:pt>
                <c:pt idx="2978">
                  <c:v>2.1600269999999998E-5</c:v>
                </c:pt>
                <c:pt idx="2979">
                  <c:v>2.160077E-5</c:v>
                </c:pt>
                <c:pt idx="2980">
                  <c:v>2.160073E-5</c:v>
                </c:pt>
                <c:pt idx="2981">
                  <c:v>2.1600419999999999E-5</c:v>
                </c:pt>
                <c:pt idx="2982">
                  <c:v>2.1600519999999999E-5</c:v>
                </c:pt>
                <c:pt idx="2983">
                  <c:v>2.1599670000000001E-5</c:v>
                </c:pt>
                <c:pt idx="2984">
                  <c:v>2.1642799999999999E-5</c:v>
                </c:pt>
                <c:pt idx="2985">
                  <c:v>2.1642790000000002E-5</c:v>
                </c:pt>
                <c:pt idx="2986">
                  <c:v>2.1643120000000001E-5</c:v>
                </c:pt>
                <c:pt idx="2987">
                  <c:v>2.164311E-5</c:v>
                </c:pt>
                <c:pt idx="2988">
                  <c:v>2.1642880000000001E-5</c:v>
                </c:pt>
                <c:pt idx="2989">
                  <c:v>2.1685360000000001E-5</c:v>
                </c:pt>
                <c:pt idx="2990">
                  <c:v>2.1685600000000001E-5</c:v>
                </c:pt>
                <c:pt idx="2991">
                  <c:v>2.168568E-5</c:v>
                </c:pt>
                <c:pt idx="2992">
                  <c:v>2.1684939999999999E-5</c:v>
                </c:pt>
                <c:pt idx="2993">
                  <c:v>2.168554E-5</c:v>
                </c:pt>
                <c:pt idx="2994">
                  <c:v>2.1685300000000001E-5</c:v>
                </c:pt>
                <c:pt idx="2995">
                  <c:v>2.1728460000000001E-5</c:v>
                </c:pt>
                <c:pt idx="2996">
                  <c:v>2.172699E-5</c:v>
                </c:pt>
                <c:pt idx="2997">
                  <c:v>2.1727649999999999E-5</c:v>
                </c:pt>
                <c:pt idx="2998">
                  <c:v>2.1727250000000001E-5</c:v>
                </c:pt>
                <c:pt idx="2999">
                  <c:v>2.172719E-5</c:v>
                </c:pt>
                <c:pt idx="3000">
                  <c:v>2.172719E-5</c:v>
                </c:pt>
                <c:pt idx="3001">
                  <c:v>2.1770980000000001E-5</c:v>
                </c:pt>
                <c:pt idx="3002">
                  <c:v>2.1770360000000001E-5</c:v>
                </c:pt>
                <c:pt idx="3003">
                  <c:v>2.176947E-5</c:v>
                </c:pt>
                <c:pt idx="3004">
                  <c:v>2.1769169999999999E-5</c:v>
                </c:pt>
                <c:pt idx="3005">
                  <c:v>2.176985E-5</c:v>
                </c:pt>
                <c:pt idx="3006">
                  <c:v>2.1769780000000001E-5</c:v>
                </c:pt>
                <c:pt idx="3007">
                  <c:v>2.1811679999999998E-5</c:v>
                </c:pt>
                <c:pt idx="3008">
                  <c:v>2.1812290000000001E-5</c:v>
                </c:pt>
                <c:pt idx="3009">
                  <c:v>2.1811679999999998E-5</c:v>
                </c:pt>
                <c:pt idx="3010">
                  <c:v>2.1811910000000001E-5</c:v>
                </c:pt>
                <c:pt idx="3011">
                  <c:v>2.1812590000000001E-5</c:v>
                </c:pt>
                <c:pt idx="3012">
                  <c:v>2.181219E-5</c:v>
                </c:pt>
                <c:pt idx="3013">
                  <c:v>2.1854960000000001E-5</c:v>
                </c:pt>
                <c:pt idx="3014">
                  <c:v>2.1854059999999999E-5</c:v>
                </c:pt>
                <c:pt idx="3015">
                  <c:v>2.1854580000000001E-5</c:v>
                </c:pt>
                <c:pt idx="3016">
                  <c:v>2.1855229999999999E-5</c:v>
                </c:pt>
                <c:pt idx="3017">
                  <c:v>2.1854839999999999E-5</c:v>
                </c:pt>
                <c:pt idx="3018">
                  <c:v>2.1855410000000002E-5</c:v>
                </c:pt>
                <c:pt idx="3019">
                  <c:v>2.1897300000000001E-5</c:v>
                </c:pt>
                <c:pt idx="3020">
                  <c:v>2.189777E-5</c:v>
                </c:pt>
                <c:pt idx="3021">
                  <c:v>2.1897899999999999E-5</c:v>
                </c:pt>
                <c:pt idx="3022">
                  <c:v>2.1897749999999999E-5</c:v>
                </c:pt>
                <c:pt idx="3023">
                  <c:v>2.1897830000000001E-5</c:v>
                </c:pt>
                <c:pt idx="3024">
                  <c:v>2.1898030000000001E-5</c:v>
                </c:pt>
                <c:pt idx="3025">
                  <c:v>2.1939830000000002E-5</c:v>
                </c:pt>
                <c:pt idx="3026">
                  <c:v>2.1939979999999999E-5</c:v>
                </c:pt>
                <c:pt idx="3027">
                  <c:v>2.193986E-5</c:v>
                </c:pt>
                <c:pt idx="3028">
                  <c:v>2.1939620000000001E-5</c:v>
                </c:pt>
                <c:pt idx="3029">
                  <c:v>2.193995E-5</c:v>
                </c:pt>
                <c:pt idx="3030">
                  <c:v>2.1940690000000001E-5</c:v>
                </c:pt>
                <c:pt idx="3031">
                  <c:v>2.1984130000000001E-5</c:v>
                </c:pt>
                <c:pt idx="3032">
                  <c:v>2.1982599999999999E-5</c:v>
                </c:pt>
                <c:pt idx="3033">
                  <c:v>2.1983020000000001E-5</c:v>
                </c:pt>
                <c:pt idx="3034">
                  <c:v>2.1983619999999999E-5</c:v>
                </c:pt>
                <c:pt idx="3035">
                  <c:v>2.19833E-5</c:v>
                </c:pt>
                <c:pt idx="3036">
                  <c:v>2.1983379999999999E-5</c:v>
                </c:pt>
                <c:pt idx="3037">
                  <c:v>2.2032760000000001E-5</c:v>
                </c:pt>
                <c:pt idx="3038">
                  <c:v>2.2033459999999999E-5</c:v>
                </c:pt>
                <c:pt idx="3039">
                  <c:v>2.2033509999999999E-5</c:v>
                </c:pt>
                <c:pt idx="3040">
                  <c:v>2.2033010000000001E-5</c:v>
                </c:pt>
                <c:pt idx="3041">
                  <c:v>2.2032670000000001E-5</c:v>
                </c:pt>
                <c:pt idx="3042">
                  <c:v>2.2032689999999999E-5</c:v>
                </c:pt>
                <c:pt idx="3043">
                  <c:v>2.207619E-5</c:v>
                </c:pt>
                <c:pt idx="3044">
                  <c:v>2.207639E-5</c:v>
                </c:pt>
                <c:pt idx="3045">
                  <c:v>2.2075839999999999E-5</c:v>
                </c:pt>
                <c:pt idx="3046">
                  <c:v>2.207638E-5</c:v>
                </c:pt>
                <c:pt idx="3047">
                  <c:v>2.207629E-5</c:v>
                </c:pt>
                <c:pt idx="3048">
                  <c:v>2.2075549999999999E-5</c:v>
                </c:pt>
                <c:pt idx="3049">
                  <c:v>2.2119289999999999E-5</c:v>
                </c:pt>
                <c:pt idx="3050">
                  <c:v>2.2118340000000001E-5</c:v>
                </c:pt>
                <c:pt idx="3051">
                  <c:v>2.211833E-5</c:v>
                </c:pt>
                <c:pt idx="3052">
                  <c:v>2.2118540000000001E-5</c:v>
                </c:pt>
                <c:pt idx="3053">
                  <c:v>2.2118630000000001E-5</c:v>
                </c:pt>
                <c:pt idx="3054">
                  <c:v>2.2118699999999999E-5</c:v>
                </c:pt>
                <c:pt idx="3055">
                  <c:v>2.2161070000000002E-5</c:v>
                </c:pt>
                <c:pt idx="3056">
                  <c:v>2.2161260000000001E-5</c:v>
                </c:pt>
                <c:pt idx="3057">
                  <c:v>2.216187E-5</c:v>
                </c:pt>
                <c:pt idx="3058">
                  <c:v>2.2162120000000001E-5</c:v>
                </c:pt>
                <c:pt idx="3059">
                  <c:v>2.216149E-5</c:v>
                </c:pt>
                <c:pt idx="3060">
                  <c:v>2.2161940000000001E-5</c:v>
                </c:pt>
                <c:pt idx="3061">
                  <c:v>2.2204940000000001E-5</c:v>
                </c:pt>
                <c:pt idx="3062">
                  <c:v>2.2204519999999999E-5</c:v>
                </c:pt>
                <c:pt idx="3063">
                  <c:v>2.2205230000000001E-5</c:v>
                </c:pt>
                <c:pt idx="3064">
                  <c:v>2.2204070000000001E-5</c:v>
                </c:pt>
                <c:pt idx="3065">
                  <c:v>2.220405E-5</c:v>
                </c:pt>
                <c:pt idx="3066">
                  <c:v>2.2204379999999999E-5</c:v>
                </c:pt>
                <c:pt idx="3067">
                  <c:v>2.2246079999999999E-5</c:v>
                </c:pt>
                <c:pt idx="3068">
                  <c:v>2.2245340000000001E-5</c:v>
                </c:pt>
                <c:pt idx="3069">
                  <c:v>2.2245929999999999E-5</c:v>
                </c:pt>
                <c:pt idx="3070">
                  <c:v>2.2246419999999999E-5</c:v>
                </c:pt>
                <c:pt idx="3071">
                  <c:v>2.2246260000000001E-5</c:v>
                </c:pt>
                <c:pt idx="3072">
                  <c:v>2.2287389999999999E-5</c:v>
                </c:pt>
                <c:pt idx="3073">
                  <c:v>2.2289600000000001E-5</c:v>
                </c:pt>
                <c:pt idx="3074">
                  <c:v>2.2288749999999999E-5</c:v>
                </c:pt>
                <c:pt idx="3075">
                  <c:v>2.2289270000000001E-5</c:v>
                </c:pt>
                <c:pt idx="3076">
                  <c:v>2.228794E-5</c:v>
                </c:pt>
                <c:pt idx="3077">
                  <c:v>2.2288749999999999E-5</c:v>
                </c:pt>
                <c:pt idx="3078">
                  <c:v>2.233167E-5</c:v>
                </c:pt>
                <c:pt idx="3079">
                  <c:v>2.2331200000000001E-5</c:v>
                </c:pt>
                <c:pt idx="3080">
                  <c:v>2.233037E-5</c:v>
                </c:pt>
                <c:pt idx="3081">
                  <c:v>2.2329919999999999E-5</c:v>
                </c:pt>
                <c:pt idx="3082">
                  <c:v>2.2330069999999999E-5</c:v>
                </c:pt>
                <c:pt idx="3083">
                  <c:v>2.2329940000000001E-5</c:v>
                </c:pt>
                <c:pt idx="3084">
                  <c:v>2.2373169999999999E-5</c:v>
                </c:pt>
                <c:pt idx="3085">
                  <c:v>2.2372729999999999E-5</c:v>
                </c:pt>
                <c:pt idx="3086">
                  <c:v>2.2372960000000001E-5</c:v>
                </c:pt>
                <c:pt idx="3087">
                  <c:v>2.2371940000000001E-5</c:v>
                </c:pt>
                <c:pt idx="3088">
                  <c:v>2.2372099999999999E-5</c:v>
                </c:pt>
                <c:pt idx="3089">
                  <c:v>2.2372810000000001E-5</c:v>
                </c:pt>
                <c:pt idx="3090">
                  <c:v>2.2415209999999999E-5</c:v>
                </c:pt>
                <c:pt idx="3091">
                  <c:v>2.2414460000000001E-5</c:v>
                </c:pt>
                <c:pt idx="3092">
                  <c:v>2.2414969999999999E-5</c:v>
                </c:pt>
                <c:pt idx="3093">
                  <c:v>2.2414969999999999E-5</c:v>
                </c:pt>
                <c:pt idx="3094">
                  <c:v>2.241445E-5</c:v>
                </c:pt>
                <c:pt idx="3095">
                  <c:v>2.2415689999999999E-5</c:v>
                </c:pt>
                <c:pt idx="3096">
                  <c:v>2.2458490000000001E-5</c:v>
                </c:pt>
                <c:pt idx="3097">
                  <c:v>2.2458630000000001E-5</c:v>
                </c:pt>
                <c:pt idx="3098">
                  <c:v>2.2458690000000002E-5</c:v>
                </c:pt>
                <c:pt idx="3099">
                  <c:v>2.2459139999999999E-5</c:v>
                </c:pt>
                <c:pt idx="3100">
                  <c:v>2.2458949999999999E-5</c:v>
                </c:pt>
                <c:pt idx="3101">
                  <c:v>2.245939E-5</c:v>
                </c:pt>
                <c:pt idx="3102">
                  <c:v>2.2502529999999999E-5</c:v>
                </c:pt>
                <c:pt idx="3103">
                  <c:v>2.2502199999999999E-5</c:v>
                </c:pt>
                <c:pt idx="3104">
                  <c:v>2.250235E-5</c:v>
                </c:pt>
                <c:pt idx="3105">
                  <c:v>2.2501949999999999E-5</c:v>
                </c:pt>
                <c:pt idx="3106">
                  <c:v>2.2501300000000001E-5</c:v>
                </c:pt>
                <c:pt idx="3107">
                  <c:v>2.2501310000000002E-5</c:v>
                </c:pt>
                <c:pt idx="3108">
                  <c:v>2.254318E-5</c:v>
                </c:pt>
                <c:pt idx="3109">
                  <c:v>2.254299E-5</c:v>
                </c:pt>
                <c:pt idx="3110">
                  <c:v>2.2543000000000001E-5</c:v>
                </c:pt>
                <c:pt idx="3111">
                  <c:v>2.2543820000000001E-5</c:v>
                </c:pt>
                <c:pt idx="3112">
                  <c:v>2.2543200000000001E-5</c:v>
                </c:pt>
                <c:pt idx="3113">
                  <c:v>2.2543499999999999E-5</c:v>
                </c:pt>
                <c:pt idx="3114">
                  <c:v>2.2585549999999999E-5</c:v>
                </c:pt>
                <c:pt idx="3115">
                  <c:v>2.2585910000000001E-5</c:v>
                </c:pt>
                <c:pt idx="3116">
                  <c:v>2.258551E-5</c:v>
                </c:pt>
                <c:pt idx="3117">
                  <c:v>2.2585290000000001E-5</c:v>
                </c:pt>
                <c:pt idx="3118">
                  <c:v>2.2585019999999999E-5</c:v>
                </c:pt>
                <c:pt idx="3119">
                  <c:v>2.2585939999999999E-5</c:v>
                </c:pt>
                <c:pt idx="3120">
                  <c:v>2.262833E-5</c:v>
                </c:pt>
                <c:pt idx="3121">
                  <c:v>2.2627860000000001E-5</c:v>
                </c:pt>
                <c:pt idx="3122">
                  <c:v>2.2628830000000001E-5</c:v>
                </c:pt>
                <c:pt idx="3123">
                  <c:v>2.2628640000000002E-5</c:v>
                </c:pt>
                <c:pt idx="3124">
                  <c:v>2.2628340000000001E-5</c:v>
                </c:pt>
                <c:pt idx="3125">
                  <c:v>2.2628780000000001E-5</c:v>
                </c:pt>
                <c:pt idx="3126">
                  <c:v>2.267104E-5</c:v>
                </c:pt>
                <c:pt idx="3127">
                  <c:v>2.2671250000000001E-5</c:v>
                </c:pt>
                <c:pt idx="3128">
                  <c:v>2.267114E-5</c:v>
                </c:pt>
                <c:pt idx="3129">
                  <c:v>2.2671440000000001E-5</c:v>
                </c:pt>
                <c:pt idx="3130">
                  <c:v>2.2671E-5</c:v>
                </c:pt>
                <c:pt idx="3131">
                  <c:v>2.2670820000000001E-5</c:v>
                </c:pt>
                <c:pt idx="3132">
                  <c:v>2.2714270000000002E-5</c:v>
                </c:pt>
                <c:pt idx="3133">
                  <c:v>2.271323E-5</c:v>
                </c:pt>
                <c:pt idx="3134">
                  <c:v>2.271308E-5</c:v>
                </c:pt>
                <c:pt idx="3135">
                  <c:v>2.2712879999999999E-5</c:v>
                </c:pt>
                <c:pt idx="3136">
                  <c:v>2.271289E-5</c:v>
                </c:pt>
                <c:pt idx="3137">
                  <c:v>2.2713100000000001E-5</c:v>
                </c:pt>
                <c:pt idx="3138">
                  <c:v>2.275566E-5</c:v>
                </c:pt>
                <c:pt idx="3139">
                  <c:v>2.2755439999999998E-5</c:v>
                </c:pt>
                <c:pt idx="3140">
                  <c:v>2.2755340000000002E-5</c:v>
                </c:pt>
                <c:pt idx="3141">
                  <c:v>2.2755570000000001E-5</c:v>
                </c:pt>
                <c:pt idx="3142">
                  <c:v>2.275571E-5</c:v>
                </c:pt>
                <c:pt idx="3143">
                  <c:v>2.2756310000000002E-5</c:v>
                </c:pt>
                <c:pt idx="3144">
                  <c:v>2.2799210000000001E-5</c:v>
                </c:pt>
                <c:pt idx="3145">
                  <c:v>2.2798889999999999E-5</c:v>
                </c:pt>
                <c:pt idx="3146">
                  <c:v>2.2798849999999999E-5</c:v>
                </c:pt>
                <c:pt idx="3147">
                  <c:v>2.2799029999999998E-5</c:v>
                </c:pt>
                <c:pt idx="3148">
                  <c:v>2.2798530000000001E-5</c:v>
                </c:pt>
                <c:pt idx="3149">
                  <c:v>2.2799060000000001E-5</c:v>
                </c:pt>
                <c:pt idx="3150">
                  <c:v>2.2840159999999999E-5</c:v>
                </c:pt>
                <c:pt idx="3151">
                  <c:v>2.2841110000000001E-5</c:v>
                </c:pt>
                <c:pt idx="3152">
                  <c:v>2.2840580000000001E-5</c:v>
                </c:pt>
                <c:pt idx="3153">
                  <c:v>2.284013E-5</c:v>
                </c:pt>
                <c:pt idx="3154">
                  <c:v>2.2839950000000001E-5</c:v>
                </c:pt>
                <c:pt idx="3155">
                  <c:v>2.2883259999999999E-5</c:v>
                </c:pt>
                <c:pt idx="3156">
                  <c:v>2.2882299999999999E-5</c:v>
                </c:pt>
                <c:pt idx="3157">
                  <c:v>2.2882710000000001E-5</c:v>
                </c:pt>
                <c:pt idx="3158">
                  <c:v>2.288304E-5</c:v>
                </c:pt>
                <c:pt idx="3159">
                  <c:v>2.288269E-5</c:v>
                </c:pt>
                <c:pt idx="3160">
                  <c:v>2.2881890000000001E-5</c:v>
                </c:pt>
                <c:pt idx="3161">
                  <c:v>2.292541E-5</c:v>
                </c:pt>
                <c:pt idx="3162">
                  <c:v>2.2925470000000001E-5</c:v>
                </c:pt>
                <c:pt idx="3163">
                  <c:v>2.29259E-5</c:v>
                </c:pt>
                <c:pt idx="3164">
                  <c:v>2.292605E-5</c:v>
                </c:pt>
                <c:pt idx="3165">
                  <c:v>2.2925539999999999E-5</c:v>
                </c:pt>
                <c:pt idx="3166">
                  <c:v>2.2925520000000001E-5</c:v>
                </c:pt>
                <c:pt idx="3167">
                  <c:v>2.2967879999999999E-5</c:v>
                </c:pt>
                <c:pt idx="3168">
                  <c:v>2.2968140000000001E-5</c:v>
                </c:pt>
                <c:pt idx="3169">
                  <c:v>2.296842E-5</c:v>
                </c:pt>
                <c:pt idx="3170">
                  <c:v>2.2968200000000001E-5</c:v>
                </c:pt>
                <c:pt idx="3171">
                  <c:v>2.2968059999999998E-5</c:v>
                </c:pt>
                <c:pt idx="3172">
                  <c:v>2.2969020000000001E-5</c:v>
                </c:pt>
                <c:pt idx="3173">
                  <c:v>2.3010670000000001E-5</c:v>
                </c:pt>
                <c:pt idx="3174">
                  <c:v>2.3010330000000001E-5</c:v>
                </c:pt>
                <c:pt idx="3175">
                  <c:v>2.3010280000000001E-5</c:v>
                </c:pt>
                <c:pt idx="3176">
                  <c:v>2.301008E-5</c:v>
                </c:pt>
                <c:pt idx="3177">
                  <c:v>2.301134E-5</c:v>
                </c:pt>
                <c:pt idx="3178">
                  <c:v>2.3010230000000001E-5</c:v>
                </c:pt>
                <c:pt idx="3179">
                  <c:v>2.3051949999999999E-5</c:v>
                </c:pt>
                <c:pt idx="3180">
                  <c:v>2.3052320000000001E-5</c:v>
                </c:pt>
                <c:pt idx="3181">
                  <c:v>2.3052589999999999E-5</c:v>
                </c:pt>
                <c:pt idx="3182">
                  <c:v>2.305245E-5</c:v>
                </c:pt>
                <c:pt idx="3183">
                  <c:v>2.3053499999999999E-5</c:v>
                </c:pt>
                <c:pt idx="3184">
                  <c:v>2.305303E-5</c:v>
                </c:pt>
                <c:pt idx="3185">
                  <c:v>2.309454E-5</c:v>
                </c:pt>
                <c:pt idx="3186">
                  <c:v>2.3094819999999999E-5</c:v>
                </c:pt>
                <c:pt idx="3187">
                  <c:v>2.309459E-5</c:v>
                </c:pt>
                <c:pt idx="3188">
                  <c:v>2.3095090000000001E-5</c:v>
                </c:pt>
                <c:pt idx="3189">
                  <c:v>2.30956E-5</c:v>
                </c:pt>
                <c:pt idx="3190">
                  <c:v>2.309507E-5</c:v>
                </c:pt>
                <c:pt idx="3191">
                  <c:v>2.3137239999999999E-5</c:v>
                </c:pt>
                <c:pt idx="3192">
                  <c:v>2.31376E-5</c:v>
                </c:pt>
                <c:pt idx="3193">
                  <c:v>2.3137220000000001E-5</c:v>
                </c:pt>
                <c:pt idx="3194">
                  <c:v>2.313789E-5</c:v>
                </c:pt>
                <c:pt idx="3195">
                  <c:v>2.313736E-5</c:v>
                </c:pt>
                <c:pt idx="3196">
                  <c:v>2.313682E-5</c:v>
                </c:pt>
                <c:pt idx="3197">
                  <c:v>2.3179890000000001E-5</c:v>
                </c:pt>
                <c:pt idx="3198">
                  <c:v>2.3179579999999999E-5</c:v>
                </c:pt>
                <c:pt idx="3199">
                  <c:v>2.3180080000000001E-5</c:v>
                </c:pt>
                <c:pt idx="3200">
                  <c:v>2.3180539999999999E-5</c:v>
                </c:pt>
                <c:pt idx="3201">
                  <c:v>2.3180439999999999E-5</c:v>
                </c:pt>
                <c:pt idx="3202">
                  <c:v>2.317988E-5</c:v>
                </c:pt>
                <c:pt idx="3203">
                  <c:v>2.322143E-5</c:v>
                </c:pt>
                <c:pt idx="3204">
                  <c:v>2.322075E-5</c:v>
                </c:pt>
                <c:pt idx="3205">
                  <c:v>2.3221600000000001E-5</c:v>
                </c:pt>
                <c:pt idx="3206">
                  <c:v>2.3222220000000001E-5</c:v>
                </c:pt>
                <c:pt idx="3207">
                  <c:v>2.3222489999999999E-5</c:v>
                </c:pt>
                <c:pt idx="3208">
                  <c:v>2.322211E-5</c:v>
                </c:pt>
                <c:pt idx="3209">
                  <c:v>2.3264170000000001E-5</c:v>
                </c:pt>
                <c:pt idx="3210">
                  <c:v>2.326493E-5</c:v>
                </c:pt>
                <c:pt idx="3211">
                  <c:v>2.3264320000000002E-5</c:v>
                </c:pt>
                <c:pt idx="3212">
                  <c:v>2.326468E-5</c:v>
                </c:pt>
                <c:pt idx="3213">
                  <c:v>2.3265240000000002E-5</c:v>
                </c:pt>
                <c:pt idx="3214">
                  <c:v>2.3264719999999999E-5</c:v>
                </c:pt>
                <c:pt idx="3215">
                  <c:v>2.330711E-5</c:v>
                </c:pt>
                <c:pt idx="3216">
                  <c:v>2.3307620000000002E-5</c:v>
                </c:pt>
                <c:pt idx="3217">
                  <c:v>2.3307470000000001E-5</c:v>
                </c:pt>
                <c:pt idx="3218">
                  <c:v>2.330769E-5</c:v>
                </c:pt>
                <c:pt idx="3219">
                  <c:v>2.3307560000000001E-5</c:v>
                </c:pt>
                <c:pt idx="3220">
                  <c:v>2.330682E-5</c:v>
                </c:pt>
                <c:pt idx="3221">
                  <c:v>2.334852E-5</c:v>
                </c:pt>
                <c:pt idx="3222">
                  <c:v>2.3348110000000002E-5</c:v>
                </c:pt>
                <c:pt idx="3223">
                  <c:v>2.3348549999999999E-5</c:v>
                </c:pt>
                <c:pt idx="3224">
                  <c:v>2.3349239999999999E-5</c:v>
                </c:pt>
                <c:pt idx="3225">
                  <c:v>2.3349560000000001E-5</c:v>
                </c:pt>
                <c:pt idx="3226">
                  <c:v>2.3349740000000001E-5</c:v>
                </c:pt>
                <c:pt idx="3227">
                  <c:v>2.3392130000000001E-5</c:v>
                </c:pt>
                <c:pt idx="3228">
                  <c:v>2.339235E-5</c:v>
                </c:pt>
                <c:pt idx="3229">
                  <c:v>2.3391540000000001E-5</c:v>
                </c:pt>
                <c:pt idx="3230">
                  <c:v>2.3391890000000001E-5</c:v>
                </c:pt>
                <c:pt idx="3231">
                  <c:v>2.3391650000000002E-5</c:v>
                </c:pt>
                <c:pt idx="3232">
                  <c:v>2.3391830000000001E-5</c:v>
                </c:pt>
                <c:pt idx="3233">
                  <c:v>2.3433559999999999E-5</c:v>
                </c:pt>
                <c:pt idx="3234">
                  <c:v>2.3433939999999999E-5</c:v>
                </c:pt>
                <c:pt idx="3235">
                  <c:v>2.343425E-5</c:v>
                </c:pt>
                <c:pt idx="3236">
                  <c:v>2.3434329999999999E-5</c:v>
                </c:pt>
                <c:pt idx="3237">
                  <c:v>2.3434819999999999E-5</c:v>
                </c:pt>
                <c:pt idx="3238">
                  <c:v>2.3434210000000001E-5</c:v>
                </c:pt>
                <c:pt idx="3239">
                  <c:v>2.3476119999999998E-5</c:v>
                </c:pt>
                <c:pt idx="3240">
                  <c:v>2.3476989999999998E-5</c:v>
                </c:pt>
                <c:pt idx="3241">
                  <c:v>2.3475820000000001E-5</c:v>
                </c:pt>
                <c:pt idx="3242">
                  <c:v>2.3475979999999999E-5</c:v>
                </c:pt>
                <c:pt idx="3243">
                  <c:v>2.3476490000000001E-5</c:v>
                </c:pt>
                <c:pt idx="3244">
                  <c:v>2.3519369999999998E-5</c:v>
                </c:pt>
                <c:pt idx="3245">
                  <c:v>2.351891E-5</c:v>
                </c:pt>
                <c:pt idx="3246">
                  <c:v>2.351905E-5</c:v>
                </c:pt>
                <c:pt idx="3247">
                  <c:v>2.3518870000000001E-5</c:v>
                </c:pt>
                <c:pt idx="3248">
                  <c:v>2.351934E-5</c:v>
                </c:pt>
                <c:pt idx="3249">
                  <c:v>2.3518820000000001E-5</c:v>
                </c:pt>
                <c:pt idx="3250">
                  <c:v>2.3561319999999999E-5</c:v>
                </c:pt>
                <c:pt idx="3251">
                  <c:v>2.356196E-5</c:v>
                </c:pt>
                <c:pt idx="3252">
                  <c:v>2.3561459999999999E-5</c:v>
                </c:pt>
                <c:pt idx="3253">
                  <c:v>2.3562070000000001E-5</c:v>
                </c:pt>
                <c:pt idx="3254">
                  <c:v>2.356153E-5</c:v>
                </c:pt>
                <c:pt idx="3255">
                  <c:v>2.3561999999999999E-5</c:v>
                </c:pt>
                <c:pt idx="3256">
                  <c:v>2.360318E-5</c:v>
                </c:pt>
                <c:pt idx="3257">
                  <c:v>2.360483E-5</c:v>
                </c:pt>
                <c:pt idx="3258">
                  <c:v>2.3604210000000001E-5</c:v>
                </c:pt>
                <c:pt idx="3259">
                  <c:v>2.3604020000000001E-5</c:v>
                </c:pt>
                <c:pt idx="3260">
                  <c:v>2.3604079999999998E-5</c:v>
                </c:pt>
                <c:pt idx="3261">
                  <c:v>2.3603780000000001E-5</c:v>
                </c:pt>
                <c:pt idx="3262">
                  <c:v>2.3646350000000001E-5</c:v>
                </c:pt>
                <c:pt idx="3263">
                  <c:v>2.3646519999999999E-5</c:v>
                </c:pt>
                <c:pt idx="3264">
                  <c:v>2.3647420000000001E-5</c:v>
                </c:pt>
                <c:pt idx="3265">
                  <c:v>2.3647710000000001E-5</c:v>
                </c:pt>
                <c:pt idx="3266">
                  <c:v>2.3646880000000001E-5</c:v>
                </c:pt>
                <c:pt idx="3267">
                  <c:v>2.3645680000000002E-5</c:v>
                </c:pt>
                <c:pt idx="3268">
                  <c:v>2.3688580000000001E-5</c:v>
                </c:pt>
                <c:pt idx="3269">
                  <c:v>2.3688209999999999E-5</c:v>
                </c:pt>
                <c:pt idx="3270">
                  <c:v>2.3688540000000001E-5</c:v>
                </c:pt>
                <c:pt idx="3271">
                  <c:v>2.3688359999999999E-5</c:v>
                </c:pt>
                <c:pt idx="3272">
                  <c:v>2.368934E-5</c:v>
                </c:pt>
                <c:pt idx="3273">
                  <c:v>2.3688359999999999E-5</c:v>
                </c:pt>
                <c:pt idx="3274">
                  <c:v>2.3731260000000002E-5</c:v>
                </c:pt>
                <c:pt idx="3275">
                  <c:v>2.3731179999999999E-5</c:v>
                </c:pt>
                <c:pt idx="3276">
                  <c:v>2.3730240000000001E-5</c:v>
                </c:pt>
                <c:pt idx="3277">
                  <c:v>2.373119E-5</c:v>
                </c:pt>
                <c:pt idx="3278">
                  <c:v>2.3730309999999999E-5</c:v>
                </c:pt>
                <c:pt idx="3279">
                  <c:v>2.3730639999999999E-5</c:v>
                </c:pt>
                <c:pt idx="3280">
                  <c:v>2.3772810000000001E-5</c:v>
                </c:pt>
                <c:pt idx="3281">
                  <c:v>2.377328E-5</c:v>
                </c:pt>
                <c:pt idx="3282">
                  <c:v>2.3773739999999998E-5</c:v>
                </c:pt>
                <c:pt idx="3283">
                  <c:v>2.3773140000000001E-5</c:v>
                </c:pt>
                <c:pt idx="3284">
                  <c:v>2.3773430000000001E-5</c:v>
                </c:pt>
                <c:pt idx="3285">
                  <c:v>2.3773680000000001E-5</c:v>
                </c:pt>
                <c:pt idx="3286">
                  <c:v>2.3816069999999998E-5</c:v>
                </c:pt>
                <c:pt idx="3287">
                  <c:v>2.3815499999999999E-5</c:v>
                </c:pt>
                <c:pt idx="3288">
                  <c:v>2.3816309999999998E-5</c:v>
                </c:pt>
                <c:pt idx="3289">
                  <c:v>2.3816989999999998E-5</c:v>
                </c:pt>
                <c:pt idx="3290">
                  <c:v>2.3816229999999999E-5</c:v>
                </c:pt>
                <c:pt idx="3291">
                  <c:v>2.38157E-5</c:v>
                </c:pt>
                <c:pt idx="3292">
                  <c:v>2.385872E-5</c:v>
                </c:pt>
                <c:pt idx="3293">
                  <c:v>2.3857910000000001E-5</c:v>
                </c:pt>
                <c:pt idx="3294">
                  <c:v>2.3858250000000001E-5</c:v>
                </c:pt>
                <c:pt idx="3295">
                  <c:v>2.3859110000000001E-5</c:v>
                </c:pt>
                <c:pt idx="3296">
                  <c:v>2.3859079999999999E-5</c:v>
                </c:pt>
                <c:pt idx="3297">
                  <c:v>2.385901E-5</c:v>
                </c:pt>
                <c:pt idx="3298">
                  <c:v>2.390133E-5</c:v>
                </c:pt>
                <c:pt idx="3299">
                  <c:v>2.390143E-5</c:v>
                </c:pt>
                <c:pt idx="3300">
                  <c:v>2.3900789999999999E-5</c:v>
                </c:pt>
                <c:pt idx="3301">
                  <c:v>2.3901469999999999E-5</c:v>
                </c:pt>
                <c:pt idx="3302">
                  <c:v>2.390013E-5</c:v>
                </c:pt>
                <c:pt idx="3303">
                  <c:v>2.3900009999999999E-5</c:v>
                </c:pt>
                <c:pt idx="3304">
                  <c:v>2.394395E-5</c:v>
                </c:pt>
                <c:pt idx="3305">
                  <c:v>2.3943200000000001E-5</c:v>
                </c:pt>
                <c:pt idx="3306">
                  <c:v>2.394367E-5</c:v>
                </c:pt>
                <c:pt idx="3307">
                  <c:v>2.3944039999999999E-5</c:v>
                </c:pt>
                <c:pt idx="3308">
                  <c:v>2.394419E-5</c:v>
                </c:pt>
                <c:pt idx="3309">
                  <c:v>2.3944429999999999E-5</c:v>
                </c:pt>
                <c:pt idx="3310">
                  <c:v>2.3986890000000002E-5</c:v>
                </c:pt>
                <c:pt idx="3311">
                  <c:v>2.3985689999999999E-5</c:v>
                </c:pt>
                <c:pt idx="3312">
                  <c:v>2.3986540000000001E-5</c:v>
                </c:pt>
                <c:pt idx="3313">
                  <c:v>2.3986250000000001E-5</c:v>
                </c:pt>
                <c:pt idx="3314">
                  <c:v>2.3986250000000001E-5</c:v>
                </c:pt>
                <c:pt idx="3315">
                  <c:v>2.3986260000000002E-5</c:v>
                </c:pt>
                <c:pt idx="3316">
                  <c:v>2.402925E-5</c:v>
                </c:pt>
                <c:pt idx="3317">
                  <c:v>2.4029110000000001E-5</c:v>
                </c:pt>
                <c:pt idx="3318">
                  <c:v>2.4028739999999999E-5</c:v>
                </c:pt>
                <c:pt idx="3319">
                  <c:v>2.4028490000000001E-5</c:v>
                </c:pt>
                <c:pt idx="3320">
                  <c:v>2.4028430000000001E-5</c:v>
                </c:pt>
                <c:pt idx="3321">
                  <c:v>2.4029310000000001E-5</c:v>
                </c:pt>
                <c:pt idx="3322">
                  <c:v>2.4072279999999998E-5</c:v>
                </c:pt>
                <c:pt idx="3323">
                  <c:v>2.407041E-5</c:v>
                </c:pt>
                <c:pt idx="3324">
                  <c:v>2.4070910000000001E-5</c:v>
                </c:pt>
                <c:pt idx="3325">
                  <c:v>2.40708E-5</c:v>
                </c:pt>
                <c:pt idx="3326">
                  <c:v>2.4071599999999998E-5</c:v>
                </c:pt>
                <c:pt idx="3327">
                  <c:v>2.411405E-5</c:v>
                </c:pt>
                <c:pt idx="3328">
                  <c:v>2.411293E-5</c:v>
                </c:pt>
                <c:pt idx="3329">
                  <c:v>2.4113699999999999E-5</c:v>
                </c:pt>
                <c:pt idx="3330">
                  <c:v>2.4113140000000001E-5</c:v>
                </c:pt>
                <c:pt idx="3331">
                  <c:v>2.4113449999999999E-5</c:v>
                </c:pt>
                <c:pt idx="3332">
                  <c:v>2.411468E-5</c:v>
                </c:pt>
                <c:pt idx="3333">
                  <c:v>2.4155960000000001E-5</c:v>
                </c:pt>
                <c:pt idx="3334">
                  <c:v>2.4156100000000001E-5</c:v>
                </c:pt>
                <c:pt idx="3335">
                  <c:v>2.415623E-5</c:v>
                </c:pt>
                <c:pt idx="3336">
                  <c:v>2.4155969999999998E-5</c:v>
                </c:pt>
                <c:pt idx="3337">
                  <c:v>2.4155929999999999E-5</c:v>
                </c:pt>
                <c:pt idx="3338">
                  <c:v>2.4156169999999999E-5</c:v>
                </c:pt>
                <c:pt idx="3339">
                  <c:v>2.4197869999999999E-5</c:v>
                </c:pt>
                <c:pt idx="3340">
                  <c:v>2.4197860000000001E-5</c:v>
                </c:pt>
                <c:pt idx="3341">
                  <c:v>2.4199469999999999E-5</c:v>
                </c:pt>
                <c:pt idx="3342">
                  <c:v>2.419828E-5</c:v>
                </c:pt>
                <c:pt idx="3343">
                  <c:v>2.4198059999999999E-5</c:v>
                </c:pt>
                <c:pt idx="3344">
                  <c:v>2.419828E-5</c:v>
                </c:pt>
                <c:pt idx="3345">
                  <c:v>2.42407E-5</c:v>
                </c:pt>
                <c:pt idx="3346">
                  <c:v>2.424012E-5</c:v>
                </c:pt>
                <c:pt idx="3347">
                  <c:v>2.4240339999999998E-5</c:v>
                </c:pt>
                <c:pt idx="3348">
                  <c:v>2.4241200000000001E-5</c:v>
                </c:pt>
                <c:pt idx="3349">
                  <c:v>2.4240620000000001E-5</c:v>
                </c:pt>
                <c:pt idx="3350">
                  <c:v>2.4239619999999999E-5</c:v>
                </c:pt>
                <c:pt idx="3351">
                  <c:v>2.4283009999999998E-5</c:v>
                </c:pt>
                <c:pt idx="3352">
                  <c:v>2.4283200000000002E-5</c:v>
                </c:pt>
                <c:pt idx="3353">
                  <c:v>2.4282950000000001E-5</c:v>
                </c:pt>
                <c:pt idx="3354">
                  <c:v>2.428308E-5</c:v>
                </c:pt>
                <c:pt idx="3355">
                  <c:v>2.4282769999999999E-5</c:v>
                </c:pt>
                <c:pt idx="3356">
                  <c:v>2.4282429999999999E-5</c:v>
                </c:pt>
                <c:pt idx="3357">
                  <c:v>2.4325770000000001E-5</c:v>
                </c:pt>
                <c:pt idx="3358">
                  <c:v>2.4325449999999999E-5</c:v>
                </c:pt>
                <c:pt idx="3359">
                  <c:v>2.4324890000000001E-5</c:v>
                </c:pt>
                <c:pt idx="3360">
                  <c:v>2.4325059999999999E-5</c:v>
                </c:pt>
                <c:pt idx="3361">
                  <c:v>2.4325190000000001E-5</c:v>
                </c:pt>
                <c:pt idx="3362">
                  <c:v>2.432551E-5</c:v>
                </c:pt>
                <c:pt idx="3363">
                  <c:v>2.43677E-5</c:v>
                </c:pt>
                <c:pt idx="3364">
                  <c:v>2.4367270000000001E-5</c:v>
                </c:pt>
                <c:pt idx="3365">
                  <c:v>2.4367149999999999E-5</c:v>
                </c:pt>
                <c:pt idx="3366">
                  <c:v>2.4367579999999999E-5</c:v>
                </c:pt>
                <c:pt idx="3367">
                  <c:v>2.4369519999999999E-5</c:v>
                </c:pt>
                <c:pt idx="3368">
                  <c:v>2.436837E-5</c:v>
                </c:pt>
                <c:pt idx="3369">
                  <c:v>2.4410660000000001E-5</c:v>
                </c:pt>
                <c:pt idx="3370">
                  <c:v>2.4410380000000001E-5</c:v>
                </c:pt>
                <c:pt idx="3371">
                  <c:v>2.4410879999999999E-5</c:v>
                </c:pt>
                <c:pt idx="3372">
                  <c:v>2.44109E-5</c:v>
                </c:pt>
                <c:pt idx="3373">
                  <c:v>2.441109E-5</c:v>
                </c:pt>
                <c:pt idx="3374">
                  <c:v>2.4411010000000001E-5</c:v>
                </c:pt>
                <c:pt idx="3375">
                  <c:v>2.4453580000000001E-5</c:v>
                </c:pt>
                <c:pt idx="3376">
                  <c:v>2.445328E-5</c:v>
                </c:pt>
                <c:pt idx="3377">
                  <c:v>2.4453290000000001E-5</c:v>
                </c:pt>
                <c:pt idx="3378">
                  <c:v>2.4452669999999998E-5</c:v>
                </c:pt>
                <c:pt idx="3379">
                  <c:v>2.4453499999999999E-5</c:v>
                </c:pt>
                <c:pt idx="3380">
                  <c:v>2.445259E-5</c:v>
                </c:pt>
                <c:pt idx="3381">
                  <c:v>2.4495389999999999E-5</c:v>
                </c:pt>
                <c:pt idx="3382">
                  <c:v>2.4496350000000001E-5</c:v>
                </c:pt>
                <c:pt idx="3383">
                  <c:v>2.4495240000000002E-5</c:v>
                </c:pt>
                <c:pt idx="3384">
                  <c:v>2.4495430000000001E-5</c:v>
                </c:pt>
                <c:pt idx="3385">
                  <c:v>2.4495090000000001E-5</c:v>
                </c:pt>
                <c:pt idx="3386">
                  <c:v>2.449676E-5</c:v>
                </c:pt>
                <c:pt idx="3387">
                  <c:v>2.453832E-5</c:v>
                </c:pt>
                <c:pt idx="3388">
                  <c:v>2.453852E-5</c:v>
                </c:pt>
                <c:pt idx="3389">
                  <c:v>2.4538299999999998E-5</c:v>
                </c:pt>
                <c:pt idx="3390">
                  <c:v>2.453788E-5</c:v>
                </c:pt>
                <c:pt idx="3391">
                  <c:v>2.4538340000000001E-5</c:v>
                </c:pt>
                <c:pt idx="3392">
                  <c:v>2.453798E-5</c:v>
                </c:pt>
                <c:pt idx="3393">
                  <c:v>2.4580159999999999E-5</c:v>
                </c:pt>
                <c:pt idx="3394">
                  <c:v>2.4581160000000002E-5</c:v>
                </c:pt>
                <c:pt idx="3395">
                  <c:v>2.45805E-5</c:v>
                </c:pt>
                <c:pt idx="3396">
                  <c:v>2.4579959999999999E-5</c:v>
                </c:pt>
                <c:pt idx="3397">
                  <c:v>2.4580230000000001E-5</c:v>
                </c:pt>
                <c:pt idx="3398">
                  <c:v>2.457963E-5</c:v>
                </c:pt>
                <c:pt idx="3399">
                  <c:v>2.4621949999999999E-5</c:v>
                </c:pt>
                <c:pt idx="3400">
                  <c:v>2.4623000000000001E-5</c:v>
                </c:pt>
                <c:pt idx="3401">
                  <c:v>2.4622520000000002E-5</c:v>
                </c:pt>
                <c:pt idx="3402">
                  <c:v>2.4622909999999998E-5</c:v>
                </c:pt>
                <c:pt idx="3403">
                  <c:v>2.4622779999999999E-5</c:v>
                </c:pt>
                <c:pt idx="3404">
                  <c:v>2.462254E-5</c:v>
                </c:pt>
                <c:pt idx="3405">
                  <c:v>2.4666029999999999E-5</c:v>
                </c:pt>
                <c:pt idx="3406">
                  <c:v>2.4665420000000001E-5</c:v>
                </c:pt>
                <c:pt idx="3407">
                  <c:v>2.4666169999999999E-5</c:v>
                </c:pt>
                <c:pt idx="3408">
                  <c:v>2.4665739999999999E-5</c:v>
                </c:pt>
                <c:pt idx="3409">
                  <c:v>2.4665729999999999E-5</c:v>
                </c:pt>
                <c:pt idx="3410">
                  <c:v>2.466536E-5</c:v>
                </c:pt>
                <c:pt idx="3411">
                  <c:v>2.47076E-5</c:v>
                </c:pt>
                <c:pt idx="3412">
                  <c:v>2.4707800000000001E-5</c:v>
                </c:pt>
                <c:pt idx="3413">
                  <c:v>2.4707130000000001E-5</c:v>
                </c:pt>
                <c:pt idx="3414">
                  <c:v>2.4708190000000001E-5</c:v>
                </c:pt>
                <c:pt idx="3415">
                  <c:v>2.4707800000000001E-5</c:v>
                </c:pt>
                <c:pt idx="3416">
                  <c:v>2.4757840000000001E-5</c:v>
                </c:pt>
                <c:pt idx="3417">
                  <c:v>2.47585E-5</c:v>
                </c:pt>
                <c:pt idx="3418">
                  <c:v>2.475835E-5</c:v>
                </c:pt>
                <c:pt idx="3419">
                  <c:v>2.475932E-5</c:v>
                </c:pt>
                <c:pt idx="3420">
                  <c:v>2.4758959999999999E-5</c:v>
                </c:pt>
                <c:pt idx="3421">
                  <c:v>2.4759530000000001E-5</c:v>
                </c:pt>
                <c:pt idx="3422">
                  <c:v>2.4802069999999999E-5</c:v>
                </c:pt>
                <c:pt idx="3423">
                  <c:v>2.480121E-5</c:v>
                </c:pt>
                <c:pt idx="3424">
                  <c:v>2.4801339999999999E-5</c:v>
                </c:pt>
                <c:pt idx="3425">
                  <c:v>2.4801280000000001E-5</c:v>
                </c:pt>
                <c:pt idx="3426">
                  <c:v>2.4802110000000002E-5</c:v>
                </c:pt>
                <c:pt idx="3427">
                  <c:v>2.4802830000000001E-5</c:v>
                </c:pt>
                <c:pt idx="3428">
                  <c:v>2.48448E-5</c:v>
                </c:pt>
                <c:pt idx="3429">
                  <c:v>2.484389E-5</c:v>
                </c:pt>
                <c:pt idx="3430">
                  <c:v>2.4844929999999999E-5</c:v>
                </c:pt>
                <c:pt idx="3431">
                  <c:v>2.4844159999999999E-5</c:v>
                </c:pt>
                <c:pt idx="3432">
                  <c:v>2.4843710000000001E-5</c:v>
                </c:pt>
                <c:pt idx="3433">
                  <c:v>2.4843619999999998E-5</c:v>
                </c:pt>
                <c:pt idx="3434">
                  <c:v>2.4886900000000001E-5</c:v>
                </c:pt>
                <c:pt idx="3435">
                  <c:v>2.488704E-5</c:v>
                </c:pt>
                <c:pt idx="3436">
                  <c:v>2.488587E-5</c:v>
                </c:pt>
                <c:pt idx="3437">
                  <c:v>2.4886299999999999E-5</c:v>
                </c:pt>
                <c:pt idx="3438">
                  <c:v>2.488714E-5</c:v>
                </c:pt>
                <c:pt idx="3439">
                  <c:v>2.488582E-5</c:v>
                </c:pt>
                <c:pt idx="3440">
                  <c:v>2.4928719999999999E-5</c:v>
                </c:pt>
                <c:pt idx="3441">
                  <c:v>2.492879E-5</c:v>
                </c:pt>
                <c:pt idx="3442">
                  <c:v>2.492932E-5</c:v>
                </c:pt>
                <c:pt idx="3443">
                  <c:v>2.4929019999999999E-5</c:v>
                </c:pt>
                <c:pt idx="3444">
                  <c:v>2.4928410000000001E-5</c:v>
                </c:pt>
                <c:pt idx="3445">
                  <c:v>2.4928760000000002E-5</c:v>
                </c:pt>
                <c:pt idx="3446">
                  <c:v>2.4971389999999999E-5</c:v>
                </c:pt>
                <c:pt idx="3447">
                  <c:v>2.497136E-5</c:v>
                </c:pt>
                <c:pt idx="3448">
                  <c:v>2.4970550000000001E-5</c:v>
                </c:pt>
                <c:pt idx="3449">
                  <c:v>2.4971420000000001E-5</c:v>
                </c:pt>
                <c:pt idx="3450">
                  <c:v>2.4972490000000001E-5</c:v>
                </c:pt>
                <c:pt idx="3451">
                  <c:v>2.4971480000000002E-5</c:v>
                </c:pt>
                <c:pt idx="3452">
                  <c:v>2.5014620000000001E-5</c:v>
                </c:pt>
                <c:pt idx="3453">
                  <c:v>2.5013439999999999E-5</c:v>
                </c:pt>
                <c:pt idx="3454">
                  <c:v>2.501398E-5</c:v>
                </c:pt>
                <c:pt idx="3455">
                  <c:v>2.5013679999999999E-5</c:v>
                </c:pt>
                <c:pt idx="3456">
                  <c:v>2.5012899999999999E-5</c:v>
                </c:pt>
                <c:pt idx="3457">
                  <c:v>2.5013320000000001E-5</c:v>
                </c:pt>
                <c:pt idx="3458">
                  <c:v>2.5055890000000001E-5</c:v>
                </c:pt>
                <c:pt idx="3459">
                  <c:v>2.5056239999999998E-5</c:v>
                </c:pt>
                <c:pt idx="3460">
                  <c:v>2.5054880000000002E-5</c:v>
                </c:pt>
                <c:pt idx="3461">
                  <c:v>2.5054749999999999E-5</c:v>
                </c:pt>
                <c:pt idx="3462">
                  <c:v>2.505549E-5</c:v>
                </c:pt>
                <c:pt idx="3463">
                  <c:v>2.5055840000000001E-5</c:v>
                </c:pt>
                <c:pt idx="3464">
                  <c:v>2.5097469999999999E-5</c:v>
                </c:pt>
                <c:pt idx="3465">
                  <c:v>2.5098389999999999E-5</c:v>
                </c:pt>
                <c:pt idx="3466">
                  <c:v>2.509792E-5</c:v>
                </c:pt>
                <c:pt idx="3467">
                  <c:v>2.5098270000000001E-5</c:v>
                </c:pt>
                <c:pt idx="3468">
                  <c:v>2.5097440000000001E-5</c:v>
                </c:pt>
                <c:pt idx="3469">
                  <c:v>2.5097999999999999E-5</c:v>
                </c:pt>
                <c:pt idx="3470">
                  <c:v>2.5140269999999998E-5</c:v>
                </c:pt>
                <c:pt idx="3471">
                  <c:v>2.513962E-5</c:v>
                </c:pt>
                <c:pt idx="3472">
                  <c:v>2.513942E-5</c:v>
                </c:pt>
                <c:pt idx="3473">
                  <c:v>2.5138950000000001E-5</c:v>
                </c:pt>
                <c:pt idx="3474">
                  <c:v>2.513966E-5</c:v>
                </c:pt>
                <c:pt idx="3475">
                  <c:v>2.5140260000000001E-5</c:v>
                </c:pt>
                <c:pt idx="3476">
                  <c:v>2.5182440000000001E-5</c:v>
                </c:pt>
                <c:pt idx="3477">
                  <c:v>2.5183179999999998E-5</c:v>
                </c:pt>
                <c:pt idx="3478">
                  <c:v>2.5182309999999998E-5</c:v>
                </c:pt>
                <c:pt idx="3479">
                  <c:v>2.5182160000000002E-5</c:v>
                </c:pt>
                <c:pt idx="3480">
                  <c:v>2.5182029999999999E-5</c:v>
                </c:pt>
                <c:pt idx="3481">
                  <c:v>2.5182450000000001E-5</c:v>
                </c:pt>
                <c:pt idx="3482">
                  <c:v>2.5224250000000002E-5</c:v>
                </c:pt>
                <c:pt idx="3483">
                  <c:v>2.5224739999999999E-5</c:v>
                </c:pt>
                <c:pt idx="3484">
                  <c:v>2.5225039999999999E-5</c:v>
                </c:pt>
                <c:pt idx="3485">
                  <c:v>2.5224929999999998E-5</c:v>
                </c:pt>
                <c:pt idx="3486">
                  <c:v>2.522549E-5</c:v>
                </c:pt>
                <c:pt idx="3487">
                  <c:v>2.5225990000000001E-5</c:v>
                </c:pt>
                <c:pt idx="3488">
                  <c:v>2.5268030000000001E-5</c:v>
                </c:pt>
                <c:pt idx="3489">
                  <c:v>2.5267200000000001E-5</c:v>
                </c:pt>
                <c:pt idx="3490">
                  <c:v>2.526723E-5</c:v>
                </c:pt>
                <c:pt idx="3491">
                  <c:v>2.526704E-5</c:v>
                </c:pt>
                <c:pt idx="3492">
                  <c:v>2.5266839999999999E-5</c:v>
                </c:pt>
                <c:pt idx="3493">
                  <c:v>2.5266920000000002E-5</c:v>
                </c:pt>
                <c:pt idx="3494">
                  <c:v>2.5310709999999999E-5</c:v>
                </c:pt>
                <c:pt idx="3495">
                  <c:v>2.53101E-5</c:v>
                </c:pt>
                <c:pt idx="3496">
                  <c:v>2.530957E-5</c:v>
                </c:pt>
                <c:pt idx="3497">
                  <c:v>2.5309799999999999E-5</c:v>
                </c:pt>
                <c:pt idx="3498">
                  <c:v>2.5310179999999999E-5</c:v>
                </c:pt>
                <c:pt idx="3499">
                  <c:v>2.5351059999999999E-5</c:v>
                </c:pt>
                <c:pt idx="3500">
                  <c:v>2.5350990000000001E-5</c:v>
                </c:pt>
                <c:pt idx="3501">
                  <c:v>2.5351639999999999E-5</c:v>
                </c:pt>
                <c:pt idx="3502">
                  <c:v>2.535194E-5</c:v>
                </c:pt>
                <c:pt idx="3503">
                  <c:v>2.5351929999999999E-5</c:v>
                </c:pt>
                <c:pt idx="3504">
                  <c:v>2.535146E-5</c:v>
                </c:pt>
                <c:pt idx="3505">
                  <c:v>2.5393439999999999E-5</c:v>
                </c:pt>
                <c:pt idx="3506">
                  <c:v>2.5394979999999999E-5</c:v>
                </c:pt>
                <c:pt idx="3507">
                  <c:v>2.5394119999999999E-5</c:v>
                </c:pt>
                <c:pt idx="3508">
                  <c:v>2.5394730000000001E-5</c:v>
                </c:pt>
                <c:pt idx="3509">
                  <c:v>2.539398E-5</c:v>
                </c:pt>
                <c:pt idx="3510">
                  <c:v>2.5394380000000001E-5</c:v>
                </c:pt>
                <c:pt idx="3511">
                  <c:v>2.5436879999999999E-5</c:v>
                </c:pt>
                <c:pt idx="3512">
                  <c:v>2.543598E-5</c:v>
                </c:pt>
                <c:pt idx="3513">
                  <c:v>2.5437609999999999E-5</c:v>
                </c:pt>
                <c:pt idx="3514">
                  <c:v>2.5437150000000001E-5</c:v>
                </c:pt>
                <c:pt idx="3515">
                  <c:v>2.5435759999999999E-5</c:v>
                </c:pt>
                <c:pt idx="3516">
                  <c:v>2.54366E-5</c:v>
                </c:pt>
                <c:pt idx="3517">
                  <c:v>2.5479390000000001E-5</c:v>
                </c:pt>
                <c:pt idx="3518">
                  <c:v>2.5479879999999998E-5</c:v>
                </c:pt>
                <c:pt idx="3519">
                  <c:v>2.5479730000000001E-5</c:v>
                </c:pt>
                <c:pt idx="3520">
                  <c:v>2.5479490000000002E-5</c:v>
                </c:pt>
                <c:pt idx="3521">
                  <c:v>2.5480070000000001E-5</c:v>
                </c:pt>
                <c:pt idx="3522">
                  <c:v>2.5479830000000002E-5</c:v>
                </c:pt>
                <c:pt idx="3523">
                  <c:v>2.5522590000000001E-5</c:v>
                </c:pt>
                <c:pt idx="3524">
                  <c:v>2.5522459999999999E-5</c:v>
                </c:pt>
                <c:pt idx="3525">
                  <c:v>2.5522079999999999E-5</c:v>
                </c:pt>
                <c:pt idx="3526">
                  <c:v>2.552276E-5</c:v>
                </c:pt>
                <c:pt idx="3527">
                  <c:v>2.55216E-5</c:v>
                </c:pt>
                <c:pt idx="3528">
                  <c:v>2.5521870000000002E-5</c:v>
                </c:pt>
                <c:pt idx="3529">
                  <c:v>2.5563860000000002E-5</c:v>
                </c:pt>
                <c:pt idx="3530">
                  <c:v>2.556403E-5</c:v>
                </c:pt>
                <c:pt idx="3531">
                  <c:v>2.556413E-5</c:v>
                </c:pt>
                <c:pt idx="3532">
                  <c:v>2.556423E-5</c:v>
                </c:pt>
                <c:pt idx="3533">
                  <c:v>2.5563570000000002E-5</c:v>
                </c:pt>
                <c:pt idx="3534">
                  <c:v>2.5563950000000001E-5</c:v>
                </c:pt>
                <c:pt idx="3535">
                  <c:v>2.560612E-5</c:v>
                </c:pt>
                <c:pt idx="3536">
                  <c:v>2.5606969999999999E-5</c:v>
                </c:pt>
                <c:pt idx="3537">
                  <c:v>2.560641E-5</c:v>
                </c:pt>
                <c:pt idx="3538">
                  <c:v>2.5605709999999998E-5</c:v>
                </c:pt>
                <c:pt idx="3539">
                  <c:v>2.5606230000000001E-5</c:v>
                </c:pt>
                <c:pt idx="3540">
                  <c:v>2.5606760000000001E-5</c:v>
                </c:pt>
                <c:pt idx="3541">
                  <c:v>2.5648619999999998E-5</c:v>
                </c:pt>
                <c:pt idx="3542">
                  <c:v>2.5650060000000001E-5</c:v>
                </c:pt>
                <c:pt idx="3543">
                  <c:v>2.5648710000000001E-5</c:v>
                </c:pt>
                <c:pt idx="3544">
                  <c:v>2.5649490000000002E-5</c:v>
                </c:pt>
                <c:pt idx="3545">
                  <c:v>2.5649059999999999E-5</c:v>
                </c:pt>
                <c:pt idx="3546">
                  <c:v>2.5650060000000001E-5</c:v>
                </c:pt>
                <c:pt idx="3547">
                  <c:v>2.5690850000000002E-5</c:v>
                </c:pt>
                <c:pt idx="3548">
                  <c:v>2.5692029999999999E-5</c:v>
                </c:pt>
                <c:pt idx="3549">
                  <c:v>2.5691739999999999E-5</c:v>
                </c:pt>
                <c:pt idx="3550">
                  <c:v>2.5692319999999999E-5</c:v>
                </c:pt>
                <c:pt idx="3551">
                  <c:v>2.5691979999999999E-5</c:v>
                </c:pt>
                <c:pt idx="3552">
                  <c:v>2.5691710000000001E-5</c:v>
                </c:pt>
                <c:pt idx="3553">
                  <c:v>2.573374E-5</c:v>
                </c:pt>
                <c:pt idx="3554">
                  <c:v>2.5734069999999999E-5</c:v>
                </c:pt>
                <c:pt idx="3555">
                  <c:v>2.5734330000000001E-5</c:v>
                </c:pt>
                <c:pt idx="3556">
                  <c:v>2.5734150000000002E-5</c:v>
                </c:pt>
                <c:pt idx="3557">
                  <c:v>2.573369E-5</c:v>
                </c:pt>
                <c:pt idx="3558">
                  <c:v>2.5733869999999999E-5</c:v>
                </c:pt>
                <c:pt idx="3559">
                  <c:v>2.5776389999999999E-5</c:v>
                </c:pt>
                <c:pt idx="3560">
                  <c:v>2.577616E-5</c:v>
                </c:pt>
                <c:pt idx="3561">
                  <c:v>2.5776760000000001E-5</c:v>
                </c:pt>
                <c:pt idx="3562">
                  <c:v>2.5775809999999999E-5</c:v>
                </c:pt>
                <c:pt idx="3563">
                  <c:v>2.577578E-5</c:v>
                </c:pt>
                <c:pt idx="3564">
                  <c:v>2.57768E-5</c:v>
                </c:pt>
                <c:pt idx="3565">
                  <c:v>2.5818919999999999E-5</c:v>
                </c:pt>
                <c:pt idx="3566">
                  <c:v>2.581816E-5</c:v>
                </c:pt>
                <c:pt idx="3567">
                  <c:v>2.5818669999999999E-5</c:v>
                </c:pt>
                <c:pt idx="3568">
                  <c:v>2.5818099999999999E-5</c:v>
                </c:pt>
                <c:pt idx="3569">
                  <c:v>2.581763E-5</c:v>
                </c:pt>
                <c:pt idx="3570">
                  <c:v>2.581728E-5</c:v>
                </c:pt>
                <c:pt idx="3571">
                  <c:v>2.586112E-5</c:v>
                </c:pt>
                <c:pt idx="3572">
                  <c:v>2.5860600000000001E-5</c:v>
                </c:pt>
                <c:pt idx="3573">
                  <c:v>2.5861040000000001E-5</c:v>
                </c:pt>
                <c:pt idx="3574">
                  <c:v>2.5860740000000001E-5</c:v>
                </c:pt>
                <c:pt idx="3575">
                  <c:v>2.5860469999999999E-5</c:v>
                </c:pt>
                <c:pt idx="3576">
                  <c:v>2.5860469999999999E-5</c:v>
                </c:pt>
                <c:pt idx="3577">
                  <c:v>2.590345E-5</c:v>
                </c:pt>
                <c:pt idx="3578">
                  <c:v>2.5902260000000002E-5</c:v>
                </c:pt>
                <c:pt idx="3579">
                  <c:v>2.590326E-5</c:v>
                </c:pt>
                <c:pt idx="3580">
                  <c:v>2.5903239999999999E-5</c:v>
                </c:pt>
                <c:pt idx="3581">
                  <c:v>2.5904230000000001E-5</c:v>
                </c:pt>
                <c:pt idx="3582">
                  <c:v>2.5946180000000001E-5</c:v>
                </c:pt>
                <c:pt idx="3583">
                  <c:v>2.5946059999999999E-5</c:v>
                </c:pt>
                <c:pt idx="3584">
                  <c:v>2.5946099999999999E-5</c:v>
                </c:pt>
                <c:pt idx="3585">
                  <c:v>2.594626E-5</c:v>
                </c:pt>
                <c:pt idx="3586">
                  <c:v>2.5945260000000001E-5</c:v>
                </c:pt>
                <c:pt idx="3587">
                  <c:v>2.594564E-5</c:v>
                </c:pt>
                <c:pt idx="3588">
                  <c:v>2.5988120000000001E-5</c:v>
                </c:pt>
                <c:pt idx="3589">
                  <c:v>2.598743E-5</c:v>
                </c:pt>
                <c:pt idx="3590">
                  <c:v>2.5989199999999998E-5</c:v>
                </c:pt>
                <c:pt idx="3591">
                  <c:v>2.59882E-5</c:v>
                </c:pt>
                <c:pt idx="3592">
                  <c:v>2.5988769999999999E-5</c:v>
                </c:pt>
                <c:pt idx="3593">
                  <c:v>2.598874E-5</c:v>
                </c:pt>
                <c:pt idx="3594">
                  <c:v>2.6030269999999998E-5</c:v>
                </c:pt>
                <c:pt idx="3595">
                  <c:v>2.603112E-5</c:v>
                </c:pt>
                <c:pt idx="3596">
                  <c:v>2.6030559999999998E-5</c:v>
                </c:pt>
                <c:pt idx="3597">
                  <c:v>2.6030800000000002E-5</c:v>
                </c:pt>
                <c:pt idx="3598">
                  <c:v>2.6030510000000002E-5</c:v>
                </c:pt>
                <c:pt idx="3599">
                  <c:v>2.603078E-5</c:v>
                </c:pt>
                <c:pt idx="3600">
                  <c:v>2.6073389999999999E-5</c:v>
                </c:pt>
                <c:pt idx="3601">
                  <c:v>2.607325E-5</c:v>
                </c:pt>
                <c:pt idx="3602">
                  <c:v>2.6073569999999998E-5</c:v>
                </c:pt>
                <c:pt idx="3603">
                  <c:v>2.607292E-5</c:v>
                </c:pt>
                <c:pt idx="3604">
                  <c:v>2.607321E-5</c:v>
                </c:pt>
                <c:pt idx="3605">
                  <c:v>2.607345E-5</c:v>
                </c:pt>
                <c:pt idx="3606">
                  <c:v>2.6116900000000001E-5</c:v>
                </c:pt>
                <c:pt idx="3607">
                  <c:v>2.6116430000000002E-5</c:v>
                </c:pt>
                <c:pt idx="3608">
                  <c:v>2.6115840000000001E-5</c:v>
                </c:pt>
                <c:pt idx="3609">
                  <c:v>2.611583E-5</c:v>
                </c:pt>
                <c:pt idx="3610">
                  <c:v>2.6116370000000001E-5</c:v>
                </c:pt>
                <c:pt idx="3611">
                  <c:v>2.6116779999999999E-5</c:v>
                </c:pt>
                <c:pt idx="3612">
                  <c:v>2.6158669999999999E-5</c:v>
                </c:pt>
                <c:pt idx="3613">
                  <c:v>2.6158619999999999E-5</c:v>
                </c:pt>
                <c:pt idx="3614">
                  <c:v>2.6158279999999999E-5</c:v>
                </c:pt>
                <c:pt idx="3615">
                  <c:v>2.6158529999999999E-5</c:v>
                </c:pt>
                <c:pt idx="3616">
                  <c:v>2.6157699999999999E-5</c:v>
                </c:pt>
                <c:pt idx="3617">
                  <c:v>2.6158529999999999E-5</c:v>
                </c:pt>
                <c:pt idx="3618">
                  <c:v>2.6200980000000001E-5</c:v>
                </c:pt>
                <c:pt idx="3619">
                  <c:v>2.6201130000000001E-5</c:v>
                </c:pt>
                <c:pt idx="3620">
                  <c:v>2.6201139999999998E-5</c:v>
                </c:pt>
                <c:pt idx="3621">
                  <c:v>2.6201470000000001E-5</c:v>
                </c:pt>
                <c:pt idx="3622">
                  <c:v>2.6200029999999999E-5</c:v>
                </c:pt>
                <c:pt idx="3623">
                  <c:v>2.620054E-5</c:v>
                </c:pt>
                <c:pt idx="3624">
                  <c:v>2.6242640000000001E-5</c:v>
                </c:pt>
                <c:pt idx="3625">
                  <c:v>2.624286E-5</c:v>
                </c:pt>
                <c:pt idx="3626">
                  <c:v>2.6243950000000001E-5</c:v>
                </c:pt>
                <c:pt idx="3627">
                  <c:v>2.6243990000000001E-5</c:v>
                </c:pt>
                <c:pt idx="3628">
                  <c:v>2.624316E-5</c:v>
                </c:pt>
                <c:pt idx="3629">
                  <c:v>2.6242559999999999E-5</c:v>
                </c:pt>
                <c:pt idx="3630">
                  <c:v>2.6285300000000001E-5</c:v>
                </c:pt>
                <c:pt idx="3631">
                  <c:v>2.6285609999999999E-5</c:v>
                </c:pt>
                <c:pt idx="3632">
                  <c:v>2.6285590000000001E-5</c:v>
                </c:pt>
                <c:pt idx="3633">
                  <c:v>2.6285930000000001E-5</c:v>
                </c:pt>
                <c:pt idx="3634">
                  <c:v>2.6284749999999999E-5</c:v>
                </c:pt>
                <c:pt idx="3635">
                  <c:v>2.6285120000000002E-5</c:v>
                </c:pt>
                <c:pt idx="3636">
                  <c:v>2.6328080000000002E-5</c:v>
                </c:pt>
                <c:pt idx="3637">
                  <c:v>2.6328089999999999E-5</c:v>
                </c:pt>
                <c:pt idx="3638">
                  <c:v>2.6328370000000001E-5</c:v>
                </c:pt>
                <c:pt idx="3639">
                  <c:v>2.6327409999999999E-5</c:v>
                </c:pt>
                <c:pt idx="3640">
                  <c:v>2.6328650000000001E-5</c:v>
                </c:pt>
                <c:pt idx="3641">
                  <c:v>2.6328039999999999E-5</c:v>
                </c:pt>
                <c:pt idx="3642">
                  <c:v>2.6370550000000001E-5</c:v>
                </c:pt>
                <c:pt idx="3643">
                  <c:v>2.6370609999999999E-5</c:v>
                </c:pt>
                <c:pt idx="3644">
                  <c:v>2.6370840000000001E-5</c:v>
                </c:pt>
                <c:pt idx="3645">
                  <c:v>2.6370709999999999E-5</c:v>
                </c:pt>
                <c:pt idx="3646">
                  <c:v>2.6370500000000001E-5</c:v>
                </c:pt>
                <c:pt idx="3647">
                  <c:v>2.63701E-5</c:v>
                </c:pt>
                <c:pt idx="3648">
                  <c:v>2.6413049999999999E-5</c:v>
                </c:pt>
                <c:pt idx="3649">
                  <c:v>2.6413750000000001E-5</c:v>
                </c:pt>
                <c:pt idx="3650">
                  <c:v>2.6413560000000001E-5</c:v>
                </c:pt>
                <c:pt idx="3651">
                  <c:v>2.6413460000000001E-5</c:v>
                </c:pt>
                <c:pt idx="3652">
                  <c:v>2.6412939999999999E-5</c:v>
                </c:pt>
                <c:pt idx="3653">
                  <c:v>2.64131E-5</c:v>
                </c:pt>
                <c:pt idx="3654">
                  <c:v>2.6455519999999999E-5</c:v>
                </c:pt>
                <c:pt idx="3655">
                  <c:v>2.6455650000000001E-5</c:v>
                </c:pt>
                <c:pt idx="3656">
                  <c:v>2.645486E-5</c:v>
                </c:pt>
                <c:pt idx="3657">
                  <c:v>2.6455350000000001E-5</c:v>
                </c:pt>
                <c:pt idx="3658">
                  <c:v>2.6455210000000001E-5</c:v>
                </c:pt>
                <c:pt idx="3659">
                  <c:v>2.645572E-5</c:v>
                </c:pt>
                <c:pt idx="3660">
                  <c:v>2.6498139999999999E-5</c:v>
                </c:pt>
                <c:pt idx="3661">
                  <c:v>2.649805E-5</c:v>
                </c:pt>
                <c:pt idx="3662">
                  <c:v>2.6498170000000001E-5</c:v>
                </c:pt>
                <c:pt idx="3663">
                  <c:v>2.6497490000000001E-5</c:v>
                </c:pt>
                <c:pt idx="3664">
                  <c:v>2.6497290000000001E-5</c:v>
                </c:pt>
                <c:pt idx="3665">
                  <c:v>2.649777E-5</c:v>
                </c:pt>
                <c:pt idx="3666">
                  <c:v>2.6540079999999999E-5</c:v>
                </c:pt>
                <c:pt idx="3667">
                  <c:v>2.65402E-5</c:v>
                </c:pt>
                <c:pt idx="3668">
                  <c:v>2.654019E-5</c:v>
                </c:pt>
                <c:pt idx="3669">
                  <c:v>2.653991E-5</c:v>
                </c:pt>
                <c:pt idx="3670">
                  <c:v>2.6540690000000001E-5</c:v>
                </c:pt>
                <c:pt idx="3671">
                  <c:v>2.6582599999999999E-5</c:v>
                </c:pt>
                <c:pt idx="3672">
                  <c:v>2.6582839999999998E-5</c:v>
                </c:pt>
                <c:pt idx="3673">
                  <c:v>2.658281E-5</c:v>
                </c:pt>
                <c:pt idx="3674">
                  <c:v>2.658374E-5</c:v>
                </c:pt>
                <c:pt idx="3675">
                  <c:v>2.658291E-5</c:v>
                </c:pt>
                <c:pt idx="3676">
                  <c:v>2.6582999999999999E-5</c:v>
                </c:pt>
                <c:pt idx="3677">
                  <c:v>2.6625060000000001E-5</c:v>
                </c:pt>
                <c:pt idx="3678">
                  <c:v>2.6625469999999999E-5</c:v>
                </c:pt>
                <c:pt idx="3679">
                  <c:v>2.662515E-5</c:v>
                </c:pt>
                <c:pt idx="3680">
                  <c:v>2.6625029999999999E-5</c:v>
                </c:pt>
                <c:pt idx="3681">
                  <c:v>2.662538E-5</c:v>
                </c:pt>
                <c:pt idx="3682">
                  <c:v>2.6625600000000001E-5</c:v>
                </c:pt>
                <c:pt idx="3683">
                  <c:v>2.6667730000000001E-5</c:v>
                </c:pt>
                <c:pt idx="3684">
                  <c:v>2.666864E-5</c:v>
                </c:pt>
                <c:pt idx="3685">
                  <c:v>2.6668560000000001E-5</c:v>
                </c:pt>
                <c:pt idx="3686">
                  <c:v>2.6668320000000002E-5</c:v>
                </c:pt>
                <c:pt idx="3687">
                  <c:v>2.6667920000000001E-5</c:v>
                </c:pt>
                <c:pt idx="3688">
                  <c:v>2.666806E-5</c:v>
                </c:pt>
                <c:pt idx="3689">
                  <c:v>2.6710899999999999E-5</c:v>
                </c:pt>
                <c:pt idx="3690">
                  <c:v>2.6710039999999999E-5</c:v>
                </c:pt>
                <c:pt idx="3691">
                  <c:v>2.6710609999999999E-5</c:v>
                </c:pt>
                <c:pt idx="3692">
                  <c:v>2.671E-5</c:v>
                </c:pt>
                <c:pt idx="3693">
                  <c:v>2.6710600000000001E-5</c:v>
                </c:pt>
                <c:pt idx="3694">
                  <c:v>2.6710790000000001E-5</c:v>
                </c:pt>
                <c:pt idx="3695">
                  <c:v>2.6753260000000001E-5</c:v>
                </c:pt>
                <c:pt idx="3696">
                  <c:v>2.675364E-5</c:v>
                </c:pt>
                <c:pt idx="3697">
                  <c:v>2.6753669999999999E-5</c:v>
                </c:pt>
                <c:pt idx="3698">
                  <c:v>2.6753619999999999E-5</c:v>
                </c:pt>
                <c:pt idx="3699">
                  <c:v>2.6753500000000001E-5</c:v>
                </c:pt>
                <c:pt idx="3700">
                  <c:v>2.6752989999999999E-5</c:v>
                </c:pt>
                <c:pt idx="3701">
                  <c:v>2.6796479999999999E-5</c:v>
                </c:pt>
                <c:pt idx="3702">
                  <c:v>2.679621E-5</c:v>
                </c:pt>
                <c:pt idx="3703">
                  <c:v>2.679664E-5</c:v>
                </c:pt>
                <c:pt idx="3704">
                  <c:v>2.6795569999999999E-5</c:v>
                </c:pt>
                <c:pt idx="3705">
                  <c:v>2.6796049999999999E-5</c:v>
                </c:pt>
                <c:pt idx="3706">
                  <c:v>2.6794780000000002E-5</c:v>
                </c:pt>
                <c:pt idx="3707">
                  <c:v>2.683723E-5</c:v>
                </c:pt>
                <c:pt idx="3708">
                  <c:v>2.6837250000000001E-5</c:v>
                </c:pt>
                <c:pt idx="3709">
                  <c:v>2.6838139999999999E-5</c:v>
                </c:pt>
                <c:pt idx="3710">
                  <c:v>2.6837870000000001E-5</c:v>
                </c:pt>
                <c:pt idx="3711">
                  <c:v>2.6837880000000001E-5</c:v>
                </c:pt>
                <c:pt idx="3712">
                  <c:v>2.6838950000000002E-5</c:v>
                </c:pt>
                <c:pt idx="3713">
                  <c:v>2.688029E-5</c:v>
                </c:pt>
                <c:pt idx="3714">
                  <c:v>2.68801E-5</c:v>
                </c:pt>
                <c:pt idx="3715">
                  <c:v>2.6880010000000001E-5</c:v>
                </c:pt>
                <c:pt idx="3716">
                  <c:v>2.6880619999999999E-5</c:v>
                </c:pt>
                <c:pt idx="3717">
                  <c:v>2.6879879999999999E-5</c:v>
                </c:pt>
                <c:pt idx="3718">
                  <c:v>2.6879789999999999E-5</c:v>
                </c:pt>
                <c:pt idx="3719">
                  <c:v>2.6922659999999999E-5</c:v>
                </c:pt>
                <c:pt idx="3720">
                  <c:v>2.692199E-5</c:v>
                </c:pt>
                <c:pt idx="3721">
                  <c:v>2.6922169999999999E-5</c:v>
                </c:pt>
                <c:pt idx="3722">
                  <c:v>2.692199E-5</c:v>
                </c:pt>
                <c:pt idx="3723">
                  <c:v>2.692281E-5</c:v>
                </c:pt>
                <c:pt idx="3724">
                  <c:v>2.6922110000000002E-5</c:v>
                </c:pt>
                <c:pt idx="3725">
                  <c:v>2.696471E-5</c:v>
                </c:pt>
                <c:pt idx="3726">
                  <c:v>2.6964789999999999E-5</c:v>
                </c:pt>
                <c:pt idx="3727">
                  <c:v>2.6965740000000001E-5</c:v>
                </c:pt>
                <c:pt idx="3728">
                  <c:v>2.6964649999999999E-5</c:v>
                </c:pt>
                <c:pt idx="3729">
                  <c:v>2.6964050000000001E-5</c:v>
                </c:pt>
                <c:pt idx="3730">
                  <c:v>2.6964730000000002E-5</c:v>
                </c:pt>
                <c:pt idx="3731">
                  <c:v>2.7008020000000001E-5</c:v>
                </c:pt>
                <c:pt idx="3732">
                  <c:v>2.7006779999999999E-5</c:v>
                </c:pt>
                <c:pt idx="3733">
                  <c:v>2.7007820000000001E-5</c:v>
                </c:pt>
                <c:pt idx="3734">
                  <c:v>2.7008270000000002E-5</c:v>
                </c:pt>
                <c:pt idx="3735">
                  <c:v>2.7007069999999999E-5</c:v>
                </c:pt>
                <c:pt idx="3736">
                  <c:v>2.7007540000000001E-5</c:v>
                </c:pt>
                <c:pt idx="3737">
                  <c:v>2.704999E-5</c:v>
                </c:pt>
                <c:pt idx="3738">
                  <c:v>2.7049770000000001E-5</c:v>
                </c:pt>
                <c:pt idx="3739">
                  <c:v>2.7049820000000001E-5</c:v>
                </c:pt>
                <c:pt idx="3740">
                  <c:v>2.704981E-5</c:v>
                </c:pt>
                <c:pt idx="3741">
                  <c:v>2.7049430000000001E-5</c:v>
                </c:pt>
                <c:pt idx="3742">
                  <c:v>2.7049739999999999E-5</c:v>
                </c:pt>
                <c:pt idx="3743">
                  <c:v>2.70917E-5</c:v>
                </c:pt>
                <c:pt idx="3744">
                  <c:v>2.709209E-5</c:v>
                </c:pt>
                <c:pt idx="3745">
                  <c:v>2.709209E-5</c:v>
                </c:pt>
                <c:pt idx="3746">
                  <c:v>2.70915E-5</c:v>
                </c:pt>
                <c:pt idx="3747">
                  <c:v>2.7091979999999999E-5</c:v>
                </c:pt>
                <c:pt idx="3748">
                  <c:v>2.7092000000000001E-5</c:v>
                </c:pt>
                <c:pt idx="3749">
                  <c:v>2.7134380000000001E-5</c:v>
                </c:pt>
                <c:pt idx="3750">
                  <c:v>2.713383E-5</c:v>
                </c:pt>
                <c:pt idx="3751">
                  <c:v>2.713354E-5</c:v>
                </c:pt>
                <c:pt idx="3752">
                  <c:v>2.7134140000000001E-5</c:v>
                </c:pt>
                <c:pt idx="3753">
                  <c:v>2.7134019999999999E-5</c:v>
                </c:pt>
                <c:pt idx="3754">
                  <c:v>2.7176489999999999E-5</c:v>
                </c:pt>
                <c:pt idx="3755">
                  <c:v>2.717582E-5</c:v>
                </c:pt>
                <c:pt idx="3756">
                  <c:v>2.7175310000000001E-5</c:v>
                </c:pt>
                <c:pt idx="3757">
                  <c:v>2.7175909999999999E-5</c:v>
                </c:pt>
                <c:pt idx="3758">
                  <c:v>2.7175990000000001E-5</c:v>
                </c:pt>
                <c:pt idx="3759">
                  <c:v>2.717631E-5</c:v>
                </c:pt>
                <c:pt idx="3760">
                  <c:v>2.7219209999999999E-5</c:v>
                </c:pt>
                <c:pt idx="3761">
                  <c:v>2.7219000000000001E-5</c:v>
                </c:pt>
                <c:pt idx="3762">
                  <c:v>2.721869E-5</c:v>
                </c:pt>
                <c:pt idx="3763">
                  <c:v>2.7219549999999999E-5</c:v>
                </c:pt>
                <c:pt idx="3764">
                  <c:v>2.721942E-5</c:v>
                </c:pt>
                <c:pt idx="3765">
                  <c:v>2.721888E-5</c:v>
                </c:pt>
                <c:pt idx="3766">
                  <c:v>2.726083E-5</c:v>
                </c:pt>
                <c:pt idx="3767">
                  <c:v>2.7261819999999998E-5</c:v>
                </c:pt>
                <c:pt idx="3768">
                  <c:v>2.7261660000000001E-5</c:v>
                </c:pt>
                <c:pt idx="3769">
                  <c:v>2.726175E-5</c:v>
                </c:pt>
                <c:pt idx="3770">
                  <c:v>2.726126E-5</c:v>
                </c:pt>
                <c:pt idx="3771">
                  <c:v>2.726223E-5</c:v>
                </c:pt>
                <c:pt idx="3772">
                  <c:v>2.730471E-5</c:v>
                </c:pt>
                <c:pt idx="3773">
                  <c:v>2.7303429999999999E-5</c:v>
                </c:pt>
                <c:pt idx="3774">
                  <c:v>2.7303389999999999E-5</c:v>
                </c:pt>
                <c:pt idx="3775">
                  <c:v>2.7303089999999999E-5</c:v>
                </c:pt>
                <c:pt idx="3776">
                  <c:v>2.7303990000000001E-5</c:v>
                </c:pt>
                <c:pt idx="3777">
                  <c:v>2.730378E-5</c:v>
                </c:pt>
                <c:pt idx="3778">
                  <c:v>2.7346090000000002E-5</c:v>
                </c:pt>
                <c:pt idx="3779">
                  <c:v>2.7346040000000002E-5</c:v>
                </c:pt>
                <c:pt idx="3780">
                  <c:v>2.7346779999999999E-5</c:v>
                </c:pt>
                <c:pt idx="3781">
                  <c:v>2.7346420000000001E-5</c:v>
                </c:pt>
                <c:pt idx="3782">
                  <c:v>2.734602E-5</c:v>
                </c:pt>
                <c:pt idx="3783">
                  <c:v>2.734626E-5</c:v>
                </c:pt>
                <c:pt idx="3784">
                  <c:v>2.73883E-5</c:v>
                </c:pt>
                <c:pt idx="3785">
                  <c:v>2.7388610000000001E-5</c:v>
                </c:pt>
                <c:pt idx="3786">
                  <c:v>2.7388990000000001E-5</c:v>
                </c:pt>
                <c:pt idx="3787">
                  <c:v>2.7389230000000001E-5</c:v>
                </c:pt>
                <c:pt idx="3788">
                  <c:v>2.738879E-5</c:v>
                </c:pt>
                <c:pt idx="3789">
                  <c:v>2.7388809999999998E-5</c:v>
                </c:pt>
                <c:pt idx="3790">
                  <c:v>2.7431489999999999E-5</c:v>
                </c:pt>
                <c:pt idx="3791">
                  <c:v>2.7432140000000001E-5</c:v>
                </c:pt>
                <c:pt idx="3792">
                  <c:v>2.7432100000000001E-5</c:v>
                </c:pt>
                <c:pt idx="3793">
                  <c:v>2.743233E-5</c:v>
                </c:pt>
                <c:pt idx="3794">
                  <c:v>2.7431760000000001E-5</c:v>
                </c:pt>
                <c:pt idx="3795">
                  <c:v>2.7432680000000001E-5</c:v>
                </c:pt>
                <c:pt idx="3796">
                  <c:v>2.7483159999999999E-5</c:v>
                </c:pt>
                <c:pt idx="3797">
                  <c:v>2.7483010000000002E-5</c:v>
                </c:pt>
                <c:pt idx="3798">
                  <c:v>2.7483190000000001E-5</c:v>
                </c:pt>
                <c:pt idx="3799">
                  <c:v>2.7482520000000001E-5</c:v>
                </c:pt>
                <c:pt idx="3800">
                  <c:v>2.7482629999999999E-5</c:v>
                </c:pt>
                <c:pt idx="3801">
                  <c:v>2.748279E-5</c:v>
                </c:pt>
                <c:pt idx="3802">
                  <c:v>2.752507E-5</c:v>
                </c:pt>
                <c:pt idx="3803">
                  <c:v>2.7526490000000001E-5</c:v>
                </c:pt>
                <c:pt idx="3804">
                  <c:v>2.7526019999999998E-5</c:v>
                </c:pt>
                <c:pt idx="3805">
                  <c:v>2.752696E-5</c:v>
                </c:pt>
                <c:pt idx="3806">
                  <c:v>2.7526899999999999E-5</c:v>
                </c:pt>
                <c:pt idx="3807">
                  <c:v>2.7525770000000001E-5</c:v>
                </c:pt>
                <c:pt idx="3808">
                  <c:v>2.7568849999999999E-5</c:v>
                </c:pt>
                <c:pt idx="3809">
                  <c:v>2.7569500000000001E-5</c:v>
                </c:pt>
                <c:pt idx="3810">
                  <c:v>2.756866E-5</c:v>
                </c:pt>
                <c:pt idx="3811">
                  <c:v>2.7568240000000001E-5</c:v>
                </c:pt>
                <c:pt idx="3812">
                  <c:v>2.756702E-5</c:v>
                </c:pt>
                <c:pt idx="3813">
                  <c:v>2.756741E-5</c:v>
                </c:pt>
                <c:pt idx="3814">
                  <c:v>2.761002E-5</c:v>
                </c:pt>
                <c:pt idx="3815">
                  <c:v>2.7609940000000001E-5</c:v>
                </c:pt>
                <c:pt idx="3816">
                  <c:v>2.7610209999999999E-5</c:v>
                </c:pt>
                <c:pt idx="3817">
                  <c:v>2.7609850000000001E-5</c:v>
                </c:pt>
                <c:pt idx="3818">
                  <c:v>2.7610420000000001E-5</c:v>
                </c:pt>
                <c:pt idx="3819">
                  <c:v>2.761003E-5</c:v>
                </c:pt>
                <c:pt idx="3820">
                  <c:v>2.7652660000000001E-5</c:v>
                </c:pt>
                <c:pt idx="3821">
                  <c:v>2.7651650000000001E-5</c:v>
                </c:pt>
                <c:pt idx="3822">
                  <c:v>2.7651740000000001E-5</c:v>
                </c:pt>
                <c:pt idx="3823">
                  <c:v>2.765265E-5</c:v>
                </c:pt>
                <c:pt idx="3824">
                  <c:v>2.7652769999999999E-5</c:v>
                </c:pt>
                <c:pt idx="3825">
                  <c:v>2.7652249999999999E-5</c:v>
                </c:pt>
                <c:pt idx="3826">
                  <c:v>2.769474E-5</c:v>
                </c:pt>
                <c:pt idx="3827">
                  <c:v>2.7695199999999999E-5</c:v>
                </c:pt>
                <c:pt idx="3828">
                  <c:v>2.7695199999999999E-5</c:v>
                </c:pt>
                <c:pt idx="3829">
                  <c:v>2.7695439999999999E-5</c:v>
                </c:pt>
                <c:pt idx="3830">
                  <c:v>2.7694919999999999E-5</c:v>
                </c:pt>
                <c:pt idx="3831">
                  <c:v>2.769469E-5</c:v>
                </c:pt>
                <c:pt idx="3832">
                  <c:v>2.7737539999999999E-5</c:v>
                </c:pt>
                <c:pt idx="3833">
                  <c:v>2.7737629999999999E-5</c:v>
                </c:pt>
                <c:pt idx="3834">
                  <c:v>2.7737180000000001E-5</c:v>
                </c:pt>
                <c:pt idx="3835">
                  <c:v>2.7737420000000001E-5</c:v>
                </c:pt>
                <c:pt idx="3836">
                  <c:v>2.7736169999999998E-5</c:v>
                </c:pt>
                <c:pt idx="3837">
                  <c:v>2.7778559999999999E-5</c:v>
                </c:pt>
                <c:pt idx="3838">
                  <c:v>2.7778050000000001E-5</c:v>
                </c:pt>
                <c:pt idx="3839">
                  <c:v>2.777896E-5</c:v>
                </c:pt>
                <c:pt idx="3840">
                  <c:v>2.777819E-5</c:v>
                </c:pt>
                <c:pt idx="3841">
                  <c:v>2.7778590000000001E-5</c:v>
                </c:pt>
                <c:pt idx="3842">
                  <c:v>2.7778169999999999E-5</c:v>
                </c:pt>
                <c:pt idx="3843">
                  <c:v>2.7821129999999999E-5</c:v>
                </c:pt>
                <c:pt idx="3844">
                  <c:v>2.7821619999999999E-5</c:v>
                </c:pt>
                <c:pt idx="3845">
                  <c:v>2.7821509999999999E-5</c:v>
                </c:pt>
                <c:pt idx="3846">
                  <c:v>2.7821709999999999E-5</c:v>
                </c:pt>
                <c:pt idx="3847">
                  <c:v>2.7821319999999999E-5</c:v>
                </c:pt>
                <c:pt idx="3848">
                  <c:v>2.7820499999999999E-5</c:v>
                </c:pt>
                <c:pt idx="3849">
                  <c:v>2.786308E-5</c:v>
                </c:pt>
                <c:pt idx="3850">
                  <c:v>2.7863630000000001E-5</c:v>
                </c:pt>
                <c:pt idx="3851">
                  <c:v>2.7863200000000001E-5</c:v>
                </c:pt>
                <c:pt idx="3852">
                  <c:v>2.7863050000000001E-5</c:v>
                </c:pt>
                <c:pt idx="3853">
                  <c:v>2.7862810000000001E-5</c:v>
                </c:pt>
                <c:pt idx="3854">
                  <c:v>2.7863200000000001E-5</c:v>
                </c:pt>
                <c:pt idx="3855">
                  <c:v>2.7905870000000001E-5</c:v>
                </c:pt>
                <c:pt idx="3856">
                  <c:v>2.7905280000000001E-5</c:v>
                </c:pt>
                <c:pt idx="3857">
                  <c:v>2.7905639999999999E-5</c:v>
                </c:pt>
                <c:pt idx="3858">
                  <c:v>2.7906310000000001E-5</c:v>
                </c:pt>
                <c:pt idx="3859">
                  <c:v>2.790522E-5</c:v>
                </c:pt>
                <c:pt idx="3860">
                  <c:v>2.7905249999999998E-5</c:v>
                </c:pt>
                <c:pt idx="3861">
                  <c:v>2.794751E-5</c:v>
                </c:pt>
                <c:pt idx="3862">
                  <c:v>2.7947979999999999E-5</c:v>
                </c:pt>
                <c:pt idx="3863">
                  <c:v>2.7947330000000001E-5</c:v>
                </c:pt>
                <c:pt idx="3864">
                  <c:v>2.7947819999999998E-5</c:v>
                </c:pt>
                <c:pt idx="3865">
                  <c:v>2.7947529999999998E-5</c:v>
                </c:pt>
                <c:pt idx="3866">
                  <c:v>2.7947819999999998E-5</c:v>
                </c:pt>
                <c:pt idx="3867">
                  <c:v>2.7989510000000001E-5</c:v>
                </c:pt>
                <c:pt idx="3868">
                  <c:v>2.799041E-5</c:v>
                </c:pt>
                <c:pt idx="3869">
                  <c:v>2.7990290000000001E-5</c:v>
                </c:pt>
                <c:pt idx="3870">
                  <c:v>2.799032E-5</c:v>
                </c:pt>
                <c:pt idx="3871">
                  <c:v>2.7990190000000001E-5</c:v>
                </c:pt>
                <c:pt idx="3872">
                  <c:v>2.799046E-5</c:v>
                </c:pt>
                <c:pt idx="3873">
                  <c:v>2.8032879999999999E-5</c:v>
                </c:pt>
                <c:pt idx="3874">
                  <c:v>2.8033449999999998E-5</c:v>
                </c:pt>
                <c:pt idx="3875">
                  <c:v>2.8033190000000001E-5</c:v>
                </c:pt>
                <c:pt idx="3876">
                  <c:v>2.803309E-5</c:v>
                </c:pt>
                <c:pt idx="3877">
                  <c:v>2.803328E-5</c:v>
                </c:pt>
                <c:pt idx="3878">
                  <c:v>2.8033100000000001E-5</c:v>
                </c:pt>
                <c:pt idx="3879">
                  <c:v>2.8075440000000002E-5</c:v>
                </c:pt>
                <c:pt idx="3880">
                  <c:v>2.807604E-5</c:v>
                </c:pt>
                <c:pt idx="3881">
                  <c:v>2.8076880000000001E-5</c:v>
                </c:pt>
                <c:pt idx="3882">
                  <c:v>2.807605E-5</c:v>
                </c:pt>
                <c:pt idx="3883">
                  <c:v>2.8076219999999999E-5</c:v>
                </c:pt>
                <c:pt idx="3884">
                  <c:v>2.8076129999999999E-5</c:v>
                </c:pt>
                <c:pt idx="3885">
                  <c:v>2.811814E-5</c:v>
                </c:pt>
                <c:pt idx="3886">
                  <c:v>2.8118100000000001E-5</c:v>
                </c:pt>
                <c:pt idx="3887">
                  <c:v>2.8118269999999999E-5</c:v>
                </c:pt>
                <c:pt idx="3888">
                  <c:v>2.8118150000000001E-5</c:v>
                </c:pt>
                <c:pt idx="3889">
                  <c:v>2.8118200000000001E-5</c:v>
                </c:pt>
                <c:pt idx="3890">
                  <c:v>2.8118200000000001E-5</c:v>
                </c:pt>
                <c:pt idx="3891">
                  <c:v>2.8160090000000001E-5</c:v>
                </c:pt>
                <c:pt idx="3892">
                  <c:v>2.8161780000000001E-5</c:v>
                </c:pt>
                <c:pt idx="3893">
                  <c:v>2.8160910000000001E-5</c:v>
                </c:pt>
                <c:pt idx="3894">
                  <c:v>2.8160670000000001E-5</c:v>
                </c:pt>
                <c:pt idx="3895">
                  <c:v>2.8160390000000002E-5</c:v>
                </c:pt>
                <c:pt idx="3896">
                  <c:v>2.816168E-5</c:v>
                </c:pt>
                <c:pt idx="3897">
                  <c:v>2.820405E-5</c:v>
                </c:pt>
                <c:pt idx="3898">
                  <c:v>2.8203780000000001E-5</c:v>
                </c:pt>
                <c:pt idx="3899">
                  <c:v>2.8203609999999999E-5</c:v>
                </c:pt>
                <c:pt idx="3900">
                  <c:v>2.8203350000000002E-5</c:v>
                </c:pt>
                <c:pt idx="3901">
                  <c:v>2.8203200000000001E-5</c:v>
                </c:pt>
                <c:pt idx="3902">
                  <c:v>2.820405E-5</c:v>
                </c:pt>
                <c:pt idx="3903">
                  <c:v>2.824556E-5</c:v>
                </c:pt>
                <c:pt idx="3904">
                  <c:v>2.8245580000000001E-5</c:v>
                </c:pt>
                <c:pt idx="3905">
                  <c:v>2.824624E-5</c:v>
                </c:pt>
                <c:pt idx="3906">
                  <c:v>2.8245970000000002E-5</c:v>
                </c:pt>
                <c:pt idx="3907">
                  <c:v>2.82459E-5</c:v>
                </c:pt>
                <c:pt idx="3908">
                  <c:v>2.82461E-5</c:v>
                </c:pt>
                <c:pt idx="3909">
                  <c:v>2.8287199999999999E-5</c:v>
                </c:pt>
                <c:pt idx="3910">
                  <c:v>2.8287030000000001E-5</c:v>
                </c:pt>
                <c:pt idx="3911">
                  <c:v>2.828741E-5</c:v>
                </c:pt>
                <c:pt idx="3912">
                  <c:v>2.8287560000000001E-5</c:v>
                </c:pt>
                <c:pt idx="3913">
                  <c:v>2.8287620000000001E-5</c:v>
                </c:pt>
                <c:pt idx="3914">
                  <c:v>2.8288150000000001E-5</c:v>
                </c:pt>
                <c:pt idx="3915">
                  <c:v>2.8330180000000001E-5</c:v>
                </c:pt>
                <c:pt idx="3916">
                  <c:v>2.833119E-5</c:v>
                </c:pt>
                <c:pt idx="3917">
                  <c:v>2.833065E-5</c:v>
                </c:pt>
                <c:pt idx="3918">
                  <c:v>2.8330829999999999E-5</c:v>
                </c:pt>
                <c:pt idx="3919">
                  <c:v>2.8329890000000001E-5</c:v>
                </c:pt>
                <c:pt idx="3920">
                  <c:v>2.8330960000000001E-5</c:v>
                </c:pt>
                <c:pt idx="3921">
                  <c:v>2.8373119999999999E-5</c:v>
                </c:pt>
                <c:pt idx="3922">
                  <c:v>2.8372829999999999E-5</c:v>
                </c:pt>
                <c:pt idx="3923">
                  <c:v>2.8373269999999999E-5</c:v>
                </c:pt>
                <c:pt idx="3924">
                  <c:v>2.8373490000000001E-5</c:v>
                </c:pt>
                <c:pt idx="3925">
                  <c:v>2.8373580000000001E-5</c:v>
                </c:pt>
                <c:pt idx="3926">
                  <c:v>2.8415009999999999E-5</c:v>
                </c:pt>
                <c:pt idx="3927">
                  <c:v>2.8415349999999999E-5</c:v>
                </c:pt>
                <c:pt idx="3928">
                  <c:v>2.841551E-5</c:v>
                </c:pt>
                <c:pt idx="3929">
                  <c:v>2.8415109999999999E-5</c:v>
                </c:pt>
                <c:pt idx="3930">
                  <c:v>2.8415199999999999E-5</c:v>
                </c:pt>
                <c:pt idx="3931">
                  <c:v>2.8415879999999999E-5</c:v>
                </c:pt>
                <c:pt idx="3932">
                  <c:v>2.8458499999999999E-5</c:v>
                </c:pt>
                <c:pt idx="3933">
                  <c:v>2.8458870000000001E-5</c:v>
                </c:pt>
                <c:pt idx="3934">
                  <c:v>2.8458730000000001E-5</c:v>
                </c:pt>
                <c:pt idx="3935">
                  <c:v>2.8458390000000001E-5</c:v>
                </c:pt>
                <c:pt idx="3936">
                  <c:v>2.8457729999999999E-5</c:v>
                </c:pt>
                <c:pt idx="3937">
                  <c:v>2.8458499999999999E-5</c:v>
                </c:pt>
                <c:pt idx="3938">
                  <c:v>2.849979E-5</c:v>
                </c:pt>
                <c:pt idx="3939">
                  <c:v>2.8499529999999999E-5</c:v>
                </c:pt>
                <c:pt idx="3940">
                  <c:v>2.8500870000000001E-5</c:v>
                </c:pt>
                <c:pt idx="3941">
                  <c:v>2.850075E-5</c:v>
                </c:pt>
                <c:pt idx="3942">
                  <c:v>2.850051E-5</c:v>
                </c:pt>
                <c:pt idx="3943">
                  <c:v>2.8500979999999999E-5</c:v>
                </c:pt>
                <c:pt idx="3944">
                  <c:v>2.8543839999999999E-5</c:v>
                </c:pt>
                <c:pt idx="3945">
                  <c:v>2.8543649999999999E-5</c:v>
                </c:pt>
                <c:pt idx="3946">
                  <c:v>2.8544079999999999E-5</c:v>
                </c:pt>
                <c:pt idx="3947">
                  <c:v>2.854284E-5</c:v>
                </c:pt>
                <c:pt idx="3948">
                  <c:v>2.854357E-5</c:v>
                </c:pt>
                <c:pt idx="3949">
                  <c:v>2.854245E-5</c:v>
                </c:pt>
                <c:pt idx="3950">
                  <c:v>2.8585389999999998E-5</c:v>
                </c:pt>
                <c:pt idx="3951">
                  <c:v>2.8585549999999999E-5</c:v>
                </c:pt>
                <c:pt idx="3952">
                  <c:v>2.8585639999999999E-5</c:v>
                </c:pt>
                <c:pt idx="3953">
                  <c:v>2.858595E-5</c:v>
                </c:pt>
                <c:pt idx="3954">
                  <c:v>2.8586359999999998E-5</c:v>
                </c:pt>
                <c:pt idx="3955">
                  <c:v>2.8586079999999999E-5</c:v>
                </c:pt>
                <c:pt idx="3956">
                  <c:v>2.862842E-5</c:v>
                </c:pt>
                <c:pt idx="3957">
                  <c:v>2.862838E-5</c:v>
                </c:pt>
                <c:pt idx="3958">
                  <c:v>2.8628069999999999E-5</c:v>
                </c:pt>
                <c:pt idx="3959">
                  <c:v>2.8627819999999999E-5</c:v>
                </c:pt>
                <c:pt idx="3960">
                  <c:v>2.862798E-5</c:v>
                </c:pt>
                <c:pt idx="3961">
                  <c:v>2.862876E-5</c:v>
                </c:pt>
                <c:pt idx="3962">
                  <c:v>2.8669990000000001E-5</c:v>
                </c:pt>
                <c:pt idx="3963">
                  <c:v>2.8669519999999999E-5</c:v>
                </c:pt>
                <c:pt idx="3964">
                  <c:v>2.8670190000000001E-5</c:v>
                </c:pt>
                <c:pt idx="3965">
                  <c:v>2.8669700000000001E-5</c:v>
                </c:pt>
                <c:pt idx="3966">
                  <c:v>2.8669719999999999E-5</c:v>
                </c:pt>
                <c:pt idx="3967">
                  <c:v>2.8669289999999999E-5</c:v>
                </c:pt>
                <c:pt idx="3968">
                  <c:v>2.8711880000000001E-5</c:v>
                </c:pt>
                <c:pt idx="3969">
                  <c:v>2.8712429999999998E-5</c:v>
                </c:pt>
                <c:pt idx="3970">
                  <c:v>2.871245E-5</c:v>
                </c:pt>
                <c:pt idx="3971">
                  <c:v>2.871255E-5</c:v>
                </c:pt>
                <c:pt idx="3972">
                  <c:v>2.871187E-5</c:v>
                </c:pt>
                <c:pt idx="3973">
                  <c:v>2.8712520000000001E-5</c:v>
                </c:pt>
                <c:pt idx="3974">
                  <c:v>2.87544E-5</c:v>
                </c:pt>
                <c:pt idx="3975">
                  <c:v>2.8753780000000001E-5</c:v>
                </c:pt>
                <c:pt idx="3976">
                  <c:v>2.8754170000000001E-5</c:v>
                </c:pt>
                <c:pt idx="3977">
                  <c:v>2.8754160000000001E-5</c:v>
                </c:pt>
                <c:pt idx="3978">
                  <c:v>2.8754419999999998E-5</c:v>
                </c:pt>
                <c:pt idx="3979">
                  <c:v>2.87543E-5</c:v>
                </c:pt>
                <c:pt idx="3980">
                  <c:v>2.8796709999999999E-5</c:v>
                </c:pt>
                <c:pt idx="3981">
                  <c:v>2.879663E-5</c:v>
                </c:pt>
                <c:pt idx="3982">
                  <c:v>2.8795689999999999E-5</c:v>
                </c:pt>
                <c:pt idx="3983">
                  <c:v>2.8796020000000001E-5</c:v>
                </c:pt>
                <c:pt idx="3984">
                  <c:v>2.8796329999999999E-5</c:v>
                </c:pt>
                <c:pt idx="3985">
                  <c:v>2.8796450000000001E-5</c:v>
                </c:pt>
                <c:pt idx="3986">
                  <c:v>2.8838659999999999E-5</c:v>
                </c:pt>
                <c:pt idx="3987">
                  <c:v>2.8839360000000001E-5</c:v>
                </c:pt>
                <c:pt idx="3988">
                  <c:v>2.8838580000000001E-5</c:v>
                </c:pt>
                <c:pt idx="3989">
                  <c:v>2.883871E-5</c:v>
                </c:pt>
                <c:pt idx="3990">
                  <c:v>2.883794E-5</c:v>
                </c:pt>
                <c:pt idx="3991">
                  <c:v>2.883891E-5</c:v>
                </c:pt>
                <c:pt idx="3992">
                  <c:v>2.888046E-5</c:v>
                </c:pt>
                <c:pt idx="3993">
                  <c:v>2.888173E-5</c:v>
                </c:pt>
                <c:pt idx="3994">
                  <c:v>2.8880870000000001E-5</c:v>
                </c:pt>
                <c:pt idx="3995">
                  <c:v>2.8881550000000001E-5</c:v>
                </c:pt>
                <c:pt idx="3996">
                  <c:v>2.888143E-5</c:v>
                </c:pt>
                <c:pt idx="3997">
                  <c:v>2.8880910000000001E-5</c:v>
                </c:pt>
                <c:pt idx="3998">
                  <c:v>2.8923839999999999E-5</c:v>
                </c:pt>
                <c:pt idx="3999">
                  <c:v>2.8925049999999998E-5</c:v>
                </c:pt>
                <c:pt idx="4000">
                  <c:v>2.8924189999999999E-5</c:v>
                </c:pt>
                <c:pt idx="4001">
                  <c:v>2.8924519999999999E-5</c:v>
                </c:pt>
                <c:pt idx="4002">
                  <c:v>2.8924239999999999E-5</c:v>
                </c:pt>
                <c:pt idx="4003">
                  <c:v>2.8923730000000001E-5</c:v>
                </c:pt>
                <c:pt idx="4004">
                  <c:v>2.8965680000000001E-5</c:v>
                </c:pt>
                <c:pt idx="4005">
                  <c:v>2.8966859999999999E-5</c:v>
                </c:pt>
                <c:pt idx="4006">
                  <c:v>2.8966060000000001E-5</c:v>
                </c:pt>
                <c:pt idx="4007">
                  <c:v>2.8967030000000001E-5</c:v>
                </c:pt>
                <c:pt idx="4008">
                  <c:v>2.8967049999999999E-5</c:v>
                </c:pt>
                <c:pt idx="4009">
                  <c:v>2.900886E-5</c:v>
                </c:pt>
                <c:pt idx="4010">
                  <c:v>2.9009510000000001E-5</c:v>
                </c:pt>
                <c:pt idx="4011">
                  <c:v>2.9010230000000001E-5</c:v>
                </c:pt>
                <c:pt idx="4012">
                  <c:v>2.9010040000000001E-5</c:v>
                </c:pt>
                <c:pt idx="4013">
                  <c:v>2.901055E-5</c:v>
                </c:pt>
                <c:pt idx="4014">
                  <c:v>2.9010439999999999E-5</c:v>
                </c:pt>
                <c:pt idx="4015">
                  <c:v>2.9052049999999999E-5</c:v>
                </c:pt>
                <c:pt idx="4016">
                  <c:v>2.9052919999999999E-5</c:v>
                </c:pt>
                <c:pt idx="4017">
                  <c:v>2.9051980000000001E-5</c:v>
                </c:pt>
                <c:pt idx="4018">
                  <c:v>2.9051350000000001E-5</c:v>
                </c:pt>
                <c:pt idx="4019">
                  <c:v>2.905216E-5</c:v>
                </c:pt>
                <c:pt idx="4020">
                  <c:v>2.9052099999999999E-5</c:v>
                </c:pt>
                <c:pt idx="4021">
                  <c:v>2.9094619999999999E-5</c:v>
                </c:pt>
                <c:pt idx="4022">
                  <c:v>2.9094759999999999E-5</c:v>
                </c:pt>
                <c:pt idx="4023">
                  <c:v>2.909473E-5</c:v>
                </c:pt>
                <c:pt idx="4024">
                  <c:v>2.909434E-5</c:v>
                </c:pt>
                <c:pt idx="4025">
                  <c:v>2.909458E-5</c:v>
                </c:pt>
                <c:pt idx="4026">
                  <c:v>2.9093549999999999E-5</c:v>
                </c:pt>
                <c:pt idx="4027">
                  <c:v>2.9136260000000001E-5</c:v>
                </c:pt>
                <c:pt idx="4028">
                  <c:v>2.9136169999999999E-5</c:v>
                </c:pt>
                <c:pt idx="4029">
                  <c:v>2.9135970000000002E-5</c:v>
                </c:pt>
                <c:pt idx="4030">
                  <c:v>2.9136500000000001E-5</c:v>
                </c:pt>
                <c:pt idx="4031">
                  <c:v>2.9137420000000001E-5</c:v>
                </c:pt>
                <c:pt idx="4032">
                  <c:v>2.9136980000000001E-5</c:v>
                </c:pt>
                <c:pt idx="4033">
                  <c:v>2.9178820000000001E-5</c:v>
                </c:pt>
                <c:pt idx="4034">
                  <c:v>2.9179070000000001E-5</c:v>
                </c:pt>
                <c:pt idx="4035">
                  <c:v>2.9178609999999999E-5</c:v>
                </c:pt>
                <c:pt idx="4036">
                  <c:v>2.9178640000000002E-5</c:v>
                </c:pt>
                <c:pt idx="4037">
                  <c:v>2.917906E-5</c:v>
                </c:pt>
                <c:pt idx="4038">
                  <c:v>2.9179400000000001E-5</c:v>
                </c:pt>
                <c:pt idx="4039">
                  <c:v>2.9221419999999999E-5</c:v>
                </c:pt>
                <c:pt idx="4040">
                  <c:v>2.9221169999999999E-5</c:v>
                </c:pt>
                <c:pt idx="4041">
                  <c:v>2.922124E-5</c:v>
                </c:pt>
                <c:pt idx="4042">
                  <c:v>2.9221790000000001E-5</c:v>
                </c:pt>
                <c:pt idx="4043">
                  <c:v>2.922095E-5</c:v>
                </c:pt>
                <c:pt idx="4044">
                  <c:v>2.922158E-5</c:v>
                </c:pt>
                <c:pt idx="4045">
                  <c:v>2.9263920000000001E-5</c:v>
                </c:pt>
                <c:pt idx="4046">
                  <c:v>2.9264429999999999E-5</c:v>
                </c:pt>
                <c:pt idx="4047">
                  <c:v>2.9264029999999998E-5</c:v>
                </c:pt>
                <c:pt idx="4048">
                  <c:v>2.926464E-5</c:v>
                </c:pt>
                <c:pt idx="4049">
                  <c:v>2.9264659999999998E-5</c:v>
                </c:pt>
                <c:pt idx="4050">
                  <c:v>2.9263830000000001E-5</c:v>
                </c:pt>
                <c:pt idx="4051">
                  <c:v>2.9305920000000001E-5</c:v>
                </c:pt>
                <c:pt idx="4052">
                  <c:v>2.9306210000000001E-5</c:v>
                </c:pt>
                <c:pt idx="4053">
                  <c:v>2.9306310000000002E-5</c:v>
                </c:pt>
                <c:pt idx="4054">
                  <c:v>2.9306219999999999E-5</c:v>
                </c:pt>
                <c:pt idx="4055">
                  <c:v>2.9306169999999999E-5</c:v>
                </c:pt>
                <c:pt idx="4056">
                  <c:v>2.9306659999999999E-5</c:v>
                </c:pt>
                <c:pt idx="4057">
                  <c:v>2.9349220000000002E-5</c:v>
                </c:pt>
                <c:pt idx="4058">
                  <c:v>2.9348490000000001E-5</c:v>
                </c:pt>
                <c:pt idx="4059">
                  <c:v>2.9348449999999999E-5</c:v>
                </c:pt>
                <c:pt idx="4060">
                  <c:v>2.9349279999999999E-5</c:v>
                </c:pt>
                <c:pt idx="4061">
                  <c:v>2.934823E-5</c:v>
                </c:pt>
                <c:pt idx="4062">
                  <c:v>2.9348459999999999E-5</c:v>
                </c:pt>
                <c:pt idx="4063">
                  <c:v>2.9391709999999999E-5</c:v>
                </c:pt>
                <c:pt idx="4064">
                  <c:v>2.9391709999999999E-5</c:v>
                </c:pt>
                <c:pt idx="4065">
                  <c:v>2.9390530000000001E-5</c:v>
                </c:pt>
                <c:pt idx="4066">
                  <c:v>2.939109E-5</c:v>
                </c:pt>
                <c:pt idx="4067">
                  <c:v>2.93907E-5</c:v>
                </c:pt>
                <c:pt idx="4068">
                  <c:v>2.9390570000000001E-5</c:v>
                </c:pt>
                <c:pt idx="4069">
                  <c:v>2.9432660000000001E-5</c:v>
                </c:pt>
                <c:pt idx="4070">
                  <c:v>2.9433409999999999E-5</c:v>
                </c:pt>
                <c:pt idx="4071">
                  <c:v>2.9433989999999999E-5</c:v>
                </c:pt>
                <c:pt idx="4072">
                  <c:v>2.9432520000000001E-5</c:v>
                </c:pt>
                <c:pt idx="4073">
                  <c:v>2.9434270000000002E-5</c:v>
                </c:pt>
                <c:pt idx="4074">
                  <c:v>2.9433290000000001E-5</c:v>
                </c:pt>
                <c:pt idx="4075">
                  <c:v>2.9475259999999999E-5</c:v>
                </c:pt>
                <c:pt idx="4076">
                  <c:v>2.9475290000000002E-5</c:v>
                </c:pt>
                <c:pt idx="4077">
                  <c:v>2.9475040000000001E-5</c:v>
                </c:pt>
                <c:pt idx="4078">
                  <c:v>2.947517E-5</c:v>
                </c:pt>
                <c:pt idx="4079">
                  <c:v>2.9475720000000001E-5</c:v>
                </c:pt>
                <c:pt idx="4080">
                  <c:v>2.9474710000000002E-5</c:v>
                </c:pt>
                <c:pt idx="4081">
                  <c:v>2.951711E-5</c:v>
                </c:pt>
                <c:pt idx="4082">
                  <c:v>2.9517589999999999E-5</c:v>
                </c:pt>
                <c:pt idx="4083">
                  <c:v>2.951813E-5</c:v>
                </c:pt>
                <c:pt idx="4084">
                  <c:v>2.951741E-5</c:v>
                </c:pt>
                <c:pt idx="4085">
                  <c:v>2.9517929999999999E-5</c:v>
                </c:pt>
                <c:pt idx="4086">
                  <c:v>2.9517900000000001E-5</c:v>
                </c:pt>
                <c:pt idx="4087">
                  <c:v>2.9560389999999998E-5</c:v>
                </c:pt>
                <c:pt idx="4088">
                  <c:v>2.9560130000000001E-5</c:v>
                </c:pt>
                <c:pt idx="4089">
                  <c:v>2.9561250000000001E-5</c:v>
                </c:pt>
                <c:pt idx="4090">
                  <c:v>2.9560920000000002E-5</c:v>
                </c:pt>
                <c:pt idx="4091">
                  <c:v>2.956167E-5</c:v>
                </c:pt>
                <c:pt idx="4092">
                  <c:v>2.9561079999999999E-5</c:v>
                </c:pt>
                <c:pt idx="4093">
                  <c:v>2.9604429999999999E-5</c:v>
                </c:pt>
                <c:pt idx="4094">
                  <c:v>2.9604669999999999E-5</c:v>
                </c:pt>
                <c:pt idx="4095">
                  <c:v>2.9603689999999998E-5</c:v>
                </c:pt>
                <c:pt idx="4096">
                  <c:v>2.9603409999999999E-5</c:v>
                </c:pt>
                <c:pt idx="4097">
                  <c:v>2.9603549999999999E-5</c:v>
                </c:pt>
                <c:pt idx="4098">
                  <c:v>2.9647030000000001E-5</c:v>
                </c:pt>
                <c:pt idx="4099">
                  <c:v>2.964614E-5</c:v>
                </c:pt>
                <c:pt idx="4100">
                  <c:v>2.964571E-5</c:v>
                </c:pt>
                <c:pt idx="4101">
                  <c:v>2.964594E-5</c:v>
                </c:pt>
                <c:pt idx="4102">
                  <c:v>2.9647189999999999E-5</c:v>
                </c:pt>
                <c:pt idx="4103">
                  <c:v>2.9646649999999998E-5</c:v>
                </c:pt>
                <c:pt idx="4104">
                  <c:v>2.968861E-5</c:v>
                </c:pt>
                <c:pt idx="4105">
                  <c:v>2.9688100000000001E-5</c:v>
                </c:pt>
                <c:pt idx="4106">
                  <c:v>2.9689719999999999E-5</c:v>
                </c:pt>
                <c:pt idx="4107">
                  <c:v>2.9688639999999998E-5</c:v>
                </c:pt>
                <c:pt idx="4108">
                  <c:v>2.9688699999999999E-5</c:v>
                </c:pt>
                <c:pt idx="4109">
                  <c:v>2.9687969999999999E-5</c:v>
                </c:pt>
                <c:pt idx="4110">
                  <c:v>2.9730470000000001E-5</c:v>
                </c:pt>
                <c:pt idx="4111">
                  <c:v>2.972993E-5</c:v>
                </c:pt>
                <c:pt idx="4112">
                  <c:v>2.9729859999999999E-5</c:v>
                </c:pt>
                <c:pt idx="4113">
                  <c:v>2.9731029999999999E-5</c:v>
                </c:pt>
                <c:pt idx="4114">
                  <c:v>2.973007E-5</c:v>
                </c:pt>
                <c:pt idx="4115">
                  <c:v>2.9731110000000001E-5</c:v>
                </c:pt>
                <c:pt idx="4116">
                  <c:v>2.9772760000000001E-5</c:v>
                </c:pt>
                <c:pt idx="4117">
                  <c:v>2.9772330000000002E-5</c:v>
                </c:pt>
                <c:pt idx="4118">
                  <c:v>2.9772779999999999E-5</c:v>
                </c:pt>
                <c:pt idx="4119">
                  <c:v>2.977333E-5</c:v>
                </c:pt>
                <c:pt idx="4120">
                  <c:v>2.9773190000000001E-5</c:v>
                </c:pt>
                <c:pt idx="4121">
                  <c:v>2.9772900000000001E-5</c:v>
                </c:pt>
                <c:pt idx="4122">
                  <c:v>2.9815499999999999E-5</c:v>
                </c:pt>
                <c:pt idx="4123">
                  <c:v>2.9814990000000001E-5</c:v>
                </c:pt>
                <c:pt idx="4124">
                  <c:v>2.9815689999999999E-5</c:v>
                </c:pt>
                <c:pt idx="4125">
                  <c:v>2.981619E-5</c:v>
                </c:pt>
                <c:pt idx="4126">
                  <c:v>2.9815049999999998E-5</c:v>
                </c:pt>
                <c:pt idx="4127">
                  <c:v>2.981599E-5</c:v>
                </c:pt>
                <c:pt idx="4128">
                  <c:v>2.985871E-5</c:v>
                </c:pt>
                <c:pt idx="4129">
                  <c:v>2.9857810000000001E-5</c:v>
                </c:pt>
                <c:pt idx="4130">
                  <c:v>2.9858209999999999E-5</c:v>
                </c:pt>
                <c:pt idx="4131">
                  <c:v>2.985847E-5</c:v>
                </c:pt>
                <c:pt idx="4132">
                  <c:v>2.985745E-5</c:v>
                </c:pt>
                <c:pt idx="4133">
                  <c:v>2.9857750000000001E-5</c:v>
                </c:pt>
                <c:pt idx="4134">
                  <c:v>2.9900499999999999E-5</c:v>
                </c:pt>
                <c:pt idx="4135">
                  <c:v>2.990026E-5</c:v>
                </c:pt>
                <c:pt idx="4136">
                  <c:v>2.990133E-5</c:v>
                </c:pt>
                <c:pt idx="4137">
                  <c:v>2.9900760000000001E-5</c:v>
                </c:pt>
                <c:pt idx="4138">
                  <c:v>2.9901069999999999E-5</c:v>
                </c:pt>
                <c:pt idx="4139">
                  <c:v>2.9901269999999999E-5</c:v>
                </c:pt>
                <c:pt idx="4140">
                  <c:v>2.994299E-5</c:v>
                </c:pt>
                <c:pt idx="4141">
                  <c:v>2.994371E-5</c:v>
                </c:pt>
                <c:pt idx="4142">
                  <c:v>2.9942869999999999E-5</c:v>
                </c:pt>
                <c:pt idx="4143">
                  <c:v>2.9943250000000002E-5</c:v>
                </c:pt>
                <c:pt idx="4144">
                  <c:v>2.994236E-5</c:v>
                </c:pt>
                <c:pt idx="4145">
                  <c:v>2.9943330000000001E-5</c:v>
                </c:pt>
                <c:pt idx="4146">
                  <c:v>2.9986029999999999E-5</c:v>
                </c:pt>
                <c:pt idx="4147">
                  <c:v>2.998575E-5</c:v>
                </c:pt>
                <c:pt idx="4148">
                  <c:v>2.9985349999999999E-5</c:v>
                </c:pt>
                <c:pt idx="4149">
                  <c:v>2.9985860000000001E-5</c:v>
                </c:pt>
                <c:pt idx="4150">
                  <c:v>2.9985580000000002E-5</c:v>
                </c:pt>
                <c:pt idx="4151">
                  <c:v>2.9985919999999998E-5</c:v>
                </c:pt>
                <c:pt idx="4152">
                  <c:v>3.002755E-5</c:v>
                </c:pt>
                <c:pt idx="4153">
                  <c:v>3.0028190000000001E-5</c:v>
                </c:pt>
                <c:pt idx="4154">
                  <c:v>3.0028589999999998E-5</c:v>
                </c:pt>
                <c:pt idx="4155">
                  <c:v>3.0028649999999999E-5</c:v>
                </c:pt>
                <c:pt idx="4156">
                  <c:v>3.0028870000000001E-5</c:v>
                </c:pt>
                <c:pt idx="4157">
                  <c:v>3.002857E-5</c:v>
                </c:pt>
                <c:pt idx="4158">
                  <c:v>3.0070629999999998E-5</c:v>
                </c:pt>
                <c:pt idx="4159">
                  <c:v>3.0070829999999999E-5</c:v>
                </c:pt>
                <c:pt idx="4160">
                  <c:v>3.007017E-5</c:v>
                </c:pt>
                <c:pt idx="4161">
                  <c:v>3.0070090000000001E-5</c:v>
                </c:pt>
                <c:pt idx="4162">
                  <c:v>3.007075E-5</c:v>
                </c:pt>
                <c:pt idx="4163">
                  <c:v>3.0070860000000001E-5</c:v>
                </c:pt>
                <c:pt idx="4164">
                  <c:v>3.0112969999999999E-5</c:v>
                </c:pt>
                <c:pt idx="4165">
                  <c:v>3.0113290000000001E-5</c:v>
                </c:pt>
                <c:pt idx="4166">
                  <c:v>3.0113380000000001E-5</c:v>
                </c:pt>
                <c:pt idx="4167">
                  <c:v>3.0113009999999999E-5</c:v>
                </c:pt>
                <c:pt idx="4168">
                  <c:v>3.0113539999999998E-5</c:v>
                </c:pt>
                <c:pt idx="4169">
                  <c:v>3.0113069999999999E-5</c:v>
                </c:pt>
                <c:pt idx="4170">
                  <c:v>3.0155470000000001E-5</c:v>
                </c:pt>
                <c:pt idx="4171">
                  <c:v>3.0154949999999998E-5</c:v>
                </c:pt>
                <c:pt idx="4172">
                  <c:v>3.0155190000000002E-5</c:v>
                </c:pt>
                <c:pt idx="4173">
                  <c:v>3.0155720000000001E-5</c:v>
                </c:pt>
                <c:pt idx="4174">
                  <c:v>3.0155670000000001E-5</c:v>
                </c:pt>
                <c:pt idx="4175">
                  <c:v>3.0155789999999999E-5</c:v>
                </c:pt>
                <c:pt idx="4176">
                  <c:v>3.0207150000000001E-5</c:v>
                </c:pt>
                <c:pt idx="4177">
                  <c:v>3.0206629999999998E-5</c:v>
                </c:pt>
                <c:pt idx="4178">
                  <c:v>3.02068E-5</c:v>
                </c:pt>
                <c:pt idx="4179">
                  <c:v>3.0207050000000001E-5</c:v>
                </c:pt>
                <c:pt idx="4180">
                  <c:v>3.0206349999999999E-5</c:v>
                </c:pt>
                <c:pt idx="4181">
                  <c:v>3.0249720000000001E-5</c:v>
                </c:pt>
                <c:pt idx="4182">
                  <c:v>3.025029E-5</c:v>
                </c:pt>
                <c:pt idx="4183">
                  <c:v>3.024951E-5</c:v>
                </c:pt>
                <c:pt idx="4184">
                  <c:v>3.0249829999999998E-5</c:v>
                </c:pt>
                <c:pt idx="4185">
                  <c:v>3.0251080000000001E-5</c:v>
                </c:pt>
                <c:pt idx="4186">
                  <c:v>3.0250669999999999E-5</c:v>
                </c:pt>
                <c:pt idx="4187">
                  <c:v>3.0293270000000001E-5</c:v>
                </c:pt>
                <c:pt idx="4188">
                  <c:v>3.029354E-5</c:v>
                </c:pt>
                <c:pt idx="4189">
                  <c:v>3.0293120000000001E-5</c:v>
                </c:pt>
                <c:pt idx="4190">
                  <c:v>3.029247E-5</c:v>
                </c:pt>
                <c:pt idx="4191">
                  <c:v>3.0293279999999999E-5</c:v>
                </c:pt>
                <c:pt idx="4192">
                  <c:v>3.0292989999999999E-5</c:v>
                </c:pt>
                <c:pt idx="4193">
                  <c:v>3.0335830000000001E-5</c:v>
                </c:pt>
                <c:pt idx="4194">
                  <c:v>3.033573E-5</c:v>
                </c:pt>
                <c:pt idx="4195">
                  <c:v>3.033558E-5</c:v>
                </c:pt>
                <c:pt idx="4196">
                  <c:v>3.0335419999999999E-5</c:v>
                </c:pt>
                <c:pt idx="4197">
                  <c:v>3.0334430000000001E-5</c:v>
                </c:pt>
                <c:pt idx="4198">
                  <c:v>3.0335369999999999E-5</c:v>
                </c:pt>
                <c:pt idx="4199">
                  <c:v>3.0377029999999999E-5</c:v>
                </c:pt>
                <c:pt idx="4200">
                  <c:v>3.0377119999999999E-5</c:v>
                </c:pt>
                <c:pt idx="4201">
                  <c:v>3.0376929999999999E-5</c:v>
                </c:pt>
                <c:pt idx="4202">
                  <c:v>3.0376919999999998E-5</c:v>
                </c:pt>
                <c:pt idx="4203">
                  <c:v>3.03768E-5</c:v>
                </c:pt>
                <c:pt idx="4204">
                  <c:v>3.0377110000000002E-5</c:v>
                </c:pt>
                <c:pt idx="4205">
                  <c:v>3.0418769999999999E-5</c:v>
                </c:pt>
                <c:pt idx="4206">
                  <c:v>3.0420110000000001E-5</c:v>
                </c:pt>
                <c:pt idx="4207">
                  <c:v>3.0419910000000001E-5</c:v>
                </c:pt>
                <c:pt idx="4208">
                  <c:v>3.042073E-5</c:v>
                </c:pt>
                <c:pt idx="4209">
                  <c:v>3.041952E-5</c:v>
                </c:pt>
                <c:pt idx="4210">
                  <c:v>3.041879E-5</c:v>
                </c:pt>
                <c:pt idx="4211">
                  <c:v>3.0461349999999999E-5</c:v>
                </c:pt>
                <c:pt idx="4212">
                  <c:v>3.0461389999999999E-5</c:v>
                </c:pt>
                <c:pt idx="4213">
                  <c:v>3.0461140000000002E-5</c:v>
                </c:pt>
                <c:pt idx="4214">
                  <c:v>3.0461420000000001E-5</c:v>
                </c:pt>
                <c:pt idx="4215">
                  <c:v>3.0461080000000001E-5</c:v>
                </c:pt>
                <c:pt idx="4216">
                  <c:v>3.046049E-5</c:v>
                </c:pt>
                <c:pt idx="4217">
                  <c:v>3.0503149999999999E-5</c:v>
                </c:pt>
                <c:pt idx="4218">
                  <c:v>3.0503679999999999E-5</c:v>
                </c:pt>
                <c:pt idx="4219">
                  <c:v>3.0502999999999999E-5</c:v>
                </c:pt>
                <c:pt idx="4220">
                  <c:v>3.050408E-5</c:v>
                </c:pt>
                <c:pt idx="4221">
                  <c:v>3.0504440000000002E-5</c:v>
                </c:pt>
                <c:pt idx="4222">
                  <c:v>3.050374E-5</c:v>
                </c:pt>
                <c:pt idx="4223">
                  <c:v>3.0546570000000001E-5</c:v>
                </c:pt>
                <c:pt idx="4224">
                  <c:v>3.0546870000000002E-5</c:v>
                </c:pt>
                <c:pt idx="4225">
                  <c:v>3.054713E-5</c:v>
                </c:pt>
                <c:pt idx="4226">
                  <c:v>3.0547180000000003E-5</c:v>
                </c:pt>
                <c:pt idx="4227">
                  <c:v>3.0546490000000002E-5</c:v>
                </c:pt>
                <c:pt idx="4228">
                  <c:v>3.0548140000000003E-5</c:v>
                </c:pt>
                <c:pt idx="4229">
                  <c:v>3.0590129999999999E-5</c:v>
                </c:pt>
                <c:pt idx="4230">
                  <c:v>3.0589590000000002E-5</c:v>
                </c:pt>
                <c:pt idx="4231">
                  <c:v>3.0588230000000002E-5</c:v>
                </c:pt>
                <c:pt idx="4232">
                  <c:v>3.0589100000000002E-5</c:v>
                </c:pt>
                <c:pt idx="4233">
                  <c:v>3.0589039999999997E-5</c:v>
                </c:pt>
                <c:pt idx="4234">
                  <c:v>3.0588530000000002E-5</c:v>
                </c:pt>
                <c:pt idx="4235">
                  <c:v>3.0631849999999997E-5</c:v>
                </c:pt>
                <c:pt idx="4236">
                  <c:v>3.0632549999999999E-5</c:v>
                </c:pt>
                <c:pt idx="4237">
                  <c:v>3.0631920000000002E-5</c:v>
                </c:pt>
                <c:pt idx="4238">
                  <c:v>3.0632329999999997E-5</c:v>
                </c:pt>
                <c:pt idx="4239">
                  <c:v>3.0632459999999999E-5</c:v>
                </c:pt>
                <c:pt idx="4240">
                  <c:v>3.0631920000000002E-5</c:v>
                </c:pt>
                <c:pt idx="4241">
                  <c:v>3.0673970000000003E-5</c:v>
                </c:pt>
                <c:pt idx="4242">
                  <c:v>3.0674009999999999E-5</c:v>
                </c:pt>
                <c:pt idx="4243">
                  <c:v>3.0674199999999998E-5</c:v>
                </c:pt>
                <c:pt idx="4244">
                  <c:v>3.0674240000000001E-5</c:v>
                </c:pt>
                <c:pt idx="4245">
                  <c:v>3.067413E-5</c:v>
                </c:pt>
                <c:pt idx="4246">
                  <c:v>3.0674789999999999E-5</c:v>
                </c:pt>
                <c:pt idx="4247">
                  <c:v>3.0716870000000002E-5</c:v>
                </c:pt>
                <c:pt idx="4248">
                  <c:v>3.0717850000000003E-5</c:v>
                </c:pt>
                <c:pt idx="4249">
                  <c:v>3.0717070000000002E-5</c:v>
                </c:pt>
                <c:pt idx="4250">
                  <c:v>3.071655E-5</c:v>
                </c:pt>
                <c:pt idx="4251">
                  <c:v>3.0717070000000002E-5</c:v>
                </c:pt>
                <c:pt idx="4252">
                  <c:v>3.071626E-5</c:v>
                </c:pt>
                <c:pt idx="4253">
                  <c:v>3.0759100000000002E-5</c:v>
                </c:pt>
                <c:pt idx="4254">
                  <c:v>3.0760599999999998E-5</c:v>
                </c:pt>
                <c:pt idx="4255">
                  <c:v>3.075985E-5</c:v>
                </c:pt>
                <c:pt idx="4256">
                  <c:v>3.076005E-5</c:v>
                </c:pt>
                <c:pt idx="4257">
                  <c:v>3.075947E-5</c:v>
                </c:pt>
                <c:pt idx="4258">
                  <c:v>3.0759029999999997E-5</c:v>
                </c:pt>
                <c:pt idx="4259">
                  <c:v>3.0801359999999997E-5</c:v>
                </c:pt>
                <c:pt idx="4260">
                  <c:v>3.0801649999999997E-5</c:v>
                </c:pt>
                <c:pt idx="4261">
                  <c:v>3.0801589999999999E-5</c:v>
                </c:pt>
                <c:pt idx="4262">
                  <c:v>3.0802030000000003E-5</c:v>
                </c:pt>
                <c:pt idx="4263">
                  <c:v>3.0801230000000001E-5</c:v>
                </c:pt>
                <c:pt idx="4264">
                  <c:v>3.0844109999999999E-5</c:v>
                </c:pt>
                <c:pt idx="4265">
                  <c:v>3.0844369999999997E-5</c:v>
                </c:pt>
                <c:pt idx="4266">
                  <c:v>3.0844440000000002E-5</c:v>
                </c:pt>
                <c:pt idx="4267">
                  <c:v>3.0844279999999997E-5</c:v>
                </c:pt>
                <c:pt idx="4268">
                  <c:v>3.0844569999999997E-5</c:v>
                </c:pt>
                <c:pt idx="4269">
                  <c:v>3.0844750000000003E-5</c:v>
                </c:pt>
                <c:pt idx="4270">
                  <c:v>3.0887250000000001E-5</c:v>
                </c:pt>
                <c:pt idx="4271">
                  <c:v>3.088743E-5</c:v>
                </c:pt>
                <c:pt idx="4272">
                  <c:v>3.0886670000000002E-5</c:v>
                </c:pt>
                <c:pt idx="4273">
                  <c:v>3.088703E-5</c:v>
                </c:pt>
                <c:pt idx="4274">
                  <c:v>3.0887209999999999E-5</c:v>
                </c:pt>
                <c:pt idx="4275">
                  <c:v>3.0887060000000002E-5</c:v>
                </c:pt>
                <c:pt idx="4276">
                  <c:v>3.09285E-5</c:v>
                </c:pt>
                <c:pt idx="4277">
                  <c:v>3.0929220000000003E-5</c:v>
                </c:pt>
                <c:pt idx="4278">
                  <c:v>3.0929259999999999E-5</c:v>
                </c:pt>
                <c:pt idx="4279">
                  <c:v>3.0929519999999997E-5</c:v>
                </c:pt>
                <c:pt idx="4280">
                  <c:v>3.0929680000000002E-5</c:v>
                </c:pt>
                <c:pt idx="4281">
                  <c:v>3.0928929999999997E-5</c:v>
                </c:pt>
                <c:pt idx="4282">
                  <c:v>3.097131E-5</c:v>
                </c:pt>
                <c:pt idx="4283">
                  <c:v>3.097228E-5</c:v>
                </c:pt>
                <c:pt idx="4284">
                  <c:v>3.0971279999999998E-5</c:v>
                </c:pt>
                <c:pt idx="4285">
                  <c:v>3.0971920000000002E-5</c:v>
                </c:pt>
                <c:pt idx="4286">
                  <c:v>3.0971479999999998E-5</c:v>
                </c:pt>
                <c:pt idx="4287">
                  <c:v>3.0970860000000003E-5</c:v>
                </c:pt>
                <c:pt idx="4288">
                  <c:v>3.1013519999999998E-5</c:v>
                </c:pt>
                <c:pt idx="4289">
                  <c:v>3.1013809999999998E-5</c:v>
                </c:pt>
                <c:pt idx="4290">
                  <c:v>3.1014260000000003E-5</c:v>
                </c:pt>
                <c:pt idx="4291">
                  <c:v>3.1014540000000002E-5</c:v>
                </c:pt>
                <c:pt idx="4292">
                  <c:v>3.101403E-5</c:v>
                </c:pt>
                <c:pt idx="4293">
                  <c:v>3.1014209999999999E-5</c:v>
                </c:pt>
                <c:pt idx="4294">
                  <c:v>3.1056170000000001E-5</c:v>
                </c:pt>
                <c:pt idx="4295">
                  <c:v>3.1056309999999997E-5</c:v>
                </c:pt>
                <c:pt idx="4296">
                  <c:v>3.1057060000000002E-5</c:v>
                </c:pt>
                <c:pt idx="4297">
                  <c:v>3.1057389999999998E-5</c:v>
                </c:pt>
                <c:pt idx="4298">
                  <c:v>3.1056989999999997E-5</c:v>
                </c:pt>
                <c:pt idx="4299">
                  <c:v>3.1056870000000002E-5</c:v>
                </c:pt>
                <c:pt idx="4300">
                  <c:v>3.1099380000000001E-5</c:v>
                </c:pt>
                <c:pt idx="4301">
                  <c:v>3.1099529999999998E-5</c:v>
                </c:pt>
                <c:pt idx="4302">
                  <c:v>3.1098900000000001E-5</c:v>
                </c:pt>
                <c:pt idx="4303">
                  <c:v>3.1099310000000003E-5</c:v>
                </c:pt>
                <c:pt idx="4304">
                  <c:v>3.109888E-5</c:v>
                </c:pt>
                <c:pt idx="4305">
                  <c:v>3.1098449999999997E-5</c:v>
                </c:pt>
                <c:pt idx="4306">
                  <c:v>3.1141169999999997E-5</c:v>
                </c:pt>
                <c:pt idx="4307">
                  <c:v>3.114112E-5</c:v>
                </c:pt>
                <c:pt idx="4308">
                  <c:v>3.1140499999999998E-5</c:v>
                </c:pt>
                <c:pt idx="4309">
                  <c:v>3.1141520000000001E-5</c:v>
                </c:pt>
                <c:pt idx="4310">
                  <c:v>3.1140640000000001E-5</c:v>
                </c:pt>
                <c:pt idx="4311">
                  <c:v>3.1141089999999998E-5</c:v>
                </c:pt>
                <c:pt idx="4312">
                  <c:v>3.1183409999999998E-5</c:v>
                </c:pt>
                <c:pt idx="4313">
                  <c:v>3.1184040000000001E-5</c:v>
                </c:pt>
                <c:pt idx="4314">
                  <c:v>3.118403E-5</c:v>
                </c:pt>
                <c:pt idx="4315">
                  <c:v>3.1183119999999998E-5</c:v>
                </c:pt>
                <c:pt idx="4316">
                  <c:v>3.1183360000000001E-5</c:v>
                </c:pt>
                <c:pt idx="4317">
                  <c:v>3.1183419999999998E-5</c:v>
                </c:pt>
                <c:pt idx="4318">
                  <c:v>3.1225859999999999E-5</c:v>
                </c:pt>
                <c:pt idx="4319">
                  <c:v>3.1225059999999997E-5</c:v>
                </c:pt>
                <c:pt idx="4320">
                  <c:v>3.1225849999999999E-5</c:v>
                </c:pt>
                <c:pt idx="4321">
                  <c:v>3.1225959999999999E-5</c:v>
                </c:pt>
                <c:pt idx="4322">
                  <c:v>3.1226270000000001E-5</c:v>
                </c:pt>
                <c:pt idx="4323">
                  <c:v>3.1226290000000002E-5</c:v>
                </c:pt>
                <c:pt idx="4324">
                  <c:v>3.1268830000000003E-5</c:v>
                </c:pt>
                <c:pt idx="4325">
                  <c:v>3.1268240000000003E-5</c:v>
                </c:pt>
                <c:pt idx="4326">
                  <c:v>3.1268259999999997E-5</c:v>
                </c:pt>
                <c:pt idx="4327">
                  <c:v>3.1267669999999997E-5</c:v>
                </c:pt>
                <c:pt idx="4328">
                  <c:v>3.1268549999999997E-5</c:v>
                </c:pt>
                <c:pt idx="4329">
                  <c:v>3.1268649999999997E-5</c:v>
                </c:pt>
                <c:pt idx="4330">
                  <c:v>3.1310840000000001E-5</c:v>
                </c:pt>
                <c:pt idx="4331">
                  <c:v>3.1310319999999999E-5</c:v>
                </c:pt>
                <c:pt idx="4332">
                  <c:v>3.1310689999999998E-5</c:v>
                </c:pt>
                <c:pt idx="4333">
                  <c:v>3.1310260000000001E-5</c:v>
                </c:pt>
                <c:pt idx="4334">
                  <c:v>3.1310969999999997E-5</c:v>
                </c:pt>
                <c:pt idx="4335">
                  <c:v>3.1310370000000002E-5</c:v>
                </c:pt>
                <c:pt idx="4336">
                  <c:v>3.1352719999999997E-5</c:v>
                </c:pt>
                <c:pt idx="4337">
                  <c:v>3.1352659999999999E-5</c:v>
                </c:pt>
                <c:pt idx="4338">
                  <c:v>3.135286E-5</c:v>
                </c:pt>
                <c:pt idx="4339">
                  <c:v>3.1352890000000002E-5</c:v>
                </c:pt>
                <c:pt idx="4340">
                  <c:v>3.1352900000000003E-5</c:v>
                </c:pt>
                <c:pt idx="4341">
                  <c:v>3.1352710000000003E-5</c:v>
                </c:pt>
                <c:pt idx="4342">
                  <c:v>3.1395349999999997E-5</c:v>
                </c:pt>
                <c:pt idx="4343">
                  <c:v>3.1394969999999998E-5</c:v>
                </c:pt>
                <c:pt idx="4344">
                  <c:v>3.1394650000000003E-5</c:v>
                </c:pt>
                <c:pt idx="4345">
                  <c:v>3.1395649999999998E-5</c:v>
                </c:pt>
                <c:pt idx="4346">
                  <c:v>3.1395120000000002E-5</c:v>
                </c:pt>
                <c:pt idx="4347">
                  <c:v>3.139607E-5</c:v>
                </c:pt>
                <c:pt idx="4348">
                  <c:v>3.143869E-5</c:v>
                </c:pt>
                <c:pt idx="4349">
                  <c:v>3.1438320000000002E-5</c:v>
                </c:pt>
                <c:pt idx="4350">
                  <c:v>3.1438120000000001E-5</c:v>
                </c:pt>
                <c:pt idx="4351">
                  <c:v>3.1438320000000002E-5</c:v>
                </c:pt>
                <c:pt idx="4352">
                  <c:v>3.1438169999999998E-5</c:v>
                </c:pt>
                <c:pt idx="4353">
                  <c:v>3.1480350000000001E-5</c:v>
                </c:pt>
                <c:pt idx="4354">
                  <c:v>3.1479860000000001E-5</c:v>
                </c:pt>
                <c:pt idx="4355">
                  <c:v>3.1480670000000003E-5</c:v>
                </c:pt>
                <c:pt idx="4356">
                  <c:v>3.1479819999999998E-5</c:v>
                </c:pt>
                <c:pt idx="4357">
                  <c:v>3.148063E-5</c:v>
                </c:pt>
                <c:pt idx="4358">
                  <c:v>3.1480229999999999E-5</c:v>
                </c:pt>
                <c:pt idx="4359">
                  <c:v>3.1522639999999998E-5</c:v>
                </c:pt>
                <c:pt idx="4360">
                  <c:v>3.1522139999999997E-5</c:v>
                </c:pt>
                <c:pt idx="4361">
                  <c:v>3.152286E-5</c:v>
                </c:pt>
                <c:pt idx="4362">
                  <c:v>3.1523650000000001E-5</c:v>
                </c:pt>
                <c:pt idx="4363">
                  <c:v>3.1522849999999999E-5</c:v>
                </c:pt>
                <c:pt idx="4364">
                  <c:v>3.1522939999999999E-5</c:v>
                </c:pt>
                <c:pt idx="4365">
                  <c:v>3.1564430000000001E-5</c:v>
                </c:pt>
                <c:pt idx="4366">
                  <c:v>3.156452E-5</c:v>
                </c:pt>
                <c:pt idx="4367">
                  <c:v>3.1565300000000001E-5</c:v>
                </c:pt>
                <c:pt idx="4368">
                  <c:v>3.1565659999999999E-5</c:v>
                </c:pt>
                <c:pt idx="4369">
                  <c:v>3.1565559999999999E-5</c:v>
                </c:pt>
                <c:pt idx="4370">
                  <c:v>3.1565629999999997E-5</c:v>
                </c:pt>
                <c:pt idx="4371">
                  <c:v>3.1608059999999997E-5</c:v>
                </c:pt>
                <c:pt idx="4372">
                  <c:v>3.1607599999999999E-5</c:v>
                </c:pt>
                <c:pt idx="4373">
                  <c:v>3.1607740000000002E-5</c:v>
                </c:pt>
                <c:pt idx="4374">
                  <c:v>3.1607969999999997E-5</c:v>
                </c:pt>
                <c:pt idx="4375">
                  <c:v>3.1608279999999999E-5</c:v>
                </c:pt>
                <c:pt idx="4376">
                  <c:v>3.1607150000000001E-5</c:v>
                </c:pt>
                <c:pt idx="4377">
                  <c:v>3.1651620000000002E-5</c:v>
                </c:pt>
                <c:pt idx="4378">
                  <c:v>3.1650299999999997E-5</c:v>
                </c:pt>
                <c:pt idx="4379">
                  <c:v>3.1650830000000001E-5</c:v>
                </c:pt>
                <c:pt idx="4380">
                  <c:v>3.1651289999999999E-5</c:v>
                </c:pt>
                <c:pt idx="4381">
                  <c:v>3.1650450000000001E-5</c:v>
                </c:pt>
                <c:pt idx="4382">
                  <c:v>3.1649829999999998E-5</c:v>
                </c:pt>
                <c:pt idx="4383">
                  <c:v>3.1692320000000003E-5</c:v>
                </c:pt>
                <c:pt idx="4384">
                  <c:v>3.1692690000000002E-5</c:v>
                </c:pt>
                <c:pt idx="4385">
                  <c:v>3.1692919999999997E-5</c:v>
                </c:pt>
                <c:pt idx="4386">
                  <c:v>3.1692649999999999E-5</c:v>
                </c:pt>
                <c:pt idx="4387">
                  <c:v>3.1693270000000002E-5</c:v>
                </c:pt>
                <c:pt idx="4388">
                  <c:v>3.1692810000000003E-5</c:v>
                </c:pt>
                <c:pt idx="4389">
                  <c:v>3.1736029999999998E-5</c:v>
                </c:pt>
                <c:pt idx="4390">
                  <c:v>3.1735320000000002E-5</c:v>
                </c:pt>
                <c:pt idx="4391">
                  <c:v>3.1735539999999997E-5</c:v>
                </c:pt>
                <c:pt idx="4392">
                  <c:v>3.1734669999999997E-5</c:v>
                </c:pt>
                <c:pt idx="4393">
                  <c:v>3.1734599999999999E-5</c:v>
                </c:pt>
                <c:pt idx="4394">
                  <c:v>3.1733129999999998E-5</c:v>
                </c:pt>
                <c:pt idx="4395">
                  <c:v>3.1776909999999998E-5</c:v>
                </c:pt>
                <c:pt idx="4396">
                  <c:v>3.1776729999999999E-5</c:v>
                </c:pt>
                <c:pt idx="4397">
                  <c:v>3.1777440000000001E-5</c:v>
                </c:pt>
                <c:pt idx="4398">
                  <c:v>3.1776719999999998E-5</c:v>
                </c:pt>
                <c:pt idx="4399">
                  <c:v>3.1776590000000003E-5</c:v>
                </c:pt>
                <c:pt idx="4400">
                  <c:v>3.1776180000000001E-5</c:v>
                </c:pt>
                <c:pt idx="4401">
                  <c:v>3.1819280000000001E-5</c:v>
                </c:pt>
                <c:pt idx="4402">
                  <c:v>3.1819780000000002E-5</c:v>
                </c:pt>
                <c:pt idx="4403">
                  <c:v>3.1819609999999997E-5</c:v>
                </c:pt>
                <c:pt idx="4404">
                  <c:v>3.1819939999999999E-5</c:v>
                </c:pt>
                <c:pt idx="4405">
                  <c:v>3.182034E-5</c:v>
                </c:pt>
                <c:pt idx="4406">
                  <c:v>3.1819010000000002E-5</c:v>
                </c:pt>
                <c:pt idx="4407">
                  <c:v>3.1861810000000001E-5</c:v>
                </c:pt>
                <c:pt idx="4408">
                  <c:v>3.1863180000000002E-5</c:v>
                </c:pt>
                <c:pt idx="4409">
                  <c:v>3.1862839999999999E-5</c:v>
                </c:pt>
                <c:pt idx="4410">
                  <c:v>3.1862770000000001E-5</c:v>
                </c:pt>
                <c:pt idx="4411">
                  <c:v>3.186305E-5</c:v>
                </c:pt>
                <c:pt idx="4412">
                  <c:v>3.1862870000000001E-5</c:v>
                </c:pt>
                <c:pt idx="4413">
                  <c:v>3.1904230000000001E-5</c:v>
                </c:pt>
                <c:pt idx="4414">
                  <c:v>3.1904469999999997E-5</c:v>
                </c:pt>
                <c:pt idx="4415">
                  <c:v>3.1904659999999997E-5</c:v>
                </c:pt>
                <c:pt idx="4416">
                  <c:v>3.1905210000000001E-5</c:v>
                </c:pt>
                <c:pt idx="4417">
                  <c:v>3.190461E-5</c:v>
                </c:pt>
                <c:pt idx="4418">
                  <c:v>3.1904460000000003E-5</c:v>
                </c:pt>
                <c:pt idx="4419">
                  <c:v>3.1947650000000002E-5</c:v>
                </c:pt>
                <c:pt idx="4420">
                  <c:v>3.194752E-5</c:v>
                </c:pt>
                <c:pt idx="4421">
                  <c:v>3.1946760000000001E-5</c:v>
                </c:pt>
                <c:pt idx="4422">
                  <c:v>3.1947160000000002E-5</c:v>
                </c:pt>
                <c:pt idx="4423">
                  <c:v>3.1946780000000002E-5</c:v>
                </c:pt>
                <c:pt idx="4424">
                  <c:v>3.1947599999999999E-5</c:v>
                </c:pt>
                <c:pt idx="4425">
                  <c:v>3.1989929999999999E-5</c:v>
                </c:pt>
                <c:pt idx="4426">
                  <c:v>3.1989670000000001E-5</c:v>
                </c:pt>
                <c:pt idx="4427">
                  <c:v>3.1989190000000001E-5</c:v>
                </c:pt>
                <c:pt idx="4428">
                  <c:v>3.1989500000000003E-5</c:v>
                </c:pt>
                <c:pt idx="4429">
                  <c:v>3.1989470000000001E-5</c:v>
                </c:pt>
                <c:pt idx="4430">
                  <c:v>3.1988939999999997E-5</c:v>
                </c:pt>
                <c:pt idx="4431">
                  <c:v>3.2031640000000003E-5</c:v>
                </c:pt>
                <c:pt idx="4432">
                  <c:v>3.2032159999999999E-5</c:v>
                </c:pt>
                <c:pt idx="4433">
                  <c:v>3.20316E-5</c:v>
                </c:pt>
                <c:pt idx="4434">
                  <c:v>3.2031630000000002E-5</c:v>
                </c:pt>
                <c:pt idx="4435">
                  <c:v>3.2032349999999998E-5</c:v>
                </c:pt>
                <c:pt idx="4436">
                  <c:v>3.2074969999999998E-5</c:v>
                </c:pt>
                <c:pt idx="4437">
                  <c:v>3.2074520000000001E-5</c:v>
                </c:pt>
                <c:pt idx="4438">
                  <c:v>3.2074399999999999E-5</c:v>
                </c:pt>
                <c:pt idx="4439">
                  <c:v>3.2074559999999997E-5</c:v>
                </c:pt>
                <c:pt idx="4440">
                  <c:v>3.2074559999999997E-5</c:v>
                </c:pt>
                <c:pt idx="4441">
                  <c:v>3.2074489999999999E-5</c:v>
                </c:pt>
                <c:pt idx="4442">
                  <c:v>3.211684E-5</c:v>
                </c:pt>
                <c:pt idx="4443">
                  <c:v>3.2117199999999998E-5</c:v>
                </c:pt>
                <c:pt idx="4444">
                  <c:v>3.2116680000000002E-5</c:v>
                </c:pt>
                <c:pt idx="4445">
                  <c:v>3.2117160000000002E-5</c:v>
                </c:pt>
                <c:pt idx="4446">
                  <c:v>3.2116219999999997E-5</c:v>
                </c:pt>
                <c:pt idx="4447">
                  <c:v>3.2116090000000002E-5</c:v>
                </c:pt>
                <c:pt idx="4448">
                  <c:v>3.2158759999999998E-5</c:v>
                </c:pt>
                <c:pt idx="4449">
                  <c:v>3.2158340000000003E-5</c:v>
                </c:pt>
                <c:pt idx="4450">
                  <c:v>3.215752E-5</c:v>
                </c:pt>
                <c:pt idx="4451">
                  <c:v>3.215849E-5</c:v>
                </c:pt>
                <c:pt idx="4452">
                  <c:v>3.2158169999999998E-5</c:v>
                </c:pt>
                <c:pt idx="4453">
                  <c:v>3.2158990000000001E-5</c:v>
                </c:pt>
                <c:pt idx="4454">
                  <c:v>3.2200660000000002E-5</c:v>
                </c:pt>
                <c:pt idx="4455">
                  <c:v>3.2200860000000003E-5</c:v>
                </c:pt>
                <c:pt idx="4456">
                  <c:v>3.220053E-5</c:v>
                </c:pt>
                <c:pt idx="4457">
                  <c:v>3.2201420000000001E-5</c:v>
                </c:pt>
                <c:pt idx="4458">
                  <c:v>3.2200989999999998E-5</c:v>
                </c:pt>
                <c:pt idx="4459">
                  <c:v>3.2201359999999997E-5</c:v>
                </c:pt>
                <c:pt idx="4460">
                  <c:v>3.2243760000000002E-5</c:v>
                </c:pt>
                <c:pt idx="4461">
                  <c:v>3.224364E-5</c:v>
                </c:pt>
                <c:pt idx="4462">
                  <c:v>3.2244099999999998E-5</c:v>
                </c:pt>
                <c:pt idx="4463">
                  <c:v>3.224335E-5</c:v>
                </c:pt>
                <c:pt idx="4464">
                  <c:v>3.2244289999999998E-5</c:v>
                </c:pt>
                <c:pt idx="4465">
                  <c:v>3.2243789999999997E-5</c:v>
                </c:pt>
                <c:pt idx="4466">
                  <c:v>3.228597E-5</c:v>
                </c:pt>
                <c:pt idx="4467">
                  <c:v>3.2286049999999999E-5</c:v>
                </c:pt>
                <c:pt idx="4468">
                  <c:v>3.2285669999999999E-5</c:v>
                </c:pt>
                <c:pt idx="4469">
                  <c:v>3.2285420000000002E-5</c:v>
                </c:pt>
                <c:pt idx="4470">
                  <c:v>3.2286119999999997E-5</c:v>
                </c:pt>
                <c:pt idx="4471">
                  <c:v>3.2285980000000001E-5</c:v>
                </c:pt>
                <c:pt idx="4472">
                  <c:v>3.2328459999999998E-5</c:v>
                </c:pt>
                <c:pt idx="4473">
                  <c:v>3.2328800000000001E-5</c:v>
                </c:pt>
                <c:pt idx="4474">
                  <c:v>3.2328359999999998E-5</c:v>
                </c:pt>
                <c:pt idx="4475">
                  <c:v>3.2328159999999997E-5</c:v>
                </c:pt>
                <c:pt idx="4476">
                  <c:v>3.2328369999999998E-5</c:v>
                </c:pt>
                <c:pt idx="4477">
                  <c:v>3.232781E-5</c:v>
                </c:pt>
                <c:pt idx="4478">
                  <c:v>3.237102E-5</c:v>
                </c:pt>
                <c:pt idx="4479">
                  <c:v>3.2371610000000001E-5</c:v>
                </c:pt>
                <c:pt idx="4480">
                  <c:v>3.2371659999999998E-5</c:v>
                </c:pt>
                <c:pt idx="4481">
                  <c:v>3.2371520000000001E-5</c:v>
                </c:pt>
                <c:pt idx="4482">
                  <c:v>3.237111E-5</c:v>
                </c:pt>
                <c:pt idx="4483">
                  <c:v>3.2371160000000003E-5</c:v>
                </c:pt>
                <c:pt idx="4484">
                  <c:v>3.2414250000000002E-5</c:v>
                </c:pt>
                <c:pt idx="4485">
                  <c:v>3.241374E-5</c:v>
                </c:pt>
                <c:pt idx="4486">
                  <c:v>3.2413190000000003E-5</c:v>
                </c:pt>
                <c:pt idx="4487">
                  <c:v>3.2413129999999998E-5</c:v>
                </c:pt>
                <c:pt idx="4488">
                  <c:v>3.241373E-5</c:v>
                </c:pt>
                <c:pt idx="4489">
                  <c:v>3.2413680000000003E-5</c:v>
                </c:pt>
                <c:pt idx="4490">
                  <c:v>3.2455849999999999E-5</c:v>
                </c:pt>
                <c:pt idx="4491">
                  <c:v>3.245664E-5</c:v>
                </c:pt>
                <c:pt idx="4492">
                  <c:v>3.2456019999999997E-5</c:v>
                </c:pt>
                <c:pt idx="4493">
                  <c:v>3.2457240000000001E-5</c:v>
                </c:pt>
                <c:pt idx="4494">
                  <c:v>3.2456950000000001E-5</c:v>
                </c:pt>
                <c:pt idx="4495">
                  <c:v>3.2456799999999997E-5</c:v>
                </c:pt>
                <c:pt idx="4496">
                  <c:v>3.2498990000000001E-5</c:v>
                </c:pt>
                <c:pt idx="4497">
                  <c:v>3.2497950000000003E-5</c:v>
                </c:pt>
                <c:pt idx="4498">
                  <c:v>3.2498220000000001E-5</c:v>
                </c:pt>
                <c:pt idx="4499">
                  <c:v>3.2499329999999998E-5</c:v>
                </c:pt>
                <c:pt idx="4500">
                  <c:v>3.2499139999999998E-5</c:v>
                </c:pt>
                <c:pt idx="4501">
                  <c:v>3.2499370000000001E-5</c:v>
                </c:pt>
                <c:pt idx="4502">
                  <c:v>3.2541800000000001E-5</c:v>
                </c:pt>
                <c:pt idx="4503">
                  <c:v>3.25417E-5</c:v>
                </c:pt>
                <c:pt idx="4504">
                  <c:v>3.2541910000000002E-5</c:v>
                </c:pt>
                <c:pt idx="4505">
                  <c:v>3.2542059999999999E-5</c:v>
                </c:pt>
                <c:pt idx="4506">
                  <c:v>3.2542339999999998E-5</c:v>
                </c:pt>
                <c:pt idx="4507">
                  <c:v>3.2541679999999999E-5</c:v>
                </c:pt>
                <c:pt idx="4508">
                  <c:v>3.258383E-5</c:v>
                </c:pt>
                <c:pt idx="4509">
                  <c:v>3.258431E-5</c:v>
                </c:pt>
                <c:pt idx="4510">
                  <c:v>3.2583360000000001E-5</c:v>
                </c:pt>
                <c:pt idx="4511">
                  <c:v>3.2583889999999997E-5</c:v>
                </c:pt>
                <c:pt idx="4512">
                  <c:v>3.2583299999999997E-5</c:v>
                </c:pt>
                <c:pt idx="4513">
                  <c:v>3.2583799999999998E-5</c:v>
                </c:pt>
                <c:pt idx="4514">
                  <c:v>3.2625729999999997E-5</c:v>
                </c:pt>
                <c:pt idx="4515">
                  <c:v>3.262635E-5</c:v>
                </c:pt>
                <c:pt idx="4516">
                  <c:v>3.262665E-5</c:v>
                </c:pt>
                <c:pt idx="4517">
                  <c:v>3.2626200000000003E-5</c:v>
                </c:pt>
                <c:pt idx="4518">
                  <c:v>3.2626149999999999E-5</c:v>
                </c:pt>
                <c:pt idx="4519">
                  <c:v>3.2668869999999999E-5</c:v>
                </c:pt>
                <c:pt idx="4520">
                  <c:v>3.2668769999999999E-5</c:v>
                </c:pt>
                <c:pt idx="4521">
                  <c:v>3.2669619999999998E-5</c:v>
                </c:pt>
                <c:pt idx="4522">
                  <c:v>3.2669619999999998E-5</c:v>
                </c:pt>
                <c:pt idx="4523">
                  <c:v>3.2669670000000001E-5</c:v>
                </c:pt>
                <c:pt idx="4524">
                  <c:v>3.2668890000000001E-5</c:v>
                </c:pt>
                <c:pt idx="4525">
                  <c:v>3.2710969999999997E-5</c:v>
                </c:pt>
                <c:pt idx="4526">
                  <c:v>3.2711839999999997E-5</c:v>
                </c:pt>
                <c:pt idx="4527">
                  <c:v>3.2712210000000002E-5</c:v>
                </c:pt>
                <c:pt idx="4528">
                  <c:v>3.2711420000000001E-5</c:v>
                </c:pt>
                <c:pt idx="4529">
                  <c:v>3.27113E-5</c:v>
                </c:pt>
                <c:pt idx="4530">
                  <c:v>3.2711159999999997E-5</c:v>
                </c:pt>
                <c:pt idx="4531">
                  <c:v>3.2754389999999999E-5</c:v>
                </c:pt>
                <c:pt idx="4532">
                  <c:v>3.2753940000000001E-5</c:v>
                </c:pt>
                <c:pt idx="4533">
                  <c:v>3.2753170000000001E-5</c:v>
                </c:pt>
                <c:pt idx="4534">
                  <c:v>3.2753419999999999E-5</c:v>
                </c:pt>
                <c:pt idx="4535">
                  <c:v>3.2753909999999999E-5</c:v>
                </c:pt>
                <c:pt idx="4536">
                  <c:v>3.275431E-5</c:v>
                </c:pt>
                <c:pt idx="4537">
                  <c:v>3.2795929999999998E-5</c:v>
                </c:pt>
                <c:pt idx="4538">
                  <c:v>3.279568E-5</c:v>
                </c:pt>
                <c:pt idx="4539">
                  <c:v>3.2795569999999999E-5</c:v>
                </c:pt>
                <c:pt idx="4540">
                  <c:v>3.2795320000000002E-5</c:v>
                </c:pt>
                <c:pt idx="4541">
                  <c:v>3.2795510000000002E-5</c:v>
                </c:pt>
                <c:pt idx="4542">
                  <c:v>3.2795690000000001E-5</c:v>
                </c:pt>
                <c:pt idx="4543">
                  <c:v>3.2839029999999997E-5</c:v>
                </c:pt>
                <c:pt idx="4544">
                  <c:v>3.2838690000000001E-5</c:v>
                </c:pt>
                <c:pt idx="4545">
                  <c:v>3.2837950000000003E-5</c:v>
                </c:pt>
                <c:pt idx="4546">
                  <c:v>3.2837789999999999E-5</c:v>
                </c:pt>
                <c:pt idx="4547">
                  <c:v>3.2838149999999997E-5</c:v>
                </c:pt>
                <c:pt idx="4548">
                  <c:v>3.2838189999999999E-5</c:v>
                </c:pt>
                <c:pt idx="4549">
                  <c:v>3.2881549999999997E-5</c:v>
                </c:pt>
                <c:pt idx="4550">
                  <c:v>3.2881169999999997E-5</c:v>
                </c:pt>
                <c:pt idx="4551">
                  <c:v>3.2881150000000003E-5</c:v>
                </c:pt>
                <c:pt idx="4552">
                  <c:v>3.2881610000000001E-5</c:v>
                </c:pt>
                <c:pt idx="4553">
                  <c:v>3.288072E-5</c:v>
                </c:pt>
                <c:pt idx="4554">
                  <c:v>3.2881150000000003E-5</c:v>
                </c:pt>
                <c:pt idx="4555">
                  <c:v>3.2931320000000002E-5</c:v>
                </c:pt>
                <c:pt idx="4556">
                  <c:v>3.2932229999999998E-5</c:v>
                </c:pt>
                <c:pt idx="4557">
                  <c:v>3.2932109999999997E-5</c:v>
                </c:pt>
                <c:pt idx="4558">
                  <c:v>3.2931539999999997E-5</c:v>
                </c:pt>
                <c:pt idx="4559">
                  <c:v>3.2932100000000003E-5</c:v>
                </c:pt>
                <c:pt idx="4560">
                  <c:v>3.2931339999999997E-5</c:v>
                </c:pt>
                <c:pt idx="4561">
                  <c:v>3.2975829999999999E-5</c:v>
                </c:pt>
                <c:pt idx="4562">
                  <c:v>3.2974739999999997E-5</c:v>
                </c:pt>
                <c:pt idx="4563">
                  <c:v>3.2975210000000003E-5</c:v>
                </c:pt>
                <c:pt idx="4564">
                  <c:v>3.297458E-5</c:v>
                </c:pt>
                <c:pt idx="4565">
                  <c:v>3.2975419999999997E-5</c:v>
                </c:pt>
                <c:pt idx="4566">
                  <c:v>3.2975000000000002E-5</c:v>
                </c:pt>
                <c:pt idx="4567">
                  <c:v>3.3017389999999999E-5</c:v>
                </c:pt>
                <c:pt idx="4568">
                  <c:v>3.3017430000000002E-5</c:v>
                </c:pt>
                <c:pt idx="4569">
                  <c:v>3.3018039999999997E-5</c:v>
                </c:pt>
                <c:pt idx="4570">
                  <c:v>3.3018349999999999E-5</c:v>
                </c:pt>
                <c:pt idx="4571">
                  <c:v>3.3018380000000001E-5</c:v>
                </c:pt>
                <c:pt idx="4572">
                  <c:v>3.301788E-5</c:v>
                </c:pt>
                <c:pt idx="4573">
                  <c:v>3.3060589999999999E-5</c:v>
                </c:pt>
                <c:pt idx="4574">
                  <c:v>3.3059650000000001E-5</c:v>
                </c:pt>
                <c:pt idx="4575">
                  <c:v>3.305992E-5</c:v>
                </c:pt>
                <c:pt idx="4576">
                  <c:v>3.3059899999999998E-5</c:v>
                </c:pt>
                <c:pt idx="4577">
                  <c:v>3.3059650000000001E-5</c:v>
                </c:pt>
                <c:pt idx="4578">
                  <c:v>3.3060330000000001E-5</c:v>
                </c:pt>
                <c:pt idx="4579">
                  <c:v>3.3101780000000001E-5</c:v>
                </c:pt>
                <c:pt idx="4580">
                  <c:v>3.3102599999999997E-5</c:v>
                </c:pt>
                <c:pt idx="4581">
                  <c:v>3.3101710000000003E-5</c:v>
                </c:pt>
                <c:pt idx="4582">
                  <c:v>3.3102680000000003E-5</c:v>
                </c:pt>
                <c:pt idx="4583">
                  <c:v>3.3102709999999998E-5</c:v>
                </c:pt>
                <c:pt idx="4584">
                  <c:v>3.3102650000000001E-5</c:v>
                </c:pt>
                <c:pt idx="4585">
                  <c:v>3.3144530000000003E-5</c:v>
                </c:pt>
                <c:pt idx="4586">
                  <c:v>3.3145139999999998E-5</c:v>
                </c:pt>
                <c:pt idx="4587">
                  <c:v>3.3145029999999997E-5</c:v>
                </c:pt>
                <c:pt idx="4588">
                  <c:v>3.314516E-5</c:v>
                </c:pt>
                <c:pt idx="4589">
                  <c:v>3.3145429999999998E-5</c:v>
                </c:pt>
                <c:pt idx="4590">
                  <c:v>3.314507E-5</c:v>
                </c:pt>
                <c:pt idx="4591">
                  <c:v>3.3187820000000002E-5</c:v>
                </c:pt>
                <c:pt idx="4592">
                  <c:v>3.3186570000000003E-5</c:v>
                </c:pt>
                <c:pt idx="4593">
                  <c:v>3.3187050000000003E-5</c:v>
                </c:pt>
                <c:pt idx="4594">
                  <c:v>3.3186550000000002E-5</c:v>
                </c:pt>
                <c:pt idx="4595">
                  <c:v>3.3186860000000003E-5</c:v>
                </c:pt>
                <c:pt idx="4596">
                  <c:v>3.3187069999999997E-5</c:v>
                </c:pt>
                <c:pt idx="4597">
                  <c:v>3.3229930000000001E-5</c:v>
                </c:pt>
                <c:pt idx="4598">
                  <c:v>3.3229219999999998E-5</c:v>
                </c:pt>
                <c:pt idx="4599">
                  <c:v>3.3229489999999997E-5</c:v>
                </c:pt>
                <c:pt idx="4600">
                  <c:v>3.3228780000000001E-5</c:v>
                </c:pt>
                <c:pt idx="4601">
                  <c:v>3.322934E-5</c:v>
                </c:pt>
                <c:pt idx="4602">
                  <c:v>3.3228410000000003E-5</c:v>
                </c:pt>
                <c:pt idx="4603">
                  <c:v>3.3271149999999997E-5</c:v>
                </c:pt>
                <c:pt idx="4604">
                  <c:v>3.3270730000000002E-5</c:v>
                </c:pt>
                <c:pt idx="4605">
                  <c:v>3.3271559999999999E-5</c:v>
                </c:pt>
                <c:pt idx="4606">
                  <c:v>3.3272280000000002E-5</c:v>
                </c:pt>
                <c:pt idx="4607">
                  <c:v>3.3271890000000002E-5</c:v>
                </c:pt>
                <c:pt idx="4608">
                  <c:v>3.33142E-5</c:v>
                </c:pt>
                <c:pt idx="4609">
                  <c:v>3.3313430000000001E-5</c:v>
                </c:pt>
                <c:pt idx="4610">
                  <c:v>3.3314010000000001E-5</c:v>
                </c:pt>
                <c:pt idx="4611">
                  <c:v>3.3313640000000002E-5</c:v>
                </c:pt>
                <c:pt idx="4612">
                  <c:v>3.3314279999999999E-5</c:v>
                </c:pt>
                <c:pt idx="4613">
                  <c:v>3.3314530000000003E-5</c:v>
                </c:pt>
                <c:pt idx="4614">
                  <c:v>3.3357359999999997E-5</c:v>
                </c:pt>
                <c:pt idx="4615">
                  <c:v>3.3357030000000001E-5</c:v>
                </c:pt>
                <c:pt idx="4616">
                  <c:v>3.3356879999999998E-5</c:v>
                </c:pt>
                <c:pt idx="4617">
                  <c:v>3.335711E-5</c:v>
                </c:pt>
                <c:pt idx="4618">
                  <c:v>3.3357579999999999E-5</c:v>
                </c:pt>
                <c:pt idx="4619">
                  <c:v>3.3356650000000002E-5</c:v>
                </c:pt>
                <c:pt idx="4620">
                  <c:v>3.339925E-5</c:v>
                </c:pt>
                <c:pt idx="4621">
                  <c:v>3.339895E-5</c:v>
                </c:pt>
                <c:pt idx="4622">
                  <c:v>3.339924E-5</c:v>
                </c:pt>
                <c:pt idx="4623">
                  <c:v>3.3400079999999998E-5</c:v>
                </c:pt>
                <c:pt idx="4624">
                  <c:v>3.3399480000000003E-5</c:v>
                </c:pt>
                <c:pt idx="4625">
                  <c:v>3.3399789999999998E-5</c:v>
                </c:pt>
                <c:pt idx="4626">
                  <c:v>3.3441719999999997E-5</c:v>
                </c:pt>
                <c:pt idx="4627">
                  <c:v>3.344148E-5</c:v>
                </c:pt>
                <c:pt idx="4628">
                  <c:v>3.3441300000000001E-5</c:v>
                </c:pt>
                <c:pt idx="4629">
                  <c:v>3.3441690000000001E-5</c:v>
                </c:pt>
                <c:pt idx="4630">
                  <c:v>3.3441970000000001E-5</c:v>
                </c:pt>
                <c:pt idx="4631">
                  <c:v>3.3441159999999998E-5</c:v>
                </c:pt>
                <c:pt idx="4632">
                  <c:v>3.3483969999999998E-5</c:v>
                </c:pt>
                <c:pt idx="4633">
                  <c:v>3.3483840000000002E-5</c:v>
                </c:pt>
                <c:pt idx="4634">
                  <c:v>3.3483799999999999E-5</c:v>
                </c:pt>
                <c:pt idx="4635">
                  <c:v>3.3483799999999999E-5</c:v>
                </c:pt>
                <c:pt idx="4636">
                  <c:v>3.3484430000000003E-5</c:v>
                </c:pt>
                <c:pt idx="4637">
                  <c:v>3.3484069999999998E-5</c:v>
                </c:pt>
                <c:pt idx="4638">
                  <c:v>3.352798E-5</c:v>
                </c:pt>
                <c:pt idx="4639">
                  <c:v>3.3527269999999998E-5</c:v>
                </c:pt>
                <c:pt idx="4640">
                  <c:v>3.3526670000000003E-5</c:v>
                </c:pt>
                <c:pt idx="4641">
                  <c:v>3.35275E-5</c:v>
                </c:pt>
                <c:pt idx="4642">
                  <c:v>3.3526789999999998E-5</c:v>
                </c:pt>
                <c:pt idx="4643">
                  <c:v>3.3527220000000001E-5</c:v>
                </c:pt>
                <c:pt idx="4644">
                  <c:v>3.3570009999999999E-5</c:v>
                </c:pt>
                <c:pt idx="4645">
                  <c:v>3.3569160000000001E-5</c:v>
                </c:pt>
                <c:pt idx="4646">
                  <c:v>3.3569060000000001E-5</c:v>
                </c:pt>
                <c:pt idx="4647">
                  <c:v>3.3569560000000002E-5</c:v>
                </c:pt>
                <c:pt idx="4648">
                  <c:v>3.356983E-5</c:v>
                </c:pt>
                <c:pt idx="4649">
                  <c:v>3.3569119999999998E-5</c:v>
                </c:pt>
                <c:pt idx="4650">
                  <c:v>3.3612490000000003E-5</c:v>
                </c:pt>
                <c:pt idx="4651">
                  <c:v>3.3612809999999998E-5</c:v>
                </c:pt>
                <c:pt idx="4652">
                  <c:v>3.3612529999999999E-5</c:v>
                </c:pt>
                <c:pt idx="4653">
                  <c:v>3.361264E-5</c:v>
                </c:pt>
                <c:pt idx="4654">
                  <c:v>3.3613379999999998E-5</c:v>
                </c:pt>
                <c:pt idx="4655">
                  <c:v>3.3612860000000002E-5</c:v>
                </c:pt>
                <c:pt idx="4656">
                  <c:v>3.3655080000000001E-5</c:v>
                </c:pt>
                <c:pt idx="4657">
                  <c:v>3.3654849999999998E-5</c:v>
                </c:pt>
                <c:pt idx="4658">
                  <c:v>3.3654959999999999E-5</c:v>
                </c:pt>
                <c:pt idx="4659">
                  <c:v>3.3654920000000003E-5</c:v>
                </c:pt>
                <c:pt idx="4660">
                  <c:v>3.365536E-5</c:v>
                </c:pt>
                <c:pt idx="4661">
                  <c:v>3.365448E-5</c:v>
                </c:pt>
                <c:pt idx="4662">
                  <c:v>3.369701E-5</c:v>
                </c:pt>
                <c:pt idx="4663">
                  <c:v>3.3696640000000001E-5</c:v>
                </c:pt>
                <c:pt idx="4664">
                  <c:v>3.3697769999999999E-5</c:v>
                </c:pt>
                <c:pt idx="4665">
                  <c:v>3.3697720000000002E-5</c:v>
                </c:pt>
                <c:pt idx="4666">
                  <c:v>3.3696850000000002E-5</c:v>
                </c:pt>
                <c:pt idx="4667">
                  <c:v>3.36971E-5</c:v>
                </c:pt>
                <c:pt idx="4668">
                  <c:v>3.3740099999999999E-5</c:v>
                </c:pt>
                <c:pt idx="4669">
                  <c:v>3.3739329999999999E-5</c:v>
                </c:pt>
                <c:pt idx="4670">
                  <c:v>3.374021E-5</c:v>
                </c:pt>
                <c:pt idx="4671">
                  <c:v>3.3739679999999997E-5</c:v>
                </c:pt>
                <c:pt idx="4672">
                  <c:v>3.3739889999999998E-5</c:v>
                </c:pt>
                <c:pt idx="4673">
                  <c:v>3.3739550000000001E-5</c:v>
                </c:pt>
                <c:pt idx="4674">
                  <c:v>3.3781359999999999E-5</c:v>
                </c:pt>
                <c:pt idx="4675">
                  <c:v>3.3781919999999997E-5</c:v>
                </c:pt>
                <c:pt idx="4676">
                  <c:v>3.3782070000000001E-5</c:v>
                </c:pt>
                <c:pt idx="4677">
                  <c:v>3.378215E-5</c:v>
                </c:pt>
                <c:pt idx="4678">
                  <c:v>3.378225E-5</c:v>
                </c:pt>
                <c:pt idx="4679">
                  <c:v>3.3781590000000001E-5</c:v>
                </c:pt>
                <c:pt idx="4680">
                  <c:v>3.382438E-5</c:v>
                </c:pt>
                <c:pt idx="4681">
                  <c:v>3.3824649999999998E-5</c:v>
                </c:pt>
                <c:pt idx="4682">
                  <c:v>3.3824259999999998E-5</c:v>
                </c:pt>
                <c:pt idx="4683">
                  <c:v>3.3824320000000002E-5</c:v>
                </c:pt>
                <c:pt idx="4684">
                  <c:v>3.3824810000000003E-5</c:v>
                </c:pt>
                <c:pt idx="4685">
                  <c:v>3.3824910000000003E-5</c:v>
                </c:pt>
                <c:pt idx="4686">
                  <c:v>3.3867749999999998E-5</c:v>
                </c:pt>
                <c:pt idx="4687">
                  <c:v>3.3867030000000002E-5</c:v>
                </c:pt>
                <c:pt idx="4688">
                  <c:v>3.3867230000000002E-5</c:v>
                </c:pt>
                <c:pt idx="4689">
                  <c:v>3.3867720000000002E-5</c:v>
                </c:pt>
                <c:pt idx="4690">
                  <c:v>3.3867440000000003E-5</c:v>
                </c:pt>
                <c:pt idx="4691">
                  <c:v>3.390944E-5</c:v>
                </c:pt>
                <c:pt idx="4692">
                  <c:v>3.3909670000000003E-5</c:v>
                </c:pt>
                <c:pt idx="4693">
                  <c:v>3.3909770000000003E-5</c:v>
                </c:pt>
                <c:pt idx="4694">
                  <c:v>3.3909979999999998E-5</c:v>
                </c:pt>
                <c:pt idx="4695">
                  <c:v>3.3909109999999998E-5</c:v>
                </c:pt>
                <c:pt idx="4696">
                  <c:v>3.3909470000000002E-5</c:v>
                </c:pt>
                <c:pt idx="4697">
                  <c:v>3.3951239999999997E-5</c:v>
                </c:pt>
                <c:pt idx="4698">
                  <c:v>3.3951619999999997E-5</c:v>
                </c:pt>
                <c:pt idx="4699">
                  <c:v>3.3952119999999998E-5</c:v>
                </c:pt>
                <c:pt idx="4700">
                  <c:v>3.3952499999999997E-5</c:v>
                </c:pt>
                <c:pt idx="4701">
                  <c:v>3.3952029999999998E-5</c:v>
                </c:pt>
                <c:pt idx="4702">
                  <c:v>3.3952940000000001E-5</c:v>
                </c:pt>
                <c:pt idx="4703">
                  <c:v>3.3995249999999999E-5</c:v>
                </c:pt>
                <c:pt idx="4704">
                  <c:v>3.3994259999999998E-5</c:v>
                </c:pt>
                <c:pt idx="4705">
                  <c:v>3.3994539999999997E-5</c:v>
                </c:pt>
                <c:pt idx="4706">
                  <c:v>3.3993620000000001E-5</c:v>
                </c:pt>
                <c:pt idx="4707">
                  <c:v>3.3994629999999997E-5</c:v>
                </c:pt>
                <c:pt idx="4708">
                  <c:v>3.3994859999999999E-5</c:v>
                </c:pt>
                <c:pt idx="4709">
                  <c:v>3.4036779999999998E-5</c:v>
                </c:pt>
                <c:pt idx="4710">
                  <c:v>3.4036550000000002E-5</c:v>
                </c:pt>
                <c:pt idx="4711">
                  <c:v>3.4036750000000002E-5</c:v>
                </c:pt>
                <c:pt idx="4712">
                  <c:v>3.4036940000000002E-5</c:v>
                </c:pt>
                <c:pt idx="4713">
                  <c:v>3.4036299999999998E-5</c:v>
                </c:pt>
                <c:pt idx="4714">
                  <c:v>3.4036119999999999E-5</c:v>
                </c:pt>
                <c:pt idx="4715">
                  <c:v>3.4078100000000002E-5</c:v>
                </c:pt>
                <c:pt idx="4716">
                  <c:v>3.407895E-5</c:v>
                </c:pt>
                <c:pt idx="4717">
                  <c:v>3.4078280000000001E-5</c:v>
                </c:pt>
                <c:pt idx="4718">
                  <c:v>3.4078619999999997E-5</c:v>
                </c:pt>
                <c:pt idx="4719">
                  <c:v>3.4078860000000001E-5</c:v>
                </c:pt>
                <c:pt idx="4720">
                  <c:v>3.4078159999999999E-5</c:v>
                </c:pt>
                <c:pt idx="4721">
                  <c:v>3.4121020000000002E-5</c:v>
                </c:pt>
                <c:pt idx="4722">
                  <c:v>3.412118E-5</c:v>
                </c:pt>
                <c:pt idx="4723">
                  <c:v>3.4122129999999999E-5</c:v>
                </c:pt>
                <c:pt idx="4724">
                  <c:v>3.4120260000000003E-5</c:v>
                </c:pt>
                <c:pt idx="4725">
                  <c:v>3.4120189999999998E-5</c:v>
                </c:pt>
                <c:pt idx="4726">
                  <c:v>3.4120379999999998E-5</c:v>
                </c:pt>
                <c:pt idx="4727">
                  <c:v>3.4163389999999998E-5</c:v>
                </c:pt>
                <c:pt idx="4728">
                  <c:v>3.4162909999999998E-5</c:v>
                </c:pt>
                <c:pt idx="4729">
                  <c:v>3.4162499999999997E-5</c:v>
                </c:pt>
                <c:pt idx="4730">
                  <c:v>3.4162010000000003E-5</c:v>
                </c:pt>
                <c:pt idx="4731">
                  <c:v>3.4163270000000003E-5</c:v>
                </c:pt>
                <c:pt idx="4732">
                  <c:v>3.4163450000000002E-5</c:v>
                </c:pt>
                <c:pt idx="4733">
                  <c:v>3.4205799999999997E-5</c:v>
                </c:pt>
                <c:pt idx="4734">
                  <c:v>3.4205950000000001E-5</c:v>
                </c:pt>
                <c:pt idx="4735">
                  <c:v>3.4205129999999998E-5</c:v>
                </c:pt>
                <c:pt idx="4736">
                  <c:v>3.420585E-5</c:v>
                </c:pt>
                <c:pt idx="4737">
                  <c:v>3.4206009999999998E-5</c:v>
                </c:pt>
                <c:pt idx="4738">
                  <c:v>3.420546E-5</c:v>
                </c:pt>
                <c:pt idx="4739">
                  <c:v>3.4249170000000002E-5</c:v>
                </c:pt>
                <c:pt idx="4740">
                  <c:v>3.4247759999999998E-5</c:v>
                </c:pt>
                <c:pt idx="4741">
                  <c:v>3.4248919999999998E-5</c:v>
                </c:pt>
                <c:pt idx="4742">
                  <c:v>3.4248120000000003E-5</c:v>
                </c:pt>
                <c:pt idx="4743">
                  <c:v>3.4248600000000003E-5</c:v>
                </c:pt>
                <c:pt idx="4744">
                  <c:v>3.4247739999999997E-5</c:v>
                </c:pt>
                <c:pt idx="4745">
                  <c:v>3.4290479999999998E-5</c:v>
                </c:pt>
                <c:pt idx="4746">
                  <c:v>3.4290749999999997E-5</c:v>
                </c:pt>
                <c:pt idx="4747">
                  <c:v>3.4290740000000003E-5</c:v>
                </c:pt>
                <c:pt idx="4748">
                  <c:v>3.4291300000000002E-5</c:v>
                </c:pt>
                <c:pt idx="4749">
                  <c:v>3.4290589999999999E-5</c:v>
                </c:pt>
                <c:pt idx="4750">
                  <c:v>3.4290969999999999E-5</c:v>
                </c:pt>
                <c:pt idx="4751">
                  <c:v>3.4333289999999998E-5</c:v>
                </c:pt>
                <c:pt idx="4752">
                  <c:v>3.4334330000000003E-5</c:v>
                </c:pt>
                <c:pt idx="4753">
                  <c:v>3.4333910000000001E-5</c:v>
                </c:pt>
                <c:pt idx="4754">
                  <c:v>3.433429E-5</c:v>
                </c:pt>
                <c:pt idx="4755">
                  <c:v>3.4333940000000003E-5</c:v>
                </c:pt>
                <c:pt idx="4756">
                  <c:v>3.4333399999999999E-5</c:v>
                </c:pt>
                <c:pt idx="4757">
                  <c:v>3.4376019999999999E-5</c:v>
                </c:pt>
                <c:pt idx="4758">
                  <c:v>3.4375270000000001E-5</c:v>
                </c:pt>
                <c:pt idx="4759">
                  <c:v>3.4375680000000002E-5</c:v>
                </c:pt>
                <c:pt idx="4760">
                  <c:v>3.437632E-5</c:v>
                </c:pt>
                <c:pt idx="4761">
                  <c:v>3.4375570000000001E-5</c:v>
                </c:pt>
                <c:pt idx="4762">
                  <c:v>3.4376080000000003E-5</c:v>
                </c:pt>
                <c:pt idx="4763">
                  <c:v>3.4418000000000001E-5</c:v>
                </c:pt>
                <c:pt idx="4764">
                  <c:v>3.4417669999999999E-5</c:v>
                </c:pt>
                <c:pt idx="4765">
                  <c:v>3.4417349999999997E-5</c:v>
                </c:pt>
                <c:pt idx="4766">
                  <c:v>3.4418149999999998E-5</c:v>
                </c:pt>
                <c:pt idx="4767">
                  <c:v>3.4418000000000001E-5</c:v>
                </c:pt>
                <c:pt idx="4768">
                  <c:v>3.4418120000000003E-5</c:v>
                </c:pt>
                <c:pt idx="4769">
                  <c:v>3.4460250000000003E-5</c:v>
                </c:pt>
                <c:pt idx="4770">
                  <c:v>3.4460369999999997E-5</c:v>
                </c:pt>
                <c:pt idx="4771">
                  <c:v>3.4460620000000001E-5</c:v>
                </c:pt>
                <c:pt idx="4772">
                  <c:v>3.4459999999999999E-5</c:v>
                </c:pt>
                <c:pt idx="4773">
                  <c:v>3.446031E-5</c:v>
                </c:pt>
                <c:pt idx="4774">
                  <c:v>3.4460669999999998E-5</c:v>
                </c:pt>
                <c:pt idx="4775">
                  <c:v>3.4502170000000001E-5</c:v>
                </c:pt>
                <c:pt idx="4776">
                  <c:v>3.4502300000000003E-5</c:v>
                </c:pt>
                <c:pt idx="4777">
                  <c:v>3.4501629999999997E-5</c:v>
                </c:pt>
                <c:pt idx="4778">
                  <c:v>3.4502460000000001E-5</c:v>
                </c:pt>
                <c:pt idx="4779">
                  <c:v>3.4503170000000003E-5</c:v>
                </c:pt>
                <c:pt idx="4780">
                  <c:v>3.4544929999999997E-5</c:v>
                </c:pt>
                <c:pt idx="4781">
                  <c:v>3.4544939999999998E-5</c:v>
                </c:pt>
                <c:pt idx="4782">
                  <c:v>3.4545000000000002E-5</c:v>
                </c:pt>
                <c:pt idx="4783">
                  <c:v>3.4544900000000002E-5</c:v>
                </c:pt>
                <c:pt idx="4784">
                  <c:v>3.454468E-5</c:v>
                </c:pt>
                <c:pt idx="4785">
                  <c:v>3.454391E-5</c:v>
                </c:pt>
                <c:pt idx="4786">
                  <c:v>3.4586479999999997E-5</c:v>
                </c:pt>
                <c:pt idx="4787">
                  <c:v>3.458624E-5</c:v>
                </c:pt>
                <c:pt idx="4788">
                  <c:v>3.4586180000000003E-5</c:v>
                </c:pt>
                <c:pt idx="4789">
                  <c:v>3.4587220000000001E-5</c:v>
                </c:pt>
                <c:pt idx="4790">
                  <c:v>3.4587220000000001E-5</c:v>
                </c:pt>
                <c:pt idx="4791">
                  <c:v>3.4587059999999997E-5</c:v>
                </c:pt>
                <c:pt idx="4792">
                  <c:v>3.4629270000000002E-5</c:v>
                </c:pt>
                <c:pt idx="4793">
                  <c:v>3.4629899999999999E-5</c:v>
                </c:pt>
                <c:pt idx="4794">
                  <c:v>3.4629199999999997E-5</c:v>
                </c:pt>
                <c:pt idx="4795">
                  <c:v>3.462885E-5</c:v>
                </c:pt>
                <c:pt idx="4796">
                  <c:v>3.4629270000000002E-5</c:v>
                </c:pt>
                <c:pt idx="4797">
                  <c:v>3.4629879999999997E-5</c:v>
                </c:pt>
                <c:pt idx="4798">
                  <c:v>3.4672919999999999E-5</c:v>
                </c:pt>
                <c:pt idx="4799">
                  <c:v>3.4672529999999999E-5</c:v>
                </c:pt>
                <c:pt idx="4800">
                  <c:v>3.467225E-5</c:v>
                </c:pt>
                <c:pt idx="4801">
                  <c:v>3.4671880000000001E-5</c:v>
                </c:pt>
                <c:pt idx="4802">
                  <c:v>3.4672970000000003E-5</c:v>
                </c:pt>
                <c:pt idx="4803">
                  <c:v>3.4672680000000003E-5</c:v>
                </c:pt>
                <c:pt idx="4804">
                  <c:v>3.471468E-5</c:v>
                </c:pt>
                <c:pt idx="4805">
                  <c:v>3.4714439999999997E-5</c:v>
                </c:pt>
                <c:pt idx="4806">
                  <c:v>3.4713959999999997E-5</c:v>
                </c:pt>
                <c:pt idx="4807">
                  <c:v>3.471448E-5</c:v>
                </c:pt>
                <c:pt idx="4808">
                  <c:v>3.4714559999999999E-5</c:v>
                </c:pt>
                <c:pt idx="4809">
                  <c:v>3.4714690000000001E-5</c:v>
                </c:pt>
                <c:pt idx="4810">
                  <c:v>3.4756340000000001E-5</c:v>
                </c:pt>
                <c:pt idx="4811">
                  <c:v>3.4757040000000002E-5</c:v>
                </c:pt>
                <c:pt idx="4812">
                  <c:v>3.4756389999999997E-5</c:v>
                </c:pt>
                <c:pt idx="4813">
                  <c:v>3.4755690000000003E-5</c:v>
                </c:pt>
                <c:pt idx="4814">
                  <c:v>3.4756060000000001E-5</c:v>
                </c:pt>
                <c:pt idx="4815">
                  <c:v>3.4756470000000003E-5</c:v>
                </c:pt>
                <c:pt idx="4816">
                  <c:v>3.4799009999999997E-5</c:v>
                </c:pt>
                <c:pt idx="4817">
                  <c:v>3.4798929999999999E-5</c:v>
                </c:pt>
                <c:pt idx="4818">
                  <c:v>3.4798970000000001E-5</c:v>
                </c:pt>
                <c:pt idx="4819">
                  <c:v>3.4799489999999997E-5</c:v>
                </c:pt>
                <c:pt idx="4820">
                  <c:v>3.4798480000000001E-5</c:v>
                </c:pt>
                <c:pt idx="4821">
                  <c:v>3.4797959999999998E-5</c:v>
                </c:pt>
                <c:pt idx="4822">
                  <c:v>3.4841010000000001E-5</c:v>
                </c:pt>
                <c:pt idx="4823">
                  <c:v>3.4841590000000001E-5</c:v>
                </c:pt>
                <c:pt idx="4824">
                  <c:v>3.4841400000000002E-5</c:v>
                </c:pt>
                <c:pt idx="4825">
                  <c:v>3.484089E-5</c:v>
                </c:pt>
                <c:pt idx="4826">
                  <c:v>3.4840749999999997E-5</c:v>
                </c:pt>
                <c:pt idx="4827">
                  <c:v>3.4840559999999997E-5</c:v>
                </c:pt>
                <c:pt idx="4828">
                  <c:v>3.4883399999999999E-5</c:v>
                </c:pt>
                <c:pt idx="4829">
                  <c:v>3.4884110000000001E-5</c:v>
                </c:pt>
                <c:pt idx="4830">
                  <c:v>3.488429E-5</c:v>
                </c:pt>
                <c:pt idx="4831">
                  <c:v>3.4883440000000002E-5</c:v>
                </c:pt>
                <c:pt idx="4832">
                  <c:v>3.4884169999999998E-5</c:v>
                </c:pt>
                <c:pt idx="4833">
                  <c:v>3.488449E-5</c:v>
                </c:pt>
                <c:pt idx="4834">
                  <c:v>3.4926260000000002E-5</c:v>
                </c:pt>
                <c:pt idx="4835">
                  <c:v>3.4926409999999999E-5</c:v>
                </c:pt>
                <c:pt idx="4836">
                  <c:v>3.4926150000000001E-5</c:v>
                </c:pt>
                <c:pt idx="4837">
                  <c:v>3.4926260000000002E-5</c:v>
                </c:pt>
                <c:pt idx="4838">
                  <c:v>3.4926760000000003E-5</c:v>
                </c:pt>
                <c:pt idx="4839">
                  <c:v>3.4926760000000003E-5</c:v>
                </c:pt>
                <c:pt idx="4840">
                  <c:v>3.4969450000000001E-5</c:v>
                </c:pt>
                <c:pt idx="4841">
                  <c:v>3.4967839999999997E-5</c:v>
                </c:pt>
                <c:pt idx="4842">
                  <c:v>3.4969309999999998E-5</c:v>
                </c:pt>
                <c:pt idx="4843">
                  <c:v>3.496943E-5</c:v>
                </c:pt>
                <c:pt idx="4844">
                  <c:v>3.4969360000000002E-5</c:v>
                </c:pt>
                <c:pt idx="4845">
                  <c:v>3.4969560000000002E-5</c:v>
                </c:pt>
                <c:pt idx="4846">
                  <c:v>3.5011980000000002E-5</c:v>
                </c:pt>
                <c:pt idx="4847">
                  <c:v>3.5011269999999999E-5</c:v>
                </c:pt>
                <c:pt idx="4848">
                  <c:v>3.5010910000000001E-5</c:v>
                </c:pt>
                <c:pt idx="4849">
                  <c:v>3.5011439999999998E-5</c:v>
                </c:pt>
                <c:pt idx="4850">
                  <c:v>3.5012009999999997E-5</c:v>
                </c:pt>
                <c:pt idx="4851">
                  <c:v>3.5011839999999999E-5</c:v>
                </c:pt>
                <c:pt idx="4852">
                  <c:v>3.5054240000000003E-5</c:v>
                </c:pt>
                <c:pt idx="4853">
                  <c:v>3.5054140000000003E-5</c:v>
                </c:pt>
                <c:pt idx="4854">
                  <c:v>3.5054469999999999E-5</c:v>
                </c:pt>
                <c:pt idx="4855">
                  <c:v>3.5054559999999999E-5</c:v>
                </c:pt>
                <c:pt idx="4856">
                  <c:v>3.5054849999999999E-5</c:v>
                </c:pt>
                <c:pt idx="4857">
                  <c:v>3.5054729999999997E-5</c:v>
                </c:pt>
                <c:pt idx="4858">
                  <c:v>3.5096789999999998E-5</c:v>
                </c:pt>
                <c:pt idx="4859">
                  <c:v>3.5096609999999999E-5</c:v>
                </c:pt>
                <c:pt idx="4860">
                  <c:v>3.5097510000000001E-5</c:v>
                </c:pt>
                <c:pt idx="4861">
                  <c:v>3.5096650000000002E-5</c:v>
                </c:pt>
                <c:pt idx="4862">
                  <c:v>3.5096930000000001E-5</c:v>
                </c:pt>
                <c:pt idx="4863">
                  <c:v>3.5138780000000002E-5</c:v>
                </c:pt>
                <c:pt idx="4864">
                  <c:v>3.5138909999999997E-5</c:v>
                </c:pt>
                <c:pt idx="4865">
                  <c:v>3.5138700000000003E-5</c:v>
                </c:pt>
                <c:pt idx="4866">
                  <c:v>3.5137739999999997E-5</c:v>
                </c:pt>
                <c:pt idx="4867">
                  <c:v>3.513895E-5</c:v>
                </c:pt>
                <c:pt idx="4868">
                  <c:v>3.513808E-5</c:v>
                </c:pt>
                <c:pt idx="4869">
                  <c:v>3.5180620000000001E-5</c:v>
                </c:pt>
                <c:pt idx="4870">
                  <c:v>3.5181230000000003E-5</c:v>
                </c:pt>
                <c:pt idx="4871">
                  <c:v>3.5181020000000002E-5</c:v>
                </c:pt>
                <c:pt idx="4872">
                  <c:v>3.5181020000000002E-5</c:v>
                </c:pt>
                <c:pt idx="4873">
                  <c:v>3.5180959999999998E-5</c:v>
                </c:pt>
                <c:pt idx="4874">
                  <c:v>3.5181230000000003E-5</c:v>
                </c:pt>
                <c:pt idx="4875">
                  <c:v>3.5222850000000001E-5</c:v>
                </c:pt>
                <c:pt idx="4876">
                  <c:v>3.5223379999999997E-5</c:v>
                </c:pt>
                <c:pt idx="4877">
                  <c:v>3.522312E-5</c:v>
                </c:pt>
                <c:pt idx="4878">
                  <c:v>3.5222699999999997E-5</c:v>
                </c:pt>
                <c:pt idx="4879">
                  <c:v>3.522284E-5</c:v>
                </c:pt>
                <c:pt idx="4880">
                  <c:v>3.5223160000000002E-5</c:v>
                </c:pt>
                <c:pt idx="4881">
                  <c:v>3.5265929999999999E-5</c:v>
                </c:pt>
                <c:pt idx="4882">
                  <c:v>3.5265639999999999E-5</c:v>
                </c:pt>
                <c:pt idx="4883">
                  <c:v>3.5265919999999999E-5</c:v>
                </c:pt>
                <c:pt idx="4884">
                  <c:v>3.5265290000000002E-5</c:v>
                </c:pt>
                <c:pt idx="4885">
                  <c:v>3.526584E-5</c:v>
                </c:pt>
                <c:pt idx="4886">
                  <c:v>3.5265719999999998E-5</c:v>
                </c:pt>
                <c:pt idx="4887">
                  <c:v>3.5308090000000001E-5</c:v>
                </c:pt>
                <c:pt idx="4888">
                  <c:v>3.5308100000000002E-5</c:v>
                </c:pt>
                <c:pt idx="4889">
                  <c:v>3.5308400000000002E-5</c:v>
                </c:pt>
                <c:pt idx="4890">
                  <c:v>3.5308319999999997E-5</c:v>
                </c:pt>
                <c:pt idx="4891">
                  <c:v>3.5307259999999997E-5</c:v>
                </c:pt>
                <c:pt idx="4892">
                  <c:v>3.5308249999999999E-5</c:v>
                </c:pt>
                <c:pt idx="4893">
                  <c:v>3.5349970000000003E-5</c:v>
                </c:pt>
                <c:pt idx="4894">
                  <c:v>3.5350610000000001E-5</c:v>
                </c:pt>
                <c:pt idx="4895">
                  <c:v>3.5349719999999999E-5</c:v>
                </c:pt>
                <c:pt idx="4896">
                  <c:v>3.535002E-5</c:v>
                </c:pt>
                <c:pt idx="4897">
                  <c:v>3.5349799999999998E-5</c:v>
                </c:pt>
                <c:pt idx="4898">
                  <c:v>3.5350649999999997E-5</c:v>
                </c:pt>
                <c:pt idx="4899">
                  <c:v>3.5392770000000002E-5</c:v>
                </c:pt>
                <c:pt idx="4900">
                  <c:v>3.5393469999999997E-5</c:v>
                </c:pt>
                <c:pt idx="4901">
                  <c:v>3.5392770000000002E-5</c:v>
                </c:pt>
                <c:pt idx="4902">
                  <c:v>3.5392380000000002E-5</c:v>
                </c:pt>
                <c:pt idx="4903">
                  <c:v>3.539284E-5</c:v>
                </c:pt>
                <c:pt idx="4904">
                  <c:v>3.5392940000000001E-5</c:v>
                </c:pt>
                <c:pt idx="4905">
                  <c:v>3.5435690000000003E-5</c:v>
                </c:pt>
                <c:pt idx="4906">
                  <c:v>3.5435560000000001E-5</c:v>
                </c:pt>
                <c:pt idx="4907">
                  <c:v>3.543574E-5</c:v>
                </c:pt>
                <c:pt idx="4908">
                  <c:v>3.5435049999999999E-5</c:v>
                </c:pt>
                <c:pt idx="4909">
                  <c:v>3.5435609999999997E-5</c:v>
                </c:pt>
                <c:pt idx="4910">
                  <c:v>3.5436070000000002E-5</c:v>
                </c:pt>
                <c:pt idx="4911">
                  <c:v>3.5478519999999997E-5</c:v>
                </c:pt>
                <c:pt idx="4912">
                  <c:v>3.5478039999999998E-5</c:v>
                </c:pt>
                <c:pt idx="4913">
                  <c:v>3.5478020000000003E-5</c:v>
                </c:pt>
                <c:pt idx="4914">
                  <c:v>3.5477040000000002E-5</c:v>
                </c:pt>
                <c:pt idx="4915">
                  <c:v>3.5477890000000001E-5</c:v>
                </c:pt>
                <c:pt idx="4916">
                  <c:v>3.5476999999999999E-5</c:v>
                </c:pt>
                <c:pt idx="4917">
                  <c:v>3.5520669999999998E-5</c:v>
                </c:pt>
                <c:pt idx="4918">
                  <c:v>3.5520420000000001E-5</c:v>
                </c:pt>
                <c:pt idx="4919">
                  <c:v>3.5519999999999999E-5</c:v>
                </c:pt>
                <c:pt idx="4920">
                  <c:v>3.551982E-5</c:v>
                </c:pt>
                <c:pt idx="4921">
                  <c:v>3.5520369999999998E-5</c:v>
                </c:pt>
                <c:pt idx="4922">
                  <c:v>3.5521770000000001E-5</c:v>
                </c:pt>
                <c:pt idx="4923">
                  <c:v>3.5563450000000003E-5</c:v>
                </c:pt>
                <c:pt idx="4924">
                  <c:v>3.5562409999999998E-5</c:v>
                </c:pt>
                <c:pt idx="4925">
                  <c:v>3.5562850000000001E-5</c:v>
                </c:pt>
                <c:pt idx="4926">
                  <c:v>3.5563830000000002E-5</c:v>
                </c:pt>
                <c:pt idx="4927">
                  <c:v>3.5562909999999999E-5</c:v>
                </c:pt>
                <c:pt idx="4928">
                  <c:v>3.556273E-5</c:v>
                </c:pt>
                <c:pt idx="4929">
                  <c:v>3.5605400000000003E-5</c:v>
                </c:pt>
                <c:pt idx="4930">
                  <c:v>3.5605999999999998E-5</c:v>
                </c:pt>
                <c:pt idx="4931">
                  <c:v>3.5606309999999999E-5</c:v>
                </c:pt>
                <c:pt idx="4932">
                  <c:v>3.5605500000000003E-5</c:v>
                </c:pt>
                <c:pt idx="4933">
                  <c:v>3.5605660000000001E-5</c:v>
                </c:pt>
                <c:pt idx="4934">
                  <c:v>3.5606219999999999E-5</c:v>
                </c:pt>
                <c:pt idx="4935">
                  <c:v>3.5656740000000003E-5</c:v>
                </c:pt>
                <c:pt idx="4936">
                  <c:v>3.5657329999999997E-5</c:v>
                </c:pt>
                <c:pt idx="4937">
                  <c:v>3.5656769999999998E-5</c:v>
                </c:pt>
                <c:pt idx="4938">
                  <c:v>3.565689E-5</c:v>
                </c:pt>
                <c:pt idx="4939">
                  <c:v>3.5657020000000002E-5</c:v>
                </c:pt>
                <c:pt idx="4940">
                  <c:v>3.5657239999999997E-5</c:v>
                </c:pt>
                <c:pt idx="4941">
                  <c:v>3.5700020000000002E-5</c:v>
                </c:pt>
                <c:pt idx="4942">
                  <c:v>3.570019E-5</c:v>
                </c:pt>
                <c:pt idx="4943">
                  <c:v>3.569903E-5</c:v>
                </c:pt>
                <c:pt idx="4944">
                  <c:v>3.5699189999999998E-5</c:v>
                </c:pt>
                <c:pt idx="4945">
                  <c:v>3.569951E-5</c:v>
                </c:pt>
                <c:pt idx="4946">
                  <c:v>3.5741690000000003E-5</c:v>
                </c:pt>
                <c:pt idx="4947">
                  <c:v>3.5743030000000002E-5</c:v>
                </c:pt>
                <c:pt idx="4948">
                  <c:v>3.5742599999999999E-5</c:v>
                </c:pt>
                <c:pt idx="4949">
                  <c:v>3.5742850000000003E-5</c:v>
                </c:pt>
                <c:pt idx="4950">
                  <c:v>3.5743E-5</c:v>
                </c:pt>
                <c:pt idx="4951">
                  <c:v>3.574213E-5</c:v>
                </c:pt>
                <c:pt idx="4952">
                  <c:v>3.578572E-5</c:v>
                </c:pt>
                <c:pt idx="4953">
                  <c:v>3.5785150000000001E-5</c:v>
                </c:pt>
                <c:pt idx="4954">
                  <c:v>3.5785029999999999E-5</c:v>
                </c:pt>
                <c:pt idx="4955">
                  <c:v>3.578437E-5</c:v>
                </c:pt>
                <c:pt idx="4956">
                  <c:v>3.5785150000000001E-5</c:v>
                </c:pt>
                <c:pt idx="4957">
                  <c:v>3.5785289999999997E-5</c:v>
                </c:pt>
                <c:pt idx="4958">
                  <c:v>3.5828329999999999E-5</c:v>
                </c:pt>
                <c:pt idx="4959">
                  <c:v>3.5826939999999997E-5</c:v>
                </c:pt>
                <c:pt idx="4960">
                  <c:v>3.5827100000000001E-5</c:v>
                </c:pt>
                <c:pt idx="4961">
                  <c:v>3.5827239999999998E-5</c:v>
                </c:pt>
                <c:pt idx="4962">
                  <c:v>3.5826659999999998E-5</c:v>
                </c:pt>
                <c:pt idx="4963">
                  <c:v>3.5827400000000002E-5</c:v>
                </c:pt>
                <c:pt idx="4964">
                  <c:v>3.5868970000000003E-5</c:v>
                </c:pt>
                <c:pt idx="4965">
                  <c:v>3.5868550000000001E-5</c:v>
                </c:pt>
                <c:pt idx="4966">
                  <c:v>3.5868519999999999E-5</c:v>
                </c:pt>
                <c:pt idx="4967">
                  <c:v>3.5869789999999999E-5</c:v>
                </c:pt>
                <c:pt idx="4968">
                  <c:v>3.5869810000000001E-5</c:v>
                </c:pt>
                <c:pt idx="4969">
                  <c:v>3.5869260000000003E-5</c:v>
                </c:pt>
                <c:pt idx="4970">
                  <c:v>3.5911870000000002E-5</c:v>
                </c:pt>
                <c:pt idx="4971">
                  <c:v>3.5911329999999998E-5</c:v>
                </c:pt>
                <c:pt idx="4972">
                  <c:v>3.5911799999999997E-5</c:v>
                </c:pt>
                <c:pt idx="4973">
                  <c:v>3.5911870000000002E-5</c:v>
                </c:pt>
                <c:pt idx="4974">
                  <c:v>3.5911989999999997E-5</c:v>
                </c:pt>
                <c:pt idx="4975">
                  <c:v>3.591164E-5</c:v>
                </c:pt>
                <c:pt idx="4976">
                  <c:v>3.5954539999999999E-5</c:v>
                </c:pt>
                <c:pt idx="4977">
                  <c:v>3.5954709999999997E-5</c:v>
                </c:pt>
                <c:pt idx="4978">
                  <c:v>3.5953869999999999E-5</c:v>
                </c:pt>
                <c:pt idx="4979">
                  <c:v>3.5954219999999997E-5</c:v>
                </c:pt>
                <c:pt idx="4980">
                  <c:v>3.5953459999999998E-5</c:v>
                </c:pt>
                <c:pt idx="4981">
                  <c:v>3.595446E-5</c:v>
                </c:pt>
                <c:pt idx="4982">
                  <c:v>3.5996610000000001E-5</c:v>
                </c:pt>
                <c:pt idx="4983">
                  <c:v>3.5996730000000003E-5</c:v>
                </c:pt>
                <c:pt idx="4984">
                  <c:v>3.5997380000000001E-5</c:v>
                </c:pt>
                <c:pt idx="4985">
                  <c:v>3.5997259999999999E-5</c:v>
                </c:pt>
                <c:pt idx="4986">
                  <c:v>3.5996800000000001E-5</c:v>
                </c:pt>
                <c:pt idx="4987">
                  <c:v>3.5996800000000001E-5</c:v>
                </c:pt>
                <c:pt idx="4988">
                  <c:v>3.603932E-5</c:v>
                </c:pt>
                <c:pt idx="4989">
                  <c:v>3.6039679999999998E-5</c:v>
                </c:pt>
                <c:pt idx="4990">
                  <c:v>3.6039389999999999E-5</c:v>
                </c:pt>
                <c:pt idx="4991">
                  <c:v>3.603912E-5</c:v>
                </c:pt>
                <c:pt idx="4992">
                  <c:v>3.6038319999999998E-5</c:v>
                </c:pt>
                <c:pt idx="4993">
                  <c:v>3.6038550000000001E-5</c:v>
                </c:pt>
                <c:pt idx="4994">
                  <c:v>3.6081190000000002E-5</c:v>
                </c:pt>
                <c:pt idx="4995">
                  <c:v>3.6081339999999999E-5</c:v>
                </c:pt>
                <c:pt idx="4996">
                  <c:v>3.6081149999999999E-5</c:v>
                </c:pt>
                <c:pt idx="4997">
                  <c:v>3.6081539999999999E-5</c:v>
                </c:pt>
                <c:pt idx="4998">
                  <c:v>3.608194E-5</c:v>
                </c:pt>
                <c:pt idx="4999">
                  <c:v>3.6081090000000002E-5</c:v>
                </c:pt>
                <c:pt idx="5000">
                  <c:v>3.6123620000000002E-5</c:v>
                </c:pt>
                <c:pt idx="5001">
                  <c:v>3.612359E-5</c:v>
                </c:pt>
                <c:pt idx="5002">
                  <c:v>3.612359E-5</c:v>
                </c:pt>
                <c:pt idx="5003">
                  <c:v>3.6122920000000001E-5</c:v>
                </c:pt>
                <c:pt idx="5004">
                  <c:v>3.6123600000000001E-5</c:v>
                </c:pt>
                <c:pt idx="5005">
                  <c:v>3.6124080000000001E-5</c:v>
                </c:pt>
                <c:pt idx="5006">
                  <c:v>3.616631E-5</c:v>
                </c:pt>
                <c:pt idx="5007">
                  <c:v>3.6165799999999999E-5</c:v>
                </c:pt>
                <c:pt idx="5008">
                  <c:v>3.6166269999999998E-5</c:v>
                </c:pt>
                <c:pt idx="5009">
                  <c:v>3.6166389999999999E-5</c:v>
                </c:pt>
                <c:pt idx="5010">
                  <c:v>3.6167200000000002E-5</c:v>
                </c:pt>
                <c:pt idx="5011">
                  <c:v>3.6165979999999998E-5</c:v>
                </c:pt>
                <c:pt idx="5012">
                  <c:v>3.6208879999999997E-5</c:v>
                </c:pt>
                <c:pt idx="5013">
                  <c:v>3.6209650000000003E-5</c:v>
                </c:pt>
                <c:pt idx="5014">
                  <c:v>3.6209579999999998E-5</c:v>
                </c:pt>
                <c:pt idx="5015">
                  <c:v>3.6209520000000001E-5</c:v>
                </c:pt>
                <c:pt idx="5016">
                  <c:v>3.6209759999999997E-5</c:v>
                </c:pt>
                <c:pt idx="5017">
                  <c:v>3.6209659999999997E-5</c:v>
                </c:pt>
                <c:pt idx="5018">
                  <c:v>3.6251560000000001E-5</c:v>
                </c:pt>
                <c:pt idx="5019">
                  <c:v>3.62528E-5</c:v>
                </c:pt>
                <c:pt idx="5020">
                  <c:v>3.6251780000000003E-5</c:v>
                </c:pt>
                <c:pt idx="5021">
                  <c:v>3.6251799999999997E-5</c:v>
                </c:pt>
                <c:pt idx="5022">
                  <c:v>3.6251770000000002E-5</c:v>
                </c:pt>
                <c:pt idx="5023">
                  <c:v>3.6251609999999998E-5</c:v>
                </c:pt>
                <c:pt idx="5024">
                  <c:v>3.6294390000000002E-5</c:v>
                </c:pt>
                <c:pt idx="5025">
                  <c:v>3.6293639999999997E-5</c:v>
                </c:pt>
                <c:pt idx="5026">
                  <c:v>3.6293829999999997E-5</c:v>
                </c:pt>
                <c:pt idx="5027">
                  <c:v>3.6293959999999999E-5</c:v>
                </c:pt>
                <c:pt idx="5028">
                  <c:v>3.6293630000000003E-5</c:v>
                </c:pt>
                <c:pt idx="5029">
                  <c:v>3.6293820000000003E-5</c:v>
                </c:pt>
                <c:pt idx="5030">
                  <c:v>3.6337139999999997E-5</c:v>
                </c:pt>
                <c:pt idx="5031">
                  <c:v>3.6336069999999997E-5</c:v>
                </c:pt>
                <c:pt idx="5032">
                  <c:v>3.6336040000000002E-5</c:v>
                </c:pt>
                <c:pt idx="5033">
                  <c:v>3.6336189999999999E-5</c:v>
                </c:pt>
                <c:pt idx="5034">
                  <c:v>3.6336410000000001E-5</c:v>
                </c:pt>
                <c:pt idx="5035">
                  <c:v>3.6378619999999999E-5</c:v>
                </c:pt>
                <c:pt idx="5036">
                  <c:v>3.6379479999999998E-5</c:v>
                </c:pt>
                <c:pt idx="5037">
                  <c:v>3.6379289999999998E-5</c:v>
                </c:pt>
                <c:pt idx="5038">
                  <c:v>3.6379289999999998E-5</c:v>
                </c:pt>
                <c:pt idx="5039">
                  <c:v>3.637834E-5</c:v>
                </c:pt>
                <c:pt idx="5040">
                  <c:v>3.6379559999999997E-5</c:v>
                </c:pt>
                <c:pt idx="5041">
                  <c:v>3.6421980000000003E-5</c:v>
                </c:pt>
                <c:pt idx="5042">
                  <c:v>3.6421319999999998E-5</c:v>
                </c:pt>
                <c:pt idx="5043">
                  <c:v>3.6421570000000002E-5</c:v>
                </c:pt>
                <c:pt idx="5044">
                  <c:v>3.6421799999999997E-5</c:v>
                </c:pt>
                <c:pt idx="5045">
                  <c:v>3.642194E-5</c:v>
                </c:pt>
                <c:pt idx="5046">
                  <c:v>3.6422330000000001E-5</c:v>
                </c:pt>
                <c:pt idx="5047">
                  <c:v>3.6464039999999998E-5</c:v>
                </c:pt>
                <c:pt idx="5048">
                  <c:v>3.6463959999999999E-5</c:v>
                </c:pt>
                <c:pt idx="5049">
                  <c:v>3.6464020000000003E-5</c:v>
                </c:pt>
                <c:pt idx="5050">
                  <c:v>3.6463330000000002E-5</c:v>
                </c:pt>
                <c:pt idx="5051">
                  <c:v>3.6463810000000002E-5</c:v>
                </c:pt>
                <c:pt idx="5052">
                  <c:v>3.6463430000000003E-5</c:v>
                </c:pt>
                <c:pt idx="5053">
                  <c:v>3.6505869999999997E-5</c:v>
                </c:pt>
                <c:pt idx="5054">
                  <c:v>3.6505499999999998E-5</c:v>
                </c:pt>
                <c:pt idx="5055">
                  <c:v>3.6505750000000002E-5</c:v>
                </c:pt>
                <c:pt idx="5056">
                  <c:v>3.6505770000000003E-5</c:v>
                </c:pt>
                <c:pt idx="5057">
                  <c:v>3.6505479999999997E-5</c:v>
                </c:pt>
                <c:pt idx="5058">
                  <c:v>3.6506630000000003E-5</c:v>
                </c:pt>
                <c:pt idx="5059">
                  <c:v>3.6548380000000003E-5</c:v>
                </c:pt>
                <c:pt idx="5060">
                  <c:v>3.6549069999999997E-5</c:v>
                </c:pt>
                <c:pt idx="5061">
                  <c:v>3.654854E-5</c:v>
                </c:pt>
                <c:pt idx="5062">
                  <c:v>3.6548889999999998E-5</c:v>
                </c:pt>
                <c:pt idx="5063">
                  <c:v>3.6548229999999999E-5</c:v>
                </c:pt>
                <c:pt idx="5064">
                  <c:v>3.6548460000000001E-5</c:v>
                </c:pt>
                <c:pt idx="5065">
                  <c:v>3.6590500000000001E-5</c:v>
                </c:pt>
                <c:pt idx="5066">
                  <c:v>3.6590140000000003E-5</c:v>
                </c:pt>
                <c:pt idx="5067">
                  <c:v>3.6591419999999998E-5</c:v>
                </c:pt>
                <c:pt idx="5068">
                  <c:v>3.6591000000000003E-5</c:v>
                </c:pt>
                <c:pt idx="5069">
                  <c:v>3.6590600000000002E-5</c:v>
                </c:pt>
                <c:pt idx="5070">
                  <c:v>3.6590210000000001E-5</c:v>
                </c:pt>
                <c:pt idx="5071">
                  <c:v>3.6633469999999999E-5</c:v>
                </c:pt>
                <c:pt idx="5072">
                  <c:v>3.6633240000000003E-5</c:v>
                </c:pt>
                <c:pt idx="5073">
                  <c:v>3.6633729999999997E-5</c:v>
                </c:pt>
                <c:pt idx="5074">
                  <c:v>3.663368E-5</c:v>
                </c:pt>
                <c:pt idx="5075">
                  <c:v>3.6633610000000002E-5</c:v>
                </c:pt>
                <c:pt idx="5076">
                  <c:v>3.663291E-5</c:v>
                </c:pt>
                <c:pt idx="5077">
                  <c:v>3.6676089999999999E-5</c:v>
                </c:pt>
                <c:pt idx="5078">
                  <c:v>3.6676620000000002E-5</c:v>
                </c:pt>
                <c:pt idx="5079">
                  <c:v>3.6675399999999998E-5</c:v>
                </c:pt>
                <c:pt idx="5080">
                  <c:v>3.6675250000000001E-5</c:v>
                </c:pt>
                <c:pt idx="5081">
                  <c:v>3.6675750000000002E-5</c:v>
                </c:pt>
                <c:pt idx="5082">
                  <c:v>3.667582E-5</c:v>
                </c:pt>
                <c:pt idx="5083">
                  <c:v>3.6717229999999997E-5</c:v>
                </c:pt>
                <c:pt idx="5084">
                  <c:v>3.671824E-5</c:v>
                </c:pt>
                <c:pt idx="5085">
                  <c:v>3.6717590000000002E-5</c:v>
                </c:pt>
                <c:pt idx="5086">
                  <c:v>3.6717690000000002E-5</c:v>
                </c:pt>
                <c:pt idx="5087">
                  <c:v>3.671882E-5</c:v>
                </c:pt>
                <c:pt idx="5088">
                  <c:v>3.6718060000000001E-5</c:v>
                </c:pt>
                <c:pt idx="5089">
                  <c:v>3.6760800000000002E-5</c:v>
                </c:pt>
                <c:pt idx="5090">
                  <c:v>3.676058E-5</c:v>
                </c:pt>
                <c:pt idx="5091">
                  <c:v>3.6760549999999998E-5</c:v>
                </c:pt>
                <c:pt idx="5092">
                  <c:v>3.676048E-5</c:v>
                </c:pt>
                <c:pt idx="5093">
                  <c:v>3.6761029999999998E-5</c:v>
                </c:pt>
                <c:pt idx="5094">
                  <c:v>3.6761200000000003E-5</c:v>
                </c:pt>
                <c:pt idx="5095">
                  <c:v>3.6803010000000001E-5</c:v>
                </c:pt>
                <c:pt idx="5096">
                  <c:v>3.6802840000000002E-5</c:v>
                </c:pt>
                <c:pt idx="5097">
                  <c:v>3.6802160000000002E-5</c:v>
                </c:pt>
                <c:pt idx="5098">
                  <c:v>3.6803400000000001E-5</c:v>
                </c:pt>
                <c:pt idx="5099">
                  <c:v>3.6802720000000001E-5</c:v>
                </c:pt>
                <c:pt idx="5100">
                  <c:v>3.6802699999999999E-5</c:v>
                </c:pt>
                <c:pt idx="5101">
                  <c:v>3.6844380000000001E-5</c:v>
                </c:pt>
                <c:pt idx="5102">
                  <c:v>3.6844149999999999E-5</c:v>
                </c:pt>
                <c:pt idx="5103">
                  <c:v>3.684562E-5</c:v>
                </c:pt>
                <c:pt idx="5104">
                  <c:v>3.6844470000000001E-5</c:v>
                </c:pt>
                <c:pt idx="5105">
                  <c:v>3.6844860000000001E-5</c:v>
                </c:pt>
                <c:pt idx="5106">
                  <c:v>3.6844609999999997E-5</c:v>
                </c:pt>
                <c:pt idx="5107">
                  <c:v>3.6888519999999999E-5</c:v>
                </c:pt>
                <c:pt idx="5108">
                  <c:v>3.688756E-5</c:v>
                </c:pt>
                <c:pt idx="5109">
                  <c:v>3.6887519999999997E-5</c:v>
                </c:pt>
                <c:pt idx="5110">
                  <c:v>3.688815E-5</c:v>
                </c:pt>
                <c:pt idx="5111">
                  <c:v>3.6887839999999999E-5</c:v>
                </c:pt>
                <c:pt idx="5112">
                  <c:v>3.6887200000000001E-5</c:v>
                </c:pt>
                <c:pt idx="5113">
                  <c:v>3.6930049999999997E-5</c:v>
                </c:pt>
                <c:pt idx="5114">
                  <c:v>3.6928809999999999E-5</c:v>
                </c:pt>
                <c:pt idx="5115">
                  <c:v>3.6930539999999998E-5</c:v>
                </c:pt>
                <c:pt idx="5116">
                  <c:v>3.692932E-5</c:v>
                </c:pt>
                <c:pt idx="5117">
                  <c:v>3.6930040000000003E-5</c:v>
                </c:pt>
                <c:pt idx="5118">
                  <c:v>3.6971219999999997E-5</c:v>
                </c:pt>
                <c:pt idx="5119">
                  <c:v>3.6971380000000002E-5</c:v>
                </c:pt>
                <c:pt idx="5120">
                  <c:v>3.697145E-5</c:v>
                </c:pt>
                <c:pt idx="5121">
                  <c:v>3.6971500000000003E-5</c:v>
                </c:pt>
                <c:pt idx="5122">
                  <c:v>3.6971370000000001E-5</c:v>
                </c:pt>
                <c:pt idx="5123">
                  <c:v>3.6971960000000002E-5</c:v>
                </c:pt>
                <c:pt idx="5124">
                  <c:v>3.7014600000000003E-5</c:v>
                </c:pt>
                <c:pt idx="5125">
                  <c:v>3.7014670000000001E-5</c:v>
                </c:pt>
                <c:pt idx="5126">
                  <c:v>3.7014400000000003E-5</c:v>
                </c:pt>
                <c:pt idx="5127">
                  <c:v>3.7014739999999999E-5</c:v>
                </c:pt>
                <c:pt idx="5128">
                  <c:v>3.7014000000000002E-5</c:v>
                </c:pt>
                <c:pt idx="5129">
                  <c:v>3.7014059999999999E-5</c:v>
                </c:pt>
                <c:pt idx="5130">
                  <c:v>3.7056289999999999E-5</c:v>
                </c:pt>
                <c:pt idx="5131">
                  <c:v>3.7056920000000002E-5</c:v>
                </c:pt>
                <c:pt idx="5132">
                  <c:v>3.7056169999999997E-5</c:v>
                </c:pt>
                <c:pt idx="5133">
                  <c:v>3.7057190000000001E-5</c:v>
                </c:pt>
                <c:pt idx="5134">
                  <c:v>3.7057639999999998E-5</c:v>
                </c:pt>
                <c:pt idx="5135">
                  <c:v>3.7057110000000002E-5</c:v>
                </c:pt>
                <c:pt idx="5136">
                  <c:v>3.7099659999999997E-5</c:v>
                </c:pt>
                <c:pt idx="5137">
                  <c:v>3.7099849999999997E-5</c:v>
                </c:pt>
                <c:pt idx="5138">
                  <c:v>3.7099009999999999E-5</c:v>
                </c:pt>
                <c:pt idx="5139">
                  <c:v>3.7100049999999997E-5</c:v>
                </c:pt>
                <c:pt idx="5140">
                  <c:v>3.7099179999999997E-5</c:v>
                </c:pt>
                <c:pt idx="5141">
                  <c:v>3.7100300000000001E-5</c:v>
                </c:pt>
                <c:pt idx="5142">
                  <c:v>3.7142250000000002E-5</c:v>
                </c:pt>
                <c:pt idx="5143">
                  <c:v>3.7143110000000001E-5</c:v>
                </c:pt>
                <c:pt idx="5144">
                  <c:v>3.7142170000000003E-5</c:v>
                </c:pt>
                <c:pt idx="5145">
                  <c:v>3.714222E-5</c:v>
                </c:pt>
                <c:pt idx="5146">
                  <c:v>3.7142199999999998E-5</c:v>
                </c:pt>
                <c:pt idx="5147">
                  <c:v>3.714213E-5</c:v>
                </c:pt>
                <c:pt idx="5148">
                  <c:v>3.7185160000000002E-5</c:v>
                </c:pt>
                <c:pt idx="5149">
                  <c:v>3.7184570000000001E-5</c:v>
                </c:pt>
                <c:pt idx="5150">
                  <c:v>3.7184700000000003E-5</c:v>
                </c:pt>
                <c:pt idx="5151">
                  <c:v>3.7184129999999997E-5</c:v>
                </c:pt>
                <c:pt idx="5152">
                  <c:v>3.7184100000000002E-5</c:v>
                </c:pt>
                <c:pt idx="5153">
                  <c:v>3.7184419999999997E-5</c:v>
                </c:pt>
                <c:pt idx="5154">
                  <c:v>3.7226240000000002E-5</c:v>
                </c:pt>
                <c:pt idx="5155">
                  <c:v>3.7226269999999998E-5</c:v>
                </c:pt>
                <c:pt idx="5156">
                  <c:v>3.7226169999999997E-5</c:v>
                </c:pt>
                <c:pt idx="5157">
                  <c:v>3.7226779999999999E-5</c:v>
                </c:pt>
                <c:pt idx="5158">
                  <c:v>3.7226800000000001E-5</c:v>
                </c:pt>
                <c:pt idx="5159">
                  <c:v>3.7226669999999998E-5</c:v>
                </c:pt>
                <c:pt idx="5160">
                  <c:v>3.7269620000000001E-5</c:v>
                </c:pt>
                <c:pt idx="5161">
                  <c:v>3.726921E-5</c:v>
                </c:pt>
                <c:pt idx="5162">
                  <c:v>3.7269969999999999E-5</c:v>
                </c:pt>
                <c:pt idx="5163">
                  <c:v>3.7269589999999999E-5</c:v>
                </c:pt>
                <c:pt idx="5164">
                  <c:v>3.7269749999999997E-5</c:v>
                </c:pt>
                <c:pt idx="5165">
                  <c:v>3.7269520000000001E-5</c:v>
                </c:pt>
                <c:pt idx="5166">
                  <c:v>3.7311519999999998E-5</c:v>
                </c:pt>
                <c:pt idx="5167">
                  <c:v>3.7311809999999998E-5</c:v>
                </c:pt>
                <c:pt idx="5168">
                  <c:v>3.7312099999999998E-5</c:v>
                </c:pt>
                <c:pt idx="5169">
                  <c:v>3.7312689999999999E-5</c:v>
                </c:pt>
                <c:pt idx="5170">
                  <c:v>3.731194E-5</c:v>
                </c:pt>
                <c:pt idx="5171">
                  <c:v>3.7312089999999997E-5</c:v>
                </c:pt>
                <c:pt idx="5172">
                  <c:v>3.7354960000000001E-5</c:v>
                </c:pt>
                <c:pt idx="5173">
                  <c:v>3.7353710000000002E-5</c:v>
                </c:pt>
                <c:pt idx="5174">
                  <c:v>3.735475E-5</c:v>
                </c:pt>
                <c:pt idx="5175">
                  <c:v>3.7354629999999998E-5</c:v>
                </c:pt>
                <c:pt idx="5176">
                  <c:v>3.7354229999999998E-5</c:v>
                </c:pt>
                <c:pt idx="5177">
                  <c:v>3.7353069999999998E-5</c:v>
                </c:pt>
                <c:pt idx="5178">
                  <c:v>3.7395869999999997E-5</c:v>
                </c:pt>
                <c:pt idx="5179">
                  <c:v>3.7395609999999999E-5</c:v>
                </c:pt>
                <c:pt idx="5180">
                  <c:v>3.7396659999999998E-5</c:v>
                </c:pt>
                <c:pt idx="5181">
                  <c:v>3.7396910000000002E-5</c:v>
                </c:pt>
                <c:pt idx="5182">
                  <c:v>3.7394990000000003E-5</c:v>
                </c:pt>
                <c:pt idx="5183">
                  <c:v>3.7395950000000002E-5</c:v>
                </c:pt>
                <c:pt idx="5184">
                  <c:v>3.7438619999999999E-5</c:v>
                </c:pt>
                <c:pt idx="5185">
                  <c:v>3.743873E-5</c:v>
                </c:pt>
                <c:pt idx="5186">
                  <c:v>3.7439320000000001E-5</c:v>
                </c:pt>
                <c:pt idx="5187">
                  <c:v>3.7439569999999998E-5</c:v>
                </c:pt>
                <c:pt idx="5188">
                  <c:v>3.743883E-5</c:v>
                </c:pt>
                <c:pt idx="5189">
                  <c:v>3.74398E-5</c:v>
                </c:pt>
                <c:pt idx="5190">
                  <c:v>3.7481570000000002E-5</c:v>
                </c:pt>
                <c:pt idx="5191">
                  <c:v>3.7481970000000003E-5</c:v>
                </c:pt>
                <c:pt idx="5192">
                  <c:v>3.7481360000000001E-5</c:v>
                </c:pt>
                <c:pt idx="5193">
                  <c:v>3.7481660000000001E-5</c:v>
                </c:pt>
                <c:pt idx="5194">
                  <c:v>3.7481280000000002E-5</c:v>
                </c:pt>
                <c:pt idx="5195">
                  <c:v>3.7481919999999999E-5</c:v>
                </c:pt>
                <c:pt idx="5196">
                  <c:v>3.7523739999999997E-5</c:v>
                </c:pt>
                <c:pt idx="5197">
                  <c:v>3.7523510000000002E-5</c:v>
                </c:pt>
                <c:pt idx="5198">
                  <c:v>3.7524539999999999E-5</c:v>
                </c:pt>
                <c:pt idx="5199">
                  <c:v>3.7524989999999997E-5</c:v>
                </c:pt>
                <c:pt idx="5200">
                  <c:v>3.7523690000000001E-5</c:v>
                </c:pt>
                <c:pt idx="5201">
                  <c:v>3.7523949999999998E-5</c:v>
                </c:pt>
                <c:pt idx="5202">
                  <c:v>3.7567190000000001E-5</c:v>
                </c:pt>
                <c:pt idx="5203">
                  <c:v>3.75663E-5</c:v>
                </c:pt>
                <c:pt idx="5204">
                  <c:v>3.756679E-5</c:v>
                </c:pt>
                <c:pt idx="5205">
                  <c:v>3.7566720000000002E-5</c:v>
                </c:pt>
                <c:pt idx="5206">
                  <c:v>3.7566430000000002E-5</c:v>
                </c:pt>
                <c:pt idx="5207">
                  <c:v>3.7609450000000003E-5</c:v>
                </c:pt>
                <c:pt idx="5208">
                  <c:v>3.7608970000000003E-5</c:v>
                </c:pt>
                <c:pt idx="5209">
                  <c:v>3.7608979999999997E-5</c:v>
                </c:pt>
                <c:pt idx="5210">
                  <c:v>3.7608960000000003E-5</c:v>
                </c:pt>
                <c:pt idx="5211">
                  <c:v>3.760902E-5</c:v>
                </c:pt>
                <c:pt idx="5212">
                  <c:v>3.7609579999999998E-5</c:v>
                </c:pt>
                <c:pt idx="5213">
                  <c:v>3.7651719999999999E-5</c:v>
                </c:pt>
                <c:pt idx="5214">
                  <c:v>3.7651750000000001E-5</c:v>
                </c:pt>
                <c:pt idx="5215">
                  <c:v>3.7651509999999998E-5</c:v>
                </c:pt>
                <c:pt idx="5216">
                  <c:v>3.7652189999999998E-5</c:v>
                </c:pt>
                <c:pt idx="5217">
                  <c:v>3.7651919999999999E-5</c:v>
                </c:pt>
                <c:pt idx="5218">
                  <c:v>3.7652479999999998E-5</c:v>
                </c:pt>
                <c:pt idx="5219">
                  <c:v>3.7694270000000001E-5</c:v>
                </c:pt>
                <c:pt idx="5220">
                  <c:v>3.7694300000000003E-5</c:v>
                </c:pt>
                <c:pt idx="5221">
                  <c:v>3.7693910000000002E-5</c:v>
                </c:pt>
                <c:pt idx="5222">
                  <c:v>3.7694080000000001E-5</c:v>
                </c:pt>
                <c:pt idx="5223">
                  <c:v>3.7694149999999999E-5</c:v>
                </c:pt>
                <c:pt idx="5224">
                  <c:v>3.769378E-5</c:v>
                </c:pt>
                <c:pt idx="5225">
                  <c:v>3.7736749999999997E-5</c:v>
                </c:pt>
                <c:pt idx="5226">
                  <c:v>3.7735760000000003E-5</c:v>
                </c:pt>
                <c:pt idx="5227">
                  <c:v>3.7736610000000001E-5</c:v>
                </c:pt>
                <c:pt idx="5228">
                  <c:v>3.7735869999999997E-5</c:v>
                </c:pt>
                <c:pt idx="5229">
                  <c:v>3.7736320000000001E-5</c:v>
                </c:pt>
                <c:pt idx="5230">
                  <c:v>3.7735479999999997E-5</c:v>
                </c:pt>
                <c:pt idx="5231">
                  <c:v>3.777825E-5</c:v>
                </c:pt>
                <c:pt idx="5232">
                  <c:v>3.7778060000000001E-5</c:v>
                </c:pt>
                <c:pt idx="5233">
                  <c:v>3.777902E-5</c:v>
                </c:pt>
                <c:pt idx="5234">
                  <c:v>3.7778470000000002E-5</c:v>
                </c:pt>
                <c:pt idx="5235">
                  <c:v>3.7778550000000001E-5</c:v>
                </c:pt>
                <c:pt idx="5236">
                  <c:v>3.7778650000000001E-5</c:v>
                </c:pt>
                <c:pt idx="5237">
                  <c:v>3.7821599999999997E-5</c:v>
                </c:pt>
                <c:pt idx="5238">
                  <c:v>3.7822089999999998E-5</c:v>
                </c:pt>
                <c:pt idx="5239">
                  <c:v>3.7821139999999999E-5</c:v>
                </c:pt>
                <c:pt idx="5240">
                  <c:v>3.7820120000000002E-5</c:v>
                </c:pt>
                <c:pt idx="5241">
                  <c:v>3.7820980000000001E-5</c:v>
                </c:pt>
                <c:pt idx="5242">
                  <c:v>3.7820449999999998E-5</c:v>
                </c:pt>
                <c:pt idx="5243">
                  <c:v>3.7863379999999999E-5</c:v>
                </c:pt>
                <c:pt idx="5244">
                  <c:v>3.7863279999999999E-5</c:v>
                </c:pt>
                <c:pt idx="5245">
                  <c:v>3.7863459999999998E-5</c:v>
                </c:pt>
                <c:pt idx="5246">
                  <c:v>3.7863249999999997E-5</c:v>
                </c:pt>
                <c:pt idx="5247">
                  <c:v>3.7863010000000001E-5</c:v>
                </c:pt>
                <c:pt idx="5248">
                  <c:v>3.7863159999999997E-5</c:v>
                </c:pt>
                <c:pt idx="5249">
                  <c:v>3.7905299999999998E-5</c:v>
                </c:pt>
                <c:pt idx="5250">
                  <c:v>3.7904549999999999E-5</c:v>
                </c:pt>
                <c:pt idx="5251">
                  <c:v>3.7905440000000001E-5</c:v>
                </c:pt>
                <c:pt idx="5252">
                  <c:v>3.790592E-5</c:v>
                </c:pt>
                <c:pt idx="5253">
                  <c:v>3.7904929999999999E-5</c:v>
                </c:pt>
                <c:pt idx="5254">
                  <c:v>3.7904770000000001E-5</c:v>
                </c:pt>
                <c:pt idx="5255">
                  <c:v>3.7947780000000001E-5</c:v>
                </c:pt>
                <c:pt idx="5256">
                  <c:v>3.7947030000000003E-5</c:v>
                </c:pt>
                <c:pt idx="5257">
                  <c:v>3.7946920000000002E-5</c:v>
                </c:pt>
                <c:pt idx="5258">
                  <c:v>3.794679E-5</c:v>
                </c:pt>
                <c:pt idx="5259">
                  <c:v>3.7946820000000002E-5</c:v>
                </c:pt>
                <c:pt idx="5260">
                  <c:v>3.7947090000000001E-5</c:v>
                </c:pt>
                <c:pt idx="5261">
                  <c:v>3.7989949999999997E-5</c:v>
                </c:pt>
                <c:pt idx="5262">
                  <c:v>3.7989569999999998E-5</c:v>
                </c:pt>
                <c:pt idx="5263">
                  <c:v>3.7990259999999998E-5</c:v>
                </c:pt>
                <c:pt idx="5264">
                  <c:v>3.7989740000000003E-5</c:v>
                </c:pt>
                <c:pt idx="5265">
                  <c:v>3.7989959999999998E-5</c:v>
                </c:pt>
                <c:pt idx="5266">
                  <c:v>3.799E-5</c:v>
                </c:pt>
                <c:pt idx="5267">
                  <c:v>3.8032589999999998E-5</c:v>
                </c:pt>
                <c:pt idx="5268">
                  <c:v>3.8033549999999998E-5</c:v>
                </c:pt>
                <c:pt idx="5269">
                  <c:v>3.8033410000000001E-5</c:v>
                </c:pt>
                <c:pt idx="5270">
                  <c:v>3.8032740000000002E-5</c:v>
                </c:pt>
                <c:pt idx="5271">
                  <c:v>3.8033059999999997E-5</c:v>
                </c:pt>
                <c:pt idx="5272">
                  <c:v>3.8032879999999998E-5</c:v>
                </c:pt>
                <c:pt idx="5273">
                  <c:v>3.807582E-5</c:v>
                </c:pt>
                <c:pt idx="5274">
                  <c:v>3.8075099999999997E-5</c:v>
                </c:pt>
                <c:pt idx="5275">
                  <c:v>3.8074960000000001E-5</c:v>
                </c:pt>
                <c:pt idx="5276">
                  <c:v>3.8074929999999999E-5</c:v>
                </c:pt>
                <c:pt idx="5277">
                  <c:v>3.8075180000000003E-5</c:v>
                </c:pt>
                <c:pt idx="5278">
                  <c:v>3.8075499999999998E-5</c:v>
                </c:pt>
                <c:pt idx="5279">
                  <c:v>3.8118099999999997E-5</c:v>
                </c:pt>
                <c:pt idx="5280">
                  <c:v>3.8117529999999998E-5</c:v>
                </c:pt>
                <c:pt idx="5281">
                  <c:v>3.8117829999999998E-5</c:v>
                </c:pt>
                <c:pt idx="5282">
                  <c:v>3.8117459999999999E-5</c:v>
                </c:pt>
                <c:pt idx="5283">
                  <c:v>3.8117890000000002E-5</c:v>
                </c:pt>
                <c:pt idx="5284">
                  <c:v>3.8118270000000002E-5</c:v>
                </c:pt>
                <c:pt idx="5285">
                  <c:v>3.8159849999999997E-5</c:v>
                </c:pt>
                <c:pt idx="5286">
                  <c:v>3.8160139999999997E-5</c:v>
                </c:pt>
                <c:pt idx="5287">
                  <c:v>3.8160729999999997E-5</c:v>
                </c:pt>
                <c:pt idx="5288">
                  <c:v>3.816106E-5</c:v>
                </c:pt>
                <c:pt idx="5289">
                  <c:v>3.816087E-5</c:v>
                </c:pt>
                <c:pt idx="5290">
                  <c:v>3.8203620000000003E-5</c:v>
                </c:pt>
                <c:pt idx="5291">
                  <c:v>3.8202209999999999E-5</c:v>
                </c:pt>
                <c:pt idx="5292">
                  <c:v>3.820252E-5</c:v>
                </c:pt>
                <c:pt idx="5293">
                  <c:v>3.8203410000000002E-5</c:v>
                </c:pt>
                <c:pt idx="5294">
                  <c:v>3.8202250000000002E-5</c:v>
                </c:pt>
                <c:pt idx="5295">
                  <c:v>3.8202109999999999E-5</c:v>
                </c:pt>
                <c:pt idx="5296">
                  <c:v>3.8244680000000002E-5</c:v>
                </c:pt>
                <c:pt idx="5297">
                  <c:v>3.8245479999999997E-5</c:v>
                </c:pt>
                <c:pt idx="5298">
                  <c:v>3.8244639999999999E-5</c:v>
                </c:pt>
                <c:pt idx="5299">
                  <c:v>3.8244899999999997E-5</c:v>
                </c:pt>
                <c:pt idx="5300">
                  <c:v>3.8244909999999998E-5</c:v>
                </c:pt>
                <c:pt idx="5301">
                  <c:v>3.8245340000000001E-5</c:v>
                </c:pt>
                <c:pt idx="5302">
                  <c:v>3.8287770000000001E-5</c:v>
                </c:pt>
                <c:pt idx="5303">
                  <c:v>3.8287980000000002E-5</c:v>
                </c:pt>
                <c:pt idx="5304">
                  <c:v>3.8288290000000003E-5</c:v>
                </c:pt>
                <c:pt idx="5305">
                  <c:v>3.8286859999999998E-5</c:v>
                </c:pt>
                <c:pt idx="5306">
                  <c:v>3.8287770000000001E-5</c:v>
                </c:pt>
                <c:pt idx="5307">
                  <c:v>3.8287239999999998E-5</c:v>
                </c:pt>
                <c:pt idx="5308">
                  <c:v>3.8331799999999998E-5</c:v>
                </c:pt>
                <c:pt idx="5309">
                  <c:v>3.8331909999999999E-5</c:v>
                </c:pt>
                <c:pt idx="5310">
                  <c:v>3.8331299999999997E-5</c:v>
                </c:pt>
                <c:pt idx="5311">
                  <c:v>3.8331909999999999E-5</c:v>
                </c:pt>
                <c:pt idx="5312">
                  <c:v>3.8330900000000003E-5</c:v>
                </c:pt>
                <c:pt idx="5313">
                  <c:v>3.8331109999999997E-5</c:v>
                </c:pt>
                <c:pt idx="5314">
                  <c:v>3.8381609999999999E-5</c:v>
                </c:pt>
                <c:pt idx="5315">
                  <c:v>3.8381730000000001E-5</c:v>
                </c:pt>
                <c:pt idx="5316">
                  <c:v>3.8382600000000001E-5</c:v>
                </c:pt>
                <c:pt idx="5317">
                  <c:v>3.8382250000000003E-5</c:v>
                </c:pt>
                <c:pt idx="5318">
                  <c:v>3.8381589999999998E-5</c:v>
                </c:pt>
                <c:pt idx="5319">
                  <c:v>3.8380990000000003E-5</c:v>
                </c:pt>
                <c:pt idx="5320">
                  <c:v>3.8424789999999998E-5</c:v>
                </c:pt>
                <c:pt idx="5321">
                  <c:v>3.8424860000000003E-5</c:v>
                </c:pt>
                <c:pt idx="5322">
                  <c:v>3.842415E-5</c:v>
                </c:pt>
                <c:pt idx="5323">
                  <c:v>3.8424899999999999E-5</c:v>
                </c:pt>
                <c:pt idx="5324">
                  <c:v>3.842531E-5</c:v>
                </c:pt>
                <c:pt idx="5325">
                  <c:v>3.8424860000000003E-5</c:v>
                </c:pt>
                <c:pt idx="5326">
                  <c:v>3.8467219999999998E-5</c:v>
                </c:pt>
                <c:pt idx="5327">
                  <c:v>3.8466910000000003E-5</c:v>
                </c:pt>
                <c:pt idx="5328">
                  <c:v>3.8467219999999998E-5</c:v>
                </c:pt>
                <c:pt idx="5329">
                  <c:v>3.8466659999999999E-5</c:v>
                </c:pt>
                <c:pt idx="5330">
                  <c:v>3.846648E-5</c:v>
                </c:pt>
                <c:pt idx="5331">
                  <c:v>3.8466590000000001E-5</c:v>
                </c:pt>
                <c:pt idx="5332">
                  <c:v>3.850929E-5</c:v>
                </c:pt>
                <c:pt idx="5333">
                  <c:v>3.8508540000000002E-5</c:v>
                </c:pt>
                <c:pt idx="5334">
                  <c:v>3.8510209999999997E-5</c:v>
                </c:pt>
                <c:pt idx="5335">
                  <c:v>3.8508789999999999E-5</c:v>
                </c:pt>
                <c:pt idx="5336">
                  <c:v>3.8510139999999999E-5</c:v>
                </c:pt>
                <c:pt idx="5337">
                  <c:v>3.8509310000000001E-5</c:v>
                </c:pt>
                <c:pt idx="5338">
                  <c:v>3.855278E-5</c:v>
                </c:pt>
                <c:pt idx="5339">
                  <c:v>3.8552379999999999E-5</c:v>
                </c:pt>
                <c:pt idx="5340">
                  <c:v>3.8552749999999998E-5</c:v>
                </c:pt>
                <c:pt idx="5341">
                  <c:v>3.855259E-5</c:v>
                </c:pt>
                <c:pt idx="5342">
                  <c:v>3.8552730000000003E-5</c:v>
                </c:pt>
                <c:pt idx="5343">
                  <c:v>3.8551869999999997E-5</c:v>
                </c:pt>
                <c:pt idx="5344">
                  <c:v>3.8594999999999999E-5</c:v>
                </c:pt>
                <c:pt idx="5345">
                  <c:v>3.8594360000000002E-5</c:v>
                </c:pt>
                <c:pt idx="5346">
                  <c:v>3.8595150000000003E-5</c:v>
                </c:pt>
                <c:pt idx="5347">
                  <c:v>3.8594119999999998E-5</c:v>
                </c:pt>
                <c:pt idx="5348">
                  <c:v>3.8594019999999998E-5</c:v>
                </c:pt>
                <c:pt idx="5349">
                  <c:v>3.8594350000000001E-5</c:v>
                </c:pt>
                <c:pt idx="5350">
                  <c:v>3.863677E-5</c:v>
                </c:pt>
                <c:pt idx="5351">
                  <c:v>3.8636039999999997E-5</c:v>
                </c:pt>
                <c:pt idx="5352">
                  <c:v>3.8636610000000003E-5</c:v>
                </c:pt>
                <c:pt idx="5353">
                  <c:v>3.8635769999999998E-5</c:v>
                </c:pt>
                <c:pt idx="5354">
                  <c:v>3.8636600000000002E-5</c:v>
                </c:pt>
                <c:pt idx="5355">
                  <c:v>3.8636220000000003E-5</c:v>
                </c:pt>
                <c:pt idx="5356">
                  <c:v>3.8678740000000002E-5</c:v>
                </c:pt>
                <c:pt idx="5357">
                  <c:v>3.8679279999999999E-5</c:v>
                </c:pt>
                <c:pt idx="5358">
                  <c:v>3.8679420000000002E-5</c:v>
                </c:pt>
                <c:pt idx="5359">
                  <c:v>3.8679200000000001E-5</c:v>
                </c:pt>
                <c:pt idx="5360">
                  <c:v>3.8679530000000003E-5</c:v>
                </c:pt>
                <c:pt idx="5361">
                  <c:v>3.8679359999999998E-5</c:v>
                </c:pt>
                <c:pt idx="5362">
                  <c:v>3.8721409999999999E-5</c:v>
                </c:pt>
                <c:pt idx="5363">
                  <c:v>3.8722110000000001E-5</c:v>
                </c:pt>
                <c:pt idx="5364">
                  <c:v>3.8721879999999998E-5</c:v>
                </c:pt>
                <c:pt idx="5365">
                  <c:v>3.8721260000000002E-5</c:v>
                </c:pt>
                <c:pt idx="5366">
                  <c:v>3.8721119999999999E-5</c:v>
                </c:pt>
                <c:pt idx="5367">
                  <c:v>3.872065E-5</c:v>
                </c:pt>
                <c:pt idx="5368">
                  <c:v>3.8763690000000002E-5</c:v>
                </c:pt>
                <c:pt idx="5369">
                  <c:v>3.8762910000000002E-5</c:v>
                </c:pt>
                <c:pt idx="5370">
                  <c:v>3.8763570000000001E-5</c:v>
                </c:pt>
                <c:pt idx="5371">
                  <c:v>3.8763529999999998E-5</c:v>
                </c:pt>
                <c:pt idx="5372">
                  <c:v>3.8763619999999997E-5</c:v>
                </c:pt>
                <c:pt idx="5373">
                  <c:v>3.8805949999999997E-5</c:v>
                </c:pt>
                <c:pt idx="5374">
                  <c:v>3.8806510000000003E-5</c:v>
                </c:pt>
                <c:pt idx="5375">
                  <c:v>3.8806110000000002E-5</c:v>
                </c:pt>
                <c:pt idx="5376">
                  <c:v>3.8806619999999997E-5</c:v>
                </c:pt>
                <c:pt idx="5377">
                  <c:v>3.8806339999999997E-5</c:v>
                </c:pt>
                <c:pt idx="5378">
                  <c:v>3.8806349999999998E-5</c:v>
                </c:pt>
                <c:pt idx="5379">
                  <c:v>3.8848730000000002E-5</c:v>
                </c:pt>
                <c:pt idx="5380">
                  <c:v>3.884812E-5</c:v>
                </c:pt>
                <c:pt idx="5381">
                  <c:v>3.8847229999999998E-5</c:v>
                </c:pt>
                <c:pt idx="5382">
                  <c:v>3.8847999999999998E-5</c:v>
                </c:pt>
                <c:pt idx="5383">
                  <c:v>3.8847480000000002E-5</c:v>
                </c:pt>
                <c:pt idx="5384">
                  <c:v>3.8847499999999997E-5</c:v>
                </c:pt>
                <c:pt idx="5385">
                  <c:v>3.8890680000000002E-5</c:v>
                </c:pt>
                <c:pt idx="5386">
                  <c:v>3.8890270000000001E-5</c:v>
                </c:pt>
                <c:pt idx="5387">
                  <c:v>3.8891160000000002E-5</c:v>
                </c:pt>
                <c:pt idx="5388">
                  <c:v>3.8891540000000001E-5</c:v>
                </c:pt>
                <c:pt idx="5389">
                  <c:v>3.8891379999999997E-5</c:v>
                </c:pt>
                <c:pt idx="5390">
                  <c:v>3.8890790000000003E-5</c:v>
                </c:pt>
                <c:pt idx="5391">
                  <c:v>3.893404E-5</c:v>
                </c:pt>
                <c:pt idx="5392">
                  <c:v>3.893356E-5</c:v>
                </c:pt>
                <c:pt idx="5393">
                  <c:v>3.8933239999999998E-5</c:v>
                </c:pt>
                <c:pt idx="5394">
                  <c:v>3.8932739999999997E-5</c:v>
                </c:pt>
                <c:pt idx="5395">
                  <c:v>3.893279E-5</c:v>
                </c:pt>
                <c:pt idx="5396">
                  <c:v>3.893308E-5</c:v>
                </c:pt>
                <c:pt idx="5397">
                  <c:v>3.8976169999999999E-5</c:v>
                </c:pt>
                <c:pt idx="5398">
                  <c:v>3.8976020000000002E-5</c:v>
                </c:pt>
                <c:pt idx="5399">
                  <c:v>3.8976410000000002E-5</c:v>
                </c:pt>
                <c:pt idx="5400">
                  <c:v>3.8976459999999999E-5</c:v>
                </c:pt>
                <c:pt idx="5401">
                  <c:v>3.8975199999999999E-5</c:v>
                </c:pt>
                <c:pt idx="5402">
                  <c:v>3.8976169999999999E-5</c:v>
                </c:pt>
                <c:pt idx="5403">
                  <c:v>3.9018569999999997E-5</c:v>
                </c:pt>
                <c:pt idx="5404">
                  <c:v>3.9018620000000001E-5</c:v>
                </c:pt>
                <c:pt idx="5405">
                  <c:v>3.9018389999999998E-5</c:v>
                </c:pt>
                <c:pt idx="5406">
                  <c:v>3.9018910000000001E-5</c:v>
                </c:pt>
                <c:pt idx="5407">
                  <c:v>3.9018160000000003E-5</c:v>
                </c:pt>
                <c:pt idx="5408">
                  <c:v>3.9018230000000001E-5</c:v>
                </c:pt>
                <c:pt idx="5409">
                  <c:v>3.9061099999999998E-5</c:v>
                </c:pt>
                <c:pt idx="5410">
                  <c:v>3.9060989999999997E-5</c:v>
                </c:pt>
                <c:pt idx="5411">
                  <c:v>3.906094E-5</c:v>
                </c:pt>
                <c:pt idx="5412">
                  <c:v>3.9062140000000003E-5</c:v>
                </c:pt>
                <c:pt idx="5413">
                  <c:v>3.9061409999999999E-5</c:v>
                </c:pt>
                <c:pt idx="5414">
                  <c:v>3.9061160000000002E-5</c:v>
                </c:pt>
                <c:pt idx="5415">
                  <c:v>3.9103349999999999E-5</c:v>
                </c:pt>
                <c:pt idx="5416">
                  <c:v>3.9103539999999999E-5</c:v>
                </c:pt>
                <c:pt idx="5417">
                  <c:v>3.9103200000000002E-5</c:v>
                </c:pt>
                <c:pt idx="5418">
                  <c:v>3.9104229999999999E-5</c:v>
                </c:pt>
                <c:pt idx="5419">
                  <c:v>3.9104399999999998E-5</c:v>
                </c:pt>
                <c:pt idx="5420">
                  <c:v>3.9103539999999999E-5</c:v>
                </c:pt>
                <c:pt idx="5421">
                  <c:v>3.9146870000000001E-5</c:v>
                </c:pt>
                <c:pt idx="5422">
                  <c:v>3.9146100000000001E-5</c:v>
                </c:pt>
                <c:pt idx="5423">
                  <c:v>3.9145479999999998E-5</c:v>
                </c:pt>
                <c:pt idx="5424">
                  <c:v>3.914531E-5</c:v>
                </c:pt>
                <c:pt idx="5425">
                  <c:v>3.91454E-5</c:v>
                </c:pt>
                <c:pt idx="5426">
                  <c:v>3.9146139999999997E-5</c:v>
                </c:pt>
                <c:pt idx="5427">
                  <c:v>3.918871E-5</c:v>
                </c:pt>
                <c:pt idx="5428">
                  <c:v>3.9188889999999999E-5</c:v>
                </c:pt>
                <c:pt idx="5429">
                  <c:v>3.9189010000000001E-5</c:v>
                </c:pt>
                <c:pt idx="5430">
                  <c:v>3.9188009999999999E-5</c:v>
                </c:pt>
                <c:pt idx="5431">
                  <c:v>3.918822E-5</c:v>
                </c:pt>
                <c:pt idx="5432">
                  <c:v>3.9188189999999998E-5</c:v>
                </c:pt>
                <c:pt idx="5433">
                  <c:v>3.9230870000000002E-5</c:v>
                </c:pt>
                <c:pt idx="5434">
                  <c:v>3.9230950000000001E-5</c:v>
                </c:pt>
                <c:pt idx="5435">
                  <c:v>3.9230819999999999E-5</c:v>
                </c:pt>
                <c:pt idx="5436">
                  <c:v>3.9230709999999998E-5</c:v>
                </c:pt>
                <c:pt idx="5437">
                  <c:v>3.9230970000000002E-5</c:v>
                </c:pt>
                <c:pt idx="5438">
                  <c:v>3.9230950000000001E-5</c:v>
                </c:pt>
                <c:pt idx="5439">
                  <c:v>3.9272530000000003E-5</c:v>
                </c:pt>
                <c:pt idx="5440">
                  <c:v>3.9274070000000002E-5</c:v>
                </c:pt>
                <c:pt idx="5441">
                  <c:v>3.9272990000000001E-5</c:v>
                </c:pt>
                <c:pt idx="5442">
                  <c:v>3.9273410000000003E-5</c:v>
                </c:pt>
                <c:pt idx="5443">
                  <c:v>3.9273909999999997E-5</c:v>
                </c:pt>
                <c:pt idx="5444">
                  <c:v>3.9273429999999998E-5</c:v>
                </c:pt>
                <c:pt idx="5445">
                  <c:v>3.9316700000000003E-5</c:v>
                </c:pt>
                <c:pt idx="5446">
                  <c:v>3.9315189999999999E-5</c:v>
                </c:pt>
                <c:pt idx="5447">
                  <c:v>3.9315299999999999E-5</c:v>
                </c:pt>
                <c:pt idx="5448">
                  <c:v>3.931569E-5</c:v>
                </c:pt>
                <c:pt idx="5449">
                  <c:v>3.93154E-5</c:v>
                </c:pt>
                <c:pt idx="5450">
                  <c:v>3.9316020000000002E-5</c:v>
                </c:pt>
                <c:pt idx="5451">
                  <c:v>3.93588E-5</c:v>
                </c:pt>
                <c:pt idx="5452">
                  <c:v>3.9359049999999997E-5</c:v>
                </c:pt>
                <c:pt idx="5453">
                  <c:v>3.9358569999999997E-5</c:v>
                </c:pt>
                <c:pt idx="5454">
                  <c:v>3.9358340000000002E-5</c:v>
                </c:pt>
                <c:pt idx="5455">
                  <c:v>3.935831E-5</c:v>
                </c:pt>
                <c:pt idx="5456">
                  <c:v>3.935832E-5</c:v>
                </c:pt>
                <c:pt idx="5457">
                  <c:v>3.9400300000000003E-5</c:v>
                </c:pt>
                <c:pt idx="5458">
                  <c:v>3.940064E-5</c:v>
                </c:pt>
                <c:pt idx="5459">
                  <c:v>3.9400790000000003E-5</c:v>
                </c:pt>
                <c:pt idx="5460">
                  <c:v>3.9401179999999997E-5</c:v>
                </c:pt>
                <c:pt idx="5461">
                  <c:v>3.940075E-5</c:v>
                </c:pt>
                <c:pt idx="5462">
                  <c:v>3.9443919999999998E-5</c:v>
                </c:pt>
                <c:pt idx="5463">
                  <c:v>3.9443539999999999E-5</c:v>
                </c:pt>
                <c:pt idx="5464">
                  <c:v>3.9443549999999999E-5</c:v>
                </c:pt>
                <c:pt idx="5465">
                  <c:v>3.9443480000000001E-5</c:v>
                </c:pt>
                <c:pt idx="5466">
                  <c:v>3.9442659999999998E-5</c:v>
                </c:pt>
                <c:pt idx="5467">
                  <c:v>3.9443280000000001E-5</c:v>
                </c:pt>
                <c:pt idx="5468">
                  <c:v>3.9485479999999999E-5</c:v>
                </c:pt>
                <c:pt idx="5469">
                  <c:v>3.9484969999999997E-5</c:v>
                </c:pt>
                <c:pt idx="5470">
                  <c:v>3.9485810000000001E-5</c:v>
                </c:pt>
                <c:pt idx="5471">
                  <c:v>3.9485900000000001E-5</c:v>
                </c:pt>
                <c:pt idx="5472">
                  <c:v>3.9486210000000002E-5</c:v>
                </c:pt>
                <c:pt idx="5473">
                  <c:v>3.9485900000000001E-5</c:v>
                </c:pt>
                <c:pt idx="5474">
                  <c:v>3.9528859999999997E-5</c:v>
                </c:pt>
                <c:pt idx="5475">
                  <c:v>3.9528849999999997E-5</c:v>
                </c:pt>
                <c:pt idx="5476">
                  <c:v>3.9529210000000002E-5</c:v>
                </c:pt>
                <c:pt idx="5477">
                  <c:v>3.9529040000000003E-5</c:v>
                </c:pt>
                <c:pt idx="5478">
                  <c:v>3.9528810000000001E-5</c:v>
                </c:pt>
                <c:pt idx="5479">
                  <c:v>3.9527989999999998E-5</c:v>
                </c:pt>
                <c:pt idx="5480">
                  <c:v>3.9570750000000001E-5</c:v>
                </c:pt>
                <c:pt idx="5481">
                  <c:v>3.9570660000000001E-5</c:v>
                </c:pt>
                <c:pt idx="5482">
                  <c:v>3.9570780000000003E-5</c:v>
                </c:pt>
                <c:pt idx="5483">
                  <c:v>3.957122E-5</c:v>
                </c:pt>
                <c:pt idx="5484">
                  <c:v>3.957055E-5</c:v>
                </c:pt>
                <c:pt idx="5485">
                  <c:v>3.9570750000000001E-5</c:v>
                </c:pt>
                <c:pt idx="5486">
                  <c:v>3.9613159999999999E-5</c:v>
                </c:pt>
                <c:pt idx="5487">
                  <c:v>3.9612230000000002E-5</c:v>
                </c:pt>
                <c:pt idx="5488">
                  <c:v>3.9613480000000001E-5</c:v>
                </c:pt>
                <c:pt idx="5489">
                  <c:v>3.9612800000000001E-5</c:v>
                </c:pt>
                <c:pt idx="5490">
                  <c:v>3.9613790000000003E-5</c:v>
                </c:pt>
                <c:pt idx="5491">
                  <c:v>3.9613219999999997E-5</c:v>
                </c:pt>
                <c:pt idx="5492">
                  <c:v>3.9655450000000003E-5</c:v>
                </c:pt>
                <c:pt idx="5493">
                  <c:v>3.9655900000000001E-5</c:v>
                </c:pt>
                <c:pt idx="5494">
                  <c:v>3.9656349999999999E-5</c:v>
                </c:pt>
                <c:pt idx="5495">
                  <c:v>3.9655489999999999E-5</c:v>
                </c:pt>
                <c:pt idx="5496">
                  <c:v>3.9654809999999999E-5</c:v>
                </c:pt>
                <c:pt idx="5497">
                  <c:v>3.96554E-5</c:v>
                </c:pt>
                <c:pt idx="5498">
                  <c:v>3.9697529999999999E-5</c:v>
                </c:pt>
                <c:pt idx="5499">
                  <c:v>3.969754E-5</c:v>
                </c:pt>
                <c:pt idx="5500">
                  <c:v>3.9698089999999998E-5</c:v>
                </c:pt>
                <c:pt idx="5501">
                  <c:v>3.9697719999999999E-5</c:v>
                </c:pt>
                <c:pt idx="5502">
                  <c:v>3.9698979999999999E-5</c:v>
                </c:pt>
                <c:pt idx="5503">
                  <c:v>3.9697999999999998E-5</c:v>
                </c:pt>
                <c:pt idx="5504">
                  <c:v>3.9741189999999998E-5</c:v>
                </c:pt>
                <c:pt idx="5505">
                  <c:v>3.9741540000000002E-5</c:v>
                </c:pt>
                <c:pt idx="5506">
                  <c:v>3.9742049999999997E-5</c:v>
                </c:pt>
                <c:pt idx="5507">
                  <c:v>3.9741279999999997E-5</c:v>
                </c:pt>
                <c:pt idx="5508">
                  <c:v>3.9741720000000001E-5</c:v>
                </c:pt>
                <c:pt idx="5509">
                  <c:v>3.9741050000000001E-5</c:v>
                </c:pt>
                <c:pt idx="5510">
                  <c:v>3.978395E-5</c:v>
                </c:pt>
                <c:pt idx="5511">
                  <c:v>3.9782700000000001E-5</c:v>
                </c:pt>
                <c:pt idx="5512">
                  <c:v>3.9783010000000002E-5</c:v>
                </c:pt>
                <c:pt idx="5513">
                  <c:v>3.9782959999999999E-5</c:v>
                </c:pt>
                <c:pt idx="5514">
                  <c:v>3.9783310000000003E-5</c:v>
                </c:pt>
                <c:pt idx="5515">
                  <c:v>3.9782700000000001E-5</c:v>
                </c:pt>
                <c:pt idx="5516">
                  <c:v>3.9825559999999998E-5</c:v>
                </c:pt>
                <c:pt idx="5517">
                  <c:v>3.9824899999999999E-5</c:v>
                </c:pt>
                <c:pt idx="5518">
                  <c:v>3.9824840000000001E-5</c:v>
                </c:pt>
                <c:pt idx="5519">
                  <c:v>3.9824370000000002E-5</c:v>
                </c:pt>
                <c:pt idx="5520">
                  <c:v>3.9824809999999999E-5</c:v>
                </c:pt>
                <c:pt idx="5521">
                  <c:v>3.9824199999999997E-5</c:v>
                </c:pt>
                <c:pt idx="5522">
                  <c:v>3.986695E-5</c:v>
                </c:pt>
                <c:pt idx="5523">
                  <c:v>3.986735E-5</c:v>
                </c:pt>
                <c:pt idx="5524">
                  <c:v>3.9867450000000001E-5</c:v>
                </c:pt>
                <c:pt idx="5525">
                  <c:v>3.9868179999999997E-5</c:v>
                </c:pt>
                <c:pt idx="5526">
                  <c:v>3.9867840000000001E-5</c:v>
                </c:pt>
                <c:pt idx="5527">
                  <c:v>3.9868150000000002E-5</c:v>
                </c:pt>
                <c:pt idx="5528">
                  <c:v>3.9910339999999999E-5</c:v>
                </c:pt>
                <c:pt idx="5529">
                  <c:v>3.9909639999999998E-5</c:v>
                </c:pt>
                <c:pt idx="5530">
                  <c:v>3.9909269999999999E-5</c:v>
                </c:pt>
                <c:pt idx="5531">
                  <c:v>3.9910329999999998E-5</c:v>
                </c:pt>
                <c:pt idx="5532">
                  <c:v>3.9910280000000002E-5</c:v>
                </c:pt>
                <c:pt idx="5533">
                  <c:v>3.9910580000000002E-5</c:v>
                </c:pt>
                <c:pt idx="5534">
                  <c:v>3.995259E-5</c:v>
                </c:pt>
                <c:pt idx="5535">
                  <c:v>3.9953619999999998E-5</c:v>
                </c:pt>
                <c:pt idx="5536">
                  <c:v>3.995317E-5</c:v>
                </c:pt>
                <c:pt idx="5537">
                  <c:v>3.9952939999999998E-5</c:v>
                </c:pt>
                <c:pt idx="5538">
                  <c:v>3.9953380000000001E-5</c:v>
                </c:pt>
                <c:pt idx="5539">
                  <c:v>3.9952739999999997E-5</c:v>
                </c:pt>
                <c:pt idx="5540">
                  <c:v>3.9994480000000003E-5</c:v>
                </c:pt>
                <c:pt idx="5541">
                  <c:v>3.9995060000000003E-5</c:v>
                </c:pt>
                <c:pt idx="5542">
                  <c:v>3.99955E-5</c:v>
                </c:pt>
                <c:pt idx="5543">
                  <c:v>3.9994879999999997E-5</c:v>
                </c:pt>
                <c:pt idx="5544">
                  <c:v>3.9994860000000003E-5</c:v>
                </c:pt>
                <c:pt idx="5545">
                  <c:v>4.003744E-5</c:v>
                </c:pt>
                <c:pt idx="5546">
                  <c:v>4.0037519999999999E-5</c:v>
                </c:pt>
                <c:pt idx="5547">
                  <c:v>4.0038189999999998E-5</c:v>
                </c:pt>
                <c:pt idx="5548">
                  <c:v>4.003763E-5</c:v>
                </c:pt>
                <c:pt idx="5549">
                  <c:v>4.0037290000000003E-5</c:v>
                </c:pt>
                <c:pt idx="5550">
                  <c:v>4.0037399999999997E-5</c:v>
                </c:pt>
                <c:pt idx="5551">
                  <c:v>4.007958E-5</c:v>
                </c:pt>
                <c:pt idx="5552">
                  <c:v>4.0080329999999998E-5</c:v>
                </c:pt>
                <c:pt idx="5553">
                  <c:v>4.0079690000000001E-5</c:v>
                </c:pt>
                <c:pt idx="5554">
                  <c:v>4.0079890000000002E-5</c:v>
                </c:pt>
                <c:pt idx="5555">
                  <c:v>4.0080380000000002E-5</c:v>
                </c:pt>
                <c:pt idx="5556">
                  <c:v>4.0079739999999998E-5</c:v>
                </c:pt>
                <c:pt idx="5557">
                  <c:v>4.0122929999999997E-5</c:v>
                </c:pt>
                <c:pt idx="5558">
                  <c:v>4.0122400000000001E-5</c:v>
                </c:pt>
                <c:pt idx="5559">
                  <c:v>4.01219E-5</c:v>
                </c:pt>
                <c:pt idx="5560">
                  <c:v>4.0122279999999999E-5</c:v>
                </c:pt>
                <c:pt idx="5561">
                  <c:v>4.0121209999999999E-5</c:v>
                </c:pt>
                <c:pt idx="5562">
                  <c:v>4.012162E-5</c:v>
                </c:pt>
                <c:pt idx="5563">
                  <c:v>4.0164119999999999E-5</c:v>
                </c:pt>
                <c:pt idx="5564">
                  <c:v>4.016394E-5</c:v>
                </c:pt>
                <c:pt idx="5565">
                  <c:v>4.0164370000000003E-5</c:v>
                </c:pt>
                <c:pt idx="5566">
                  <c:v>4.0164670000000003E-5</c:v>
                </c:pt>
                <c:pt idx="5567">
                  <c:v>4.0164809999999999E-5</c:v>
                </c:pt>
                <c:pt idx="5568">
                  <c:v>4.0165230000000002E-5</c:v>
                </c:pt>
                <c:pt idx="5569">
                  <c:v>4.0207309999999998E-5</c:v>
                </c:pt>
                <c:pt idx="5570">
                  <c:v>4.0206429999999997E-5</c:v>
                </c:pt>
                <c:pt idx="5571">
                  <c:v>4.0207000000000003E-5</c:v>
                </c:pt>
                <c:pt idx="5572">
                  <c:v>4.020696E-5</c:v>
                </c:pt>
                <c:pt idx="5573">
                  <c:v>4.0207950000000002E-5</c:v>
                </c:pt>
                <c:pt idx="5574">
                  <c:v>4.0207799999999998E-5</c:v>
                </c:pt>
                <c:pt idx="5575">
                  <c:v>4.0249890000000002E-5</c:v>
                </c:pt>
                <c:pt idx="5576">
                  <c:v>4.0249049999999997E-5</c:v>
                </c:pt>
                <c:pt idx="5577">
                  <c:v>4.0249439999999997E-5</c:v>
                </c:pt>
                <c:pt idx="5578">
                  <c:v>4.0249929999999998E-5</c:v>
                </c:pt>
                <c:pt idx="5579">
                  <c:v>4.025026E-5</c:v>
                </c:pt>
                <c:pt idx="5580">
                  <c:v>4.024948E-5</c:v>
                </c:pt>
                <c:pt idx="5581">
                  <c:v>4.0291989999999999E-5</c:v>
                </c:pt>
                <c:pt idx="5582">
                  <c:v>4.0292310000000001E-5</c:v>
                </c:pt>
                <c:pt idx="5583">
                  <c:v>4.029201E-5</c:v>
                </c:pt>
                <c:pt idx="5584">
                  <c:v>4.0291989999999999E-5</c:v>
                </c:pt>
                <c:pt idx="5585">
                  <c:v>4.0291769999999997E-5</c:v>
                </c:pt>
                <c:pt idx="5586">
                  <c:v>4.0292149999999997E-5</c:v>
                </c:pt>
                <c:pt idx="5587">
                  <c:v>4.0335089999999999E-5</c:v>
                </c:pt>
                <c:pt idx="5588">
                  <c:v>4.033511E-5</c:v>
                </c:pt>
                <c:pt idx="5589">
                  <c:v>4.0334029999999999E-5</c:v>
                </c:pt>
                <c:pt idx="5590">
                  <c:v>4.0333819999999998E-5</c:v>
                </c:pt>
                <c:pt idx="5591">
                  <c:v>4.0334699999999999E-5</c:v>
                </c:pt>
                <c:pt idx="5592">
                  <c:v>4.0334019999999998E-5</c:v>
                </c:pt>
                <c:pt idx="5593">
                  <c:v>4.0376300000000002E-5</c:v>
                </c:pt>
                <c:pt idx="5594">
                  <c:v>4.0376700000000003E-5</c:v>
                </c:pt>
                <c:pt idx="5595">
                  <c:v>4.0376839999999999E-5</c:v>
                </c:pt>
                <c:pt idx="5596">
                  <c:v>4.0377460000000002E-5</c:v>
                </c:pt>
                <c:pt idx="5597">
                  <c:v>4.0376790000000002E-5</c:v>
                </c:pt>
                <c:pt idx="5598">
                  <c:v>4.0376090000000001E-5</c:v>
                </c:pt>
                <c:pt idx="5599">
                  <c:v>4.041871E-5</c:v>
                </c:pt>
                <c:pt idx="5600">
                  <c:v>4.041928E-5</c:v>
                </c:pt>
                <c:pt idx="5601">
                  <c:v>4.041841E-5</c:v>
                </c:pt>
                <c:pt idx="5602">
                  <c:v>4.041958E-5</c:v>
                </c:pt>
                <c:pt idx="5603">
                  <c:v>4.041957E-5</c:v>
                </c:pt>
                <c:pt idx="5604">
                  <c:v>4.0419069999999999E-5</c:v>
                </c:pt>
                <c:pt idx="5605">
                  <c:v>4.0462530000000003E-5</c:v>
                </c:pt>
                <c:pt idx="5606">
                  <c:v>4.046152E-5</c:v>
                </c:pt>
                <c:pt idx="5607">
                  <c:v>4.0461879999999998E-5</c:v>
                </c:pt>
                <c:pt idx="5608">
                  <c:v>4.0461689999999999E-5</c:v>
                </c:pt>
                <c:pt idx="5609">
                  <c:v>4.0461979999999998E-5</c:v>
                </c:pt>
                <c:pt idx="5610">
                  <c:v>4.0461119999999999E-5</c:v>
                </c:pt>
                <c:pt idx="5611">
                  <c:v>4.0504409999999999E-5</c:v>
                </c:pt>
                <c:pt idx="5612">
                  <c:v>4.0504270000000002E-5</c:v>
                </c:pt>
                <c:pt idx="5613">
                  <c:v>4.050424E-5</c:v>
                </c:pt>
                <c:pt idx="5614">
                  <c:v>4.050511E-5</c:v>
                </c:pt>
                <c:pt idx="5615">
                  <c:v>4.0504899999999999E-5</c:v>
                </c:pt>
                <c:pt idx="5616">
                  <c:v>4.0505369999999998E-5</c:v>
                </c:pt>
                <c:pt idx="5617">
                  <c:v>4.054753E-5</c:v>
                </c:pt>
                <c:pt idx="5618">
                  <c:v>4.0547119999999998E-5</c:v>
                </c:pt>
                <c:pt idx="5619">
                  <c:v>4.0547299999999997E-5</c:v>
                </c:pt>
                <c:pt idx="5620">
                  <c:v>4.0546719999999997E-5</c:v>
                </c:pt>
                <c:pt idx="5621">
                  <c:v>4.0547389999999997E-5</c:v>
                </c:pt>
                <c:pt idx="5622">
                  <c:v>4.0547180000000002E-5</c:v>
                </c:pt>
                <c:pt idx="5623">
                  <c:v>4.0589549999999998E-5</c:v>
                </c:pt>
                <c:pt idx="5624">
                  <c:v>4.0590280000000002E-5</c:v>
                </c:pt>
                <c:pt idx="5625">
                  <c:v>4.0590029999999998E-5</c:v>
                </c:pt>
                <c:pt idx="5626">
                  <c:v>4.0589539999999998E-5</c:v>
                </c:pt>
                <c:pt idx="5627">
                  <c:v>4.058986E-5</c:v>
                </c:pt>
                <c:pt idx="5628">
                  <c:v>4.0632269999999998E-5</c:v>
                </c:pt>
                <c:pt idx="5629">
                  <c:v>4.0632110000000001E-5</c:v>
                </c:pt>
                <c:pt idx="5630">
                  <c:v>4.063248E-5</c:v>
                </c:pt>
                <c:pt idx="5631">
                  <c:v>4.0632069999999998E-5</c:v>
                </c:pt>
                <c:pt idx="5632">
                  <c:v>4.063239E-5</c:v>
                </c:pt>
                <c:pt idx="5633">
                  <c:v>4.0632469999999999E-5</c:v>
                </c:pt>
                <c:pt idx="5634">
                  <c:v>4.0675330000000002E-5</c:v>
                </c:pt>
                <c:pt idx="5635">
                  <c:v>4.0675820000000003E-5</c:v>
                </c:pt>
                <c:pt idx="5636">
                  <c:v>4.0675089999999999E-5</c:v>
                </c:pt>
                <c:pt idx="5637">
                  <c:v>4.0674650000000002E-5</c:v>
                </c:pt>
                <c:pt idx="5638">
                  <c:v>4.0674950000000003E-5</c:v>
                </c:pt>
                <c:pt idx="5639">
                  <c:v>4.0675379999999999E-5</c:v>
                </c:pt>
                <c:pt idx="5640">
                  <c:v>4.0717740000000001E-5</c:v>
                </c:pt>
                <c:pt idx="5641">
                  <c:v>4.0717160000000001E-5</c:v>
                </c:pt>
                <c:pt idx="5642">
                  <c:v>4.0716939999999999E-5</c:v>
                </c:pt>
                <c:pt idx="5643">
                  <c:v>4.0717199999999997E-5</c:v>
                </c:pt>
                <c:pt idx="5644">
                  <c:v>4.0716980000000002E-5</c:v>
                </c:pt>
                <c:pt idx="5645">
                  <c:v>4.0716890000000002E-5</c:v>
                </c:pt>
                <c:pt idx="5646">
                  <c:v>4.0758949999999997E-5</c:v>
                </c:pt>
                <c:pt idx="5647">
                  <c:v>4.0759310000000002E-5</c:v>
                </c:pt>
                <c:pt idx="5648">
                  <c:v>4.0758810000000001E-5</c:v>
                </c:pt>
                <c:pt idx="5649">
                  <c:v>4.0758530000000002E-5</c:v>
                </c:pt>
                <c:pt idx="5650">
                  <c:v>4.0759079999999999E-5</c:v>
                </c:pt>
                <c:pt idx="5651">
                  <c:v>4.0759300000000001E-5</c:v>
                </c:pt>
                <c:pt idx="5652">
                  <c:v>4.0801869999999998E-5</c:v>
                </c:pt>
                <c:pt idx="5653">
                  <c:v>4.0802269999999999E-5</c:v>
                </c:pt>
                <c:pt idx="5654">
                  <c:v>4.0801779999999998E-5</c:v>
                </c:pt>
                <c:pt idx="5655">
                  <c:v>4.0802120000000002E-5</c:v>
                </c:pt>
                <c:pt idx="5656">
                  <c:v>4.0801669999999997E-5</c:v>
                </c:pt>
                <c:pt idx="5657">
                  <c:v>4.0801859999999997E-5</c:v>
                </c:pt>
                <c:pt idx="5658">
                  <c:v>4.084413E-5</c:v>
                </c:pt>
                <c:pt idx="5659">
                  <c:v>4.0844560000000003E-5</c:v>
                </c:pt>
                <c:pt idx="5660">
                  <c:v>4.0844499999999998E-5</c:v>
                </c:pt>
                <c:pt idx="5661">
                  <c:v>4.0844379999999997E-5</c:v>
                </c:pt>
                <c:pt idx="5662">
                  <c:v>4.0843790000000003E-5</c:v>
                </c:pt>
                <c:pt idx="5663">
                  <c:v>4.084404E-5</c:v>
                </c:pt>
                <c:pt idx="5664">
                  <c:v>4.0886069999999999E-5</c:v>
                </c:pt>
                <c:pt idx="5665">
                  <c:v>4.0886990000000003E-5</c:v>
                </c:pt>
                <c:pt idx="5666">
                  <c:v>4.0887280000000003E-5</c:v>
                </c:pt>
                <c:pt idx="5667">
                  <c:v>4.0887260000000001E-5</c:v>
                </c:pt>
                <c:pt idx="5668">
                  <c:v>4.0886900000000003E-5</c:v>
                </c:pt>
                <c:pt idx="5669">
                  <c:v>4.0886770000000001E-5</c:v>
                </c:pt>
                <c:pt idx="5670">
                  <c:v>4.0928740000000003E-5</c:v>
                </c:pt>
                <c:pt idx="5671">
                  <c:v>4.0928749999999997E-5</c:v>
                </c:pt>
                <c:pt idx="5672">
                  <c:v>4.092948E-5</c:v>
                </c:pt>
                <c:pt idx="5673">
                  <c:v>4.0929200000000001E-5</c:v>
                </c:pt>
                <c:pt idx="5674">
                  <c:v>4.0928430000000001E-5</c:v>
                </c:pt>
                <c:pt idx="5675">
                  <c:v>4.0929000000000001E-5</c:v>
                </c:pt>
                <c:pt idx="5676">
                  <c:v>4.0971430000000001E-5</c:v>
                </c:pt>
                <c:pt idx="5677">
                  <c:v>4.0972320000000002E-5</c:v>
                </c:pt>
                <c:pt idx="5678">
                  <c:v>4.0972230000000003E-5</c:v>
                </c:pt>
                <c:pt idx="5679">
                  <c:v>4.0972079999999999E-5</c:v>
                </c:pt>
                <c:pt idx="5680">
                  <c:v>4.0971550000000002E-5</c:v>
                </c:pt>
                <c:pt idx="5681">
                  <c:v>4.0971389999999998E-5</c:v>
                </c:pt>
                <c:pt idx="5682">
                  <c:v>4.1014669999999997E-5</c:v>
                </c:pt>
                <c:pt idx="5683">
                  <c:v>4.1013190000000002E-5</c:v>
                </c:pt>
                <c:pt idx="5684">
                  <c:v>4.1014219999999999E-5</c:v>
                </c:pt>
                <c:pt idx="5685">
                  <c:v>4.1013880000000002E-5</c:v>
                </c:pt>
                <c:pt idx="5686">
                  <c:v>4.1014340000000001E-5</c:v>
                </c:pt>
                <c:pt idx="5687">
                  <c:v>4.1014019999999999E-5</c:v>
                </c:pt>
                <c:pt idx="5688">
                  <c:v>4.1057960000000003E-5</c:v>
                </c:pt>
                <c:pt idx="5689">
                  <c:v>4.1056999999999997E-5</c:v>
                </c:pt>
                <c:pt idx="5690">
                  <c:v>4.1057080000000002E-5</c:v>
                </c:pt>
                <c:pt idx="5691">
                  <c:v>4.1056999999999997E-5</c:v>
                </c:pt>
                <c:pt idx="5692">
                  <c:v>4.1057670000000003E-5</c:v>
                </c:pt>
                <c:pt idx="5693">
                  <c:v>4.105705E-5</c:v>
                </c:pt>
                <c:pt idx="5694">
                  <c:v>4.1108430000000003E-5</c:v>
                </c:pt>
                <c:pt idx="5695">
                  <c:v>4.1108500000000001E-5</c:v>
                </c:pt>
                <c:pt idx="5696">
                  <c:v>4.1108140000000003E-5</c:v>
                </c:pt>
                <c:pt idx="5697">
                  <c:v>4.1108359999999998E-5</c:v>
                </c:pt>
                <c:pt idx="5698">
                  <c:v>4.1107469999999997E-5</c:v>
                </c:pt>
                <c:pt idx="5699">
                  <c:v>4.1108249999999997E-5</c:v>
                </c:pt>
                <c:pt idx="5700">
                  <c:v>4.1152010000000002E-5</c:v>
                </c:pt>
                <c:pt idx="5701">
                  <c:v>4.1151530000000003E-5</c:v>
                </c:pt>
                <c:pt idx="5702">
                  <c:v>4.1151849999999998E-5</c:v>
                </c:pt>
                <c:pt idx="5703">
                  <c:v>4.1152190000000001E-5</c:v>
                </c:pt>
                <c:pt idx="5704">
                  <c:v>4.1151549999999997E-5</c:v>
                </c:pt>
                <c:pt idx="5705">
                  <c:v>4.1151910000000002E-5</c:v>
                </c:pt>
                <c:pt idx="5706">
                  <c:v>4.1195349999999999E-5</c:v>
                </c:pt>
                <c:pt idx="5707">
                  <c:v>4.119479E-5</c:v>
                </c:pt>
                <c:pt idx="5708">
                  <c:v>4.1194050000000002E-5</c:v>
                </c:pt>
                <c:pt idx="5709">
                  <c:v>4.11946E-5</c:v>
                </c:pt>
                <c:pt idx="5710">
                  <c:v>4.1193779999999997E-5</c:v>
                </c:pt>
                <c:pt idx="5711">
                  <c:v>4.119324E-5</c:v>
                </c:pt>
                <c:pt idx="5712">
                  <c:v>4.1235890000000002E-5</c:v>
                </c:pt>
                <c:pt idx="5713">
                  <c:v>4.1235890000000002E-5</c:v>
                </c:pt>
                <c:pt idx="5714">
                  <c:v>4.1236199999999997E-5</c:v>
                </c:pt>
                <c:pt idx="5715">
                  <c:v>4.1236470000000002E-5</c:v>
                </c:pt>
                <c:pt idx="5716">
                  <c:v>4.123664E-5</c:v>
                </c:pt>
                <c:pt idx="5717">
                  <c:v>4.1278569999999999E-5</c:v>
                </c:pt>
                <c:pt idx="5718">
                  <c:v>4.1278400000000001E-5</c:v>
                </c:pt>
                <c:pt idx="5719">
                  <c:v>4.1278539999999997E-5</c:v>
                </c:pt>
                <c:pt idx="5720">
                  <c:v>4.1278449999999998E-5</c:v>
                </c:pt>
                <c:pt idx="5721">
                  <c:v>4.1278859999999999E-5</c:v>
                </c:pt>
                <c:pt idx="5722">
                  <c:v>4.1279419999999998E-5</c:v>
                </c:pt>
                <c:pt idx="5723">
                  <c:v>4.1320820000000001E-5</c:v>
                </c:pt>
                <c:pt idx="5724">
                  <c:v>4.1321730000000003E-5</c:v>
                </c:pt>
                <c:pt idx="5725">
                  <c:v>4.132159E-5</c:v>
                </c:pt>
                <c:pt idx="5726">
                  <c:v>4.132255E-5</c:v>
                </c:pt>
                <c:pt idx="5727">
                  <c:v>4.1321829999999997E-5</c:v>
                </c:pt>
                <c:pt idx="5728">
                  <c:v>4.1322310000000003E-5</c:v>
                </c:pt>
                <c:pt idx="5729">
                  <c:v>4.1363740000000001E-5</c:v>
                </c:pt>
                <c:pt idx="5730">
                  <c:v>4.1363350000000001E-5</c:v>
                </c:pt>
                <c:pt idx="5731">
                  <c:v>4.136469E-5</c:v>
                </c:pt>
                <c:pt idx="5732">
                  <c:v>4.136373E-5</c:v>
                </c:pt>
                <c:pt idx="5733">
                  <c:v>4.1364240000000002E-5</c:v>
                </c:pt>
                <c:pt idx="5734">
                  <c:v>4.136373E-5</c:v>
                </c:pt>
                <c:pt idx="5735">
                  <c:v>4.1405329999999997E-5</c:v>
                </c:pt>
                <c:pt idx="5736">
                  <c:v>4.1405400000000002E-5</c:v>
                </c:pt>
                <c:pt idx="5737">
                  <c:v>4.1406299999999997E-5</c:v>
                </c:pt>
                <c:pt idx="5738">
                  <c:v>4.1406160000000001E-5</c:v>
                </c:pt>
                <c:pt idx="5739">
                  <c:v>4.1405790000000002E-5</c:v>
                </c:pt>
                <c:pt idx="5740">
                  <c:v>4.1405909999999997E-5</c:v>
                </c:pt>
                <c:pt idx="5741">
                  <c:v>4.1448829999999997E-5</c:v>
                </c:pt>
                <c:pt idx="5742">
                  <c:v>4.1448819999999997E-5</c:v>
                </c:pt>
                <c:pt idx="5743">
                  <c:v>4.1449899999999998E-5</c:v>
                </c:pt>
                <c:pt idx="5744">
                  <c:v>4.144926E-5</c:v>
                </c:pt>
                <c:pt idx="5745">
                  <c:v>4.144858E-5</c:v>
                </c:pt>
                <c:pt idx="5746">
                  <c:v>4.1449799999999997E-5</c:v>
                </c:pt>
                <c:pt idx="5747">
                  <c:v>4.1492049999999999E-5</c:v>
                </c:pt>
                <c:pt idx="5748">
                  <c:v>4.1491800000000001E-5</c:v>
                </c:pt>
                <c:pt idx="5749">
                  <c:v>4.1491269999999998E-5</c:v>
                </c:pt>
                <c:pt idx="5750">
                  <c:v>4.1492100000000002E-5</c:v>
                </c:pt>
                <c:pt idx="5751">
                  <c:v>4.1490270000000003E-5</c:v>
                </c:pt>
                <c:pt idx="5752">
                  <c:v>4.1491310000000001E-5</c:v>
                </c:pt>
                <c:pt idx="5753">
                  <c:v>4.1532870000000001E-5</c:v>
                </c:pt>
                <c:pt idx="5754">
                  <c:v>4.1534150000000003E-5</c:v>
                </c:pt>
                <c:pt idx="5755">
                  <c:v>4.1533869999999997E-5</c:v>
                </c:pt>
                <c:pt idx="5756">
                  <c:v>4.1534720000000002E-5</c:v>
                </c:pt>
                <c:pt idx="5757">
                  <c:v>4.1533960000000003E-5</c:v>
                </c:pt>
                <c:pt idx="5758">
                  <c:v>4.1533450000000001E-5</c:v>
                </c:pt>
                <c:pt idx="5759">
                  <c:v>4.1576129999999999E-5</c:v>
                </c:pt>
                <c:pt idx="5760">
                  <c:v>4.1577299999999999E-5</c:v>
                </c:pt>
                <c:pt idx="5761">
                  <c:v>4.1577289999999998E-5</c:v>
                </c:pt>
                <c:pt idx="5762">
                  <c:v>4.1576809999999999E-5</c:v>
                </c:pt>
                <c:pt idx="5763">
                  <c:v>4.1577189999999998E-5</c:v>
                </c:pt>
                <c:pt idx="5764">
                  <c:v>4.1577320000000001E-5</c:v>
                </c:pt>
                <c:pt idx="5765">
                  <c:v>4.1619909999999998E-5</c:v>
                </c:pt>
                <c:pt idx="5766">
                  <c:v>4.1620309999999999E-5</c:v>
                </c:pt>
                <c:pt idx="5767">
                  <c:v>4.162032E-5</c:v>
                </c:pt>
                <c:pt idx="5768">
                  <c:v>4.1619209999999997E-5</c:v>
                </c:pt>
                <c:pt idx="5769">
                  <c:v>4.161983E-5</c:v>
                </c:pt>
                <c:pt idx="5770">
                  <c:v>4.162013E-5</c:v>
                </c:pt>
                <c:pt idx="5771">
                  <c:v>4.1661959999999999E-5</c:v>
                </c:pt>
                <c:pt idx="5772">
                  <c:v>4.1663119999999999E-5</c:v>
                </c:pt>
                <c:pt idx="5773">
                  <c:v>4.1662480000000002E-5</c:v>
                </c:pt>
                <c:pt idx="5774">
                  <c:v>4.1661669999999999E-5</c:v>
                </c:pt>
                <c:pt idx="5775">
                  <c:v>4.1662899999999997E-5</c:v>
                </c:pt>
                <c:pt idx="5776">
                  <c:v>4.1662139999999998E-5</c:v>
                </c:pt>
                <c:pt idx="5777">
                  <c:v>4.1705610000000003E-5</c:v>
                </c:pt>
                <c:pt idx="5778">
                  <c:v>4.1705359999999999E-5</c:v>
                </c:pt>
                <c:pt idx="5779">
                  <c:v>4.170556E-5</c:v>
                </c:pt>
                <c:pt idx="5780">
                  <c:v>4.1705100000000002E-5</c:v>
                </c:pt>
                <c:pt idx="5781">
                  <c:v>4.170478E-5</c:v>
                </c:pt>
                <c:pt idx="5782">
                  <c:v>4.1704479999999999E-5</c:v>
                </c:pt>
                <c:pt idx="5783">
                  <c:v>4.1746650000000001E-5</c:v>
                </c:pt>
                <c:pt idx="5784">
                  <c:v>4.1746560000000002E-5</c:v>
                </c:pt>
                <c:pt idx="5785">
                  <c:v>4.1747150000000002E-5</c:v>
                </c:pt>
                <c:pt idx="5786">
                  <c:v>4.1747969999999999E-5</c:v>
                </c:pt>
                <c:pt idx="5787">
                  <c:v>4.1746680000000003E-5</c:v>
                </c:pt>
                <c:pt idx="5788">
                  <c:v>4.1746450000000001E-5</c:v>
                </c:pt>
                <c:pt idx="5789">
                  <c:v>4.1789300000000003E-5</c:v>
                </c:pt>
                <c:pt idx="5790">
                  <c:v>4.1789219999999998E-5</c:v>
                </c:pt>
                <c:pt idx="5791">
                  <c:v>4.1789309999999997E-5</c:v>
                </c:pt>
                <c:pt idx="5792">
                  <c:v>4.178916E-5</c:v>
                </c:pt>
                <c:pt idx="5793">
                  <c:v>4.1789219999999998E-5</c:v>
                </c:pt>
                <c:pt idx="5794">
                  <c:v>4.178916E-5</c:v>
                </c:pt>
                <c:pt idx="5795">
                  <c:v>4.1831820000000003E-5</c:v>
                </c:pt>
                <c:pt idx="5796">
                  <c:v>4.1831420000000002E-5</c:v>
                </c:pt>
                <c:pt idx="5797">
                  <c:v>4.183236E-5</c:v>
                </c:pt>
                <c:pt idx="5798">
                  <c:v>4.1832270000000001E-5</c:v>
                </c:pt>
                <c:pt idx="5799">
                  <c:v>4.1830589999999998E-5</c:v>
                </c:pt>
                <c:pt idx="5800">
                  <c:v>4.1873840000000002E-5</c:v>
                </c:pt>
                <c:pt idx="5801">
                  <c:v>4.1874059999999997E-5</c:v>
                </c:pt>
                <c:pt idx="5802">
                  <c:v>4.1873499999999998E-5</c:v>
                </c:pt>
                <c:pt idx="5803">
                  <c:v>4.1873550000000002E-5</c:v>
                </c:pt>
                <c:pt idx="5804">
                  <c:v>4.1873370000000003E-5</c:v>
                </c:pt>
                <c:pt idx="5805">
                  <c:v>4.187323E-5</c:v>
                </c:pt>
                <c:pt idx="5806">
                  <c:v>4.1915990000000003E-5</c:v>
                </c:pt>
                <c:pt idx="5807">
                  <c:v>4.1915380000000001E-5</c:v>
                </c:pt>
                <c:pt idx="5808">
                  <c:v>4.1915919999999998E-5</c:v>
                </c:pt>
                <c:pt idx="5809">
                  <c:v>4.1916419999999999E-5</c:v>
                </c:pt>
                <c:pt idx="5810">
                  <c:v>4.1916489999999997E-5</c:v>
                </c:pt>
                <c:pt idx="5811">
                  <c:v>4.1916670000000003E-5</c:v>
                </c:pt>
                <c:pt idx="5812">
                  <c:v>4.195799E-5</c:v>
                </c:pt>
                <c:pt idx="5813">
                  <c:v>4.1957689999999999E-5</c:v>
                </c:pt>
                <c:pt idx="5814">
                  <c:v>4.1959000000000003E-5</c:v>
                </c:pt>
                <c:pt idx="5815">
                  <c:v>4.1958649999999998E-5</c:v>
                </c:pt>
                <c:pt idx="5816">
                  <c:v>4.1958629999999997E-5</c:v>
                </c:pt>
                <c:pt idx="5817">
                  <c:v>4.195828E-5</c:v>
                </c:pt>
                <c:pt idx="5818">
                  <c:v>4.2000740000000002E-5</c:v>
                </c:pt>
                <c:pt idx="5819">
                  <c:v>4.2000889999999999E-5</c:v>
                </c:pt>
                <c:pt idx="5820">
                  <c:v>4.2001010000000001E-5</c:v>
                </c:pt>
                <c:pt idx="5821">
                  <c:v>4.2001530000000003E-5</c:v>
                </c:pt>
                <c:pt idx="5822">
                  <c:v>4.2001610000000002E-5</c:v>
                </c:pt>
                <c:pt idx="5823">
                  <c:v>4.2001829999999997E-5</c:v>
                </c:pt>
                <c:pt idx="5824">
                  <c:v>4.2044379999999999E-5</c:v>
                </c:pt>
                <c:pt idx="5825">
                  <c:v>4.20441E-5</c:v>
                </c:pt>
                <c:pt idx="5826">
                  <c:v>4.2043830000000001E-5</c:v>
                </c:pt>
                <c:pt idx="5827">
                  <c:v>4.204459E-5</c:v>
                </c:pt>
                <c:pt idx="5828">
                  <c:v>4.2044359999999997E-5</c:v>
                </c:pt>
                <c:pt idx="5829">
                  <c:v>4.2044120000000001E-5</c:v>
                </c:pt>
                <c:pt idx="5830">
                  <c:v>4.2086960000000003E-5</c:v>
                </c:pt>
                <c:pt idx="5831">
                  <c:v>4.2086860000000002E-5</c:v>
                </c:pt>
                <c:pt idx="5832">
                  <c:v>4.2086570000000003E-5</c:v>
                </c:pt>
                <c:pt idx="5833">
                  <c:v>4.2086350000000001E-5</c:v>
                </c:pt>
                <c:pt idx="5834">
                  <c:v>4.2085500000000002E-5</c:v>
                </c:pt>
                <c:pt idx="5835">
                  <c:v>4.2085770000000001E-5</c:v>
                </c:pt>
                <c:pt idx="5836">
                  <c:v>4.2128549999999998E-5</c:v>
                </c:pt>
                <c:pt idx="5837">
                  <c:v>4.2128919999999997E-5</c:v>
                </c:pt>
                <c:pt idx="5838">
                  <c:v>4.2129390000000003E-5</c:v>
                </c:pt>
                <c:pt idx="5839">
                  <c:v>4.2128100000000001E-5</c:v>
                </c:pt>
                <c:pt idx="5840">
                  <c:v>4.2129460000000001E-5</c:v>
                </c:pt>
                <c:pt idx="5841">
                  <c:v>4.2128590000000001E-5</c:v>
                </c:pt>
                <c:pt idx="5842">
                  <c:v>4.2171620000000003E-5</c:v>
                </c:pt>
                <c:pt idx="5843">
                  <c:v>4.2171510000000002E-5</c:v>
                </c:pt>
                <c:pt idx="5844">
                  <c:v>4.2171330000000003E-5</c:v>
                </c:pt>
                <c:pt idx="5845">
                  <c:v>4.2170479999999997E-5</c:v>
                </c:pt>
                <c:pt idx="5846">
                  <c:v>4.217023E-5</c:v>
                </c:pt>
                <c:pt idx="5847">
                  <c:v>4.217129E-5</c:v>
                </c:pt>
                <c:pt idx="5848">
                  <c:v>4.2214189999999999E-5</c:v>
                </c:pt>
                <c:pt idx="5849">
                  <c:v>4.22142E-5</c:v>
                </c:pt>
                <c:pt idx="5850">
                  <c:v>4.2213799999999999E-5</c:v>
                </c:pt>
                <c:pt idx="5851">
                  <c:v>4.2213599999999998E-5</c:v>
                </c:pt>
                <c:pt idx="5852">
                  <c:v>4.2213209999999998E-5</c:v>
                </c:pt>
                <c:pt idx="5853">
                  <c:v>4.221401E-5</c:v>
                </c:pt>
                <c:pt idx="5854">
                  <c:v>4.2255719999999997E-5</c:v>
                </c:pt>
                <c:pt idx="5855">
                  <c:v>4.2256209999999998E-5</c:v>
                </c:pt>
                <c:pt idx="5856">
                  <c:v>4.2256779999999997E-5</c:v>
                </c:pt>
                <c:pt idx="5857">
                  <c:v>4.2256080000000002E-5</c:v>
                </c:pt>
                <c:pt idx="5858">
                  <c:v>4.2256779999999997E-5</c:v>
                </c:pt>
                <c:pt idx="5859">
                  <c:v>4.2256350000000001E-5</c:v>
                </c:pt>
                <c:pt idx="5860">
                  <c:v>4.2298549999999998E-5</c:v>
                </c:pt>
                <c:pt idx="5861">
                  <c:v>4.2299119999999998E-5</c:v>
                </c:pt>
                <c:pt idx="5862">
                  <c:v>4.2299329999999999E-5</c:v>
                </c:pt>
                <c:pt idx="5863">
                  <c:v>4.2299090000000002E-5</c:v>
                </c:pt>
                <c:pt idx="5864">
                  <c:v>4.229886E-5</c:v>
                </c:pt>
                <c:pt idx="5865">
                  <c:v>4.2299219999999998E-5</c:v>
                </c:pt>
                <c:pt idx="5866">
                  <c:v>4.2341720000000003E-5</c:v>
                </c:pt>
                <c:pt idx="5867">
                  <c:v>4.234119E-5</c:v>
                </c:pt>
                <c:pt idx="5868">
                  <c:v>4.2341110000000001E-5</c:v>
                </c:pt>
                <c:pt idx="5869">
                  <c:v>4.2340920000000001E-5</c:v>
                </c:pt>
                <c:pt idx="5870">
                  <c:v>4.2341279999999999E-5</c:v>
                </c:pt>
                <c:pt idx="5871">
                  <c:v>4.2340530000000001E-5</c:v>
                </c:pt>
                <c:pt idx="5872">
                  <c:v>4.2383350000000001E-5</c:v>
                </c:pt>
                <c:pt idx="5873">
                  <c:v>4.2383109999999998E-5</c:v>
                </c:pt>
                <c:pt idx="5874">
                  <c:v>4.2383489999999998E-5</c:v>
                </c:pt>
                <c:pt idx="5875">
                  <c:v>4.2384420000000002E-5</c:v>
                </c:pt>
                <c:pt idx="5876">
                  <c:v>4.2384410000000001E-5</c:v>
                </c:pt>
                <c:pt idx="5877">
                  <c:v>4.2384169999999998E-5</c:v>
                </c:pt>
                <c:pt idx="5878">
                  <c:v>4.2426299999999997E-5</c:v>
                </c:pt>
                <c:pt idx="5879">
                  <c:v>4.2425929999999999E-5</c:v>
                </c:pt>
                <c:pt idx="5880">
                  <c:v>4.2425600000000003E-5</c:v>
                </c:pt>
                <c:pt idx="5881">
                  <c:v>4.2426599999999998E-5</c:v>
                </c:pt>
                <c:pt idx="5882">
                  <c:v>4.2426109999999998E-5</c:v>
                </c:pt>
                <c:pt idx="5883">
                  <c:v>4.242701E-5</c:v>
                </c:pt>
                <c:pt idx="5884">
                  <c:v>4.246867E-5</c:v>
                </c:pt>
                <c:pt idx="5885">
                  <c:v>4.2468259999999999E-5</c:v>
                </c:pt>
                <c:pt idx="5886">
                  <c:v>4.2469000000000003E-5</c:v>
                </c:pt>
                <c:pt idx="5887">
                  <c:v>4.2469370000000002E-5</c:v>
                </c:pt>
                <c:pt idx="5888">
                  <c:v>4.2467940000000003E-5</c:v>
                </c:pt>
                <c:pt idx="5889">
                  <c:v>4.2510910000000001E-5</c:v>
                </c:pt>
                <c:pt idx="5890">
                  <c:v>4.2510669999999997E-5</c:v>
                </c:pt>
                <c:pt idx="5891">
                  <c:v>4.2511900000000002E-5</c:v>
                </c:pt>
                <c:pt idx="5892">
                  <c:v>4.2511349999999997E-5</c:v>
                </c:pt>
                <c:pt idx="5893">
                  <c:v>4.2511179999999999E-5</c:v>
                </c:pt>
                <c:pt idx="5894">
                  <c:v>4.2511179999999999E-5</c:v>
                </c:pt>
                <c:pt idx="5895">
                  <c:v>4.2554259999999997E-5</c:v>
                </c:pt>
                <c:pt idx="5896">
                  <c:v>4.2553840000000002E-5</c:v>
                </c:pt>
                <c:pt idx="5897">
                  <c:v>4.2555120000000003E-5</c:v>
                </c:pt>
                <c:pt idx="5898">
                  <c:v>4.2553760000000003E-5</c:v>
                </c:pt>
                <c:pt idx="5899">
                  <c:v>4.2554130000000002E-5</c:v>
                </c:pt>
                <c:pt idx="5900">
                  <c:v>4.2553489999999998E-5</c:v>
                </c:pt>
                <c:pt idx="5901">
                  <c:v>4.2596099999999997E-5</c:v>
                </c:pt>
                <c:pt idx="5902">
                  <c:v>4.259663E-5</c:v>
                </c:pt>
                <c:pt idx="5903">
                  <c:v>4.259672E-5</c:v>
                </c:pt>
                <c:pt idx="5904">
                  <c:v>4.2596389999999997E-5</c:v>
                </c:pt>
                <c:pt idx="5905">
                  <c:v>4.259634E-5</c:v>
                </c:pt>
                <c:pt idx="5906">
                  <c:v>4.2596289999999997E-5</c:v>
                </c:pt>
                <c:pt idx="5907">
                  <c:v>4.263915E-5</c:v>
                </c:pt>
                <c:pt idx="5908">
                  <c:v>4.2638719999999997E-5</c:v>
                </c:pt>
                <c:pt idx="5909">
                  <c:v>4.2639129999999998E-5</c:v>
                </c:pt>
                <c:pt idx="5910">
                  <c:v>4.2639219999999998E-5</c:v>
                </c:pt>
                <c:pt idx="5911">
                  <c:v>4.2639470000000002E-5</c:v>
                </c:pt>
                <c:pt idx="5912">
                  <c:v>4.2639109999999997E-5</c:v>
                </c:pt>
                <c:pt idx="5913">
                  <c:v>4.26811E-5</c:v>
                </c:pt>
                <c:pt idx="5914">
                  <c:v>4.2681049999999997E-5</c:v>
                </c:pt>
                <c:pt idx="5915">
                  <c:v>4.2681439999999997E-5</c:v>
                </c:pt>
                <c:pt idx="5916">
                  <c:v>4.2681710000000002E-5</c:v>
                </c:pt>
                <c:pt idx="5917">
                  <c:v>4.2681639999999997E-5</c:v>
                </c:pt>
                <c:pt idx="5918">
                  <c:v>4.2681400000000001E-5</c:v>
                </c:pt>
                <c:pt idx="5919">
                  <c:v>4.2724440000000003E-5</c:v>
                </c:pt>
                <c:pt idx="5920">
                  <c:v>4.272507E-5</c:v>
                </c:pt>
                <c:pt idx="5921">
                  <c:v>4.2725039999999998E-5</c:v>
                </c:pt>
                <c:pt idx="5922">
                  <c:v>4.2725519999999997E-5</c:v>
                </c:pt>
                <c:pt idx="5923">
                  <c:v>4.2723950000000003E-5</c:v>
                </c:pt>
                <c:pt idx="5924">
                  <c:v>4.2724829999999997E-5</c:v>
                </c:pt>
                <c:pt idx="5925">
                  <c:v>4.276759E-5</c:v>
                </c:pt>
                <c:pt idx="5926">
                  <c:v>4.2767510000000001E-5</c:v>
                </c:pt>
                <c:pt idx="5927">
                  <c:v>4.276731E-5</c:v>
                </c:pt>
                <c:pt idx="5928">
                  <c:v>4.2767130000000001E-5</c:v>
                </c:pt>
                <c:pt idx="5929">
                  <c:v>4.2767220000000001E-5</c:v>
                </c:pt>
                <c:pt idx="5930">
                  <c:v>4.2767559999999997E-5</c:v>
                </c:pt>
                <c:pt idx="5931">
                  <c:v>4.2810620000000001E-5</c:v>
                </c:pt>
                <c:pt idx="5932">
                  <c:v>4.2809989999999998E-5</c:v>
                </c:pt>
                <c:pt idx="5933">
                  <c:v>4.2809499999999997E-5</c:v>
                </c:pt>
                <c:pt idx="5934">
                  <c:v>4.2809280000000002E-5</c:v>
                </c:pt>
                <c:pt idx="5935">
                  <c:v>4.2808459999999999E-5</c:v>
                </c:pt>
                <c:pt idx="5936">
                  <c:v>4.2809789999999997E-5</c:v>
                </c:pt>
                <c:pt idx="5937">
                  <c:v>4.2852309999999997E-5</c:v>
                </c:pt>
                <c:pt idx="5938">
                  <c:v>4.285235E-5</c:v>
                </c:pt>
                <c:pt idx="5939">
                  <c:v>4.285245E-5</c:v>
                </c:pt>
                <c:pt idx="5940">
                  <c:v>4.2851700000000002E-5</c:v>
                </c:pt>
                <c:pt idx="5941">
                  <c:v>4.2851320000000002E-5</c:v>
                </c:pt>
                <c:pt idx="5942">
                  <c:v>4.2851629999999997E-5</c:v>
                </c:pt>
                <c:pt idx="5943">
                  <c:v>4.2894349999999997E-5</c:v>
                </c:pt>
                <c:pt idx="5944">
                  <c:v>4.2894849999999998E-5</c:v>
                </c:pt>
                <c:pt idx="5945">
                  <c:v>4.2893499999999999E-5</c:v>
                </c:pt>
                <c:pt idx="5946">
                  <c:v>4.2894659999999998E-5</c:v>
                </c:pt>
                <c:pt idx="5947">
                  <c:v>4.2893959999999997E-5</c:v>
                </c:pt>
                <c:pt idx="5948">
                  <c:v>4.2893219999999999E-5</c:v>
                </c:pt>
                <c:pt idx="5949">
                  <c:v>4.2936260000000001E-5</c:v>
                </c:pt>
                <c:pt idx="5950">
                  <c:v>4.2936019999999998E-5</c:v>
                </c:pt>
                <c:pt idx="5951">
                  <c:v>4.2935809999999997E-5</c:v>
                </c:pt>
                <c:pt idx="5952">
                  <c:v>4.2935960000000001E-5</c:v>
                </c:pt>
                <c:pt idx="5953">
                  <c:v>4.2936450000000001E-5</c:v>
                </c:pt>
                <c:pt idx="5954">
                  <c:v>4.2936409999999998E-5</c:v>
                </c:pt>
                <c:pt idx="5955">
                  <c:v>4.2979039999999999E-5</c:v>
                </c:pt>
                <c:pt idx="5956">
                  <c:v>4.2979229999999999E-5</c:v>
                </c:pt>
                <c:pt idx="5957">
                  <c:v>4.2979399999999997E-5</c:v>
                </c:pt>
                <c:pt idx="5958">
                  <c:v>4.2978690000000002E-5</c:v>
                </c:pt>
                <c:pt idx="5959">
                  <c:v>4.2979039999999999E-5</c:v>
                </c:pt>
                <c:pt idx="5960">
                  <c:v>4.297935E-5</c:v>
                </c:pt>
                <c:pt idx="5961">
                  <c:v>4.3022029999999998E-5</c:v>
                </c:pt>
                <c:pt idx="5962">
                  <c:v>4.3021510000000002E-5</c:v>
                </c:pt>
                <c:pt idx="5963">
                  <c:v>4.302168E-5</c:v>
                </c:pt>
                <c:pt idx="5964">
                  <c:v>4.3020689999999999E-5</c:v>
                </c:pt>
                <c:pt idx="5965">
                  <c:v>4.3020910000000001E-5</c:v>
                </c:pt>
                <c:pt idx="5966">
                  <c:v>4.3021230000000003E-5</c:v>
                </c:pt>
                <c:pt idx="5967">
                  <c:v>4.3064240000000003E-5</c:v>
                </c:pt>
                <c:pt idx="5968">
                  <c:v>4.3063450000000002E-5</c:v>
                </c:pt>
                <c:pt idx="5969">
                  <c:v>4.3063509999999999E-5</c:v>
                </c:pt>
                <c:pt idx="5970">
                  <c:v>4.3063560000000003E-5</c:v>
                </c:pt>
                <c:pt idx="5971">
                  <c:v>4.3063389999999998E-5</c:v>
                </c:pt>
                <c:pt idx="5972">
                  <c:v>4.3107469999999998E-5</c:v>
                </c:pt>
                <c:pt idx="5973">
                  <c:v>4.3107459999999997E-5</c:v>
                </c:pt>
                <c:pt idx="5974">
                  <c:v>4.3107060000000003E-5</c:v>
                </c:pt>
                <c:pt idx="5975">
                  <c:v>4.3106560000000002E-5</c:v>
                </c:pt>
                <c:pt idx="5976">
                  <c:v>4.3106470000000003E-5</c:v>
                </c:pt>
                <c:pt idx="5977">
                  <c:v>4.3105980000000002E-5</c:v>
                </c:pt>
                <c:pt idx="5978">
                  <c:v>4.314886E-5</c:v>
                </c:pt>
                <c:pt idx="5979">
                  <c:v>4.3148529999999997E-5</c:v>
                </c:pt>
                <c:pt idx="5980">
                  <c:v>4.3149129999999999E-5</c:v>
                </c:pt>
                <c:pt idx="5981">
                  <c:v>4.3148449999999999E-5</c:v>
                </c:pt>
                <c:pt idx="5982">
                  <c:v>4.3148649999999999E-5</c:v>
                </c:pt>
                <c:pt idx="5983">
                  <c:v>4.3148529999999997E-5</c:v>
                </c:pt>
                <c:pt idx="5984">
                  <c:v>4.3191390000000001E-5</c:v>
                </c:pt>
                <c:pt idx="5985">
                  <c:v>4.3191259999999998E-5</c:v>
                </c:pt>
                <c:pt idx="5986">
                  <c:v>4.3190499999999999E-5</c:v>
                </c:pt>
                <c:pt idx="5987">
                  <c:v>4.3190150000000002E-5</c:v>
                </c:pt>
                <c:pt idx="5988">
                  <c:v>4.3190859999999997E-5</c:v>
                </c:pt>
                <c:pt idx="5989">
                  <c:v>4.3191739999999998E-5</c:v>
                </c:pt>
                <c:pt idx="5990">
                  <c:v>4.3234469999999999E-5</c:v>
                </c:pt>
                <c:pt idx="5991">
                  <c:v>4.3234410000000001E-5</c:v>
                </c:pt>
                <c:pt idx="5992">
                  <c:v>4.323487E-5</c:v>
                </c:pt>
                <c:pt idx="5993">
                  <c:v>4.3234510000000002E-5</c:v>
                </c:pt>
                <c:pt idx="5994">
                  <c:v>4.3234669999999999E-5</c:v>
                </c:pt>
                <c:pt idx="5995">
                  <c:v>4.3235229999999998E-5</c:v>
                </c:pt>
                <c:pt idx="5996">
                  <c:v>4.3276940000000002E-5</c:v>
                </c:pt>
                <c:pt idx="5997">
                  <c:v>4.3276399999999998E-5</c:v>
                </c:pt>
                <c:pt idx="5998">
                  <c:v>4.327605E-5</c:v>
                </c:pt>
                <c:pt idx="5999">
                  <c:v>4.3276860000000003E-5</c:v>
                </c:pt>
                <c:pt idx="6000">
                  <c:v>4.3276129999999999E-5</c:v>
                </c:pt>
                <c:pt idx="6001">
                  <c:v>4.3277179999999998E-5</c:v>
                </c:pt>
                <c:pt idx="6002">
                  <c:v>4.3319270000000002E-5</c:v>
                </c:pt>
                <c:pt idx="6003">
                  <c:v>4.3318980000000002E-5</c:v>
                </c:pt>
                <c:pt idx="6004">
                  <c:v>4.3318239999999997E-5</c:v>
                </c:pt>
                <c:pt idx="6005">
                  <c:v>4.3318500000000002E-5</c:v>
                </c:pt>
                <c:pt idx="6006">
                  <c:v>4.3318320000000003E-5</c:v>
                </c:pt>
                <c:pt idx="6007">
                  <c:v>4.3319039999999999E-5</c:v>
                </c:pt>
                <c:pt idx="6008">
                  <c:v>4.336061E-5</c:v>
                </c:pt>
                <c:pt idx="6009">
                  <c:v>4.3361249999999998E-5</c:v>
                </c:pt>
                <c:pt idx="6010">
                  <c:v>4.336128E-5</c:v>
                </c:pt>
                <c:pt idx="6011">
                  <c:v>4.3361720000000003E-5</c:v>
                </c:pt>
                <c:pt idx="6012">
                  <c:v>4.3360959999999998E-5</c:v>
                </c:pt>
                <c:pt idx="6013">
                  <c:v>4.336071E-5</c:v>
                </c:pt>
                <c:pt idx="6014">
                  <c:v>4.3404310000000001E-5</c:v>
                </c:pt>
                <c:pt idx="6015">
                  <c:v>4.3404130000000002E-5</c:v>
                </c:pt>
                <c:pt idx="6016">
                  <c:v>4.3403409999999999E-5</c:v>
                </c:pt>
                <c:pt idx="6017">
                  <c:v>4.3403479999999997E-5</c:v>
                </c:pt>
                <c:pt idx="6018">
                  <c:v>4.3402989999999997E-5</c:v>
                </c:pt>
                <c:pt idx="6019">
                  <c:v>4.3403850000000003E-5</c:v>
                </c:pt>
                <c:pt idx="6020">
                  <c:v>4.3445410000000003E-5</c:v>
                </c:pt>
                <c:pt idx="6021">
                  <c:v>4.3446769999999997E-5</c:v>
                </c:pt>
                <c:pt idx="6022">
                  <c:v>4.3445860000000001E-5</c:v>
                </c:pt>
                <c:pt idx="6023">
                  <c:v>4.3445800000000003E-5</c:v>
                </c:pt>
                <c:pt idx="6024">
                  <c:v>4.3445619999999998E-5</c:v>
                </c:pt>
                <c:pt idx="6025">
                  <c:v>4.3446589999999998E-5</c:v>
                </c:pt>
                <c:pt idx="6026">
                  <c:v>4.3488159999999999E-5</c:v>
                </c:pt>
                <c:pt idx="6027">
                  <c:v>4.3487740000000003E-5</c:v>
                </c:pt>
                <c:pt idx="6028">
                  <c:v>4.3488449999999999E-5</c:v>
                </c:pt>
                <c:pt idx="6029">
                  <c:v>4.3489170000000002E-5</c:v>
                </c:pt>
                <c:pt idx="6030">
                  <c:v>4.3489229999999999E-5</c:v>
                </c:pt>
                <c:pt idx="6031">
                  <c:v>4.349022E-5</c:v>
                </c:pt>
                <c:pt idx="6032">
                  <c:v>4.3532470000000002E-5</c:v>
                </c:pt>
                <c:pt idx="6033">
                  <c:v>4.353196E-5</c:v>
                </c:pt>
                <c:pt idx="6034">
                  <c:v>4.353206E-5</c:v>
                </c:pt>
                <c:pt idx="6035">
                  <c:v>4.3532490000000003E-5</c:v>
                </c:pt>
                <c:pt idx="6036">
                  <c:v>4.3531780000000001E-5</c:v>
                </c:pt>
                <c:pt idx="6037">
                  <c:v>4.3531939999999998E-5</c:v>
                </c:pt>
                <c:pt idx="6038">
                  <c:v>4.3574249999999997E-5</c:v>
                </c:pt>
                <c:pt idx="6039">
                  <c:v>4.3574980000000001E-5</c:v>
                </c:pt>
                <c:pt idx="6040">
                  <c:v>4.3574910000000003E-5</c:v>
                </c:pt>
                <c:pt idx="6041">
                  <c:v>4.3574279999999999E-5</c:v>
                </c:pt>
                <c:pt idx="6042">
                  <c:v>4.3573950000000003E-5</c:v>
                </c:pt>
                <c:pt idx="6043">
                  <c:v>4.357439E-5</c:v>
                </c:pt>
                <c:pt idx="6044">
                  <c:v>4.36175E-5</c:v>
                </c:pt>
                <c:pt idx="6045">
                  <c:v>4.3617749999999998E-5</c:v>
                </c:pt>
                <c:pt idx="6046">
                  <c:v>4.3616630000000001E-5</c:v>
                </c:pt>
                <c:pt idx="6047">
                  <c:v>4.3616560000000002E-5</c:v>
                </c:pt>
                <c:pt idx="6048">
                  <c:v>4.3616460000000002E-5</c:v>
                </c:pt>
                <c:pt idx="6049">
                  <c:v>4.3617340000000003E-5</c:v>
                </c:pt>
                <c:pt idx="6050">
                  <c:v>4.3659760000000002E-5</c:v>
                </c:pt>
                <c:pt idx="6051">
                  <c:v>4.365983E-5</c:v>
                </c:pt>
                <c:pt idx="6052">
                  <c:v>4.3659870000000003E-5</c:v>
                </c:pt>
                <c:pt idx="6053">
                  <c:v>4.3659309999999998E-5</c:v>
                </c:pt>
                <c:pt idx="6054">
                  <c:v>4.3660079999999998E-5</c:v>
                </c:pt>
                <c:pt idx="6055">
                  <c:v>4.3702019999999997E-5</c:v>
                </c:pt>
                <c:pt idx="6056">
                  <c:v>4.3702670000000002E-5</c:v>
                </c:pt>
                <c:pt idx="6057">
                  <c:v>4.3702880000000003E-5</c:v>
                </c:pt>
                <c:pt idx="6058">
                  <c:v>4.3702780000000003E-5</c:v>
                </c:pt>
                <c:pt idx="6059">
                  <c:v>4.3703430000000001E-5</c:v>
                </c:pt>
                <c:pt idx="6060">
                  <c:v>4.3702209999999997E-5</c:v>
                </c:pt>
                <c:pt idx="6061">
                  <c:v>4.3745119999999997E-5</c:v>
                </c:pt>
                <c:pt idx="6062">
                  <c:v>4.3745409999999997E-5</c:v>
                </c:pt>
                <c:pt idx="6063">
                  <c:v>4.3744939999999998E-5</c:v>
                </c:pt>
                <c:pt idx="6064">
                  <c:v>4.3745010000000003E-5</c:v>
                </c:pt>
                <c:pt idx="6065">
                  <c:v>4.3745090000000002E-5</c:v>
                </c:pt>
                <c:pt idx="6066">
                  <c:v>4.3746089999999997E-5</c:v>
                </c:pt>
                <c:pt idx="6067">
                  <c:v>4.378865E-5</c:v>
                </c:pt>
                <c:pt idx="6068">
                  <c:v>4.3787720000000002E-5</c:v>
                </c:pt>
                <c:pt idx="6069">
                  <c:v>4.3786879999999998E-5</c:v>
                </c:pt>
                <c:pt idx="6070">
                  <c:v>4.3787910000000002E-5</c:v>
                </c:pt>
                <c:pt idx="6071">
                  <c:v>4.378827E-5</c:v>
                </c:pt>
                <c:pt idx="6072">
                  <c:v>4.3788839999999999E-5</c:v>
                </c:pt>
                <c:pt idx="6073">
                  <c:v>4.3837330000000003E-5</c:v>
                </c:pt>
                <c:pt idx="6074">
                  <c:v>4.3837220000000002E-5</c:v>
                </c:pt>
                <c:pt idx="6075">
                  <c:v>4.3837580000000001E-5</c:v>
                </c:pt>
                <c:pt idx="6076">
                  <c:v>4.3837919999999997E-5</c:v>
                </c:pt>
                <c:pt idx="6077">
                  <c:v>4.3838070000000001E-5</c:v>
                </c:pt>
                <c:pt idx="6078">
                  <c:v>4.3838239999999999E-5</c:v>
                </c:pt>
                <c:pt idx="6079">
                  <c:v>4.388165E-5</c:v>
                </c:pt>
                <c:pt idx="6080">
                  <c:v>4.3881429999999998E-5</c:v>
                </c:pt>
                <c:pt idx="6081">
                  <c:v>4.3881149999999999E-5</c:v>
                </c:pt>
                <c:pt idx="6082">
                  <c:v>4.3881139999999998E-5</c:v>
                </c:pt>
                <c:pt idx="6083">
                  <c:v>4.388175E-5</c:v>
                </c:pt>
                <c:pt idx="6084">
                  <c:v>4.3881919999999999E-5</c:v>
                </c:pt>
                <c:pt idx="6085">
                  <c:v>4.3923459999999998E-5</c:v>
                </c:pt>
                <c:pt idx="6086">
                  <c:v>4.3923079999999998E-5</c:v>
                </c:pt>
                <c:pt idx="6087">
                  <c:v>4.3922850000000002E-5</c:v>
                </c:pt>
                <c:pt idx="6088">
                  <c:v>4.3923459999999998E-5</c:v>
                </c:pt>
                <c:pt idx="6089">
                  <c:v>4.392368E-5</c:v>
                </c:pt>
                <c:pt idx="6090">
                  <c:v>4.3924349999999999E-5</c:v>
                </c:pt>
                <c:pt idx="6091">
                  <c:v>4.3965580000000003E-5</c:v>
                </c:pt>
                <c:pt idx="6092">
                  <c:v>4.3965660000000002E-5</c:v>
                </c:pt>
                <c:pt idx="6093">
                  <c:v>4.3966330000000002E-5</c:v>
                </c:pt>
                <c:pt idx="6094">
                  <c:v>4.396601E-5</c:v>
                </c:pt>
                <c:pt idx="6095">
                  <c:v>4.3966199999999999E-5</c:v>
                </c:pt>
                <c:pt idx="6096">
                  <c:v>4.3965570000000003E-5</c:v>
                </c:pt>
                <c:pt idx="6097">
                  <c:v>4.4008029999999998E-5</c:v>
                </c:pt>
                <c:pt idx="6098">
                  <c:v>4.4007890000000002E-5</c:v>
                </c:pt>
                <c:pt idx="6099">
                  <c:v>4.4007910000000003E-5</c:v>
                </c:pt>
                <c:pt idx="6100">
                  <c:v>4.4008309999999997E-5</c:v>
                </c:pt>
                <c:pt idx="6101">
                  <c:v>4.400873E-5</c:v>
                </c:pt>
                <c:pt idx="6102">
                  <c:v>4.4009640000000002E-5</c:v>
                </c:pt>
                <c:pt idx="6103">
                  <c:v>4.4052160000000002E-5</c:v>
                </c:pt>
                <c:pt idx="6104">
                  <c:v>4.4052019999999999E-5</c:v>
                </c:pt>
                <c:pt idx="6105">
                  <c:v>4.4052479999999997E-5</c:v>
                </c:pt>
                <c:pt idx="6106">
                  <c:v>4.4052799999999999E-5</c:v>
                </c:pt>
                <c:pt idx="6107">
                  <c:v>4.4050849999999999E-5</c:v>
                </c:pt>
                <c:pt idx="6108">
                  <c:v>4.4050939999999998E-5</c:v>
                </c:pt>
                <c:pt idx="6109">
                  <c:v>4.4092950000000003E-5</c:v>
                </c:pt>
                <c:pt idx="6110">
                  <c:v>4.4093620000000002E-5</c:v>
                </c:pt>
                <c:pt idx="6111">
                  <c:v>4.4094110000000003E-5</c:v>
                </c:pt>
                <c:pt idx="6112">
                  <c:v>4.4092950000000003E-5</c:v>
                </c:pt>
                <c:pt idx="6113">
                  <c:v>4.4093859999999999E-5</c:v>
                </c:pt>
                <c:pt idx="6114">
                  <c:v>4.4093020000000001E-5</c:v>
                </c:pt>
                <c:pt idx="6115">
                  <c:v>4.4135789999999998E-5</c:v>
                </c:pt>
                <c:pt idx="6116">
                  <c:v>4.4135940000000001E-5</c:v>
                </c:pt>
                <c:pt idx="6117">
                  <c:v>4.4136150000000003E-5</c:v>
                </c:pt>
                <c:pt idx="6118">
                  <c:v>4.4136189999999999E-5</c:v>
                </c:pt>
                <c:pt idx="6119">
                  <c:v>4.4136530000000002E-5</c:v>
                </c:pt>
                <c:pt idx="6120">
                  <c:v>4.4135670000000003E-5</c:v>
                </c:pt>
                <c:pt idx="6121">
                  <c:v>4.417834E-5</c:v>
                </c:pt>
                <c:pt idx="6122">
                  <c:v>4.417757E-5</c:v>
                </c:pt>
                <c:pt idx="6123">
                  <c:v>4.4177449999999998E-5</c:v>
                </c:pt>
                <c:pt idx="6124">
                  <c:v>4.4177629999999997E-5</c:v>
                </c:pt>
                <c:pt idx="6125">
                  <c:v>4.4177439999999998E-5</c:v>
                </c:pt>
                <c:pt idx="6126">
                  <c:v>4.417708E-5</c:v>
                </c:pt>
                <c:pt idx="6127">
                  <c:v>4.4220849999999999E-5</c:v>
                </c:pt>
                <c:pt idx="6128">
                  <c:v>4.422038E-5</c:v>
                </c:pt>
                <c:pt idx="6129">
                  <c:v>4.4221570000000002E-5</c:v>
                </c:pt>
                <c:pt idx="6130">
                  <c:v>4.4220829999999997E-5</c:v>
                </c:pt>
                <c:pt idx="6131">
                  <c:v>4.4220359999999998E-5</c:v>
                </c:pt>
                <c:pt idx="6132">
                  <c:v>4.422078E-5</c:v>
                </c:pt>
                <c:pt idx="6133">
                  <c:v>4.426204E-5</c:v>
                </c:pt>
                <c:pt idx="6134">
                  <c:v>4.4262730000000001E-5</c:v>
                </c:pt>
                <c:pt idx="6135">
                  <c:v>4.4263059999999997E-5</c:v>
                </c:pt>
                <c:pt idx="6136">
                  <c:v>4.4263059999999997E-5</c:v>
                </c:pt>
                <c:pt idx="6137">
                  <c:v>4.4263430000000003E-5</c:v>
                </c:pt>
                <c:pt idx="6138">
                  <c:v>4.4263839999999997E-5</c:v>
                </c:pt>
                <c:pt idx="6139">
                  <c:v>4.4307059999999999E-5</c:v>
                </c:pt>
                <c:pt idx="6140">
                  <c:v>4.4307129999999997E-5</c:v>
                </c:pt>
                <c:pt idx="6141">
                  <c:v>4.4306530000000002E-5</c:v>
                </c:pt>
                <c:pt idx="6142">
                  <c:v>4.4305650000000002E-5</c:v>
                </c:pt>
                <c:pt idx="6143">
                  <c:v>4.4305699999999998E-5</c:v>
                </c:pt>
                <c:pt idx="6144">
                  <c:v>4.4347529999999997E-5</c:v>
                </c:pt>
                <c:pt idx="6145">
                  <c:v>4.434718E-5</c:v>
                </c:pt>
                <c:pt idx="6146">
                  <c:v>4.4346949999999997E-5</c:v>
                </c:pt>
                <c:pt idx="6147">
                  <c:v>4.434796E-5</c:v>
                </c:pt>
                <c:pt idx="6148">
                  <c:v>4.4347939999999999E-5</c:v>
                </c:pt>
                <c:pt idx="6149">
                  <c:v>4.4347449999999998E-5</c:v>
                </c:pt>
                <c:pt idx="6150">
                  <c:v>4.439029E-5</c:v>
                </c:pt>
                <c:pt idx="6151">
                  <c:v>4.4389779999999998E-5</c:v>
                </c:pt>
                <c:pt idx="6152">
                  <c:v>4.4390559999999999E-5</c:v>
                </c:pt>
                <c:pt idx="6153">
                  <c:v>4.4390700000000002E-5</c:v>
                </c:pt>
                <c:pt idx="6154">
                  <c:v>4.4391809999999998E-5</c:v>
                </c:pt>
                <c:pt idx="6155">
                  <c:v>4.4389949999999997E-5</c:v>
                </c:pt>
                <c:pt idx="6156">
                  <c:v>4.4432099999999998E-5</c:v>
                </c:pt>
                <c:pt idx="6157">
                  <c:v>4.443262E-5</c:v>
                </c:pt>
                <c:pt idx="6158">
                  <c:v>4.4432779999999998E-5</c:v>
                </c:pt>
                <c:pt idx="6159">
                  <c:v>4.4432650000000002E-5</c:v>
                </c:pt>
                <c:pt idx="6160">
                  <c:v>4.4433649999999998E-5</c:v>
                </c:pt>
                <c:pt idx="6161">
                  <c:v>4.443223E-5</c:v>
                </c:pt>
                <c:pt idx="6162">
                  <c:v>4.4475570000000003E-5</c:v>
                </c:pt>
                <c:pt idx="6163">
                  <c:v>4.4474739999999999E-5</c:v>
                </c:pt>
                <c:pt idx="6164">
                  <c:v>4.4475419999999999E-5</c:v>
                </c:pt>
                <c:pt idx="6165">
                  <c:v>4.4475090000000003E-5</c:v>
                </c:pt>
                <c:pt idx="6166">
                  <c:v>4.447514E-5</c:v>
                </c:pt>
                <c:pt idx="6167">
                  <c:v>4.4474529999999998E-5</c:v>
                </c:pt>
                <c:pt idx="6168">
                  <c:v>4.4517329999999997E-5</c:v>
                </c:pt>
                <c:pt idx="6169">
                  <c:v>4.4516440000000002E-5</c:v>
                </c:pt>
                <c:pt idx="6170">
                  <c:v>4.451708E-5</c:v>
                </c:pt>
                <c:pt idx="6171">
                  <c:v>4.4517320000000003E-5</c:v>
                </c:pt>
                <c:pt idx="6172">
                  <c:v>4.451824E-5</c:v>
                </c:pt>
                <c:pt idx="6173">
                  <c:v>4.4517890000000002E-5</c:v>
                </c:pt>
                <c:pt idx="6174">
                  <c:v>4.45597E-5</c:v>
                </c:pt>
                <c:pt idx="6175">
                  <c:v>4.4559599999999999E-5</c:v>
                </c:pt>
                <c:pt idx="6176">
                  <c:v>4.4559540000000002E-5</c:v>
                </c:pt>
                <c:pt idx="6177">
                  <c:v>4.4558999999999998E-5</c:v>
                </c:pt>
                <c:pt idx="6178">
                  <c:v>4.4559460000000003E-5</c:v>
                </c:pt>
                <c:pt idx="6179">
                  <c:v>4.4559659999999997E-5</c:v>
                </c:pt>
                <c:pt idx="6180">
                  <c:v>4.4602479999999997E-5</c:v>
                </c:pt>
                <c:pt idx="6181">
                  <c:v>4.4603310000000001E-5</c:v>
                </c:pt>
                <c:pt idx="6182">
                  <c:v>4.460233E-5</c:v>
                </c:pt>
                <c:pt idx="6183">
                  <c:v>4.4602630000000001E-5</c:v>
                </c:pt>
                <c:pt idx="6184">
                  <c:v>4.460301E-5</c:v>
                </c:pt>
                <c:pt idx="6185">
                  <c:v>4.4601780000000002E-5</c:v>
                </c:pt>
                <c:pt idx="6186">
                  <c:v>4.4645840000000001E-5</c:v>
                </c:pt>
                <c:pt idx="6187">
                  <c:v>4.4645099999999997E-5</c:v>
                </c:pt>
                <c:pt idx="6188">
                  <c:v>4.4644670000000001E-5</c:v>
                </c:pt>
                <c:pt idx="6189">
                  <c:v>4.4644880000000002E-5</c:v>
                </c:pt>
                <c:pt idx="6190">
                  <c:v>4.464553E-5</c:v>
                </c:pt>
                <c:pt idx="6191">
                  <c:v>4.4645560000000002E-5</c:v>
                </c:pt>
                <c:pt idx="6192">
                  <c:v>4.4688100000000003E-5</c:v>
                </c:pt>
                <c:pt idx="6193">
                  <c:v>4.4687190000000001E-5</c:v>
                </c:pt>
                <c:pt idx="6194">
                  <c:v>4.4687449999999999E-5</c:v>
                </c:pt>
                <c:pt idx="6195">
                  <c:v>4.4687349999999998E-5</c:v>
                </c:pt>
                <c:pt idx="6196">
                  <c:v>4.4687259999999999E-5</c:v>
                </c:pt>
                <c:pt idx="6197">
                  <c:v>4.4686550000000003E-5</c:v>
                </c:pt>
                <c:pt idx="6198">
                  <c:v>4.4729540000000002E-5</c:v>
                </c:pt>
                <c:pt idx="6199">
                  <c:v>4.4729889999999999E-5</c:v>
                </c:pt>
                <c:pt idx="6200">
                  <c:v>4.4729559999999997E-5</c:v>
                </c:pt>
                <c:pt idx="6201">
                  <c:v>4.4729489999999999E-5</c:v>
                </c:pt>
                <c:pt idx="6202">
                  <c:v>4.4729440000000002E-5</c:v>
                </c:pt>
                <c:pt idx="6203">
                  <c:v>4.4729959999999998E-5</c:v>
                </c:pt>
                <c:pt idx="6204">
                  <c:v>4.4772089999999997E-5</c:v>
                </c:pt>
                <c:pt idx="6205">
                  <c:v>4.4773140000000003E-5</c:v>
                </c:pt>
                <c:pt idx="6206">
                  <c:v>4.477242E-5</c:v>
                </c:pt>
                <c:pt idx="6207">
                  <c:v>4.4772289999999998E-5</c:v>
                </c:pt>
                <c:pt idx="6208">
                  <c:v>4.4772399999999998E-5</c:v>
                </c:pt>
                <c:pt idx="6209">
                  <c:v>4.4772389999999998E-5</c:v>
                </c:pt>
                <c:pt idx="6210">
                  <c:v>4.481505E-5</c:v>
                </c:pt>
                <c:pt idx="6211">
                  <c:v>4.4815109999999998E-5</c:v>
                </c:pt>
                <c:pt idx="6212">
                  <c:v>4.4814210000000003E-5</c:v>
                </c:pt>
                <c:pt idx="6213">
                  <c:v>4.4813810000000002E-5</c:v>
                </c:pt>
                <c:pt idx="6214">
                  <c:v>4.4814400000000002E-5</c:v>
                </c:pt>
                <c:pt idx="6215">
                  <c:v>4.4813910000000002E-5</c:v>
                </c:pt>
                <c:pt idx="6216">
                  <c:v>4.4856459999999997E-5</c:v>
                </c:pt>
                <c:pt idx="6217">
                  <c:v>4.4856340000000002E-5</c:v>
                </c:pt>
                <c:pt idx="6218">
                  <c:v>4.4857049999999998E-5</c:v>
                </c:pt>
                <c:pt idx="6219">
                  <c:v>4.4857719999999997E-5</c:v>
                </c:pt>
                <c:pt idx="6220">
                  <c:v>4.4856859999999998E-5</c:v>
                </c:pt>
                <c:pt idx="6221">
                  <c:v>4.4856489999999999E-5</c:v>
                </c:pt>
                <c:pt idx="6222">
                  <c:v>4.4898519999999999E-5</c:v>
                </c:pt>
                <c:pt idx="6223">
                  <c:v>4.4899299999999999E-5</c:v>
                </c:pt>
                <c:pt idx="6224">
                  <c:v>4.4898789999999997E-5</c:v>
                </c:pt>
                <c:pt idx="6225">
                  <c:v>4.4898589999999997E-5</c:v>
                </c:pt>
                <c:pt idx="6226">
                  <c:v>4.4899070000000003E-5</c:v>
                </c:pt>
                <c:pt idx="6227">
                  <c:v>4.4941039999999998E-5</c:v>
                </c:pt>
                <c:pt idx="6228">
                  <c:v>4.4941729999999999E-5</c:v>
                </c:pt>
                <c:pt idx="6229">
                  <c:v>4.4941850000000001E-5</c:v>
                </c:pt>
                <c:pt idx="6230">
                  <c:v>4.4942240000000001E-5</c:v>
                </c:pt>
                <c:pt idx="6231">
                  <c:v>4.4941829999999999E-5</c:v>
                </c:pt>
                <c:pt idx="6232">
                  <c:v>4.4941880000000003E-5</c:v>
                </c:pt>
                <c:pt idx="6233">
                  <c:v>4.4983220000000001E-5</c:v>
                </c:pt>
                <c:pt idx="6234">
                  <c:v>4.498397E-5</c:v>
                </c:pt>
                <c:pt idx="6235">
                  <c:v>4.4983769999999999E-5</c:v>
                </c:pt>
                <c:pt idx="6236">
                  <c:v>4.498311E-5</c:v>
                </c:pt>
                <c:pt idx="6237">
                  <c:v>4.4984149999999999E-5</c:v>
                </c:pt>
                <c:pt idx="6238">
                  <c:v>4.4984200000000002E-5</c:v>
                </c:pt>
                <c:pt idx="6239">
                  <c:v>4.5026220000000001E-5</c:v>
                </c:pt>
                <c:pt idx="6240">
                  <c:v>4.5025679999999997E-5</c:v>
                </c:pt>
                <c:pt idx="6241">
                  <c:v>4.5025989999999998E-5</c:v>
                </c:pt>
                <c:pt idx="6242">
                  <c:v>4.5026359999999997E-5</c:v>
                </c:pt>
                <c:pt idx="6243">
                  <c:v>4.5025099999999997E-5</c:v>
                </c:pt>
                <c:pt idx="6244">
                  <c:v>4.5025650000000001E-5</c:v>
                </c:pt>
                <c:pt idx="6245">
                  <c:v>4.5068499999999997E-5</c:v>
                </c:pt>
                <c:pt idx="6246">
                  <c:v>4.5068550000000001E-5</c:v>
                </c:pt>
                <c:pt idx="6247">
                  <c:v>4.5068399999999997E-5</c:v>
                </c:pt>
                <c:pt idx="6248">
                  <c:v>4.5069089999999998E-5</c:v>
                </c:pt>
                <c:pt idx="6249">
                  <c:v>4.5068919999999999E-5</c:v>
                </c:pt>
                <c:pt idx="6250">
                  <c:v>4.5068190000000003E-5</c:v>
                </c:pt>
                <c:pt idx="6251">
                  <c:v>4.5110839999999998E-5</c:v>
                </c:pt>
                <c:pt idx="6252">
                  <c:v>4.5110240000000003E-5</c:v>
                </c:pt>
                <c:pt idx="6253">
                  <c:v>4.5110439999999997E-5</c:v>
                </c:pt>
                <c:pt idx="6254">
                  <c:v>4.5111039999999998E-5</c:v>
                </c:pt>
                <c:pt idx="6255">
                  <c:v>4.5111149999999999E-5</c:v>
                </c:pt>
                <c:pt idx="6256">
                  <c:v>4.5110910000000003E-5</c:v>
                </c:pt>
                <c:pt idx="6257">
                  <c:v>4.5153559999999998E-5</c:v>
                </c:pt>
                <c:pt idx="6258">
                  <c:v>4.51533E-5</c:v>
                </c:pt>
                <c:pt idx="6259">
                  <c:v>4.5152969999999997E-5</c:v>
                </c:pt>
                <c:pt idx="6260">
                  <c:v>4.5153030000000002E-5</c:v>
                </c:pt>
                <c:pt idx="6261">
                  <c:v>4.5152830000000001E-5</c:v>
                </c:pt>
                <c:pt idx="6262">
                  <c:v>4.515368E-5</c:v>
                </c:pt>
                <c:pt idx="6263">
                  <c:v>4.5196189999999999E-5</c:v>
                </c:pt>
                <c:pt idx="6264">
                  <c:v>4.5195599999999998E-5</c:v>
                </c:pt>
                <c:pt idx="6265">
                  <c:v>4.5196320000000001E-5</c:v>
                </c:pt>
                <c:pt idx="6266">
                  <c:v>4.5197320000000003E-5</c:v>
                </c:pt>
                <c:pt idx="6267">
                  <c:v>4.51963E-5</c:v>
                </c:pt>
                <c:pt idx="6268">
                  <c:v>4.5196459999999997E-5</c:v>
                </c:pt>
                <c:pt idx="6269">
                  <c:v>4.5239759999999997E-5</c:v>
                </c:pt>
                <c:pt idx="6270">
                  <c:v>4.5239209999999999E-5</c:v>
                </c:pt>
                <c:pt idx="6271">
                  <c:v>4.523903E-5</c:v>
                </c:pt>
                <c:pt idx="6272">
                  <c:v>4.5239260000000003E-5</c:v>
                </c:pt>
                <c:pt idx="6273">
                  <c:v>4.5238909999999999E-5</c:v>
                </c:pt>
                <c:pt idx="6274">
                  <c:v>4.5238999999999998E-5</c:v>
                </c:pt>
                <c:pt idx="6275">
                  <c:v>4.5280590000000001E-5</c:v>
                </c:pt>
                <c:pt idx="6276">
                  <c:v>4.5280780000000001E-5</c:v>
                </c:pt>
                <c:pt idx="6277">
                  <c:v>4.5280710000000002E-5</c:v>
                </c:pt>
                <c:pt idx="6278">
                  <c:v>4.5281480000000002E-5</c:v>
                </c:pt>
                <c:pt idx="6279">
                  <c:v>4.528232E-5</c:v>
                </c:pt>
                <c:pt idx="6280">
                  <c:v>4.5282360000000003E-5</c:v>
                </c:pt>
                <c:pt idx="6281">
                  <c:v>4.5323600000000001E-5</c:v>
                </c:pt>
                <c:pt idx="6282">
                  <c:v>4.5324290000000002E-5</c:v>
                </c:pt>
                <c:pt idx="6283">
                  <c:v>4.5323700000000001E-5</c:v>
                </c:pt>
                <c:pt idx="6284">
                  <c:v>4.5323949999999998E-5</c:v>
                </c:pt>
                <c:pt idx="6285">
                  <c:v>4.5323849999999998E-5</c:v>
                </c:pt>
                <c:pt idx="6286">
                  <c:v>4.5324100000000002E-5</c:v>
                </c:pt>
                <c:pt idx="6287">
                  <c:v>4.5366630000000002E-5</c:v>
                </c:pt>
                <c:pt idx="6288">
                  <c:v>4.53664E-5</c:v>
                </c:pt>
                <c:pt idx="6289">
                  <c:v>4.5366779999999999E-5</c:v>
                </c:pt>
                <c:pt idx="6290">
                  <c:v>4.5367259999999999E-5</c:v>
                </c:pt>
                <c:pt idx="6291">
                  <c:v>4.5366730000000003E-5</c:v>
                </c:pt>
                <c:pt idx="6292">
                  <c:v>4.5366289999999999E-5</c:v>
                </c:pt>
                <c:pt idx="6293">
                  <c:v>4.5408370000000002E-5</c:v>
                </c:pt>
                <c:pt idx="6294">
                  <c:v>4.540893E-5</c:v>
                </c:pt>
                <c:pt idx="6295">
                  <c:v>4.540922E-5</c:v>
                </c:pt>
                <c:pt idx="6296">
                  <c:v>4.5408870000000003E-5</c:v>
                </c:pt>
                <c:pt idx="6297">
                  <c:v>4.5408219999999998E-5</c:v>
                </c:pt>
                <c:pt idx="6298">
                  <c:v>4.5409459999999997E-5</c:v>
                </c:pt>
                <c:pt idx="6299">
                  <c:v>4.5451509999999997E-5</c:v>
                </c:pt>
                <c:pt idx="6300">
                  <c:v>4.5451850000000001E-5</c:v>
                </c:pt>
                <c:pt idx="6301">
                  <c:v>4.5451390000000003E-5</c:v>
                </c:pt>
                <c:pt idx="6302">
                  <c:v>4.5451590000000003E-5</c:v>
                </c:pt>
                <c:pt idx="6303">
                  <c:v>4.545087E-5</c:v>
                </c:pt>
                <c:pt idx="6304">
                  <c:v>4.5450510000000002E-5</c:v>
                </c:pt>
                <c:pt idx="6305">
                  <c:v>4.5492969999999998E-5</c:v>
                </c:pt>
                <c:pt idx="6306">
                  <c:v>4.54933E-5</c:v>
                </c:pt>
                <c:pt idx="6307">
                  <c:v>4.549339E-5</c:v>
                </c:pt>
                <c:pt idx="6308">
                  <c:v>4.549455E-5</c:v>
                </c:pt>
                <c:pt idx="6309">
                  <c:v>4.5493459999999998E-5</c:v>
                </c:pt>
                <c:pt idx="6310">
                  <c:v>4.5536530000000002E-5</c:v>
                </c:pt>
                <c:pt idx="6311">
                  <c:v>4.5536140000000002E-5</c:v>
                </c:pt>
                <c:pt idx="6312">
                  <c:v>4.5535019999999998E-5</c:v>
                </c:pt>
                <c:pt idx="6313">
                  <c:v>4.553534E-5</c:v>
                </c:pt>
                <c:pt idx="6314">
                  <c:v>4.553601E-5</c:v>
                </c:pt>
                <c:pt idx="6315">
                  <c:v>4.5535350000000001E-5</c:v>
                </c:pt>
                <c:pt idx="6316">
                  <c:v>4.5578209999999997E-5</c:v>
                </c:pt>
                <c:pt idx="6317">
                  <c:v>4.5577339999999998E-5</c:v>
                </c:pt>
                <c:pt idx="6318">
                  <c:v>4.5577269999999999E-5</c:v>
                </c:pt>
                <c:pt idx="6319">
                  <c:v>4.5577139999999997E-5</c:v>
                </c:pt>
                <c:pt idx="6320">
                  <c:v>4.5577429999999997E-5</c:v>
                </c:pt>
                <c:pt idx="6321">
                  <c:v>4.557708E-5</c:v>
                </c:pt>
                <c:pt idx="6322">
                  <c:v>4.5619930000000002E-5</c:v>
                </c:pt>
                <c:pt idx="6323">
                  <c:v>4.5620230000000003E-5</c:v>
                </c:pt>
                <c:pt idx="6324">
                  <c:v>4.5619689999999999E-5</c:v>
                </c:pt>
                <c:pt idx="6325">
                  <c:v>4.5620169999999999E-5</c:v>
                </c:pt>
                <c:pt idx="6326">
                  <c:v>4.5620600000000002E-5</c:v>
                </c:pt>
                <c:pt idx="6327">
                  <c:v>4.5620420000000003E-5</c:v>
                </c:pt>
                <c:pt idx="6328">
                  <c:v>4.5662630000000001E-5</c:v>
                </c:pt>
                <c:pt idx="6329">
                  <c:v>4.5662389999999998E-5</c:v>
                </c:pt>
                <c:pt idx="6330">
                  <c:v>4.5662260000000002E-5</c:v>
                </c:pt>
                <c:pt idx="6331">
                  <c:v>4.5663479999999999E-5</c:v>
                </c:pt>
                <c:pt idx="6332">
                  <c:v>4.5663620000000002E-5</c:v>
                </c:pt>
                <c:pt idx="6333">
                  <c:v>4.5663430000000003E-5</c:v>
                </c:pt>
                <c:pt idx="6334">
                  <c:v>4.5705889999999998E-5</c:v>
                </c:pt>
                <c:pt idx="6335">
                  <c:v>4.570611E-5</c:v>
                </c:pt>
                <c:pt idx="6336">
                  <c:v>4.5705799999999999E-5</c:v>
                </c:pt>
                <c:pt idx="6337">
                  <c:v>4.570679E-5</c:v>
                </c:pt>
                <c:pt idx="6338">
                  <c:v>4.5706060000000003E-5</c:v>
                </c:pt>
                <c:pt idx="6339">
                  <c:v>4.5706099999999999E-5</c:v>
                </c:pt>
                <c:pt idx="6340">
                  <c:v>4.5749240000000002E-5</c:v>
                </c:pt>
                <c:pt idx="6341">
                  <c:v>4.574951E-5</c:v>
                </c:pt>
                <c:pt idx="6342">
                  <c:v>4.5749559999999997E-5</c:v>
                </c:pt>
                <c:pt idx="6343">
                  <c:v>4.574824E-5</c:v>
                </c:pt>
                <c:pt idx="6344">
                  <c:v>4.5748260000000001E-5</c:v>
                </c:pt>
                <c:pt idx="6345">
                  <c:v>4.5749009999999999E-5</c:v>
                </c:pt>
                <c:pt idx="6346">
                  <c:v>4.5791109999999997E-5</c:v>
                </c:pt>
                <c:pt idx="6347">
                  <c:v>4.5791460000000001E-5</c:v>
                </c:pt>
                <c:pt idx="6348">
                  <c:v>4.5790539999999997E-5</c:v>
                </c:pt>
                <c:pt idx="6349">
                  <c:v>4.5791090000000002E-5</c:v>
                </c:pt>
                <c:pt idx="6350">
                  <c:v>4.579048E-5</c:v>
                </c:pt>
                <c:pt idx="6351">
                  <c:v>4.5790269999999999E-5</c:v>
                </c:pt>
                <c:pt idx="6352">
                  <c:v>4.583339E-5</c:v>
                </c:pt>
                <c:pt idx="6353">
                  <c:v>4.5833240000000003E-5</c:v>
                </c:pt>
                <c:pt idx="6354">
                  <c:v>4.5832769999999997E-5</c:v>
                </c:pt>
                <c:pt idx="6355">
                  <c:v>4.5833120000000001E-5</c:v>
                </c:pt>
                <c:pt idx="6356">
                  <c:v>4.5833130000000002E-5</c:v>
                </c:pt>
                <c:pt idx="6357">
                  <c:v>4.5833069999999998E-5</c:v>
                </c:pt>
                <c:pt idx="6358">
                  <c:v>4.5875609999999999E-5</c:v>
                </c:pt>
                <c:pt idx="6359">
                  <c:v>4.5875109999999998E-5</c:v>
                </c:pt>
                <c:pt idx="6360">
                  <c:v>4.5875689999999998E-5</c:v>
                </c:pt>
                <c:pt idx="6361">
                  <c:v>4.5875779999999997E-5</c:v>
                </c:pt>
                <c:pt idx="6362">
                  <c:v>4.5875109999999998E-5</c:v>
                </c:pt>
                <c:pt idx="6363">
                  <c:v>4.5875119999999999E-5</c:v>
                </c:pt>
                <c:pt idx="6364">
                  <c:v>4.5917880000000002E-5</c:v>
                </c:pt>
                <c:pt idx="6365">
                  <c:v>4.5918879999999997E-5</c:v>
                </c:pt>
                <c:pt idx="6366">
                  <c:v>4.59198E-5</c:v>
                </c:pt>
                <c:pt idx="6367">
                  <c:v>4.591882E-5</c:v>
                </c:pt>
                <c:pt idx="6368">
                  <c:v>4.5918460000000001E-5</c:v>
                </c:pt>
                <c:pt idx="6369">
                  <c:v>4.5918640000000001E-5</c:v>
                </c:pt>
                <c:pt idx="6370">
                  <c:v>4.5960300000000001E-5</c:v>
                </c:pt>
                <c:pt idx="6371">
                  <c:v>4.595941E-5</c:v>
                </c:pt>
                <c:pt idx="6372">
                  <c:v>4.596029E-5</c:v>
                </c:pt>
                <c:pt idx="6373">
                  <c:v>4.5960239999999997E-5</c:v>
                </c:pt>
                <c:pt idx="6374">
                  <c:v>4.5960649999999998E-5</c:v>
                </c:pt>
                <c:pt idx="6375">
                  <c:v>4.5961660000000001E-5</c:v>
                </c:pt>
                <c:pt idx="6376">
                  <c:v>4.6002720000000001E-5</c:v>
                </c:pt>
                <c:pt idx="6377">
                  <c:v>4.6002720000000001E-5</c:v>
                </c:pt>
                <c:pt idx="6378">
                  <c:v>4.6002640000000002E-5</c:v>
                </c:pt>
                <c:pt idx="6379">
                  <c:v>4.600358E-5</c:v>
                </c:pt>
                <c:pt idx="6380">
                  <c:v>4.600368E-5</c:v>
                </c:pt>
                <c:pt idx="6381">
                  <c:v>4.6001889999999997E-5</c:v>
                </c:pt>
                <c:pt idx="6382">
                  <c:v>4.604524E-5</c:v>
                </c:pt>
                <c:pt idx="6383">
                  <c:v>4.6045840000000002E-5</c:v>
                </c:pt>
                <c:pt idx="6384">
                  <c:v>4.604572E-5</c:v>
                </c:pt>
                <c:pt idx="6385">
                  <c:v>4.6045029999999999E-5</c:v>
                </c:pt>
                <c:pt idx="6386">
                  <c:v>4.604523E-5</c:v>
                </c:pt>
                <c:pt idx="6387">
                  <c:v>4.6045709999999999E-5</c:v>
                </c:pt>
                <c:pt idx="6388">
                  <c:v>4.6088180000000002E-5</c:v>
                </c:pt>
                <c:pt idx="6389">
                  <c:v>4.6088060000000001E-5</c:v>
                </c:pt>
                <c:pt idx="6390">
                  <c:v>4.6088219999999998E-5</c:v>
                </c:pt>
                <c:pt idx="6391">
                  <c:v>4.6087809999999997E-5</c:v>
                </c:pt>
                <c:pt idx="6392">
                  <c:v>4.6088460000000002E-5</c:v>
                </c:pt>
                <c:pt idx="6393">
                  <c:v>4.6087329999999997E-5</c:v>
                </c:pt>
                <c:pt idx="6394">
                  <c:v>4.6130500000000002E-5</c:v>
                </c:pt>
                <c:pt idx="6395">
                  <c:v>4.6130369999999999E-5</c:v>
                </c:pt>
                <c:pt idx="6396">
                  <c:v>4.6130490000000001E-5</c:v>
                </c:pt>
                <c:pt idx="6397">
                  <c:v>4.6129930000000002E-5</c:v>
                </c:pt>
                <c:pt idx="6398">
                  <c:v>4.6130500000000002E-5</c:v>
                </c:pt>
                <c:pt idx="6399">
                  <c:v>4.6172930000000002E-5</c:v>
                </c:pt>
                <c:pt idx="6400">
                  <c:v>4.617291E-5</c:v>
                </c:pt>
                <c:pt idx="6401">
                  <c:v>4.617271E-5</c:v>
                </c:pt>
                <c:pt idx="6402">
                  <c:v>4.617407E-5</c:v>
                </c:pt>
                <c:pt idx="6403">
                  <c:v>4.6172250000000002E-5</c:v>
                </c:pt>
                <c:pt idx="6404">
                  <c:v>4.6172179999999997E-5</c:v>
                </c:pt>
                <c:pt idx="6405">
                  <c:v>4.6214890000000003E-5</c:v>
                </c:pt>
                <c:pt idx="6406">
                  <c:v>4.6214390000000002E-5</c:v>
                </c:pt>
                <c:pt idx="6407">
                  <c:v>4.6214719999999998E-5</c:v>
                </c:pt>
                <c:pt idx="6408">
                  <c:v>4.6215299999999998E-5</c:v>
                </c:pt>
                <c:pt idx="6409">
                  <c:v>4.6214470000000001E-5</c:v>
                </c:pt>
                <c:pt idx="6410">
                  <c:v>4.6215460000000002E-5</c:v>
                </c:pt>
                <c:pt idx="6411">
                  <c:v>4.625728E-5</c:v>
                </c:pt>
                <c:pt idx="6412">
                  <c:v>4.625718E-5</c:v>
                </c:pt>
                <c:pt idx="6413">
                  <c:v>4.625698E-5</c:v>
                </c:pt>
                <c:pt idx="6414">
                  <c:v>4.6257600000000002E-5</c:v>
                </c:pt>
                <c:pt idx="6415">
                  <c:v>4.6257419999999997E-5</c:v>
                </c:pt>
                <c:pt idx="6416">
                  <c:v>4.6258190000000003E-5</c:v>
                </c:pt>
                <c:pt idx="6417">
                  <c:v>4.6299350000000003E-5</c:v>
                </c:pt>
                <c:pt idx="6418">
                  <c:v>4.629922E-5</c:v>
                </c:pt>
                <c:pt idx="6419">
                  <c:v>4.6299459999999997E-5</c:v>
                </c:pt>
                <c:pt idx="6420">
                  <c:v>4.6299710000000001E-5</c:v>
                </c:pt>
                <c:pt idx="6421">
                  <c:v>4.6300049999999997E-5</c:v>
                </c:pt>
                <c:pt idx="6422">
                  <c:v>4.6299130000000001E-5</c:v>
                </c:pt>
                <c:pt idx="6423">
                  <c:v>4.6342769999999997E-5</c:v>
                </c:pt>
                <c:pt idx="6424">
                  <c:v>4.6342279999999997E-5</c:v>
                </c:pt>
                <c:pt idx="6425">
                  <c:v>4.6342360000000003E-5</c:v>
                </c:pt>
                <c:pt idx="6426">
                  <c:v>4.6342060000000002E-5</c:v>
                </c:pt>
                <c:pt idx="6427">
                  <c:v>4.634203E-5</c:v>
                </c:pt>
                <c:pt idx="6428">
                  <c:v>4.6342099999999998E-5</c:v>
                </c:pt>
                <c:pt idx="6429">
                  <c:v>4.6384000000000002E-5</c:v>
                </c:pt>
                <c:pt idx="6430">
                  <c:v>4.638426E-5</c:v>
                </c:pt>
                <c:pt idx="6431">
                  <c:v>4.6384639999999999E-5</c:v>
                </c:pt>
                <c:pt idx="6432">
                  <c:v>4.6383790000000001E-5</c:v>
                </c:pt>
                <c:pt idx="6433">
                  <c:v>4.6383559999999998E-5</c:v>
                </c:pt>
                <c:pt idx="6434">
                  <c:v>4.638417E-5</c:v>
                </c:pt>
                <c:pt idx="6435">
                  <c:v>4.6427159999999999E-5</c:v>
                </c:pt>
                <c:pt idx="6436">
                  <c:v>4.642659E-5</c:v>
                </c:pt>
                <c:pt idx="6437">
                  <c:v>4.6425969999999997E-5</c:v>
                </c:pt>
                <c:pt idx="6438">
                  <c:v>4.6425940000000002E-5</c:v>
                </c:pt>
                <c:pt idx="6439">
                  <c:v>4.6426489999999999E-5</c:v>
                </c:pt>
                <c:pt idx="6440">
                  <c:v>4.642553E-5</c:v>
                </c:pt>
                <c:pt idx="6441">
                  <c:v>4.6468650000000001E-5</c:v>
                </c:pt>
                <c:pt idx="6442">
                  <c:v>4.6469959999999998E-5</c:v>
                </c:pt>
                <c:pt idx="6443">
                  <c:v>4.6469240000000002E-5</c:v>
                </c:pt>
                <c:pt idx="6444">
                  <c:v>4.6468909999999999E-5</c:v>
                </c:pt>
                <c:pt idx="6445">
                  <c:v>4.6469060000000003E-5</c:v>
                </c:pt>
                <c:pt idx="6446">
                  <c:v>4.6469199999999999E-5</c:v>
                </c:pt>
                <c:pt idx="6447">
                  <c:v>4.6511780000000003E-5</c:v>
                </c:pt>
                <c:pt idx="6448">
                  <c:v>4.6511709999999998E-5</c:v>
                </c:pt>
                <c:pt idx="6449">
                  <c:v>4.6511110000000003E-5</c:v>
                </c:pt>
                <c:pt idx="6450">
                  <c:v>4.6510049999999997E-5</c:v>
                </c:pt>
                <c:pt idx="6451">
                  <c:v>4.6511629999999999E-5</c:v>
                </c:pt>
                <c:pt idx="6452">
                  <c:v>4.651116E-5</c:v>
                </c:pt>
                <c:pt idx="6453">
                  <c:v>4.6561709999999999E-5</c:v>
                </c:pt>
                <c:pt idx="6454">
                  <c:v>4.6562069999999997E-5</c:v>
                </c:pt>
                <c:pt idx="6455">
                  <c:v>4.6561660000000002E-5</c:v>
                </c:pt>
                <c:pt idx="6456">
                  <c:v>4.6561889999999998E-5</c:v>
                </c:pt>
                <c:pt idx="6457">
                  <c:v>4.6561270000000002E-5</c:v>
                </c:pt>
                <c:pt idx="6458">
                  <c:v>4.6561960000000003E-5</c:v>
                </c:pt>
                <c:pt idx="6459">
                  <c:v>4.6604840000000001E-5</c:v>
                </c:pt>
                <c:pt idx="6460">
                  <c:v>4.6605179999999998E-5</c:v>
                </c:pt>
                <c:pt idx="6461">
                  <c:v>4.6604429999999999E-5</c:v>
                </c:pt>
                <c:pt idx="6462">
                  <c:v>4.6604580000000003E-5</c:v>
                </c:pt>
                <c:pt idx="6463">
                  <c:v>4.6604489999999997E-5</c:v>
                </c:pt>
                <c:pt idx="6464">
                  <c:v>4.660434E-5</c:v>
                </c:pt>
                <c:pt idx="6465">
                  <c:v>4.664677E-5</c:v>
                </c:pt>
                <c:pt idx="6466">
                  <c:v>4.6646720000000003E-5</c:v>
                </c:pt>
                <c:pt idx="6467">
                  <c:v>4.664755E-5</c:v>
                </c:pt>
                <c:pt idx="6468">
                  <c:v>4.6647300000000003E-5</c:v>
                </c:pt>
                <c:pt idx="6469">
                  <c:v>4.6647490000000003E-5</c:v>
                </c:pt>
                <c:pt idx="6470">
                  <c:v>4.664725E-5</c:v>
                </c:pt>
                <c:pt idx="6471">
                  <c:v>4.6688899999999999E-5</c:v>
                </c:pt>
                <c:pt idx="6472">
                  <c:v>4.6689620000000002E-5</c:v>
                </c:pt>
                <c:pt idx="6473">
                  <c:v>4.6689379999999999E-5</c:v>
                </c:pt>
                <c:pt idx="6474">
                  <c:v>4.6690010000000003E-5</c:v>
                </c:pt>
                <c:pt idx="6475">
                  <c:v>4.6689949999999998E-5</c:v>
                </c:pt>
                <c:pt idx="6476">
                  <c:v>4.6690239999999998E-5</c:v>
                </c:pt>
                <c:pt idx="6477">
                  <c:v>4.6733120000000003E-5</c:v>
                </c:pt>
                <c:pt idx="6478">
                  <c:v>4.6732869999999999E-5</c:v>
                </c:pt>
                <c:pt idx="6479">
                  <c:v>4.6732900000000001E-5</c:v>
                </c:pt>
                <c:pt idx="6480">
                  <c:v>4.6732050000000003E-5</c:v>
                </c:pt>
                <c:pt idx="6481">
                  <c:v>4.673249E-5</c:v>
                </c:pt>
                <c:pt idx="6482">
                  <c:v>4.6774119999999998E-5</c:v>
                </c:pt>
                <c:pt idx="6483">
                  <c:v>4.6775140000000002E-5</c:v>
                </c:pt>
                <c:pt idx="6484">
                  <c:v>4.6774129999999999E-5</c:v>
                </c:pt>
                <c:pt idx="6485">
                  <c:v>4.6774180000000002E-5</c:v>
                </c:pt>
                <c:pt idx="6486">
                  <c:v>4.6774670000000003E-5</c:v>
                </c:pt>
                <c:pt idx="6487">
                  <c:v>4.6774960000000003E-5</c:v>
                </c:pt>
                <c:pt idx="6488">
                  <c:v>4.6816829999999997E-5</c:v>
                </c:pt>
                <c:pt idx="6489">
                  <c:v>4.6816720000000003E-5</c:v>
                </c:pt>
                <c:pt idx="6490">
                  <c:v>4.6816169999999999E-5</c:v>
                </c:pt>
                <c:pt idx="6491">
                  <c:v>4.6816700000000002E-5</c:v>
                </c:pt>
                <c:pt idx="6492">
                  <c:v>4.681638E-5</c:v>
                </c:pt>
                <c:pt idx="6493">
                  <c:v>4.6816659999999999E-5</c:v>
                </c:pt>
                <c:pt idx="6494">
                  <c:v>4.6859240000000003E-5</c:v>
                </c:pt>
                <c:pt idx="6495">
                  <c:v>4.685939E-5</c:v>
                </c:pt>
                <c:pt idx="6496">
                  <c:v>4.685929E-5</c:v>
                </c:pt>
                <c:pt idx="6497">
                  <c:v>4.6859639999999997E-5</c:v>
                </c:pt>
                <c:pt idx="6498">
                  <c:v>4.6859859999999999E-5</c:v>
                </c:pt>
                <c:pt idx="6499">
                  <c:v>4.6859410000000001E-5</c:v>
                </c:pt>
                <c:pt idx="6500">
                  <c:v>4.690259E-5</c:v>
                </c:pt>
                <c:pt idx="6501">
                  <c:v>4.6901779999999997E-5</c:v>
                </c:pt>
                <c:pt idx="6502">
                  <c:v>4.6901470000000003E-5</c:v>
                </c:pt>
                <c:pt idx="6503">
                  <c:v>4.690124E-5</c:v>
                </c:pt>
                <c:pt idx="6504">
                  <c:v>4.6902459999999997E-5</c:v>
                </c:pt>
                <c:pt idx="6505">
                  <c:v>4.6902549999999997E-5</c:v>
                </c:pt>
                <c:pt idx="6506">
                  <c:v>4.6943809999999997E-5</c:v>
                </c:pt>
                <c:pt idx="6507">
                  <c:v>4.6944309999999998E-5</c:v>
                </c:pt>
                <c:pt idx="6508">
                  <c:v>4.6944840000000001E-5</c:v>
                </c:pt>
                <c:pt idx="6509">
                  <c:v>4.6944670000000003E-5</c:v>
                </c:pt>
                <c:pt idx="6510">
                  <c:v>4.694444E-5</c:v>
                </c:pt>
                <c:pt idx="6511">
                  <c:v>4.6944219999999998E-5</c:v>
                </c:pt>
                <c:pt idx="6512">
                  <c:v>4.6986590000000001E-5</c:v>
                </c:pt>
                <c:pt idx="6513">
                  <c:v>4.6987329999999999E-5</c:v>
                </c:pt>
                <c:pt idx="6514">
                  <c:v>4.6987000000000003E-5</c:v>
                </c:pt>
                <c:pt idx="6515">
                  <c:v>4.6986980000000001E-5</c:v>
                </c:pt>
                <c:pt idx="6516">
                  <c:v>4.6986849999999999E-5</c:v>
                </c:pt>
                <c:pt idx="6517">
                  <c:v>4.6987129999999998E-5</c:v>
                </c:pt>
                <c:pt idx="6518">
                  <c:v>4.7029990000000001E-5</c:v>
                </c:pt>
                <c:pt idx="6519">
                  <c:v>4.7029369999999999E-5</c:v>
                </c:pt>
                <c:pt idx="6520">
                  <c:v>4.7028720000000001E-5</c:v>
                </c:pt>
                <c:pt idx="6521">
                  <c:v>4.7030119999999997E-5</c:v>
                </c:pt>
                <c:pt idx="6522">
                  <c:v>4.7029829999999997E-5</c:v>
                </c:pt>
                <c:pt idx="6523">
                  <c:v>4.7029890000000001E-5</c:v>
                </c:pt>
                <c:pt idx="6524">
                  <c:v>4.7072169999999998E-5</c:v>
                </c:pt>
                <c:pt idx="6525">
                  <c:v>4.7072869999999999E-5</c:v>
                </c:pt>
                <c:pt idx="6526">
                  <c:v>4.7071779999999997E-5</c:v>
                </c:pt>
                <c:pt idx="6527">
                  <c:v>4.7071609999999999E-5</c:v>
                </c:pt>
                <c:pt idx="6528">
                  <c:v>4.707191E-5</c:v>
                </c:pt>
                <c:pt idx="6529">
                  <c:v>4.7071779999999997E-5</c:v>
                </c:pt>
                <c:pt idx="6530">
                  <c:v>4.7114299999999997E-5</c:v>
                </c:pt>
                <c:pt idx="6531">
                  <c:v>4.7114550000000001E-5</c:v>
                </c:pt>
                <c:pt idx="6532">
                  <c:v>4.7113990000000003E-5</c:v>
                </c:pt>
                <c:pt idx="6533">
                  <c:v>4.7114640000000001E-5</c:v>
                </c:pt>
                <c:pt idx="6534">
                  <c:v>4.7115079999999997E-5</c:v>
                </c:pt>
                <c:pt idx="6535">
                  <c:v>4.711454E-5</c:v>
                </c:pt>
                <c:pt idx="6536">
                  <c:v>4.7155840000000003E-5</c:v>
                </c:pt>
                <c:pt idx="6537">
                  <c:v>4.7155469999999997E-5</c:v>
                </c:pt>
                <c:pt idx="6538">
                  <c:v>4.7156300000000001E-5</c:v>
                </c:pt>
                <c:pt idx="6539">
                  <c:v>4.7156030000000003E-5</c:v>
                </c:pt>
                <c:pt idx="6540">
                  <c:v>4.7156220000000002E-5</c:v>
                </c:pt>
                <c:pt idx="6541">
                  <c:v>4.7157090000000002E-5</c:v>
                </c:pt>
                <c:pt idx="6542">
                  <c:v>4.719939E-5</c:v>
                </c:pt>
                <c:pt idx="6543">
                  <c:v>4.7199929999999997E-5</c:v>
                </c:pt>
                <c:pt idx="6544">
                  <c:v>4.7199549999999998E-5</c:v>
                </c:pt>
                <c:pt idx="6545">
                  <c:v>4.7199849999999998E-5</c:v>
                </c:pt>
                <c:pt idx="6546">
                  <c:v>4.7199400000000001E-5</c:v>
                </c:pt>
                <c:pt idx="6547">
                  <c:v>4.7199810000000002E-5</c:v>
                </c:pt>
                <c:pt idx="6548">
                  <c:v>4.7241409999999999E-5</c:v>
                </c:pt>
                <c:pt idx="6549">
                  <c:v>4.7241989999999999E-5</c:v>
                </c:pt>
                <c:pt idx="6550">
                  <c:v>4.7242259999999997E-5</c:v>
                </c:pt>
                <c:pt idx="6551">
                  <c:v>4.72423E-5</c:v>
                </c:pt>
                <c:pt idx="6552">
                  <c:v>4.72424E-5</c:v>
                </c:pt>
                <c:pt idx="6553">
                  <c:v>4.7241380000000003E-5</c:v>
                </c:pt>
                <c:pt idx="6554">
                  <c:v>4.7285379999999998E-5</c:v>
                </c:pt>
                <c:pt idx="6555">
                  <c:v>4.7285479999999998E-5</c:v>
                </c:pt>
                <c:pt idx="6556">
                  <c:v>4.7285179999999998E-5</c:v>
                </c:pt>
                <c:pt idx="6557">
                  <c:v>4.7285279999999998E-5</c:v>
                </c:pt>
                <c:pt idx="6558">
                  <c:v>4.728521E-5</c:v>
                </c:pt>
                <c:pt idx="6559">
                  <c:v>4.7284950000000002E-5</c:v>
                </c:pt>
                <c:pt idx="6560">
                  <c:v>4.7327080000000002E-5</c:v>
                </c:pt>
                <c:pt idx="6561">
                  <c:v>4.7327270000000001E-5</c:v>
                </c:pt>
                <c:pt idx="6562">
                  <c:v>4.7326990000000002E-5</c:v>
                </c:pt>
                <c:pt idx="6563">
                  <c:v>4.732658E-5</c:v>
                </c:pt>
                <c:pt idx="6564">
                  <c:v>4.7326210000000002E-5</c:v>
                </c:pt>
                <c:pt idx="6565">
                  <c:v>4.7326549999999998E-5</c:v>
                </c:pt>
                <c:pt idx="6566">
                  <c:v>4.736929E-5</c:v>
                </c:pt>
                <c:pt idx="6567">
                  <c:v>4.7368450000000002E-5</c:v>
                </c:pt>
                <c:pt idx="6568">
                  <c:v>4.7368170000000003E-5</c:v>
                </c:pt>
                <c:pt idx="6569">
                  <c:v>4.736842E-5</c:v>
                </c:pt>
                <c:pt idx="6570">
                  <c:v>4.7368289999999998E-5</c:v>
                </c:pt>
                <c:pt idx="6571">
                  <c:v>4.74121E-5</c:v>
                </c:pt>
                <c:pt idx="6572">
                  <c:v>4.7411199999999998E-5</c:v>
                </c:pt>
                <c:pt idx="6573">
                  <c:v>4.7411609999999999E-5</c:v>
                </c:pt>
                <c:pt idx="6574">
                  <c:v>4.7411280000000003E-5</c:v>
                </c:pt>
                <c:pt idx="6575">
                  <c:v>4.741085E-5</c:v>
                </c:pt>
                <c:pt idx="6576">
                  <c:v>4.7410319999999997E-5</c:v>
                </c:pt>
                <c:pt idx="6577">
                  <c:v>4.7453419999999997E-5</c:v>
                </c:pt>
                <c:pt idx="6578">
                  <c:v>4.7453290000000001E-5</c:v>
                </c:pt>
                <c:pt idx="6579">
                  <c:v>4.7453310000000003E-5</c:v>
                </c:pt>
                <c:pt idx="6580">
                  <c:v>4.7453700000000003E-5</c:v>
                </c:pt>
                <c:pt idx="6581">
                  <c:v>4.7453709999999997E-5</c:v>
                </c:pt>
                <c:pt idx="6582">
                  <c:v>4.7453539999999998E-5</c:v>
                </c:pt>
                <c:pt idx="6583">
                  <c:v>4.7495620000000001E-5</c:v>
                </c:pt>
                <c:pt idx="6584">
                  <c:v>4.7496220000000002E-5</c:v>
                </c:pt>
                <c:pt idx="6585">
                  <c:v>4.7496210000000002E-5</c:v>
                </c:pt>
                <c:pt idx="6586">
                  <c:v>4.7495620000000001E-5</c:v>
                </c:pt>
                <c:pt idx="6587">
                  <c:v>4.7495079999999997E-5</c:v>
                </c:pt>
                <c:pt idx="6588">
                  <c:v>4.7495089999999998E-5</c:v>
                </c:pt>
                <c:pt idx="6589">
                  <c:v>4.753726E-5</c:v>
                </c:pt>
                <c:pt idx="6590">
                  <c:v>4.7537100000000003E-5</c:v>
                </c:pt>
                <c:pt idx="6591">
                  <c:v>4.753764E-5</c:v>
                </c:pt>
                <c:pt idx="6592">
                  <c:v>4.7538179999999997E-5</c:v>
                </c:pt>
                <c:pt idx="6593">
                  <c:v>4.7537850000000001E-5</c:v>
                </c:pt>
                <c:pt idx="6594">
                  <c:v>4.7538879999999998E-5</c:v>
                </c:pt>
                <c:pt idx="6595">
                  <c:v>4.7581280000000003E-5</c:v>
                </c:pt>
                <c:pt idx="6596">
                  <c:v>4.7580329999999998E-5</c:v>
                </c:pt>
                <c:pt idx="6597">
                  <c:v>4.7581260000000002E-5</c:v>
                </c:pt>
                <c:pt idx="6598">
                  <c:v>4.7580790000000003E-5</c:v>
                </c:pt>
                <c:pt idx="6599">
                  <c:v>4.7581009999999998E-5</c:v>
                </c:pt>
                <c:pt idx="6600">
                  <c:v>4.7580870000000002E-5</c:v>
                </c:pt>
                <c:pt idx="6601">
                  <c:v>4.7622620000000002E-5</c:v>
                </c:pt>
                <c:pt idx="6602">
                  <c:v>4.7623200000000002E-5</c:v>
                </c:pt>
                <c:pt idx="6603">
                  <c:v>4.7623149999999998E-5</c:v>
                </c:pt>
                <c:pt idx="6604">
                  <c:v>4.7623159999999999E-5</c:v>
                </c:pt>
                <c:pt idx="6605">
                  <c:v>4.7623229999999997E-5</c:v>
                </c:pt>
                <c:pt idx="6606">
                  <c:v>4.7622779999999999E-5</c:v>
                </c:pt>
                <c:pt idx="6607">
                  <c:v>4.766551E-5</c:v>
                </c:pt>
                <c:pt idx="6608">
                  <c:v>4.7665779999999999E-5</c:v>
                </c:pt>
                <c:pt idx="6609">
                  <c:v>4.7665830000000002E-5</c:v>
                </c:pt>
                <c:pt idx="6610">
                  <c:v>4.7665830000000002E-5</c:v>
                </c:pt>
                <c:pt idx="6611">
                  <c:v>4.7666149999999998E-5</c:v>
                </c:pt>
                <c:pt idx="6612">
                  <c:v>4.7666739999999998E-5</c:v>
                </c:pt>
                <c:pt idx="6613">
                  <c:v>4.7708450000000002E-5</c:v>
                </c:pt>
                <c:pt idx="6614">
                  <c:v>4.7708840000000002E-5</c:v>
                </c:pt>
                <c:pt idx="6615">
                  <c:v>4.770967E-5</c:v>
                </c:pt>
                <c:pt idx="6616">
                  <c:v>4.7709610000000002E-5</c:v>
                </c:pt>
                <c:pt idx="6617">
                  <c:v>4.7709120000000002E-5</c:v>
                </c:pt>
                <c:pt idx="6618">
                  <c:v>4.7709020000000002E-5</c:v>
                </c:pt>
                <c:pt idx="6619">
                  <c:v>4.7751440000000001E-5</c:v>
                </c:pt>
                <c:pt idx="6620">
                  <c:v>4.7751180000000003E-5</c:v>
                </c:pt>
                <c:pt idx="6621">
                  <c:v>4.775123E-5</c:v>
                </c:pt>
                <c:pt idx="6622">
                  <c:v>4.7750809999999998E-5</c:v>
                </c:pt>
                <c:pt idx="6623">
                  <c:v>4.7750429999999998E-5</c:v>
                </c:pt>
                <c:pt idx="6624">
                  <c:v>4.7750080000000001E-5</c:v>
                </c:pt>
                <c:pt idx="6625">
                  <c:v>4.779231E-5</c:v>
                </c:pt>
                <c:pt idx="6626">
                  <c:v>4.7793490000000002E-5</c:v>
                </c:pt>
                <c:pt idx="6627">
                  <c:v>4.7793890000000003E-5</c:v>
                </c:pt>
                <c:pt idx="6628">
                  <c:v>4.7793359999999999E-5</c:v>
                </c:pt>
                <c:pt idx="6629">
                  <c:v>4.7794070000000002E-5</c:v>
                </c:pt>
                <c:pt idx="6630">
                  <c:v>4.7794009999999997E-5</c:v>
                </c:pt>
                <c:pt idx="6631">
                  <c:v>4.7836149999999998E-5</c:v>
                </c:pt>
                <c:pt idx="6632">
                  <c:v>4.7836580000000001E-5</c:v>
                </c:pt>
                <c:pt idx="6633">
                  <c:v>4.7836749999999999E-5</c:v>
                </c:pt>
                <c:pt idx="6634">
                  <c:v>4.7836849999999999E-5</c:v>
                </c:pt>
                <c:pt idx="6635">
                  <c:v>4.783637E-5</c:v>
                </c:pt>
                <c:pt idx="6636">
                  <c:v>4.7835740000000003E-5</c:v>
                </c:pt>
                <c:pt idx="6637">
                  <c:v>4.7878910000000001E-5</c:v>
                </c:pt>
                <c:pt idx="6638">
                  <c:v>4.7878879999999999E-5</c:v>
                </c:pt>
                <c:pt idx="6639">
                  <c:v>4.787852E-5</c:v>
                </c:pt>
                <c:pt idx="6640">
                  <c:v>4.7879030000000002E-5</c:v>
                </c:pt>
                <c:pt idx="6641">
                  <c:v>4.7878499999999999E-5</c:v>
                </c:pt>
                <c:pt idx="6642">
                  <c:v>4.7878340000000001E-5</c:v>
                </c:pt>
                <c:pt idx="6643">
                  <c:v>4.792123E-5</c:v>
                </c:pt>
                <c:pt idx="6644">
                  <c:v>4.7922130000000002E-5</c:v>
                </c:pt>
                <c:pt idx="6645">
                  <c:v>4.7921689999999998E-5</c:v>
                </c:pt>
                <c:pt idx="6646">
                  <c:v>4.7921019999999999E-5</c:v>
                </c:pt>
                <c:pt idx="6647">
                  <c:v>4.7921669999999997E-5</c:v>
                </c:pt>
                <c:pt idx="6648">
                  <c:v>4.7921540000000001E-5</c:v>
                </c:pt>
                <c:pt idx="6649">
                  <c:v>4.7963739999999999E-5</c:v>
                </c:pt>
                <c:pt idx="6650">
                  <c:v>4.7962579999999999E-5</c:v>
                </c:pt>
                <c:pt idx="6651">
                  <c:v>4.7963159999999999E-5</c:v>
                </c:pt>
                <c:pt idx="6652">
                  <c:v>4.7963359999999999E-5</c:v>
                </c:pt>
                <c:pt idx="6653">
                  <c:v>4.796318E-5</c:v>
                </c:pt>
                <c:pt idx="6654">
                  <c:v>4.8005759999999998E-5</c:v>
                </c:pt>
                <c:pt idx="6655">
                  <c:v>4.8005520000000001E-5</c:v>
                </c:pt>
                <c:pt idx="6656">
                  <c:v>4.8005830000000002E-5</c:v>
                </c:pt>
                <c:pt idx="6657">
                  <c:v>4.8005659999999997E-5</c:v>
                </c:pt>
                <c:pt idx="6658">
                  <c:v>4.8006310000000002E-5</c:v>
                </c:pt>
                <c:pt idx="6659">
                  <c:v>4.8006220000000003E-5</c:v>
                </c:pt>
                <c:pt idx="6660">
                  <c:v>4.8049510000000002E-5</c:v>
                </c:pt>
                <c:pt idx="6661">
                  <c:v>4.8049729999999997E-5</c:v>
                </c:pt>
                <c:pt idx="6662">
                  <c:v>4.8048440000000002E-5</c:v>
                </c:pt>
                <c:pt idx="6663">
                  <c:v>4.8049069999999998E-5</c:v>
                </c:pt>
                <c:pt idx="6664">
                  <c:v>4.8049349999999998E-5</c:v>
                </c:pt>
                <c:pt idx="6665">
                  <c:v>4.8049539999999997E-5</c:v>
                </c:pt>
                <c:pt idx="6666">
                  <c:v>4.8091630000000001E-5</c:v>
                </c:pt>
                <c:pt idx="6667">
                  <c:v>4.8091209999999999E-5</c:v>
                </c:pt>
                <c:pt idx="6668">
                  <c:v>4.80923E-5</c:v>
                </c:pt>
                <c:pt idx="6669">
                  <c:v>4.8092040000000002E-5</c:v>
                </c:pt>
                <c:pt idx="6670">
                  <c:v>4.8092330000000002E-5</c:v>
                </c:pt>
                <c:pt idx="6671">
                  <c:v>4.8091470000000003E-5</c:v>
                </c:pt>
                <c:pt idx="6672">
                  <c:v>4.8132820000000002E-5</c:v>
                </c:pt>
                <c:pt idx="6673">
                  <c:v>4.8132620000000002E-5</c:v>
                </c:pt>
                <c:pt idx="6674">
                  <c:v>4.8133120000000003E-5</c:v>
                </c:pt>
                <c:pt idx="6675">
                  <c:v>4.8132669999999999E-5</c:v>
                </c:pt>
                <c:pt idx="6676">
                  <c:v>4.8133429999999998E-5</c:v>
                </c:pt>
                <c:pt idx="6677">
                  <c:v>4.813259E-5</c:v>
                </c:pt>
                <c:pt idx="6678">
                  <c:v>4.8175959999999998E-5</c:v>
                </c:pt>
                <c:pt idx="6679">
                  <c:v>4.8176169999999999E-5</c:v>
                </c:pt>
                <c:pt idx="6680">
                  <c:v>4.8176749999999999E-5</c:v>
                </c:pt>
                <c:pt idx="6681">
                  <c:v>4.8176439999999998E-5</c:v>
                </c:pt>
                <c:pt idx="6682">
                  <c:v>4.8176010000000002E-5</c:v>
                </c:pt>
                <c:pt idx="6683">
                  <c:v>4.8177280000000002E-5</c:v>
                </c:pt>
                <c:pt idx="6684">
                  <c:v>4.8218640000000002E-5</c:v>
                </c:pt>
                <c:pt idx="6685">
                  <c:v>4.8219110000000001E-5</c:v>
                </c:pt>
                <c:pt idx="6686">
                  <c:v>4.8218369999999997E-5</c:v>
                </c:pt>
                <c:pt idx="6687">
                  <c:v>4.8218689999999999E-5</c:v>
                </c:pt>
                <c:pt idx="6688">
                  <c:v>4.8217889999999997E-5</c:v>
                </c:pt>
                <c:pt idx="6689">
                  <c:v>4.8219179999999999E-5</c:v>
                </c:pt>
                <c:pt idx="6690">
                  <c:v>4.8262120000000001E-5</c:v>
                </c:pt>
                <c:pt idx="6691">
                  <c:v>4.8261140000000001E-5</c:v>
                </c:pt>
                <c:pt idx="6692">
                  <c:v>4.8261009999999998E-5</c:v>
                </c:pt>
                <c:pt idx="6693">
                  <c:v>4.8260980000000003E-5</c:v>
                </c:pt>
                <c:pt idx="6694">
                  <c:v>4.8260989999999997E-5</c:v>
                </c:pt>
                <c:pt idx="6695">
                  <c:v>4.8261180000000003E-5</c:v>
                </c:pt>
                <c:pt idx="6696">
                  <c:v>4.8303380000000001E-5</c:v>
                </c:pt>
                <c:pt idx="6697">
                  <c:v>4.8303249999999999E-5</c:v>
                </c:pt>
                <c:pt idx="6698">
                  <c:v>4.830307E-5</c:v>
                </c:pt>
                <c:pt idx="6699">
                  <c:v>4.8303639999999999E-5</c:v>
                </c:pt>
                <c:pt idx="6700">
                  <c:v>4.830394E-5</c:v>
                </c:pt>
                <c:pt idx="6701">
                  <c:v>4.830317E-5</c:v>
                </c:pt>
                <c:pt idx="6702">
                  <c:v>4.8345869999999999E-5</c:v>
                </c:pt>
                <c:pt idx="6703">
                  <c:v>4.834579E-5</c:v>
                </c:pt>
                <c:pt idx="6704">
                  <c:v>4.834541E-5</c:v>
                </c:pt>
                <c:pt idx="6705">
                  <c:v>4.83454E-5</c:v>
                </c:pt>
                <c:pt idx="6706">
                  <c:v>4.8345420000000001E-5</c:v>
                </c:pt>
                <c:pt idx="6707">
                  <c:v>4.8345710000000001E-5</c:v>
                </c:pt>
                <c:pt idx="6708">
                  <c:v>4.8388389999999998E-5</c:v>
                </c:pt>
                <c:pt idx="6709">
                  <c:v>4.8388430000000001E-5</c:v>
                </c:pt>
                <c:pt idx="6710">
                  <c:v>4.838851E-5</c:v>
                </c:pt>
                <c:pt idx="6711">
                  <c:v>4.83887E-5</c:v>
                </c:pt>
                <c:pt idx="6712">
                  <c:v>4.838842E-5</c:v>
                </c:pt>
                <c:pt idx="6713">
                  <c:v>4.8387390000000003E-5</c:v>
                </c:pt>
                <c:pt idx="6714">
                  <c:v>4.8430829999999999E-5</c:v>
                </c:pt>
                <c:pt idx="6715">
                  <c:v>4.8430419999999998E-5</c:v>
                </c:pt>
                <c:pt idx="6716">
                  <c:v>4.843036E-5</c:v>
                </c:pt>
                <c:pt idx="6717">
                  <c:v>4.8430880000000003E-5</c:v>
                </c:pt>
                <c:pt idx="6718">
                  <c:v>4.8429759999999999E-5</c:v>
                </c:pt>
                <c:pt idx="6719">
                  <c:v>4.843026E-5</c:v>
                </c:pt>
                <c:pt idx="6720">
                  <c:v>4.8472710000000002E-5</c:v>
                </c:pt>
                <c:pt idx="6721">
                  <c:v>4.8471869999999997E-5</c:v>
                </c:pt>
                <c:pt idx="6722">
                  <c:v>4.8471840000000002E-5</c:v>
                </c:pt>
                <c:pt idx="6723">
                  <c:v>4.8472459999999998E-5</c:v>
                </c:pt>
                <c:pt idx="6724">
                  <c:v>4.8473120000000003E-5</c:v>
                </c:pt>
                <c:pt idx="6725">
                  <c:v>4.8472269999999998E-5</c:v>
                </c:pt>
                <c:pt idx="6726">
                  <c:v>4.851483E-5</c:v>
                </c:pt>
                <c:pt idx="6727">
                  <c:v>4.8514909999999999E-5</c:v>
                </c:pt>
                <c:pt idx="6728">
                  <c:v>4.8514889999999998E-5</c:v>
                </c:pt>
                <c:pt idx="6729">
                  <c:v>4.8515450000000003E-5</c:v>
                </c:pt>
                <c:pt idx="6730">
                  <c:v>4.8515649999999997E-5</c:v>
                </c:pt>
                <c:pt idx="6731">
                  <c:v>4.8515369999999998E-5</c:v>
                </c:pt>
                <c:pt idx="6732">
                  <c:v>4.8557329999999999E-5</c:v>
                </c:pt>
                <c:pt idx="6733">
                  <c:v>4.8557239999999999E-5</c:v>
                </c:pt>
                <c:pt idx="6734">
                  <c:v>4.8557170000000001E-5</c:v>
                </c:pt>
                <c:pt idx="6735">
                  <c:v>4.8556929999999998E-5</c:v>
                </c:pt>
                <c:pt idx="6736">
                  <c:v>4.855638E-5</c:v>
                </c:pt>
                <c:pt idx="6737">
                  <c:v>4.8599459999999998E-5</c:v>
                </c:pt>
                <c:pt idx="6738">
                  <c:v>4.8600129999999998E-5</c:v>
                </c:pt>
                <c:pt idx="6739">
                  <c:v>4.8599690000000001E-5</c:v>
                </c:pt>
                <c:pt idx="6740">
                  <c:v>4.8600539999999999E-5</c:v>
                </c:pt>
                <c:pt idx="6741">
                  <c:v>4.8600889999999997E-5</c:v>
                </c:pt>
                <c:pt idx="6742">
                  <c:v>4.8601109999999999E-5</c:v>
                </c:pt>
                <c:pt idx="6743">
                  <c:v>4.8643890000000003E-5</c:v>
                </c:pt>
                <c:pt idx="6744">
                  <c:v>4.8642910000000002E-5</c:v>
                </c:pt>
                <c:pt idx="6745">
                  <c:v>4.8642659999999998E-5</c:v>
                </c:pt>
                <c:pt idx="6746">
                  <c:v>4.8642739999999997E-5</c:v>
                </c:pt>
                <c:pt idx="6747">
                  <c:v>4.8642900000000001E-5</c:v>
                </c:pt>
                <c:pt idx="6748">
                  <c:v>4.8643570000000001E-5</c:v>
                </c:pt>
                <c:pt idx="6749">
                  <c:v>4.8686420000000003E-5</c:v>
                </c:pt>
                <c:pt idx="6750">
                  <c:v>4.8685520000000001E-5</c:v>
                </c:pt>
                <c:pt idx="6751">
                  <c:v>4.8685359999999997E-5</c:v>
                </c:pt>
                <c:pt idx="6752">
                  <c:v>4.8686090000000001E-5</c:v>
                </c:pt>
                <c:pt idx="6753">
                  <c:v>4.8685920000000002E-5</c:v>
                </c:pt>
                <c:pt idx="6754">
                  <c:v>4.86857E-5</c:v>
                </c:pt>
                <c:pt idx="6755">
                  <c:v>4.8729210000000002E-5</c:v>
                </c:pt>
                <c:pt idx="6756">
                  <c:v>4.8729000000000001E-5</c:v>
                </c:pt>
                <c:pt idx="6757">
                  <c:v>4.8728979999999999E-5</c:v>
                </c:pt>
                <c:pt idx="6758">
                  <c:v>4.8728099999999999E-5</c:v>
                </c:pt>
                <c:pt idx="6759">
                  <c:v>4.8727889999999997E-5</c:v>
                </c:pt>
                <c:pt idx="6760">
                  <c:v>4.8727770000000003E-5</c:v>
                </c:pt>
                <c:pt idx="6761">
                  <c:v>4.8770519999999998E-5</c:v>
                </c:pt>
                <c:pt idx="6762">
                  <c:v>4.8770609999999998E-5</c:v>
                </c:pt>
                <c:pt idx="6763">
                  <c:v>4.877123E-5</c:v>
                </c:pt>
                <c:pt idx="6764">
                  <c:v>4.8770180000000001E-5</c:v>
                </c:pt>
                <c:pt idx="6765">
                  <c:v>4.8770599999999997E-5</c:v>
                </c:pt>
                <c:pt idx="6766">
                  <c:v>4.8770319999999998E-5</c:v>
                </c:pt>
                <c:pt idx="6767">
                  <c:v>4.8812790000000001E-5</c:v>
                </c:pt>
                <c:pt idx="6768">
                  <c:v>4.8812269999999998E-5</c:v>
                </c:pt>
                <c:pt idx="6769">
                  <c:v>4.8813180000000001E-5</c:v>
                </c:pt>
                <c:pt idx="6770">
                  <c:v>4.8812910000000002E-5</c:v>
                </c:pt>
                <c:pt idx="6771">
                  <c:v>4.881366E-5</c:v>
                </c:pt>
                <c:pt idx="6772">
                  <c:v>4.8813100000000002E-5</c:v>
                </c:pt>
                <c:pt idx="6773">
                  <c:v>4.8855720000000002E-5</c:v>
                </c:pt>
                <c:pt idx="6774">
                  <c:v>4.8855730000000003E-5</c:v>
                </c:pt>
                <c:pt idx="6775">
                  <c:v>4.885511E-5</c:v>
                </c:pt>
                <c:pt idx="6776">
                  <c:v>4.8855420000000001E-5</c:v>
                </c:pt>
                <c:pt idx="6777">
                  <c:v>4.8856120000000003E-5</c:v>
                </c:pt>
                <c:pt idx="6778">
                  <c:v>4.8855240000000002E-5</c:v>
                </c:pt>
                <c:pt idx="6779">
                  <c:v>4.8898109999999999E-5</c:v>
                </c:pt>
                <c:pt idx="6780">
                  <c:v>4.8897199999999997E-5</c:v>
                </c:pt>
                <c:pt idx="6781">
                  <c:v>4.8897999999999998E-5</c:v>
                </c:pt>
                <c:pt idx="6782">
                  <c:v>4.8897740000000001E-5</c:v>
                </c:pt>
                <c:pt idx="6783">
                  <c:v>4.8897399999999997E-5</c:v>
                </c:pt>
                <c:pt idx="6784">
                  <c:v>4.889832E-5</c:v>
                </c:pt>
                <c:pt idx="6785">
                  <c:v>4.8940400000000003E-5</c:v>
                </c:pt>
                <c:pt idx="6786">
                  <c:v>4.8940819999999999E-5</c:v>
                </c:pt>
                <c:pt idx="6787">
                  <c:v>4.8940490000000003E-5</c:v>
                </c:pt>
                <c:pt idx="6788">
                  <c:v>4.894025E-5</c:v>
                </c:pt>
                <c:pt idx="6789">
                  <c:v>4.894065E-5</c:v>
                </c:pt>
                <c:pt idx="6790">
                  <c:v>4.8939900000000002E-5</c:v>
                </c:pt>
                <c:pt idx="6791">
                  <c:v>4.8983100000000002E-5</c:v>
                </c:pt>
                <c:pt idx="6792">
                  <c:v>4.8983080000000001E-5</c:v>
                </c:pt>
                <c:pt idx="6793">
                  <c:v>4.8982810000000002E-5</c:v>
                </c:pt>
                <c:pt idx="6794">
                  <c:v>4.8982620000000002E-5</c:v>
                </c:pt>
                <c:pt idx="6795">
                  <c:v>4.8982990000000001E-5</c:v>
                </c:pt>
                <c:pt idx="6796">
                  <c:v>4.8983410000000003E-5</c:v>
                </c:pt>
                <c:pt idx="6797">
                  <c:v>4.9026120000000003E-5</c:v>
                </c:pt>
                <c:pt idx="6798">
                  <c:v>4.9025969999999999E-5</c:v>
                </c:pt>
                <c:pt idx="6799">
                  <c:v>4.902627E-5</c:v>
                </c:pt>
                <c:pt idx="6800">
                  <c:v>4.902491E-5</c:v>
                </c:pt>
                <c:pt idx="6801">
                  <c:v>4.9025520000000002E-5</c:v>
                </c:pt>
                <c:pt idx="6802">
                  <c:v>4.9026000000000001E-5</c:v>
                </c:pt>
                <c:pt idx="6803">
                  <c:v>4.9068479999999998E-5</c:v>
                </c:pt>
                <c:pt idx="6804">
                  <c:v>4.9068070000000003E-5</c:v>
                </c:pt>
                <c:pt idx="6805">
                  <c:v>4.906831E-5</c:v>
                </c:pt>
                <c:pt idx="6806">
                  <c:v>4.9067699999999998E-5</c:v>
                </c:pt>
                <c:pt idx="6807">
                  <c:v>4.9067680000000003E-5</c:v>
                </c:pt>
                <c:pt idx="6808">
                  <c:v>4.9067599999999998E-5</c:v>
                </c:pt>
                <c:pt idx="6809">
                  <c:v>4.9110409999999997E-5</c:v>
                </c:pt>
                <c:pt idx="6810">
                  <c:v>4.9109639999999998E-5</c:v>
                </c:pt>
                <c:pt idx="6811">
                  <c:v>4.9109659999999999E-5</c:v>
                </c:pt>
                <c:pt idx="6812">
                  <c:v>4.9109439999999997E-5</c:v>
                </c:pt>
                <c:pt idx="6813">
                  <c:v>4.9109169999999999E-5</c:v>
                </c:pt>
                <c:pt idx="6814">
                  <c:v>4.9110039999999998E-5</c:v>
                </c:pt>
                <c:pt idx="6815">
                  <c:v>4.9151289999999997E-5</c:v>
                </c:pt>
                <c:pt idx="6816">
                  <c:v>4.915172E-5</c:v>
                </c:pt>
                <c:pt idx="6817">
                  <c:v>4.9153100000000002E-5</c:v>
                </c:pt>
                <c:pt idx="6818">
                  <c:v>4.9153059999999999E-5</c:v>
                </c:pt>
                <c:pt idx="6819">
                  <c:v>4.9152620000000002E-5</c:v>
                </c:pt>
                <c:pt idx="6820">
                  <c:v>4.9151299999999998E-5</c:v>
                </c:pt>
                <c:pt idx="6821">
                  <c:v>4.9194740000000001E-5</c:v>
                </c:pt>
                <c:pt idx="6822">
                  <c:v>4.919424E-5</c:v>
                </c:pt>
                <c:pt idx="6823">
                  <c:v>4.919491E-5</c:v>
                </c:pt>
                <c:pt idx="6824">
                  <c:v>4.9194019999999998E-5</c:v>
                </c:pt>
                <c:pt idx="6825">
                  <c:v>4.9194589999999998E-5</c:v>
                </c:pt>
                <c:pt idx="6826">
                  <c:v>4.9237799999999998E-5</c:v>
                </c:pt>
                <c:pt idx="6827">
                  <c:v>4.9237290000000003E-5</c:v>
                </c:pt>
                <c:pt idx="6828">
                  <c:v>4.9238360000000003E-5</c:v>
                </c:pt>
                <c:pt idx="6829">
                  <c:v>4.9238230000000001E-5</c:v>
                </c:pt>
                <c:pt idx="6830">
                  <c:v>4.9237029999999998E-5</c:v>
                </c:pt>
                <c:pt idx="6831">
                  <c:v>4.9236790000000002E-5</c:v>
                </c:pt>
                <c:pt idx="6832">
                  <c:v>4.9287930000000002E-5</c:v>
                </c:pt>
                <c:pt idx="6833">
                  <c:v>4.9287240000000001E-5</c:v>
                </c:pt>
                <c:pt idx="6834">
                  <c:v>4.9288159999999997E-5</c:v>
                </c:pt>
                <c:pt idx="6835">
                  <c:v>4.9287859999999997E-5</c:v>
                </c:pt>
                <c:pt idx="6836">
                  <c:v>4.928762E-5</c:v>
                </c:pt>
                <c:pt idx="6837">
                  <c:v>4.9288769999999999E-5</c:v>
                </c:pt>
                <c:pt idx="6838">
                  <c:v>4.9331959999999999E-5</c:v>
                </c:pt>
                <c:pt idx="6839">
                  <c:v>4.9331769999999999E-5</c:v>
                </c:pt>
                <c:pt idx="6840">
                  <c:v>4.9331969999999999E-5</c:v>
                </c:pt>
                <c:pt idx="6841">
                  <c:v>4.9331540000000003E-5</c:v>
                </c:pt>
                <c:pt idx="6842">
                  <c:v>4.9331430000000002E-5</c:v>
                </c:pt>
                <c:pt idx="6843">
                  <c:v>4.9331810000000002E-5</c:v>
                </c:pt>
                <c:pt idx="6844">
                  <c:v>4.93746E-5</c:v>
                </c:pt>
                <c:pt idx="6845">
                  <c:v>4.9373360000000001E-5</c:v>
                </c:pt>
                <c:pt idx="6846">
                  <c:v>4.9373760000000002E-5</c:v>
                </c:pt>
                <c:pt idx="6847">
                  <c:v>4.9373689999999997E-5</c:v>
                </c:pt>
                <c:pt idx="6848">
                  <c:v>4.9373770000000003E-5</c:v>
                </c:pt>
                <c:pt idx="6849">
                  <c:v>4.937373E-5</c:v>
                </c:pt>
                <c:pt idx="6850">
                  <c:v>4.941606E-5</c:v>
                </c:pt>
                <c:pt idx="6851">
                  <c:v>4.9416689999999997E-5</c:v>
                </c:pt>
                <c:pt idx="6852">
                  <c:v>4.941596E-5</c:v>
                </c:pt>
                <c:pt idx="6853">
                  <c:v>4.9415320000000002E-5</c:v>
                </c:pt>
                <c:pt idx="6854">
                  <c:v>4.9414630000000002E-5</c:v>
                </c:pt>
                <c:pt idx="6855">
                  <c:v>4.9414820000000001E-5</c:v>
                </c:pt>
                <c:pt idx="6856">
                  <c:v>4.9457470000000003E-5</c:v>
                </c:pt>
                <c:pt idx="6857">
                  <c:v>4.945694E-5</c:v>
                </c:pt>
                <c:pt idx="6858">
                  <c:v>4.9457250000000002E-5</c:v>
                </c:pt>
                <c:pt idx="6859">
                  <c:v>4.9457160000000002E-5</c:v>
                </c:pt>
                <c:pt idx="6860">
                  <c:v>4.9457840000000002E-5</c:v>
                </c:pt>
                <c:pt idx="6861">
                  <c:v>4.9458479999999999E-5</c:v>
                </c:pt>
                <c:pt idx="6862">
                  <c:v>4.9500599999999998E-5</c:v>
                </c:pt>
                <c:pt idx="6863">
                  <c:v>4.9501099999999999E-5</c:v>
                </c:pt>
                <c:pt idx="6864">
                  <c:v>4.9500060000000001E-5</c:v>
                </c:pt>
                <c:pt idx="6865">
                  <c:v>4.950033E-5</c:v>
                </c:pt>
                <c:pt idx="6866">
                  <c:v>4.950052E-5</c:v>
                </c:pt>
                <c:pt idx="6867">
                  <c:v>4.9499690000000002E-5</c:v>
                </c:pt>
                <c:pt idx="6868">
                  <c:v>4.9543389999999997E-5</c:v>
                </c:pt>
                <c:pt idx="6869">
                  <c:v>4.9543719999999999E-5</c:v>
                </c:pt>
                <c:pt idx="6870">
                  <c:v>4.9544079999999997E-5</c:v>
                </c:pt>
                <c:pt idx="6871">
                  <c:v>4.9543109999999997E-5</c:v>
                </c:pt>
                <c:pt idx="6872">
                  <c:v>4.954392E-5</c:v>
                </c:pt>
                <c:pt idx="6873">
                  <c:v>4.9543170000000002E-5</c:v>
                </c:pt>
                <c:pt idx="6874">
                  <c:v>4.9586010000000003E-5</c:v>
                </c:pt>
                <c:pt idx="6875">
                  <c:v>4.958451E-5</c:v>
                </c:pt>
                <c:pt idx="6876">
                  <c:v>4.9586070000000001E-5</c:v>
                </c:pt>
                <c:pt idx="6877">
                  <c:v>4.9585100000000001E-5</c:v>
                </c:pt>
                <c:pt idx="6878">
                  <c:v>4.9584910000000001E-5</c:v>
                </c:pt>
                <c:pt idx="6879">
                  <c:v>4.9584360000000003E-5</c:v>
                </c:pt>
                <c:pt idx="6880">
                  <c:v>4.9626719999999998E-5</c:v>
                </c:pt>
                <c:pt idx="6881">
                  <c:v>4.9627660000000003E-5</c:v>
                </c:pt>
                <c:pt idx="6882">
                  <c:v>4.9627740000000002E-5</c:v>
                </c:pt>
                <c:pt idx="6883">
                  <c:v>4.9627270000000003E-5</c:v>
                </c:pt>
                <c:pt idx="6884">
                  <c:v>4.9627589999999998E-5</c:v>
                </c:pt>
                <c:pt idx="6885">
                  <c:v>4.9626950000000001E-5</c:v>
                </c:pt>
                <c:pt idx="6886">
                  <c:v>4.9669639999999999E-5</c:v>
                </c:pt>
                <c:pt idx="6887">
                  <c:v>4.9670170000000002E-5</c:v>
                </c:pt>
                <c:pt idx="6888">
                  <c:v>4.9671050000000003E-5</c:v>
                </c:pt>
                <c:pt idx="6889">
                  <c:v>4.9670299999999998E-5</c:v>
                </c:pt>
                <c:pt idx="6890">
                  <c:v>4.9670660000000003E-5</c:v>
                </c:pt>
                <c:pt idx="6891">
                  <c:v>4.9671469999999998E-5</c:v>
                </c:pt>
                <c:pt idx="6892">
                  <c:v>4.9712929999999998E-5</c:v>
                </c:pt>
                <c:pt idx="6893">
                  <c:v>4.9713660000000002E-5</c:v>
                </c:pt>
                <c:pt idx="6894">
                  <c:v>4.9712000000000001E-5</c:v>
                </c:pt>
                <c:pt idx="6895">
                  <c:v>4.9712420000000003E-5</c:v>
                </c:pt>
                <c:pt idx="6896">
                  <c:v>4.9711839999999997E-5</c:v>
                </c:pt>
                <c:pt idx="6897">
                  <c:v>4.971247E-5</c:v>
                </c:pt>
                <c:pt idx="6898">
                  <c:v>4.975587E-5</c:v>
                </c:pt>
                <c:pt idx="6899">
                  <c:v>4.9755149999999997E-5</c:v>
                </c:pt>
                <c:pt idx="6900">
                  <c:v>4.9755249999999998E-5</c:v>
                </c:pt>
                <c:pt idx="6901">
                  <c:v>4.9755739999999998E-5</c:v>
                </c:pt>
                <c:pt idx="6902">
                  <c:v>4.9755100000000001E-5</c:v>
                </c:pt>
                <c:pt idx="6903">
                  <c:v>4.97546E-5</c:v>
                </c:pt>
                <c:pt idx="6904">
                  <c:v>4.9797550000000002E-5</c:v>
                </c:pt>
                <c:pt idx="6905">
                  <c:v>4.9799309999999997E-5</c:v>
                </c:pt>
                <c:pt idx="6906">
                  <c:v>4.9798630000000003E-5</c:v>
                </c:pt>
                <c:pt idx="6907">
                  <c:v>4.9797740000000002E-5</c:v>
                </c:pt>
                <c:pt idx="6908">
                  <c:v>4.9798159999999998E-5</c:v>
                </c:pt>
                <c:pt idx="6909">
                  <c:v>4.984033E-5</c:v>
                </c:pt>
                <c:pt idx="6910">
                  <c:v>4.984091E-5</c:v>
                </c:pt>
                <c:pt idx="6911">
                  <c:v>4.9841169999999998E-5</c:v>
                </c:pt>
                <c:pt idx="6912">
                  <c:v>4.9841250000000003E-5</c:v>
                </c:pt>
                <c:pt idx="6913">
                  <c:v>4.9840070000000002E-5</c:v>
                </c:pt>
                <c:pt idx="6914">
                  <c:v>4.9839970000000002E-5</c:v>
                </c:pt>
                <c:pt idx="6915">
                  <c:v>4.9882729999999998E-5</c:v>
                </c:pt>
                <c:pt idx="6916">
                  <c:v>4.9883399999999997E-5</c:v>
                </c:pt>
                <c:pt idx="6917">
                  <c:v>4.9882970000000001E-5</c:v>
                </c:pt>
                <c:pt idx="6918">
                  <c:v>4.9883399999999997E-5</c:v>
                </c:pt>
                <c:pt idx="6919">
                  <c:v>4.9882300000000002E-5</c:v>
                </c:pt>
                <c:pt idx="6920">
                  <c:v>4.9883029999999999E-5</c:v>
                </c:pt>
                <c:pt idx="6921">
                  <c:v>4.9924730000000002E-5</c:v>
                </c:pt>
                <c:pt idx="6922">
                  <c:v>4.9924330000000001E-5</c:v>
                </c:pt>
                <c:pt idx="6923">
                  <c:v>4.9923789999999997E-5</c:v>
                </c:pt>
                <c:pt idx="6924">
                  <c:v>4.9923689999999997E-5</c:v>
                </c:pt>
                <c:pt idx="6925">
                  <c:v>4.9924859999999998E-5</c:v>
                </c:pt>
                <c:pt idx="6926">
                  <c:v>4.9925149999999998E-5</c:v>
                </c:pt>
                <c:pt idx="6927">
                  <c:v>4.9966899999999998E-5</c:v>
                </c:pt>
                <c:pt idx="6928">
                  <c:v>4.9966819999999999E-5</c:v>
                </c:pt>
                <c:pt idx="6929">
                  <c:v>4.9966919999999999E-5</c:v>
                </c:pt>
                <c:pt idx="6930">
                  <c:v>4.9966400000000003E-5</c:v>
                </c:pt>
                <c:pt idx="6931">
                  <c:v>4.9966870000000002E-5</c:v>
                </c:pt>
                <c:pt idx="6932">
                  <c:v>4.9966529999999999E-5</c:v>
                </c:pt>
                <c:pt idx="6933">
                  <c:v>5.0009600000000003E-5</c:v>
                </c:pt>
                <c:pt idx="6934">
                  <c:v>5.0008210000000001E-5</c:v>
                </c:pt>
                <c:pt idx="6935">
                  <c:v>5.000984E-5</c:v>
                </c:pt>
                <c:pt idx="6936">
                  <c:v>5.0010109999999998E-5</c:v>
                </c:pt>
                <c:pt idx="6937">
                  <c:v>5.000859E-5</c:v>
                </c:pt>
                <c:pt idx="6938">
                  <c:v>5.0008769999999999E-5</c:v>
                </c:pt>
                <c:pt idx="6939">
                  <c:v>5.0052259999999999E-5</c:v>
                </c:pt>
                <c:pt idx="6940">
                  <c:v>5.005159E-5</c:v>
                </c:pt>
                <c:pt idx="6941">
                  <c:v>5.0051969999999999E-5</c:v>
                </c:pt>
                <c:pt idx="6942">
                  <c:v>5.0051269999999998E-5</c:v>
                </c:pt>
                <c:pt idx="6943">
                  <c:v>5.0051969999999999E-5</c:v>
                </c:pt>
                <c:pt idx="6944">
                  <c:v>5.005228E-5</c:v>
                </c:pt>
                <c:pt idx="6945">
                  <c:v>5.0094769999999998E-5</c:v>
                </c:pt>
                <c:pt idx="6946">
                  <c:v>5.009392E-5</c:v>
                </c:pt>
                <c:pt idx="6947">
                  <c:v>5.0094579999999998E-5</c:v>
                </c:pt>
                <c:pt idx="6948">
                  <c:v>5.00947E-5</c:v>
                </c:pt>
                <c:pt idx="6949">
                  <c:v>5.0095600000000002E-5</c:v>
                </c:pt>
                <c:pt idx="6950">
                  <c:v>5.0094479999999998E-5</c:v>
                </c:pt>
                <c:pt idx="6951">
                  <c:v>5.0137560000000003E-5</c:v>
                </c:pt>
                <c:pt idx="6952">
                  <c:v>5.0137630000000001E-5</c:v>
                </c:pt>
                <c:pt idx="6953">
                  <c:v>5.0137019999999999E-5</c:v>
                </c:pt>
                <c:pt idx="6954">
                  <c:v>5.013664E-5</c:v>
                </c:pt>
                <c:pt idx="6955">
                  <c:v>5.013664E-5</c:v>
                </c:pt>
                <c:pt idx="6956">
                  <c:v>5.0136819999999999E-5</c:v>
                </c:pt>
                <c:pt idx="6957">
                  <c:v>5.017868E-5</c:v>
                </c:pt>
                <c:pt idx="6958">
                  <c:v>5.0178269999999998E-5</c:v>
                </c:pt>
                <c:pt idx="6959">
                  <c:v>5.017859E-5</c:v>
                </c:pt>
                <c:pt idx="6960">
                  <c:v>5.0178169999999998E-5</c:v>
                </c:pt>
                <c:pt idx="6961">
                  <c:v>5.017858E-5</c:v>
                </c:pt>
                <c:pt idx="6962">
                  <c:v>5.0179139999999998E-5</c:v>
                </c:pt>
                <c:pt idx="6963">
                  <c:v>5.0221659999999998E-5</c:v>
                </c:pt>
                <c:pt idx="6964">
                  <c:v>5.0221930000000003E-5</c:v>
                </c:pt>
                <c:pt idx="6965">
                  <c:v>5.0221710000000001E-5</c:v>
                </c:pt>
                <c:pt idx="6966">
                  <c:v>5.022237E-5</c:v>
                </c:pt>
                <c:pt idx="6967">
                  <c:v>5.0221949999999998E-5</c:v>
                </c:pt>
                <c:pt idx="6968">
                  <c:v>5.0222059999999999E-5</c:v>
                </c:pt>
                <c:pt idx="6969">
                  <c:v>5.0265049999999997E-5</c:v>
                </c:pt>
                <c:pt idx="6970">
                  <c:v>5.0264430000000001E-5</c:v>
                </c:pt>
                <c:pt idx="6971">
                  <c:v>5.0264859999999998E-5</c:v>
                </c:pt>
                <c:pt idx="6972">
                  <c:v>5.0263860000000002E-5</c:v>
                </c:pt>
                <c:pt idx="6973">
                  <c:v>5.0264279999999998E-5</c:v>
                </c:pt>
                <c:pt idx="6974">
                  <c:v>5.0264389999999999E-5</c:v>
                </c:pt>
                <c:pt idx="6975">
                  <c:v>5.0306319999999998E-5</c:v>
                </c:pt>
                <c:pt idx="6976">
                  <c:v>5.0306480000000002E-5</c:v>
                </c:pt>
                <c:pt idx="6977">
                  <c:v>5.0306580000000002E-5</c:v>
                </c:pt>
                <c:pt idx="6978">
                  <c:v>5.0306470000000002E-5</c:v>
                </c:pt>
                <c:pt idx="6979">
                  <c:v>5.030664E-5</c:v>
                </c:pt>
                <c:pt idx="6980">
                  <c:v>5.0306390000000003E-5</c:v>
                </c:pt>
                <c:pt idx="6981">
                  <c:v>5.0348810000000002E-5</c:v>
                </c:pt>
                <c:pt idx="6982">
                  <c:v>5.034916E-5</c:v>
                </c:pt>
                <c:pt idx="6983">
                  <c:v>5.0349500000000003E-5</c:v>
                </c:pt>
                <c:pt idx="6984">
                  <c:v>5.0349300000000003E-5</c:v>
                </c:pt>
                <c:pt idx="6985">
                  <c:v>5.0348810000000002E-5</c:v>
                </c:pt>
                <c:pt idx="6986">
                  <c:v>5.0348569999999999E-5</c:v>
                </c:pt>
                <c:pt idx="6987">
                  <c:v>5.0390789999999998E-5</c:v>
                </c:pt>
                <c:pt idx="6988">
                  <c:v>5.0391549999999997E-5</c:v>
                </c:pt>
                <c:pt idx="6989">
                  <c:v>5.0391069999999997E-5</c:v>
                </c:pt>
                <c:pt idx="6990">
                  <c:v>5.0391839999999997E-5</c:v>
                </c:pt>
                <c:pt idx="6991">
                  <c:v>5.0392069999999999E-5</c:v>
                </c:pt>
                <c:pt idx="6992">
                  <c:v>5.0434379999999998E-5</c:v>
                </c:pt>
                <c:pt idx="6993">
                  <c:v>5.04346E-5</c:v>
                </c:pt>
                <c:pt idx="6994">
                  <c:v>5.0433180000000002E-5</c:v>
                </c:pt>
                <c:pt idx="6995">
                  <c:v>5.0433999999999999E-5</c:v>
                </c:pt>
                <c:pt idx="6996">
                  <c:v>5.0433450000000001E-5</c:v>
                </c:pt>
                <c:pt idx="6997">
                  <c:v>5.0433580000000003E-5</c:v>
                </c:pt>
                <c:pt idx="6998">
                  <c:v>5.0475919999999997E-5</c:v>
                </c:pt>
                <c:pt idx="6999">
                  <c:v>5.0475790000000001E-5</c:v>
                </c:pt>
                <c:pt idx="7000">
                  <c:v>5.0476229999999998E-5</c:v>
                </c:pt>
                <c:pt idx="7001">
                  <c:v>5.0476850000000001E-5</c:v>
                </c:pt>
                <c:pt idx="7002">
                  <c:v>5.0476010000000003E-5</c:v>
                </c:pt>
                <c:pt idx="7003">
                  <c:v>5.0476300000000003E-5</c:v>
                </c:pt>
                <c:pt idx="7004">
                  <c:v>5.0518349999999997E-5</c:v>
                </c:pt>
                <c:pt idx="7005">
                  <c:v>5.051781E-5</c:v>
                </c:pt>
                <c:pt idx="7006">
                  <c:v>5.0518700000000001E-5</c:v>
                </c:pt>
                <c:pt idx="7007">
                  <c:v>5.0518739999999997E-5</c:v>
                </c:pt>
                <c:pt idx="7008">
                  <c:v>5.051859E-5</c:v>
                </c:pt>
                <c:pt idx="7009">
                  <c:v>5.0518500000000001E-5</c:v>
                </c:pt>
                <c:pt idx="7010">
                  <c:v>5.0561250000000003E-5</c:v>
                </c:pt>
                <c:pt idx="7011">
                  <c:v>5.0562139999999998E-5</c:v>
                </c:pt>
                <c:pt idx="7012">
                  <c:v>5.05615E-5</c:v>
                </c:pt>
                <c:pt idx="7013">
                  <c:v>5.056207E-5</c:v>
                </c:pt>
                <c:pt idx="7014">
                  <c:v>5.0561410000000001E-5</c:v>
                </c:pt>
                <c:pt idx="7015">
                  <c:v>5.05612E-5</c:v>
                </c:pt>
                <c:pt idx="7016">
                  <c:v>5.0603680000000003E-5</c:v>
                </c:pt>
                <c:pt idx="7017">
                  <c:v>5.0603640000000001E-5</c:v>
                </c:pt>
                <c:pt idx="7018">
                  <c:v>5.0603329999999999E-5</c:v>
                </c:pt>
                <c:pt idx="7019">
                  <c:v>5.0603109999999997E-5</c:v>
                </c:pt>
                <c:pt idx="7020">
                  <c:v>5.0603190000000003E-5</c:v>
                </c:pt>
                <c:pt idx="7021">
                  <c:v>5.0602710000000003E-5</c:v>
                </c:pt>
                <c:pt idx="7022">
                  <c:v>5.0645529999999997E-5</c:v>
                </c:pt>
                <c:pt idx="7023">
                  <c:v>5.0645359999999999E-5</c:v>
                </c:pt>
                <c:pt idx="7024">
                  <c:v>5.0646239999999999E-5</c:v>
                </c:pt>
                <c:pt idx="7025">
                  <c:v>5.0646339999999999E-5</c:v>
                </c:pt>
                <c:pt idx="7026">
                  <c:v>5.064587E-5</c:v>
                </c:pt>
                <c:pt idx="7027">
                  <c:v>5.0645600000000002E-5</c:v>
                </c:pt>
                <c:pt idx="7028">
                  <c:v>5.06881E-5</c:v>
                </c:pt>
                <c:pt idx="7029">
                  <c:v>5.0688140000000003E-5</c:v>
                </c:pt>
                <c:pt idx="7030">
                  <c:v>5.0688420000000002E-5</c:v>
                </c:pt>
                <c:pt idx="7031">
                  <c:v>5.0687579999999998E-5</c:v>
                </c:pt>
                <c:pt idx="7032">
                  <c:v>5.0688179999999999E-5</c:v>
                </c:pt>
                <c:pt idx="7033">
                  <c:v>5.0687160000000002E-5</c:v>
                </c:pt>
                <c:pt idx="7034">
                  <c:v>5.0730940000000002E-5</c:v>
                </c:pt>
                <c:pt idx="7035">
                  <c:v>5.0730360000000002E-5</c:v>
                </c:pt>
                <c:pt idx="7036">
                  <c:v>5.0729909999999998E-5</c:v>
                </c:pt>
                <c:pt idx="7037">
                  <c:v>5.0731169999999998E-5</c:v>
                </c:pt>
                <c:pt idx="7038">
                  <c:v>5.0731179999999998E-5</c:v>
                </c:pt>
                <c:pt idx="7039">
                  <c:v>5.0730950000000003E-5</c:v>
                </c:pt>
                <c:pt idx="7040">
                  <c:v>5.0772680000000001E-5</c:v>
                </c:pt>
                <c:pt idx="7041">
                  <c:v>5.077266E-5</c:v>
                </c:pt>
                <c:pt idx="7042">
                  <c:v>5.0772839999999999E-5</c:v>
                </c:pt>
                <c:pt idx="7043">
                  <c:v>5.0773280000000003E-5</c:v>
                </c:pt>
                <c:pt idx="7044">
                  <c:v>5.0772629999999998E-5</c:v>
                </c:pt>
                <c:pt idx="7045">
                  <c:v>5.0773370000000002E-5</c:v>
                </c:pt>
                <c:pt idx="7046">
                  <c:v>5.0815700000000002E-5</c:v>
                </c:pt>
                <c:pt idx="7047">
                  <c:v>5.0816019999999997E-5</c:v>
                </c:pt>
                <c:pt idx="7048">
                  <c:v>5.081606E-5</c:v>
                </c:pt>
                <c:pt idx="7049">
                  <c:v>5.0815880000000001E-5</c:v>
                </c:pt>
                <c:pt idx="7050">
                  <c:v>5.0815729999999997E-5</c:v>
                </c:pt>
                <c:pt idx="7051">
                  <c:v>5.0815249999999998E-5</c:v>
                </c:pt>
                <c:pt idx="7052">
                  <c:v>5.0857550000000002E-5</c:v>
                </c:pt>
                <c:pt idx="7053">
                  <c:v>5.0859039999999998E-5</c:v>
                </c:pt>
                <c:pt idx="7054">
                  <c:v>5.085839E-5</c:v>
                </c:pt>
                <c:pt idx="7055">
                  <c:v>5.0858140000000003E-5</c:v>
                </c:pt>
                <c:pt idx="7056">
                  <c:v>5.0858530000000003E-5</c:v>
                </c:pt>
                <c:pt idx="7057">
                  <c:v>5.0858849999999998E-5</c:v>
                </c:pt>
                <c:pt idx="7058">
                  <c:v>5.0900769999999997E-5</c:v>
                </c:pt>
                <c:pt idx="7059">
                  <c:v>5.0901169999999998E-5</c:v>
                </c:pt>
                <c:pt idx="7060">
                  <c:v>5.0901040000000002E-5</c:v>
                </c:pt>
                <c:pt idx="7061">
                  <c:v>5.0900950000000003E-5</c:v>
                </c:pt>
                <c:pt idx="7062">
                  <c:v>5.0901830000000003E-5</c:v>
                </c:pt>
                <c:pt idx="7063">
                  <c:v>5.0901089999999999E-5</c:v>
                </c:pt>
                <c:pt idx="7064">
                  <c:v>5.0944060000000003E-5</c:v>
                </c:pt>
                <c:pt idx="7065">
                  <c:v>5.0943450000000001E-5</c:v>
                </c:pt>
                <c:pt idx="7066">
                  <c:v>5.0944320000000001E-5</c:v>
                </c:pt>
                <c:pt idx="7067">
                  <c:v>5.0944359999999997E-5</c:v>
                </c:pt>
                <c:pt idx="7068">
                  <c:v>5.0943399999999997E-5</c:v>
                </c:pt>
                <c:pt idx="7069">
                  <c:v>5.094305E-5</c:v>
                </c:pt>
                <c:pt idx="7070">
                  <c:v>5.0985620000000003E-5</c:v>
                </c:pt>
                <c:pt idx="7071">
                  <c:v>5.0985300000000001E-5</c:v>
                </c:pt>
                <c:pt idx="7072">
                  <c:v>5.0985290000000001E-5</c:v>
                </c:pt>
                <c:pt idx="7073">
                  <c:v>5.0986109999999997E-5</c:v>
                </c:pt>
                <c:pt idx="7074">
                  <c:v>5.0985169999999999E-5</c:v>
                </c:pt>
                <c:pt idx="7075">
                  <c:v>5.0984920000000002E-5</c:v>
                </c:pt>
                <c:pt idx="7076">
                  <c:v>5.10278E-5</c:v>
                </c:pt>
                <c:pt idx="7077">
                  <c:v>5.1028729999999997E-5</c:v>
                </c:pt>
                <c:pt idx="7078">
                  <c:v>5.1028030000000002E-5</c:v>
                </c:pt>
                <c:pt idx="7079">
                  <c:v>5.1027730000000001E-5</c:v>
                </c:pt>
                <c:pt idx="7080">
                  <c:v>5.102723E-5</c:v>
                </c:pt>
                <c:pt idx="7081">
                  <c:v>5.107081E-5</c:v>
                </c:pt>
                <c:pt idx="7082">
                  <c:v>5.1069760000000001E-5</c:v>
                </c:pt>
                <c:pt idx="7083">
                  <c:v>5.1070769999999997E-5</c:v>
                </c:pt>
                <c:pt idx="7084">
                  <c:v>5.107101E-5</c:v>
                </c:pt>
                <c:pt idx="7085">
                  <c:v>5.1071459999999998E-5</c:v>
                </c:pt>
                <c:pt idx="7086">
                  <c:v>5.1070709999999999E-5</c:v>
                </c:pt>
                <c:pt idx="7087">
                  <c:v>5.1112790000000002E-5</c:v>
                </c:pt>
                <c:pt idx="7088">
                  <c:v>5.1113029999999999E-5</c:v>
                </c:pt>
                <c:pt idx="7089">
                  <c:v>5.1113709999999999E-5</c:v>
                </c:pt>
                <c:pt idx="7090">
                  <c:v>5.1112900000000003E-5</c:v>
                </c:pt>
                <c:pt idx="7091">
                  <c:v>5.1113229999999999E-5</c:v>
                </c:pt>
                <c:pt idx="7092">
                  <c:v>5.1112690000000002E-5</c:v>
                </c:pt>
                <c:pt idx="7093">
                  <c:v>5.1155580000000001E-5</c:v>
                </c:pt>
                <c:pt idx="7094">
                  <c:v>5.1155049999999997E-5</c:v>
                </c:pt>
                <c:pt idx="7095">
                  <c:v>5.1154930000000003E-5</c:v>
                </c:pt>
                <c:pt idx="7096">
                  <c:v>5.1154369999999997E-5</c:v>
                </c:pt>
                <c:pt idx="7097">
                  <c:v>5.11547E-5</c:v>
                </c:pt>
                <c:pt idx="7098">
                  <c:v>5.1155729999999998E-5</c:v>
                </c:pt>
                <c:pt idx="7099">
                  <c:v>5.1197579999999998E-5</c:v>
                </c:pt>
                <c:pt idx="7100">
                  <c:v>5.1197430000000001E-5</c:v>
                </c:pt>
                <c:pt idx="7101">
                  <c:v>5.1196580000000002E-5</c:v>
                </c:pt>
                <c:pt idx="7102">
                  <c:v>5.1196560000000001E-5</c:v>
                </c:pt>
                <c:pt idx="7103">
                  <c:v>5.119723E-5</c:v>
                </c:pt>
                <c:pt idx="7104">
                  <c:v>5.119683E-5</c:v>
                </c:pt>
                <c:pt idx="7105">
                  <c:v>5.1239870000000002E-5</c:v>
                </c:pt>
                <c:pt idx="7106">
                  <c:v>5.1238759999999999E-5</c:v>
                </c:pt>
                <c:pt idx="7107">
                  <c:v>5.124052E-5</c:v>
                </c:pt>
                <c:pt idx="7108">
                  <c:v>5.1239149999999999E-5</c:v>
                </c:pt>
                <c:pt idx="7109">
                  <c:v>5.1238669999999999E-5</c:v>
                </c:pt>
                <c:pt idx="7110">
                  <c:v>5.124043E-5</c:v>
                </c:pt>
                <c:pt idx="7111">
                  <c:v>5.1281579999999999E-5</c:v>
                </c:pt>
                <c:pt idx="7112">
                  <c:v>5.1282249999999998E-5</c:v>
                </c:pt>
                <c:pt idx="7113">
                  <c:v>5.1281659999999998E-5</c:v>
                </c:pt>
                <c:pt idx="7114">
                  <c:v>5.1282329999999997E-5</c:v>
                </c:pt>
                <c:pt idx="7115">
                  <c:v>5.1282329999999997E-5</c:v>
                </c:pt>
                <c:pt idx="7116">
                  <c:v>5.1282790000000002E-5</c:v>
                </c:pt>
                <c:pt idx="7117">
                  <c:v>5.132392E-5</c:v>
                </c:pt>
                <c:pt idx="7118">
                  <c:v>5.1324109999999999E-5</c:v>
                </c:pt>
                <c:pt idx="7119">
                  <c:v>5.1323850000000002E-5</c:v>
                </c:pt>
                <c:pt idx="7120">
                  <c:v>5.1324150000000002E-5</c:v>
                </c:pt>
                <c:pt idx="7121">
                  <c:v>5.1323599999999998E-5</c:v>
                </c:pt>
                <c:pt idx="7122">
                  <c:v>5.1323039999999999E-5</c:v>
                </c:pt>
                <c:pt idx="7123">
                  <c:v>5.1366070000000001E-5</c:v>
                </c:pt>
                <c:pt idx="7124">
                  <c:v>5.136548E-5</c:v>
                </c:pt>
                <c:pt idx="7125">
                  <c:v>5.1366789999999997E-5</c:v>
                </c:pt>
                <c:pt idx="7126">
                  <c:v>5.1365980000000001E-5</c:v>
                </c:pt>
                <c:pt idx="7127">
                  <c:v>5.1365610000000002E-5</c:v>
                </c:pt>
                <c:pt idx="7128">
                  <c:v>5.1366439999999999E-5</c:v>
                </c:pt>
                <c:pt idx="7129">
                  <c:v>5.1408810000000002E-5</c:v>
                </c:pt>
                <c:pt idx="7130">
                  <c:v>5.1409020000000003E-5</c:v>
                </c:pt>
                <c:pt idx="7131">
                  <c:v>5.14082E-5</c:v>
                </c:pt>
                <c:pt idx="7132">
                  <c:v>5.140907E-5</c:v>
                </c:pt>
                <c:pt idx="7133">
                  <c:v>5.1408839999999998E-5</c:v>
                </c:pt>
                <c:pt idx="7134">
                  <c:v>5.1408559999999998E-5</c:v>
                </c:pt>
                <c:pt idx="7135">
                  <c:v>5.1451710000000001E-5</c:v>
                </c:pt>
                <c:pt idx="7136">
                  <c:v>5.1450999999999999E-5</c:v>
                </c:pt>
                <c:pt idx="7137">
                  <c:v>5.1451189999999999E-5</c:v>
                </c:pt>
                <c:pt idx="7138">
                  <c:v>5.1451649999999997E-5</c:v>
                </c:pt>
                <c:pt idx="7139">
                  <c:v>5.145121E-5</c:v>
                </c:pt>
                <c:pt idx="7140">
                  <c:v>5.1450699999999999E-5</c:v>
                </c:pt>
                <c:pt idx="7141">
                  <c:v>5.1494140000000002E-5</c:v>
                </c:pt>
                <c:pt idx="7142">
                  <c:v>5.1493580000000003E-5</c:v>
                </c:pt>
                <c:pt idx="7143">
                  <c:v>5.1493460000000001E-5</c:v>
                </c:pt>
                <c:pt idx="7144">
                  <c:v>5.1493779999999997E-5</c:v>
                </c:pt>
                <c:pt idx="7145">
                  <c:v>5.1493709999999999E-5</c:v>
                </c:pt>
                <c:pt idx="7146">
                  <c:v>5.1493099999999997E-5</c:v>
                </c:pt>
                <c:pt idx="7147">
                  <c:v>5.1536090000000002E-5</c:v>
                </c:pt>
                <c:pt idx="7148">
                  <c:v>5.1535810000000003E-5</c:v>
                </c:pt>
                <c:pt idx="7149">
                  <c:v>5.153577E-5</c:v>
                </c:pt>
                <c:pt idx="7150">
                  <c:v>5.1536319999999998E-5</c:v>
                </c:pt>
                <c:pt idx="7151">
                  <c:v>5.1536049999999999E-5</c:v>
                </c:pt>
                <c:pt idx="7152">
                  <c:v>5.153664E-5</c:v>
                </c:pt>
                <c:pt idx="7153">
                  <c:v>5.1579180000000001E-5</c:v>
                </c:pt>
                <c:pt idx="7154">
                  <c:v>5.157858E-5</c:v>
                </c:pt>
                <c:pt idx="7155">
                  <c:v>5.1577989999999999E-5</c:v>
                </c:pt>
                <c:pt idx="7156">
                  <c:v>5.1578089999999999E-5</c:v>
                </c:pt>
                <c:pt idx="7157">
                  <c:v>5.1578939999999998E-5</c:v>
                </c:pt>
                <c:pt idx="7158">
                  <c:v>5.157858E-5</c:v>
                </c:pt>
                <c:pt idx="7159">
                  <c:v>5.1621379999999999E-5</c:v>
                </c:pt>
                <c:pt idx="7160">
                  <c:v>5.162092E-5</c:v>
                </c:pt>
                <c:pt idx="7161">
                  <c:v>5.1620650000000002E-5</c:v>
                </c:pt>
                <c:pt idx="7162">
                  <c:v>5.1620129999999999E-5</c:v>
                </c:pt>
                <c:pt idx="7163">
                  <c:v>5.1620940000000002E-5</c:v>
                </c:pt>
                <c:pt idx="7164">
                  <c:v>5.1662909999999997E-5</c:v>
                </c:pt>
                <c:pt idx="7165">
                  <c:v>5.1662680000000001E-5</c:v>
                </c:pt>
                <c:pt idx="7166">
                  <c:v>5.1663740000000001E-5</c:v>
                </c:pt>
                <c:pt idx="7167">
                  <c:v>5.166411E-5</c:v>
                </c:pt>
                <c:pt idx="7168">
                  <c:v>5.1663360000000001E-5</c:v>
                </c:pt>
                <c:pt idx="7169">
                  <c:v>5.1663480000000003E-5</c:v>
                </c:pt>
                <c:pt idx="7170">
                  <c:v>5.1706590000000003E-5</c:v>
                </c:pt>
                <c:pt idx="7171">
                  <c:v>5.1705759999999999E-5</c:v>
                </c:pt>
                <c:pt idx="7172">
                  <c:v>5.1705849999999999E-5</c:v>
                </c:pt>
                <c:pt idx="7173">
                  <c:v>5.1705139999999997E-5</c:v>
                </c:pt>
                <c:pt idx="7174">
                  <c:v>5.170441E-5</c:v>
                </c:pt>
                <c:pt idx="7175">
                  <c:v>5.1706039999999999E-5</c:v>
                </c:pt>
                <c:pt idx="7176">
                  <c:v>5.1748159999999998E-5</c:v>
                </c:pt>
                <c:pt idx="7177">
                  <c:v>5.1747279999999997E-5</c:v>
                </c:pt>
                <c:pt idx="7178">
                  <c:v>5.1747920000000001E-5</c:v>
                </c:pt>
                <c:pt idx="7179">
                  <c:v>5.1747669999999997E-5</c:v>
                </c:pt>
                <c:pt idx="7180">
                  <c:v>5.1747989999999999E-5</c:v>
                </c:pt>
                <c:pt idx="7181">
                  <c:v>5.1748030000000002E-5</c:v>
                </c:pt>
                <c:pt idx="7182">
                  <c:v>5.1790450000000001E-5</c:v>
                </c:pt>
                <c:pt idx="7183">
                  <c:v>5.179043E-5</c:v>
                </c:pt>
                <c:pt idx="7184">
                  <c:v>5.1789880000000002E-5</c:v>
                </c:pt>
                <c:pt idx="7185">
                  <c:v>5.1790509999999999E-5</c:v>
                </c:pt>
                <c:pt idx="7186">
                  <c:v>5.1790409999999999E-5</c:v>
                </c:pt>
                <c:pt idx="7187">
                  <c:v>5.179004E-5</c:v>
                </c:pt>
                <c:pt idx="7188">
                  <c:v>5.183228E-5</c:v>
                </c:pt>
                <c:pt idx="7189">
                  <c:v>5.1832000000000001E-5</c:v>
                </c:pt>
                <c:pt idx="7190">
                  <c:v>5.1831939999999997E-5</c:v>
                </c:pt>
                <c:pt idx="7191">
                  <c:v>5.1832459999999999E-5</c:v>
                </c:pt>
                <c:pt idx="7192">
                  <c:v>5.1831900000000001E-5</c:v>
                </c:pt>
                <c:pt idx="7193">
                  <c:v>5.183276E-5</c:v>
                </c:pt>
                <c:pt idx="7194">
                  <c:v>5.1874940000000003E-5</c:v>
                </c:pt>
                <c:pt idx="7195">
                  <c:v>5.1875210000000002E-5</c:v>
                </c:pt>
                <c:pt idx="7196">
                  <c:v>5.1874740000000003E-5</c:v>
                </c:pt>
                <c:pt idx="7197">
                  <c:v>5.1875249999999998E-5</c:v>
                </c:pt>
                <c:pt idx="7198">
                  <c:v>5.1874589999999999E-5</c:v>
                </c:pt>
                <c:pt idx="7199">
                  <c:v>5.1874730000000002E-5</c:v>
                </c:pt>
                <c:pt idx="7200">
                  <c:v>5.1917089999999997E-5</c:v>
                </c:pt>
                <c:pt idx="7201">
                  <c:v>5.1917689999999999E-5</c:v>
                </c:pt>
                <c:pt idx="7202">
                  <c:v>5.191636E-5</c:v>
                </c:pt>
                <c:pt idx="7203">
                  <c:v>5.1917469999999997E-5</c:v>
                </c:pt>
                <c:pt idx="7204">
                  <c:v>5.1916970000000002E-5</c:v>
                </c:pt>
                <c:pt idx="7205">
                  <c:v>5.1916850000000001E-5</c:v>
                </c:pt>
                <c:pt idx="7206">
                  <c:v>5.196023E-5</c:v>
                </c:pt>
                <c:pt idx="7207">
                  <c:v>5.1959999999999997E-5</c:v>
                </c:pt>
                <c:pt idx="7208">
                  <c:v>5.195984E-5</c:v>
                </c:pt>
                <c:pt idx="7209">
                  <c:v>5.1960899999999999E-5</c:v>
                </c:pt>
                <c:pt idx="7210">
                  <c:v>5.1960689999999998E-5</c:v>
                </c:pt>
                <c:pt idx="7211">
                  <c:v>5.1960379999999997E-5</c:v>
                </c:pt>
                <c:pt idx="7212">
                  <c:v>5.2010620000000001E-5</c:v>
                </c:pt>
                <c:pt idx="7213">
                  <c:v>5.201041E-5</c:v>
                </c:pt>
                <c:pt idx="7214">
                  <c:v>5.201119E-5</c:v>
                </c:pt>
                <c:pt idx="7215">
                  <c:v>5.2010520000000001E-5</c:v>
                </c:pt>
                <c:pt idx="7216">
                  <c:v>5.2010730000000002E-5</c:v>
                </c:pt>
                <c:pt idx="7217">
                  <c:v>5.2011549999999998E-5</c:v>
                </c:pt>
                <c:pt idx="7218">
                  <c:v>5.2053920000000001E-5</c:v>
                </c:pt>
                <c:pt idx="7219">
                  <c:v>5.205487E-5</c:v>
                </c:pt>
                <c:pt idx="7220">
                  <c:v>5.2054359999999998E-5</c:v>
                </c:pt>
                <c:pt idx="7221">
                  <c:v>5.2055100000000002E-5</c:v>
                </c:pt>
                <c:pt idx="7222">
                  <c:v>5.205536E-5</c:v>
                </c:pt>
                <c:pt idx="7223">
                  <c:v>5.205487E-5</c:v>
                </c:pt>
                <c:pt idx="7224">
                  <c:v>5.2097089999999999E-5</c:v>
                </c:pt>
                <c:pt idx="7225">
                  <c:v>5.2096769999999997E-5</c:v>
                </c:pt>
                <c:pt idx="7226">
                  <c:v>5.2096999999999999E-5</c:v>
                </c:pt>
                <c:pt idx="7227">
                  <c:v>5.2096199999999998E-5</c:v>
                </c:pt>
                <c:pt idx="7228">
                  <c:v>5.2096709999999999E-5</c:v>
                </c:pt>
                <c:pt idx="7229">
                  <c:v>5.2096889999999999E-5</c:v>
                </c:pt>
                <c:pt idx="7230">
                  <c:v>5.213866E-5</c:v>
                </c:pt>
                <c:pt idx="7231">
                  <c:v>5.2138429999999997E-5</c:v>
                </c:pt>
                <c:pt idx="7232">
                  <c:v>5.2139199999999997E-5</c:v>
                </c:pt>
                <c:pt idx="7233">
                  <c:v>5.2139080000000002E-5</c:v>
                </c:pt>
                <c:pt idx="7234">
                  <c:v>5.213914E-5</c:v>
                </c:pt>
                <c:pt idx="7235">
                  <c:v>5.2139029999999999E-5</c:v>
                </c:pt>
                <c:pt idx="7236">
                  <c:v>5.2180979999999999E-5</c:v>
                </c:pt>
                <c:pt idx="7237">
                  <c:v>5.2181339999999997E-5</c:v>
                </c:pt>
                <c:pt idx="7238">
                  <c:v>5.2180849999999997E-5</c:v>
                </c:pt>
                <c:pt idx="7239">
                  <c:v>5.2180009999999999E-5</c:v>
                </c:pt>
                <c:pt idx="7240">
                  <c:v>5.2181290000000001E-5</c:v>
                </c:pt>
                <c:pt idx="7241">
                  <c:v>5.2180279999999998E-5</c:v>
                </c:pt>
                <c:pt idx="7242">
                  <c:v>5.2222409999999997E-5</c:v>
                </c:pt>
                <c:pt idx="7243">
                  <c:v>5.2223640000000002E-5</c:v>
                </c:pt>
                <c:pt idx="7244">
                  <c:v>5.2223650000000003E-5</c:v>
                </c:pt>
                <c:pt idx="7245">
                  <c:v>5.2223450000000002E-5</c:v>
                </c:pt>
                <c:pt idx="7246">
                  <c:v>5.222409E-5</c:v>
                </c:pt>
                <c:pt idx="7247">
                  <c:v>5.2223850000000003E-5</c:v>
                </c:pt>
                <c:pt idx="7248">
                  <c:v>5.2266270000000003E-5</c:v>
                </c:pt>
                <c:pt idx="7249">
                  <c:v>5.226652E-5</c:v>
                </c:pt>
                <c:pt idx="7250">
                  <c:v>5.2265890000000003E-5</c:v>
                </c:pt>
                <c:pt idx="7251">
                  <c:v>5.226653E-5</c:v>
                </c:pt>
                <c:pt idx="7252">
                  <c:v>5.2267230000000002E-5</c:v>
                </c:pt>
                <c:pt idx="7253">
                  <c:v>5.2308410000000003E-5</c:v>
                </c:pt>
                <c:pt idx="7254">
                  <c:v>5.230856E-5</c:v>
                </c:pt>
                <c:pt idx="7255">
                  <c:v>5.2309689999999998E-5</c:v>
                </c:pt>
                <c:pt idx="7256">
                  <c:v>5.2309689999999998E-5</c:v>
                </c:pt>
                <c:pt idx="7257">
                  <c:v>5.231041E-5</c:v>
                </c:pt>
                <c:pt idx="7258">
                  <c:v>5.2309850000000002E-5</c:v>
                </c:pt>
                <c:pt idx="7259">
                  <c:v>5.235157E-5</c:v>
                </c:pt>
                <c:pt idx="7260">
                  <c:v>5.2352129999999998E-5</c:v>
                </c:pt>
                <c:pt idx="7261">
                  <c:v>5.2352480000000003E-5</c:v>
                </c:pt>
                <c:pt idx="7262">
                  <c:v>5.2351030000000003E-5</c:v>
                </c:pt>
                <c:pt idx="7263">
                  <c:v>5.2350849999999997E-5</c:v>
                </c:pt>
                <c:pt idx="7264">
                  <c:v>5.2350949999999997E-5</c:v>
                </c:pt>
                <c:pt idx="7265">
                  <c:v>5.2393150000000002E-5</c:v>
                </c:pt>
                <c:pt idx="7266">
                  <c:v>5.2393450000000002E-5</c:v>
                </c:pt>
                <c:pt idx="7267">
                  <c:v>5.2393589999999999E-5</c:v>
                </c:pt>
                <c:pt idx="7268">
                  <c:v>5.2394279999999999E-5</c:v>
                </c:pt>
                <c:pt idx="7269">
                  <c:v>5.239448E-5</c:v>
                </c:pt>
                <c:pt idx="7270">
                  <c:v>5.2393430000000001E-5</c:v>
                </c:pt>
                <c:pt idx="7271">
                  <c:v>5.2435890000000003E-5</c:v>
                </c:pt>
                <c:pt idx="7272">
                  <c:v>5.2436150000000001E-5</c:v>
                </c:pt>
                <c:pt idx="7273">
                  <c:v>5.2435919999999999E-5</c:v>
                </c:pt>
                <c:pt idx="7274">
                  <c:v>5.2435490000000002E-5</c:v>
                </c:pt>
                <c:pt idx="7275">
                  <c:v>5.2436570000000003E-5</c:v>
                </c:pt>
                <c:pt idx="7276">
                  <c:v>5.2436199999999998E-5</c:v>
                </c:pt>
                <c:pt idx="7277">
                  <c:v>5.2479099999999997E-5</c:v>
                </c:pt>
                <c:pt idx="7278">
                  <c:v>5.2479009999999997E-5</c:v>
                </c:pt>
                <c:pt idx="7279">
                  <c:v>5.2478739999999999E-5</c:v>
                </c:pt>
                <c:pt idx="7280">
                  <c:v>5.2478519999999997E-5</c:v>
                </c:pt>
                <c:pt idx="7281">
                  <c:v>5.2478829999999998E-5</c:v>
                </c:pt>
                <c:pt idx="7282">
                  <c:v>5.2477959999999999E-5</c:v>
                </c:pt>
                <c:pt idx="7283">
                  <c:v>5.2520520000000001E-5</c:v>
                </c:pt>
                <c:pt idx="7284">
                  <c:v>5.2520830000000002E-5</c:v>
                </c:pt>
                <c:pt idx="7285">
                  <c:v>5.25208E-5</c:v>
                </c:pt>
                <c:pt idx="7286">
                  <c:v>5.2520060000000003E-5</c:v>
                </c:pt>
                <c:pt idx="7287">
                  <c:v>5.2520130000000001E-5</c:v>
                </c:pt>
                <c:pt idx="7288">
                  <c:v>5.2521449999999998E-5</c:v>
                </c:pt>
                <c:pt idx="7289">
                  <c:v>5.2562999999999998E-5</c:v>
                </c:pt>
                <c:pt idx="7290">
                  <c:v>5.2563040000000001E-5</c:v>
                </c:pt>
                <c:pt idx="7291">
                  <c:v>5.2563910000000001E-5</c:v>
                </c:pt>
                <c:pt idx="7292">
                  <c:v>5.2564310000000002E-5</c:v>
                </c:pt>
                <c:pt idx="7293">
                  <c:v>5.256381E-5</c:v>
                </c:pt>
                <c:pt idx="7294">
                  <c:v>5.2563360000000003E-5</c:v>
                </c:pt>
                <c:pt idx="7295">
                  <c:v>5.2606160000000002E-5</c:v>
                </c:pt>
                <c:pt idx="7296">
                  <c:v>5.2605339999999999E-5</c:v>
                </c:pt>
                <c:pt idx="7297">
                  <c:v>5.2605819999999998E-5</c:v>
                </c:pt>
                <c:pt idx="7298">
                  <c:v>5.2605809999999998E-5</c:v>
                </c:pt>
                <c:pt idx="7299">
                  <c:v>5.2605760000000001E-5</c:v>
                </c:pt>
                <c:pt idx="7300">
                  <c:v>5.260643E-5</c:v>
                </c:pt>
                <c:pt idx="7301">
                  <c:v>5.2648839999999999E-5</c:v>
                </c:pt>
                <c:pt idx="7302">
                  <c:v>5.2648300000000002E-5</c:v>
                </c:pt>
                <c:pt idx="7303">
                  <c:v>5.264846E-5</c:v>
                </c:pt>
                <c:pt idx="7304">
                  <c:v>5.2648349999999999E-5</c:v>
                </c:pt>
                <c:pt idx="7305">
                  <c:v>5.2648339999999998E-5</c:v>
                </c:pt>
                <c:pt idx="7306">
                  <c:v>5.2648519999999997E-5</c:v>
                </c:pt>
                <c:pt idx="7307">
                  <c:v>5.2690269999999997E-5</c:v>
                </c:pt>
                <c:pt idx="7308">
                  <c:v>5.269051E-5</c:v>
                </c:pt>
                <c:pt idx="7309">
                  <c:v>5.268992E-5</c:v>
                </c:pt>
                <c:pt idx="7310">
                  <c:v>5.2690299999999999E-5</c:v>
                </c:pt>
                <c:pt idx="7311">
                  <c:v>5.2690040000000001E-5</c:v>
                </c:pt>
                <c:pt idx="7312">
                  <c:v>5.2690269999999997E-5</c:v>
                </c:pt>
                <c:pt idx="7313">
                  <c:v>5.2733160000000002E-5</c:v>
                </c:pt>
                <c:pt idx="7314">
                  <c:v>5.2732460000000001E-5</c:v>
                </c:pt>
                <c:pt idx="7315">
                  <c:v>5.273312E-5</c:v>
                </c:pt>
                <c:pt idx="7316">
                  <c:v>5.2733759999999997E-5</c:v>
                </c:pt>
                <c:pt idx="7317">
                  <c:v>5.2733810000000001E-5</c:v>
                </c:pt>
                <c:pt idx="7318">
                  <c:v>5.273371E-5</c:v>
                </c:pt>
                <c:pt idx="7319">
                  <c:v>5.277517E-5</c:v>
                </c:pt>
                <c:pt idx="7320">
                  <c:v>5.2776060000000002E-5</c:v>
                </c:pt>
                <c:pt idx="7321">
                  <c:v>5.2776399999999998E-5</c:v>
                </c:pt>
                <c:pt idx="7322">
                  <c:v>5.2776699999999999E-5</c:v>
                </c:pt>
                <c:pt idx="7323">
                  <c:v>5.2776340000000001E-5</c:v>
                </c:pt>
                <c:pt idx="7324">
                  <c:v>5.2775470000000001E-5</c:v>
                </c:pt>
                <c:pt idx="7325">
                  <c:v>5.2818129999999997E-5</c:v>
                </c:pt>
                <c:pt idx="7326">
                  <c:v>5.2817669999999999E-5</c:v>
                </c:pt>
                <c:pt idx="7327">
                  <c:v>5.2817900000000001E-5</c:v>
                </c:pt>
                <c:pt idx="7328">
                  <c:v>5.2818429999999998E-5</c:v>
                </c:pt>
                <c:pt idx="7329">
                  <c:v>5.2817710000000002E-5</c:v>
                </c:pt>
                <c:pt idx="7330">
                  <c:v>5.2817059999999997E-5</c:v>
                </c:pt>
                <c:pt idx="7331">
                  <c:v>5.2859840000000001E-5</c:v>
                </c:pt>
                <c:pt idx="7332">
                  <c:v>5.2860469999999998E-5</c:v>
                </c:pt>
                <c:pt idx="7333">
                  <c:v>5.2860469999999998E-5</c:v>
                </c:pt>
                <c:pt idx="7334">
                  <c:v>5.2860330000000001E-5</c:v>
                </c:pt>
                <c:pt idx="7335">
                  <c:v>5.2860069999999997E-5</c:v>
                </c:pt>
                <c:pt idx="7336">
                  <c:v>5.2902629999999999E-5</c:v>
                </c:pt>
                <c:pt idx="7337">
                  <c:v>5.2902609999999998E-5</c:v>
                </c:pt>
                <c:pt idx="7338">
                  <c:v>5.2901880000000001E-5</c:v>
                </c:pt>
                <c:pt idx="7339">
                  <c:v>5.2902840000000001E-5</c:v>
                </c:pt>
                <c:pt idx="7340">
                  <c:v>5.2902850000000001E-5</c:v>
                </c:pt>
                <c:pt idx="7341">
                  <c:v>5.2902889999999997E-5</c:v>
                </c:pt>
                <c:pt idx="7342">
                  <c:v>5.2943979999999999E-5</c:v>
                </c:pt>
                <c:pt idx="7343">
                  <c:v>5.294468E-5</c:v>
                </c:pt>
                <c:pt idx="7344">
                  <c:v>5.2945329999999998E-5</c:v>
                </c:pt>
                <c:pt idx="7345">
                  <c:v>5.2945180000000001E-5</c:v>
                </c:pt>
                <c:pt idx="7346">
                  <c:v>5.2945329999999998E-5</c:v>
                </c:pt>
                <c:pt idx="7347">
                  <c:v>5.2944220000000002E-5</c:v>
                </c:pt>
                <c:pt idx="7348">
                  <c:v>5.2987559999999998E-5</c:v>
                </c:pt>
                <c:pt idx="7349">
                  <c:v>5.2987189999999999E-5</c:v>
                </c:pt>
                <c:pt idx="7350">
                  <c:v>5.2987410000000001E-5</c:v>
                </c:pt>
                <c:pt idx="7351">
                  <c:v>5.2987939999999997E-5</c:v>
                </c:pt>
                <c:pt idx="7352">
                  <c:v>5.2988120000000003E-5</c:v>
                </c:pt>
                <c:pt idx="7353">
                  <c:v>5.2987600000000001E-5</c:v>
                </c:pt>
                <c:pt idx="7354">
                  <c:v>5.3029969999999997E-5</c:v>
                </c:pt>
                <c:pt idx="7355">
                  <c:v>5.3030179999999998E-5</c:v>
                </c:pt>
                <c:pt idx="7356">
                  <c:v>5.3030869999999999E-5</c:v>
                </c:pt>
                <c:pt idx="7357">
                  <c:v>5.3030040000000002E-5</c:v>
                </c:pt>
                <c:pt idx="7358">
                  <c:v>5.3029779999999997E-5</c:v>
                </c:pt>
                <c:pt idx="7359">
                  <c:v>5.3029609999999999E-5</c:v>
                </c:pt>
                <c:pt idx="7360">
                  <c:v>5.3073499999999999E-5</c:v>
                </c:pt>
                <c:pt idx="7361">
                  <c:v>5.3073060000000002E-5</c:v>
                </c:pt>
                <c:pt idx="7362">
                  <c:v>5.3072770000000002E-5</c:v>
                </c:pt>
                <c:pt idx="7363">
                  <c:v>5.3072609999999998E-5</c:v>
                </c:pt>
                <c:pt idx="7364">
                  <c:v>5.3072680000000003E-5</c:v>
                </c:pt>
                <c:pt idx="7365">
                  <c:v>5.3072629999999999E-5</c:v>
                </c:pt>
                <c:pt idx="7366">
                  <c:v>5.3115719999999998E-5</c:v>
                </c:pt>
                <c:pt idx="7367">
                  <c:v>5.311507E-5</c:v>
                </c:pt>
                <c:pt idx="7368">
                  <c:v>5.3115760000000001E-5</c:v>
                </c:pt>
                <c:pt idx="7369">
                  <c:v>5.311574E-5</c:v>
                </c:pt>
                <c:pt idx="7370">
                  <c:v>5.3116479999999997E-5</c:v>
                </c:pt>
                <c:pt idx="7371">
                  <c:v>5.3116099999999998E-5</c:v>
                </c:pt>
                <c:pt idx="7372">
                  <c:v>5.315759E-5</c:v>
                </c:pt>
                <c:pt idx="7373">
                  <c:v>5.3157739999999997E-5</c:v>
                </c:pt>
                <c:pt idx="7374">
                  <c:v>5.3157559999999998E-5</c:v>
                </c:pt>
                <c:pt idx="7375">
                  <c:v>5.3158419999999997E-5</c:v>
                </c:pt>
                <c:pt idx="7376">
                  <c:v>5.3158549999999999E-5</c:v>
                </c:pt>
                <c:pt idx="7377">
                  <c:v>5.3157459999999998E-5</c:v>
                </c:pt>
                <c:pt idx="7378">
                  <c:v>5.3200269999999997E-5</c:v>
                </c:pt>
                <c:pt idx="7379">
                  <c:v>5.320089E-5</c:v>
                </c:pt>
                <c:pt idx="7380">
                  <c:v>5.32006E-5</c:v>
                </c:pt>
                <c:pt idx="7381">
                  <c:v>5.3200540000000003E-5</c:v>
                </c:pt>
                <c:pt idx="7382">
                  <c:v>5.3200810000000001E-5</c:v>
                </c:pt>
                <c:pt idx="7383">
                  <c:v>5.3200320000000001E-5</c:v>
                </c:pt>
                <c:pt idx="7384">
                  <c:v>5.324254E-5</c:v>
                </c:pt>
                <c:pt idx="7385">
                  <c:v>5.3242209999999997E-5</c:v>
                </c:pt>
                <c:pt idx="7386">
                  <c:v>5.3242129999999998E-5</c:v>
                </c:pt>
                <c:pt idx="7387">
                  <c:v>5.3242470000000002E-5</c:v>
                </c:pt>
                <c:pt idx="7388">
                  <c:v>5.3243040000000001E-5</c:v>
                </c:pt>
                <c:pt idx="7389">
                  <c:v>5.3242670000000002E-5</c:v>
                </c:pt>
                <c:pt idx="7390">
                  <c:v>5.328604E-5</c:v>
                </c:pt>
                <c:pt idx="7391">
                  <c:v>5.3285249999999999E-5</c:v>
                </c:pt>
                <c:pt idx="7392">
                  <c:v>5.3285660000000001E-5</c:v>
                </c:pt>
                <c:pt idx="7393">
                  <c:v>5.3285000000000002E-5</c:v>
                </c:pt>
                <c:pt idx="7394">
                  <c:v>5.3284739999999998E-5</c:v>
                </c:pt>
                <c:pt idx="7395">
                  <c:v>5.3285249999999999E-5</c:v>
                </c:pt>
                <c:pt idx="7396">
                  <c:v>5.3327720000000002E-5</c:v>
                </c:pt>
                <c:pt idx="7397">
                  <c:v>5.3327559999999998E-5</c:v>
                </c:pt>
                <c:pt idx="7398">
                  <c:v>5.3327130000000002E-5</c:v>
                </c:pt>
                <c:pt idx="7399">
                  <c:v>5.3327259999999997E-5</c:v>
                </c:pt>
                <c:pt idx="7400">
                  <c:v>5.3326679999999997E-5</c:v>
                </c:pt>
                <c:pt idx="7401">
                  <c:v>5.3327269999999998E-5</c:v>
                </c:pt>
                <c:pt idx="7402">
                  <c:v>5.3369670000000003E-5</c:v>
                </c:pt>
                <c:pt idx="7403">
                  <c:v>5.3370510000000001E-5</c:v>
                </c:pt>
                <c:pt idx="7404">
                  <c:v>5.3370910000000002E-5</c:v>
                </c:pt>
                <c:pt idx="7405">
                  <c:v>5.3369899999999999E-5</c:v>
                </c:pt>
                <c:pt idx="7406">
                  <c:v>5.3369260000000001E-5</c:v>
                </c:pt>
                <c:pt idx="7407">
                  <c:v>5.3369419999999999E-5</c:v>
                </c:pt>
                <c:pt idx="7408">
                  <c:v>5.3411970000000001E-5</c:v>
                </c:pt>
                <c:pt idx="7409">
                  <c:v>5.3411110000000002E-5</c:v>
                </c:pt>
                <c:pt idx="7410">
                  <c:v>5.3411539999999998E-5</c:v>
                </c:pt>
                <c:pt idx="7411">
                  <c:v>5.3410520000000001E-5</c:v>
                </c:pt>
                <c:pt idx="7412">
                  <c:v>5.3411139999999997E-5</c:v>
                </c:pt>
                <c:pt idx="7413">
                  <c:v>5.3411880000000001E-5</c:v>
                </c:pt>
                <c:pt idx="7414">
                  <c:v>5.3454500000000001E-5</c:v>
                </c:pt>
                <c:pt idx="7415">
                  <c:v>5.3454020000000002E-5</c:v>
                </c:pt>
                <c:pt idx="7416">
                  <c:v>5.3454E-5</c:v>
                </c:pt>
                <c:pt idx="7417">
                  <c:v>5.3454120000000002E-5</c:v>
                </c:pt>
                <c:pt idx="7418">
                  <c:v>5.3454239999999997E-5</c:v>
                </c:pt>
                <c:pt idx="7419">
                  <c:v>5.34972E-5</c:v>
                </c:pt>
                <c:pt idx="7420">
                  <c:v>5.3497059999999997E-5</c:v>
                </c:pt>
                <c:pt idx="7421">
                  <c:v>5.3497040000000002E-5</c:v>
                </c:pt>
                <c:pt idx="7422">
                  <c:v>5.3496840000000002E-5</c:v>
                </c:pt>
                <c:pt idx="7423">
                  <c:v>5.3496699999999999E-5</c:v>
                </c:pt>
                <c:pt idx="7424">
                  <c:v>5.3497320000000002E-5</c:v>
                </c:pt>
                <c:pt idx="7425">
                  <c:v>5.3539470000000003E-5</c:v>
                </c:pt>
                <c:pt idx="7426">
                  <c:v>5.3539419999999999E-5</c:v>
                </c:pt>
                <c:pt idx="7427">
                  <c:v>5.3539219999999999E-5</c:v>
                </c:pt>
                <c:pt idx="7428">
                  <c:v>5.3540389999999999E-5</c:v>
                </c:pt>
                <c:pt idx="7429">
                  <c:v>5.3540050000000002E-5</c:v>
                </c:pt>
                <c:pt idx="7430">
                  <c:v>5.35403E-5</c:v>
                </c:pt>
                <c:pt idx="7431">
                  <c:v>5.3583160000000003E-5</c:v>
                </c:pt>
                <c:pt idx="7432">
                  <c:v>5.3582970000000003E-5</c:v>
                </c:pt>
                <c:pt idx="7433">
                  <c:v>5.3583109999999999E-5</c:v>
                </c:pt>
                <c:pt idx="7434">
                  <c:v>5.358206E-5</c:v>
                </c:pt>
                <c:pt idx="7435">
                  <c:v>5.3582879999999997E-5</c:v>
                </c:pt>
                <c:pt idx="7436">
                  <c:v>5.3582889999999997E-5</c:v>
                </c:pt>
                <c:pt idx="7437">
                  <c:v>5.3624810000000003E-5</c:v>
                </c:pt>
                <c:pt idx="7438">
                  <c:v>5.3625329999999998E-5</c:v>
                </c:pt>
                <c:pt idx="7439">
                  <c:v>5.3625270000000001E-5</c:v>
                </c:pt>
                <c:pt idx="7440">
                  <c:v>5.3624610000000002E-5</c:v>
                </c:pt>
                <c:pt idx="7441">
                  <c:v>5.3624410000000002E-5</c:v>
                </c:pt>
                <c:pt idx="7442">
                  <c:v>5.3624339999999997E-5</c:v>
                </c:pt>
                <c:pt idx="7443">
                  <c:v>5.3666789999999999E-5</c:v>
                </c:pt>
                <c:pt idx="7444">
                  <c:v>5.3667269999999998E-5</c:v>
                </c:pt>
                <c:pt idx="7445">
                  <c:v>5.3667040000000002E-5</c:v>
                </c:pt>
                <c:pt idx="7446">
                  <c:v>5.366701E-5</c:v>
                </c:pt>
                <c:pt idx="7447">
                  <c:v>5.3666969999999998E-5</c:v>
                </c:pt>
                <c:pt idx="7448">
                  <c:v>5.3667279999999999E-5</c:v>
                </c:pt>
                <c:pt idx="7449">
                  <c:v>5.3709370000000002E-5</c:v>
                </c:pt>
                <c:pt idx="7450">
                  <c:v>5.3709740000000001E-5</c:v>
                </c:pt>
                <c:pt idx="7451">
                  <c:v>5.3710120000000001E-5</c:v>
                </c:pt>
                <c:pt idx="7452">
                  <c:v>5.3709270000000002E-5</c:v>
                </c:pt>
                <c:pt idx="7453">
                  <c:v>5.3708500000000003E-5</c:v>
                </c:pt>
                <c:pt idx="7454">
                  <c:v>5.3708870000000001E-5</c:v>
                </c:pt>
                <c:pt idx="7455">
                  <c:v>5.3750749999999997E-5</c:v>
                </c:pt>
                <c:pt idx="7456">
                  <c:v>5.3751139999999997E-5</c:v>
                </c:pt>
                <c:pt idx="7457">
                  <c:v>5.3751839999999999E-5</c:v>
                </c:pt>
                <c:pt idx="7458">
                  <c:v>5.3751700000000002E-5</c:v>
                </c:pt>
                <c:pt idx="7459">
                  <c:v>5.3751590000000001E-5</c:v>
                </c:pt>
                <c:pt idx="7460">
                  <c:v>5.3752139999999999E-5</c:v>
                </c:pt>
                <c:pt idx="7461">
                  <c:v>5.3793650000000003E-5</c:v>
                </c:pt>
                <c:pt idx="7462">
                  <c:v>5.3794310000000002E-5</c:v>
                </c:pt>
                <c:pt idx="7463">
                  <c:v>5.3793859999999997E-5</c:v>
                </c:pt>
                <c:pt idx="7464">
                  <c:v>5.3793679999999998E-5</c:v>
                </c:pt>
                <c:pt idx="7465">
                  <c:v>5.3793740000000002E-5</c:v>
                </c:pt>
                <c:pt idx="7466">
                  <c:v>5.3794819999999997E-5</c:v>
                </c:pt>
                <c:pt idx="7467">
                  <c:v>5.3836879999999998E-5</c:v>
                </c:pt>
                <c:pt idx="7468">
                  <c:v>5.3835729999999999E-5</c:v>
                </c:pt>
                <c:pt idx="7469">
                  <c:v>5.3836009999999998E-5</c:v>
                </c:pt>
                <c:pt idx="7470">
                  <c:v>5.3836140000000001E-5</c:v>
                </c:pt>
                <c:pt idx="7471">
                  <c:v>5.3836979999999998E-5</c:v>
                </c:pt>
                <c:pt idx="7472">
                  <c:v>5.3836240000000001E-5</c:v>
                </c:pt>
                <c:pt idx="7473">
                  <c:v>5.3878690000000002E-5</c:v>
                </c:pt>
                <c:pt idx="7474">
                  <c:v>5.3878680000000002E-5</c:v>
                </c:pt>
                <c:pt idx="7475">
                  <c:v>5.3878239999999998E-5</c:v>
                </c:pt>
                <c:pt idx="7476">
                  <c:v>5.3878819999999998E-5</c:v>
                </c:pt>
                <c:pt idx="7477">
                  <c:v>5.3878129999999997E-5</c:v>
                </c:pt>
                <c:pt idx="7478">
                  <c:v>5.3877910000000002E-5</c:v>
                </c:pt>
                <c:pt idx="7479">
                  <c:v>5.3920830000000003E-5</c:v>
                </c:pt>
                <c:pt idx="7480">
                  <c:v>5.3921069999999999E-5</c:v>
                </c:pt>
                <c:pt idx="7481">
                  <c:v>5.392098E-5</c:v>
                </c:pt>
                <c:pt idx="7482">
                  <c:v>5.3921100000000001E-5</c:v>
                </c:pt>
                <c:pt idx="7483">
                  <c:v>5.3922039999999999E-5</c:v>
                </c:pt>
                <c:pt idx="7484">
                  <c:v>5.392108E-5</c:v>
                </c:pt>
                <c:pt idx="7485">
                  <c:v>5.396399E-5</c:v>
                </c:pt>
                <c:pt idx="7486">
                  <c:v>5.3963810000000001E-5</c:v>
                </c:pt>
                <c:pt idx="7487">
                  <c:v>5.3964759999999999E-5</c:v>
                </c:pt>
                <c:pt idx="7488">
                  <c:v>5.3964410000000002E-5</c:v>
                </c:pt>
                <c:pt idx="7489">
                  <c:v>5.3964439999999997E-5</c:v>
                </c:pt>
                <c:pt idx="7490">
                  <c:v>5.3964600000000002E-5</c:v>
                </c:pt>
                <c:pt idx="7491">
                  <c:v>5.4006250000000002E-5</c:v>
                </c:pt>
                <c:pt idx="7492">
                  <c:v>5.4005560000000001E-5</c:v>
                </c:pt>
                <c:pt idx="7493">
                  <c:v>5.4006370000000003E-5</c:v>
                </c:pt>
                <c:pt idx="7494">
                  <c:v>5.4006189999999997E-5</c:v>
                </c:pt>
                <c:pt idx="7495">
                  <c:v>5.4005660000000001E-5</c:v>
                </c:pt>
                <c:pt idx="7496">
                  <c:v>5.4006150000000001E-5</c:v>
                </c:pt>
                <c:pt idx="7497">
                  <c:v>5.4049099999999997E-5</c:v>
                </c:pt>
                <c:pt idx="7498">
                  <c:v>5.4049489999999997E-5</c:v>
                </c:pt>
                <c:pt idx="7499">
                  <c:v>5.404875E-5</c:v>
                </c:pt>
                <c:pt idx="7500">
                  <c:v>5.4049199999999997E-5</c:v>
                </c:pt>
                <c:pt idx="7501">
                  <c:v>5.404875E-5</c:v>
                </c:pt>
                <c:pt idx="7502">
                  <c:v>5.4048790000000003E-5</c:v>
                </c:pt>
                <c:pt idx="7503">
                  <c:v>5.4091410000000003E-5</c:v>
                </c:pt>
                <c:pt idx="7504">
                  <c:v>5.4090969999999999E-5</c:v>
                </c:pt>
                <c:pt idx="7505">
                  <c:v>5.4092390000000003E-5</c:v>
                </c:pt>
                <c:pt idx="7506">
                  <c:v>5.4091819999999997E-5</c:v>
                </c:pt>
                <c:pt idx="7507">
                  <c:v>5.4091329999999997E-5</c:v>
                </c:pt>
                <c:pt idx="7508">
                  <c:v>5.4134359999999999E-5</c:v>
                </c:pt>
                <c:pt idx="7509">
                  <c:v>5.413457E-5</c:v>
                </c:pt>
                <c:pt idx="7510">
                  <c:v>5.4134100000000001E-5</c:v>
                </c:pt>
                <c:pt idx="7511">
                  <c:v>5.4134300000000001E-5</c:v>
                </c:pt>
                <c:pt idx="7512">
                  <c:v>5.4133910000000001E-5</c:v>
                </c:pt>
                <c:pt idx="7513">
                  <c:v>5.4133869999999998E-5</c:v>
                </c:pt>
                <c:pt idx="7514">
                  <c:v>5.417642E-5</c:v>
                </c:pt>
                <c:pt idx="7515">
                  <c:v>5.4175999999999998E-5</c:v>
                </c:pt>
                <c:pt idx="7516">
                  <c:v>5.4175460000000001E-5</c:v>
                </c:pt>
                <c:pt idx="7517">
                  <c:v>5.417642E-5</c:v>
                </c:pt>
                <c:pt idx="7518">
                  <c:v>5.4177230000000002E-5</c:v>
                </c:pt>
                <c:pt idx="7519">
                  <c:v>5.4176730000000001E-5</c:v>
                </c:pt>
                <c:pt idx="7520">
                  <c:v>5.4219080000000003E-5</c:v>
                </c:pt>
                <c:pt idx="7521">
                  <c:v>5.4219109999999998E-5</c:v>
                </c:pt>
                <c:pt idx="7522">
                  <c:v>5.4218339999999998E-5</c:v>
                </c:pt>
                <c:pt idx="7523">
                  <c:v>5.4219189999999997E-5</c:v>
                </c:pt>
                <c:pt idx="7524">
                  <c:v>5.4218339999999998E-5</c:v>
                </c:pt>
                <c:pt idx="7525">
                  <c:v>5.4218400000000003E-5</c:v>
                </c:pt>
                <c:pt idx="7526">
                  <c:v>5.4262009999999997E-5</c:v>
                </c:pt>
                <c:pt idx="7527">
                  <c:v>5.4261290000000001E-5</c:v>
                </c:pt>
                <c:pt idx="7528">
                  <c:v>5.4261749999999999E-5</c:v>
                </c:pt>
                <c:pt idx="7529">
                  <c:v>5.4261680000000001E-5</c:v>
                </c:pt>
                <c:pt idx="7530">
                  <c:v>5.426156E-5</c:v>
                </c:pt>
                <c:pt idx="7531">
                  <c:v>5.4261020000000002E-5</c:v>
                </c:pt>
                <c:pt idx="7532">
                  <c:v>5.4303730000000002E-5</c:v>
                </c:pt>
                <c:pt idx="7533">
                  <c:v>5.4303260000000003E-5</c:v>
                </c:pt>
                <c:pt idx="7534">
                  <c:v>5.430389E-5</c:v>
                </c:pt>
                <c:pt idx="7535">
                  <c:v>5.4302879999999997E-5</c:v>
                </c:pt>
                <c:pt idx="7536">
                  <c:v>5.4303250000000002E-5</c:v>
                </c:pt>
                <c:pt idx="7537">
                  <c:v>5.4302960000000002E-5</c:v>
                </c:pt>
                <c:pt idx="7538">
                  <c:v>5.4346119999999999E-5</c:v>
                </c:pt>
                <c:pt idx="7539">
                  <c:v>5.4345580000000002E-5</c:v>
                </c:pt>
                <c:pt idx="7540">
                  <c:v>5.4346299999999998E-5</c:v>
                </c:pt>
                <c:pt idx="7541">
                  <c:v>5.4345989999999997E-5</c:v>
                </c:pt>
                <c:pt idx="7542">
                  <c:v>5.4346409999999999E-5</c:v>
                </c:pt>
                <c:pt idx="7543">
                  <c:v>5.4346099999999998E-5</c:v>
                </c:pt>
                <c:pt idx="7544">
                  <c:v>5.4389389999999997E-5</c:v>
                </c:pt>
                <c:pt idx="7545">
                  <c:v>5.4389089999999997E-5</c:v>
                </c:pt>
                <c:pt idx="7546">
                  <c:v>5.4388909999999998E-5</c:v>
                </c:pt>
                <c:pt idx="7547">
                  <c:v>5.4388799999999997E-5</c:v>
                </c:pt>
                <c:pt idx="7548">
                  <c:v>5.438923E-5</c:v>
                </c:pt>
                <c:pt idx="7549">
                  <c:v>5.4388670000000001E-5</c:v>
                </c:pt>
                <c:pt idx="7550">
                  <c:v>5.4430620000000002E-5</c:v>
                </c:pt>
                <c:pt idx="7551">
                  <c:v>5.443069E-5</c:v>
                </c:pt>
                <c:pt idx="7552">
                  <c:v>5.4431020000000003E-5</c:v>
                </c:pt>
                <c:pt idx="7553">
                  <c:v>5.4431419999999997E-5</c:v>
                </c:pt>
                <c:pt idx="7554">
                  <c:v>5.4431069999999999E-5</c:v>
                </c:pt>
                <c:pt idx="7555">
                  <c:v>5.4431770000000001E-5</c:v>
                </c:pt>
                <c:pt idx="7556">
                  <c:v>5.4474220000000002E-5</c:v>
                </c:pt>
                <c:pt idx="7557">
                  <c:v>5.4473450000000003E-5</c:v>
                </c:pt>
                <c:pt idx="7558">
                  <c:v>5.447351E-5</c:v>
                </c:pt>
                <c:pt idx="7559">
                  <c:v>5.4472889999999997E-5</c:v>
                </c:pt>
                <c:pt idx="7560">
                  <c:v>5.4473070000000003E-5</c:v>
                </c:pt>
                <c:pt idx="7561">
                  <c:v>5.447303E-5</c:v>
                </c:pt>
                <c:pt idx="7562">
                  <c:v>5.4516370000000003E-5</c:v>
                </c:pt>
                <c:pt idx="7563">
                  <c:v>5.4515780000000003E-5</c:v>
                </c:pt>
                <c:pt idx="7564">
                  <c:v>5.4515880000000003E-5</c:v>
                </c:pt>
                <c:pt idx="7565">
                  <c:v>5.4515690000000003E-5</c:v>
                </c:pt>
                <c:pt idx="7566">
                  <c:v>5.4516060000000002E-5</c:v>
                </c:pt>
                <c:pt idx="7567">
                  <c:v>5.4514759999999999E-5</c:v>
                </c:pt>
                <c:pt idx="7568">
                  <c:v>5.455788E-5</c:v>
                </c:pt>
                <c:pt idx="7569">
                  <c:v>5.455759E-5</c:v>
                </c:pt>
                <c:pt idx="7570">
                  <c:v>5.4557859999999999E-5</c:v>
                </c:pt>
                <c:pt idx="7571">
                  <c:v>5.455827E-5</c:v>
                </c:pt>
                <c:pt idx="7572">
                  <c:v>5.4558929999999999E-5</c:v>
                </c:pt>
                <c:pt idx="7573">
                  <c:v>5.4558370000000001E-5</c:v>
                </c:pt>
                <c:pt idx="7574">
                  <c:v>5.4600769999999999E-5</c:v>
                </c:pt>
                <c:pt idx="7575">
                  <c:v>5.4600379999999998E-5</c:v>
                </c:pt>
                <c:pt idx="7576">
                  <c:v>5.4600579999999999E-5</c:v>
                </c:pt>
                <c:pt idx="7577">
                  <c:v>5.460031E-5</c:v>
                </c:pt>
                <c:pt idx="7578">
                  <c:v>5.4599609999999999E-5</c:v>
                </c:pt>
                <c:pt idx="7579">
                  <c:v>5.4600769999999999E-5</c:v>
                </c:pt>
                <c:pt idx="7580">
                  <c:v>5.464321E-5</c:v>
                </c:pt>
                <c:pt idx="7581">
                  <c:v>5.464321E-5</c:v>
                </c:pt>
                <c:pt idx="7582">
                  <c:v>5.4642780000000003E-5</c:v>
                </c:pt>
                <c:pt idx="7583">
                  <c:v>5.464331E-5</c:v>
                </c:pt>
                <c:pt idx="7584">
                  <c:v>5.464341E-5</c:v>
                </c:pt>
                <c:pt idx="7585">
                  <c:v>5.464322E-5</c:v>
                </c:pt>
                <c:pt idx="7586">
                  <c:v>5.4687839999999998E-5</c:v>
                </c:pt>
                <c:pt idx="7587">
                  <c:v>5.4686379999999997E-5</c:v>
                </c:pt>
                <c:pt idx="7588">
                  <c:v>5.4686730000000001E-5</c:v>
                </c:pt>
                <c:pt idx="7589">
                  <c:v>5.4687049999999997E-5</c:v>
                </c:pt>
                <c:pt idx="7590">
                  <c:v>5.4686099999999998E-5</c:v>
                </c:pt>
                <c:pt idx="7591">
                  <c:v>5.4736469999999998E-5</c:v>
                </c:pt>
                <c:pt idx="7592">
                  <c:v>5.4736150000000003E-5</c:v>
                </c:pt>
                <c:pt idx="7593">
                  <c:v>5.4736389999999999E-5</c:v>
                </c:pt>
                <c:pt idx="7594">
                  <c:v>5.473591E-5</c:v>
                </c:pt>
                <c:pt idx="7595">
                  <c:v>5.4736030000000001E-5</c:v>
                </c:pt>
                <c:pt idx="7596">
                  <c:v>5.4735509999999999E-5</c:v>
                </c:pt>
                <c:pt idx="7597">
                  <c:v>5.4779479999999998E-5</c:v>
                </c:pt>
                <c:pt idx="7598">
                  <c:v>5.477921E-5</c:v>
                </c:pt>
                <c:pt idx="7599">
                  <c:v>5.47796E-5</c:v>
                </c:pt>
                <c:pt idx="7600">
                  <c:v>5.4779669999999998E-5</c:v>
                </c:pt>
                <c:pt idx="7601">
                  <c:v>5.4778870000000003E-5</c:v>
                </c:pt>
                <c:pt idx="7602">
                  <c:v>5.4779079999999997E-5</c:v>
                </c:pt>
                <c:pt idx="7603">
                  <c:v>5.4821709999999998E-5</c:v>
                </c:pt>
                <c:pt idx="7604">
                  <c:v>5.4821419999999998E-5</c:v>
                </c:pt>
                <c:pt idx="7605">
                  <c:v>5.4821170000000001E-5</c:v>
                </c:pt>
                <c:pt idx="7606">
                  <c:v>5.4821490000000003E-5</c:v>
                </c:pt>
                <c:pt idx="7607">
                  <c:v>5.4821709999999998E-5</c:v>
                </c:pt>
                <c:pt idx="7608">
                  <c:v>5.482203E-5</c:v>
                </c:pt>
                <c:pt idx="7609">
                  <c:v>5.4862959999999997E-5</c:v>
                </c:pt>
                <c:pt idx="7610">
                  <c:v>5.4863149999999997E-5</c:v>
                </c:pt>
                <c:pt idx="7611">
                  <c:v>5.4863359999999998E-5</c:v>
                </c:pt>
                <c:pt idx="7612">
                  <c:v>5.4863549999999998E-5</c:v>
                </c:pt>
                <c:pt idx="7613">
                  <c:v>5.486417E-5</c:v>
                </c:pt>
                <c:pt idx="7614">
                  <c:v>5.4863549999999998E-5</c:v>
                </c:pt>
                <c:pt idx="7615">
                  <c:v>5.4906630000000003E-5</c:v>
                </c:pt>
                <c:pt idx="7616">
                  <c:v>5.4906579999999999E-5</c:v>
                </c:pt>
                <c:pt idx="7617">
                  <c:v>5.4906430000000002E-5</c:v>
                </c:pt>
                <c:pt idx="7618">
                  <c:v>5.4906990000000001E-5</c:v>
                </c:pt>
                <c:pt idx="7619">
                  <c:v>5.4906700000000001E-5</c:v>
                </c:pt>
                <c:pt idx="7620">
                  <c:v>5.490591E-5</c:v>
                </c:pt>
                <c:pt idx="7621">
                  <c:v>5.4948360000000001E-5</c:v>
                </c:pt>
                <c:pt idx="7622">
                  <c:v>5.494853E-5</c:v>
                </c:pt>
                <c:pt idx="7623">
                  <c:v>5.4948080000000002E-5</c:v>
                </c:pt>
                <c:pt idx="7624">
                  <c:v>5.4947770000000001E-5</c:v>
                </c:pt>
                <c:pt idx="7625">
                  <c:v>5.4947929999999998E-5</c:v>
                </c:pt>
                <c:pt idx="7626">
                  <c:v>5.4947970000000001E-5</c:v>
                </c:pt>
                <c:pt idx="7627">
                  <c:v>5.4991419999999998E-5</c:v>
                </c:pt>
                <c:pt idx="7628">
                  <c:v>5.499077E-5</c:v>
                </c:pt>
                <c:pt idx="7629">
                  <c:v>5.4990439999999997E-5</c:v>
                </c:pt>
                <c:pt idx="7630">
                  <c:v>5.4989910000000001E-5</c:v>
                </c:pt>
                <c:pt idx="7631">
                  <c:v>5.4991139999999999E-5</c:v>
                </c:pt>
                <c:pt idx="7632">
                  <c:v>5.4991170000000001E-5</c:v>
                </c:pt>
                <c:pt idx="7633">
                  <c:v>5.5033130000000002E-5</c:v>
                </c:pt>
                <c:pt idx="7634">
                  <c:v>5.5033939999999998E-5</c:v>
                </c:pt>
                <c:pt idx="7635">
                  <c:v>5.5032509999999999E-5</c:v>
                </c:pt>
                <c:pt idx="7636">
                  <c:v>5.5032779999999998E-5</c:v>
                </c:pt>
                <c:pt idx="7637">
                  <c:v>5.503319E-5</c:v>
                </c:pt>
                <c:pt idx="7638">
                  <c:v>5.5033669999999999E-5</c:v>
                </c:pt>
                <c:pt idx="7639">
                  <c:v>5.5076040000000002E-5</c:v>
                </c:pt>
                <c:pt idx="7640">
                  <c:v>5.5075560000000002E-5</c:v>
                </c:pt>
                <c:pt idx="7641">
                  <c:v>5.5076059999999997E-5</c:v>
                </c:pt>
                <c:pt idx="7642">
                  <c:v>5.5076040000000002E-5</c:v>
                </c:pt>
                <c:pt idx="7643">
                  <c:v>5.5075960000000003E-5</c:v>
                </c:pt>
                <c:pt idx="7644">
                  <c:v>5.5075869999999997E-5</c:v>
                </c:pt>
                <c:pt idx="7645">
                  <c:v>5.5117390000000001E-5</c:v>
                </c:pt>
                <c:pt idx="7646">
                  <c:v>5.5118609999999998E-5</c:v>
                </c:pt>
                <c:pt idx="7647">
                  <c:v>5.5118680000000003E-5</c:v>
                </c:pt>
                <c:pt idx="7648">
                  <c:v>5.5117719999999997E-5</c:v>
                </c:pt>
                <c:pt idx="7649">
                  <c:v>5.5118090000000003E-5</c:v>
                </c:pt>
                <c:pt idx="7650">
                  <c:v>5.5118670000000003E-5</c:v>
                </c:pt>
                <c:pt idx="7651">
                  <c:v>5.5161209999999997E-5</c:v>
                </c:pt>
                <c:pt idx="7652">
                  <c:v>5.5161239999999999E-5</c:v>
                </c:pt>
                <c:pt idx="7653">
                  <c:v>5.5161019999999997E-5</c:v>
                </c:pt>
                <c:pt idx="7654">
                  <c:v>5.5161590000000003E-5</c:v>
                </c:pt>
                <c:pt idx="7655">
                  <c:v>5.5161290000000003E-5</c:v>
                </c:pt>
                <c:pt idx="7656">
                  <c:v>5.516115E-5</c:v>
                </c:pt>
                <c:pt idx="7657">
                  <c:v>5.5204090000000002E-5</c:v>
                </c:pt>
                <c:pt idx="7658">
                  <c:v>5.5203829999999997E-5</c:v>
                </c:pt>
                <c:pt idx="7659">
                  <c:v>5.5203059999999997E-5</c:v>
                </c:pt>
                <c:pt idx="7660">
                  <c:v>5.5204219999999997E-5</c:v>
                </c:pt>
                <c:pt idx="7661">
                  <c:v>5.5203449999999997E-5</c:v>
                </c:pt>
                <c:pt idx="7662">
                  <c:v>5.5203959999999999E-5</c:v>
                </c:pt>
                <c:pt idx="7663">
                  <c:v>5.5247020000000003E-5</c:v>
                </c:pt>
                <c:pt idx="7664">
                  <c:v>5.5246749999999998E-5</c:v>
                </c:pt>
                <c:pt idx="7665">
                  <c:v>5.5246459999999998E-5</c:v>
                </c:pt>
                <c:pt idx="7666">
                  <c:v>5.5246440000000003E-5</c:v>
                </c:pt>
                <c:pt idx="7667">
                  <c:v>5.524601E-5</c:v>
                </c:pt>
                <c:pt idx="7668">
                  <c:v>5.5246759999999998E-5</c:v>
                </c:pt>
                <c:pt idx="7669">
                  <c:v>5.528902E-5</c:v>
                </c:pt>
                <c:pt idx="7670">
                  <c:v>5.5289620000000001E-5</c:v>
                </c:pt>
                <c:pt idx="7671">
                  <c:v>5.5289289999999999E-5</c:v>
                </c:pt>
                <c:pt idx="7672">
                  <c:v>5.5288789999999998E-5</c:v>
                </c:pt>
                <c:pt idx="7673">
                  <c:v>5.528921E-5</c:v>
                </c:pt>
                <c:pt idx="7674">
                  <c:v>5.5331909999999999E-5</c:v>
                </c:pt>
                <c:pt idx="7675">
                  <c:v>5.5331409999999997E-5</c:v>
                </c:pt>
                <c:pt idx="7676">
                  <c:v>5.5331260000000001E-5</c:v>
                </c:pt>
                <c:pt idx="7677">
                  <c:v>5.5330929999999998E-5</c:v>
                </c:pt>
                <c:pt idx="7678">
                  <c:v>5.5331070000000001E-5</c:v>
                </c:pt>
                <c:pt idx="7679">
                  <c:v>5.5331200000000003E-5</c:v>
                </c:pt>
                <c:pt idx="7680">
                  <c:v>5.5373559999999998E-5</c:v>
                </c:pt>
                <c:pt idx="7681">
                  <c:v>5.5372840000000002E-5</c:v>
                </c:pt>
                <c:pt idx="7682">
                  <c:v>5.5373759999999999E-5</c:v>
                </c:pt>
                <c:pt idx="7683">
                  <c:v>5.5373569999999999E-5</c:v>
                </c:pt>
                <c:pt idx="7684">
                  <c:v>5.5373169999999998E-5</c:v>
                </c:pt>
                <c:pt idx="7685">
                  <c:v>5.537281E-5</c:v>
                </c:pt>
                <c:pt idx="7686">
                  <c:v>5.5415940000000002E-5</c:v>
                </c:pt>
                <c:pt idx="7687">
                  <c:v>5.5416259999999997E-5</c:v>
                </c:pt>
                <c:pt idx="7688">
                  <c:v>5.5416169999999998E-5</c:v>
                </c:pt>
                <c:pt idx="7689">
                  <c:v>5.5414960000000001E-5</c:v>
                </c:pt>
                <c:pt idx="7690">
                  <c:v>5.5415340000000001E-5</c:v>
                </c:pt>
                <c:pt idx="7691">
                  <c:v>5.5415379999999997E-5</c:v>
                </c:pt>
                <c:pt idx="7692">
                  <c:v>5.5457729999999998E-5</c:v>
                </c:pt>
                <c:pt idx="7693">
                  <c:v>5.5457680000000001E-5</c:v>
                </c:pt>
                <c:pt idx="7694">
                  <c:v>5.5458199999999997E-5</c:v>
                </c:pt>
                <c:pt idx="7695">
                  <c:v>5.5457529999999998E-5</c:v>
                </c:pt>
                <c:pt idx="7696">
                  <c:v>5.545844E-5</c:v>
                </c:pt>
                <c:pt idx="7697">
                  <c:v>5.5458080000000002E-5</c:v>
                </c:pt>
                <c:pt idx="7698">
                  <c:v>5.5499910000000001E-5</c:v>
                </c:pt>
                <c:pt idx="7699">
                  <c:v>5.5501590000000003E-5</c:v>
                </c:pt>
                <c:pt idx="7700">
                  <c:v>5.5501009999999997E-5</c:v>
                </c:pt>
                <c:pt idx="7701">
                  <c:v>5.5500449999999998E-5</c:v>
                </c:pt>
                <c:pt idx="7702">
                  <c:v>5.5501470000000002E-5</c:v>
                </c:pt>
                <c:pt idx="7703">
                  <c:v>5.5501119999999998E-5</c:v>
                </c:pt>
                <c:pt idx="7704">
                  <c:v>5.5543439999999997E-5</c:v>
                </c:pt>
                <c:pt idx="7705">
                  <c:v>5.554329E-5</c:v>
                </c:pt>
                <c:pt idx="7706">
                  <c:v>5.5543069999999998E-5</c:v>
                </c:pt>
                <c:pt idx="7707">
                  <c:v>5.5544390000000002E-5</c:v>
                </c:pt>
                <c:pt idx="7708">
                  <c:v>5.5543410000000002E-5</c:v>
                </c:pt>
                <c:pt idx="7709">
                  <c:v>5.5543600000000001E-5</c:v>
                </c:pt>
                <c:pt idx="7710">
                  <c:v>5.5586379999999999E-5</c:v>
                </c:pt>
                <c:pt idx="7711">
                  <c:v>5.5585609999999999E-5</c:v>
                </c:pt>
                <c:pt idx="7712">
                  <c:v>5.5585789999999998E-5</c:v>
                </c:pt>
                <c:pt idx="7713">
                  <c:v>5.5585930000000001E-5</c:v>
                </c:pt>
                <c:pt idx="7714">
                  <c:v>5.5585950000000003E-5</c:v>
                </c:pt>
                <c:pt idx="7715">
                  <c:v>5.5587049999999998E-5</c:v>
                </c:pt>
                <c:pt idx="7716">
                  <c:v>5.5628180000000002E-5</c:v>
                </c:pt>
                <c:pt idx="7717">
                  <c:v>5.5627719999999997E-5</c:v>
                </c:pt>
                <c:pt idx="7718">
                  <c:v>5.5628099999999997E-5</c:v>
                </c:pt>
                <c:pt idx="7719">
                  <c:v>5.5628270000000002E-5</c:v>
                </c:pt>
                <c:pt idx="7720">
                  <c:v>5.5628660000000002E-5</c:v>
                </c:pt>
                <c:pt idx="7721">
                  <c:v>5.5629069999999997E-5</c:v>
                </c:pt>
                <c:pt idx="7722">
                  <c:v>5.567086E-5</c:v>
                </c:pt>
                <c:pt idx="7723">
                  <c:v>5.5670300000000001E-5</c:v>
                </c:pt>
                <c:pt idx="7724">
                  <c:v>5.5671080000000002E-5</c:v>
                </c:pt>
                <c:pt idx="7725">
                  <c:v>5.5670459999999999E-5</c:v>
                </c:pt>
                <c:pt idx="7726">
                  <c:v>5.5670310000000002E-5</c:v>
                </c:pt>
                <c:pt idx="7727">
                  <c:v>5.567077E-5</c:v>
                </c:pt>
                <c:pt idx="7728">
                  <c:v>5.5713230000000003E-5</c:v>
                </c:pt>
                <c:pt idx="7729">
                  <c:v>5.5712789999999999E-5</c:v>
                </c:pt>
                <c:pt idx="7730">
                  <c:v>5.5713549999999998E-5</c:v>
                </c:pt>
                <c:pt idx="7731">
                  <c:v>5.5712599999999999E-5</c:v>
                </c:pt>
                <c:pt idx="7732">
                  <c:v>5.5713639999999997E-5</c:v>
                </c:pt>
                <c:pt idx="7733">
                  <c:v>5.5713059999999997E-5</c:v>
                </c:pt>
                <c:pt idx="7734">
                  <c:v>5.5755470000000003E-5</c:v>
                </c:pt>
                <c:pt idx="7735">
                  <c:v>5.5756240000000003E-5</c:v>
                </c:pt>
                <c:pt idx="7736">
                  <c:v>5.5755199999999998E-5</c:v>
                </c:pt>
                <c:pt idx="7737">
                  <c:v>5.5756510000000001E-5</c:v>
                </c:pt>
                <c:pt idx="7738">
                  <c:v>5.5755550000000002E-5</c:v>
                </c:pt>
                <c:pt idx="7739">
                  <c:v>5.5755879999999998E-5</c:v>
                </c:pt>
                <c:pt idx="7740">
                  <c:v>5.5798250000000001E-5</c:v>
                </c:pt>
                <c:pt idx="7741">
                  <c:v>5.5798119999999998E-5</c:v>
                </c:pt>
                <c:pt idx="7742">
                  <c:v>5.5797310000000003E-5</c:v>
                </c:pt>
                <c:pt idx="7743">
                  <c:v>5.5798039999999999E-5</c:v>
                </c:pt>
                <c:pt idx="7744">
                  <c:v>5.5797380000000001E-5</c:v>
                </c:pt>
                <c:pt idx="7745">
                  <c:v>5.5797929999999999E-5</c:v>
                </c:pt>
                <c:pt idx="7746">
                  <c:v>5.5840249999999998E-5</c:v>
                </c:pt>
                <c:pt idx="7747">
                  <c:v>5.5840719999999997E-5</c:v>
                </c:pt>
                <c:pt idx="7748">
                  <c:v>5.584105E-5</c:v>
                </c:pt>
                <c:pt idx="7749">
                  <c:v>5.5840880000000001E-5</c:v>
                </c:pt>
                <c:pt idx="7750">
                  <c:v>5.5840619999999997E-5</c:v>
                </c:pt>
                <c:pt idx="7751">
                  <c:v>5.5841009999999997E-5</c:v>
                </c:pt>
                <c:pt idx="7752">
                  <c:v>5.5884200000000003E-5</c:v>
                </c:pt>
                <c:pt idx="7753">
                  <c:v>5.5884300000000003E-5</c:v>
                </c:pt>
                <c:pt idx="7754">
                  <c:v>5.5884080000000001E-5</c:v>
                </c:pt>
                <c:pt idx="7755">
                  <c:v>5.5884090000000002E-5</c:v>
                </c:pt>
                <c:pt idx="7756">
                  <c:v>5.5883559999999999E-5</c:v>
                </c:pt>
                <c:pt idx="7757">
                  <c:v>5.5883800000000002E-5</c:v>
                </c:pt>
                <c:pt idx="7758">
                  <c:v>5.5925029999999999E-5</c:v>
                </c:pt>
                <c:pt idx="7759">
                  <c:v>5.592543E-5</c:v>
                </c:pt>
                <c:pt idx="7760">
                  <c:v>5.5924890000000003E-5</c:v>
                </c:pt>
                <c:pt idx="7761">
                  <c:v>5.5925050000000001E-5</c:v>
                </c:pt>
                <c:pt idx="7762">
                  <c:v>5.5925180000000003E-5</c:v>
                </c:pt>
                <c:pt idx="7763">
                  <c:v>5.5967570000000001E-5</c:v>
                </c:pt>
                <c:pt idx="7764">
                  <c:v>5.5967059999999999E-5</c:v>
                </c:pt>
                <c:pt idx="7765">
                  <c:v>5.5967929999999999E-5</c:v>
                </c:pt>
                <c:pt idx="7766">
                  <c:v>5.5967939999999999E-5</c:v>
                </c:pt>
                <c:pt idx="7767">
                  <c:v>5.5968099999999997E-5</c:v>
                </c:pt>
                <c:pt idx="7768">
                  <c:v>5.5968930000000001E-5</c:v>
                </c:pt>
                <c:pt idx="7769">
                  <c:v>5.6010400000000002E-5</c:v>
                </c:pt>
                <c:pt idx="7770">
                  <c:v>5.6010790000000002E-5</c:v>
                </c:pt>
                <c:pt idx="7771">
                  <c:v>5.601077E-5</c:v>
                </c:pt>
                <c:pt idx="7772">
                  <c:v>5.6009959999999998E-5</c:v>
                </c:pt>
                <c:pt idx="7773">
                  <c:v>5.6010310000000002E-5</c:v>
                </c:pt>
                <c:pt idx="7774">
                  <c:v>5.6010909999999997E-5</c:v>
                </c:pt>
                <c:pt idx="7775">
                  <c:v>5.6053269999999999E-5</c:v>
                </c:pt>
                <c:pt idx="7776">
                  <c:v>5.605281E-5</c:v>
                </c:pt>
                <c:pt idx="7777">
                  <c:v>5.6053079999999999E-5</c:v>
                </c:pt>
                <c:pt idx="7778">
                  <c:v>5.6052889999999999E-5</c:v>
                </c:pt>
                <c:pt idx="7779">
                  <c:v>5.6052650000000003E-5</c:v>
                </c:pt>
                <c:pt idx="7780">
                  <c:v>5.6052550000000003E-5</c:v>
                </c:pt>
                <c:pt idx="7781">
                  <c:v>5.6095779999999998E-5</c:v>
                </c:pt>
                <c:pt idx="7782">
                  <c:v>5.6094729999999999E-5</c:v>
                </c:pt>
                <c:pt idx="7783">
                  <c:v>5.6095099999999998E-5</c:v>
                </c:pt>
                <c:pt idx="7784">
                  <c:v>5.6095579999999997E-5</c:v>
                </c:pt>
                <c:pt idx="7785">
                  <c:v>5.6095470000000003E-5</c:v>
                </c:pt>
                <c:pt idx="7786">
                  <c:v>5.609475E-5</c:v>
                </c:pt>
                <c:pt idx="7787">
                  <c:v>5.6136730000000003E-5</c:v>
                </c:pt>
                <c:pt idx="7788">
                  <c:v>5.6137500000000003E-5</c:v>
                </c:pt>
                <c:pt idx="7789">
                  <c:v>5.6137980000000002E-5</c:v>
                </c:pt>
                <c:pt idx="7790">
                  <c:v>5.6137919999999998E-5</c:v>
                </c:pt>
                <c:pt idx="7791">
                  <c:v>5.613776E-5</c:v>
                </c:pt>
                <c:pt idx="7792">
                  <c:v>5.6138699999999998E-5</c:v>
                </c:pt>
                <c:pt idx="7793">
                  <c:v>5.6180919999999997E-5</c:v>
                </c:pt>
                <c:pt idx="7794">
                  <c:v>5.6181329999999999E-5</c:v>
                </c:pt>
                <c:pt idx="7795">
                  <c:v>5.6181109999999997E-5</c:v>
                </c:pt>
                <c:pt idx="7796">
                  <c:v>5.6180480000000001E-5</c:v>
                </c:pt>
                <c:pt idx="7797">
                  <c:v>5.618038E-5</c:v>
                </c:pt>
                <c:pt idx="7798">
                  <c:v>5.618028E-5</c:v>
                </c:pt>
                <c:pt idx="7799">
                  <c:v>5.6222230000000001E-5</c:v>
                </c:pt>
                <c:pt idx="7800">
                  <c:v>5.6222730000000002E-5</c:v>
                </c:pt>
                <c:pt idx="7801">
                  <c:v>5.6222560000000003E-5</c:v>
                </c:pt>
                <c:pt idx="7802">
                  <c:v>5.6222279999999997E-5</c:v>
                </c:pt>
                <c:pt idx="7803">
                  <c:v>5.6222859999999997E-5</c:v>
                </c:pt>
                <c:pt idx="7804">
                  <c:v>5.6222340000000002E-5</c:v>
                </c:pt>
                <c:pt idx="7805">
                  <c:v>5.6265070000000002E-5</c:v>
                </c:pt>
                <c:pt idx="7806">
                  <c:v>5.6264760000000001E-5</c:v>
                </c:pt>
                <c:pt idx="7807">
                  <c:v>5.626494E-5</c:v>
                </c:pt>
                <c:pt idx="7808">
                  <c:v>5.6264809999999998E-5</c:v>
                </c:pt>
                <c:pt idx="7809">
                  <c:v>5.6264139999999998E-5</c:v>
                </c:pt>
                <c:pt idx="7810">
                  <c:v>5.6265009999999998E-5</c:v>
                </c:pt>
                <c:pt idx="7811">
                  <c:v>5.6307680000000002E-5</c:v>
                </c:pt>
                <c:pt idx="7812">
                  <c:v>5.6307960000000001E-5</c:v>
                </c:pt>
                <c:pt idx="7813">
                  <c:v>5.6308170000000002E-5</c:v>
                </c:pt>
                <c:pt idx="7814">
                  <c:v>5.6307729999999998E-5</c:v>
                </c:pt>
                <c:pt idx="7815">
                  <c:v>5.6308409999999998E-5</c:v>
                </c:pt>
                <c:pt idx="7816">
                  <c:v>5.6309179999999998E-5</c:v>
                </c:pt>
                <c:pt idx="7817">
                  <c:v>5.6350130000000003E-5</c:v>
                </c:pt>
                <c:pt idx="7818">
                  <c:v>5.6349939999999997E-5</c:v>
                </c:pt>
                <c:pt idx="7819">
                  <c:v>5.635066E-5</c:v>
                </c:pt>
                <c:pt idx="7820">
                  <c:v>5.6350359999999999E-5</c:v>
                </c:pt>
                <c:pt idx="7821">
                  <c:v>5.635076E-5</c:v>
                </c:pt>
                <c:pt idx="7822">
                  <c:v>5.6349440000000002E-5</c:v>
                </c:pt>
                <c:pt idx="7823">
                  <c:v>5.639164E-5</c:v>
                </c:pt>
                <c:pt idx="7824">
                  <c:v>5.6392109999999999E-5</c:v>
                </c:pt>
                <c:pt idx="7825">
                  <c:v>5.6392650000000003E-5</c:v>
                </c:pt>
                <c:pt idx="7826">
                  <c:v>5.639213E-5</c:v>
                </c:pt>
                <c:pt idx="7827">
                  <c:v>5.6391309999999997E-5</c:v>
                </c:pt>
                <c:pt idx="7828">
                  <c:v>5.6391119999999998E-5</c:v>
                </c:pt>
                <c:pt idx="7829">
                  <c:v>5.6434380000000002E-5</c:v>
                </c:pt>
                <c:pt idx="7830">
                  <c:v>5.6434500000000003E-5</c:v>
                </c:pt>
                <c:pt idx="7831">
                  <c:v>5.643397E-5</c:v>
                </c:pt>
                <c:pt idx="7832">
                  <c:v>5.6434000000000002E-5</c:v>
                </c:pt>
                <c:pt idx="7833">
                  <c:v>5.643406E-5</c:v>
                </c:pt>
                <c:pt idx="7834">
                  <c:v>5.6434570000000001E-5</c:v>
                </c:pt>
                <c:pt idx="7835">
                  <c:v>5.6476949999999998E-5</c:v>
                </c:pt>
                <c:pt idx="7836">
                  <c:v>5.647582E-5</c:v>
                </c:pt>
                <c:pt idx="7837">
                  <c:v>5.6475440000000001E-5</c:v>
                </c:pt>
                <c:pt idx="7838">
                  <c:v>5.6476730000000003E-5</c:v>
                </c:pt>
                <c:pt idx="7839">
                  <c:v>5.6477259999999999E-5</c:v>
                </c:pt>
                <c:pt idx="7840">
                  <c:v>5.6477629999999998E-5</c:v>
                </c:pt>
                <c:pt idx="7841">
                  <c:v>5.6519440000000002E-5</c:v>
                </c:pt>
                <c:pt idx="7842">
                  <c:v>5.651902E-5</c:v>
                </c:pt>
                <c:pt idx="7843">
                  <c:v>5.6519189999999999E-5</c:v>
                </c:pt>
                <c:pt idx="7844">
                  <c:v>5.6519189999999999E-5</c:v>
                </c:pt>
                <c:pt idx="7845">
                  <c:v>5.6520190000000001E-5</c:v>
                </c:pt>
                <c:pt idx="7846">
                  <c:v>5.6561419999999998E-5</c:v>
                </c:pt>
                <c:pt idx="7847">
                  <c:v>5.6561219999999998E-5</c:v>
                </c:pt>
                <c:pt idx="7848">
                  <c:v>5.6561280000000002E-5</c:v>
                </c:pt>
                <c:pt idx="7849">
                  <c:v>5.656174E-5</c:v>
                </c:pt>
                <c:pt idx="7850">
                  <c:v>5.6561650000000001E-5</c:v>
                </c:pt>
                <c:pt idx="7851">
                  <c:v>5.6561239999999999E-5</c:v>
                </c:pt>
                <c:pt idx="7852">
                  <c:v>5.6604870000000002E-5</c:v>
                </c:pt>
                <c:pt idx="7853">
                  <c:v>5.6604680000000002E-5</c:v>
                </c:pt>
                <c:pt idx="7854">
                  <c:v>5.6604419999999998E-5</c:v>
                </c:pt>
                <c:pt idx="7855">
                  <c:v>5.6604799999999997E-5</c:v>
                </c:pt>
                <c:pt idx="7856">
                  <c:v>5.6603720000000003E-5</c:v>
                </c:pt>
                <c:pt idx="7857">
                  <c:v>5.660436E-5</c:v>
                </c:pt>
                <c:pt idx="7858">
                  <c:v>5.6647390000000002E-5</c:v>
                </c:pt>
                <c:pt idx="7859">
                  <c:v>5.6645979999999998E-5</c:v>
                </c:pt>
                <c:pt idx="7860">
                  <c:v>5.6647410000000003E-5</c:v>
                </c:pt>
                <c:pt idx="7861">
                  <c:v>5.6647590000000002E-5</c:v>
                </c:pt>
                <c:pt idx="7862">
                  <c:v>5.6648440000000001E-5</c:v>
                </c:pt>
                <c:pt idx="7863">
                  <c:v>5.6648440000000001E-5</c:v>
                </c:pt>
                <c:pt idx="7864">
                  <c:v>5.6689910000000002E-5</c:v>
                </c:pt>
                <c:pt idx="7865">
                  <c:v>5.6690069999999999E-5</c:v>
                </c:pt>
                <c:pt idx="7866">
                  <c:v>5.6690510000000003E-5</c:v>
                </c:pt>
                <c:pt idx="7867">
                  <c:v>5.668969E-5</c:v>
                </c:pt>
                <c:pt idx="7868">
                  <c:v>5.6688809999999999E-5</c:v>
                </c:pt>
                <c:pt idx="7869">
                  <c:v>5.6689069999999997E-5</c:v>
                </c:pt>
                <c:pt idx="7870">
                  <c:v>5.6731570000000002E-5</c:v>
                </c:pt>
                <c:pt idx="7871">
                  <c:v>5.6732949999999997E-5</c:v>
                </c:pt>
                <c:pt idx="7872">
                  <c:v>5.6732930000000002E-5</c:v>
                </c:pt>
                <c:pt idx="7873">
                  <c:v>5.6731480000000003E-5</c:v>
                </c:pt>
                <c:pt idx="7874">
                  <c:v>5.673134E-5</c:v>
                </c:pt>
                <c:pt idx="7875">
                  <c:v>5.6731989999999998E-5</c:v>
                </c:pt>
                <c:pt idx="7876">
                  <c:v>5.6773400000000001E-5</c:v>
                </c:pt>
                <c:pt idx="7877">
                  <c:v>5.6773510000000002E-5</c:v>
                </c:pt>
                <c:pt idx="7878">
                  <c:v>5.6773710000000002E-5</c:v>
                </c:pt>
                <c:pt idx="7879">
                  <c:v>5.6774129999999998E-5</c:v>
                </c:pt>
                <c:pt idx="7880">
                  <c:v>5.677445E-5</c:v>
                </c:pt>
                <c:pt idx="7881">
                  <c:v>5.6775270000000003E-5</c:v>
                </c:pt>
                <c:pt idx="7882">
                  <c:v>5.6817449999999999E-5</c:v>
                </c:pt>
                <c:pt idx="7883">
                  <c:v>5.6817500000000003E-5</c:v>
                </c:pt>
                <c:pt idx="7884">
                  <c:v>5.6817249999999999E-5</c:v>
                </c:pt>
                <c:pt idx="7885">
                  <c:v>5.6816340000000003E-5</c:v>
                </c:pt>
                <c:pt idx="7886">
                  <c:v>5.6815959999999997E-5</c:v>
                </c:pt>
                <c:pt idx="7887">
                  <c:v>5.681639E-5</c:v>
                </c:pt>
                <c:pt idx="7888">
                  <c:v>5.6858360000000002E-5</c:v>
                </c:pt>
                <c:pt idx="7889">
                  <c:v>5.685901E-5</c:v>
                </c:pt>
                <c:pt idx="7890">
                  <c:v>5.6858999999999999E-5</c:v>
                </c:pt>
                <c:pt idx="7891">
                  <c:v>5.6858999999999999E-5</c:v>
                </c:pt>
                <c:pt idx="7892">
                  <c:v>5.6859220000000001E-5</c:v>
                </c:pt>
                <c:pt idx="7893">
                  <c:v>5.68596E-5</c:v>
                </c:pt>
                <c:pt idx="7894">
                  <c:v>5.690202E-5</c:v>
                </c:pt>
                <c:pt idx="7895">
                  <c:v>5.6901750000000001E-5</c:v>
                </c:pt>
                <c:pt idx="7896">
                  <c:v>5.690163E-5</c:v>
                </c:pt>
                <c:pt idx="7897">
                  <c:v>5.6901780000000003E-5</c:v>
                </c:pt>
                <c:pt idx="7898">
                  <c:v>5.6901819999999999E-5</c:v>
                </c:pt>
                <c:pt idx="7899">
                  <c:v>5.6900549999999999E-5</c:v>
                </c:pt>
                <c:pt idx="7900">
                  <c:v>5.6943880000000001E-5</c:v>
                </c:pt>
                <c:pt idx="7901">
                  <c:v>5.6944570000000002E-5</c:v>
                </c:pt>
                <c:pt idx="7902">
                  <c:v>5.6944560000000001E-5</c:v>
                </c:pt>
                <c:pt idx="7903">
                  <c:v>5.694377E-5</c:v>
                </c:pt>
                <c:pt idx="7904">
                  <c:v>5.6944080000000001E-5</c:v>
                </c:pt>
                <c:pt idx="7905">
                  <c:v>5.6944409999999997E-5</c:v>
                </c:pt>
                <c:pt idx="7906">
                  <c:v>5.698649E-5</c:v>
                </c:pt>
                <c:pt idx="7907">
                  <c:v>5.6986859999999999E-5</c:v>
                </c:pt>
                <c:pt idx="7908">
                  <c:v>5.6987020000000003E-5</c:v>
                </c:pt>
                <c:pt idx="7909">
                  <c:v>5.6987529999999998E-5</c:v>
                </c:pt>
                <c:pt idx="7910">
                  <c:v>5.6987380000000001E-5</c:v>
                </c:pt>
                <c:pt idx="7911">
                  <c:v>5.6987390000000002E-5</c:v>
                </c:pt>
                <c:pt idx="7912">
                  <c:v>5.702989E-5</c:v>
                </c:pt>
                <c:pt idx="7913">
                  <c:v>5.702921E-5</c:v>
                </c:pt>
                <c:pt idx="7914">
                  <c:v>5.703027E-5</c:v>
                </c:pt>
                <c:pt idx="7915">
                  <c:v>5.702979E-5</c:v>
                </c:pt>
                <c:pt idx="7916">
                  <c:v>5.7030059999999999E-5</c:v>
                </c:pt>
                <c:pt idx="7917">
                  <c:v>5.702979E-5</c:v>
                </c:pt>
                <c:pt idx="7918">
                  <c:v>5.7071819999999999E-5</c:v>
                </c:pt>
                <c:pt idx="7919">
                  <c:v>5.7072079999999997E-5</c:v>
                </c:pt>
                <c:pt idx="7920">
                  <c:v>5.7072230000000001E-5</c:v>
                </c:pt>
                <c:pt idx="7921">
                  <c:v>5.7072189999999998E-5</c:v>
                </c:pt>
                <c:pt idx="7922">
                  <c:v>5.707222E-5</c:v>
                </c:pt>
                <c:pt idx="7923">
                  <c:v>5.7072369999999997E-5</c:v>
                </c:pt>
                <c:pt idx="7924">
                  <c:v>5.7114960000000002E-5</c:v>
                </c:pt>
                <c:pt idx="7925">
                  <c:v>5.7114680000000003E-5</c:v>
                </c:pt>
                <c:pt idx="7926">
                  <c:v>5.7115409999999999E-5</c:v>
                </c:pt>
                <c:pt idx="7927">
                  <c:v>5.711552E-5</c:v>
                </c:pt>
                <c:pt idx="7928">
                  <c:v>5.7115499999999999E-5</c:v>
                </c:pt>
                <c:pt idx="7929">
                  <c:v>5.7114819999999999E-5</c:v>
                </c:pt>
                <c:pt idx="7930">
                  <c:v>5.715726E-5</c:v>
                </c:pt>
                <c:pt idx="7931">
                  <c:v>5.7157760000000001E-5</c:v>
                </c:pt>
                <c:pt idx="7932">
                  <c:v>5.7157990000000003E-5</c:v>
                </c:pt>
                <c:pt idx="7933">
                  <c:v>5.7158109999999998E-5</c:v>
                </c:pt>
                <c:pt idx="7934">
                  <c:v>5.7157760000000001E-5</c:v>
                </c:pt>
                <c:pt idx="7935">
                  <c:v>5.719998E-5</c:v>
                </c:pt>
                <c:pt idx="7936">
                  <c:v>5.7201119999999998E-5</c:v>
                </c:pt>
                <c:pt idx="7937">
                  <c:v>5.7199920000000002E-5</c:v>
                </c:pt>
                <c:pt idx="7938">
                  <c:v>5.7200709999999997E-5</c:v>
                </c:pt>
                <c:pt idx="7939">
                  <c:v>5.7200329999999997E-5</c:v>
                </c:pt>
                <c:pt idx="7940">
                  <c:v>5.7200239999999998E-5</c:v>
                </c:pt>
                <c:pt idx="7941">
                  <c:v>5.7243139999999997E-5</c:v>
                </c:pt>
                <c:pt idx="7942">
                  <c:v>5.724289E-5</c:v>
                </c:pt>
                <c:pt idx="7943">
                  <c:v>5.7242620000000001E-5</c:v>
                </c:pt>
                <c:pt idx="7944">
                  <c:v>5.7242830000000002E-5</c:v>
                </c:pt>
                <c:pt idx="7945">
                  <c:v>5.7241970000000003E-5</c:v>
                </c:pt>
                <c:pt idx="7946">
                  <c:v>5.7241740000000001E-5</c:v>
                </c:pt>
                <c:pt idx="7947">
                  <c:v>5.7284729999999999E-5</c:v>
                </c:pt>
                <c:pt idx="7948">
                  <c:v>5.7285140000000001E-5</c:v>
                </c:pt>
                <c:pt idx="7949">
                  <c:v>5.7285199999999998E-5</c:v>
                </c:pt>
                <c:pt idx="7950">
                  <c:v>5.7284719999999999E-5</c:v>
                </c:pt>
                <c:pt idx="7951">
                  <c:v>5.7285930000000002E-5</c:v>
                </c:pt>
                <c:pt idx="7952">
                  <c:v>5.7284609999999998E-5</c:v>
                </c:pt>
                <c:pt idx="7953">
                  <c:v>5.7327500000000003E-5</c:v>
                </c:pt>
                <c:pt idx="7954">
                  <c:v>5.7327829999999999E-5</c:v>
                </c:pt>
                <c:pt idx="7955">
                  <c:v>5.7327290000000002E-5</c:v>
                </c:pt>
                <c:pt idx="7956">
                  <c:v>5.732814E-5</c:v>
                </c:pt>
                <c:pt idx="7957">
                  <c:v>5.7326939999999998E-5</c:v>
                </c:pt>
                <c:pt idx="7958">
                  <c:v>5.732794E-5</c:v>
                </c:pt>
                <c:pt idx="7959">
                  <c:v>5.7369369999999998E-5</c:v>
                </c:pt>
                <c:pt idx="7960">
                  <c:v>5.7369669999999999E-5</c:v>
                </c:pt>
                <c:pt idx="7961">
                  <c:v>5.7369700000000001E-5</c:v>
                </c:pt>
                <c:pt idx="7962">
                  <c:v>5.7370100000000002E-5</c:v>
                </c:pt>
                <c:pt idx="7963">
                  <c:v>5.736969E-5</c:v>
                </c:pt>
                <c:pt idx="7964">
                  <c:v>5.7370239999999998E-5</c:v>
                </c:pt>
                <c:pt idx="7965">
                  <c:v>5.741396E-5</c:v>
                </c:pt>
                <c:pt idx="7966">
                  <c:v>5.7413459999999999E-5</c:v>
                </c:pt>
                <c:pt idx="7967">
                  <c:v>5.741328E-5</c:v>
                </c:pt>
                <c:pt idx="7968">
                  <c:v>5.7412160000000003E-5</c:v>
                </c:pt>
                <c:pt idx="7969">
                  <c:v>5.7411960000000002E-5</c:v>
                </c:pt>
                <c:pt idx="7970">
                  <c:v>5.74127E-5</c:v>
                </c:pt>
                <c:pt idx="7971">
                  <c:v>5.7463129999999997E-5</c:v>
                </c:pt>
                <c:pt idx="7972">
                  <c:v>5.7464099999999998E-5</c:v>
                </c:pt>
                <c:pt idx="7973">
                  <c:v>5.7463639999999999E-5</c:v>
                </c:pt>
                <c:pt idx="7974">
                  <c:v>5.7463529999999998E-5</c:v>
                </c:pt>
                <c:pt idx="7975">
                  <c:v>5.746356E-5</c:v>
                </c:pt>
                <c:pt idx="7976">
                  <c:v>5.7463370000000001E-5</c:v>
                </c:pt>
                <c:pt idx="7977">
                  <c:v>5.7506729999999998E-5</c:v>
                </c:pt>
                <c:pt idx="7978">
                  <c:v>5.7506670000000001E-5</c:v>
                </c:pt>
                <c:pt idx="7979">
                  <c:v>5.7506629999999998E-5</c:v>
                </c:pt>
                <c:pt idx="7980">
                  <c:v>5.7506210000000002E-5</c:v>
                </c:pt>
                <c:pt idx="7981">
                  <c:v>5.7507260000000001E-5</c:v>
                </c:pt>
                <c:pt idx="7982">
                  <c:v>5.7505859999999998E-5</c:v>
                </c:pt>
                <c:pt idx="7983">
                  <c:v>5.754928E-5</c:v>
                </c:pt>
                <c:pt idx="7984">
                  <c:v>5.7548869999999998E-5</c:v>
                </c:pt>
                <c:pt idx="7985">
                  <c:v>5.7549980000000002E-5</c:v>
                </c:pt>
                <c:pt idx="7986">
                  <c:v>5.7550039999999999E-5</c:v>
                </c:pt>
                <c:pt idx="7987">
                  <c:v>5.7549069999999999E-5</c:v>
                </c:pt>
                <c:pt idx="7988">
                  <c:v>5.7548579999999998E-5</c:v>
                </c:pt>
                <c:pt idx="7989">
                  <c:v>5.7591150000000002E-5</c:v>
                </c:pt>
                <c:pt idx="7990">
                  <c:v>5.759152E-5</c:v>
                </c:pt>
                <c:pt idx="7991">
                  <c:v>5.7591189999999998E-5</c:v>
                </c:pt>
                <c:pt idx="7992">
                  <c:v>5.7591940000000003E-5</c:v>
                </c:pt>
                <c:pt idx="7993">
                  <c:v>5.7592279999999999E-5</c:v>
                </c:pt>
                <c:pt idx="7994">
                  <c:v>5.7591830000000002E-5</c:v>
                </c:pt>
                <c:pt idx="7995">
                  <c:v>5.7634350000000002E-5</c:v>
                </c:pt>
                <c:pt idx="7996">
                  <c:v>5.7633870000000002E-5</c:v>
                </c:pt>
                <c:pt idx="7997">
                  <c:v>5.7633829999999999E-5</c:v>
                </c:pt>
                <c:pt idx="7998">
                  <c:v>5.7633470000000001E-5</c:v>
                </c:pt>
                <c:pt idx="7999">
                  <c:v>5.7633560000000001E-5</c:v>
                </c:pt>
                <c:pt idx="8000">
                  <c:v>5.7634250000000001E-5</c:v>
                </c:pt>
                <c:pt idx="8001">
                  <c:v>5.7676719999999998E-5</c:v>
                </c:pt>
                <c:pt idx="8002">
                  <c:v>5.7677019999999998E-5</c:v>
                </c:pt>
                <c:pt idx="8003">
                  <c:v>5.7676490000000002E-5</c:v>
                </c:pt>
                <c:pt idx="8004">
                  <c:v>5.7676809999999997E-5</c:v>
                </c:pt>
                <c:pt idx="8005">
                  <c:v>5.7676329999999997E-5</c:v>
                </c:pt>
                <c:pt idx="8006">
                  <c:v>5.7676310000000003E-5</c:v>
                </c:pt>
                <c:pt idx="8007">
                  <c:v>5.7718050000000002E-5</c:v>
                </c:pt>
                <c:pt idx="8008">
                  <c:v>5.771782E-5</c:v>
                </c:pt>
                <c:pt idx="8009">
                  <c:v>5.7717860000000002E-5</c:v>
                </c:pt>
                <c:pt idx="8010">
                  <c:v>5.7719190000000001E-5</c:v>
                </c:pt>
                <c:pt idx="8011">
                  <c:v>5.7718430000000002E-5</c:v>
                </c:pt>
                <c:pt idx="8012">
                  <c:v>5.7718559999999997E-5</c:v>
                </c:pt>
                <c:pt idx="8013">
                  <c:v>5.776132E-5</c:v>
                </c:pt>
                <c:pt idx="8014">
                  <c:v>5.7761659999999997E-5</c:v>
                </c:pt>
                <c:pt idx="8015">
                  <c:v>5.7761689999999999E-5</c:v>
                </c:pt>
                <c:pt idx="8016">
                  <c:v>5.7760409999999997E-5</c:v>
                </c:pt>
                <c:pt idx="8017">
                  <c:v>5.7760619999999999E-5</c:v>
                </c:pt>
                <c:pt idx="8018">
                  <c:v>5.780307E-5</c:v>
                </c:pt>
                <c:pt idx="8019">
                  <c:v>5.7802159999999998E-5</c:v>
                </c:pt>
                <c:pt idx="8020">
                  <c:v>5.7803760000000001E-5</c:v>
                </c:pt>
                <c:pt idx="8021">
                  <c:v>5.7803049999999999E-5</c:v>
                </c:pt>
                <c:pt idx="8022">
                  <c:v>5.7802549999999998E-5</c:v>
                </c:pt>
                <c:pt idx="8023">
                  <c:v>5.7802169999999998E-5</c:v>
                </c:pt>
                <c:pt idx="8024">
                  <c:v>5.7845440000000003E-5</c:v>
                </c:pt>
                <c:pt idx="8025">
                  <c:v>5.7845700000000001E-5</c:v>
                </c:pt>
                <c:pt idx="8026">
                  <c:v>5.7845320000000001E-5</c:v>
                </c:pt>
                <c:pt idx="8027">
                  <c:v>5.784559E-5</c:v>
                </c:pt>
                <c:pt idx="8028">
                  <c:v>5.7845769999999999E-5</c:v>
                </c:pt>
                <c:pt idx="8029">
                  <c:v>5.7846000000000001E-5</c:v>
                </c:pt>
                <c:pt idx="8030">
                  <c:v>5.7887609999999999E-5</c:v>
                </c:pt>
                <c:pt idx="8031">
                  <c:v>5.788782E-5</c:v>
                </c:pt>
                <c:pt idx="8032">
                  <c:v>5.7888359999999997E-5</c:v>
                </c:pt>
                <c:pt idx="8033">
                  <c:v>5.788869E-5</c:v>
                </c:pt>
                <c:pt idx="8034">
                  <c:v>5.788783E-5</c:v>
                </c:pt>
                <c:pt idx="8035">
                  <c:v>5.7887999999999999E-5</c:v>
                </c:pt>
                <c:pt idx="8036">
                  <c:v>5.7929610000000003E-5</c:v>
                </c:pt>
                <c:pt idx="8037">
                  <c:v>5.7930280000000002E-5</c:v>
                </c:pt>
                <c:pt idx="8038">
                  <c:v>5.7929829999999998E-5</c:v>
                </c:pt>
                <c:pt idx="8039">
                  <c:v>5.7930460000000001E-5</c:v>
                </c:pt>
                <c:pt idx="8040">
                  <c:v>5.7930889999999997E-5</c:v>
                </c:pt>
                <c:pt idx="8041">
                  <c:v>5.7930709999999998E-5</c:v>
                </c:pt>
                <c:pt idx="8042">
                  <c:v>5.79721E-5</c:v>
                </c:pt>
                <c:pt idx="8043">
                  <c:v>5.7972379999999999E-5</c:v>
                </c:pt>
                <c:pt idx="8044">
                  <c:v>5.7971489999999998E-5</c:v>
                </c:pt>
                <c:pt idx="8045">
                  <c:v>5.7972559999999998E-5</c:v>
                </c:pt>
                <c:pt idx="8046">
                  <c:v>5.7972569999999999E-5</c:v>
                </c:pt>
                <c:pt idx="8047">
                  <c:v>5.7971959999999997E-5</c:v>
                </c:pt>
                <c:pt idx="8048">
                  <c:v>5.8015130000000002E-5</c:v>
                </c:pt>
                <c:pt idx="8049">
                  <c:v>5.8015949999999998E-5</c:v>
                </c:pt>
                <c:pt idx="8050">
                  <c:v>5.8014550000000002E-5</c:v>
                </c:pt>
                <c:pt idx="8051">
                  <c:v>5.8015710000000002E-5</c:v>
                </c:pt>
                <c:pt idx="8052">
                  <c:v>5.8014050000000001E-5</c:v>
                </c:pt>
                <c:pt idx="8053">
                  <c:v>5.8014560000000002E-5</c:v>
                </c:pt>
                <c:pt idx="8054">
                  <c:v>5.8056670000000001E-5</c:v>
                </c:pt>
                <c:pt idx="8055">
                  <c:v>5.8056990000000003E-5</c:v>
                </c:pt>
                <c:pt idx="8056">
                  <c:v>5.8056809999999997E-5</c:v>
                </c:pt>
                <c:pt idx="8057">
                  <c:v>5.8055530000000002E-5</c:v>
                </c:pt>
                <c:pt idx="8058">
                  <c:v>5.8056459999999999E-5</c:v>
                </c:pt>
                <c:pt idx="8059">
                  <c:v>5.8056580000000001E-5</c:v>
                </c:pt>
                <c:pt idx="8060">
                  <c:v>5.809947E-5</c:v>
                </c:pt>
                <c:pt idx="8061">
                  <c:v>5.8099610000000003E-5</c:v>
                </c:pt>
                <c:pt idx="8062">
                  <c:v>5.8099330000000003E-5</c:v>
                </c:pt>
                <c:pt idx="8063">
                  <c:v>5.8099239999999997E-5</c:v>
                </c:pt>
                <c:pt idx="8064">
                  <c:v>5.809967E-5</c:v>
                </c:pt>
                <c:pt idx="8065">
                  <c:v>5.8099649999999999E-5</c:v>
                </c:pt>
                <c:pt idx="8066">
                  <c:v>5.8142469999999999E-5</c:v>
                </c:pt>
                <c:pt idx="8067">
                  <c:v>5.8143100000000002E-5</c:v>
                </c:pt>
                <c:pt idx="8068">
                  <c:v>5.8142349999999997E-5</c:v>
                </c:pt>
                <c:pt idx="8069">
                  <c:v>5.8142130000000002E-5</c:v>
                </c:pt>
                <c:pt idx="8070">
                  <c:v>5.81419E-5</c:v>
                </c:pt>
                <c:pt idx="8071">
                  <c:v>5.8141660000000003E-5</c:v>
                </c:pt>
                <c:pt idx="8072">
                  <c:v>5.8185289999999999E-5</c:v>
                </c:pt>
                <c:pt idx="8073">
                  <c:v>5.8185569999999999E-5</c:v>
                </c:pt>
                <c:pt idx="8074">
                  <c:v>5.8185520000000002E-5</c:v>
                </c:pt>
                <c:pt idx="8075">
                  <c:v>5.8185559999999998E-5</c:v>
                </c:pt>
                <c:pt idx="8076">
                  <c:v>5.8184699999999999E-5</c:v>
                </c:pt>
                <c:pt idx="8077">
                  <c:v>5.818481E-5</c:v>
                </c:pt>
                <c:pt idx="8078">
                  <c:v>5.8228089999999998E-5</c:v>
                </c:pt>
                <c:pt idx="8079">
                  <c:v>5.8226790000000002E-5</c:v>
                </c:pt>
                <c:pt idx="8080">
                  <c:v>5.8227299999999997E-5</c:v>
                </c:pt>
                <c:pt idx="8081">
                  <c:v>5.8227499999999998E-5</c:v>
                </c:pt>
                <c:pt idx="8082">
                  <c:v>5.8227329999999999E-5</c:v>
                </c:pt>
                <c:pt idx="8083">
                  <c:v>5.8227689999999997E-5</c:v>
                </c:pt>
                <c:pt idx="8084">
                  <c:v>5.8269490000000001E-5</c:v>
                </c:pt>
                <c:pt idx="8085">
                  <c:v>5.8269819999999997E-5</c:v>
                </c:pt>
                <c:pt idx="8086">
                  <c:v>5.8270280000000002E-5</c:v>
                </c:pt>
                <c:pt idx="8087">
                  <c:v>5.8270229999999999E-5</c:v>
                </c:pt>
                <c:pt idx="8088">
                  <c:v>5.8269230000000003E-5</c:v>
                </c:pt>
                <c:pt idx="8089">
                  <c:v>5.8269919999999997E-5</c:v>
                </c:pt>
                <c:pt idx="8090">
                  <c:v>5.8312059999999997E-5</c:v>
                </c:pt>
                <c:pt idx="8091">
                  <c:v>5.8312210000000001E-5</c:v>
                </c:pt>
                <c:pt idx="8092">
                  <c:v>5.8311789999999999E-5</c:v>
                </c:pt>
                <c:pt idx="8093">
                  <c:v>5.8311260000000003E-5</c:v>
                </c:pt>
                <c:pt idx="8094">
                  <c:v>5.8311789999999999E-5</c:v>
                </c:pt>
                <c:pt idx="8095">
                  <c:v>5.8311399999999999E-5</c:v>
                </c:pt>
                <c:pt idx="8096">
                  <c:v>5.8353780000000002E-5</c:v>
                </c:pt>
                <c:pt idx="8097">
                  <c:v>5.8353570000000001E-5</c:v>
                </c:pt>
                <c:pt idx="8098">
                  <c:v>5.8353190000000002E-5</c:v>
                </c:pt>
                <c:pt idx="8099">
                  <c:v>5.8353980000000003E-5</c:v>
                </c:pt>
                <c:pt idx="8100">
                  <c:v>5.8353570000000001E-5</c:v>
                </c:pt>
                <c:pt idx="8101">
                  <c:v>5.8396010000000002E-5</c:v>
                </c:pt>
                <c:pt idx="8102">
                  <c:v>5.839676E-5</c:v>
                </c:pt>
                <c:pt idx="8103">
                  <c:v>5.8397070000000002E-5</c:v>
                </c:pt>
                <c:pt idx="8104">
                  <c:v>5.8395649999999997E-5</c:v>
                </c:pt>
                <c:pt idx="8105">
                  <c:v>5.8396100000000002E-5</c:v>
                </c:pt>
                <c:pt idx="8106">
                  <c:v>5.8396290000000001E-5</c:v>
                </c:pt>
                <c:pt idx="8107">
                  <c:v>5.8439169999999999E-5</c:v>
                </c:pt>
                <c:pt idx="8108">
                  <c:v>5.8439149999999998E-5</c:v>
                </c:pt>
                <c:pt idx="8109">
                  <c:v>5.8438910000000001E-5</c:v>
                </c:pt>
                <c:pt idx="8110">
                  <c:v>5.8438659999999997E-5</c:v>
                </c:pt>
                <c:pt idx="8111">
                  <c:v>5.8440070000000001E-5</c:v>
                </c:pt>
                <c:pt idx="8112">
                  <c:v>5.843957E-5</c:v>
                </c:pt>
                <c:pt idx="8113">
                  <c:v>5.8482140000000003E-5</c:v>
                </c:pt>
                <c:pt idx="8114">
                  <c:v>5.848171E-5</c:v>
                </c:pt>
                <c:pt idx="8115">
                  <c:v>5.8481840000000002E-5</c:v>
                </c:pt>
                <c:pt idx="8116">
                  <c:v>5.8481530000000001E-5</c:v>
                </c:pt>
                <c:pt idx="8117">
                  <c:v>5.8482539999999997E-5</c:v>
                </c:pt>
                <c:pt idx="8118">
                  <c:v>5.8482330000000003E-5</c:v>
                </c:pt>
                <c:pt idx="8119">
                  <c:v>5.8524489999999998E-5</c:v>
                </c:pt>
                <c:pt idx="8120">
                  <c:v>5.852355E-5</c:v>
                </c:pt>
                <c:pt idx="8121">
                  <c:v>5.852481E-5</c:v>
                </c:pt>
                <c:pt idx="8122">
                  <c:v>5.8524509999999999E-5</c:v>
                </c:pt>
                <c:pt idx="8123">
                  <c:v>5.8524379999999997E-5</c:v>
                </c:pt>
                <c:pt idx="8124">
                  <c:v>5.8524669999999997E-5</c:v>
                </c:pt>
                <c:pt idx="8125">
                  <c:v>5.856598E-5</c:v>
                </c:pt>
                <c:pt idx="8126">
                  <c:v>5.8565920000000003E-5</c:v>
                </c:pt>
                <c:pt idx="8127">
                  <c:v>5.8566909999999997E-5</c:v>
                </c:pt>
                <c:pt idx="8128">
                  <c:v>5.8566419999999997E-5</c:v>
                </c:pt>
                <c:pt idx="8129">
                  <c:v>5.8566129999999997E-5</c:v>
                </c:pt>
                <c:pt idx="8130">
                  <c:v>5.85655E-5</c:v>
                </c:pt>
                <c:pt idx="8131">
                  <c:v>5.8607680000000003E-5</c:v>
                </c:pt>
                <c:pt idx="8132">
                  <c:v>5.8607989999999998E-5</c:v>
                </c:pt>
                <c:pt idx="8133">
                  <c:v>5.8608009999999999E-5</c:v>
                </c:pt>
                <c:pt idx="8134">
                  <c:v>5.8608150000000002E-5</c:v>
                </c:pt>
                <c:pt idx="8135">
                  <c:v>5.8608340000000002E-5</c:v>
                </c:pt>
                <c:pt idx="8136">
                  <c:v>5.8609139999999997E-5</c:v>
                </c:pt>
                <c:pt idx="8137">
                  <c:v>5.8650499999999997E-5</c:v>
                </c:pt>
                <c:pt idx="8138">
                  <c:v>5.8650390000000003E-5</c:v>
                </c:pt>
                <c:pt idx="8139">
                  <c:v>5.8650180000000002E-5</c:v>
                </c:pt>
                <c:pt idx="8140">
                  <c:v>5.8650729999999999E-5</c:v>
                </c:pt>
                <c:pt idx="8141">
                  <c:v>5.8651230000000001E-5</c:v>
                </c:pt>
                <c:pt idx="8142">
                  <c:v>5.865083E-5</c:v>
                </c:pt>
                <c:pt idx="8143">
                  <c:v>5.8693819999999998E-5</c:v>
                </c:pt>
                <c:pt idx="8144">
                  <c:v>5.8693960000000001E-5</c:v>
                </c:pt>
                <c:pt idx="8145">
                  <c:v>5.869413E-5</c:v>
                </c:pt>
                <c:pt idx="8146">
                  <c:v>5.8693180000000001E-5</c:v>
                </c:pt>
                <c:pt idx="8147">
                  <c:v>5.8693280000000001E-5</c:v>
                </c:pt>
                <c:pt idx="8148">
                  <c:v>5.869385E-5</c:v>
                </c:pt>
                <c:pt idx="8149">
                  <c:v>5.873579E-5</c:v>
                </c:pt>
                <c:pt idx="8150">
                  <c:v>5.8735939999999997E-5</c:v>
                </c:pt>
                <c:pt idx="8151">
                  <c:v>5.8736690000000002E-5</c:v>
                </c:pt>
                <c:pt idx="8152">
                  <c:v>5.8736100000000002E-5</c:v>
                </c:pt>
                <c:pt idx="8153">
                  <c:v>5.873578E-5</c:v>
                </c:pt>
                <c:pt idx="8154">
                  <c:v>5.8735700000000001E-5</c:v>
                </c:pt>
                <c:pt idx="8155">
                  <c:v>5.8777979999999997E-5</c:v>
                </c:pt>
                <c:pt idx="8156">
                  <c:v>5.8778550000000003E-5</c:v>
                </c:pt>
                <c:pt idx="8157">
                  <c:v>5.8778530000000002E-5</c:v>
                </c:pt>
                <c:pt idx="8158">
                  <c:v>5.877783E-5</c:v>
                </c:pt>
                <c:pt idx="8159">
                  <c:v>5.8777979999999997E-5</c:v>
                </c:pt>
                <c:pt idx="8160">
                  <c:v>5.877753E-5</c:v>
                </c:pt>
                <c:pt idx="8161">
                  <c:v>5.8820750000000001E-5</c:v>
                </c:pt>
                <c:pt idx="8162">
                  <c:v>5.8820989999999997E-5</c:v>
                </c:pt>
                <c:pt idx="8163">
                  <c:v>5.8821170000000003E-5</c:v>
                </c:pt>
                <c:pt idx="8164">
                  <c:v>5.882112E-5</c:v>
                </c:pt>
                <c:pt idx="8165">
                  <c:v>5.882074E-5</c:v>
                </c:pt>
                <c:pt idx="8166">
                  <c:v>5.8820750000000001E-5</c:v>
                </c:pt>
                <c:pt idx="8167">
                  <c:v>5.8863239999999999E-5</c:v>
                </c:pt>
                <c:pt idx="8168">
                  <c:v>5.8863860000000001E-5</c:v>
                </c:pt>
                <c:pt idx="8169">
                  <c:v>5.8863980000000003E-5</c:v>
                </c:pt>
                <c:pt idx="8170">
                  <c:v>5.8863280000000001E-5</c:v>
                </c:pt>
                <c:pt idx="8171">
                  <c:v>5.8863110000000003E-5</c:v>
                </c:pt>
                <c:pt idx="8172">
                  <c:v>5.8863329999999998E-5</c:v>
                </c:pt>
                <c:pt idx="8173">
                  <c:v>5.8906220000000003E-5</c:v>
                </c:pt>
                <c:pt idx="8174">
                  <c:v>5.8905900000000001E-5</c:v>
                </c:pt>
                <c:pt idx="8175">
                  <c:v>5.8905540000000003E-5</c:v>
                </c:pt>
                <c:pt idx="8176">
                  <c:v>5.8905869999999999E-5</c:v>
                </c:pt>
                <c:pt idx="8177">
                  <c:v>5.8905939999999997E-5</c:v>
                </c:pt>
                <c:pt idx="8178">
                  <c:v>5.8905949999999998E-5</c:v>
                </c:pt>
                <c:pt idx="8179">
                  <c:v>5.8948620000000001E-5</c:v>
                </c:pt>
                <c:pt idx="8180">
                  <c:v>5.8948530000000002E-5</c:v>
                </c:pt>
                <c:pt idx="8181">
                  <c:v>5.8948260000000003E-5</c:v>
                </c:pt>
                <c:pt idx="8182">
                  <c:v>5.8948299999999999E-5</c:v>
                </c:pt>
                <c:pt idx="8183">
                  <c:v>5.8948640000000003E-5</c:v>
                </c:pt>
                <c:pt idx="8184">
                  <c:v>5.8949139999999997E-5</c:v>
                </c:pt>
                <c:pt idx="8185">
                  <c:v>5.8990889999999997E-5</c:v>
                </c:pt>
                <c:pt idx="8186">
                  <c:v>5.899151E-5</c:v>
                </c:pt>
                <c:pt idx="8187">
                  <c:v>5.8990780000000003E-5</c:v>
                </c:pt>
                <c:pt idx="8188">
                  <c:v>5.8990429999999999E-5</c:v>
                </c:pt>
                <c:pt idx="8189">
                  <c:v>5.8990360000000001E-5</c:v>
                </c:pt>
                <c:pt idx="8190">
                  <c:v>5.9033000000000002E-5</c:v>
                </c:pt>
                <c:pt idx="8191">
                  <c:v>5.9033770000000002E-5</c:v>
                </c:pt>
                <c:pt idx="8192">
                  <c:v>5.9033790000000003E-5</c:v>
                </c:pt>
                <c:pt idx="8193">
                  <c:v>5.9033370000000001E-5</c:v>
                </c:pt>
                <c:pt idx="8194">
                  <c:v>5.903432E-5</c:v>
                </c:pt>
                <c:pt idx="8195">
                  <c:v>5.903375E-5</c:v>
                </c:pt>
                <c:pt idx="8196">
                  <c:v>5.90755E-5</c:v>
                </c:pt>
                <c:pt idx="8197">
                  <c:v>5.9074999999999999E-5</c:v>
                </c:pt>
                <c:pt idx="8198">
                  <c:v>5.9075259999999997E-5</c:v>
                </c:pt>
                <c:pt idx="8199">
                  <c:v>5.9075700000000001E-5</c:v>
                </c:pt>
                <c:pt idx="8200">
                  <c:v>5.9075959999999999E-5</c:v>
                </c:pt>
                <c:pt idx="8201">
                  <c:v>5.9075639999999997E-5</c:v>
                </c:pt>
                <c:pt idx="8202">
                  <c:v>5.9118640000000003E-5</c:v>
                </c:pt>
                <c:pt idx="8203">
                  <c:v>5.9118649999999997E-5</c:v>
                </c:pt>
                <c:pt idx="8204">
                  <c:v>5.9117389999999997E-5</c:v>
                </c:pt>
                <c:pt idx="8205">
                  <c:v>5.9118379999999998E-5</c:v>
                </c:pt>
                <c:pt idx="8206">
                  <c:v>5.9117940000000001E-5</c:v>
                </c:pt>
                <c:pt idx="8207">
                  <c:v>5.9117409999999998E-5</c:v>
                </c:pt>
                <c:pt idx="8208">
                  <c:v>5.9159600000000002E-5</c:v>
                </c:pt>
                <c:pt idx="8209">
                  <c:v>5.9159610000000003E-5</c:v>
                </c:pt>
                <c:pt idx="8210">
                  <c:v>5.9160080000000002E-5</c:v>
                </c:pt>
                <c:pt idx="8211">
                  <c:v>5.9160090000000002E-5</c:v>
                </c:pt>
                <c:pt idx="8212">
                  <c:v>5.9160399999999997E-5</c:v>
                </c:pt>
                <c:pt idx="8213">
                  <c:v>5.9160229999999999E-5</c:v>
                </c:pt>
                <c:pt idx="8214">
                  <c:v>5.9202210000000001E-5</c:v>
                </c:pt>
                <c:pt idx="8215">
                  <c:v>5.9202110000000001E-5</c:v>
                </c:pt>
                <c:pt idx="8216">
                  <c:v>5.9202610000000002E-5</c:v>
                </c:pt>
                <c:pt idx="8217">
                  <c:v>5.9203660000000001E-5</c:v>
                </c:pt>
                <c:pt idx="8218">
                  <c:v>5.9203090000000002E-5</c:v>
                </c:pt>
                <c:pt idx="8219">
                  <c:v>5.9202800000000002E-5</c:v>
                </c:pt>
                <c:pt idx="8220">
                  <c:v>5.9245340000000003E-5</c:v>
                </c:pt>
                <c:pt idx="8221">
                  <c:v>5.9245990000000001E-5</c:v>
                </c:pt>
                <c:pt idx="8222">
                  <c:v>5.9246010000000002E-5</c:v>
                </c:pt>
                <c:pt idx="8223">
                  <c:v>5.924453E-5</c:v>
                </c:pt>
                <c:pt idx="8224">
                  <c:v>5.9245040000000002E-5</c:v>
                </c:pt>
                <c:pt idx="8225">
                  <c:v>5.924443E-5</c:v>
                </c:pt>
                <c:pt idx="8226">
                  <c:v>5.9287370000000002E-5</c:v>
                </c:pt>
                <c:pt idx="8227">
                  <c:v>5.9287809999999999E-5</c:v>
                </c:pt>
                <c:pt idx="8228">
                  <c:v>5.9287080000000002E-5</c:v>
                </c:pt>
                <c:pt idx="8229">
                  <c:v>5.9287670000000003E-5</c:v>
                </c:pt>
                <c:pt idx="8230">
                  <c:v>5.9287229999999999E-5</c:v>
                </c:pt>
                <c:pt idx="8231">
                  <c:v>5.9287860000000003E-5</c:v>
                </c:pt>
                <c:pt idx="8232">
                  <c:v>5.9329970000000001E-5</c:v>
                </c:pt>
                <c:pt idx="8233">
                  <c:v>5.932967E-5</c:v>
                </c:pt>
                <c:pt idx="8234">
                  <c:v>5.9330180000000002E-5</c:v>
                </c:pt>
                <c:pt idx="8235">
                  <c:v>5.9329639999999998E-5</c:v>
                </c:pt>
                <c:pt idx="8236">
                  <c:v>5.9330119999999998E-5</c:v>
                </c:pt>
                <c:pt idx="8237">
                  <c:v>5.9329300000000001E-5</c:v>
                </c:pt>
                <c:pt idx="8238">
                  <c:v>5.9371920000000001E-5</c:v>
                </c:pt>
                <c:pt idx="8239">
                  <c:v>5.9372790000000001E-5</c:v>
                </c:pt>
                <c:pt idx="8240">
                  <c:v>5.9372269999999999E-5</c:v>
                </c:pt>
                <c:pt idx="8241">
                  <c:v>5.9372279999999999E-5</c:v>
                </c:pt>
                <c:pt idx="8242">
                  <c:v>5.937249E-5</c:v>
                </c:pt>
                <c:pt idx="8243">
                  <c:v>5.937307E-5</c:v>
                </c:pt>
                <c:pt idx="8244">
                  <c:v>5.9414650000000002E-5</c:v>
                </c:pt>
                <c:pt idx="8245">
                  <c:v>5.9415500000000001E-5</c:v>
                </c:pt>
                <c:pt idx="8246">
                  <c:v>5.9416000000000002E-5</c:v>
                </c:pt>
                <c:pt idx="8247">
                  <c:v>5.9415730000000003E-5</c:v>
                </c:pt>
                <c:pt idx="8248">
                  <c:v>5.9416129999999997E-5</c:v>
                </c:pt>
                <c:pt idx="8249">
                  <c:v>5.9415569999999999E-5</c:v>
                </c:pt>
                <c:pt idx="8250">
                  <c:v>5.945879E-5</c:v>
                </c:pt>
                <c:pt idx="8251">
                  <c:v>5.9457679999999997E-5</c:v>
                </c:pt>
                <c:pt idx="8252">
                  <c:v>5.9457930000000001E-5</c:v>
                </c:pt>
                <c:pt idx="8253">
                  <c:v>5.9457799999999998E-5</c:v>
                </c:pt>
                <c:pt idx="8254">
                  <c:v>5.9457550000000001E-5</c:v>
                </c:pt>
                <c:pt idx="8255">
                  <c:v>5.9458240000000002E-5</c:v>
                </c:pt>
                <c:pt idx="8256">
                  <c:v>5.9501350000000002E-5</c:v>
                </c:pt>
                <c:pt idx="8257">
                  <c:v>5.9499919999999997E-5</c:v>
                </c:pt>
                <c:pt idx="8258">
                  <c:v>5.9500380000000002E-5</c:v>
                </c:pt>
                <c:pt idx="8259">
                  <c:v>5.9500139999999999E-5</c:v>
                </c:pt>
                <c:pt idx="8260">
                  <c:v>5.9499429999999997E-5</c:v>
                </c:pt>
                <c:pt idx="8261">
                  <c:v>5.9499690000000002E-5</c:v>
                </c:pt>
                <c:pt idx="8262">
                  <c:v>5.9542500000000001E-5</c:v>
                </c:pt>
                <c:pt idx="8263">
                  <c:v>5.954238E-5</c:v>
                </c:pt>
                <c:pt idx="8264">
                  <c:v>5.9542549999999998E-5</c:v>
                </c:pt>
                <c:pt idx="8265">
                  <c:v>5.9542510000000002E-5</c:v>
                </c:pt>
                <c:pt idx="8266">
                  <c:v>5.954151E-5</c:v>
                </c:pt>
                <c:pt idx="8267">
                  <c:v>5.954161E-5</c:v>
                </c:pt>
                <c:pt idx="8268">
                  <c:v>5.9584379999999997E-5</c:v>
                </c:pt>
                <c:pt idx="8269">
                  <c:v>5.9584260000000002E-5</c:v>
                </c:pt>
                <c:pt idx="8270">
                  <c:v>5.9585159999999997E-5</c:v>
                </c:pt>
                <c:pt idx="8271">
                  <c:v>5.9585269999999998E-5</c:v>
                </c:pt>
                <c:pt idx="8272">
                  <c:v>5.9585749999999998E-5</c:v>
                </c:pt>
                <c:pt idx="8273">
                  <c:v>5.9628530000000002E-5</c:v>
                </c:pt>
                <c:pt idx="8274">
                  <c:v>5.9627989999999998E-5</c:v>
                </c:pt>
                <c:pt idx="8275">
                  <c:v>5.9627750000000002E-5</c:v>
                </c:pt>
                <c:pt idx="8276">
                  <c:v>5.962772E-5</c:v>
                </c:pt>
                <c:pt idx="8277">
                  <c:v>5.9627579999999997E-5</c:v>
                </c:pt>
                <c:pt idx="8278">
                  <c:v>5.9627960000000003E-5</c:v>
                </c:pt>
                <c:pt idx="8279">
                  <c:v>5.9669890000000002E-5</c:v>
                </c:pt>
                <c:pt idx="8280">
                  <c:v>5.9669939999999999E-5</c:v>
                </c:pt>
                <c:pt idx="8281">
                  <c:v>5.9669429999999997E-5</c:v>
                </c:pt>
                <c:pt idx="8282">
                  <c:v>5.9669639999999998E-5</c:v>
                </c:pt>
                <c:pt idx="8283">
                  <c:v>5.966782E-5</c:v>
                </c:pt>
                <c:pt idx="8284">
                  <c:v>5.9669239999999997E-5</c:v>
                </c:pt>
                <c:pt idx="8285">
                  <c:v>5.9711630000000001E-5</c:v>
                </c:pt>
                <c:pt idx="8286">
                  <c:v>5.9711859999999997E-5</c:v>
                </c:pt>
                <c:pt idx="8287">
                  <c:v>5.9711720000000001E-5</c:v>
                </c:pt>
                <c:pt idx="8288">
                  <c:v>5.97118E-5</c:v>
                </c:pt>
                <c:pt idx="8289">
                  <c:v>5.9712359999999998E-5</c:v>
                </c:pt>
                <c:pt idx="8290">
                  <c:v>5.9711869999999998E-5</c:v>
                </c:pt>
                <c:pt idx="8291">
                  <c:v>5.9755330000000002E-5</c:v>
                </c:pt>
                <c:pt idx="8292">
                  <c:v>5.97553E-5</c:v>
                </c:pt>
                <c:pt idx="8293">
                  <c:v>5.9755310000000001E-5</c:v>
                </c:pt>
                <c:pt idx="8294">
                  <c:v>5.9756039999999998E-5</c:v>
                </c:pt>
                <c:pt idx="8295">
                  <c:v>5.9754550000000002E-5</c:v>
                </c:pt>
                <c:pt idx="8296">
                  <c:v>5.9754209999999999E-5</c:v>
                </c:pt>
                <c:pt idx="8297">
                  <c:v>5.9796690000000002E-5</c:v>
                </c:pt>
                <c:pt idx="8298">
                  <c:v>5.9797509999999999E-5</c:v>
                </c:pt>
                <c:pt idx="8299">
                  <c:v>5.9796709999999997E-5</c:v>
                </c:pt>
                <c:pt idx="8300">
                  <c:v>5.9797480000000003E-5</c:v>
                </c:pt>
                <c:pt idx="8301">
                  <c:v>5.9796729999999998E-5</c:v>
                </c:pt>
                <c:pt idx="8302">
                  <c:v>5.9796649999999999E-5</c:v>
                </c:pt>
                <c:pt idx="8303">
                  <c:v>5.9839770000000001E-5</c:v>
                </c:pt>
                <c:pt idx="8304">
                  <c:v>5.9839310000000002E-5</c:v>
                </c:pt>
                <c:pt idx="8305">
                  <c:v>5.983918E-5</c:v>
                </c:pt>
                <c:pt idx="8306">
                  <c:v>5.9839310000000002E-5</c:v>
                </c:pt>
                <c:pt idx="8307">
                  <c:v>5.9839059999999998E-5</c:v>
                </c:pt>
                <c:pt idx="8308">
                  <c:v>5.9839770000000001E-5</c:v>
                </c:pt>
                <c:pt idx="8309">
                  <c:v>5.9881260000000003E-5</c:v>
                </c:pt>
                <c:pt idx="8310">
                  <c:v>5.9880860000000002E-5</c:v>
                </c:pt>
                <c:pt idx="8311">
                  <c:v>5.9881949999999997E-5</c:v>
                </c:pt>
                <c:pt idx="8312">
                  <c:v>5.9881959999999997E-5</c:v>
                </c:pt>
                <c:pt idx="8313">
                  <c:v>5.9882169999999999E-5</c:v>
                </c:pt>
                <c:pt idx="8314">
                  <c:v>5.9881309999999999E-5</c:v>
                </c:pt>
                <c:pt idx="8315">
                  <c:v>5.9924340000000001E-5</c:v>
                </c:pt>
                <c:pt idx="8316">
                  <c:v>5.9924050000000001E-5</c:v>
                </c:pt>
                <c:pt idx="8317">
                  <c:v>5.9924189999999997E-5</c:v>
                </c:pt>
                <c:pt idx="8318">
                  <c:v>5.9924219999999999E-5</c:v>
                </c:pt>
                <c:pt idx="8319">
                  <c:v>5.9924340000000001E-5</c:v>
                </c:pt>
                <c:pt idx="8320">
                  <c:v>5.992394E-5</c:v>
                </c:pt>
                <c:pt idx="8321">
                  <c:v>5.9967869999999997E-5</c:v>
                </c:pt>
                <c:pt idx="8322">
                  <c:v>5.996676E-5</c:v>
                </c:pt>
                <c:pt idx="8323">
                  <c:v>5.9966670000000001E-5</c:v>
                </c:pt>
                <c:pt idx="8324">
                  <c:v>5.996666E-5</c:v>
                </c:pt>
                <c:pt idx="8325">
                  <c:v>5.9967060000000001E-5</c:v>
                </c:pt>
                <c:pt idx="8326">
                  <c:v>5.9967699999999998E-5</c:v>
                </c:pt>
                <c:pt idx="8327">
                  <c:v>6.000947E-5</c:v>
                </c:pt>
                <c:pt idx="8328">
                  <c:v>6.000976E-5</c:v>
                </c:pt>
                <c:pt idx="8329">
                  <c:v>6.0008749999999997E-5</c:v>
                </c:pt>
                <c:pt idx="8330">
                  <c:v>6.0010070000000001E-5</c:v>
                </c:pt>
                <c:pt idx="8331">
                  <c:v>6.000976E-5</c:v>
                </c:pt>
                <c:pt idx="8332">
                  <c:v>6.001025E-5</c:v>
                </c:pt>
                <c:pt idx="8333">
                  <c:v>6.0052359999999998E-5</c:v>
                </c:pt>
                <c:pt idx="8334">
                  <c:v>6.0053109999999997E-5</c:v>
                </c:pt>
                <c:pt idx="8335">
                  <c:v>6.0051479999999998E-5</c:v>
                </c:pt>
                <c:pt idx="8336">
                  <c:v>6.0051430000000001E-5</c:v>
                </c:pt>
                <c:pt idx="8337">
                  <c:v>6.0052169999999999E-5</c:v>
                </c:pt>
                <c:pt idx="8338">
                  <c:v>6.0051789999999999E-5</c:v>
                </c:pt>
                <c:pt idx="8339">
                  <c:v>6.0094060000000002E-5</c:v>
                </c:pt>
                <c:pt idx="8340">
                  <c:v>6.0093690000000003E-5</c:v>
                </c:pt>
                <c:pt idx="8341">
                  <c:v>6.0094389999999998E-5</c:v>
                </c:pt>
                <c:pt idx="8342">
                  <c:v>6.0093690000000003E-5</c:v>
                </c:pt>
                <c:pt idx="8343">
                  <c:v>6.0093799999999997E-5</c:v>
                </c:pt>
                <c:pt idx="8344">
                  <c:v>6.0094070000000002E-5</c:v>
                </c:pt>
                <c:pt idx="8345">
                  <c:v>6.013792E-5</c:v>
                </c:pt>
                <c:pt idx="8346">
                  <c:v>6.0137399999999998E-5</c:v>
                </c:pt>
                <c:pt idx="8347">
                  <c:v>6.0137060000000001E-5</c:v>
                </c:pt>
                <c:pt idx="8348">
                  <c:v>6.0137550000000002E-5</c:v>
                </c:pt>
                <c:pt idx="8349">
                  <c:v>6.0137699999999999E-5</c:v>
                </c:pt>
                <c:pt idx="8350">
                  <c:v>6.0137979999999998E-5</c:v>
                </c:pt>
                <c:pt idx="8351">
                  <c:v>6.0188030000000002E-5</c:v>
                </c:pt>
                <c:pt idx="8352">
                  <c:v>6.018732E-5</c:v>
                </c:pt>
                <c:pt idx="8353">
                  <c:v>6.0186399999999997E-5</c:v>
                </c:pt>
                <c:pt idx="8354">
                  <c:v>6.018693E-5</c:v>
                </c:pt>
                <c:pt idx="8355">
                  <c:v>6.0187620000000001E-5</c:v>
                </c:pt>
                <c:pt idx="8356">
                  <c:v>6.0231220000000002E-5</c:v>
                </c:pt>
                <c:pt idx="8357">
                  <c:v>6.0230379999999997E-5</c:v>
                </c:pt>
                <c:pt idx="8358">
                  <c:v>6.0231230000000002E-5</c:v>
                </c:pt>
                <c:pt idx="8359">
                  <c:v>6.0231310000000001E-5</c:v>
                </c:pt>
                <c:pt idx="8360">
                  <c:v>6.0231459999999998E-5</c:v>
                </c:pt>
                <c:pt idx="8361">
                  <c:v>6.0231079999999999E-5</c:v>
                </c:pt>
                <c:pt idx="8362">
                  <c:v>6.0272809999999997E-5</c:v>
                </c:pt>
                <c:pt idx="8363">
                  <c:v>6.0273399999999998E-5</c:v>
                </c:pt>
                <c:pt idx="8364">
                  <c:v>6.0273380000000003E-5</c:v>
                </c:pt>
                <c:pt idx="8365">
                  <c:v>6.0272629999999998E-5</c:v>
                </c:pt>
                <c:pt idx="8366">
                  <c:v>6.0272770000000001E-5</c:v>
                </c:pt>
                <c:pt idx="8367">
                  <c:v>6.027265E-5</c:v>
                </c:pt>
                <c:pt idx="8368">
                  <c:v>6.0314540000000003E-5</c:v>
                </c:pt>
                <c:pt idx="8369">
                  <c:v>6.0314859999999998E-5</c:v>
                </c:pt>
                <c:pt idx="8370">
                  <c:v>6.0314910000000002E-5</c:v>
                </c:pt>
                <c:pt idx="8371">
                  <c:v>6.0314969999999999E-5</c:v>
                </c:pt>
                <c:pt idx="8372">
                  <c:v>6.0315310000000002E-5</c:v>
                </c:pt>
                <c:pt idx="8373">
                  <c:v>6.0315249999999998E-5</c:v>
                </c:pt>
                <c:pt idx="8374">
                  <c:v>6.0357659999999997E-5</c:v>
                </c:pt>
                <c:pt idx="8375">
                  <c:v>6.0356850000000001E-5</c:v>
                </c:pt>
                <c:pt idx="8376">
                  <c:v>6.0357360000000003E-5</c:v>
                </c:pt>
                <c:pt idx="8377">
                  <c:v>6.035732E-5</c:v>
                </c:pt>
                <c:pt idx="8378">
                  <c:v>6.0357959999999998E-5</c:v>
                </c:pt>
                <c:pt idx="8379">
                  <c:v>6.0357740000000003E-5</c:v>
                </c:pt>
                <c:pt idx="8380">
                  <c:v>6.0400070000000003E-5</c:v>
                </c:pt>
                <c:pt idx="8381">
                  <c:v>6.0401169999999998E-5</c:v>
                </c:pt>
                <c:pt idx="8382">
                  <c:v>6.0400089999999997E-5</c:v>
                </c:pt>
                <c:pt idx="8383">
                  <c:v>6.0400250000000002E-5</c:v>
                </c:pt>
                <c:pt idx="8384">
                  <c:v>6.040042E-5</c:v>
                </c:pt>
                <c:pt idx="8385">
                  <c:v>6.0399729999999999E-5</c:v>
                </c:pt>
                <c:pt idx="8386">
                  <c:v>6.0441659999999998E-5</c:v>
                </c:pt>
                <c:pt idx="8387">
                  <c:v>6.0441859999999999E-5</c:v>
                </c:pt>
                <c:pt idx="8388">
                  <c:v>6.0441810000000002E-5</c:v>
                </c:pt>
                <c:pt idx="8389">
                  <c:v>6.0441579999999999E-5</c:v>
                </c:pt>
                <c:pt idx="8390">
                  <c:v>6.0442210000000003E-5</c:v>
                </c:pt>
                <c:pt idx="8391">
                  <c:v>6.0441700000000001E-5</c:v>
                </c:pt>
                <c:pt idx="8392">
                  <c:v>6.0484150000000003E-5</c:v>
                </c:pt>
                <c:pt idx="8393">
                  <c:v>6.0483509999999999E-5</c:v>
                </c:pt>
                <c:pt idx="8394">
                  <c:v>6.0483450000000001E-5</c:v>
                </c:pt>
                <c:pt idx="8395">
                  <c:v>6.0484099999999999E-5</c:v>
                </c:pt>
                <c:pt idx="8396">
                  <c:v>6.048479E-5</c:v>
                </c:pt>
                <c:pt idx="8397">
                  <c:v>6.0484450000000003E-5</c:v>
                </c:pt>
                <c:pt idx="8398">
                  <c:v>6.0526840000000001E-5</c:v>
                </c:pt>
                <c:pt idx="8399">
                  <c:v>6.0526309999999998E-5</c:v>
                </c:pt>
                <c:pt idx="8400">
                  <c:v>6.0526370000000002E-5</c:v>
                </c:pt>
                <c:pt idx="8401">
                  <c:v>6.0525719999999997E-5</c:v>
                </c:pt>
                <c:pt idx="8402">
                  <c:v>6.0526780000000003E-5</c:v>
                </c:pt>
                <c:pt idx="8403">
                  <c:v>6.0526619999999999E-5</c:v>
                </c:pt>
                <c:pt idx="8404">
                  <c:v>6.0569719999999998E-5</c:v>
                </c:pt>
                <c:pt idx="8405">
                  <c:v>6.0570109999999999E-5</c:v>
                </c:pt>
                <c:pt idx="8406">
                  <c:v>6.057023E-5</c:v>
                </c:pt>
                <c:pt idx="8407">
                  <c:v>6.0571010000000001E-5</c:v>
                </c:pt>
                <c:pt idx="8408">
                  <c:v>6.0570879999999998E-5</c:v>
                </c:pt>
                <c:pt idx="8409">
                  <c:v>6.0571010000000001E-5</c:v>
                </c:pt>
                <c:pt idx="8410">
                  <c:v>6.0613709999999999E-5</c:v>
                </c:pt>
                <c:pt idx="8411">
                  <c:v>6.061295E-5</c:v>
                </c:pt>
                <c:pt idx="8412">
                  <c:v>6.0614150000000003E-5</c:v>
                </c:pt>
                <c:pt idx="8413">
                  <c:v>6.061265E-5</c:v>
                </c:pt>
                <c:pt idx="8414">
                  <c:v>6.0613119999999999E-5</c:v>
                </c:pt>
                <c:pt idx="8415">
                  <c:v>6.0612909999999998E-5</c:v>
                </c:pt>
                <c:pt idx="8416">
                  <c:v>6.0654830000000003E-5</c:v>
                </c:pt>
                <c:pt idx="8417">
                  <c:v>6.0654659999999998E-5</c:v>
                </c:pt>
                <c:pt idx="8418">
                  <c:v>6.0654450000000003E-5</c:v>
                </c:pt>
                <c:pt idx="8419">
                  <c:v>6.0654330000000002E-5</c:v>
                </c:pt>
                <c:pt idx="8420">
                  <c:v>6.0654759999999998E-5</c:v>
                </c:pt>
                <c:pt idx="8421">
                  <c:v>6.0654079999999998E-5</c:v>
                </c:pt>
                <c:pt idx="8422">
                  <c:v>6.0697369999999997E-5</c:v>
                </c:pt>
                <c:pt idx="8423">
                  <c:v>6.0696760000000002E-5</c:v>
                </c:pt>
                <c:pt idx="8424">
                  <c:v>6.069673E-5</c:v>
                </c:pt>
                <c:pt idx="8425">
                  <c:v>6.0696870000000003E-5</c:v>
                </c:pt>
                <c:pt idx="8426">
                  <c:v>6.0696490000000003E-5</c:v>
                </c:pt>
                <c:pt idx="8427">
                  <c:v>6.0697869999999998E-5</c:v>
                </c:pt>
                <c:pt idx="8428">
                  <c:v>6.0740040000000001E-5</c:v>
                </c:pt>
                <c:pt idx="8429">
                  <c:v>6.0739670000000002E-5</c:v>
                </c:pt>
                <c:pt idx="8430">
                  <c:v>6.073965E-5</c:v>
                </c:pt>
                <c:pt idx="8431">
                  <c:v>6.0739690000000003E-5</c:v>
                </c:pt>
                <c:pt idx="8432">
                  <c:v>6.0739789999999997E-5</c:v>
                </c:pt>
                <c:pt idx="8433">
                  <c:v>6.0739319999999998E-5</c:v>
                </c:pt>
                <c:pt idx="8434">
                  <c:v>6.078285E-5</c:v>
                </c:pt>
                <c:pt idx="8435">
                  <c:v>6.078246E-5</c:v>
                </c:pt>
                <c:pt idx="8436">
                  <c:v>6.0782690000000003E-5</c:v>
                </c:pt>
                <c:pt idx="8437">
                  <c:v>6.0782329999999998E-5</c:v>
                </c:pt>
                <c:pt idx="8438">
                  <c:v>6.0781929999999997E-5</c:v>
                </c:pt>
                <c:pt idx="8439">
                  <c:v>6.078217E-5</c:v>
                </c:pt>
                <c:pt idx="8440">
                  <c:v>6.082566E-5</c:v>
                </c:pt>
                <c:pt idx="8441">
                  <c:v>6.0825999999999997E-5</c:v>
                </c:pt>
                <c:pt idx="8442">
                  <c:v>6.082537E-5</c:v>
                </c:pt>
                <c:pt idx="8443">
                  <c:v>6.0825449999999999E-5</c:v>
                </c:pt>
                <c:pt idx="8444">
                  <c:v>6.0824679999999999E-5</c:v>
                </c:pt>
                <c:pt idx="8445">
                  <c:v>6.0866870000000003E-5</c:v>
                </c:pt>
                <c:pt idx="8446">
                  <c:v>6.0867779999999999E-5</c:v>
                </c:pt>
                <c:pt idx="8447">
                  <c:v>6.08675E-5</c:v>
                </c:pt>
                <c:pt idx="8448">
                  <c:v>6.0866960000000002E-5</c:v>
                </c:pt>
                <c:pt idx="8449">
                  <c:v>6.0867830000000002E-5</c:v>
                </c:pt>
                <c:pt idx="8450">
                  <c:v>6.0867810000000001E-5</c:v>
                </c:pt>
                <c:pt idx="8451">
                  <c:v>6.0910350000000002E-5</c:v>
                </c:pt>
                <c:pt idx="8452">
                  <c:v>6.0910040000000001E-5</c:v>
                </c:pt>
                <c:pt idx="8453">
                  <c:v>6.0910109999999999E-5</c:v>
                </c:pt>
                <c:pt idx="8454">
                  <c:v>6.0909729999999999E-5</c:v>
                </c:pt>
                <c:pt idx="8455">
                  <c:v>6.0910659999999997E-5</c:v>
                </c:pt>
                <c:pt idx="8456">
                  <c:v>6.0910720000000001E-5</c:v>
                </c:pt>
                <c:pt idx="8457">
                  <c:v>6.0952729999999999E-5</c:v>
                </c:pt>
                <c:pt idx="8458">
                  <c:v>6.0951400000000001E-5</c:v>
                </c:pt>
                <c:pt idx="8459">
                  <c:v>6.095226E-5</c:v>
                </c:pt>
                <c:pt idx="8460">
                  <c:v>6.0952639999999999E-5</c:v>
                </c:pt>
                <c:pt idx="8461">
                  <c:v>6.0952419999999997E-5</c:v>
                </c:pt>
                <c:pt idx="8462">
                  <c:v>6.0952539999999999E-5</c:v>
                </c:pt>
                <c:pt idx="8463">
                  <c:v>6.0994230000000002E-5</c:v>
                </c:pt>
                <c:pt idx="8464">
                  <c:v>6.0994859999999998E-5</c:v>
                </c:pt>
                <c:pt idx="8465">
                  <c:v>6.099479E-5</c:v>
                </c:pt>
                <c:pt idx="8466">
                  <c:v>6.0994449999999997E-5</c:v>
                </c:pt>
                <c:pt idx="8467">
                  <c:v>6.0995229999999997E-5</c:v>
                </c:pt>
                <c:pt idx="8468">
                  <c:v>6.0995049999999998E-5</c:v>
                </c:pt>
                <c:pt idx="8469">
                  <c:v>6.1037790000000006E-5</c:v>
                </c:pt>
                <c:pt idx="8470">
                  <c:v>6.1037370000000004E-5</c:v>
                </c:pt>
                <c:pt idx="8471">
                  <c:v>6.1036269999999995E-5</c:v>
                </c:pt>
                <c:pt idx="8472">
                  <c:v>6.1037730000000002E-5</c:v>
                </c:pt>
                <c:pt idx="8473">
                  <c:v>6.103789E-5</c:v>
                </c:pt>
                <c:pt idx="8474">
                  <c:v>6.1037269999999997E-5</c:v>
                </c:pt>
                <c:pt idx="8475">
                  <c:v>6.1081170000000005E-5</c:v>
                </c:pt>
                <c:pt idx="8476">
                  <c:v>6.1080530000000001E-5</c:v>
                </c:pt>
                <c:pt idx="8477">
                  <c:v>6.1080469999999997E-5</c:v>
                </c:pt>
                <c:pt idx="8478">
                  <c:v>6.1079440000000006E-5</c:v>
                </c:pt>
                <c:pt idx="8479">
                  <c:v>6.1079440000000006E-5</c:v>
                </c:pt>
                <c:pt idx="8480">
                  <c:v>6.1079709999999998E-5</c:v>
                </c:pt>
                <c:pt idx="8481">
                  <c:v>6.112294E-5</c:v>
                </c:pt>
                <c:pt idx="8482">
                  <c:v>6.1121949999999998E-5</c:v>
                </c:pt>
                <c:pt idx="8483">
                  <c:v>6.1122679999999995E-5</c:v>
                </c:pt>
                <c:pt idx="8484">
                  <c:v>6.1122960000000001E-5</c:v>
                </c:pt>
                <c:pt idx="8485">
                  <c:v>6.1121610000000002E-5</c:v>
                </c:pt>
                <c:pt idx="8486">
                  <c:v>6.1121359999999998E-5</c:v>
                </c:pt>
                <c:pt idx="8487">
                  <c:v>6.1164579999999999E-5</c:v>
                </c:pt>
                <c:pt idx="8488">
                  <c:v>6.1164379999999999E-5</c:v>
                </c:pt>
                <c:pt idx="8489">
                  <c:v>6.1164749999999997E-5</c:v>
                </c:pt>
                <c:pt idx="8490">
                  <c:v>6.1164889999999994E-5</c:v>
                </c:pt>
                <c:pt idx="8491">
                  <c:v>6.1164709999999995E-5</c:v>
                </c:pt>
                <c:pt idx="8492">
                  <c:v>6.1163609999999999E-5</c:v>
                </c:pt>
                <c:pt idx="8493">
                  <c:v>6.1206520000000006E-5</c:v>
                </c:pt>
                <c:pt idx="8494">
                  <c:v>6.1206900000000005E-5</c:v>
                </c:pt>
                <c:pt idx="8495">
                  <c:v>6.1207470000000004E-5</c:v>
                </c:pt>
                <c:pt idx="8496">
                  <c:v>6.1206409999999998E-5</c:v>
                </c:pt>
                <c:pt idx="8497">
                  <c:v>6.1207230000000001E-5</c:v>
                </c:pt>
                <c:pt idx="8498">
                  <c:v>6.1206490000000004E-5</c:v>
                </c:pt>
                <c:pt idx="8499">
                  <c:v>6.1248500000000002E-5</c:v>
                </c:pt>
                <c:pt idx="8500">
                  <c:v>6.1249150000000006E-5</c:v>
                </c:pt>
                <c:pt idx="8501">
                  <c:v>6.1248370000000006E-5</c:v>
                </c:pt>
                <c:pt idx="8502">
                  <c:v>6.1248130000000003E-5</c:v>
                </c:pt>
                <c:pt idx="8503">
                  <c:v>6.1248649999999998E-5</c:v>
                </c:pt>
                <c:pt idx="8504">
                  <c:v>6.1249199999999996E-5</c:v>
                </c:pt>
                <c:pt idx="8505">
                  <c:v>6.1292039999999998E-5</c:v>
                </c:pt>
                <c:pt idx="8506">
                  <c:v>6.1291459999999998E-5</c:v>
                </c:pt>
                <c:pt idx="8507">
                  <c:v>6.1291799999999995E-5</c:v>
                </c:pt>
                <c:pt idx="8508">
                  <c:v>6.1292090000000002E-5</c:v>
                </c:pt>
                <c:pt idx="8509">
                  <c:v>6.1291649999999998E-5</c:v>
                </c:pt>
                <c:pt idx="8510">
                  <c:v>6.1291779999999993E-5</c:v>
                </c:pt>
                <c:pt idx="8511">
                  <c:v>6.1333970000000004E-5</c:v>
                </c:pt>
                <c:pt idx="8512">
                  <c:v>6.1334039999999995E-5</c:v>
                </c:pt>
                <c:pt idx="8513">
                  <c:v>6.1334099999999999E-5</c:v>
                </c:pt>
                <c:pt idx="8514">
                  <c:v>6.1334340000000003E-5</c:v>
                </c:pt>
                <c:pt idx="8515">
                  <c:v>6.1334010000000007E-5</c:v>
                </c:pt>
                <c:pt idx="8516">
                  <c:v>6.1334469999999998E-5</c:v>
                </c:pt>
                <c:pt idx="8517">
                  <c:v>6.1376869999999996E-5</c:v>
                </c:pt>
                <c:pt idx="8518">
                  <c:v>6.1377299999999999E-5</c:v>
                </c:pt>
                <c:pt idx="8519">
                  <c:v>6.137692E-5</c:v>
                </c:pt>
                <c:pt idx="8520">
                  <c:v>6.1376960000000003E-5</c:v>
                </c:pt>
                <c:pt idx="8521">
                  <c:v>6.1377200000000006E-5</c:v>
                </c:pt>
                <c:pt idx="8522">
                  <c:v>6.1376879999999997E-5</c:v>
                </c:pt>
                <c:pt idx="8523">
                  <c:v>6.1418970000000001E-5</c:v>
                </c:pt>
                <c:pt idx="8524">
                  <c:v>6.1418800000000002E-5</c:v>
                </c:pt>
                <c:pt idx="8525">
                  <c:v>6.1419269999999994E-5</c:v>
                </c:pt>
                <c:pt idx="8526">
                  <c:v>6.1418519999999996E-5</c:v>
                </c:pt>
                <c:pt idx="8527">
                  <c:v>6.1419259999999994E-5</c:v>
                </c:pt>
                <c:pt idx="8528">
                  <c:v>6.1461220000000002E-5</c:v>
                </c:pt>
                <c:pt idx="8529">
                  <c:v>6.1461790000000001E-5</c:v>
                </c:pt>
                <c:pt idx="8530">
                  <c:v>6.1461260000000005E-5</c:v>
                </c:pt>
                <c:pt idx="8531">
                  <c:v>6.1461359999999998E-5</c:v>
                </c:pt>
                <c:pt idx="8532">
                  <c:v>6.1460769999999997E-5</c:v>
                </c:pt>
                <c:pt idx="8533">
                  <c:v>6.1461430000000003E-5</c:v>
                </c:pt>
                <c:pt idx="8534">
                  <c:v>6.1504070000000004E-5</c:v>
                </c:pt>
                <c:pt idx="8535">
                  <c:v>6.1504509999999994E-5</c:v>
                </c:pt>
                <c:pt idx="8536">
                  <c:v>6.1504820000000002E-5</c:v>
                </c:pt>
                <c:pt idx="8537">
                  <c:v>6.1504369999999998E-5</c:v>
                </c:pt>
                <c:pt idx="8538">
                  <c:v>6.1505030000000004E-5</c:v>
                </c:pt>
                <c:pt idx="8539">
                  <c:v>6.1504030000000001E-5</c:v>
                </c:pt>
                <c:pt idx="8540">
                  <c:v>6.1547430000000002E-5</c:v>
                </c:pt>
                <c:pt idx="8541">
                  <c:v>6.1545710000000003E-5</c:v>
                </c:pt>
                <c:pt idx="8542">
                  <c:v>6.1545500000000002E-5</c:v>
                </c:pt>
                <c:pt idx="8543">
                  <c:v>6.1545490000000002E-5</c:v>
                </c:pt>
                <c:pt idx="8544">
                  <c:v>6.1545930000000005E-5</c:v>
                </c:pt>
                <c:pt idx="8545">
                  <c:v>6.1545599999999996E-5</c:v>
                </c:pt>
                <c:pt idx="8546">
                  <c:v>6.1587859999999998E-5</c:v>
                </c:pt>
                <c:pt idx="8547">
                  <c:v>6.1587829999999995E-5</c:v>
                </c:pt>
                <c:pt idx="8548">
                  <c:v>6.1587380000000005E-5</c:v>
                </c:pt>
                <c:pt idx="8549">
                  <c:v>6.1588180000000006E-5</c:v>
                </c:pt>
                <c:pt idx="8550">
                  <c:v>6.1588680000000001E-5</c:v>
                </c:pt>
                <c:pt idx="8551">
                  <c:v>6.1587879999999999E-5</c:v>
                </c:pt>
                <c:pt idx="8552">
                  <c:v>6.1631279999999999E-5</c:v>
                </c:pt>
                <c:pt idx="8553">
                  <c:v>6.1631120000000002E-5</c:v>
                </c:pt>
                <c:pt idx="8554">
                  <c:v>6.1630760000000004E-5</c:v>
                </c:pt>
                <c:pt idx="8555">
                  <c:v>6.163091E-5</c:v>
                </c:pt>
                <c:pt idx="8556">
                  <c:v>6.1631609999999995E-5</c:v>
                </c:pt>
                <c:pt idx="8557">
                  <c:v>6.1631049999999997E-5</c:v>
                </c:pt>
                <c:pt idx="8558">
                  <c:v>6.1673309999999999E-5</c:v>
                </c:pt>
                <c:pt idx="8559">
                  <c:v>6.1673259999999995E-5</c:v>
                </c:pt>
                <c:pt idx="8560">
                  <c:v>6.1672919999999998E-5</c:v>
                </c:pt>
                <c:pt idx="8561">
                  <c:v>6.1672489999999995E-5</c:v>
                </c:pt>
                <c:pt idx="8562">
                  <c:v>6.1673740000000002E-5</c:v>
                </c:pt>
                <c:pt idx="8563">
                  <c:v>6.1673489999999998E-5</c:v>
                </c:pt>
                <c:pt idx="8564">
                  <c:v>6.1715390000000001E-5</c:v>
                </c:pt>
                <c:pt idx="8565">
                  <c:v>6.1715050000000005E-5</c:v>
                </c:pt>
                <c:pt idx="8566">
                  <c:v>6.1715780000000002E-5</c:v>
                </c:pt>
                <c:pt idx="8567">
                  <c:v>6.1716200000000004E-5</c:v>
                </c:pt>
                <c:pt idx="8568">
                  <c:v>6.1716629999999993E-5</c:v>
                </c:pt>
                <c:pt idx="8569">
                  <c:v>6.1715699999999996E-5</c:v>
                </c:pt>
                <c:pt idx="8570">
                  <c:v>6.1758990000000002E-5</c:v>
                </c:pt>
                <c:pt idx="8571">
                  <c:v>6.1758089999999993E-5</c:v>
                </c:pt>
                <c:pt idx="8572">
                  <c:v>6.1758369999999999E-5</c:v>
                </c:pt>
                <c:pt idx="8573">
                  <c:v>6.1758470000000006E-5</c:v>
                </c:pt>
                <c:pt idx="8574">
                  <c:v>6.1758250000000005E-5</c:v>
                </c:pt>
                <c:pt idx="8575">
                  <c:v>6.175818E-5</c:v>
                </c:pt>
                <c:pt idx="8576">
                  <c:v>6.1800830000000002E-5</c:v>
                </c:pt>
                <c:pt idx="8577">
                  <c:v>6.1800490000000005E-5</c:v>
                </c:pt>
                <c:pt idx="8578">
                  <c:v>6.1799959999999995E-5</c:v>
                </c:pt>
                <c:pt idx="8579">
                  <c:v>6.1800349999999995E-5</c:v>
                </c:pt>
                <c:pt idx="8580">
                  <c:v>6.1800359999999996E-5</c:v>
                </c:pt>
                <c:pt idx="8581">
                  <c:v>6.1801230000000003E-5</c:v>
                </c:pt>
                <c:pt idx="8582">
                  <c:v>6.1842940000000007E-5</c:v>
                </c:pt>
                <c:pt idx="8583">
                  <c:v>6.1843609999999999E-5</c:v>
                </c:pt>
                <c:pt idx="8584">
                  <c:v>6.1842969999999995E-5</c:v>
                </c:pt>
                <c:pt idx="8585">
                  <c:v>6.1843120000000006E-5</c:v>
                </c:pt>
                <c:pt idx="8586">
                  <c:v>6.1842910000000005E-5</c:v>
                </c:pt>
                <c:pt idx="8587">
                  <c:v>6.1844100000000006E-5</c:v>
                </c:pt>
                <c:pt idx="8588">
                  <c:v>6.1885759999999993E-5</c:v>
                </c:pt>
                <c:pt idx="8589">
                  <c:v>6.1886619999999999E-5</c:v>
                </c:pt>
                <c:pt idx="8590">
                  <c:v>6.1885599999999996E-5</c:v>
                </c:pt>
                <c:pt idx="8591">
                  <c:v>6.1886019999999998E-5</c:v>
                </c:pt>
                <c:pt idx="8592">
                  <c:v>6.1886029999999999E-5</c:v>
                </c:pt>
                <c:pt idx="8593">
                  <c:v>6.1886979999999997E-5</c:v>
                </c:pt>
                <c:pt idx="8594">
                  <c:v>6.1928399999999995E-5</c:v>
                </c:pt>
                <c:pt idx="8595">
                  <c:v>6.1928110000000002E-5</c:v>
                </c:pt>
                <c:pt idx="8596">
                  <c:v>6.1927249999999996E-5</c:v>
                </c:pt>
                <c:pt idx="8597">
                  <c:v>6.1928039999999997E-5</c:v>
                </c:pt>
                <c:pt idx="8598">
                  <c:v>6.1928330000000003E-5</c:v>
                </c:pt>
                <c:pt idx="8599">
                  <c:v>6.1928389999999994E-5</c:v>
                </c:pt>
                <c:pt idx="8600">
                  <c:v>6.1971550000000005E-5</c:v>
                </c:pt>
                <c:pt idx="8601">
                  <c:v>6.1970659999999997E-5</c:v>
                </c:pt>
                <c:pt idx="8602">
                  <c:v>6.1970889999999999E-5</c:v>
                </c:pt>
                <c:pt idx="8603">
                  <c:v>6.1970489999999998E-5</c:v>
                </c:pt>
                <c:pt idx="8604">
                  <c:v>6.1970659999999997E-5</c:v>
                </c:pt>
                <c:pt idx="8605">
                  <c:v>6.1970750000000003E-5</c:v>
                </c:pt>
                <c:pt idx="8606">
                  <c:v>6.2013780000000004E-5</c:v>
                </c:pt>
                <c:pt idx="8607">
                  <c:v>6.2013610000000006E-5</c:v>
                </c:pt>
                <c:pt idx="8608">
                  <c:v>6.2013540000000001E-5</c:v>
                </c:pt>
                <c:pt idx="8609">
                  <c:v>6.2013669999999997E-5</c:v>
                </c:pt>
                <c:pt idx="8610">
                  <c:v>6.2012410000000003E-5</c:v>
                </c:pt>
                <c:pt idx="8611">
                  <c:v>6.2013119999999999E-5</c:v>
                </c:pt>
                <c:pt idx="8612">
                  <c:v>6.2055430000000004E-5</c:v>
                </c:pt>
                <c:pt idx="8613">
                  <c:v>6.2055250000000005E-5</c:v>
                </c:pt>
                <c:pt idx="8614">
                  <c:v>6.2054349999999997E-5</c:v>
                </c:pt>
                <c:pt idx="8615">
                  <c:v>6.2054620000000002E-5</c:v>
                </c:pt>
                <c:pt idx="8616">
                  <c:v>6.2055450000000006E-5</c:v>
                </c:pt>
                <c:pt idx="8617">
                  <c:v>6.2097389999999999E-5</c:v>
                </c:pt>
                <c:pt idx="8618">
                  <c:v>6.2097440000000002E-5</c:v>
                </c:pt>
                <c:pt idx="8619">
                  <c:v>6.2098099999999994E-5</c:v>
                </c:pt>
                <c:pt idx="8620">
                  <c:v>6.2097919999999995E-5</c:v>
                </c:pt>
                <c:pt idx="8621">
                  <c:v>6.2098270000000006E-5</c:v>
                </c:pt>
                <c:pt idx="8622">
                  <c:v>6.2098099999999994E-5</c:v>
                </c:pt>
                <c:pt idx="8623">
                  <c:v>6.2140019999999999E-5</c:v>
                </c:pt>
                <c:pt idx="8624">
                  <c:v>6.2140620000000001E-5</c:v>
                </c:pt>
                <c:pt idx="8625">
                  <c:v>6.2140230000000001E-5</c:v>
                </c:pt>
                <c:pt idx="8626">
                  <c:v>6.214022E-5</c:v>
                </c:pt>
                <c:pt idx="8627">
                  <c:v>6.2140369999999997E-5</c:v>
                </c:pt>
                <c:pt idx="8628">
                  <c:v>6.2140379999999997E-5</c:v>
                </c:pt>
                <c:pt idx="8629">
                  <c:v>6.2183009999999998E-5</c:v>
                </c:pt>
                <c:pt idx="8630">
                  <c:v>6.2183569999999997E-5</c:v>
                </c:pt>
                <c:pt idx="8631">
                  <c:v>6.2182189999999995E-5</c:v>
                </c:pt>
                <c:pt idx="8632">
                  <c:v>6.218284E-5</c:v>
                </c:pt>
                <c:pt idx="8633">
                  <c:v>6.2183029999999999E-5</c:v>
                </c:pt>
                <c:pt idx="8634">
                  <c:v>6.2183559999999996E-5</c:v>
                </c:pt>
                <c:pt idx="8635">
                  <c:v>6.2227050000000002E-5</c:v>
                </c:pt>
                <c:pt idx="8636">
                  <c:v>6.2225779999999995E-5</c:v>
                </c:pt>
                <c:pt idx="8637">
                  <c:v>6.2226529999999993E-5</c:v>
                </c:pt>
                <c:pt idx="8638">
                  <c:v>6.2226009999999998E-5</c:v>
                </c:pt>
                <c:pt idx="8639">
                  <c:v>6.2225880000000002E-5</c:v>
                </c:pt>
                <c:pt idx="8640">
                  <c:v>6.2226140000000007E-5</c:v>
                </c:pt>
                <c:pt idx="8641">
                  <c:v>6.2269569999999995E-5</c:v>
                </c:pt>
                <c:pt idx="8642">
                  <c:v>6.2268760000000007E-5</c:v>
                </c:pt>
                <c:pt idx="8643">
                  <c:v>6.226944E-5</c:v>
                </c:pt>
                <c:pt idx="8644">
                  <c:v>6.2269619999999999E-5</c:v>
                </c:pt>
                <c:pt idx="8645">
                  <c:v>6.226925E-5</c:v>
                </c:pt>
                <c:pt idx="8646">
                  <c:v>6.2269029999999998E-5</c:v>
                </c:pt>
                <c:pt idx="8647">
                  <c:v>6.231129E-5</c:v>
                </c:pt>
                <c:pt idx="8648">
                  <c:v>6.2311130000000003E-5</c:v>
                </c:pt>
                <c:pt idx="8649">
                  <c:v>6.2311409999999995E-5</c:v>
                </c:pt>
                <c:pt idx="8650">
                  <c:v>6.2311160000000005E-5</c:v>
                </c:pt>
                <c:pt idx="8651">
                  <c:v>6.2309869999999996E-5</c:v>
                </c:pt>
                <c:pt idx="8652">
                  <c:v>6.2310489999999998E-5</c:v>
                </c:pt>
                <c:pt idx="8653">
                  <c:v>6.2353960000000004E-5</c:v>
                </c:pt>
                <c:pt idx="8654">
                  <c:v>6.2353069999999996E-5</c:v>
                </c:pt>
                <c:pt idx="8655">
                  <c:v>6.2352190000000002E-5</c:v>
                </c:pt>
                <c:pt idx="8656">
                  <c:v>6.2353340000000001E-5</c:v>
                </c:pt>
                <c:pt idx="8657">
                  <c:v>6.2353590000000005E-5</c:v>
                </c:pt>
                <c:pt idx="8658">
                  <c:v>6.2352760000000001E-5</c:v>
                </c:pt>
                <c:pt idx="8659">
                  <c:v>6.2395079999999994E-5</c:v>
                </c:pt>
                <c:pt idx="8660">
                  <c:v>6.2394899999999994E-5</c:v>
                </c:pt>
                <c:pt idx="8661">
                  <c:v>6.2395440000000005E-5</c:v>
                </c:pt>
                <c:pt idx="8662">
                  <c:v>6.2395980000000002E-5</c:v>
                </c:pt>
                <c:pt idx="8663">
                  <c:v>6.2393880000000004E-5</c:v>
                </c:pt>
                <c:pt idx="8664">
                  <c:v>6.2395630000000005E-5</c:v>
                </c:pt>
                <c:pt idx="8665">
                  <c:v>6.2437110000000006E-5</c:v>
                </c:pt>
                <c:pt idx="8666">
                  <c:v>6.2438030000000003E-5</c:v>
                </c:pt>
                <c:pt idx="8667">
                  <c:v>6.2437220000000001E-5</c:v>
                </c:pt>
                <c:pt idx="8668">
                  <c:v>6.24374E-5</c:v>
                </c:pt>
                <c:pt idx="8669">
                  <c:v>6.2437189999999998E-5</c:v>
                </c:pt>
                <c:pt idx="8670">
                  <c:v>6.2437890000000007E-5</c:v>
                </c:pt>
                <c:pt idx="8671">
                  <c:v>6.2480579999999998E-5</c:v>
                </c:pt>
                <c:pt idx="8672">
                  <c:v>6.2480070000000003E-5</c:v>
                </c:pt>
                <c:pt idx="8673">
                  <c:v>6.2479769999999996E-5</c:v>
                </c:pt>
                <c:pt idx="8674">
                  <c:v>6.2479650000000001E-5</c:v>
                </c:pt>
                <c:pt idx="8675">
                  <c:v>6.2479599999999997E-5</c:v>
                </c:pt>
                <c:pt idx="8676">
                  <c:v>6.2479670000000002E-5</c:v>
                </c:pt>
                <c:pt idx="8677">
                  <c:v>6.2522379999999995E-5</c:v>
                </c:pt>
                <c:pt idx="8678">
                  <c:v>6.2521690000000001E-5</c:v>
                </c:pt>
                <c:pt idx="8679">
                  <c:v>6.2521890000000001E-5</c:v>
                </c:pt>
                <c:pt idx="8680">
                  <c:v>6.2521890000000001E-5</c:v>
                </c:pt>
                <c:pt idx="8681">
                  <c:v>6.2522379999999995E-5</c:v>
                </c:pt>
                <c:pt idx="8682">
                  <c:v>6.2521849999999998E-5</c:v>
                </c:pt>
                <c:pt idx="8683">
                  <c:v>6.2564000000000006E-5</c:v>
                </c:pt>
                <c:pt idx="8684">
                  <c:v>6.2564390000000006E-5</c:v>
                </c:pt>
                <c:pt idx="8685">
                  <c:v>6.2564560000000005E-5</c:v>
                </c:pt>
                <c:pt idx="8686">
                  <c:v>6.2564330000000002E-5</c:v>
                </c:pt>
                <c:pt idx="8687">
                  <c:v>6.2564419999999995E-5</c:v>
                </c:pt>
                <c:pt idx="8688">
                  <c:v>6.2564150000000003E-5</c:v>
                </c:pt>
                <c:pt idx="8689">
                  <c:v>6.2606669999999996E-5</c:v>
                </c:pt>
                <c:pt idx="8690">
                  <c:v>6.2607659999999997E-5</c:v>
                </c:pt>
                <c:pt idx="8691">
                  <c:v>6.260692E-5</c:v>
                </c:pt>
                <c:pt idx="8692">
                  <c:v>6.2606259999999994E-5</c:v>
                </c:pt>
                <c:pt idx="8693">
                  <c:v>6.2606839999999994E-5</c:v>
                </c:pt>
                <c:pt idx="8694">
                  <c:v>6.2606590000000004E-5</c:v>
                </c:pt>
                <c:pt idx="8695">
                  <c:v>6.2649180000000002E-5</c:v>
                </c:pt>
                <c:pt idx="8696">
                  <c:v>6.2649370000000002E-5</c:v>
                </c:pt>
                <c:pt idx="8697">
                  <c:v>6.2649669999999995E-5</c:v>
                </c:pt>
                <c:pt idx="8698">
                  <c:v>6.2650089999999998E-5</c:v>
                </c:pt>
                <c:pt idx="8699">
                  <c:v>6.2649440000000006E-5</c:v>
                </c:pt>
                <c:pt idx="8700">
                  <c:v>6.2691860000000006E-5</c:v>
                </c:pt>
                <c:pt idx="8701">
                  <c:v>6.2692170000000001E-5</c:v>
                </c:pt>
                <c:pt idx="8702">
                  <c:v>6.2692190000000002E-5</c:v>
                </c:pt>
                <c:pt idx="8703">
                  <c:v>6.2693420000000007E-5</c:v>
                </c:pt>
                <c:pt idx="8704">
                  <c:v>6.2692400000000003E-5</c:v>
                </c:pt>
                <c:pt idx="8705">
                  <c:v>6.2692370000000001E-5</c:v>
                </c:pt>
                <c:pt idx="8706">
                  <c:v>6.2735529999999998E-5</c:v>
                </c:pt>
                <c:pt idx="8707">
                  <c:v>6.2735630000000005E-5</c:v>
                </c:pt>
                <c:pt idx="8708">
                  <c:v>6.2736049999999994E-5</c:v>
                </c:pt>
                <c:pt idx="8709">
                  <c:v>6.2735230000000004E-5</c:v>
                </c:pt>
                <c:pt idx="8710">
                  <c:v>6.2734889999999994E-5</c:v>
                </c:pt>
                <c:pt idx="8711">
                  <c:v>6.2735430000000005E-5</c:v>
                </c:pt>
                <c:pt idx="8712">
                  <c:v>6.2776589999999997E-5</c:v>
                </c:pt>
                <c:pt idx="8713">
                  <c:v>6.2777470000000005E-5</c:v>
                </c:pt>
                <c:pt idx="8714">
                  <c:v>6.2777810000000001E-5</c:v>
                </c:pt>
                <c:pt idx="8715">
                  <c:v>6.2777559999999997E-5</c:v>
                </c:pt>
                <c:pt idx="8716">
                  <c:v>6.2777830000000003E-5</c:v>
                </c:pt>
                <c:pt idx="8717">
                  <c:v>6.2776999999999999E-5</c:v>
                </c:pt>
                <c:pt idx="8718">
                  <c:v>6.2820310000000006E-5</c:v>
                </c:pt>
                <c:pt idx="8719">
                  <c:v>6.2820650000000003E-5</c:v>
                </c:pt>
                <c:pt idx="8720">
                  <c:v>6.2819929999999993E-5</c:v>
                </c:pt>
                <c:pt idx="8721">
                  <c:v>6.2820470000000004E-5</c:v>
                </c:pt>
                <c:pt idx="8722">
                  <c:v>6.2820280000000004E-5</c:v>
                </c:pt>
                <c:pt idx="8723">
                  <c:v>6.2820690000000006E-5</c:v>
                </c:pt>
                <c:pt idx="8724">
                  <c:v>6.2862680000000002E-5</c:v>
                </c:pt>
                <c:pt idx="8725">
                  <c:v>6.2862920000000006E-5</c:v>
                </c:pt>
                <c:pt idx="8726">
                  <c:v>6.2862310000000004E-5</c:v>
                </c:pt>
                <c:pt idx="8727">
                  <c:v>6.2863179999999997E-5</c:v>
                </c:pt>
                <c:pt idx="8728">
                  <c:v>6.2862300000000003E-5</c:v>
                </c:pt>
                <c:pt idx="8729">
                  <c:v>6.2862619999999998E-5</c:v>
                </c:pt>
                <c:pt idx="8730">
                  <c:v>6.2913820000000002E-5</c:v>
                </c:pt>
                <c:pt idx="8731">
                  <c:v>6.2913500000000007E-5</c:v>
                </c:pt>
                <c:pt idx="8732">
                  <c:v>6.2913620000000002E-5</c:v>
                </c:pt>
                <c:pt idx="8733">
                  <c:v>6.2913309999999993E-5</c:v>
                </c:pt>
                <c:pt idx="8734">
                  <c:v>6.2913100000000006E-5</c:v>
                </c:pt>
                <c:pt idx="8735">
                  <c:v>6.2913050000000002E-5</c:v>
                </c:pt>
                <c:pt idx="8736">
                  <c:v>6.2956660000000004E-5</c:v>
                </c:pt>
                <c:pt idx="8737">
                  <c:v>6.2956810000000001E-5</c:v>
                </c:pt>
                <c:pt idx="8738">
                  <c:v>6.2956179999999997E-5</c:v>
                </c:pt>
                <c:pt idx="8739">
                  <c:v>6.2956789999999999E-5</c:v>
                </c:pt>
                <c:pt idx="8740">
                  <c:v>6.2956880000000006E-5</c:v>
                </c:pt>
                <c:pt idx="8741">
                  <c:v>6.2956549999999996E-5</c:v>
                </c:pt>
                <c:pt idx="8742">
                  <c:v>6.299922E-5</c:v>
                </c:pt>
                <c:pt idx="8743">
                  <c:v>6.299923E-5</c:v>
                </c:pt>
                <c:pt idx="8744">
                  <c:v>6.2998359999999994E-5</c:v>
                </c:pt>
                <c:pt idx="8745">
                  <c:v>6.2998779999999996E-5</c:v>
                </c:pt>
                <c:pt idx="8746">
                  <c:v>6.299903E-5</c:v>
                </c:pt>
                <c:pt idx="8747">
                  <c:v>6.2999949999999996E-5</c:v>
                </c:pt>
                <c:pt idx="8748">
                  <c:v>6.3041140000000005E-5</c:v>
                </c:pt>
                <c:pt idx="8749">
                  <c:v>6.3041439999999999E-5</c:v>
                </c:pt>
                <c:pt idx="8750">
                  <c:v>6.3041920000000005E-5</c:v>
                </c:pt>
                <c:pt idx="8751">
                  <c:v>6.3041589999999996E-5</c:v>
                </c:pt>
                <c:pt idx="8752">
                  <c:v>6.3041989999999996E-5</c:v>
                </c:pt>
                <c:pt idx="8753">
                  <c:v>6.3041569999999994E-5</c:v>
                </c:pt>
                <c:pt idx="8754">
                  <c:v>6.3084199999999995E-5</c:v>
                </c:pt>
                <c:pt idx="8755">
                  <c:v>6.3084419999999997E-5</c:v>
                </c:pt>
                <c:pt idx="8756">
                  <c:v>6.3084500000000002E-5</c:v>
                </c:pt>
                <c:pt idx="8757">
                  <c:v>6.3083669999999998E-5</c:v>
                </c:pt>
                <c:pt idx="8758">
                  <c:v>6.308486E-5</c:v>
                </c:pt>
                <c:pt idx="8759">
                  <c:v>6.3084090000000001E-5</c:v>
                </c:pt>
                <c:pt idx="8760">
                  <c:v>6.3127449999999998E-5</c:v>
                </c:pt>
                <c:pt idx="8761">
                  <c:v>6.3127459999999999E-5</c:v>
                </c:pt>
                <c:pt idx="8762">
                  <c:v>6.3126669999999998E-5</c:v>
                </c:pt>
                <c:pt idx="8763">
                  <c:v>6.3126269999999997E-5</c:v>
                </c:pt>
                <c:pt idx="8764">
                  <c:v>6.3126499999999999E-5</c:v>
                </c:pt>
                <c:pt idx="8765">
                  <c:v>6.31267E-5</c:v>
                </c:pt>
                <c:pt idx="8766">
                  <c:v>6.3168909999999998E-5</c:v>
                </c:pt>
                <c:pt idx="8767">
                  <c:v>6.3167759999999999E-5</c:v>
                </c:pt>
                <c:pt idx="8768">
                  <c:v>6.316835E-5</c:v>
                </c:pt>
                <c:pt idx="8769">
                  <c:v>6.3168620000000005E-5</c:v>
                </c:pt>
                <c:pt idx="8770">
                  <c:v>6.3169960000000004E-5</c:v>
                </c:pt>
                <c:pt idx="8771">
                  <c:v>6.3168950000000001E-5</c:v>
                </c:pt>
                <c:pt idx="8772">
                  <c:v>6.3211299999999996E-5</c:v>
                </c:pt>
                <c:pt idx="8773">
                  <c:v>6.3210840000000004E-5</c:v>
                </c:pt>
                <c:pt idx="8774">
                  <c:v>6.3211830000000006E-5</c:v>
                </c:pt>
                <c:pt idx="8775">
                  <c:v>6.3210689999999994E-5</c:v>
                </c:pt>
                <c:pt idx="8776">
                  <c:v>6.3210769999999999E-5</c:v>
                </c:pt>
                <c:pt idx="8777">
                  <c:v>6.3210820000000003E-5</c:v>
                </c:pt>
                <c:pt idx="8778">
                  <c:v>6.3253959999999998E-5</c:v>
                </c:pt>
                <c:pt idx="8779">
                  <c:v>6.3254800000000003E-5</c:v>
                </c:pt>
                <c:pt idx="8780">
                  <c:v>6.3254159999999999E-5</c:v>
                </c:pt>
                <c:pt idx="8781">
                  <c:v>6.3253800000000001E-5</c:v>
                </c:pt>
                <c:pt idx="8782">
                  <c:v>6.3254749999999999E-5</c:v>
                </c:pt>
                <c:pt idx="8783">
                  <c:v>6.3296040000000001E-5</c:v>
                </c:pt>
                <c:pt idx="8784">
                  <c:v>6.32966E-5</c:v>
                </c:pt>
                <c:pt idx="8785">
                  <c:v>6.3296700000000007E-5</c:v>
                </c:pt>
                <c:pt idx="8786">
                  <c:v>6.3296850000000004E-5</c:v>
                </c:pt>
                <c:pt idx="8787">
                  <c:v>6.3296250000000002E-5</c:v>
                </c:pt>
                <c:pt idx="8788">
                  <c:v>6.3296100000000005E-5</c:v>
                </c:pt>
                <c:pt idx="8789">
                  <c:v>6.3338369999999994E-5</c:v>
                </c:pt>
                <c:pt idx="8790">
                  <c:v>6.3339009999999999E-5</c:v>
                </c:pt>
                <c:pt idx="8791">
                  <c:v>6.3338949999999994E-5</c:v>
                </c:pt>
                <c:pt idx="8792">
                  <c:v>6.3340460000000005E-5</c:v>
                </c:pt>
                <c:pt idx="8793">
                  <c:v>6.3339979999999999E-5</c:v>
                </c:pt>
                <c:pt idx="8794">
                  <c:v>6.3339529999999994E-5</c:v>
                </c:pt>
                <c:pt idx="8795">
                  <c:v>6.3381779999999995E-5</c:v>
                </c:pt>
                <c:pt idx="8796">
                  <c:v>6.3381910000000005E-5</c:v>
                </c:pt>
                <c:pt idx="8797">
                  <c:v>6.3382389999999997E-5</c:v>
                </c:pt>
                <c:pt idx="8798">
                  <c:v>6.3382110000000005E-5</c:v>
                </c:pt>
                <c:pt idx="8799">
                  <c:v>6.3381910000000005E-5</c:v>
                </c:pt>
                <c:pt idx="8800">
                  <c:v>6.3381130000000004E-5</c:v>
                </c:pt>
                <c:pt idx="8801">
                  <c:v>6.3424209999999996E-5</c:v>
                </c:pt>
                <c:pt idx="8802">
                  <c:v>6.3424330000000004E-5</c:v>
                </c:pt>
                <c:pt idx="8803">
                  <c:v>6.3423669999999999E-5</c:v>
                </c:pt>
                <c:pt idx="8804">
                  <c:v>6.3423069999999997E-5</c:v>
                </c:pt>
                <c:pt idx="8805">
                  <c:v>6.3424140000000004E-5</c:v>
                </c:pt>
                <c:pt idx="8806">
                  <c:v>6.3424340000000005E-5</c:v>
                </c:pt>
                <c:pt idx="8807">
                  <c:v>6.3466049999999995E-5</c:v>
                </c:pt>
                <c:pt idx="8808">
                  <c:v>6.3466629999999995E-5</c:v>
                </c:pt>
                <c:pt idx="8809">
                  <c:v>6.34665E-5</c:v>
                </c:pt>
                <c:pt idx="8810">
                  <c:v>6.34667E-5</c:v>
                </c:pt>
                <c:pt idx="8811">
                  <c:v>6.346748E-5</c:v>
                </c:pt>
                <c:pt idx="8812">
                  <c:v>6.3466799999999993E-5</c:v>
                </c:pt>
                <c:pt idx="8813">
                  <c:v>6.3507919999999997E-5</c:v>
                </c:pt>
                <c:pt idx="8814">
                  <c:v>6.3508000000000002E-5</c:v>
                </c:pt>
                <c:pt idx="8815">
                  <c:v>6.350796E-5</c:v>
                </c:pt>
                <c:pt idx="8816">
                  <c:v>6.3509079999999997E-5</c:v>
                </c:pt>
                <c:pt idx="8817">
                  <c:v>6.3508329999999998E-5</c:v>
                </c:pt>
                <c:pt idx="8818">
                  <c:v>6.3508289999999996E-5</c:v>
                </c:pt>
                <c:pt idx="8819">
                  <c:v>6.3551139999999998E-5</c:v>
                </c:pt>
                <c:pt idx="8820">
                  <c:v>6.3550549999999998E-5</c:v>
                </c:pt>
                <c:pt idx="8821">
                  <c:v>6.3550790000000001E-5</c:v>
                </c:pt>
                <c:pt idx="8822">
                  <c:v>6.3550830000000004E-5</c:v>
                </c:pt>
                <c:pt idx="8823">
                  <c:v>6.3551539999999999E-5</c:v>
                </c:pt>
                <c:pt idx="8824">
                  <c:v>6.3550290000000006E-5</c:v>
                </c:pt>
                <c:pt idx="8825">
                  <c:v>6.3593769999999999E-5</c:v>
                </c:pt>
                <c:pt idx="8826">
                  <c:v>6.3593490000000006E-5</c:v>
                </c:pt>
                <c:pt idx="8827">
                  <c:v>6.3593519999999995E-5</c:v>
                </c:pt>
                <c:pt idx="8828">
                  <c:v>6.3593329999999995E-5</c:v>
                </c:pt>
                <c:pt idx="8829">
                  <c:v>6.3593189999999999E-5</c:v>
                </c:pt>
                <c:pt idx="8830">
                  <c:v>6.3592739999999995E-5</c:v>
                </c:pt>
                <c:pt idx="8831">
                  <c:v>6.3635490000000004E-5</c:v>
                </c:pt>
                <c:pt idx="8832">
                  <c:v>6.3636189999999998E-5</c:v>
                </c:pt>
                <c:pt idx="8833">
                  <c:v>6.3635670000000003E-5</c:v>
                </c:pt>
                <c:pt idx="8834">
                  <c:v>6.3636240000000002E-5</c:v>
                </c:pt>
                <c:pt idx="8835">
                  <c:v>6.3635290000000003E-5</c:v>
                </c:pt>
                <c:pt idx="8836">
                  <c:v>6.3635260000000001E-5</c:v>
                </c:pt>
                <c:pt idx="8837">
                  <c:v>6.3677989999999995E-5</c:v>
                </c:pt>
                <c:pt idx="8838">
                  <c:v>6.3678049999999999E-5</c:v>
                </c:pt>
                <c:pt idx="8839">
                  <c:v>6.3679090000000004E-5</c:v>
                </c:pt>
                <c:pt idx="8840">
                  <c:v>6.367845E-5</c:v>
                </c:pt>
                <c:pt idx="8841">
                  <c:v>6.3678159999999993E-5</c:v>
                </c:pt>
                <c:pt idx="8842">
                  <c:v>6.3678120000000004E-5</c:v>
                </c:pt>
                <c:pt idx="8843">
                  <c:v>6.3720690000000001E-5</c:v>
                </c:pt>
                <c:pt idx="8844">
                  <c:v>6.3721690000000003E-5</c:v>
                </c:pt>
                <c:pt idx="8845">
                  <c:v>6.3721429999999998E-5</c:v>
                </c:pt>
                <c:pt idx="8846">
                  <c:v>6.3721540000000006E-5</c:v>
                </c:pt>
                <c:pt idx="8847">
                  <c:v>6.3721629999999999E-5</c:v>
                </c:pt>
                <c:pt idx="8848">
                  <c:v>6.372146E-5</c:v>
                </c:pt>
                <c:pt idx="8849">
                  <c:v>6.3763079999999998E-5</c:v>
                </c:pt>
                <c:pt idx="8850">
                  <c:v>6.3764409999999996E-5</c:v>
                </c:pt>
                <c:pt idx="8851">
                  <c:v>6.3763930000000003E-5</c:v>
                </c:pt>
                <c:pt idx="8852">
                  <c:v>6.3763010000000007E-5</c:v>
                </c:pt>
                <c:pt idx="8853">
                  <c:v>6.3763350000000003E-5</c:v>
                </c:pt>
                <c:pt idx="8854">
                  <c:v>6.3763999999999995E-5</c:v>
                </c:pt>
                <c:pt idx="8855">
                  <c:v>6.3806859999999998E-5</c:v>
                </c:pt>
                <c:pt idx="8856">
                  <c:v>6.3805600000000005E-5</c:v>
                </c:pt>
                <c:pt idx="8857">
                  <c:v>6.38065E-5</c:v>
                </c:pt>
                <c:pt idx="8858">
                  <c:v>6.3806770000000005E-5</c:v>
                </c:pt>
                <c:pt idx="8859">
                  <c:v>6.3804980000000002E-5</c:v>
                </c:pt>
                <c:pt idx="8860">
                  <c:v>6.3806380000000005E-5</c:v>
                </c:pt>
                <c:pt idx="8861">
                  <c:v>6.3849010000000006E-5</c:v>
                </c:pt>
                <c:pt idx="8862">
                  <c:v>6.3848859999999995E-5</c:v>
                </c:pt>
                <c:pt idx="8863">
                  <c:v>6.3848760000000002E-5</c:v>
                </c:pt>
                <c:pt idx="8864">
                  <c:v>6.3848909999999999E-5</c:v>
                </c:pt>
                <c:pt idx="8865">
                  <c:v>6.3849229999999994E-5</c:v>
                </c:pt>
                <c:pt idx="8866">
                  <c:v>6.3848630000000006E-5</c:v>
                </c:pt>
                <c:pt idx="8867">
                  <c:v>6.3890519999999996E-5</c:v>
                </c:pt>
                <c:pt idx="8868">
                  <c:v>6.3890709999999995E-5</c:v>
                </c:pt>
                <c:pt idx="8869">
                  <c:v>6.3890759999999999E-5</c:v>
                </c:pt>
                <c:pt idx="8870">
                  <c:v>6.3890660000000005E-5</c:v>
                </c:pt>
                <c:pt idx="8871">
                  <c:v>6.3890620000000003E-5</c:v>
                </c:pt>
                <c:pt idx="8872">
                  <c:v>6.3932999999999999E-5</c:v>
                </c:pt>
                <c:pt idx="8873">
                  <c:v>6.3932209999999998E-5</c:v>
                </c:pt>
                <c:pt idx="8874">
                  <c:v>6.3933870000000006E-5</c:v>
                </c:pt>
                <c:pt idx="8875">
                  <c:v>6.3933139999999996E-5</c:v>
                </c:pt>
                <c:pt idx="8876">
                  <c:v>6.3934309999999996E-5</c:v>
                </c:pt>
                <c:pt idx="8877">
                  <c:v>6.3932910000000007E-5</c:v>
                </c:pt>
                <c:pt idx="8878">
                  <c:v>6.397486E-5</c:v>
                </c:pt>
                <c:pt idx="8879">
                  <c:v>6.3974839999999999E-5</c:v>
                </c:pt>
                <c:pt idx="8880">
                  <c:v>6.3975229999999999E-5</c:v>
                </c:pt>
                <c:pt idx="8881">
                  <c:v>6.3975379999999996E-5</c:v>
                </c:pt>
                <c:pt idx="8882">
                  <c:v>6.3975539999999994E-5</c:v>
                </c:pt>
                <c:pt idx="8883">
                  <c:v>6.3975989999999998E-5</c:v>
                </c:pt>
                <c:pt idx="8884">
                  <c:v>6.4018429999999999E-5</c:v>
                </c:pt>
                <c:pt idx="8885">
                  <c:v>6.4018199999999996E-5</c:v>
                </c:pt>
                <c:pt idx="8886">
                  <c:v>6.4018579999999996E-5</c:v>
                </c:pt>
                <c:pt idx="8887">
                  <c:v>6.4018500000000004E-5</c:v>
                </c:pt>
                <c:pt idx="8888">
                  <c:v>6.4018369999999995E-5</c:v>
                </c:pt>
                <c:pt idx="8889">
                  <c:v>6.4018480000000002E-5</c:v>
                </c:pt>
                <c:pt idx="8890">
                  <c:v>6.4060279999999999E-5</c:v>
                </c:pt>
                <c:pt idx="8891">
                  <c:v>6.4060530000000003E-5</c:v>
                </c:pt>
                <c:pt idx="8892">
                  <c:v>6.4060609999999995E-5</c:v>
                </c:pt>
                <c:pt idx="8893">
                  <c:v>6.4060740000000004E-5</c:v>
                </c:pt>
                <c:pt idx="8894">
                  <c:v>6.4060269999999998E-5</c:v>
                </c:pt>
                <c:pt idx="8895">
                  <c:v>6.4059859999999997E-5</c:v>
                </c:pt>
                <c:pt idx="8896">
                  <c:v>6.4102709999999999E-5</c:v>
                </c:pt>
                <c:pt idx="8897">
                  <c:v>6.4102160000000002E-5</c:v>
                </c:pt>
                <c:pt idx="8898">
                  <c:v>6.4102620000000007E-5</c:v>
                </c:pt>
                <c:pt idx="8899">
                  <c:v>6.4102200000000004E-5</c:v>
                </c:pt>
                <c:pt idx="8900">
                  <c:v>6.4102499999999998E-5</c:v>
                </c:pt>
                <c:pt idx="8901">
                  <c:v>6.41031E-5</c:v>
                </c:pt>
                <c:pt idx="8902">
                  <c:v>6.4146039999999995E-5</c:v>
                </c:pt>
                <c:pt idx="8903">
                  <c:v>6.4144780000000002E-5</c:v>
                </c:pt>
                <c:pt idx="8904">
                  <c:v>6.4145750000000002E-5</c:v>
                </c:pt>
                <c:pt idx="8905">
                  <c:v>6.4144919999999998E-5</c:v>
                </c:pt>
                <c:pt idx="8906">
                  <c:v>6.4144539999999998E-5</c:v>
                </c:pt>
                <c:pt idx="8907">
                  <c:v>6.4144889999999996E-5</c:v>
                </c:pt>
                <c:pt idx="8908">
                  <c:v>6.4187590000000001E-5</c:v>
                </c:pt>
                <c:pt idx="8909">
                  <c:v>6.4188180000000002E-5</c:v>
                </c:pt>
                <c:pt idx="8910">
                  <c:v>6.4188469999999995E-5</c:v>
                </c:pt>
                <c:pt idx="8911">
                  <c:v>6.4188069999999994E-5</c:v>
                </c:pt>
                <c:pt idx="8912">
                  <c:v>6.418719E-5</c:v>
                </c:pt>
                <c:pt idx="8913">
                  <c:v>6.4186470000000004E-5</c:v>
                </c:pt>
                <c:pt idx="8914">
                  <c:v>6.4230749999999998E-5</c:v>
                </c:pt>
                <c:pt idx="8915">
                  <c:v>6.4230450000000004E-5</c:v>
                </c:pt>
                <c:pt idx="8916">
                  <c:v>6.4230339999999997E-5</c:v>
                </c:pt>
                <c:pt idx="8917">
                  <c:v>6.4229670000000004E-5</c:v>
                </c:pt>
                <c:pt idx="8918">
                  <c:v>6.4230010000000001E-5</c:v>
                </c:pt>
                <c:pt idx="8919">
                  <c:v>6.4229349999999995E-5</c:v>
                </c:pt>
                <c:pt idx="8920">
                  <c:v>6.4272759999999996E-5</c:v>
                </c:pt>
                <c:pt idx="8921">
                  <c:v>6.4272179999999996E-5</c:v>
                </c:pt>
                <c:pt idx="8922">
                  <c:v>6.4272460000000002E-5</c:v>
                </c:pt>
                <c:pt idx="8923">
                  <c:v>6.4272630000000001E-5</c:v>
                </c:pt>
                <c:pt idx="8924">
                  <c:v>6.4273179999999998E-5</c:v>
                </c:pt>
                <c:pt idx="8925">
                  <c:v>6.4272660000000003E-5</c:v>
                </c:pt>
                <c:pt idx="8926">
                  <c:v>6.4315660000000002E-5</c:v>
                </c:pt>
                <c:pt idx="8927">
                  <c:v>6.4314629999999998E-5</c:v>
                </c:pt>
                <c:pt idx="8928">
                  <c:v>6.4314769999999994E-5</c:v>
                </c:pt>
                <c:pt idx="8929">
                  <c:v>6.4315229999999999E-5</c:v>
                </c:pt>
                <c:pt idx="8930">
                  <c:v>6.4316250000000003E-5</c:v>
                </c:pt>
                <c:pt idx="8931">
                  <c:v>6.4314029999999997E-5</c:v>
                </c:pt>
                <c:pt idx="8932">
                  <c:v>6.4357690000000001E-5</c:v>
                </c:pt>
                <c:pt idx="8933">
                  <c:v>6.4357389999999994E-5</c:v>
                </c:pt>
                <c:pt idx="8934">
                  <c:v>6.4357680000000001E-5</c:v>
                </c:pt>
                <c:pt idx="8935">
                  <c:v>6.4357799999999996E-5</c:v>
                </c:pt>
                <c:pt idx="8936">
                  <c:v>6.4358280000000002E-5</c:v>
                </c:pt>
                <c:pt idx="8937">
                  <c:v>6.4357510000000002E-5</c:v>
                </c:pt>
                <c:pt idx="8938">
                  <c:v>6.4399920000000001E-5</c:v>
                </c:pt>
                <c:pt idx="8939">
                  <c:v>6.4400069999999998E-5</c:v>
                </c:pt>
                <c:pt idx="8940">
                  <c:v>6.4400439999999997E-5</c:v>
                </c:pt>
                <c:pt idx="8941">
                  <c:v>6.440107E-5</c:v>
                </c:pt>
                <c:pt idx="8942">
                  <c:v>6.4399829999999995E-5</c:v>
                </c:pt>
                <c:pt idx="8943">
                  <c:v>6.4399689999999999E-5</c:v>
                </c:pt>
                <c:pt idx="8944">
                  <c:v>6.4442489999999998E-5</c:v>
                </c:pt>
                <c:pt idx="8945">
                  <c:v>6.4442459999999996E-5</c:v>
                </c:pt>
                <c:pt idx="8946">
                  <c:v>6.4442770000000004E-5</c:v>
                </c:pt>
                <c:pt idx="8947">
                  <c:v>6.4442760000000003E-5</c:v>
                </c:pt>
                <c:pt idx="8948">
                  <c:v>6.4441479999999995E-5</c:v>
                </c:pt>
                <c:pt idx="8949">
                  <c:v>6.4442299999999998E-5</c:v>
                </c:pt>
                <c:pt idx="8950">
                  <c:v>6.4484709999999997E-5</c:v>
                </c:pt>
                <c:pt idx="8951">
                  <c:v>6.4485449999999994E-5</c:v>
                </c:pt>
                <c:pt idx="8952">
                  <c:v>6.4484960000000001E-5</c:v>
                </c:pt>
                <c:pt idx="8953">
                  <c:v>6.4484970000000001E-5</c:v>
                </c:pt>
                <c:pt idx="8954">
                  <c:v>6.4485889999999998E-5</c:v>
                </c:pt>
                <c:pt idx="8955">
                  <c:v>6.4528529999999999E-5</c:v>
                </c:pt>
                <c:pt idx="8956">
                  <c:v>6.4527050000000004E-5</c:v>
                </c:pt>
                <c:pt idx="8957">
                  <c:v>6.4526959999999998E-5</c:v>
                </c:pt>
                <c:pt idx="8958">
                  <c:v>6.4527660000000006E-5</c:v>
                </c:pt>
                <c:pt idx="8959">
                  <c:v>6.4527060000000005E-5</c:v>
                </c:pt>
                <c:pt idx="8960">
                  <c:v>6.4527549999999999E-5</c:v>
                </c:pt>
                <c:pt idx="8961">
                  <c:v>6.4570119999999995E-5</c:v>
                </c:pt>
                <c:pt idx="8962">
                  <c:v>6.4570010000000001E-5</c:v>
                </c:pt>
                <c:pt idx="8963">
                  <c:v>6.4568979999999997E-5</c:v>
                </c:pt>
                <c:pt idx="8964">
                  <c:v>6.4570410000000002E-5</c:v>
                </c:pt>
                <c:pt idx="8965">
                  <c:v>6.456961E-5</c:v>
                </c:pt>
                <c:pt idx="8966">
                  <c:v>6.4570149999999997E-5</c:v>
                </c:pt>
                <c:pt idx="8967">
                  <c:v>6.4612870000000004E-5</c:v>
                </c:pt>
                <c:pt idx="8968">
                  <c:v>6.4612199999999998E-5</c:v>
                </c:pt>
                <c:pt idx="8969">
                  <c:v>6.4612050000000001E-5</c:v>
                </c:pt>
                <c:pt idx="8970">
                  <c:v>6.4612779999999998E-5</c:v>
                </c:pt>
                <c:pt idx="8971">
                  <c:v>6.4613139999999996E-5</c:v>
                </c:pt>
                <c:pt idx="8972">
                  <c:v>6.4612739999999995E-5</c:v>
                </c:pt>
                <c:pt idx="8973">
                  <c:v>6.4654589999999995E-5</c:v>
                </c:pt>
                <c:pt idx="8974">
                  <c:v>6.4654500000000002E-5</c:v>
                </c:pt>
                <c:pt idx="8975">
                  <c:v>6.4654690000000002E-5</c:v>
                </c:pt>
                <c:pt idx="8976">
                  <c:v>6.4654029999999997E-5</c:v>
                </c:pt>
                <c:pt idx="8977">
                  <c:v>6.4654389999999995E-5</c:v>
                </c:pt>
                <c:pt idx="8978">
                  <c:v>6.465408E-5</c:v>
                </c:pt>
                <c:pt idx="8979">
                  <c:v>6.4697320000000003E-5</c:v>
                </c:pt>
                <c:pt idx="8980">
                  <c:v>6.4696160000000003E-5</c:v>
                </c:pt>
                <c:pt idx="8981">
                  <c:v>6.4696429999999995E-5</c:v>
                </c:pt>
                <c:pt idx="8982">
                  <c:v>6.469651E-5</c:v>
                </c:pt>
                <c:pt idx="8983">
                  <c:v>6.469709E-5</c:v>
                </c:pt>
                <c:pt idx="8984">
                  <c:v>6.4697880000000001E-5</c:v>
                </c:pt>
                <c:pt idx="8985">
                  <c:v>6.4739679999999998E-5</c:v>
                </c:pt>
                <c:pt idx="8986">
                  <c:v>6.4739750000000003E-5</c:v>
                </c:pt>
                <c:pt idx="8987">
                  <c:v>6.4740190000000007E-5</c:v>
                </c:pt>
                <c:pt idx="8988">
                  <c:v>6.4740180000000006E-5</c:v>
                </c:pt>
                <c:pt idx="8989">
                  <c:v>6.4740320000000002E-5</c:v>
                </c:pt>
                <c:pt idx="8990">
                  <c:v>6.4740049999999997E-5</c:v>
                </c:pt>
                <c:pt idx="8991">
                  <c:v>6.4782540000000001E-5</c:v>
                </c:pt>
                <c:pt idx="8992">
                  <c:v>6.4782239999999994E-5</c:v>
                </c:pt>
                <c:pt idx="8993">
                  <c:v>6.4783069999999998E-5</c:v>
                </c:pt>
                <c:pt idx="8994">
                  <c:v>6.4782289999999997E-5</c:v>
                </c:pt>
                <c:pt idx="8995">
                  <c:v>6.4782629999999994E-5</c:v>
                </c:pt>
                <c:pt idx="8996">
                  <c:v>6.4783249999999997E-5</c:v>
                </c:pt>
                <c:pt idx="8997">
                  <c:v>6.4825709999999999E-5</c:v>
                </c:pt>
                <c:pt idx="8998">
                  <c:v>6.4825970000000004E-5</c:v>
                </c:pt>
                <c:pt idx="8999">
                  <c:v>6.4824299999999995E-5</c:v>
                </c:pt>
                <c:pt idx="9000">
                  <c:v>6.4824479999999994E-5</c:v>
                </c:pt>
                <c:pt idx="9001">
                  <c:v>6.4824869999999995E-5</c:v>
                </c:pt>
                <c:pt idx="9002">
                  <c:v>6.4825180000000003E-5</c:v>
                </c:pt>
                <c:pt idx="9003">
                  <c:v>6.486795E-5</c:v>
                </c:pt>
                <c:pt idx="9004">
                  <c:v>6.486795E-5</c:v>
                </c:pt>
                <c:pt idx="9005">
                  <c:v>6.4867879999999995E-5</c:v>
                </c:pt>
                <c:pt idx="9006">
                  <c:v>6.4867190000000001E-5</c:v>
                </c:pt>
                <c:pt idx="9007">
                  <c:v>6.4867929999999998E-5</c:v>
                </c:pt>
                <c:pt idx="9008">
                  <c:v>6.4867450000000005E-5</c:v>
                </c:pt>
                <c:pt idx="9009">
                  <c:v>6.4910109999999994E-5</c:v>
                </c:pt>
                <c:pt idx="9010">
                  <c:v>6.4910410000000002E-5</c:v>
                </c:pt>
                <c:pt idx="9011">
                  <c:v>6.4910369999999999E-5</c:v>
                </c:pt>
                <c:pt idx="9012">
                  <c:v>6.4911299999999996E-5</c:v>
                </c:pt>
                <c:pt idx="9013">
                  <c:v>6.4910620000000003E-5</c:v>
                </c:pt>
                <c:pt idx="9014">
                  <c:v>6.4911240000000006E-5</c:v>
                </c:pt>
                <c:pt idx="9015">
                  <c:v>6.4953600000000001E-5</c:v>
                </c:pt>
                <c:pt idx="9016">
                  <c:v>6.4952169999999996E-5</c:v>
                </c:pt>
                <c:pt idx="9017">
                  <c:v>6.4952019999999999E-5</c:v>
                </c:pt>
                <c:pt idx="9018">
                  <c:v>6.495301E-5</c:v>
                </c:pt>
                <c:pt idx="9019">
                  <c:v>6.4952840000000002E-5</c:v>
                </c:pt>
                <c:pt idx="9020">
                  <c:v>6.4952799999999999E-5</c:v>
                </c:pt>
                <c:pt idx="9021">
                  <c:v>6.4995840000000001E-5</c:v>
                </c:pt>
                <c:pt idx="9022">
                  <c:v>6.499563E-5</c:v>
                </c:pt>
                <c:pt idx="9023">
                  <c:v>6.4996129999999995E-5</c:v>
                </c:pt>
                <c:pt idx="9024">
                  <c:v>6.4995250000000001E-5</c:v>
                </c:pt>
                <c:pt idx="9025">
                  <c:v>6.4994829999999999E-5</c:v>
                </c:pt>
                <c:pt idx="9026">
                  <c:v>6.4994809999999997E-5</c:v>
                </c:pt>
                <c:pt idx="9027">
                  <c:v>6.5037809999999997E-5</c:v>
                </c:pt>
                <c:pt idx="9028">
                  <c:v>6.5037379999999994E-5</c:v>
                </c:pt>
                <c:pt idx="9029">
                  <c:v>6.5038389999999996E-5</c:v>
                </c:pt>
                <c:pt idx="9030">
                  <c:v>6.5037969999999994E-5</c:v>
                </c:pt>
                <c:pt idx="9031">
                  <c:v>6.5038009999999997E-5</c:v>
                </c:pt>
                <c:pt idx="9032">
                  <c:v>6.5037199999999995E-5</c:v>
                </c:pt>
                <c:pt idx="9033">
                  <c:v>6.5080370000000006E-5</c:v>
                </c:pt>
                <c:pt idx="9034">
                  <c:v>6.5080419999999996E-5</c:v>
                </c:pt>
                <c:pt idx="9035">
                  <c:v>6.5081169999999994E-5</c:v>
                </c:pt>
                <c:pt idx="9036">
                  <c:v>6.5080399999999994E-5</c:v>
                </c:pt>
                <c:pt idx="9037">
                  <c:v>6.5080609999999996E-5</c:v>
                </c:pt>
                <c:pt idx="9038">
                  <c:v>6.5123409999999995E-5</c:v>
                </c:pt>
                <c:pt idx="9039">
                  <c:v>6.5122590000000005E-5</c:v>
                </c:pt>
                <c:pt idx="9040">
                  <c:v>6.5123360000000005E-5</c:v>
                </c:pt>
                <c:pt idx="9041">
                  <c:v>6.512291E-5</c:v>
                </c:pt>
                <c:pt idx="9042">
                  <c:v>6.512272E-5</c:v>
                </c:pt>
                <c:pt idx="9043">
                  <c:v>6.5122819999999994E-5</c:v>
                </c:pt>
                <c:pt idx="9044">
                  <c:v>6.5165360000000002E-5</c:v>
                </c:pt>
                <c:pt idx="9045">
                  <c:v>6.5165259999999995E-5</c:v>
                </c:pt>
                <c:pt idx="9046">
                  <c:v>6.5164410000000003E-5</c:v>
                </c:pt>
                <c:pt idx="9047">
                  <c:v>6.5164159999999999E-5</c:v>
                </c:pt>
                <c:pt idx="9048">
                  <c:v>6.5164260000000006E-5</c:v>
                </c:pt>
                <c:pt idx="9049">
                  <c:v>6.5164689999999996E-5</c:v>
                </c:pt>
                <c:pt idx="9050">
                  <c:v>6.5207060000000005E-5</c:v>
                </c:pt>
                <c:pt idx="9051">
                  <c:v>6.5206939999999997E-5</c:v>
                </c:pt>
                <c:pt idx="9052">
                  <c:v>6.5207509999999996E-5</c:v>
                </c:pt>
                <c:pt idx="9053">
                  <c:v>6.5206630000000002E-5</c:v>
                </c:pt>
                <c:pt idx="9054">
                  <c:v>6.5206840000000003E-5</c:v>
                </c:pt>
                <c:pt idx="9055">
                  <c:v>6.5207899999999996E-5</c:v>
                </c:pt>
                <c:pt idx="9056">
                  <c:v>6.5249969999999998E-5</c:v>
                </c:pt>
                <c:pt idx="9057">
                  <c:v>6.5249319999999993E-5</c:v>
                </c:pt>
                <c:pt idx="9058">
                  <c:v>6.5249460000000003E-5</c:v>
                </c:pt>
                <c:pt idx="9059">
                  <c:v>6.5249589999999999E-5</c:v>
                </c:pt>
                <c:pt idx="9060">
                  <c:v>6.52498E-5</c:v>
                </c:pt>
                <c:pt idx="9061">
                  <c:v>6.5249840000000003E-5</c:v>
                </c:pt>
                <c:pt idx="9062">
                  <c:v>6.5291720000000005E-5</c:v>
                </c:pt>
                <c:pt idx="9063">
                  <c:v>6.5291690000000003E-5</c:v>
                </c:pt>
                <c:pt idx="9064">
                  <c:v>6.5292120000000006E-5</c:v>
                </c:pt>
                <c:pt idx="9065">
                  <c:v>6.5292100000000005E-5</c:v>
                </c:pt>
                <c:pt idx="9066">
                  <c:v>6.5292260000000002E-5</c:v>
                </c:pt>
                <c:pt idx="9067">
                  <c:v>6.5291700000000004E-5</c:v>
                </c:pt>
                <c:pt idx="9068">
                  <c:v>6.533369E-5</c:v>
                </c:pt>
                <c:pt idx="9069">
                  <c:v>6.5333669999999999E-5</c:v>
                </c:pt>
                <c:pt idx="9070">
                  <c:v>6.5335270000000002E-5</c:v>
                </c:pt>
                <c:pt idx="9071">
                  <c:v>6.5335209999999998E-5</c:v>
                </c:pt>
                <c:pt idx="9072">
                  <c:v>6.5334860000000001E-5</c:v>
                </c:pt>
                <c:pt idx="9073">
                  <c:v>6.5335520000000006E-5</c:v>
                </c:pt>
                <c:pt idx="9074">
                  <c:v>6.5377419999999997E-5</c:v>
                </c:pt>
                <c:pt idx="9075">
                  <c:v>6.5377649999999999E-5</c:v>
                </c:pt>
                <c:pt idx="9076">
                  <c:v>6.5376859999999998E-5</c:v>
                </c:pt>
                <c:pt idx="9077">
                  <c:v>6.5377049999999998E-5</c:v>
                </c:pt>
                <c:pt idx="9078">
                  <c:v>6.5376400000000006E-5</c:v>
                </c:pt>
                <c:pt idx="9079">
                  <c:v>6.537728E-5</c:v>
                </c:pt>
                <c:pt idx="9080">
                  <c:v>6.5419299999999999E-5</c:v>
                </c:pt>
                <c:pt idx="9081">
                  <c:v>6.5419689999999999E-5</c:v>
                </c:pt>
                <c:pt idx="9082">
                  <c:v>6.5419799999999993E-5</c:v>
                </c:pt>
                <c:pt idx="9083">
                  <c:v>6.5419920000000002E-5</c:v>
                </c:pt>
                <c:pt idx="9084">
                  <c:v>6.5420710000000003E-5</c:v>
                </c:pt>
                <c:pt idx="9085">
                  <c:v>6.5420140000000003E-5</c:v>
                </c:pt>
                <c:pt idx="9086">
                  <c:v>6.5463120000000001E-5</c:v>
                </c:pt>
                <c:pt idx="9087">
                  <c:v>6.5462459999999996E-5</c:v>
                </c:pt>
                <c:pt idx="9088">
                  <c:v>6.5462530000000001E-5</c:v>
                </c:pt>
                <c:pt idx="9089">
                  <c:v>6.5462299999999998E-5</c:v>
                </c:pt>
                <c:pt idx="9090">
                  <c:v>6.546233E-5</c:v>
                </c:pt>
                <c:pt idx="9091">
                  <c:v>6.5462180000000003E-5</c:v>
                </c:pt>
                <c:pt idx="9092">
                  <c:v>6.5504709999999997E-5</c:v>
                </c:pt>
                <c:pt idx="9093">
                  <c:v>6.5505790000000005E-5</c:v>
                </c:pt>
                <c:pt idx="9094">
                  <c:v>6.5505340000000001E-5</c:v>
                </c:pt>
                <c:pt idx="9095">
                  <c:v>6.550475E-5</c:v>
                </c:pt>
                <c:pt idx="9096">
                  <c:v>6.5505319999999999E-5</c:v>
                </c:pt>
                <c:pt idx="9097">
                  <c:v>6.5505649999999995E-5</c:v>
                </c:pt>
                <c:pt idx="9098">
                  <c:v>6.5546889999999993E-5</c:v>
                </c:pt>
                <c:pt idx="9099">
                  <c:v>6.5547099999999995E-5</c:v>
                </c:pt>
                <c:pt idx="9100">
                  <c:v>6.554757E-5</c:v>
                </c:pt>
                <c:pt idx="9101">
                  <c:v>6.5547929999999998E-5</c:v>
                </c:pt>
                <c:pt idx="9102">
                  <c:v>6.5547450000000005E-5</c:v>
                </c:pt>
                <c:pt idx="9103">
                  <c:v>6.5547200000000002E-5</c:v>
                </c:pt>
                <c:pt idx="9104">
                  <c:v>6.5590939999999999E-5</c:v>
                </c:pt>
                <c:pt idx="9105">
                  <c:v>6.5590460000000006E-5</c:v>
                </c:pt>
                <c:pt idx="9106">
                  <c:v>6.5590899999999996E-5</c:v>
                </c:pt>
                <c:pt idx="9107">
                  <c:v>6.5591400000000004E-5</c:v>
                </c:pt>
                <c:pt idx="9108">
                  <c:v>6.5591000000000003E-5</c:v>
                </c:pt>
                <c:pt idx="9109">
                  <c:v>6.5590909999999996E-5</c:v>
                </c:pt>
                <c:pt idx="9110">
                  <c:v>6.5641220000000006E-5</c:v>
                </c:pt>
                <c:pt idx="9111">
                  <c:v>6.5641319999999999E-5</c:v>
                </c:pt>
                <c:pt idx="9112">
                  <c:v>6.564094E-5</c:v>
                </c:pt>
                <c:pt idx="9113">
                  <c:v>6.5641839999999995E-5</c:v>
                </c:pt>
                <c:pt idx="9114">
                  <c:v>6.5641259999999995E-5</c:v>
                </c:pt>
                <c:pt idx="9115">
                  <c:v>6.5641119999999999E-5</c:v>
                </c:pt>
                <c:pt idx="9116">
                  <c:v>6.5684620000000006E-5</c:v>
                </c:pt>
                <c:pt idx="9117">
                  <c:v>6.5683840000000006E-5</c:v>
                </c:pt>
                <c:pt idx="9118">
                  <c:v>6.5684620000000006E-5</c:v>
                </c:pt>
                <c:pt idx="9119">
                  <c:v>6.568511E-5</c:v>
                </c:pt>
                <c:pt idx="9120">
                  <c:v>6.5684909999999999E-5</c:v>
                </c:pt>
                <c:pt idx="9121">
                  <c:v>6.5683970000000001E-5</c:v>
                </c:pt>
                <c:pt idx="9122">
                  <c:v>6.5727410000000004E-5</c:v>
                </c:pt>
                <c:pt idx="9123">
                  <c:v>6.5726420000000003E-5</c:v>
                </c:pt>
                <c:pt idx="9124">
                  <c:v>6.5727790000000004E-5</c:v>
                </c:pt>
                <c:pt idx="9125">
                  <c:v>6.572676E-5</c:v>
                </c:pt>
                <c:pt idx="9126">
                  <c:v>6.5727289999999996E-5</c:v>
                </c:pt>
                <c:pt idx="9127">
                  <c:v>6.5769139999999996E-5</c:v>
                </c:pt>
                <c:pt idx="9128">
                  <c:v>6.5769729999999997E-5</c:v>
                </c:pt>
                <c:pt idx="9129">
                  <c:v>6.5769739999999998E-5</c:v>
                </c:pt>
                <c:pt idx="9130">
                  <c:v>6.5770329999999998E-5</c:v>
                </c:pt>
                <c:pt idx="9131">
                  <c:v>6.576997E-5</c:v>
                </c:pt>
                <c:pt idx="9132">
                  <c:v>6.5769899999999995E-5</c:v>
                </c:pt>
                <c:pt idx="9133">
                  <c:v>6.5812529999999996E-5</c:v>
                </c:pt>
                <c:pt idx="9134">
                  <c:v>6.5812189999999999E-5</c:v>
                </c:pt>
                <c:pt idx="9135">
                  <c:v>6.5812369999999998E-5</c:v>
                </c:pt>
                <c:pt idx="9136">
                  <c:v>6.581181E-5</c:v>
                </c:pt>
                <c:pt idx="9137">
                  <c:v>6.5812109999999994E-5</c:v>
                </c:pt>
                <c:pt idx="9138">
                  <c:v>6.5812100000000006E-5</c:v>
                </c:pt>
                <c:pt idx="9139">
                  <c:v>6.5854029999999999E-5</c:v>
                </c:pt>
                <c:pt idx="9140">
                  <c:v>6.5854169999999995E-5</c:v>
                </c:pt>
                <c:pt idx="9141">
                  <c:v>6.5854729999999993E-5</c:v>
                </c:pt>
                <c:pt idx="9142">
                  <c:v>6.5854640000000001E-5</c:v>
                </c:pt>
                <c:pt idx="9143">
                  <c:v>6.585521E-5</c:v>
                </c:pt>
                <c:pt idx="9144">
                  <c:v>6.5853649999999999E-5</c:v>
                </c:pt>
                <c:pt idx="9145">
                  <c:v>6.5896199999999994E-5</c:v>
                </c:pt>
                <c:pt idx="9146">
                  <c:v>6.5896570000000007E-5</c:v>
                </c:pt>
                <c:pt idx="9147">
                  <c:v>6.589628E-5</c:v>
                </c:pt>
                <c:pt idx="9148">
                  <c:v>6.5896140000000004E-5</c:v>
                </c:pt>
                <c:pt idx="9149">
                  <c:v>6.5896429999999997E-5</c:v>
                </c:pt>
                <c:pt idx="9150">
                  <c:v>6.589647E-5</c:v>
                </c:pt>
                <c:pt idx="9151">
                  <c:v>6.5938360000000003E-5</c:v>
                </c:pt>
                <c:pt idx="9152">
                  <c:v>6.5939269999999999E-5</c:v>
                </c:pt>
                <c:pt idx="9153">
                  <c:v>6.5939049999999997E-5</c:v>
                </c:pt>
                <c:pt idx="9154">
                  <c:v>6.5939599999999995E-5</c:v>
                </c:pt>
                <c:pt idx="9155">
                  <c:v>6.5939429999999996E-5</c:v>
                </c:pt>
                <c:pt idx="9156">
                  <c:v>6.5938530000000001E-5</c:v>
                </c:pt>
                <c:pt idx="9157">
                  <c:v>6.5981119999999999E-5</c:v>
                </c:pt>
                <c:pt idx="9158">
                  <c:v>6.5981059999999995E-5</c:v>
                </c:pt>
                <c:pt idx="9159">
                  <c:v>6.5981580000000004E-5</c:v>
                </c:pt>
                <c:pt idx="9160">
                  <c:v>6.5981489999999998E-5</c:v>
                </c:pt>
                <c:pt idx="9161">
                  <c:v>6.5981220000000006E-5</c:v>
                </c:pt>
                <c:pt idx="9162">
                  <c:v>6.5981819999999994E-5</c:v>
                </c:pt>
                <c:pt idx="9163">
                  <c:v>6.6024299999999997E-5</c:v>
                </c:pt>
                <c:pt idx="9164">
                  <c:v>6.6024469999999996E-5</c:v>
                </c:pt>
                <c:pt idx="9165">
                  <c:v>6.6023899999999996E-5</c:v>
                </c:pt>
                <c:pt idx="9166">
                  <c:v>6.6023610000000003E-5</c:v>
                </c:pt>
                <c:pt idx="9167">
                  <c:v>6.6023859999999994E-5</c:v>
                </c:pt>
                <c:pt idx="9168">
                  <c:v>6.6024170000000002E-5</c:v>
                </c:pt>
                <c:pt idx="9169">
                  <c:v>6.6067849999999995E-5</c:v>
                </c:pt>
                <c:pt idx="9170">
                  <c:v>6.6066820000000004E-5</c:v>
                </c:pt>
                <c:pt idx="9171">
                  <c:v>6.6066430000000004E-5</c:v>
                </c:pt>
                <c:pt idx="9172">
                  <c:v>6.6067040000000006E-5</c:v>
                </c:pt>
                <c:pt idx="9173">
                  <c:v>6.6066210000000002E-5</c:v>
                </c:pt>
                <c:pt idx="9174">
                  <c:v>6.6066699999999995E-5</c:v>
                </c:pt>
                <c:pt idx="9175">
                  <c:v>6.6109139999999996E-5</c:v>
                </c:pt>
                <c:pt idx="9176">
                  <c:v>6.6108919999999995E-5</c:v>
                </c:pt>
                <c:pt idx="9177">
                  <c:v>6.6109010000000001E-5</c:v>
                </c:pt>
                <c:pt idx="9178">
                  <c:v>6.6108519999999994E-5</c:v>
                </c:pt>
                <c:pt idx="9179">
                  <c:v>6.6109060000000004E-5</c:v>
                </c:pt>
                <c:pt idx="9180">
                  <c:v>6.6109590000000001E-5</c:v>
                </c:pt>
                <c:pt idx="9181">
                  <c:v>6.6151870000000004E-5</c:v>
                </c:pt>
                <c:pt idx="9182">
                  <c:v>6.6151389999999998E-5</c:v>
                </c:pt>
                <c:pt idx="9183">
                  <c:v>6.6151219999999999E-5</c:v>
                </c:pt>
                <c:pt idx="9184">
                  <c:v>6.6152E-5</c:v>
                </c:pt>
                <c:pt idx="9185">
                  <c:v>6.6151290000000004E-5</c:v>
                </c:pt>
                <c:pt idx="9186">
                  <c:v>6.6151630000000001E-5</c:v>
                </c:pt>
                <c:pt idx="9187">
                  <c:v>6.6194789999999998E-5</c:v>
                </c:pt>
                <c:pt idx="9188">
                  <c:v>6.6194789999999998E-5</c:v>
                </c:pt>
                <c:pt idx="9189">
                  <c:v>6.6194019999999998E-5</c:v>
                </c:pt>
                <c:pt idx="9190">
                  <c:v>6.6194409999999998E-5</c:v>
                </c:pt>
                <c:pt idx="9191">
                  <c:v>6.6193609999999997E-5</c:v>
                </c:pt>
                <c:pt idx="9192">
                  <c:v>6.6194640000000001E-5</c:v>
                </c:pt>
                <c:pt idx="9193">
                  <c:v>6.6237549999999994E-5</c:v>
                </c:pt>
                <c:pt idx="9194">
                  <c:v>6.6237070000000001E-5</c:v>
                </c:pt>
                <c:pt idx="9195">
                  <c:v>6.6236710000000003E-5</c:v>
                </c:pt>
                <c:pt idx="9196">
                  <c:v>6.623648E-5</c:v>
                </c:pt>
                <c:pt idx="9197">
                  <c:v>6.6236710000000003E-5</c:v>
                </c:pt>
                <c:pt idx="9198">
                  <c:v>6.6237320000000005E-5</c:v>
                </c:pt>
                <c:pt idx="9199">
                  <c:v>6.6278649999999996E-5</c:v>
                </c:pt>
                <c:pt idx="9200">
                  <c:v>6.6278940000000003E-5</c:v>
                </c:pt>
                <c:pt idx="9201">
                  <c:v>6.6279340000000004E-5</c:v>
                </c:pt>
                <c:pt idx="9202">
                  <c:v>6.6278780000000005E-5</c:v>
                </c:pt>
                <c:pt idx="9203">
                  <c:v>6.6278940000000003E-5</c:v>
                </c:pt>
                <c:pt idx="9204">
                  <c:v>6.6279199999999994E-5</c:v>
                </c:pt>
                <c:pt idx="9205">
                  <c:v>6.6322199999999993E-5</c:v>
                </c:pt>
                <c:pt idx="9206">
                  <c:v>6.6322199999999993E-5</c:v>
                </c:pt>
                <c:pt idx="9207">
                  <c:v>6.6321039999999993E-5</c:v>
                </c:pt>
                <c:pt idx="9208">
                  <c:v>6.6321210000000005E-5</c:v>
                </c:pt>
                <c:pt idx="9209">
                  <c:v>6.6321099999999998E-5</c:v>
                </c:pt>
                <c:pt idx="9210">
                  <c:v>6.6363079999999993E-5</c:v>
                </c:pt>
                <c:pt idx="9211">
                  <c:v>6.6364780000000004E-5</c:v>
                </c:pt>
                <c:pt idx="9212">
                  <c:v>6.6363850000000007E-5</c:v>
                </c:pt>
                <c:pt idx="9213">
                  <c:v>6.6362919999999996E-5</c:v>
                </c:pt>
                <c:pt idx="9214">
                  <c:v>6.6362569999999998E-5</c:v>
                </c:pt>
                <c:pt idx="9215">
                  <c:v>6.6363279999999994E-5</c:v>
                </c:pt>
                <c:pt idx="9216">
                  <c:v>6.6406450000000005E-5</c:v>
                </c:pt>
                <c:pt idx="9217">
                  <c:v>6.6406810000000003E-5</c:v>
                </c:pt>
                <c:pt idx="9218">
                  <c:v>6.640541E-5</c:v>
                </c:pt>
                <c:pt idx="9219">
                  <c:v>6.640657E-5</c:v>
                </c:pt>
                <c:pt idx="9220">
                  <c:v>6.6407279999999996E-5</c:v>
                </c:pt>
                <c:pt idx="9221">
                  <c:v>6.6406339999999998E-5</c:v>
                </c:pt>
                <c:pt idx="9222">
                  <c:v>6.6448789999999999E-5</c:v>
                </c:pt>
                <c:pt idx="9223">
                  <c:v>6.6448700000000006E-5</c:v>
                </c:pt>
                <c:pt idx="9224">
                  <c:v>6.6448890000000006E-5</c:v>
                </c:pt>
                <c:pt idx="9225">
                  <c:v>6.6449369999999999E-5</c:v>
                </c:pt>
                <c:pt idx="9226">
                  <c:v>6.6448280000000004E-5</c:v>
                </c:pt>
                <c:pt idx="9227">
                  <c:v>6.6448569999999997E-5</c:v>
                </c:pt>
                <c:pt idx="9228">
                  <c:v>6.6490660000000001E-5</c:v>
                </c:pt>
                <c:pt idx="9229">
                  <c:v>6.6491749999999996E-5</c:v>
                </c:pt>
                <c:pt idx="9230">
                  <c:v>6.6491120000000006E-5</c:v>
                </c:pt>
                <c:pt idx="9231">
                  <c:v>6.6491969999999998E-5</c:v>
                </c:pt>
                <c:pt idx="9232">
                  <c:v>6.6491680000000004E-5</c:v>
                </c:pt>
                <c:pt idx="9233">
                  <c:v>6.6491799999999999E-5</c:v>
                </c:pt>
                <c:pt idx="9234">
                  <c:v>6.6534199999999997E-5</c:v>
                </c:pt>
                <c:pt idx="9235">
                  <c:v>6.6534690000000005E-5</c:v>
                </c:pt>
                <c:pt idx="9236">
                  <c:v>6.6534100000000004E-5</c:v>
                </c:pt>
                <c:pt idx="9237">
                  <c:v>6.653463E-5</c:v>
                </c:pt>
                <c:pt idx="9238">
                  <c:v>6.6535220000000001E-5</c:v>
                </c:pt>
                <c:pt idx="9239">
                  <c:v>6.6534349999999994E-5</c:v>
                </c:pt>
                <c:pt idx="9240">
                  <c:v>6.6577140000000006E-5</c:v>
                </c:pt>
                <c:pt idx="9241">
                  <c:v>6.6576750000000006E-5</c:v>
                </c:pt>
                <c:pt idx="9242">
                  <c:v>6.6576550000000005E-5</c:v>
                </c:pt>
                <c:pt idx="9243">
                  <c:v>6.6576849999999999E-5</c:v>
                </c:pt>
                <c:pt idx="9244">
                  <c:v>6.6576680000000001E-5</c:v>
                </c:pt>
                <c:pt idx="9245">
                  <c:v>6.657686E-5</c:v>
                </c:pt>
                <c:pt idx="9246">
                  <c:v>6.6618600000000006E-5</c:v>
                </c:pt>
                <c:pt idx="9247">
                  <c:v>6.6619690000000001E-5</c:v>
                </c:pt>
                <c:pt idx="9248">
                  <c:v>6.6619839999999998E-5</c:v>
                </c:pt>
                <c:pt idx="9249">
                  <c:v>6.6619579999999993E-5</c:v>
                </c:pt>
                <c:pt idx="9250">
                  <c:v>6.6620150000000006E-5</c:v>
                </c:pt>
                <c:pt idx="9251">
                  <c:v>6.6619459999999999E-5</c:v>
                </c:pt>
                <c:pt idx="9252">
                  <c:v>6.6661509999999999E-5</c:v>
                </c:pt>
                <c:pt idx="9253">
                  <c:v>6.6661289999999998E-5</c:v>
                </c:pt>
                <c:pt idx="9254">
                  <c:v>6.6660919999999999E-5</c:v>
                </c:pt>
                <c:pt idx="9255">
                  <c:v>6.6661580000000004E-5</c:v>
                </c:pt>
                <c:pt idx="9256">
                  <c:v>6.6661489999999998E-5</c:v>
                </c:pt>
                <c:pt idx="9257">
                  <c:v>6.6661370000000003E-5</c:v>
                </c:pt>
                <c:pt idx="9258">
                  <c:v>6.6704079999999996E-5</c:v>
                </c:pt>
                <c:pt idx="9259">
                  <c:v>6.6703919999999998E-5</c:v>
                </c:pt>
                <c:pt idx="9260">
                  <c:v>6.6704679999999997E-5</c:v>
                </c:pt>
                <c:pt idx="9261">
                  <c:v>6.6704360000000002E-5</c:v>
                </c:pt>
                <c:pt idx="9262">
                  <c:v>6.6704430000000007E-5</c:v>
                </c:pt>
                <c:pt idx="9263">
                  <c:v>6.6703760000000001E-5</c:v>
                </c:pt>
                <c:pt idx="9264">
                  <c:v>6.6745719999999995E-5</c:v>
                </c:pt>
                <c:pt idx="9265">
                  <c:v>6.6745420000000001E-5</c:v>
                </c:pt>
                <c:pt idx="9266">
                  <c:v>6.6745820000000002E-5</c:v>
                </c:pt>
                <c:pt idx="9267">
                  <c:v>6.6746270000000006E-5</c:v>
                </c:pt>
                <c:pt idx="9268">
                  <c:v>6.6746390000000001E-5</c:v>
                </c:pt>
                <c:pt idx="9269">
                  <c:v>6.6746279999999993E-5</c:v>
                </c:pt>
                <c:pt idx="9270">
                  <c:v>6.6789670000000007E-5</c:v>
                </c:pt>
                <c:pt idx="9271">
                  <c:v>6.6788749999999996E-5</c:v>
                </c:pt>
                <c:pt idx="9272">
                  <c:v>6.6788779999999999E-5</c:v>
                </c:pt>
                <c:pt idx="9273">
                  <c:v>6.6788969999999998E-5</c:v>
                </c:pt>
                <c:pt idx="9274">
                  <c:v>6.6788620000000001E-5</c:v>
                </c:pt>
                <c:pt idx="9275">
                  <c:v>6.6788460000000003E-5</c:v>
                </c:pt>
                <c:pt idx="9276">
                  <c:v>6.6831399999999998E-5</c:v>
                </c:pt>
                <c:pt idx="9277">
                  <c:v>6.6831779999999998E-5</c:v>
                </c:pt>
                <c:pt idx="9278">
                  <c:v>6.6830920000000006E-5</c:v>
                </c:pt>
                <c:pt idx="9279">
                  <c:v>6.6831329999999994E-5</c:v>
                </c:pt>
                <c:pt idx="9280">
                  <c:v>6.6831349999999995E-5</c:v>
                </c:pt>
                <c:pt idx="9281">
                  <c:v>6.6831379999999997E-5</c:v>
                </c:pt>
                <c:pt idx="9282">
                  <c:v>6.6872780000000007E-5</c:v>
                </c:pt>
                <c:pt idx="9283">
                  <c:v>6.6873429999999998E-5</c:v>
                </c:pt>
                <c:pt idx="9284">
                  <c:v>6.6874019999999998E-5</c:v>
                </c:pt>
                <c:pt idx="9285">
                  <c:v>6.687424E-5</c:v>
                </c:pt>
                <c:pt idx="9286">
                  <c:v>6.6873940000000006E-5</c:v>
                </c:pt>
                <c:pt idx="9287">
                  <c:v>6.6873670000000001E-5</c:v>
                </c:pt>
                <c:pt idx="9288">
                  <c:v>6.6915419999999994E-5</c:v>
                </c:pt>
                <c:pt idx="9289">
                  <c:v>6.6916870000000001E-5</c:v>
                </c:pt>
                <c:pt idx="9290">
                  <c:v>6.6915839999999997E-5</c:v>
                </c:pt>
                <c:pt idx="9291">
                  <c:v>6.6915960000000005E-5</c:v>
                </c:pt>
                <c:pt idx="9292">
                  <c:v>6.6916480000000001E-5</c:v>
                </c:pt>
                <c:pt idx="9293">
                  <c:v>6.69157E-5</c:v>
                </c:pt>
                <c:pt idx="9294">
                  <c:v>6.6958089999999998E-5</c:v>
                </c:pt>
                <c:pt idx="9295">
                  <c:v>6.6958760000000004E-5</c:v>
                </c:pt>
                <c:pt idx="9296">
                  <c:v>6.6958479999999998E-5</c:v>
                </c:pt>
                <c:pt idx="9297">
                  <c:v>6.6958429999999994E-5</c:v>
                </c:pt>
                <c:pt idx="9298">
                  <c:v>6.6959219999999996E-5</c:v>
                </c:pt>
                <c:pt idx="9299">
                  <c:v>6.7000370000000001E-5</c:v>
                </c:pt>
                <c:pt idx="9300">
                  <c:v>6.700093E-5</c:v>
                </c:pt>
                <c:pt idx="9301">
                  <c:v>6.7000469999999994E-5</c:v>
                </c:pt>
                <c:pt idx="9302">
                  <c:v>6.7001239999999994E-5</c:v>
                </c:pt>
                <c:pt idx="9303">
                  <c:v>6.7001400000000005E-5</c:v>
                </c:pt>
                <c:pt idx="9304">
                  <c:v>6.7000750000000001E-5</c:v>
                </c:pt>
                <c:pt idx="9305">
                  <c:v>6.704375E-5</c:v>
                </c:pt>
                <c:pt idx="9306">
                  <c:v>6.7043260000000006E-5</c:v>
                </c:pt>
                <c:pt idx="9307">
                  <c:v>6.7043299999999996E-5</c:v>
                </c:pt>
                <c:pt idx="9308">
                  <c:v>6.7043859999999994E-5</c:v>
                </c:pt>
                <c:pt idx="9309">
                  <c:v>6.7043230000000004E-5</c:v>
                </c:pt>
                <c:pt idx="9310">
                  <c:v>6.7043060000000006E-5</c:v>
                </c:pt>
                <c:pt idx="9311">
                  <c:v>6.7085959999999998E-5</c:v>
                </c:pt>
                <c:pt idx="9312">
                  <c:v>6.7085610000000001E-5</c:v>
                </c:pt>
                <c:pt idx="9313">
                  <c:v>6.7086149999999998E-5</c:v>
                </c:pt>
                <c:pt idx="9314">
                  <c:v>6.7086250000000005E-5</c:v>
                </c:pt>
                <c:pt idx="9315">
                  <c:v>6.708599E-5</c:v>
                </c:pt>
                <c:pt idx="9316">
                  <c:v>6.7086660000000007E-5</c:v>
                </c:pt>
                <c:pt idx="9317">
                  <c:v>6.7129260000000005E-5</c:v>
                </c:pt>
                <c:pt idx="9318">
                  <c:v>6.7129220000000002E-5</c:v>
                </c:pt>
                <c:pt idx="9319">
                  <c:v>6.71288E-5</c:v>
                </c:pt>
                <c:pt idx="9320">
                  <c:v>6.7127929999999993E-5</c:v>
                </c:pt>
                <c:pt idx="9321">
                  <c:v>6.7128709999999994E-5</c:v>
                </c:pt>
                <c:pt idx="9322">
                  <c:v>6.7128779999999999E-5</c:v>
                </c:pt>
                <c:pt idx="9323">
                  <c:v>6.7171569999999997E-5</c:v>
                </c:pt>
                <c:pt idx="9324">
                  <c:v>6.717122E-5</c:v>
                </c:pt>
                <c:pt idx="9325">
                  <c:v>6.7170680000000002E-5</c:v>
                </c:pt>
                <c:pt idx="9326">
                  <c:v>6.7171100000000005E-5</c:v>
                </c:pt>
                <c:pt idx="9327">
                  <c:v>6.717064E-5</c:v>
                </c:pt>
                <c:pt idx="9328">
                  <c:v>6.7171310000000006E-5</c:v>
                </c:pt>
                <c:pt idx="9329">
                  <c:v>6.7213579999999995E-5</c:v>
                </c:pt>
                <c:pt idx="9330">
                  <c:v>6.7214769999999997E-5</c:v>
                </c:pt>
                <c:pt idx="9331">
                  <c:v>6.7214799999999999E-5</c:v>
                </c:pt>
                <c:pt idx="9332">
                  <c:v>6.7214219999999999E-5</c:v>
                </c:pt>
                <c:pt idx="9333">
                  <c:v>6.7213609999999997E-5</c:v>
                </c:pt>
                <c:pt idx="9334">
                  <c:v>6.7213249999999999E-5</c:v>
                </c:pt>
                <c:pt idx="9335">
                  <c:v>6.7255599999999994E-5</c:v>
                </c:pt>
                <c:pt idx="9336">
                  <c:v>6.7256300000000002E-5</c:v>
                </c:pt>
                <c:pt idx="9337">
                  <c:v>6.7255150000000003E-5</c:v>
                </c:pt>
                <c:pt idx="9338">
                  <c:v>6.7256160000000006E-5</c:v>
                </c:pt>
                <c:pt idx="9339">
                  <c:v>6.725628E-5</c:v>
                </c:pt>
                <c:pt idx="9340">
                  <c:v>6.7256639999999999E-5</c:v>
                </c:pt>
                <c:pt idx="9341">
                  <c:v>6.7298669999999998E-5</c:v>
                </c:pt>
                <c:pt idx="9342">
                  <c:v>6.7298530000000002E-5</c:v>
                </c:pt>
                <c:pt idx="9343">
                  <c:v>6.729928E-5</c:v>
                </c:pt>
                <c:pt idx="9344">
                  <c:v>6.7299249999999998E-5</c:v>
                </c:pt>
                <c:pt idx="9345">
                  <c:v>6.7298499999999999E-5</c:v>
                </c:pt>
                <c:pt idx="9346">
                  <c:v>6.7298400000000006E-5</c:v>
                </c:pt>
                <c:pt idx="9347">
                  <c:v>6.7341540000000002E-5</c:v>
                </c:pt>
                <c:pt idx="9348">
                  <c:v>6.7342770000000006E-5</c:v>
                </c:pt>
                <c:pt idx="9349">
                  <c:v>6.7341239999999994E-5</c:v>
                </c:pt>
                <c:pt idx="9350">
                  <c:v>6.7341220000000006E-5</c:v>
                </c:pt>
                <c:pt idx="9351">
                  <c:v>6.7341140000000001E-5</c:v>
                </c:pt>
                <c:pt idx="9352">
                  <c:v>6.7341590000000005E-5</c:v>
                </c:pt>
                <c:pt idx="9353">
                  <c:v>6.7384170000000002E-5</c:v>
                </c:pt>
                <c:pt idx="9354">
                  <c:v>6.7383349999999999E-5</c:v>
                </c:pt>
                <c:pt idx="9355">
                  <c:v>6.7383410000000003E-5</c:v>
                </c:pt>
                <c:pt idx="9356">
                  <c:v>6.7383319999999997E-5</c:v>
                </c:pt>
                <c:pt idx="9357">
                  <c:v>6.7382709999999995E-5</c:v>
                </c:pt>
                <c:pt idx="9358">
                  <c:v>6.7383669999999994E-5</c:v>
                </c:pt>
                <c:pt idx="9359">
                  <c:v>6.7426119999999996E-5</c:v>
                </c:pt>
                <c:pt idx="9360">
                  <c:v>6.7425660000000005E-5</c:v>
                </c:pt>
                <c:pt idx="9361">
                  <c:v>6.7425779999999999E-5</c:v>
                </c:pt>
                <c:pt idx="9362">
                  <c:v>6.7426129999999997E-5</c:v>
                </c:pt>
                <c:pt idx="9363">
                  <c:v>6.7425070000000004E-5</c:v>
                </c:pt>
                <c:pt idx="9364">
                  <c:v>6.7426289999999994E-5</c:v>
                </c:pt>
                <c:pt idx="9365">
                  <c:v>6.7467769999999996E-5</c:v>
                </c:pt>
                <c:pt idx="9366">
                  <c:v>6.7467840000000001E-5</c:v>
                </c:pt>
                <c:pt idx="9367">
                  <c:v>6.7467949999999995E-5</c:v>
                </c:pt>
                <c:pt idx="9368">
                  <c:v>6.746918E-5</c:v>
                </c:pt>
                <c:pt idx="9369">
                  <c:v>6.7468129999999994E-5</c:v>
                </c:pt>
                <c:pt idx="9370">
                  <c:v>6.7467739999999994E-5</c:v>
                </c:pt>
                <c:pt idx="9371">
                  <c:v>6.7510579999999996E-5</c:v>
                </c:pt>
                <c:pt idx="9372">
                  <c:v>6.7510429999999999E-5</c:v>
                </c:pt>
                <c:pt idx="9373">
                  <c:v>6.7510389999999996E-5</c:v>
                </c:pt>
                <c:pt idx="9374">
                  <c:v>6.7511830000000002E-5</c:v>
                </c:pt>
                <c:pt idx="9375">
                  <c:v>6.7511189999999998E-5</c:v>
                </c:pt>
                <c:pt idx="9376">
                  <c:v>6.7512119999999995E-5</c:v>
                </c:pt>
                <c:pt idx="9377">
                  <c:v>6.7553609999999997E-5</c:v>
                </c:pt>
                <c:pt idx="9378">
                  <c:v>6.7553999999999997E-5</c:v>
                </c:pt>
                <c:pt idx="9379">
                  <c:v>6.7553540000000006E-5</c:v>
                </c:pt>
                <c:pt idx="9380">
                  <c:v>6.7554149999999994E-5</c:v>
                </c:pt>
                <c:pt idx="9381">
                  <c:v>6.7553740000000006E-5</c:v>
                </c:pt>
                <c:pt idx="9382">
                  <c:v>6.7596120000000003E-5</c:v>
                </c:pt>
                <c:pt idx="9383">
                  <c:v>6.7595940000000004E-5</c:v>
                </c:pt>
                <c:pt idx="9384">
                  <c:v>6.7596019999999996E-5</c:v>
                </c:pt>
                <c:pt idx="9385">
                  <c:v>6.7595859999999998E-5</c:v>
                </c:pt>
                <c:pt idx="9386">
                  <c:v>6.7596690000000002E-5</c:v>
                </c:pt>
                <c:pt idx="9387">
                  <c:v>6.7595520000000002E-5</c:v>
                </c:pt>
                <c:pt idx="9388">
                  <c:v>6.7639409999999996E-5</c:v>
                </c:pt>
                <c:pt idx="9389">
                  <c:v>6.7638920000000002E-5</c:v>
                </c:pt>
                <c:pt idx="9390">
                  <c:v>6.7639120000000002E-5</c:v>
                </c:pt>
                <c:pt idx="9391">
                  <c:v>6.7638439999999995E-5</c:v>
                </c:pt>
                <c:pt idx="9392">
                  <c:v>6.7639259999999999E-5</c:v>
                </c:pt>
                <c:pt idx="9393">
                  <c:v>6.7639310000000002E-5</c:v>
                </c:pt>
                <c:pt idx="9394">
                  <c:v>6.7680980000000003E-5</c:v>
                </c:pt>
                <c:pt idx="9395">
                  <c:v>6.7680679999999996E-5</c:v>
                </c:pt>
                <c:pt idx="9396">
                  <c:v>6.7680899999999998E-5</c:v>
                </c:pt>
                <c:pt idx="9397">
                  <c:v>6.7680980000000003E-5</c:v>
                </c:pt>
                <c:pt idx="9398">
                  <c:v>6.7681020000000006E-5</c:v>
                </c:pt>
                <c:pt idx="9399">
                  <c:v>6.7681079999999997E-5</c:v>
                </c:pt>
                <c:pt idx="9400">
                  <c:v>6.7723479999999995E-5</c:v>
                </c:pt>
                <c:pt idx="9401">
                  <c:v>6.7723929999999999E-5</c:v>
                </c:pt>
                <c:pt idx="9402">
                  <c:v>6.7723990000000003E-5</c:v>
                </c:pt>
                <c:pt idx="9403">
                  <c:v>6.7723820000000005E-5</c:v>
                </c:pt>
                <c:pt idx="9404">
                  <c:v>6.7723349999999999E-5</c:v>
                </c:pt>
                <c:pt idx="9405">
                  <c:v>6.7723950000000001E-5</c:v>
                </c:pt>
                <c:pt idx="9406">
                  <c:v>6.7766250000000005E-5</c:v>
                </c:pt>
                <c:pt idx="9407">
                  <c:v>6.7765499999999993E-5</c:v>
                </c:pt>
                <c:pt idx="9408">
                  <c:v>6.7765470000000005E-5</c:v>
                </c:pt>
                <c:pt idx="9409">
                  <c:v>6.7765860000000005E-5</c:v>
                </c:pt>
                <c:pt idx="9410">
                  <c:v>6.7765559999999998E-5</c:v>
                </c:pt>
                <c:pt idx="9411">
                  <c:v>6.7766739999999999E-5</c:v>
                </c:pt>
                <c:pt idx="9412">
                  <c:v>6.7808290000000005E-5</c:v>
                </c:pt>
                <c:pt idx="9413">
                  <c:v>6.7808929999999996E-5</c:v>
                </c:pt>
                <c:pt idx="9414">
                  <c:v>6.7808840000000003E-5</c:v>
                </c:pt>
                <c:pt idx="9415">
                  <c:v>6.7809299999999995E-5</c:v>
                </c:pt>
                <c:pt idx="9416">
                  <c:v>6.7810089999999996E-5</c:v>
                </c:pt>
                <c:pt idx="9417">
                  <c:v>6.7809309999999995E-5</c:v>
                </c:pt>
                <c:pt idx="9418">
                  <c:v>6.7851569999999997E-5</c:v>
                </c:pt>
                <c:pt idx="9419">
                  <c:v>6.785199E-5</c:v>
                </c:pt>
                <c:pt idx="9420">
                  <c:v>6.7852430000000003E-5</c:v>
                </c:pt>
                <c:pt idx="9421">
                  <c:v>6.7851209999999999E-5</c:v>
                </c:pt>
                <c:pt idx="9422">
                  <c:v>6.7851979999999999E-5</c:v>
                </c:pt>
                <c:pt idx="9423">
                  <c:v>6.7851209999999999E-5</c:v>
                </c:pt>
                <c:pt idx="9424">
                  <c:v>6.7893359999999993E-5</c:v>
                </c:pt>
                <c:pt idx="9425">
                  <c:v>6.7893589999999996E-5</c:v>
                </c:pt>
                <c:pt idx="9426">
                  <c:v>6.789345E-5</c:v>
                </c:pt>
                <c:pt idx="9427">
                  <c:v>6.789462E-5</c:v>
                </c:pt>
                <c:pt idx="9428">
                  <c:v>6.7894500000000005E-5</c:v>
                </c:pt>
                <c:pt idx="9429">
                  <c:v>6.7893930000000006E-5</c:v>
                </c:pt>
                <c:pt idx="9430">
                  <c:v>6.7937060000000001E-5</c:v>
                </c:pt>
                <c:pt idx="9431">
                  <c:v>6.7936819999999998E-5</c:v>
                </c:pt>
                <c:pt idx="9432">
                  <c:v>6.7937130000000006E-5</c:v>
                </c:pt>
                <c:pt idx="9433">
                  <c:v>6.7936560000000007E-5</c:v>
                </c:pt>
                <c:pt idx="9434">
                  <c:v>6.7936740000000006E-5</c:v>
                </c:pt>
                <c:pt idx="9435">
                  <c:v>6.7937549999999995E-5</c:v>
                </c:pt>
                <c:pt idx="9436">
                  <c:v>6.7979229999999997E-5</c:v>
                </c:pt>
                <c:pt idx="9437">
                  <c:v>6.7979399999999995E-5</c:v>
                </c:pt>
                <c:pt idx="9438">
                  <c:v>6.7978669999999998E-5</c:v>
                </c:pt>
                <c:pt idx="9439">
                  <c:v>6.7979259999999999E-5</c:v>
                </c:pt>
                <c:pt idx="9440">
                  <c:v>6.7978419999999994E-5</c:v>
                </c:pt>
                <c:pt idx="9441">
                  <c:v>6.7978049999999995E-5</c:v>
                </c:pt>
                <c:pt idx="9442">
                  <c:v>6.8021669999999998E-5</c:v>
                </c:pt>
                <c:pt idx="9443">
                  <c:v>6.8022469999999999E-5</c:v>
                </c:pt>
                <c:pt idx="9444">
                  <c:v>6.8022469999999999E-5</c:v>
                </c:pt>
                <c:pt idx="9445">
                  <c:v>6.8022310000000002E-5</c:v>
                </c:pt>
                <c:pt idx="9446">
                  <c:v>6.8021730000000002E-5</c:v>
                </c:pt>
                <c:pt idx="9447">
                  <c:v>6.802132E-5</c:v>
                </c:pt>
                <c:pt idx="9448">
                  <c:v>6.8063600000000003E-5</c:v>
                </c:pt>
                <c:pt idx="9449">
                  <c:v>6.8063469999999994E-5</c:v>
                </c:pt>
                <c:pt idx="9450">
                  <c:v>6.8063709999999998E-5</c:v>
                </c:pt>
                <c:pt idx="9451">
                  <c:v>6.8063329999999998E-5</c:v>
                </c:pt>
                <c:pt idx="9452">
                  <c:v>6.8062850000000005E-5</c:v>
                </c:pt>
                <c:pt idx="9453">
                  <c:v>6.8063089999999995E-5</c:v>
                </c:pt>
                <c:pt idx="9454">
                  <c:v>6.8105650000000004E-5</c:v>
                </c:pt>
                <c:pt idx="9455">
                  <c:v>6.8105450000000004E-5</c:v>
                </c:pt>
                <c:pt idx="9456">
                  <c:v>6.8105719999999995E-5</c:v>
                </c:pt>
                <c:pt idx="9457">
                  <c:v>6.8105359999999997E-5</c:v>
                </c:pt>
                <c:pt idx="9458">
                  <c:v>6.8105810000000002E-5</c:v>
                </c:pt>
                <c:pt idx="9459">
                  <c:v>6.810578E-5</c:v>
                </c:pt>
                <c:pt idx="9460">
                  <c:v>6.8148090000000005E-5</c:v>
                </c:pt>
                <c:pt idx="9461">
                  <c:v>6.8147640000000001E-5</c:v>
                </c:pt>
                <c:pt idx="9462">
                  <c:v>6.8148830000000003E-5</c:v>
                </c:pt>
                <c:pt idx="9463">
                  <c:v>6.8148149999999996E-5</c:v>
                </c:pt>
                <c:pt idx="9464">
                  <c:v>6.814763E-5</c:v>
                </c:pt>
                <c:pt idx="9465">
                  <c:v>6.8190589999999997E-5</c:v>
                </c:pt>
                <c:pt idx="9466">
                  <c:v>6.8190559999999994E-5</c:v>
                </c:pt>
                <c:pt idx="9467">
                  <c:v>6.819141E-5</c:v>
                </c:pt>
                <c:pt idx="9468">
                  <c:v>6.8191589999999999E-5</c:v>
                </c:pt>
                <c:pt idx="9469">
                  <c:v>6.8190959999999995E-5</c:v>
                </c:pt>
                <c:pt idx="9470">
                  <c:v>6.819102E-5</c:v>
                </c:pt>
                <c:pt idx="9471">
                  <c:v>6.8234070000000002E-5</c:v>
                </c:pt>
                <c:pt idx="9472">
                  <c:v>6.8233169999999994E-5</c:v>
                </c:pt>
                <c:pt idx="9473">
                  <c:v>6.8233680000000002E-5</c:v>
                </c:pt>
                <c:pt idx="9474">
                  <c:v>6.8233700000000004E-5</c:v>
                </c:pt>
                <c:pt idx="9475">
                  <c:v>6.8233870000000002E-5</c:v>
                </c:pt>
                <c:pt idx="9476">
                  <c:v>6.8233550000000007E-5</c:v>
                </c:pt>
                <c:pt idx="9477">
                  <c:v>6.8276779999999995E-5</c:v>
                </c:pt>
                <c:pt idx="9478">
                  <c:v>6.8276870000000001E-5</c:v>
                </c:pt>
                <c:pt idx="9479">
                  <c:v>6.8276340000000005E-5</c:v>
                </c:pt>
                <c:pt idx="9480">
                  <c:v>6.8275350000000004E-5</c:v>
                </c:pt>
                <c:pt idx="9481">
                  <c:v>6.82751E-5</c:v>
                </c:pt>
                <c:pt idx="9482">
                  <c:v>6.8275510000000001E-5</c:v>
                </c:pt>
                <c:pt idx="9483">
                  <c:v>6.8319120000000003E-5</c:v>
                </c:pt>
                <c:pt idx="9484">
                  <c:v>6.8320060000000001E-5</c:v>
                </c:pt>
                <c:pt idx="9485">
                  <c:v>6.8319140000000004E-5</c:v>
                </c:pt>
                <c:pt idx="9486">
                  <c:v>6.8320280000000002E-5</c:v>
                </c:pt>
                <c:pt idx="9487">
                  <c:v>6.8319049999999998E-5</c:v>
                </c:pt>
                <c:pt idx="9488">
                  <c:v>6.8319239999999997E-5</c:v>
                </c:pt>
                <c:pt idx="9489">
                  <c:v>6.837003E-5</c:v>
                </c:pt>
                <c:pt idx="9490">
                  <c:v>6.8370789999999999E-5</c:v>
                </c:pt>
                <c:pt idx="9491">
                  <c:v>6.8370559999999996E-5</c:v>
                </c:pt>
                <c:pt idx="9492">
                  <c:v>6.8371050000000003E-5</c:v>
                </c:pt>
                <c:pt idx="9493">
                  <c:v>6.8370549999999995E-5</c:v>
                </c:pt>
                <c:pt idx="9494">
                  <c:v>6.837042E-5</c:v>
                </c:pt>
                <c:pt idx="9495">
                  <c:v>6.8413779999999997E-5</c:v>
                </c:pt>
                <c:pt idx="9496">
                  <c:v>6.8413969999999997E-5</c:v>
                </c:pt>
                <c:pt idx="9497">
                  <c:v>6.8414969999999999E-5</c:v>
                </c:pt>
                <c:pt idx="9498">
                  <c:v>6.841343E-5</c:v>
                </c:pt>
                <c:pt idx="9499">
                  <c:v>6.8413979999999998E-5</c:v>
                </c:pt>
                <c:pt idx="9500">
                  <c:v>6.8413379999999997E-5</c:v>
                </c:pt>
                <c:pt idx="9501">
                  <c:v>6.8456169999999995E-5</c:v>
                </c:pt>
                <c:pt idx="9502">
                  <c:v>6.8456470000000002E-5</c:v>
                </c:pt>
                <c:pt idx="9503">
                  <c:v>6.8456660000000002E-5</c:v>
                </c:pt>
                <c:pt idx="9504">
                  <c:v>6.8456500000000004E-5</c:v>
                </c:pt>
                <c:pt idx="9505">
                  <c:v>6.8456660000000002E-5</c:v>
                </c:pt>
                <c:pt idx="9506">
                  <c:v>6.8456670000000003E-5</c:v>
                </c:pt>
                <c:pt idx="9507">
                  <c:v>6.8498969999999994E-5</c:v>
                </c:pt>
                <c:pt idx="9508">
                  <c:v>6.8499330000000005E-5</c:v>
                </c:pt>
                <c:pt idx="9509">
                  <c:v>6.8499599999999997E-5</c:v>
                </c:pt>
                <c:pt idx="9510">
                  <c:v>6.8500129999999994E-5</c:v>
                </c:pt>
                <c:pt idx="9511">
                  <c:v>6.8499999999999998E-5</c:v>
                </c:pt>
                <c:pt idx="9512">
                  <c:v>6.8500670000000004E-5</c:v>
                </c:pt>
                <c:pt idx="9513">
                  <c:v>6.8542039999999998E-5</c:v>
                </c:pt>
                <c:pt idx="9514">
                  <c:v>6.8542399999999996E-5</c:v>
                </c:pt>
                <c:pt idx="9515">
                  <c:v>6.8541750000000005E-5</c:v>
                </c:pt>
                <c:pt idx="9516">
                  <c:v>6.8542239999999999E-5</c:v>
                </c:pt>
                <c:pt idx="9517">
                  <c:v>6.854207E-5</c:v>
                </c:pt>
                <c:pt idx="9518">
                  <c:v>6.8541900000000002E-5</c:v>
                </c:pt>
                <c:pt idx="9519">
                  <c:v>6.8583950000000003E-5</c:v>
                </c:pt>
                <c:pt idx="9520">
                  <c:v>6.8584459999999998E-5</c:v>
                </c:pt>
                <c:pt idx="9521">
                  <c:v>6.8584869999999999E-5</c:v>
                </c:pt>
                <c:pt idx="9522">
                  <c:v>6.8584950000000005E-5</c:v>
                </c:pt>
                <c:pt idx="9523">
                  <c:v>6.85845E-5</c:v>
                </c:pt>
                <c:pt idx="9524">
                  <c:v>6.8584700000000001E-5</c:v>
                </c:pt>
                <c:pt idx="9525">
                  <c:v>6.8626780000000004E-5</c:v>
                </c:pt>
                <c:pt idx="9526">
                  <c:v>6.8627000000000005E-5</c:v>
                </c:pt>
                <c:pt idx="9527">
                  <c:v>6.8627019999999993E-5</c:v>
                </c:pt>
                <c:pt idx="9528">
                  <c:v>6.862595E-5</c:v>
                </c:pt>
                <c:pt idx="9529">
                  <c:v>6.8625970000000001E-5</c:v>
                </c:pt>
                <c:pt idx="9530">
                  <c:v>6.8624969999999999E-5</c:v>
                </c:pt>
                <c:pt idx="9531">
                  <c:v>6.8668879999999994E-5</c:v>
                </c:pt>
                <c:pt idx="9532">
                  <c:v>6.8668719999999997E-5</c:v>
                </c:pt>
                <c:pt idx="9533">
                  <c:v>6.8668830000000004E-5</c:v>
                </c:pt>
                <c:pt idx="9534">
                  <c:v>6.8668739999999998E-5</c:v>
                </c:pt>
                <c:pt idx="9535">
                  <c:v>6.8669509999999998E-5</c:v>
                </c:pt>
                <c:pt idx="9536">
                  <c:v>6.8668980000000001E-5</c:v>
                </c:pt>
                <c:pt idx="9537">
                  <c:v>6.8711080000000006E-5</c:v>
                </c:pt>
                <c:pt idx="9538">
                  <c:v>6.8711230000000002E-5</c:v>
                </c:pt>
                <c:pt idx="9539">
                  <c:v>6.8711090000000006E-5</c:v>
                </c:pt>
                <c:pt idx="9540">
                  <c:v>6.8710430000000001E-5</c:v>
                </c:pt>
                <c:pt idx="9541">
                  <c:v>6.8711830000000004E-5</c:v>
                </c:pt>
                <c:pt idx="9542">
                  <c:v>6.8711070000000005E-5</c:v>
                </c:pt>
                <c:pt idx="9543">
                  <c:v>6.8753910000000007E-5</c:v>
                </c:pt>
                <c:pt idx="9544">
                  <c:v>6.8754119999999994E-5</c:v>
                </c:pt>
                <c:pt idx="9545">
                  <c:v>6.8753349999999995E-5</c:v>
                </c:pt>
                <c:pt idx="9546">
                  <c:v>6.8753579999999997E-5</c:v>
                </c:pt>
                <c:pt idx="9547">
                  <c:v>6.8753670000000003E-5</c:v>
                </c:pt>
                <c:pt idx="9548">
                  <c:v>6.8753090000000003E-5</c:v>
                </c:pt>
                <c:pt idx="9549">
                  <c:v>6.8796229999999999E-5</c:v>
                </c:pt>
                <c:pt idx="9550">
                  <c:v>6.8796110000000004E-5</c:v>
                </c:pt>
                <c:pt idx="9551">
                  <c:v>6.8795740000000006E-5</c:v>
                </c:pt>
                <c:pt idx="9552">
                  <c:v>6.8796460000000002E-5</c:v>
                </c:pt>
                <c:pt idx="9553">
                  <c:v>6.8795880000000002E-5</c:v>
                </c:pt>
                <c:pt idx="9554">
                  <c:v>6.8838409999999995E-5</c:v>
                </c:pt>
                <c:pt idx="9555">
                  <c:v>6.8838579999999994E-5</c:v>
                </c:pt>
                <c:pt idx="9556">
                  <c:v>6.8837730000000002E-5</c:v>
                </c:pt>
                <c:pt idx="9557">
                  <c:v>6.8837960000000005E-5</c:v>
                </c:pt>
                <c:pt idx="9558">
                  <c:v>6.8837629999999995E-5</c:v>
                </c:pt>
                <c:pt idx="9559">
                  <c:v>6.8837180000000004E-5</c:v>
                </c:pt>
                <c:pt idx="9560">
                  <c:v>6.8880259999999996E-5</c:v>
                </c:pt>
                <c:pt idx="9561">
                  <c:v>6.8880410000000006E-5</c:v>
                </c:pt>
                <c:pt idx="9562">
                  <c:v>6.8879859999999995E-5</c:v>
                </c:pt>
                <c:pt idx="9563">
                  <c:v>6.8881130000000002E-5</c:v>
                </c:pt>
                <c:pt idx="9564">
                  <c:v>6.8880370000000003E-5</c:v>
                </c:pt>
                <c:pt idx="9565">
                  <c:v>6.8880390000000005E-5</c:v>
                </c:pt>
                <c:pt idx="9566">
                  <c:v>6.8923089999999997E-5</c:v>
                </c:pt>
                <c:pt idx="9567">
                  <c:v>6.892313E-5</c:v>
                </c:pt>
                <c:pt idx="9568">
                  <c:v>6.8922820000000005E-5</c:v>
                </c:pt>
                <c:pt idx="9569">
                  <c:v>6.8921759999999999E-5</c:v>
                </c:pt>
                <c:pt idx="9570">
                  <c:v>6.8922990000000003E-5</c:v>
                </c:pt>
                <c:pt idx="9571">
                  <c:v>6.8922840000000006E-5</c:v>
                </c:pt>
                <c:pt idx="9572">
                  <c:v>6.8965030000000003E-5</c:v>
                </c:pt>
                <c:pt idx="9573">
                  <c:v>6.8965139999999997E-5</c:v>
                </c:pt>
                <c:pt idx="9574">
                  <c:v>6.8964860000000005E-5</c:v>
                </c:pt>
                <c:pt idx="9575">
                  <c:v>6.8965220000000003E-5</c:v>
                </c:pt>
                <c:pt idx="9576">
                  <c:v>6.8965010000000002E-5</c:v>
                </c:pt>
                <c:pt idx="9577">
                  <c:v>6.8965630000000005E-5</c:v>
                </c:pt>
                <c:pt idx="9578">
                  <c:v>6.9007440000000002E-5</c:v>
                </c:pt>
                <c:pt idx="9579">
                  <c:v>6.9007040000000001E-5</c:v>
                </c:pt>
                <c:pt idx="9580">
                  <c:v>6.9007460000000004E-5</c:v>
                </c:pt>
                <c:pt idx="9581">
                  <c:v>6.9007579999999998E-5</c:v>
                </c:pt>
                <c:pt idx="9582">
                  <c:v>6.9007399999999999E-5</c:v>
                </c:pt>
                <c:pt idx="9583">
                  <c:v>6.9007139999999995E-5</c:v>
                </c:pt>
                <c:pt idx="9584">
                  <c:v>6.9050890000000006E-5</c:v>
                </c:pt>
                <c:pt idx="9585">
                  <c:v>6.905061E-5</c:v>
                </c:pt>
                <c:pt idx="9586">
                  <c:v>6.9050379999999997E-5</c:v>
                </c:pt>
                <c:pt idx="9587">
                  <c:v>6.9051440000000004E-5</c:v>
                </c:pt>
                <c:pt idx="9588">
                  <c:v>6.9051E-5</c:v>
                </c:pt>
                <c:pt idx="9589">
                  <c:v>6.9050480000000004E-5</c:v>
                </c:pt>
                <c:pt idx="9590">
                  <c:v>6.9094030000000002E-5</c:v>
                </c:pt>
                <c:pt idx="9591">
                  <c:v>6.9093959999999997E-5</c:v>
                </c:pt>
                <c:pt idx="9592">
                  <c:v>6.9092890000000003E-5</c:v>
                </c:pt>
                <c:pt idx="9593">
                  <c:v>6.9092360000000007E-5</c:v>
                </c:pt>
                <c:pt idx="9594">
                  <c:v>6.9092639999999999E-5</c:v>
                </c:pt>
                <c:pt idx="9595">
                  <c:v>6.9092540000000006E-5</c:v>
                </c:pt>
                <c:pt idx="9596">
                  <c:v>6.9135120000000003E-5</c:v>
                </c:pt>
                <c:pt idx="9597">
                  <c:v>6.913488E-5</c:v>
                </c:pt>
                <c:pt idx="9598">
                  <c:v>6.9136110000000004E-5</c:v>
                </c:pt>
                <c:pt idx="9599">
                  <c:v>6.9136070000000002E-5</c:v>
                </c:pt>
                <c:pt idx="9600">
                  <c:v>6.9135300000000002E-5</c:v>
                </c:pt>
                <c:pt idx="9601">
                  <c:v>6.9135179999999994E-5</c:v>
                </c:pt>
                <c:pt idx="9602">
                  <c:v>6.9176889999999998E-5</c:v>
                </c:pt>
                <c:pt idx="9603">
                  <c:v>6.9176780000000003E-5</c:v>
                </c:pt>
                <c:pt idx="9604">
                  <c:v>6.9177269999999997E-5</c:v>
                </c:pt>
                <c:pt idx="9605">
                  <c:v>6.9176709999999999E-5</c:v>
                </c:pt>
                <c:pt idx="9606">
                  <c:v>6.9176859999999996E-5</c:v>
                </c:pt>
                <c:pt idx="9607">
                  <c:v>6.9177190000000005E-5</c:v>
                </c:pt>
                <c:pt idx="9608">
                  <c:v>6.9220039999999994E-5</c:v>
                </c:pt>
                <c:pt idx="9609">
                  <c:v>6.9219400000000003E-5</c:v>
                </c:pt>
                <c:pt idx="9610">
                  <c:v>6.9219289999999996E-5</c:v>
                </c:pt>
                <c:pt idx="9611">
                  <c:v>6.9220360000000003E-5</c:v>
                </c:pt>
                <c:pt idx="9612">
                  <c:v>6.9220699999999999E-5</c:v>
                </c:pt>
                <c:pt idx="9613">
                  <c:v>6.9220279999999997E-5</c:v>
                </c:pt>
                <c:pt idx="9614">
                  <c:v>6.9263770000000004E-5</c:v>
                </c:pt>
                <c:pt idx="9615">
                  <c:v>6.9263509999999999E-5</c:v>
                </c:pt>
                <c:pt idx="9616">
                  <c:v>6.9263479999999997E-5</c:v>
                </c:pt>
                <c:pt idx="9617">
                  <c:v>6.9262929999999999E-5</c:v>
                </c:pt>
                <c:pt idx="9618">
                  <c:v>6.9262919999999999E-5</c:v>
                </c:pt>
                <c:pt idx="9619">
                  <c:v>6.9263469999999996E-5</c:v>
                </c:pt>
                <c:pt idx="9620">
                  <c:v>6.9306109999999998E-5</c:v>
                </c:pt>
                <c:pt idx="9621">
                  <c:v>6.930537E-5</c:v>
                </c:pt>
                <c:pt idx="9622">
                  <c:v>6.9304949999999998E-5</c:v>
                </c:pt>
                <c:pt idx="9623">
                  <c:v>6.9304260000000004E-5</c:v>
                </c:pt>
                <c:pt idx="9624">
                  <c:v>6.9305580000000001E-5</c:v>
                </c:pt>
                <c:pt idx="9625">
                  <c:v>6.9305440000000005E-5</c:v>
                </c:pt>
                <c:pt idx="9626">
                  <c:v>6.9347759999999998E-5</c:v>
                </c:pt>
                <c:pt idx="9627">
                  <c:v>6.9348230000000003E-5</c:v>
                </c:pt>
                <c:pt idx="9628">
                  <c:v>6.9348210000000002E-5</c:v>
                </c:pt>
                <c:pt idx="9629">
                  <c:v>6.9347009999999999E-5</c:v>
                </c:pt>
                <c:pt idx="9630">
                  <c:v>6.9347430000000002E-5</c:v>
                </c:pt>
                <c:pt idx="9631">
                  <c:v>6.9347589999999999E-5</c:v>
                </c:pt>
                <c:pt idx="9632">
                  <c:v>6.9390080000000004E-5</c:v>
                </c:pt>
                <c:pt idx="9633">
                  <c:v>6.9389759999999995E-5</c:v>
                </c:pt>
                <c:pt idx="9634">
                  <c:v>6.9389340000000006E-5</c:v>
                </c:pt>
                <c:pt idx="9635">
                  <c:v>6.9390450000000002E-5</c:v>
                </c:pt>
                <c:pt idx="9636">
                  <c:v>6.9389949999999995E-5</c:v>
                </c:pt>
                <c:pt idx="9637">
                  <c:v>6.9433240000000001E-5</c:v>
                </c:pt>
                <c:pt idx="9638">
                  <c:v>6.9433050000000001E-5</c:v>
                </c:pt>
                <c:pt idx="9639">
                  <c:v>6.9431469999999999E-5</c:v>
                </c:pt>
                <c:pt idx="9640">
                  <c:v>6.9431459999999998E-5</c:v>
                </c:pt>
                <c:pt idx="9641">
                  <c:v>6.9431930000000004E-5</c:v>
                </c:pt>
                <c:pt idx="9642">
                  <c:v>6.9432490000000002E-5</c:v>
                </c:pt>
                <c:pt idx="9643">
                  <c:v>6.9475340000000005E-5</c:v>
                </c:pt>
                <c:pt idx="9644">
                  <c:v>6.9474069999999997E-5</c:v>
                </c:pt>
                <c:pt idx="9645">
                  <c:v>6.9474799999999994E-5</c:v>
                </c:pt>
                <c:pt idx="9646">
                  <c:v>6.9474249999999996E-5</c:v>
                </c:pt>
                <c:pt idx="9647">
                  <c:v>6.9474770000000006E-5</c:v>
                </c:pt>
                <c:pt idx="9648">
                  <c:v>6.9474229999999995E-5</c:v>
                </c:pt>
                <c:pt idx="9649">
                  <c:v>6.9516800000000005E-5</c:v>
                </c:pt>
                <c:pt idx="9650">
                  <c:v>6.9516780000000004E-5</c:v>
                </c:pt>
                <c:pt idx="9651">
                  <c:v>6.9516580000000003E-5</c:v>
                </c:pt>
                <c:pt idx="9652">
                  <c:v>6.9516669999999996E-5</c:v>
                </c:pt>
                <c:pt idx="9653">
                  <c:v>6.9517170000000004E-5</c:v>
                </c:pt>
                <c:pt idx="9654">
                  <c:v>6.9517089999999998E-5</c:v>
                </c:pt>
                <c:pt idx="9655">
                  <c:v>6.9558679999999994E-5</c:v>
                </c:pt>
                <c:pt idx="9656">
                  <c:v>6.9559600000000004E-5</c:v>
                </c:pt>
                <c:pt idx="9657">
                  <c:v>6.9560499999999999E-5</c:v>
                </c:pt>
                <c:pt idx="9658">
                  <c:v>6.9559119999999998E-5</c:v>
                </c:pt>
                <c:pt idx="9659">
                  <c:v>6.9559360000000001E-5</c:v>
                </c:pt>
                <c:pt idx="9660">
                  <c:v>6.9558430000000003E-5</c:v>
                </c:pt>
                <c:pt idx="9661">
                  <c:v>6.9601119999999995E-5</c:v>
                </c:pt>
                <c:pt idx="9662">
                  <c:v>6.9602299999999996E-5</c:v>
                </c:pt>
                <c:pt idx="9663">
                  <c:v>6.9602499999999996E-5</c:v>
                </c:pt>
                <c:pt idx="9664">
                  <c:v>6.9602509999999997E-5</c:v>
                </c:pt>
                <c:pt idx="9665">
                  <c:v>6.9601569999999999E-5</c:v>
                </c:pt>
                <c:pt idx="9666">
                  <c:v>6.9602050000000006E-5</c:v>
                </c:pt>
                <c:pt idx="9667">
                  <c:v>6.9644519999999995E-5</c:v>
                </c:pt>
                <c:pt idx="9668">
                  <c:v>6.9644240000000003E-5</c:v>
                </c:pt>
                <c:pt idx="9669">
                  <c:v>6.9643919999999994E-5</c:v>
                </c:pt>
                <c:pt idx="9670">
                  <c:v>6.9644650000000004E-5</c:v>
                </c:pt>
                <c:pt idx="9671">
                  <c:v>6.9644660000000005E-5</c:v>
                </c:pt>
                <c:pt idx="9672">
                  <c:v>6.9643999999999999E-5</c:v>
                </c:pt>
                <c:pt idx="9673">
                  <c:v>6.968663E-5</c:v>
                </c:pt>
                <c:pt idx="9674">
                  <c:v>6.9686989999999998E-5</c:v>
                </c:pt>
                <c:pt idx="9675">
                  <c:v>6.9687450000000003E-5</c:v>
                </c:pt>
                <c:pt idx="9676">
                  <c:v>6.968682E-5</c:v>
                </c:pt>
                <c:pt idx="9677">
                  <c:v>6.9686939999999995E-5</c:v>
                </c:pt>
                <c:pt idx="9678">
                  <c:v>6.9686159999999994E-5</c:v>
                </c:pt>
                <c:pt idx="9679">
                  <c:v>6.9729320000000005E-5</c:v>
                </c:pt>
                <c:pt idx="9680">
                  <c:v>6.9729710000000005E-5</c:v>
                </c:pt>
                <c:pt idx="9681">
                  <c:v>6.9729749999999994E-5</c:v>
                </c:pt>
                <c:pt idx="9682">
                  <c:v>6.9729910000000005E-5</c:v>
                </c:pt>
                <c:pt idx="9683">
                  <c:v>6.9729579999999996E-5</c:v>
                </c:pt>
                <c:pt idx="9684">
                  <c:v>6.9728189999999994E-5</c:v>
                </c:pt>
                <c:pt idx="9685">
                  <c:v>6.9772130000000004E-5</c:v>
                </c:pt>
                <c:pt idx="9686">
                  <c:v>6.9771859999999999E-5</c:v>
                </c:pt>
                <c:pt idx="9687">
                  <c:v>6.9771609999999995E-5</c:v>
                </c:pt>
                <c:pt idx="9688">
                  <c:v>6.9771730000000004E-5</c:v>
                </c:pt>
                <c:pt idx="9689">
                  <c:v>6.9771659999999999E-5</c:v>
                </c:pt>
                <c:pt idx="9690">
                  <c:v>6.9771740000000004E-5</c:v>
                </c:pt>
                <c:pt idx="9691">
                  <c:v>6.98143E-5</c:v>
                </c:pt>
                <c:pt idx="9692">
                  <c:v>6.9814239999999996E-5</c:v>
                </c:pt>
                <c:pt idx="9693">
                  <c:v>6.9814760000000005E-5</c:v>
                </c:pt>
                <c:pt idx="9694">
                  <c:v>6.9814799999999994E-5</c:v>
                </c:pt>
                <c:pt idx="9695">
                  <c:v>6.9814950000000005E-5</c:v>
                </c:pt>
                <c:pt idx="9696">
                  <c:v>6.9814380000000006E-5</c:v>
                </c:pt>
                <c:pt idx="9697">
                  <c:v>6.9855929999999998E-5</c:v>
                </c:pt>
                <c:pt idx="9698">
                  <c:v>6.9857039999999995E-5</c:v>
                </c:pt>
                <c:pt idx="9699">
                  <c:v>6.9857140000000002E-5</c:v>
                </c:pt>
                <c:pt idx="9700">
                  <c:v>6.9856810000000006E-5</c:v>
                </c:pt>
                <c:pt idx="9701">
                  <c:v>6.9856740000000001E-5</c:v>
                </c:pt>
                <c:pt idx="9702">
                  <c:v>6.9856839999999994E-5</c:v>
                </c:pt>
                <c:pt idx="9703">
                  <c:v>6.9899980000000004E-5</c:v>
                </c:pt>
                <c:pt idx="9704">
                  <c:v>6.9899879999999997E-5</c:v>
                </c:pt>
                <c:pt idx="9705">
                  <c:v>6.990031E-5</c:v>
                </c:pt>
                <c:pt idx="9706">
                  <c:v>6.9899899999999998E-5</c:v>
                </c:pt>
                <c:pt idx="9707">
                  <c:v>6.9899620000000006E-5</c:v>
                </c:pt>
                <c:pt idx="9708">
                  <c:v>6.989915E-5</c:v>
                </c:pt>
                <c:pt idx="9709">
                  <c:v>6.9942630000000006E-5</c:v>
                </c:pt>
                <c:pt idx="9710">
                  <c:v>6.9941899999999995E-5</c:v>
                </c:pt>
                <c:pt idx="9711">
                  <c:v>6.9941939999999998E-5</c:v>
                </c:pt>
                <c:pt idx="9712">
                  <c:v>6.9941889999999995E-5</c:v>
                </c:pt>
                <c:pt idx="9713">
                  <c:v>6.994197E-5</c:v>
                </c:pt>
                <c:pt idx="9714">
                  <c:v>6.9941099999999993E-5</c:v>
                </c:pt>
                <c:pt idx="9715">
                  <c:v>6.998343E-5</c:v>
                </c:pt>
                <c:pt idx="9716">
                  <c:v>6.9983759999999996E-5</c:v>
                </c:pt>
                <c:pt idx="9717">
                  <c:v>6.9983779999999998E-5</c:v>
                </c:pt>
                <c:pt idx="9718">
                  <c:v>6.9983850000000003E-5</c:v>
                </c:pt>
                <c:pt idx="9719">
                  <c:v>6.9984959999999999E-5</c:v>
                </c:pt>
                <c:pt idx="9720">
                  <c:v>7.0027159999999997E-5</c:v>
                </c:pt>
                <c:pt idx="9721">
                  <c:v>7.0026959999999996E-5</c:v>
                </c:pt>
                <c:pt idx="9722">
                  <c:v>7.002779E-5</c:v>
                </c:pt>
                <c:pt idx="9723">
                  <c:v>7.0027830000000003E-5</c:v>
                </c:pt>
                <c:pt idx="9724">
                  <c:v>7.0026680000000004E-5</c:v>
                </c:pt>
                <c:pt idx="9725">
                  <c:v>7.0028010000000002E-5</c:v>
                </c:pt>
                <c:pt idx="9726">
                  <c:v>7.0069039999999999E-5</c:v>
                </c:pt>
                <c:pt idx="9727">
                  <c:v>7.007022E-5</c:v>
                </c:pt>
                <c:pt idx="9728">
                  <c:v>7.0070120000000007E-5</c:v>
                </c:pt>
                <c:pt idx="9729">
                  <c:v>7.0069239999999999E-5</c:v>
                </c:pt>
                <c:pt idx="9730">
                  <c:v>7.0069540000000007E-5</c:v>
                </c:pt>
                <c:pt idx="9731">
                  <c:v>7.0069379999999996E-5</c:v>
                </c:pt>
                <c:pt idx="9732">
                  <c:v>7.0111550000000005E-5</c:v>
                </c:pt>
                <c:pt idx="9733">
                  <c:v>7.0112189999999995E-5</c:v>
                </c:pt>
                <c:pt idx="9734">
                  <c:v>7.0112150000000006E-5</c:v>
                </c:pt>
                <c:pt idx="9735">
                  <c:v>7.0112169999999994E-5</c:v>
                </c:pt>
                <c:pt idx="9736">
                  <c:v>7.0111659999999999E-5</c:v>
                </c:pt>
                <c:pt idx="9737">
                  <c:v>7.0112409999999997E-5</c:v>
                </c:pt>
                <c:pt idx="9738">
                  <c:v>7.0154200000000007E-5</c:v>
                </c:pt>
                <c:pt idx="9739">
                  <c:v>7.0154649999999998E-5</c:v>
                </c:pt>
                <c:pt idx="9740">
                  <c:v>7.0154589999999993E-5</c:v>
                </c:pt>
                <c:pt idx="9741">
                  <c:v>7.0154079999999998E-5</c:v>
                </c:pt>
                <c:pt idx="9742">
                  <c:v>7.0154170000000005E-5</c:v>
                </c:pt>
                <c:pt idx="9743">
                  <c:v>7.0154340000000003E-5</c:v>
                </c:pt>
                <c:pt idx="9744">
                  <c:v>7.0197409999999994E-5</c:v>
                </c:pt>
                <c:pt idx="9745">
                  <c:v>7.0196960000000003E-5</c:v>
                </c:pt>
                <c:pt idx="9746">
                  <c:v>7.0197380000000005E-5</c:v>
                </c:pt>
                <c:pt idx="9747">
                  <c:v>7.0196540000000001E-5</c:v>
                </c:pt>
                <c:pt idx="9748">
                  <c:v>7.0196299999999997E-5</c:v>
                </c:pt>
                <c:pt idx="9749">
                  <c:v>7.0196669999999996E-5</c:v>
                </c:pt>
                <c:pt idx="9750">
                  <c:v>7.0238980000000002E-5</c:v>
                </c:pt>
                <c:pt idx="9751">
                  <c:v>7.023876E-5</c:v>
                </c:pt>
                <c:pt idx="9752">
                  <c:v>7.023818E-5</c:v>
                </c:pt>
                <c:pt idx="9753">
                  <c:v>7.0238749999999999E-5</c:v>
                </c:pt>
                <c:pt idx="9754">
                  <c:v>7.0238790000000002E-5</c:v>
                </c:pt>
                <c:pt idx="9755">
                  <c:v>7.0239780000000003E-5</c:v>
                </c:pt>
                <c:pt idx="9756">
                  <c:v>7.0280660000000003E-5</c:v>
                </c:pt>
                <c:pt idx="9757">
                  <c:v>7.0281620000000003E-5</c:v>
                </c:pt>
                <c:pt idx="9758">
                  <c:v>7.0281470000000006E-5</c:v>
                </c:pt>
                <c:pt idx="9759">
                  <c:v>7.0281810000000003E-5</c:v>
                </c:pt>
                <c:pt idx="9760">
                  <c:v>7.0280310000000006E-5</c:v>
                </c:pt>
                <c:pt idx="9761">
                  <c:v>7.0281159999999998E-5</c:v>
                </c:pt>
                <c:pt idx="9762">
                  <c:v>7.0324090000000006E-5</c:v>
                </c:pt>
                <c:pt idx="9763">
                  <c:v>7.032342E-5</c:v>
                </c:pt>
                <c:pt idx="9764">
                  <c:v>7.0322550000000007E-5</c:v>
                </c:pt>
                <c:pt idx="9765">
                  <c:v>7.0324250000000004E-5</c:v>
                </c:pt>
                <c:pt idx="9766">
                  <c:v>7.0323890000000005E-5</c:v>
                </c:pt>
                <c:pt idx="9767">
                  <c:v>7.0323399999999998E-5</c:v>
                </c:pt>
                <c:pt idx="9768">
                  <c:v>7.036604E-5</c:v>
                </c:pt>
                <c:pt idx="9769">
                  <c:v>7.0365979999999995E-5</c:v>
                </c:pt>
                <c:pt idx="9770">
                  <c:v>7.0366280000000003E-5</c:v>
                </c:pt>
                <c:pt idx="9771">
                  <c:v>7.0365999999999997E-5</c:v>
                </c:pt>
                <c:pt idx="9772">
                  <c:v>7.0366260000000001E-5</c:v>
                </c:pt>
                <c:pt idx="9773">
                  <c:v>7.0365839999999999E-5</c:v>
                </c:pt>
                <c:pt idx="9774">
                  <c:v>7.0409330000000006E-5</c:v>
                </c:pt>
                <c:pt idx="9775">
                  <c:v>7.0409290000000003E-5</c:v>
                </c:pt>
                <c:pt idx="9776">
                  <c:v>7.0409120000000005E-5</c:v>
                </c:pt>
                <c:pt idx="9777">
                  <c:v>7.0408940000000006E-5</c:v>
                </c:pt>
                <c:pt idx="9778">
                  <c:v>7.0408839999999999E-5</c:v>
                </c:pt>
                <c:pt idx="9779">
                  <c:v>7.040886E-5</c:v>
                </c:pt>
                <c:pt idx="9780">
                  <c:v>7.045264E-5</c:v>
                </c:pt>
                <c:pt idx="9781">
                  <c:v>7.0451459999999999E-5</c:v>
                </c:pt>
                <c:pt idx="9782">
                  <c:v>7.0451350000000004E-5</c:v>
                </c:pt>
                <c:pt idx="9783">
                  <c:v>7.0451599999999995E-5</c:v>
                </c:pt>
                <c:pt idx="9784">
                  <c:v>7.0452500000000004E-5</c:v>
                </c:pt>
                <c:pt idx="9785">
                  <c:v>7.0452110000000003E-5</c:v>
                </c:pt>
                <c:pt idx="9786">
                  <c:v>7.0494540000000004E-5</c:v>
                </c:pt>
                <c:pt idx="9787">
                  <c:v>7.049371E-5</c:v>
                </c:pt>
                <c:pt idx="9788">
                  <c:v>7.0494170000000005E-5</c:v>
                </c:pt>
                <c:pt idx="9789">
                  <c:v>7.049527E-5</c:v>
                </c:pt>
                <c:pt idx="9790">
                  <c:v>7.0494740000000004E-5</c:v>
                </c:pt>
                <c:pt idx="9791">
                  <c:v>7.049468E-5</c:v>
                </c:pt>
                <c:pt idx="9792">
                  <c:v>7.0536689999999998E-5</c:v>
                </c:pt>
                <c:pt idx="9793">
                  <c:v>7.0535889999999996E-5</c:v>
                </c:pt>
                <c:pt idx="9794">
                  <c:v>7.0535620000000004E-5</c:v>
                </c:pt>
                <c:pt idx="9795">
                  <c:v>7.0536360000000002E-5</c:v>
                </c:pt>
                <c:pt idx="9796">
                  <c:v>7.0536679999999997E-5</c:v>
                </c:pt>
                <c:pt idx="9797">
                  <c:v>7.0536610000000006E-5</c:v>
                </c:pt>
                <c:pt idx="9798">
                  <c:v>7.0578729999999998E-5</c:v>
                </c:pt>
                <c:pt idx="9799">
                  <c:v>7.057935E-5</c:v>
                </c:pt>
                <c:pt idx="9800">
                  <c:v>7.0580570000000004E-5</c:v>
                </c:pt>
                <c:pt idx="9801">
                  <c:v>7.058012E-5</c:v>
                </c:pt>
                <c:pt idx="9802">
                  <c:v>7.0579839999999994E-5</c:v>
                </c:pt>
                <c:pt idx="9803">
                  <c:v>7.0579319999999998E-5</c:v>
                </c:pt>
                <c:pt idx="9804">
                  <c:v>7.0622259999999994E-5</c:v>
                </c:pt>
                <c:pt idx="9805">
                  <c:v>7.0622040000000005E-5</c:v>
                </c:pt>
                <c:pt idx="9806">
                  <c:v>7.0621679999999994E-5</c:v>
                </c:pt>
                <c:pt idx="9807">
                  <c:v>7.0622180000000002E-5</c:v>
                </c:pt>
                <c:pt idx="9808">
                  <c:v>7.0621489999999994E-5</c:v>
                </c:pt>
                <c:pt idx="9809">
                  <c:v>7.0663749999999996E-5</c:v>
                </c:pt>
                <c:pt idx="9810">
                  <c:v>7.0663270000000003E-5</c:v>
                </c:pt>
                <c:pt idx="9811">
                  <c:v>7.06642E-5</c:v>
                </c:pt>
                <c:pt idx="9812">
                  <c:v>7.0664040000000003E-5</c:v>
                </c:pt>
                <c:pt idx="9813">
                  <c:v>7.0664070000000005E-5</c:v>
                </c:pt>
                <c:pt idx="9814">
                  <c:v>7.0663979999999998E-5</c:v>
                </c:pt>
                <c:pt idx="9815">
                  <c:v>7.0706300000000004E-5</c:v>
                </c:pt>
                <c:pt idx="9816">
                  <c:v>7.070643E-5</c:v>
                </c:pt>
                <c:pt idx="9817">
                  <c:v>7.0706440000000001E-5</c:v>
                </c:pt>
                <c:pt idx="9818">
                  <c:v>7.0705629999999998E-5</c:v>
                </c:pt>
                <c:pt idx="9819">
                  <c:v>7.0706169999999995E-5</c:v>
                </c:pt>
                <c:pt idx="9820">
                  <c:v>7.0706500000000005E-5</c:v>
                </c:pt>
                <c:pt idx="9821">
                  <c:v>7.0749090000000003E-5</c:v>
                </c:pt>
                <c:pt idx="9822">
                  <c:v>7.0749029999999998E-5</c:v>
                </c:pt>
                <c:pt idx="9823">
                  <c:v>7.0748160000000005E-5</c:v>
                </c:pt>
                <c:pt idx="9824">
                  <c:v>7.074944E-5</c:v>
                </c:pt>
                <c:pt idx="9825">
                  <c:v>7.0748449999999999E-5</c:v>
                </c:pt>
                <c:pt idx="9826">
                  <c:v>7.0748639999999998E-5</c:v>
                </c:pt>
                <c:pt idx="9827">
                  <c:v>7.079032E-5</c:v>
                </c:pt>
                <c:pt idx="9828">
                  <c:v>7.0791239999999997E-5</c:v>
                </c:pt>
                <c:pt idx="9829">
                  <c:v>7.0790629999999995E-5</c:v>
                </c:pt>
                <c:pt idx="9830">
                  <c:v>7.0791249999999998E-5</c:v>
                </c:pt>
                <c:pt idx="9831">
                  <c:v>7.0791110000000001E-5</c:v>
                </c:pt>
                <c:pt idx="9832">
                  <c:v>7.0791199999999994E-5</c:v>
                </c:pt>
                <c:pt idx="9833">
                  <c:v>7.0833580000000004E-5</c:v>
                </c:pt>
                <c:pt idx="9834">
                  <c:v>7.0834399999999994E-5</c:v>
                </c:pt>
                <c:pt idx="9835">
                  <c:v>7.0835209999999996E-5</c:v>
                </c:pt>
                <c:pt idx="9836">
                  <c:v>7.0834479999999999E-5</c:v>
                </c:pt>
                <c:pt idx="9837">
                  <c:v>7.0834310000000001E-5</c:v>
                </c:pt>
                <c:pt idx="9838">
                  <c:v>7.0833990000000006E-5</c:v>
                </c:pt>
                <c:pt idx="9839">
                  <c:v>7.0876669999999996E-5</c:v>
                </c:pt>
                <c:pt idx="9840">
                  <c:v>7.0876420000000006E-5</c:v>
                </c:pt>
                <c:pt idx="9841">
                  <c:v>7.0877439999999996E-5</c:v>
                </c:pt>
                <c:pt idx="9842">
                  <c:v>7.0877120000000001E-5</c:v>
                </c:pt>
                <c:pt idx="9843">
                  <c:v>7.0876620000000006E-5</c:v>
                </c:pt>
                <c:pt idx="9844">
                  <c:v>7.0876069999999995E-5</c:v>
                </c:pt>
                <c:pt idx="9845">
                  <c:v>7.0918469999999993E-5</c:v>
                </c:pt>
                <c:pt idx="9846">
                  <c:v>7.0919230000000006E-5</c:v>
                </c:pt>
                <c:pt idx="9847">
                  <c:v>7.0919600000000005E-5</c:v>
                </c:pt>
                <c:pt idx="9848">
                  <c:v>7.0919800000000005E-5</c:v>
                </c:pt>
                <c:pt idx="9849">
                  <c:v>7.091838E-5</c:v>
                </c:pt>
                <c:pt idx="9850">
                  <c:v>7.0918309999999996E-5</c:v>
                </c:pt>
                <c:pt idx="9851">
                  <c:v>7.0961270000000006E-5</c:v>
                </c:pt>
                <c:pt idx="9852">
                  <c:v>7.0961420000000003E-5</c:v>
                </c:pt>
                <c:pt idx="9853">
                  <c:v>7.0961230000000003E-5</c:v>
                </c:pt>
                <c:pt idx="9854">
                  <c:v>7.0961450000000005E-5</c:v>
                </c:pt>
                <c:pt idx="9855">
                  <c:v>7.0961889999999995E-5</c:v>
                </c:pt>
                <c:pt idx="9856">
                  <c:v>7.0961250000000004E-5</c:v>
                </c:pt>
                <c:pt idx="9857">
                  <c:v>7.1002409999999997E-5</c:v>
                </c:pt>
                <c:pt idx="9858">
                  <c:v>7.1002670000000002E-5</c:v>
                </c:pt>
                <c:pt idx="9859">
                  <c:v>7.1003379999999997E-5</c:v>
                </c:pt>
                <c:pt idx="9860">
                  <c:v>7.1003310000000006E-5</c:v>
                </c:pt>
                <c:pt idx="9861">
                  <c:v>7.1003500000000006E-5</c:v>
                </c:pt>
                <c:pt idx="9862">
                  <c:v>7.1004030000000002E-5</c:v>
                </c:pt>
                <c:pt idx="9863">
                  <c:v>7.1047620000000002E-5</c:v>
                </c:pt>
                <c:pt idx="9864">
                  <c:v>7.1047280000000005E-5</c:v>
                </c:pt>
                <c:pt idx="9865">
                  <c:v>7.1048070000000006E-5</c:v>
                </c:pt>
                <c:pt idx="9866">
                  <c:v>7.1047539999999996E-5</c:v>
                </c:pt>
                <c:pt idx="9867">
                  <c:v>7.1047420000000002E-5</c:v>
                </c:pt>
                <c:pt idx="9868">
                  <c:v>7.10472E-5</c:v>
                </c:pt>
                <c:pt idx="9869">
                  <c:v>7.1097889999999995E-5</c:v>
                </c:pt>
                <c:pt idx="9870">
                  <c:v>7.1098109999999997E-5</c:v>
                </c:pt>
                <c:pt idx="9871">
                  <c:v>7.1097980000000001E-5</c:v>
                </c:pt>
                <c:pt idx="9872">
                  <c:v>7.1097610000000002E-5</c:v>
                </c:pt>
                <c:pt idx="9873">
                  <c:v>7.1097869999999994E-5</c:v>
                </c:pt>
                <c:pt idx="9874">
                  <c:v>7.1096840000000003E-5</c:v>
                </c:pt>
                <c:pt idx="9875">
                  <c:v>7.1141149999999999E-5</c:v>
                </c:pt>
                <c:pt idx="9876">
                  <c:v>7.1140400000000001E-5</c:v>
                </c:pt>
                <c:pt idx="9877">
                  <c:v>7.1141220000000004E-5</c:v>
                </c:pt>
                <c:pt idx="9878">
                  <c:v>7.1140630000000003E-5</c:v>
                </c:pt>
                <c:pt idx="9879">
                  <c:v>7.1140549999999998E-5</c:v>
                </c:pt>
                <c:pt idx="9880">
                  <c:v>7.1140420000000002E-5</c:v>
                </c:pt>
                <c:pt idx="9881">
                  <c:v>7.1182460000000002E-5</c:v>
                </c:pt>
                <c:pt idx="9882">
                  <c:v>7.1183070000000004E-5</c:v>
                </c:pt>
                <c:pt idx="9883">
                  <c:v>7.1182670000000003E-5</c:v>
                </c:pt>
                <c:pt idx="9884">
                  <c:v>7.1182710000000006E-5</c:v>
                </c:pt>
                <c:pt idx="9885">
                  <c:v>7.118378E-5</c:v>
                </c:pt>
                <c:pt idx="9886">
                  <c:v>7.1182660000000003E-5</c:v>
                </c:pt>
                <c:pt idx="9887">
                  <c:v>7.1224789999999995E-5</c:v>
                </c:pt>
                <c:pt idx="9888">
                  <c:v>7.1225789999999998E-5</c:v>
                </c:pt>
                <c:pt idx="9889">
                  <c:v>7.1225910000000006E-5</c:v>
                </c:pt>
                <c:pt idx="9890">
                  <c:v>7.1225090000000003E-5</c:v>
                </c:pt>
                <c:pt idx="9891">
                  <c:v>7.1225409999999998E-5</c:v>
                </c:pt>
                <c:pt idx="9892">
                  <c:v>7.1266940000000003E-5</c:v>
                </c:pt>
                <c:pt idx="9893">
                  <c:v>7.1267720000000003E-5</c:v>
                </c:pt>
                <c:pt idx="9894">
                  <c:v>7.1267769999999993E-5</c:v>
                </c:pt>
                <c:pt idx="9895">
                  <c:v>7.1267079999999999E-5</c:v>
                </c:pt>
                <c:pt idx="9896">
                  <c:v>7.1267700000000002E-5</c:v>
                </c:pt>
                <c:pt idx="9897">
                  <c:v>7.1267999999999996E-5</c:v>
                </c:pt>
                <c:pt idx="9898">
                  <c:v>7.1309800000000006E-5</c:v>
                </c:pt>
                <c:pt idx="9899">
                  <c:v>7.1310000000000007E-5</c:v>
                </c:pt>
                <c:pt idx="9900">
                  <c:v>7.1309489999999998E-5</c:v>
                </c:pt>
                <c:pt idx="9901">
                  <c:v>7.1310720000000003E-5</c:v>
                </c:pt>
                <c:pt idx="9902">
                  <c:v>7.1309380000000004E-5</c:v>
                </c:pt>
                <c:pt idx="9903">
                  <c:v>7.1310069999999998E-5</c:v>
                </c:pt>
                <c:pt idx="9904">
                  <c:v>7.1353439999999996E-5</c:v>
                </c:pt>
                <c:pt idx="9905">
                  <c:v>7.1352319999999999E-5</c:v>
                </c:pt>
                <c:pt idx="9906">
                  <c:v>7.1353079999999998E-5</c:v>
                </c:pt>
                <c:pt idx="9907">
                  <c:v>7.1352920000000001E-5</c:v>
                </c:pt>
                <c:pt idx="9908">
                  <c:v>7.1352649999999995E-5</c:v>
                </c:pt>
                <c:pt idx="9909">
                  <c:v>7.1353150000000003E-5</c:v>
                </c:pt>
                <c:pt idx="9910">
                  <c:v>7.1395649999999995E-5</c:v>
                </c:pt>
                <c:pt idx="9911">
                  <c:v>7.1395829999999994E-5</c:v>
                </c:pt>
                <c:pt idx="9912">
                  <c:v>7.1396049999999996E-5</c:v>
                </c:pt>
                <c:pt idx="9913">
                  <c:v>7.1395780000000004E-5</c:v>
                </c:pt>
                <c:pt idx="9914">
                  <c:v>7.1395990000000005E-5</c:v>
                </c:pt>
                <c:pt idx="9915">
                  <c:v>7.1395350000000001E-5</c:v>
                </c:pt>
                <c:pt idx="9916">
                  <c:v>7.1437220000000002E-5</c:v>
                </c:pt>
                <c:pt idx="9917">
                  <c:v>7.143777E-5</c:v>
                </c:pt>
                <c:pt idx="9918">
                  <c:v>7.1438519999999999E-5</c:v>
                </c:pt>
                <c:pt idx="9919">
                  <c:v>7.1438119999999998E-5</c:v>
                </c:pt>
                <c:pt idx="9920">
                  <c:v>7.1437499999999995E-5</c:v>
                </c:pt>
                <c:pt idx="9921">
                  <c:v>7.1437109999999995E-5</c:v>
                </c:pt>
                <c:pt idx="9922">
                  <c:v>7.1480299999999994E-5</c:v>
                </c:pt>
                <c:pt idx="9923">
                  <c:v>7.1481240000000005E-5</c:v>
                </c:pt>
                <c:pt idx="9924">
                  <c:v>7.1480470000000006E-5</c:v>
                </c:pt>
                <c:pt idx="9925">
                  <c:v>7.1480749999999998E-5</c:v>
                </c:pt>
                <c:pt idx="9926">
                  <c:v>7.1480650000000005E-5</c:v>
                </c:pt>
                <c:pt idx="9927">
                  <c:v>7.1481079999999994E-5</c:v>
                </c:pt>
                <c:pt idx="9928">
                  <c:v>7.1522440000000001E-5</c:v>
                </c:pt>
                <c:pt idx="9929">
                  <c:v>7.1521949999999994E-5</c:v>
                </c:pt>
                <c:pt idx="9930">
                  <c:v>7.1522090000000004E-5</c:v>
                </c:pt>
                <c:pt idx="9931">
                  <c:v>7.1522640000000001E-5</c:v>
                </c:pt>
                <c:pt idx="9932">
                  <c:v>7.1522480000000004E-5</c:v>
                </c:pt>
                <c:pt idx="9933">
                  <c:v>7.1523290000000006E-5</c:v>
                </c:pt>
                <c:pt idx="9934">
                  <c:v>7.1564670000000001E-5</c:v>
                </c:pt>
                <c:pt idx="9935">
                  <c:v>7.1564940000000006E-5</c:v>
                </c:pt>
                <c:pt idx="9936">
                  <c:v>7.1565609999999999E-5</c:v>
                </c:pt>
                <c:pt idx="9937">
                  <c:v>7.1564550000000006E-5</c:v>
                </c:pt>
                <c:pt idx="9938">
                  <c:v>7.1564619999999997E-5</c:v>
                </c:pt>
                <c:pt idx="9939">
                  <c:v>7.1564629999999998E-5</c:v>
                </c:pt>
                <c:pt idx="9940">
                  <c:v>7.1607120000000002E-5</c:v>
                </c:pt>
                <c:pt idx="9941">
                  <c:v>7.1607959999999993E-5</c:v>
                </c:pt>
                <c:pt idx="9942">
                  <c:v>7.1607930000000005E-5</c:v>
                </c:pt>
                <c:pt idx="9943">
                  <c:v>7.1607639999999998E-5</c:v>
                </c:pt>
                <c:pt idx="9944">
                  <c:v>7.1607659999999999E-5</c:v>
                </c:pt>
                <c:pt idx="9945">
                  <c:v>7.1608490000000003E-5</c:v>
                </c:pt>
                <c:pt idx="9946">
                  <c:v>7.1649920000000001E-5</c:v>
                </c:pt>
                <c:pt idx="9947">
                  <c:v>7.1650029999999995E-5</c:v>
                </c:pt>
                <c:pt idx="9948">
                  <c:v>7.1649220000000007E-5</c:v>
                </c:pt>
                <c:pt idx="9949">
                  <c:v>7.1648849999999994E-5</c:v>
                </c:pt>
                <c:pt idx="9950">
                  <c:v>7.1649570000000004E-5</c:v>
                </c:pt>
                <c:pt idx="9951">
                  <c:v>7.1649770000000004E-5</c:v>
                </c:pt>
                <c:pt idx="9952">
                  <c:v>7.1692800000000006E-5</c:v>
                </c:pt>
                <c:pt idx="9953">
                  <c:v>7.1692400000000005E-5</c:v>
                </c:pt>
                <c:pt idx="9954">
                  <c:v>7.1692970000000004E-5</c:v>
                </c:pt>
                <c:pt idx="9955">
                  <c:v>7.1692570000000003E-5</c:v>
                </c:pt>
                <c:pt idx="9956">
                  <c:v>7.1693360000000004E-5</c:v>
                </c:pt>
                <c:pt idx="9957">
                  <c:v>7.1692099999999998E-5</c:v>
                </c:pt>
                <c:pt idx="9958">
                  <c:v>7.1735309999999998E-5</c:v>
                </c:pt>
                <c:pt idx="9959">
                  <c:v>7.1735489999999997E-5</c:v>
                </c:pt>
                <c:pt idx="9960">
                  <c:v>7.1734879999999995E-5</c:v>
                </c:pt>
                <c:pt idx="9961">
                  <c:v>7.1734570000000001E-5</c:v>
                </c:pt>
                <c:pt idx="9962">
                  <c:v>7.1735069999999995E-5</c:v>
                </c:pt>
                <c:pt idx="9963">
                  <c:v>7.1734960000000001E-5</c:v>
                </c:pt>
                <c:pt idx="9964">
                  <c:v>7.1777719999999997E-5</c:v>
                </c:pt>
                <c:pt idx="9965">
                  <c:v>7.1777470000000007E-5</c:v>
                </c:pt>
                <c:pt idx="9966">
                  <c:v>7.1777620000000003E-5</c:v>
                </c:pt>
                <c:pt idx="9967">
                  <c:v>7.177738E-5</c:v>
                </c:pt>
                <c:pt idx="9968">
                  <c:v>7.1776850000000004E-5</c:v>
                </c:pt>
                <c:pt idx="9969">
                  <c:v>7.1778059999999994E-5</c:v>
                </c:pt>
                <c:pt idx="9970">
                  <c:v>7.1820099999999994E-5</c:v>
                </c:pt>
                <c:pt idx="9971">
                  <c:v>7.1820780000000001E-5</c:v>
                </c:pt>
                <c:pt idx="9972">
                  <c:v>7.1820559999999999E-5</c:v>
                </c:pt>
                <c:pt idx="9973">
                  <c:v>7.1820359999999998E-5</c:v>
                </c:pt>
                <c:pt idx="9974">
                  <c:v>7.1820790000000001E-5</c:v>
                </c:pt>
                <c:pt idx="9975">
                  <c:v>7.1820539999999997E-5</c:v>
                </c:pt>
                <c:pt idx="9976">
                  <c:v>7.1861819999999998E-5</c:v>
                </c:pt>
                <c:pt idx="9977">
                  <c:v>7.1862450000000002E-5</c:v>
                </c:pt>
                <c:pt idx="9978">
                  <c:v>7.1862440000000001E-5</c:v>
                </c:pt>
                <c:pt idx="9979">
                  <c:v>7.1862169999999996E-5</c:v>
                </c:pt>
                <c:pt idx="9980">
                  <c:v>7.1863359999999998E-5</c:v>
                </c:pt>
                <c:pt idx="9981">
                  <c:v>7.1905100000000004E-5</c:v>
                </c:pt>
                <c:pt idx="9982">
                  <c:v>7.1904179999999994E-5</c:v>
                </c:pt>
                <c:pt idx="9983">
                  <c:v>7.1905130000000006E-5</c:v>
                </c:pt>
                <c:pt idx="9984">
                  <c:v>7.1904520000000004E-5</c:v>
                </c:pt>
                <c:pt idx="9985">
                  <c:v>7.1904629999999998E-5</c:v>
                </c:pt>
                <c:pt idx="9986">
                  <c:v>7.1905480000000003E-5</c:v>
                </c:pt>
                <c:pt idx="9987">
                  <c:v>7.1948090000000003E-5</c:v>
                </c:pt>
                <c:pt idx="9988">
                  <c:v>7.1947680000000001E-5</c:v>
                </c:pt>
                <c:pt idx="9989">
                  <c:v>7.1947740000000005E-5</c:v>
                </c:pt>
                <c:pt idx="9990">
                  <c:v>7.1946259999999996E-5</c:v>
                </c:pt>
                <c:pt idx="9991">
                  <c:v>7.1946570000000005E-5</c:v>
                </c:pt>
                <c:pt idx="9992">
                  <c:v>7.1946170000000004E-5</c:v>
                </c:pt>
                <c:pt idx="9993">
                  <c:v>7.1990199999999994E-5</c:v>
                </c:pt>
                <c:pt idx="9994">
                  <c:v>7.1989029999999993E-5</c:v>
                </c:pt>
                <c:pt idx="9995">
                  <c:v>7.1989770000000004E-5</c:v>
                </c:pt>
                <c:pt idx="9996">
                  <c:v>7.1989999999999993E-5</c:v>
                </c:pt>
                <c:pt idx="9997">
                  <c:v>7.1990199999999994E-5</c:v>
                </c:pt>
                <c:pt idx="9998">
                  <c:v>7.1990609999999995E-5</c:v>
                </c:pt>
                <c:pt idx="9999">
                  <c:v>7.2032829999999995E-5</c:v>
                </c:pt>
                <c:pt idx="10000">
                  <c:v>7.2032960000000004E-5</c:v>
                </c:pt>
                <c:pt idx="10001">
                  <c:v>7.2032950000000003E-5</c:v>
                </c:pt>
                <c:pt idx="10002">
                  <c:v>7.2032190000000004E-5</c:v>
                </c:pt>
                <c:pt idx="10003">
                  <c:v>7.2031790000000003E-5</c:v>
                </c:pt>
                <c:pt idx="10004">
                  <c:v>7.2031869999999995E-5</c:v>
                </c:pt>
                <c:pt idx="10005">
                  <c:v>7.2074699999999996E-5</c:v>
                </c:pt>
                <c:pt idx="10006">
                  <c:v>7.2075459999999995E-5</c:v>
                </c:pt>
                <c:pt idx="10007">
                  <c:v>7.2075570000000003E-5</c:v>
                </c:pt>
                <c:pt idx="10008">
                  <c:v>7.2076190000000006E-5</c:v>
                </c:pt>
                <c:pt idx="10009">
                  <c:v>7.2075360000000002E-5</c:v>
                </c:pt>
                <c:pt idx="10010">
                  <c:v>7.2075499999999998E-5</c:v>
                </c:pt>
                <c:pt idx="10011">
                  <c:v>7.2116909999999995E-5</c:v>
                </c:pt>
                <c:pt idx="10012">
                  <c:v>7.2116549999999996E-5</c:v>
                </c:pt>
                <c:pt idx="10013">
                  <c:v>7.2117489999999994E-5</c:v>
                </c:pt>
                <c:pt idx="10014">
                  <c:v>7.2116820000000002E-5</c:v>
                </c:pt>
                <c:pt idx="10015">
                  <c:v>7.2116549999999996E-5</c:v>
                </c:pt>
                <c:pt idx="10016">
                  <c:v>7.2116670000000005E-5</c:v>
                </c:pt>
                <c:pt idx="10017">
                  <c:v>7.2159199999999999E-5</c:v>
                </c:pt>
                <c:pt idx="10018">
                  <c:v>7.2159339999999995E-5</c:v>
                </c:pt>
                <c:pt idx="10019">
                  <c:v>7.2158579999999996E-5</c:v>
                </c:pt>
                <c:pt idx="10020">
                  <c:v>7.2158979999999997E-5</c:v>
                </c:pt>
                <c:pt idx="10021">
                  <c:v>7.2159769999999998E-5</c:v>
                </c:pt>
                <c:pt idx="10022">
                  <c:v>7.2158789999999997E-5</c:v>
                </c:pt>
                <c:pt idx="10023">
                  <c:v>7.2201769999999995E-5</c:v>
                </c:pt>
                <c:pt idx="10024">
                  <c:v>7.2201270000000001E-5</c:v>
                </c:pt>
                <c:pt idx="10025">
                  <c:v>7.2200920000000003E-5</c:v>
                </c:pt>
                <c:pt idx="10026">
                  <c:v>7.2201239999999999E-5</c:v>
                </c:pt>
                <c:pt idx="10027">
                  <c:v>7.2201690000000003E-5</c:v>
                </c:pt>
                <c:pt idx="10028">
                  <c:v>7.2201939999999993E-5</c:v>
                </c:pt>
                <c:pt idx="10029">
                  <c:v>7.2244409999999996E-5</c:v>
                </c:pt>
                <c:pt idx="10030">
                  <c:v>7.2243989999999994E-5</c:v>
                </c:pt>
                <c:pt idx="10031">
                  <c:v>7.2244559999999993E-5</c:v>
                </c:pt>
                <c:pt idx="10032">
                  <c:v>7.2244490000000002E-5</c:v>
                </c:pt>
                <c:pt idx="10033">
                  <c:v>7.2244900000000003E-5</c:v>
                </c:pt>
                <c:pt idx="10034">
                  <c:v>7.2244720000000004E-5</c:v>
                </c:pt>
                <c:pt idx="10035">
                  <c:v>7.2286390000000006E-5</c:v>
                </c:pt>
                <c:pt idx="10036">
                  <c:v>7.228747E-5</c:v>
                </c:pt>
                <c:pt idx="10037">
                  <c:v>7.2287439999999998E-5</c:v>
                </c:pt>
                <c:pt idx="10038">
                  <c:v>7.2287310000000002E-5</c:v>
                </c:pt>
                <c:pt idx="10039">
                  <c:v>7.2286429999999995E-5</c:v>
                </c:pt>
                <c:pt idx="10040">
                  <c:v>7.2286160000000003E-5</c:v>
                </c:pt>
                <c:pt idx="10041">
                  <c:v>7.2328400000000004E-5</c:v>
                </c:pt>
                <c:pt idx="10042">
                  <c:v>7.2329029999999993E-5</c:v>
                </c:pt>
                <c:pt idx="10043">
                  <c:v>7.2328760000000002E-5</c:v>
                </c:pt>
                <c:pt idx="10044">
                  <c:v>7.2328119999999998E-5</c:v>
                </c:pt>
                <c:pt idx="10045">
                  <c:v>7.2329340000000002E-5</c:v>
                </c:pt>
                <c:pt idx="10046">
                  <c:v>7.2329099999999998E-5</c:v>
                </c:pt>
                <c:pt idx="10047">
                  <c:v>7.237078E-5</c:v>
                </c:pt>
                <c:pt idx="10048">
                  <c:v>7.2371899999999997E-5</c:v>
                </c:pt>
                <c:pt idx="10049">
                  <c:v>7.2370790000000001E-5</c:v>
                </c:pt>
                <c:pt idx="10050">
                  <c:v>7.2370699999999995E-5</c:v>
                </c:pt>
                <c:pt idx="10051">
                  <c:v>7.2369959999999997E-5</c:v>
                </c:pt>
                <c:pt idx="10052">
                  <c:v>7.237039E-5</c:v>
                </c:pt>
                <c:pt idx="10053">
                  <c:v>7.2413830000000003E-5</c:v>
                </c:pt>
                <c:pt idx="10054">
                  <c:v>7.2413270000000005E-5</c:v>
                </c:pt>
                <c:pt idx="10055">
                  <c:v>7.2413119999999994E-5</c:v>
                </c:pt>
                <c:pt idx="10056">
                  <c:v>7.241243E-5</c:v>
                </c:pt>
                <c:pt idx="10057">
                  <c:v>7.2414099999999995E-5</c:v>
                </c:pt>
                <c:pt idx="10058">
                  <c:v>7.2413620000000002E-5</c:v>
                </c:pt>
                <c:pt idx="10059">
                  <c:v>7.2455880000000004E-5</c:v>
                </c:pt>
                <c:pt idx="10060">
                  <c:v>7.2455549999999994E-5</c:v>
                </c:pt>
                <c:pt idx="10061">
                  <c:v>7.2455270000000002E-5</c:v>
                </c:pt>
                <c:pt idx="10062">
                  <c:v>7.2455599999999998E-5</c:v>
                </c:pt>
                <c:pt idx="10063">
                  <c:v>7.245621E-5</c:v>
                </c:pt>
                <c:pt idx="10064">
                  <c:v>7.249805E-5</c:v>
                </c:pt>
                <c:pt idx="10065">
                  <c:v>7.2498619999999999E-5</c:v>
                </c:pt>
                <c:pt idx="10066">
                  <c:v>7.2498540000000007E-5</c:v>
                </c:pt>
                <c:pt idx="10067">
                  <c:v>7.2497659999999999E-5</c:v>
                </c:pt>
                <c:pt idx="10068">
                  <c:v>7.2497540000000005E-5</c:v>
                </c:pt>
                <c:pt idx="10069">
                  <c:v>7.2497409999999995E-5</c:v>
                </c:pt>
                <c:pt idx="10070">
                  <c:v>7.2539380000000004E-5</c:v>
                </c:pt>
                <c:pt idx="10071">
                  <c:v>7.2539879999999998E-5</c:v>
                </c:pt>
                <c:pt idx="10072">
                  <c:v>7.2539140000000001E-5</c:v>
                </c:pt>
                <c:pt idx="10073">
                  <c:v>7.2539570000000004E-5</c:v>
                </c:pt>
                <c:pt idx="10074">
                  <c:v>7.2540750000000005E-5</c:v>
                </c:pt>
                <c:pt idx="10075">
                  <c:v>7.254107E-5</c:v>
                </c:pt>
                <c:pt idx="10076">
                  <c:v>7.2583780000000007E-5</c:v>
                </c:pt>
                <c:pt idx="10077">
                  <c:v>7.2584100000000002E-5</c:v>
                </c:pt>
                <c:pt idx="10078">
                  <c:v>7.2584720000000005E-5</c:v>
                </c:pt>
                <c:pt idx="10079">
                  <c:v>7.2584439999999999E-5</c:v>
                </c:pt>
                <c:pt idx="10080">
                  <c:v>7.2583710000000002E-5</c:v>
                </c:pt>
                <c:pt idx="10081">
                  <c:v>7.2583639999999997E-5</c:v>
                </c:pt>
                <c:pt idx="10082">
                  <c:v>7.2626239999999995E-5</c:v>
                </c:pt>
                <c:pt idx="10083">
                  <c:v>7.2626150000000003E-5</c:v>
                </c:pt>
                <c:pt idx="10084">
                  <c:v>7.2626000000000006E-5</c:v>
                </c:pt>
                <c:pt idx="10085">
                  <c:v>7.2626059999999996E-5</c:v>
                </c:pt>
                <c:pt idx="10086">
                  <c:v>7.2625269999999995E-5</c:v>
                </c:pt>
                <c:pt idx="10087">
                  <c:v>7.2625899999999999E-5</c:v>
                </c:pt>
                <c:pt idx="10088">
                  <c:v>7.2667810000000003E-5</c:v>
                </c:pt>
                <c:pt idx="10089">
                  <c:v>7.2668119999999998E-5</c:v>
                </c:pt>
                <c:pt idx="10090">
                  <c:v>7.266719E-5</c:v>
                </c:pt>
                <c:pt idx="10091">
                  <c:v>7.266834E-5</c:v>
                </c:pt>
                <c:pt idx="10092">
                  <c:v>7.2667450000000005E-5</c:v>
                </c:pt>
                <c:pt idx="10093">
                  <c:v>7.2668420000000005E-5</c:v>
                </c:pt>
                <c:pt idx="10094">
                  <c:v>7.2709979999999999E-5</c:v>
                </c:pt>
                <c:pt idx="10095">
                  <c:v>7.2710339999999997E-5</c:v>
                </c:pt>
                <c:pt idx="10096">
                  <c:v>7.2711190000000002E-5</c:v>
                </c:pt>
                <c:pt idx="10097">
                  <c:v>7.2710729999999997E-5</c:v>
                </c:pt>
                <c:pt idx="10098">
                  <c:v>7.2709339999999995E-5</c:v>
                </c:pt>
                <c:pt idx="10099">
                  <c:v>7.271078E-5</c:v>
                </c:pt>
                <c:pt idx="10100">
                  <c:v>7.2752979999999998E-5</c:v>
                </c:pt>
                <c:pt idx="10101">
                  <c:v>7.2753349999999997E-5</c:v>
                </c:pt>
                <c:pt idx="10102">
                  <c:v>7.2753480000000006E-5</c:v>
                </c:pt>
                <c:pt idx="10103">
                  <c:v>7.2752830000000001E-5</c:v>
                </c:pt>
                <c:pt idx="10104">
                  <c:v>7.2753379999999999E-5</c:v>
                </c:pt>
                <c:pt idx="10105">
                  <c:v>7.2752389999999998E-5</c:v>
                </c:pt>
                <c:pt idx="10106">
                  <c:v>7.2794730000000005E-5</c:v>
                </c:pt>
                <c:pt idx="10107">
                  <c:v>7.2795700000000005E-5</c:v>
                </c:pt>
                <c:pt idx="10108">
                  <c:v>7.2795749999999995E-5</c:v>
                </c:pt>
                <c:pt idx="10109">
                  <c:v>7.2796159999999997E-5</c:v>
                </c:pt>
                <c:pt idx="10110">
                  <c:v>7.2795989999999998E-5</c:v>
                </c:pt>
                <c:pt idx="10111">
                  <c:v>7.2796319999999994E-5</c:v>
                </c:pt>
                <c:pt idx="10112">
                  <c:v>7.2838310000000004E-5</c:v>
                </c:pt>
                <c:pt idx="10113">
                  <c:v>7.2838819999999999E-5</c:v>
                </c:pt>
                <c:pt idx="10114">
                  <c:v>7.2839880000000006E-5</c:v>
                </c:pt>
                <c:pt idx="10115">
                  <c:v>7.2839230000000001E-5</c:v>
                </c:pt>
                <c:pt idx="10116">
                  <c:v>7.2839979999999999E-5</c:v>
                </c:pt>
                <c:pt idx="10117">
                  <c:v>7.2838389999999996E-5</c:v>
                </c:pt>
                <c:pt idx="10118">
                  <c:v>7.2881039999999998E-5</c:v>
                </c:pt>
                <c:pt idx="10119">
                  <c:v>7.2880199999999994E-5</c:v>
                </c:pt>
                <c:pt idx="10120">
                  <c:v>7.2880310000000002E-5</c:v>
                </c:pt>
                <c:pt idx="10121">
                  <c:v>7.2880930000000004E-5</c:v>
                </c:pt>
                <c:pt idx="10122">
                  <c:v>7.2881090000000002E-5</c:v>
                </c:pt>
                <c:pt idx="10123">
                  <c:v>7.2880639999999998E-5</c:v>
                </c:pt>
                <c:pt idx="10124">
                  <c:v>7.2923720000000003E-5</c:v>
                </c:pt>
                <c:pt idx="10125">
                  <c:v>7.2923069999999998E-5</c:v>
                </c:pt>
                <c:pt idx="10126">
                  <c:v>7.2924029999999997E-5</c:v>
                </c:pt>
                <c:pt idx="10127">
                  <c:v>7.2923910000000002E-5</c:v>
                </c:pt>
                <c:pt idx="10128">
                  <c:v>7.2923209999999994E-5</c:v>
                </c:pt>
                <c:pt idx="10129">
                  <c:v>7.2923049999999996E-5</c:v>
                </c:pt>
                <c:pt idx="10130">
                  <c:v>7.2965150000000001E-5</c:v>
                </c:pt>
                <c:pt idx="10131">
                  <c:v>7.2965899999999999E-5</c:v>
                </c:pt>
                <c:pt idx="10132">
                  <c:v>7.2966409999999994E-5</c:v>
                </c:pt>
                <c:pt idx="10133">
                  <c:v>7.2965669999999996E-5</c:v>
                </c:pt>
                <c:pt idx="10134">
                  <c:v>7.2966029999999994E-5</c:v>
                </c:pt>
                <c:pt idx="10135">
                  <c:v>7.2965400000000004E-5</c:v>
                </c:pt>
                <c:pt idx="10136">
                  <c:v>7.3007749999999999E-5</c:v>
                </c:pt>
                <c:pt idx="10137">
                  <c:v>7.3008309999999998E-5</c:v>
                </c:pt>
                <c:pt idx="10138">
                  <c:v>7.3007850000000006E-5</c:v>
                </c:pt>
                <c:pt idx="10139">
                  <c:v>7.3007939999999999E-5</c:v>
                </c:pt>
                <c:pt idx="10140">
                  <c:v>7.3007939999999999E-5</c:v>
                </c:pt>
                <c:pt idx="10141">
                  <c:v>7.3007600000000002E-5</c:v>
                </c:pt>
                <c:pt idx="10142">
                  <c:v>7.3050139999999996E-5</c:v>
                </c:pt>
                <c:pt idx="10143">
                  <c:v>7.3049820000000001E-5</c:v>
                </c:pt>
                <c:pt idx="10144">
                  <c:v>7.3049860000000004E-5</c:v>
                </c:pt>
                <c:pt idx="10145">
                  <c:v>7.3049749999999996E-5</c:v>
                </c:pt>
                <c:pt idx="10146">
                  <c:v>7.3050179999999999E-5</c:v>
                </c:pt>
                <c:pt idx="10147">
                  <c:v>7.3093529999999996E-5</c:v>
                </c:pt>
                <c:pt idx="10148">
                  <c:v>7.3092820000000001E-5</c:v>
                </c:pt>
                <c:pt idx="10149">
                  <c:v>7.3093329999999996E-5</c:v>
                </c:pt>
                <c:pt idx="10150">
                  <c:v>7.3092549999999995E-5</c:v>
                </c:pt>
                <c:pt idx="10151">
                  <c:v>7.3093460000000005E-5</c:v>
                </c:pt>
                <c:pt idx="10152">
                  <c:v>7.3092130000000007E-5</c:v>
                </c:pt>
                <c:pt idx="10153">
                  <c:v>7.3135369999999996E-5</c:v>
                </c:pt>
                <c:pt idx="10154">
                  <c:v>7.3135579999999997E-5</c:v>
                </c:pt>
                <c:pt idx="10155">
                  <c:v>7.3135330000000006E-5</c:v>
                </c:pt>
                <c:pt idx="10156">
                  <c:v>7.3135440000000001E-5</c:v>
                </c:pt>
                <c:pt idx="10157">
                  <c:v>7.3135450000000001E-5</c:v>
                </c:pt>
                <c:pt idx="10158">
                  <c:v>7.3135070000000002E-5</c:v>
                </c:pt>
                <c:pt idx="10159">
                  <c:v>7.3178199999999997E-5</c:v>
                </c:pt>
                <c:pt idx="10160">
                  <c:v>7.3178569999999996E-5</c:v>
                </c:pt>
                <c:pt idx="10161">
                  <c:v>7.3177969999999994E-5</c:v>
                </c:pt>
                <c:pt idx="10162">
                  <c:v>7.3178969999999996E-5</c:v>
                </c:pt>
                <c:pt idx="10163">
                  <c:v>7.317805E-5</c:v>
                </c:pt>
                <c:pt idx="10164">
                  <c:v>7.3178009999999997E-5</c:v>
                </c:pt>
                <c:pt idx="10165">
                  <c:v>7.3220140000000003E-5</c:v>
                </c:pt>
                <c:pt idx="10166">
                  <c:v>7.3220589999999994E-5</c:v>
                </c:pt>
                <c:pt idx="10167">
                  <c:v>7.3220950000000006E-5</c:v>
                </c:pt>
                <c:pt idx="10168">
                  <c:v>7.3220740000000005E-5</c:v>
                </c:pt>
                <c:pt idx="10169">
                  <c:v>7.3220389999999994E-5</c:v>
                </c:pt>
                <c:pt idx="10170">
                  <c:v>7.3220150000000004E-5</c:v>
                </c:pt>
                <c:pt idx="10171">
                  <c:v>7.326271E-5</c:v>
                </c:pt>
                <c:pt idx="10172">
                  <c:v>7.3263340000000003E-5</c:v>
                </c:pt>
                <c:pt idx="10173">
                  <c:v>7.3263459999999998E-5</c:v>
                </c:pt>
                <c:pt idx="10174">
                  <c:v>7.3263599999999994E-5</c:v>
                </c:pt>
                <c:pt idx="10175">
                  <c:v>7.3263330000000002E-5</c:v>
                </c:pt>
                <c:pt idx="10176">
                  <c:v>7.3263560000000005E-5</c:v>
                </c:pt>
                <c:pt idx="10177">
                  <c:v>7.3306029999999994E-5</c:v>
                </c:pt>
                <c:pt idx="10178">
                  <c:v>7.3306520000000002E-5</c:v>
                </c:pt>
                <c:pt idx="10179">
                  <c:v>7.3306340000000003E-5</c:v>
                </c:pt>
                <c:pt idx="10180">
                  <c:v>7.3305810000000006E-5</c:v>
                </c:pt>
                <c:pt idx="10181">
                  <c:v>7.3305410000000005E-5</c:v>
                </c:pt>
                <c:pt idx="10182">
                  <c:v>7.3305390000000004E-5</c:v>
                </c:pt>
                <c:pt idx="10183">
                  <c:v>7.3348630000000007E-5</c:v>
                </c:pt>
                <c:pt idx="10184">
                  <c:v>7.3347129999999996E-5</c:v>
                </c:pt>
                <c:pt idx="10185">
                  <c:v>7.3347660000000006E-5</c:v>
                </c:pt>
                <c:pt idx="10186">
                  <c:v>7.3347400000000002E-5</c:v>
                </c:pt>
                <c:pt idx="10187">
                  <c:v>7.3347400000000002E-5</c:v>
                </c:pt>
                <c:pt idx="10188">
                  <c:v>7.3347709999999996E-5</c:v>
                </c:pt>
                <c:pt idx="10189">
                  <c:v>7.3389690000000006E-5</c:v>
                </c:pt>
                <c:pt idx="10190">
                  <c:v>7.3390990000000002E-5</c:v>
                </c:pt>
                <c:pt idx="10191">
                  <c:v>7.339077E-5</c:v>
                </c:pt>
                <c:pt idx="10192">
                  <c:v>7.3390430000000003E-5</c:v>
                </c:pt>
                <c:pt idx="10193">
                  <c:v>7.3390679999999994E-5</c:v>
                </c:pt>
                <c:pt idx="10194">
                  <c:v>7.3389899999999993E-5</c:v>
                </c:pt>
                <c:pt idx="10195">
                  <c:v>7.34332E-5</c:v>
                </c:pt>
                <c:pt idx="10196">
                  <c:v>7.3433440000000003E-5</c:v>
                </c:pt>
                <c:pt idx="10197">
                  <c:v>7.3433280000000006E-5</c:v>
                </c:pt>
                <c:pt idx="10198">
                  <c:v>7.3433280000000006E-5</c:v>
                </c:pt>
                <c:pt idx="10199">
                  <c:v>7.3433230000000002E-5</c:v>
                </c:pt>
                <c:pt idx="10200">
                  <c:v>7.3433050000000003E-5</c:v>
                </c:pt>
                <c:pt idx="10201">
                  <c:v>7.3475759999999996E-5</c:v>
                </c:pt>
                <c:pt idx="10202">
                  <c:v>7.3475290000000004E-5</c:v>
                </c:pt>
                <c:pt idx="10203">
                  <c:v>7.3475690000000005E-5</c:v>
                </c:pt>
                <c:pt idx="10204">
                  <c:v>7.3474579999999995E-5</c:v>
                </c:pt>
                <c:pt idx="10205">
                  <c:v>7.3476280000000005E-5</c:v>
                </c:pt>
                <c:pt idx="10206">
                  <c:v>7.3475559999999996E-5</c:v>
                </c:pt>
                <c:pt idx="10207">
                  <c:v>7.3518850000000002E-5</c:v>
                </c:pt>
                <c:pt idx="10208">
                  <c:v>7.3518769999999996E-5</c:v>
                </c:pt>
                <c:pt idx="10209">
                  <c:v>7.3518330000000006E-5</c:v>
                </c:pt>
                <c:pt idx="10210">
                  <c:v>7.3518429999999999E-5</c:v>
                </c:pt>
                <c:pt idx="10211">
                  <c:v>7.3518660000000002E-5</c:v>
                </c:pt>
                <c:pt idx="10212">
                  <c:v>7.3517969999999994E-5</c:v>
                </c:pt>
                <c:pt idx="10213">
                  <c:v>7.3561100000000003E-5</c:v>
                </c:pt>
                <c:pt idx="10214">
                  <c:v>7.3560160000000005E-5</c:v>
                </c:pt>
                <c:pt idx="10215">
                  <c:v>7.3559659999999997E-5</c:v>
                </c:pt>
                <c:pt idx="10216">
                  <c:v>7.3559790000000006E-5</c:v>
                </c:pt>
                <c:pt idx="10217">
                  <c:v>7.3559679999999998E-5</c:v>
                </c:pt>
                <c:pt idx="10218">
                  <c:v>7.3559520000000001E-5</c:v>
                </c:pt>
                <c:pt idx="10219">
                  <c:v>7.3602010000000005E-5</c:v>
                </c:pt>
                <c:pt idx="10220">
                  <c:v>7.3601980000000003E-5</c:v>
                </c:pt>
                <c:pt idx="10221">
                  <c:v>7.3601839999999993E-5</c:v>
                </c:pt>
                <c:pt idx="10222">
                  <c:v>7.3602039999999994E-5</c:v>
                </c:pt>
                <c:pt idx="10223">
                  <c:v>7.3602390000000005E-5</c:v>
                </c:pt>
                <c:pt idx="10224">
                  <c:v>7.3602000000000004E-5</c:v>
                </c:pt>
                <c:pt idx="10225">
                  <c:v>7.3644909999999998E-5</c:v>
                </c:pt>
                <c:pt idx="10226">
                  <c:v>7.3644590000000002E-5</c:v>
                </c:pt>
                <c:pt idx="10227">
                  <c:v>7.3645699999999999E-5</c:v>
                </c:pt>
                <c:pt idx="10228">
                  <c:v>7.3645000000000004E-5</c:v>
                </c:pt>
                <c:pt idx="10229">
                  <c:v>7.3644859999999994E-5</c:v>
                </c:pt>
                <c:pt idx="10230">
                  <c:v>7.3644869999999995E-5</c:v>
                </c:pt>
                <c:pt idx="10231">
                  <c:v>7.3687080000000007E-5</c:v>
                </c:pt>
                <c:pt idx="10232">
                  <c:v>7.3687879999999995E-5</c:v>
                </c:pt>
                <c:pt idx="10233">
                  <c:v>7.3687440000000005E-5</c:v>
                </c:pt>
                <c:pt idx="10234">
                  <c:v>7.3687800000000003E-5</c:v>
                </c:pt>
                <c:pt idx="10235">
                  <c:v>7.3688030000000005E-5</c:v>
                </c:pt>
                <c:pt idx="10236">
                  <c:v>7.3730050000000004E-5</c:v>
                </c:pt>
                <c:pt idx="10237">
                  <c:v>7.3729500000000006E-5</c:v>
                </c:pt>
                <c:pt idx="10238">
                  <c:v>7.3730260000000005E-5</c:v>
                </c:pt>
                <c:pt idx="10239">
                  <c:v>7.3729660000000004E-5</c:v>
                </c:pt>
                <c:pt idx="10240">
                  <c:v>7.3730020000000002E-5</c:v>
                </c:pt>
                <c:pt idx="10241">
                  <c:v>7.3730719999999997E-5</c:v>
                </c:pt>
                <c:pt idx="10242">
                  <c:v>7.3772149999999995E-5</c:v>
                </c:pt>
                <c:pt idx="10243">
                  <c:v>7.3772680000000005E-5</c:v>
                </c:pt>
                <c:pt idx="10244">
                  <c:v>7.377281E-5</c:v>
                </c:pt>
                <c:pt idx="10245">
                  <c:v>7.3772690000000005E-5</c:v>
                </c:pt>
                <c:pt idx="10246">
                  <c:v>7.3772900000000006E-5</c:v>
                </c:pt>
                <c:pt idx="10247">
                  <c:v>7.3773109999999994E-5</c:v>
                </c:pt>
                <c:pt idx="10248">
                  <c:v>7.3824059999999994E-5</c:v>
                </c:pt>
                <c:pt idx="10249">
                  <c:v>7.3824380000000003E-5</c:v>
                </c:pt>
                <c:pt idx="10250">
                  <c:v>7.3823650000000006E-5</c:v>
                </c:pt>
                <c:pt idx="10251">
                  <c:v>7.3823889999999996E-5</c:v>
                </c:pt>
                <c:pt idx="10252">
                  <c:v>7.3824469999999996E-5</c:v>
                </c:pt>
                <c:pt idx="10253">
                  <c:v>7.3824760000000002E-5</c:v>
                </c:pt>
                <c:pt idx="10254">
                  <c:v>7.3868180000000004E-5</c:v>
                </c:pt>
                <c:pt idx="10255">
                  <c:v>7.3868879999999999E-5</c:v>
                </c:pt>
                <c:pt idx="10256">
                  <c:v>7.3868849999999997E-5</c:v>
                </c:pt>
                <c:pt idx="10257">
                  <c:v>7.3868419999999994E-5</c:v>
                </c:pt>
                <c:pt idx="10258">
                  <c:v>7.3869140000000003E-5</c:v>
                </c:pt>
                <c:pt idx="10259">
                  <c:v>7.3868679999999998E-5</c:v>
                </c:pt>
                <c:pt idx="10260">
                  <c:v>7.3911249999999995E-5</c:v>
                </c:pt>
                <c:pt idx="10261">
                  <c:v>7.3911429999999994E-5</c:v>
                </c:pt>
                <c:pt idx="10262">
                  <c:v>7.3911509999999999E-5</c:v>
                </c:pt>
                <c:pt idx="10263">
                  <c:v>7.3911079999999996E-5</c:v>
                </c:pt>
                <c:pt idx="10264">
                  <c:v>7.3910509999999997E-5</c:v>
                </c:pt>
                <c:pt idx="10265">
                  <c:v>7.3909379999999999E-5</c:v>
                </c:pt>
                <c:pt idx="10266">
                  <c:v>7.3952709999999995E-5</c:v>
                </c:pt>
                <c:pt idx="10267">
                  <c:v>7.3952709999999995E-5</c:v>
                </c:pt>
                <c:pt idx="10268">
                  <c:v>7.3952899999999995E-5</c:v>
                </c:pt>
                <c:pt idx="10269">
                  <c:v>7.395356E-5</c:v>
                </c:pt>
                <c:pt idx="10270">
                  <c:v>7.3953299999999995E-5</c:v>
                </c:pt>
                <c:pt idx="10271">
                  <c:v>7.3953440000000005E-5</c:v>
                </c:pt>
                <c:pt idx="10272">
                  <c:v>7.3995309999999993E-5</c:v>
                </c:pt>
                <c:pt idx="10273">
                  <c:v>7.3994939999999995E-5</c:v>
                </c:pt>
                <c:pt idx="10274">
                  <c:v>7.3995959999999998E-5</c:v>
                </c:pt>
                <c:pt idx="10275">
                  <c:v>7.3995329999999995E-5</c:v>
                </c:pt>
                <c:pt idx="10276">
                  <c:v>7.3996359999999999E-5</c:v>
                </c:pt>
                <c:pt idx="10277">
                  <c:v>7.3995860000000005E-5</c:v>
                </c:pt>
                <c:pt idx="10278">
                  <c:v>7.4037929999999993E-5</c:v>
                </c:pt>
                <c:pt idx="10279">
                  <c:v>7.4038399999999999E-5</c:v>
                </c:pt>
                <c:pt idx="10280">
                  <c:v>7.4038359999999996E-5</c:v>
                </c:pt>
                <c:pt idx="10281">
                  <c:v>7.4038490000000005E-5</c:v>
                </c:pt>
                <c:pt idx="10282">
                  <c:v>7.4037700000000004E-5</c:v>
                </c:pt>
                <c:pt idx="10283">
                  <c:v>7.4038490000000005E-5</c:v>
                </c:pt>
                <c:pt idx="10284">
                  <c:v>7.4080720000000005E-5</c:v>
                </c:pt>
                <c:pt idx="10285">
                  <c:v>7.408181E-5</c:v>
                </c:pt>
                <c:pt idx="10286">
                  <c:v>7.4081359999999996E-5</c:v>
                </c:pt>
                <c:pt idx="10287">
                  <c:v>7.4080080000000001E-5</c:v>
                </c:pt>
                <c:pt idx="10288">
                  <c:v>7.4080599999999997E-5</c:v>
                </c:pt>
                <c:pt idx="10289">
                  <c:v>7.4081050000000001E-5</c:v>
                </c:pt>
                <c:pt idx="10290">
                  <c:v>7.4123110000000003E-5</c:v>
                </c:pt>
                <c:pt idx="10291">
                  <c:v>7.4122789999999994E-5</c:v>
                </c:pt>
                <c:pt idx="10292">
                  <c:v>7.4121740000000002E-5</c:v>
                </c:pt>
                <c:pt idx="10293">
                  <c:v>7.4122589999999993E-5</c:v>
                </c:pt>
                <c:pt idx="10294">
                  <c:v>7.4122540000000003E-5</c:v>
                </c:pt>
                <c:pt idx="10295">
                  <c:v>7.4122429999999996E-5</c:v>
                </c:pt>
                <c:pt idx="10296">
                  <c:v>7.4165209999999993E-5</c:v>
                </c:pt>
                <c:pt idx="10297">
                  <c:v>7.4164319999999999E-5</c:v>
                </c:pt>
                <c:pt idx="10298">
                  <c:v>7.4164610000000005E-5</c:v>
                </c:pt>
                <c:pt idx="10299">
                  <c:v>7.4164879999999997E-5</c:v>
                </c:pt>
                <c:pt idx="10300">
                  <c:v>7.4165409999999994E-5</c:v>
                </c:pt>
                <c:pt idx="10301">
                  <c:v>7.4165960000000005E-5</c:v>
                </c:pt>
                <c:pt idx="10302">
                  <c:v>7.420793E-5</c:v>
                </c:pt>
                <c:pt idx="10303">
                  <c:v>7.4208370000000004E-5</c:v>
                </c:pt>
                <c:pt idx="10304">
                  <c:v>7.4207469999999995E-5</c:v>
                </c:pt>
                <c:pt idx="10305">
                  <c:v>7.4208170000000003E-5</c:v>
                </c:pt>
                <c:pt idx="10306">
                  <c:v>7.4207990000000004E-5</c:v>
                </c:pt>
                <c:pt idx="10307">
                  <c:v>7.4208229999999994E-5</c:v>
                </c:pt>
                <c:pt idx="10308">
                  <c:v>7.4250400000000003E-5</c:v>
                </c:pt>
                <c:pt idx="10309">
                  <c:v>7.4250309999999997E-5</c:v>
                </c:pt>
                <c:pt idx="10310">
                  <c:v>7.4250499999999997E-5</c:v>
                </c:pt>
                <c:pt idx="10311">
                  <c:v>7.4250220000000004E-5</c:v>
                </c:pt>
                <c:pt idx="10312">
                  <c:v>7.4251039999999994E-5</c:v>
                </c:pt>
                <c:pt idx="10313">
                  <c:v>7.4250689999999996E-5</c:v>
                </c:pt>
                <c:pt idx="10314">
                  <c:v>7.429298E-5</c:v>
                </c:pt>
                <c:pt idx="10315">
                  <c:v>7.4293440000000005E-5</c:v>
                </c:pt>
                <c:pt idx="10316">
                  <c:v>7.4293240000000005E-5</c:v>
                </c:pt>
                <c:pt idx="10317">
                  <c:v>7.4293089999999994E-5</c:v>
                </c:pt>
                <c:pt idx="10318">
                  <c:v>7.4292860000000005E-5</c:v>
                </c:pt>
                <c:pt idx="10319">
                  <c:v>7.4335100000000006E-5</c:v>
                </c:pt>
                <c:pt idx="10320">
                  <c:v>7.433405E-5</c:v>
                </c:pt>
                <c:pt idx="10321">
                  <c:v>7.4335359999999997E-5</c:v>
                </c:pt>
                <c:pt idx="10322">
                  <c:v>7.4335169999999997E-5</c:v>
                </c:pt>
                <c:pt idx="10323">
                  <c:v>7.4335149999999996E-5</c:v>
                </c:pt>
                <c:pt idx="10324">
                  <c:v>7.4335379999999998E-5</c:v>
                </c:pt>
                <c:pt idx="10325">
                  <c:v>7.4377809999999999E-5</c:v>
                </c:pt>
                <c:pt idx="10326">
                  <c:v>7.4378339999999995E-5</c:v>
                </c:pt>
                <c:pt idx="10327">
                  <c:v>7.4378749999999997E-5</c:v>
                </c:pt>
                <c:pt idx="10328">
                  <c:v>7.4378389999999999E-5</c:v>
                </c:pt>
                <c:pt idx="10329">
                  <c:v>7.4378460000000003E-5</c:v>
                </c:pt>
                <c:pt idx="10330">
                  <c:v>7.4377769999999996E-5</c:v>
                </c:pt>
                <c:pt idx="10331">
                  <c:v>7.4420520000000005E-5</c:v>
                </c:pt>
                <c:pt idx="10332">
                  <c:v>7.4420209999999997E-5</c:v>
                </c:pt>
                <c:pt idx="10333">
                  <c:v>7.4420989999999997E-5</c:v>
                </c:pt>
                <c:pt idx="10334">
                  <c:v>7.4420029999999998E-5</c:v>
                </c:pt>
                <c:pt idx="10335">
                  <c:v>7.4419619999999996E-5</c:v>
                </c:pt>
                <c:pt idx="10336">
                  <c:v>7.4420029999999998E-5</c:v>
                </c:pt>
                <c:pt idx="10337">
                  <c:v>7.4462439999999996E-5</c:v>
                </c:pt>
                <c:pt idx="10338">
                  <c:v>7.4462649999999998E-5</c:v>
                </c:pt>
                <c:pt idx="10339">
                  <c:v>7.4462520000000002E-5</c:v>
                </c:pt>
                <c:pt idx="10340">
                  <c:v>7.4462619999999996E-5</c:v>
                </c:pt>
                <c:pt idx="10341">
                  <c:v>7.4462900000000002E-5</c:v>
                </c:pt>
                <c:pt idx="10342">
                  <c:v>7.446326E-5</c:v>
                </c:pt>
                <c:pt idx="10343">
                  <c:v>7.4506090000000001E-5</c:v>
                </c:pt>
                <c:pt idx="10344">
                  <c:v>7.4505340000000002E-5</c:v>
                </c:pt>
                <c:pt idx="10345">
                  <c:v>7.4504550000000001E-5</c:v>
                </c:pt>
                <c:pt idx="10346">
                  <c:v>7.4504990000000005E-5</c:v>
                </c:pt>
                <c:pt idx="10347">
                  <c:v>7.4505400000000007E-5</c:v>
                </c:pt>
                <c:pt idx="10348">
                  <c:v>7.4505439999999996E-5</c:v>
                </c:pt>
                <c:pt idx="10349">
                  <c:v>7.4547960000000002E-5</c:v>
                </c:pt>
                <c:pt idx="10350">
                  <c:v>7.454793E-5</c:v>
                </c:pt>
                <c:pt idx="10351">
                  <c:v>7.4547580000000003E-5</c:v>
                </c:pt>
                <c:pt idx="10352">
                  <c:v>7.4547620000000006E-5</c:v>
                </c:pt>
                <c:pt idx="10353">
                  <c:v>7.4548219999999993E-5</c:v>
                </c:pt>
                <c:pt idx="10354">
                  <c:v>7.4548489999999999E-5</c:v>
                </c:pt>
                <c:pt idx="10355">
                  <c:v>7.4590839999999993E-5</c:v>
                </c:pt>
                <c:pt idx="10356">
                  <c:v>7.4591410000000006E-5</c:v>
                </c:pt>
                <c:pt idx="10357">
                  <c:v>7.4591689999999999E-5</c:v>
                </c:pt>
                <c:pt idx="10358">
                  <c:v>7.459152E-5</c:v>
                </c:pt>
                <c:pt idx="10359">
                  <c:v>7.4590729999999999E-5</c:v>
                </c:pt>
                <c:pt idx="10360">
                  <c:v>7.4591269999999996E-5</c:v>
                </c:pt>
                <c:pt idx="10361">
                  <c:v>7.4634309999999999E-5</c:v>
                </c:pt>
                <c:pt idx="10362">
                  <c:v>7.4633250000000006E-5</c:v>
                </c:pt>
                <c:pt idx="10363">
                  <c:v>7.4633240000000005E-5</c:v>
                </c:pt>
                <c:pt idx="10364">
                  <c:v>7.4633950000000001E-5</c:v>
                </c:pt>
                <c:pt idx="10365">
                  <c:v>7.4633509999999997E-5</c:v>
                </c:pt>
                <c:pt idx="10366">
                  <c:v>7.4632719999999996E-5</c:v>
                </c:pt>
                <c:pt idx="10367">
                  <c:v>7.4675549999999997E-5</c:v>
                </c:pt>
                <c:pt idx="10368">
                  <c:v>7.4674830000000001E-5</c:v>
                </c:pt>
                <c:pt idx="10369">
                  <c:v>7.4675359999999997E-5</c:v>
                </c:pt>
                <c:pt idx="10370">
                  <c:v>7.4674440000000001E-5</c:v>
                </c:pt>
                <c:pt idx="10371">
                  <c:v>7.46752E-5</c:v>
                </c:pt>
                <c:pt idx="10372">
                  <c:v>7.4675450000000003E-5</c:v>
                </c:pt>
                <c:pt idx="10373">
                  <c:v>7.4717789999999997E-5</c:v>
                </c:pt>
                <c:pt idx="10374">
                  <c:v>7.4718850000000004E-5</c:v>
                </c:pt>
                <c:pt idx="10375">
                  <c:v>7.4717920000000006E-5</c:v>
                </c:pt>
                <c:pt idx="10376">
                  <c:v>7.4718179999999998E-5</c:v>
                </c:pt>
                <c:pt idx="10377">
                  <c:v>7.4718349999999996E-5</c:v>
                </c:pt>
                <c:pt idx="10378">
                  <c:v>7.4719080000000006E-5</c:v>
                </c:pt>
                <c:pt idx="10379">
                  <c:v>7.4760809999999998E-5</c:v>
                </c:pt>
                <c:pt idx="10380">
                  <c:v>7.4761179999999997E-5</c:v>
                </c:pt>
                <c:pt idx="10381">
                  <c:v>7.4760749999999994E-5</c:v>
                </c:pt>
                <c:pt idx="10382">
                  <c:v>7.4760609999999998E-5</c:v>
                </c:pt>
                <c:pt idx="10383">
                  <c:v>7.4760609999999998E-5</c:v>
                </c:pt>
                <c:pt idx="10384">
                  <c:v>7.4760359999999994E-5</c:v>
                </c:pt>
                <c:pt idx="10385">
                  <c:v>7.480287E-5</c:v>
                </c:pt>
                <c:pt idx="10386">
                  <c:v>7.4802829999999997E-5</c:v>
                </c:pt>
                <c:pt idx="10387">
                  <c:v>7.4803589999999996E-5</c:v>
                </c:pt>
                <c:pt idx="10388">
                  <c:v>7.4803470000000001E-5</c:v>
                </c:pt>
                <c:pt idx="10389">
                  <c:v>7.4803100000000002E-5</c:v>
                </c:pt>
                <c:pt idx="10390">
                  <c:v>7.4802310000000001E-5</c:v>
                </c:pt>
                <c:pt idx="10391">
                  <c:v>7.4845540000000003E-5</c:v>
                </c:pt>
                <c:pt idx="10392">
                  <c:v>7.4845209999999994E-5</c:v>
                </c:pt>
                <c:pt idx="10393">
                  <c:v>7.4845399999999993E-5</c:v>
                </c:pt>
                <c:pt idx="10394">
                  <c:v>7.4844590000000004E-5</c:v>
                </c:pt>
                <c:pt idx="10395">
                  <c:v>7.4844899999999999E-5</c:v>
                </c:pt>
                <c:pt idx="10396">
                  <c:v>7.4845289999999999E-5</c:v>
                </c:pt>
                <c:pt idx="10397">
                  <c:v>7.4887269999999995E-5</c:v>
                </c:pt>
                <c:pt idx="10398">
                  <c:v>7.4887550000000001E-5</c:v>
                </c:pt>
                <c:pt idx="10399">
                  <c:v>7.4887139999999999E-5</c:v>
                </c:pt>
                <c:pt idx="10400">
                  <c:v>7.4887669999999996E-5</c:v>
                </c:pt>
                <c:pt idx="10401">
                  <c:v>7.4887059999999994E-5</c:v>
                </c:pt>
                <c:pt idx="10402">
                  <c:v>7.4887469999999995E-5</c:v>
                </c:pt>
                <c:pt idx="10403">
                  <c:v>7.4929739999999998E-5</c:v>
                </c:pt>
                <c:pt idx="10404">
                  <c:v>7.4929800000000002E-5</c:v>
                </c:pt>
                <c:pt idx="10405">
                  <c:v>7.4929889999999995E-5</c:v>
                </c:pt>
                <c:pt idx="10406">
                  <c:v>7.4930420000000005E-5</c:v>
                </c:pt>
                <c:pt idx="10407">
                  <c:v>7.4930220000000004E-5</c:v>
                </c:pt>
                <c:pt idx="10408">
                  <c:v>7.4972990000000001E-5</c:v>
                </c:pt>
                <c:pt idx="10409">
                  <c:v>7.4973010000000003E-5</c:v>
                </c:pt>
                <c:pt idx="10410">
                  <c:v>7.4972860000000006E-5</c:v>
                </c:pt>
                <c:pt idx="10411">
                  <c:v>7.4973430000000005E-5</c:v>
                </c:pt>
                <c:pt idx="10412">
                  <c:v>7.4973709999999997E-5</c:v>
                </c:pt>
                <c:pt idx="10413">
                  <c:v>7.4974119999999999E-5</c:v>
                </c:pt>
                <c:pt idx="10414">
                  <c:v>7.5015300000000007E-5</c:v>
                </c:pt>
                <c:pt idx="10415">
                  <c:v>7.5016079999999993E-5</c:v>
                </c:pt>
                <c:pt idx="10416">
                  <c:v>7.5016549999999999E-5</c:v>
                </c:pt>
                <c:pt idx="10417">
                  <c:v>7.5016800000000003E-5</c:v>
                </c:pt>
                <c:pt idx="10418">
                  <c:v>7.5015800000000001E-5</c:v>
                </c:pt>
                <c:pt idx="10419">
                  <c:v>7.5016159999999999E-5</c:v>
                </c:pt>
                <c:pt idx="10420">
                  <c:v>7.5058670000000005E-5</c:v>
                </c:pt>
                <c:pt idx="10421">
                  <c:v>7.5057490000000004E-5</c:v>
                </c:pt>
                <c:pt idx="10422">
                  <c:v>7.5058379999999998E-5</c:v>
                </c:pt>
                <c:pt idx="10423">
                  <c:v>7.5058119999999993E-5</c:v>
                </c:pt>
                <c:pt idx="10424">
                  <c:v>7.5057209999999998E-5</c:v>
                </c:pt>
                <c:pt idx="10425">
                  <c:v>7.5057589999999997E-5</c:v>
                </c:pt>
                <c:pt idx="10426">
                  <c:v>7.510084E-5</c:v>
                </c:pt>
                <c:pt idx="10427">
                  <c:v>7.5101159999999996E-5</c:v>
                </c:pt>
                <c:pt idx="10428">
                  <c:v>7.5101729999999995E-5</c:v>
                </c:pt>
                <c:pt idx="10429">
                  <c:v>7.5101240000000001E-5</c:v>
                </c:pt>
                <c:pt idx="10430">
                  <c:v>7.5101480000000005E-5</c:v>
                </c:pt>
                <c:pt idx="10431">
                  <c:v>7.5100429999999999E-5</c:v>
                </c:pt>
                <c:pt idx="10432">
                  <c:v>7.5143799999999997E-5</c:v>
                </c:pt>
                <c:pt idx="10433">
                  <c:v>7.5143670000000001E-5</c:v>
                </c:pt>
                <c:pt idx="10434">
                  <c:v>7.5143340000000006E-5</c:v>
                </c:pt>
                <c:pt idx="10435">
                  <c:v>7.5143920000000005E-5</c:v>
                </c:pt>
                <c:pt idx="10436">
                  <c:v>7.5143239999999999E-5</c:v>
                </c:pt>
                <c:pt idx="10437">
                  <c:v>7.5143350000000006E-5</c:v>
                </c:pt>
                <c:pt idx="10438">
                  <c:v>7.5185989999999994E-5</c:v>
                </c:pt>
                <c:pt idx="10439">
                  <c:v>7.5186110000000002E-5</c:v>
                </c:pt>
                <c:pt idx="10440">
                  <c:v>7.5185540000000003E-5</c:v>
                </c:pt>
                <c:pt idx="10441">
                  <c:v>7.5185869999999999E-5</c:v>
                </c:pt>
                <c:pt idx="10442">
                  <c:v>7.5185419999999995E-5</c:v>
                </c:pt>
                <c:pt idx="10443">
                  <c:v>7.5185200000000006E-5</c:v>
                </c:pt>
                <c:pt idx="10444">
                  <c:v>7.5228920000000002E-5</c:v>
                </c:pt>
                <c:pt idx="10445">
                  <c:v>7.5228239999999995E-5</c:v>
                </c:pt>
                <c:pt idx="10446">
                  <c:v>7.5228449999999996E-5</c:v>
                </c:pt>
                <c:pt idx="10447">
                  <c:v>7.5228970000000006E-5</c:v>
                </c:pt>
                <c:pt idx="10448">
                  <c:v>7.5228780000000006E-5</c:v>
                </c:pt>
                <c:pt idx="10449">
                  <c:v>7.5228639999999996E-5</c:v>
                </c:pt>
                <c:pt idx="10450">
                  <c:v>7.5271960000000004E-5</c:v>
                </c:pt>
                <c:pt idx="10451">
                  <c:v>7.5271089999999998E-5</c:v>
                </c:pt>
                <c:pt idx="10452">
                  <c:v>7.5270210000000004E-5</c:v>
                </c:pt>
                <c:pt idx="10453">
                  <c:v>7.5271390000000005E-5</c:v>
                </c:pt>
                <c:pt idx="10454">
                  <c:v>7.5271020000000006E-5</c:v>
                </c:pt>
                <c:pt idx="10455">
                  <c:v>7.5271350000000002E-5</c:v>
                </c:pt>
                <c:pt idx="10456">
                  <c:v>7.5313729999999999E-5</c:v>
                </c:pt>
                <c:pt idx="10457">
                  <c:v>7.5313970000000002E-5</c:v>
                </c:pt>
                <c:pt idx="10458">
                  <c:v>7.5313669999999995E-5</c:v>
                </c:pt>
                <c:pt idx="10459">
                  <c:v>7.5313830000000006E-5</c:v>
                </c:pt>
                <c:pt idx="10460">
                  <c:v>7.5313760000000001E-5</c:v>
                </c:pt>
                <c:pt idx="10461">
                  <c:v>7.5314030000000006E-5</c:v>
                </c:pt>
                <c:pt idx="10462">
                  <c:v>7.5355509999999994E-5</c:v>
                </c:pt>
                <c:pt idx="10463">
                  <c:v>7.5355529999999996E-5</c:v>
                </c:pt>
                <c:pt idx="10464">
                  <c:v>7.5355650000000004E-5</c:v>
                </c:pt>
                <c:pt idx="10465">
                  <c:v>7.5356060000000006E-5</c:v>
                </c:pt>
                <c:pt idx="10466">
                  <c:v>7.5356669999999994E-5</c:v>
                </c:pt>
                <c:pt idx="10467">
                  <c:v>7.5356089999999994E-5</c:v>
                </c:pt>
                <c:pt idx="10468">
                  <c:v>7.5398850000000004E-5</c:v>
                </c:pt>
                <c:pt idx="10469">
                  <c:v>7.5397999999999999E-5</c:v>
                </c:pt>
                <c:pt idx="10470">
                  <c:v>7.5398359999999997E-5</c:v>
                </c:pt>
                <c:pt idx="10471">
                  <c:v>7.5398070000000004E-5</c:v>
                </c:pt>
                <c:pt idx="10472">
                  <c:v>7.5398129999999994E-5</c:v>
                </c:pt>
                <c:pt idx="10473">
                  <c:v>7.5399089999999994E-5</c:v>
                </c:pt>
                <c:pt idx="10474">
                  <c:v>7.5440799999999998E-5</c:v>
                </c:pt>
                <c:pt idx="10475">
                  <c:v>7.5440710000000005E-5</c:v>
                </c:pt>
                <c:pt idx="10476">
                  <c:v>7.5441670000000004E-5</c:v>
                </c:pt>
                <c:pt idx="10477">
                  <c:v>7.5441589999999999E-5</c:v>
                </c:pt>
                <c:pt idx="10478">
                  <c:v>7.5440759999999995E-5</c:v>
                </c:pt>
                <c:pt idx="10479">
                  <c:v>7.544064E-5</c:v>
                </c:pt>
                <c:pt idx="10480">
                  <c:v>7.5483369999999994E-5</c:v>
                </c:pt>
                <c:pt idx="10481">
                  <c:v>7.5483660000000001E-5</c:v>
                </c:pt>
                <c:pt idx="10482">
                  <c:v>7.548345E-5</c:v>
                </c:pt>
                <c:pt idx="10483">
                  <c:v>7.5483120000000004E-5</c:v>
                </c:pt>
                <c:pt idx="10484">
                  <c:v>7.5483039999999998E-5</c:v>
                </c:pt>
                <c:pt idx="10485">
                  <c:v>7.5483239999999999E-5</c:v>
                </c:pt>
                <c:pt idx="10486">
                  <c:v>7.5526480000000001E-5</c:v>
                </c:pt>
                <c:pt idx="10487">
                  <c:v>7.5526470000000001E-5</c:v>
                </c:pt>
                <c:pt idx="10488">
                  <c:v>7.5525259999999997E-5</c:v>
                </c:pt>
                <c:pt idx="10489">
                  <c:v>7.552569E-5</c:v>
                </c:pt>
                <c:pt idx="10490">
                  <c:v>7.5526470000000001E-5</c:v>
                </c:pt>
                <c:pt idx="10491">
                  <c:v>7.5568799999999994E-5</c:v>
                </c:pt>
                <c:pt idx="10492">
                  <c:v>7.5568150000000003E-5</c:v>
                </c:pt>
                <c:pt idx="10493">
                  <c:v>7.55685E-5</c:v>
                </c:pt>
                <c:pt idx="10494">
                  <c:v>7.5568560000000004E-5</c:v>
                </c:pt>
                <c:pt idx="10495">
                  <c:v>7.5568400000000006E-5</c:v>
                </c:pt>
                <c:pt idx="10496">
                  <c:v>7.5569870000000001E-5</c:v>
                </c:pt>
                <c:pt idx="10497">
                  <c:v>7.5611410000000007E-5</c:v>
                </c:pt>
                <c:pt idx="10498">
                  <c:v>7.5610940000000001E-5</c:v>
                </c:pt>
                <c:pt idx="10499">
                  <c:v>7.5610620000000006E-5</c:v>
                </c:pt>
                <c:pt idx="10500">
                  <c:v>7.5611419999999994E-5</c:v>
                </c:pt>
                <c:pt idx="10501">
                  <c:v>7.5610849999999995E-5</c:v>
                </c:pt>
                <c:pt idx="10502">
                  <c:v>7.5609840000000005E-5</c:v>
                </c:pt>
                <c:pt idx="10503">
                  <c:v>7.5653170000000001E-5</c:v>
                </c:pt>
                <c:pt idx="10504">
                  <c:v>7.5653469999999994E-5</c:v>
                </c:pt>
                <c:pt idx="10505">
                  <c:v>7.5652289999999993E-5</c:v>
                </c:pt>
                <c:pt idx="10506">
                  <c:v>7.5652220000000002E-5</c:v>
                </c:pt>
                <c:pt idx="10507">
                  <c:v>7.5652689999999994E-5</c:v>
                </c:pt>
                <c:pt idx="10508">
                  <c:v>7.5652549999999998E-5</c:v>
                </c:pt>
                <c:pt idx="10509">
                  <c:v>7.5694850000000003E-5</c:v>
                </c:pt>
                <c:pt idx="10510">
                  <c:v>7.5694959999999997E-5</c:v>
                </c:pt>
                <c:pt idx="10511">
                  <c:v>7.5695149999999996E-5</c:v>
                </c:pt>
                <c:pt idx="10512">
                  <c:v>7.5695559999999998E-5</c:v>
                </c:pt>
                <c:pt idx="10513">
                  <c:v>7.5695879999999993E-5</c:v>
                </c:pt>
                <c:pt idx="10514">
                  <c:v>7.5695820000000003E-5</c:v>
                </c:pt>
                <c:pt idx="10515">
                  <c:v>7.5739240000000004E-5</c:v>
                </c:pt>
                <c:pt idx="10516">
                  <c:v>7.573918E-5</c:v>
                </c:pt>
                <c:pt idx="10517">
                  <c:v>7.5739099999999995E-5</c:v>
                </c:pt>
                <c:pt idx="10518">
                  <c:v>7.5739230000000004E-5</c:v>
                </c:pt>
                <c:pt idx="10519">
                  <c:v>7.5738569999999998E-5</c:v>
                </c:pt>
                <c:pt idx="10520">
                  <c:v>7.573879E-5</c:v>
                </c:pt>
                <c:pt idx="10521">
                  <c:v>7.5780799999999998E-5</c:v>
                </c:pt>
                <c:pt idx="10522">
                  <c:v>7.5781709999999994E-5</c:v>
                </c:pt>
                <c:pt idx="10523">
                  <c:v>7.5781569999999998E-5</c:v>
                </c:pt>
                <c:pt idx="10524">
                  <c:v>7.5780759999999995E-5</c:v>
                </c:pt>
                <c:pt idx="10525">
                  <c:v>7.5780929999999993E-5</c:v>
                </c:pt>
                <c:pt idx="10526">
                  <c:v>7.5781129999999994E-5</c:v>
                </c:pt>
                <c:pt idx="10527">
                  <c:v>7.5823419999999998E-5</c:v>
                </c:pt>
                <c:pt idx="10528">
                  <c:v>7.5822069999999998E-5</c:v>
                </c:pt>
                <c:pt idx="10529">
                  <c:v>7.5823399999999996E-5</c:v>
                </c:pt>
                <c:pt idx="10530">
                  <c:v>7.5823890000000004E-5</c:v>
                </c:pt>
                <c:pt idx="10531">
                  <c:v>7.5823270000000001E-5</c:v>
                </c:pt>
                <c:pt idx="10532">
                  <c:v>7.5822809999999996E-5</c:v>
                </c:pt>
                <c:pt idx="10533">
                  <c:v>7.586588E-5</c:v>
                </c:pt>
                <c:pt idx="10534">
                  <c:v>7.5865809999999995E-5</c:v>
                </c:pt>
                <c:pt idx="10535">
                  <c:v>7.5865500000000001E-5</c:v>
                </c:pt>
                <c:pt idx="10536">
                  <c:v>7.5865649999999998E-5</c:v>
                </c:pt>
                <c:pt idx="10537">
                  <c:v>7.5865950000000005E-5</c:v>
                </c:pt>
                <c:pt idx="10538">
                  <c:v>7.5865510000000001E-5</c:v>
                </c:pt>
                <c:pt idx="10539">
                  <c:v>7.5908019999999994E-5</c:v>
                </c:pt>
                <c:pt idx="10540">
                  <c:v>7.5907319999999999E-5</c:v>
                </c:pt>
                <c:pt idx="10541">
                  <c:v>7.5908089999999998E-5</c:v>
                </c:pt>
                <c:pt idx="10542">
                  <c:v>7.59083E-5</c:v>
                </c:pt>
                <c:pt idx="10543">
                  <c:v>7.5907879999999997E-5</c:v>
                </c:pt>
                <c:pt idx="10544">
                  <c:v>7.5908249999999996E-5</c:v>
                </c:pt>
                <c:pt idx="10545">
                  <c:v>7.5950479999999996E-5</c:v>
                </c:pt>
                <c:pt idx="10546">
                  <c:v>7.5949470000000007E-5</c:v>
                </c:pt>
                <c:pt idx="10547">
                  <c:v>7.5950059999999994E-5</c:v>
                </c:pt>
                <c:pt idx="10548">
                  <c:v>7.5949679999999994E-5</c:v>
                </c:pt>
                <c:pt idx="10549">
                  <c:v>7.5949509999999996E-5</c:v>
                </c:pt>
                <c:pt idx="10550">
                  <c:v>7.5949889999999995E-5</c:v>
                </c:pt>
                <c:pt idx="10551">
                  <c:v>7.5992670000000006E-5</c:v>
                </c:pt>
                <c:pt idx="10552">
                  <c:v>7.5993590000000003E-5</c:v>
                </c:pt>
                <c:pt idx="10553">
                  <c:v>7.5993479999999995E-5</c:v>
                </c:pt>
                <c:pt idx="10554">
                  <c:v>7.5993669999999995E-5</c:v>
                </c:pt>
                <c:pt idx="10555">
                  <c:v>7.5993879999999996E-5</c:v>
                </c:pt>
                <c:pt idx="10556">
                  <c:v>7.5993519999999998E-5</c:v>
                </c:pt>
                <c:pt idx="10557">
                  <c:v>7.6035889999999994E-5</c:v>
                </c:pt>
                <c:pt idx="10558">
                  <c:v>7.6035889999999994E-5</c:v>
                </c:pt>
                <c:pt idx="10559">
                  <c:v>7.6035440000000003E-5</c:v>
                </c:pt>
                <c:pt idx="10560">
                  <c:v>7.6033860000000001E-5</c:v>
                </c:pt>
                <c:pt idx="10561">
                  <c:v>7.6035070000000005E-5</c:v>
                </c:pt>
                <c:pt idx="10562">
                  <c:v>7.6034909999999993E-5</c:v>
                </c:pt>
                <c:pt idx="10563">
                  <c:v>7.6077729999999994E-5</c:v>
                </c:pt>
                <c:pt idx="10564">
                  <c:v>7.6077799999999999E-5</c:v>
                </c:pt>
                <c:pt idx="10565">
                  <c:v>7.6078080000000005E-5</c:v>
                </c:pt>
                <c:pt idx="10566">
                  <c:v>7.6078270000000004E-5</c:v>
                </c:pt>
                <c:pt idx="10567">
                  <c:v>7.6077969999999997E-5</c:v>
                </c:pt>
                <c:pt idx="10568">
                  <c:v>7.6077989999999998E-5</c:v>
                </c:pt>
                <c:pt idx="10569">
                  <c:v>7.6120490000000003E-5</c:v>
                </c:pt>
                <c:pt idx="10570">
                  <c:v>7.6120470000000002E-5</c:v>
                </c:pt>
                <c:pt idx="10571">
                  <c:v>7.6119849999999999E-5</c:v>
                </c:pt>
                <c:pt idx="10572">
                  <c:v>7.6120159999999994E-5</c:v>
                </c:pt>
                <c:pt idx="10573">
                  <c:v>7.6120789999999997E-5</c:v>
                </c:pt>
                <c:pt idx="10574">
                  <c:v>7.6163290000000002E-5</c:v>
                </c:pt>
                <c:pt idx="10575">
                  <c:v>7.6162550000000005E-5</c:v>
                </c:pt>
                <c:pt idx="10576">
                  <c:v>7.6161839999999996E-5</c:v>
                </c:pt>
                <c:pt idx="10577">
                  <c:v>7.6162320000000002E-5</c:v>
                </c:pt>
                <c:pt idx="10578">
                  <c:v>7.6162229999999996E-5</c:v>
                </c:pt>
                <c:pt idx="10579">
                  <c:v>7.61621E-5</c:v>
                </c:pt>
                <c:pt idx="10580">
                  <c:v>7.6204829999999995E-5</c:v>
                </c:pt>
                <c:pt idx="10581">
                  <c:v>7.6205180000000005E-5</c:v>
                </c:pt>
                <c:pt idx="10582">
                  <c:v>7.6205560000000005E-5</c:v>
                </c:pt>
                <c:pt idx="10583">
                  <c:v>7.6205970000000007E-5</c:v>
                </c:pt>
                <c:pt idx="10584">
                  <c:v>7.6204619999999993E-5</c:v>
                </c:pt>
                <c:pt idx="10585">
                  <c:v>7.6204849999999996E-5</c:v>
                </c:pt>
                <c:pt idx="10586">
                  <c:v>7.6246679999999995E-5</c:v>
                </c:pt>
                <c:pt idx="10587">
                  <c:v>7.6246990000000003E-5</c:v>
                </c:pt>
                <c:pt idx="10588">
                  <c:v>7.624714E-5</c:v>
                </c:pt>
                <c:pt idx="10589">
                  <c:v>7.6246529999999998E-5</c:v>
                </c:pt>
                <c:pt idx="10590">
                  <c:v>7.6246630000000005E-5</c:v>
                </c:pt>
                <c:pt idx="10591">
                  <c:v>7.6247459999999995E-5</c:v>
                </c:pt>
                <c:pt idx="10592">
                  <c:v>7.6290170000000001E-5</c:v>
                </c:pt>
                <c:pt idx="10593">
                  <c:v>7.6290560000000002E-5</c:v>
                </c:pt>
                <c:pt idx="10594">
                  <c:v>7.6289699999999996E-5</c:v>
                </c:pt>
                <c:pt idx="10595">
                  <c:v>7.6289939999999999E-5</c:v>
                </c:pt>
                <c:pt idx="10596">
                  <c:v>7.6289479999999994E-5</c:v>
                </c:pt>
                <c:pt idx="10597">
                  <c:v>7.6289990000000002E-5</c:v>
                </c:pt>
                <c:pt idx="10598">
                  <c:v>7.6332739999999998E-5</c:v>
                </c:pt>
                <c:pt idx="10599">
                  <c:v>7.6332090000000007E-5</c:v>
                </c:pt>
                <c:pt idx="10600">
                  <c:v>7.6332200000000001E-5</c:v>
                </c:pt>
                <c:pt idx="10601">
                  <c:v>7.6332660000000006E-5</c:v>
                </c:pt>
                <c:pt idx="10602">
                  <c:v>7.6333430000000005E-5</c:v>
                </c:pt>
                <c:pt idx="10603">
                  <c:v>7.6331909999999994E-5</c:v>
                </c:pt>
                <c:pt idx="10604">
                  <c:v>7.6374909999999993E-5</c:v>
                </c:pt>
                <c:pt idx="10605">
                  <c:v>7.6375280000000006E-5</c:v>
                </c:pt>
                <c:pt idx="10606">
                  <c:v>7.6375149999999997E-5</c:v>
                </c:pt>
                <c:pt idx="10607">
                  <c:v>7.6374759999999997E-5</c:v>
                </c:pt>
                <c:pt idx="10608">
                  <c:v>7.6375070000000005E-5</c:v>
                </c:pt>
                <c:pt idx="10609">
                  <c:v>7.6374409999999999E-5</c:v>
                </c:pt>
                <c:pt idx="10610">
                  <c:v>7.641801E-5</c:v>
                </c:pt>
                <c:pt idx="10611">
                  <c:v>7.641665E-5</c:v>
                </c:pt>
                <c:pt idx="10612">
                  <c:v>7.6416559999999993E-5</c:v>
                </c:pt>
                <c:pt idx="10613">
                  <c:v>7.6417260000000002E-5</c:v>
                </c:pt>
                <c:pt idx="10614">
                  <c:v>7.6416940000000006E-5</c:v>
                </c:pt>
                <c:pt idx="10615">
                  <c:v>7.6417120000000005E-5</c:v>
                </c:pt>
                <c:pt idx="10616">
                  <c:v>7.6458360000000004E-5</c:v>
                </c:pt>
                <c:pt idx="10617">
                  <c:v>7.6459510000000003E-5</c:v>
                </c:pt>
                <c:pt idx="10618">
                  <c:v>7.6459550000000006E-5</c:v>
                </c:pt>
                <c:pt idx="10619">
                  <c:v>7.6459700000000003E-5</c:v>
                </c:pt>
                <c:pt idx="10620">
                  <c:v>7.6459520000000003E-5</c:v>
                </c:pt>
                <c:pt idx="10621">
                  <c:v>7.6459520000000003E-5</c:v>
                </c:pt>
                <c:pt idx="10622">
                  <c:v>7.6503389999999996E-5</c:v>
                </c:pt>
                <c:pt idx="10623">
                  <c:v>7.6503120000000004E-5</c:v>
                </c:pt>
                <c:pt idx="10624">
                  <c:v>7.6503730000000006E-5</c:v>
                </c:pt>
                <c:pt idx="10625">
                  <c:v>7.6502439999999997E-5</c:v>
                </c:pt>
                <c:pt idx="10626">
                  <c:v>7.6502989999999995E-5</c:v>
                </c:pt>
                <c:pt idx="10627">
                  <c:v>7.6503219999999998E-5</c:v>
                </c:pt>
                <c:pt idx="10628">
                  <c:v>7.6552439999999999E-5</c:v>
                </c:pt>
                <c:pt idx="10629">
                  <c:v>7.6553720000000007E-5</c:v>
                </c:pt>
                <c:pt idx="10630">
                  <c:v>7.6553660000000003E-5</c:v>
                </c:pt>
                <c:pt idx="10631">
                  <c:v>7.6552759999999994E-5</c:v>
                </c:pt>
                <c:pt idx="10632">
                  <c:v>7.6553599999999998E-5</c:v>
                </c:pt>
                <c:pt idx="10633">
                  <c:v>7.6553690000000005E-5</c:v>
                </c:pt>
                <c:pt idx="10634">
                  <c:v>7.6597880000000006E-5</c:v>
                </c:pt>
                <c:pt idx="10635">
                  <c:v>7.6598129999999996E-5</c:v>
                </c:pt>
                <c:pt idx="10636">
                  <c:v>7.6597240000000002E-5</c:v>
                </c:pt>
                <c:pt idx="10637">
                  <c:v>7.6597329999999995E-5</c:v>
                </c:pt>
                <c:pt idx="10638">
                  <c:v>7.6596720000000006E-5</c:v>
                </c:pt>
                <c:pt idx="10639">
                  <c:v>7.6596890000000004E-5</c:v>
                </c:pt>
                <c:pt idx="10640">
                  <c:v>7.663925E-5</c:v>
                </c:pt>
                <c:pt idx="10641">
                  <c:v>7.6639140000000006E-5</c:v>
                </c:pt>
                <c:pt idx="10642">
                  <c:v>7.6640359999999996E-5</c:v>
                </c:pt>
                <c:pt idx="10643">
                  <c:v>7.6639870000000003E-5</c:v>
                </c:pt>
                <c:pt idx="10644">
                  <c:v>7.6640329999999994E-5</c:v>
                </c:pt>
                <c:pt idx="10645">
                  <c:v>7.6640009999999999E-5</c:v>
                </c:pt>
                <c:pt idx="10646">
                  <c:v>7.6683090000000004E-5</c:v>
                </c:pt>
                <c:pt idx="10647">
                  <c:v>7.6682900000000004E-5</c:v>
                </c:pt>
                <c:pt idx="10648">
                  <c:v>7.6683100000000004E-5</c:v>
                </c:pt>
                <c:pt idx="10649">
                  <c:v>7.6682749999999994E-5</c:v>
                </c:pt>
                <c:pt idx="10650">
                  <c:v>7.6682219999999997E-5</c:v>
                </c:pt>
                <c:pt idx="10651">
                  <c:v>7.6683470000000003E-5</c:v>
                </c:pt>
                <c:pt idx="10652">
                  <c:v>7.6725589999999995E-5</c:v>
                </c:pt>
                <c:pt idx="10653">
                  <c:v>7.6724239999999996E-5</c:v>
                </c:pt>
                <c:pt idx="10654">
                  <c:v>7.6724669999999999E-5</c:v>
                </c:pt>
                <c:pt idx="10655">
                  <c:v>7.6725130000000004E-5</c:v>
                </c:pt>
                <c:pt idx="10656">
                  <c:v>7.6725490000000002E-5</c:v>
                </c:pt>
                <c:pt idx="10657">
                  <c:v>7.6725989999999996E-5</c:v>
                </c:pt>
                <c:pt idx="10658">
                  <c:v>7.6768049999999998E-5</c:v>
                </c:pt>
                <c:pt idx="10659">
                  <c:v>7.6767099999999999E-5</c:v>
                </c:pt>
                <c:pt idx="10660">
                  <c:v>7.6768130000000003E-5</c:v>
                </c:pt>
                <c:pt idx="10661">
                  <c:v>7.6768389999999994E-5</c:v>
                </c:pt>
                <c:pt idx="10662">
                  <c:v>7.6766960000000003E-5</c:v>
                </c:pt>
                <c:pt idx="10663">
                  <c:v>7.6809859999999995E-5</c:v>
                </c:pt>
                <c:pt idx="10664">
                  <c:v>7.6809319999999998E-5</c:v>
                </c:pt>
                <c:pt idx="10665">
                  <c:v>7.6809529999999999E-5</c:v>
                </c:pt>
                <c:pt idx="10666">
                  <c:v>7.6809489999999996E-5</c:v>
                </c:pt>
                <c:pt idx="10667">
                  <c:v>7.6809659999999995E-5</c:v>
                </c:pt>
                <c:pt idx="10668">
                  <c:v>7.6809400000000004E-5</c:v>
                </c:pt>
                <c:pt idx="10669">
                  <c:v>7.6851879999999994E-5</c:v>
                </c:pt>
                <c:pt idx="10670">
                  <c:v>7.6852260000000007E-5</c:v>
                </c:pt>
                <c:pt idx="10671">
                  <c:v>7.6851650000000005E-5</c:v>
                </c:pt>
                <c:pt idx="10672">
                  <c:v>7.6852269999999994E-5</c:v>
                </c:pt>
                <c:pt idx="10673">
                  <c:v>7.6852380000000002E-5</c:v>
                </c:pt>
                <c:pt idx="10674">
                  <c:v>7.6852990000000004E-5</c:v>
                </c:pt>
                <c:pt idx="10675">
                  <c:v>7.6896099999999997E-5</c:v>
                </c:pt>
                <c:pt idx="10676">
                  <c:v>7.6895149999999998E-5</c:v>
                </c:pt>
                <c:pt idx="10677">
                  <c:v>7.6895509999999997E-5</c:v>
                </c:pt>
                <c:pt idx="10678">
                  <c:v>7.6895830000000005E-5</c:v>
                </c:pt>
                <c:pt idx="10679">
                  <c:v>7.6894220000000001E-5</c:v>
                </c:pt>
                <c:pt idx="10680">
                  <c:v>7.6894939999999997E-5</c:v>
                </c:pt>
                <c:pt idx="10681">
                  <c:v>7.6936809999999999E-5</c:v>
                </c:pt>
                <c:pt idx="10682">
                  <c:v>7.6938050000000004E-5</c:v>
                </c:pt>
                <c:pt idx="10683">
                  <c:v>7.6937319999999994E-5</c:v>
                </c:pt>
                <c:pt idx="10684">
                  <c:v>7.6937349999999996E-5</c:v>
                </c:pt>
                <c:pt idx="10685">
                  <c:v>7.693741E-5</c:v>
                </c:pt>
                <c:pt idx="10686">
                  <c:v>7.6936619999999999E-5</c:v>
                </c:pt>
                <c:pt idx="10687">
                  <c:v>7.6979559999999995E-5</c:v>
                </c:pt>
                <c:pt idx="10688">
                  <c:v>7.6979219999999998E-5</c:v>
                </c:pt>
                <c:pt idx="10689">
                  <c:v>7.6978589999999994E-5</c:v>
                </c:pt>
                <c:pt idx="10690">
                  <c:v>7.6978930000000005E-5</c:v>
                </c:pt>
                <c:pt idx="10691">
                  <c:v>7.697906E-5</c:v>
                </c:pt>
                <c:pt idx="10692">
                  <c:v>7.6978890000000002E-5</c:v>
                </c:pt>
                <c:pt idx="10693">
                  <c:v>7.7021849999999998E-5</c:v>
                </c:pt>
                <c:pt idx="10694">
                  <c:v>7.7021910000000003E-5</c:v>
                </c:pt>
                <c:pt idx="10695">
                  <c:v>7.7022009999999996E-5</c:v>
                </c:pt>
                <c:pt idx="10696">
                  <c:v>7.7021809999999996E-5</c:v>
                </c:pt>
                <c:pt idx="10697">
                  <c:v>7.7022779999999996E-5</c:v>
                </c:pt>
                <c:pt idx="10698">
                  <c:v>7.7022779999999996E-5</c:v>
                </c:pt>
                <c:pt idx="10699">
                  <c:v>7.7065209999999996E-5</c:v>
                </c:pt>
                <c:pt idx="10700">
                  <c:v>7.7064940000000004E-5</c:v>
                </c:pt>
                <c:pt idx="10701">
                  <c:v>7.7064550000000004E-5</c:v>
                </c:pt>
                <c:pt idx="10702">
                  <c:v>7.7064249999999997E-5</c:v>
                </c:pt>
                <c:pt idx="10703">
                  <c:v>7.7064560000000005E-5</c:v>
                </c:pt>
                <c:pt idx="10704">
                  <c:v>7.7064890000000001E-5</c:v>
                </c:pt>
                <c:pt idx="10705">
                  <c:v>7.7106459999999995E-5</c:v>
                </c:pt>
                <c:pt idx="10706">
                  <c:v>7.7106540000000001E-5</c:v>
                </c:pt>
                <c:pt idx="10707">
                  <c:v>7.7107170000000004E-5</c:v>
                </c:pt>
                <c:pt idx="10708">
                  <c:v>7.7106420000000006E-5</c:v>
                </c:pt>
                <c:pt idx="10709">
                  <c:v>7.7106709999999999E-5</c:v>
                </c:pt>
                <c:pt idx="10710">
                  <c:v>7.7107829999999996E-5</c:v>
                </c:pt>
                <c:pt idx="10711">
                  <c:v>7.7149909999999999E-5</c:v>
                </c:pt>
                <c:pt idx="10712">
                  <c:v>7.7149830000000007E-5</c:v>
                </c:pt>
                <c:pt idx="10713">
                  <c:v>7.7149390000000003E-5</c:v>
                </c:pt>
                <c:pt idx="10714">
                  <c:v>7.7148489999999994E-5</c:v>
                </c:pt>
                <c:pt idx="10715">
                  <c:v>7.7148939999999999E-5</c:v>
                </c:pt>
                <c:pt idx="10716">
                  <c:v>7.714935E-5</c:v>
                </c:pt>
                <c:pt idx="10717">
                  <c:v>7.7192529999999999E-5</c:v>
                </c:pt>
                <c:pt idx="10718">
                  <c:v>7.7191709999999996E-5</c:v>
                </c:pt>
                <c:pt idx="10719">
                  <c:v>7.7192420000000005E-5</c:v>
                </c:pt>
                <c:pt idx="10720">
                  <c:v>7.7192180000000001E-5</c:v>
                </c:pt>
                <c:pt idx="10721">
                  <c:v>7.7191860000000006E-5</c:v>
                </c:pt>
                <c:pt idx="10722">
                  <c:v>7.7191820000000003E-5</c:v>
                </c:pt>
                <c:pt idx="10723">
                  <c:v>7.7234020000000001E-5</c:v>
                </c:pt>
                <c:pt idx="10724">
                  <c:v>7.7234499999999994E-5</c:v>
                </c:pt>
                <c:pt idx="10725">
                  <c:v>7.7235180000000001E-5</c:v>
                </c:pt>
                <c:pt idx="10726">
                  <c:v>7.7235349999999999E-5</c:v>
                </c:pt>
                <c:pt idx="10727">
                  <c:v>7.7234990000000001E-5</c:v>
                </c:pt>
                <c:pt idx="10728">
                  <c:v>7.7234699999999994E-5</c:v>
                </c:pt>
                <c:pt idx="10729">
                  <c:v>7.7277270000000004E-5</c:v>
                </c:pt>
                <c:pt idx="10730">
                  <c:v>7.7276559999999995E-5</c:v>
                </c:pt>
                <c:pt idx="10731">
                  <c:v>7.7276799999999998E-5</c:v>
                </c:pt>
                <c:pt idx="10732">
                  <c:v>7.7276520000000006E-5</c:v>
                </c:pt>
                <c:pt idx="10733">
                  <c:v>7.7276910000000006E-5</c:v>
                </c:pt>
                <c:pt idx="10734">
                  <c:v>7.7276379999999996E-5</c:v>
                </c:pt>
                <c:pt idx="10735">
                  <c:v>7.7319890000000004E-5</c:v>
                </c:pt>
                <c:pt idx="10736">
                  <c:v>7.7319710000000005E-5</c:v>
                </c:pt>
                <c:pt idx="10737">
                  <c:v>7.7318959999999993E-5</c:v>
                </c:pt>
                <c:pt idx="10738">
                  <c:v>7.7319189999999996E-5</c:v>
                </c:pt>
                <c:pt idx="10739">
                  <c:v>7.7319929999999993E-5</c:v>
                </c:pt>
                <c:pt idx="10740">
                  <c:v>7.7320110000000006E-5</c:v>
                </c:pt>
                <c:pt idx="10741">
                  <c:v>7.7362409999999997E-5</c:v>
                </c:pt>
                <c:pt idx="10742">
                  <c:v>7.7362100000000003E-5</c:v>
                </c:pt>
                <c:pt idx="10743">
                  <c:v>7.7362379999999995E-5</c:v>
                </c:pt>
                <c:pt idx="10744">
                  <c:v>7.7361639999999997E-5</c:v>
                </c:pt>
                <c:pt idx="10745">
                  <c:v>7.7362559999999994E-5</c:v>
                </c:pt>
                <c:pt idx="10746">
                  <c:v>7.7403849999999996E-5</c:v>
                </c:pt>
                <c:pt idx="10747">
                  <c:v>7.7404399999999994E-5</c:v>
                </c:pt>
                <c:pt idx="10748">
                  <c:v>7.7406660000000003E-5</c:v>
                </c:pt>
                <c:pt idx="10749">
                  <c:v>7.7405690000000003E-5</c:v>
                </c:pt>
                <c:pt idx="10750">
                  <c:v>7.7403950000000003E-5</c:v>
                </c:pt>
                <c:pt idx="10751">
                  <c:v>7.7404150000000003E-5</c:v>
                </c:pt>
                <c:pt idx="10752">
                  <c:v>7.7446459999999995E-5</c:v>
                </c:pt>
                <c:pt idx="10753">
                  <c:v>7.7446970000000004E-5</c:v>
                </c:pt>
                <c:pt idx="10754">
                  <c:v>7.7446699999999998E-5</c:v>
                </c:pt>
                <c:pt idx="10755">
                  <c:v>7.7446190000000003E-5</c:v>
                </c:pt>
                <c:pt idx="10756">
                  <c:v>7.7446069999999995E-5</c:v>
                </c:pt>
                <c:pt idx="10757">
                  <c:v>7.744556E-5</c:v>
                </c:pt>
                <c:pt idx="10758">
                  <c:v>7.7488939999999999E-5</c:v>
                </c:pt>
                <c:pt idx="10759">
                  <c:v>7.7487929999999996E-5</c:v>
                </c:pt>
                <c:pt idx="10760">
                  <c:v>7.7489170000000001E-5</c:v>
                </c:pt>
                <c:pt idx="10761">
                  <c:v>7.7488860000000007E-5</c:v>
                </c:pt>
                <c:pt idx="10762">
                  <c:v>7.7488499999999995E-5</c:v>
                </c:pt>
                <c:pt idx="10763">
                  <c:v>7.7489469999999995E-5</c:v>
                </c:pt>
                <c:pt idx="10764">
                  <c:v>7.7530959999999997E-5</c:v>
                </c:pt>
                <c:pt idx="10765">
                  <c:v>7.7531289999999993E-5</c:v>
                </c:pt>
                <c:pt idx="10766">
                  <c:v>7.753041E-5</c:v>
                </c:pt>
                <c:pt idx="10767">
                  <c:v>7.7530510000000007E-5</c:v>
                </c:pt>
                <c:pt idx="10768">
                  <c:v>7.7530129999999994E-5</c:v>
                </c:pt>
                <c:pt idx="10769">
                  <c:v>7.7531719999999996E-5</c:v>
                </c:pt>
                <c:pt idx="10770">
                  <c:v>7.7573690000000005E-5</c:v>
                </c:pt>
                <c:pt idx="10771">
                  <c:v>7.7574359999999998E-5</c:v>
                </c:pt>
                <c:pt idx="10772">
                  <c:v>7.7574420000000002E-5</c:v>
                </c:pt>
                <c:pt idx="10773">
                  <c:v>7.7573860000000003E-5</c:v>
                </c:pt>
                <c:pt idx="10774">
                  <c:v>7.7574699999999994E-5</c:v>
                </c:pt>
                <c:pt idx="10775">
                  <c:v>7.7574189999999999E-5</c:v>
                </c:pt>
                <c:pt idx="10776">
                  <c:v>7.7616599999999998E-5</c:v>
                </c:pt>
                <c:pt idx="10777">
                  <c:v>7.7616589999999997E-5</c:v>
                </c:pt>
                <c:pt idx="10778">
                  <c:v>7.7617040000000002E-5</c:v>
                </c:pt>
                <c:pt idx="10779">
                  <c:v>7.7615720000000004E-5</c:v>
                </c:pt>
                <c:pt idx="10780">
                  <c:v>7.7616710000000006E-5</c:v>
                </c:pt>
                <c:pt idx="10781">
                  <c:v>7.7616529999999993E-5</c:v>
                </c:pt>
                <c:pt idx="10782">
                  <c:v>7.7658779999999994E-5</c:v>
                </c:pt>
                <c:pt idx="10783">
                  <c:v>7.7659549999999994E-5</c:v>
                </c:pt>
                <c:pt idx="10784">
                  <c:v>7.766002E-5</c:v>
                </c:pt>
                <c:pt idx="10785">
                  <c:v>7.7658809999999997E-5</c:v>
                </c:pt>
                <c:pt idx="10786">
                  <c:v>7.7658900000000003E-5</c:v>
                </c:pt>
                <c:pt idx="10787">
                  <c:v>7.7659619999999999E-5</c:v>
                </c:pt>
                <c:pt idx="10788">
                  <c:v>7.7702039999999998E-5</c:v>
                </c:pt>
                <c:pt idx="10789">
                  <c:v>7.7701160000000005E-5</c:v>
                </c:pt>
                <c:pt idx="10790">
                  <c:v>7.7701700000000002E-5</c:v>
                </c:pt>
                <c:pt idx="10791">
                  <c:v>7.7701439999999997E-5</c:v>
                </c:pt>
                <c:pt idx="10792">
                  <c:v>7.7701130000000003E-5</c:v>
                </c:pt>
                <c:pt idx="10793">
                  <c:v>7.7701160000000005E-5</c:v>
                </c:pt>
                <c:pt idx="10794">
                  <c:v>7.7745300000000003E-5</c:v>
                </c:pt>
                <c:pt idx="10795">
                  <c:v>7.7745039999999998E-5</c:v>
                </c:pt>
                <c:pt idx="10796">
                  <c:v>7.7743859999999997E-5</c:v>
                </c:pt>
                <c:pt idx="10797">
                  <c:v>7.7743930000000002E-5</c:v>
                </c:pt>
                <c:pt idx="10798">
                  <c:v>7.7744409999999994E-5</c:v>
                </c:pt>
                <c:pt idx="10799">
                  <c:v>7.7744049999999996E-5</c:v>
                </c:pt>
                <c:pt idx="10800">
                  <c:v>7.7786869999999997E-5</c:v>
                </c:pt>
                <c:pt idx="10801">
                  <c:v>7.7785010000000002E-5</c:v>
                </c:pt>
                <c:pt idx="10802">
                  <c:v>7.7785830000000005E-5</c:v>
                </c:pt>
                <c:pt idx="10803">
                  <c:v>7.7786059999999994E-5</c:v>
                </c:pt>
                <c:pt idx="10804">
                  <c:v>7.7785380000000001E-5</c:v>
                </c:pt>
                <c:pt idx="10805">
                  <c:v>7.778653E-5</c:v>
                </c:pt>
                <c:pt idx="10806">
                  <c:v>7.7829669999999996E-5</c:v>
                </c:pt>
                <c:pt idx="10807">
                  <c:v>7.7829309999999998E-5</c:v>
                </c:pt>
                <c:pt idx="10808">
                  <c:v>7.783012E-5</c:v>
                </c:pt>
                <c:pt idx="10809">
                  <c:v>7.7829580000000003E-5</c:v>
                </c:pt>
                <c:pt idx="10810">
                  <c:v>7.7829770000000003E-5</c:v>
                </c:pt>
                <c:pt idx="10811">
                  <c:v>7.7830409999999993E-5</c:v>
                </c:pt>
                <c:pt idx="10812">
                  <c:v>7.7872200000000003E-5</c:v>
                </c:pt>
                <c:pt idx="10813">
                  <c:v>7.7872640000000007E-5</c:v>
                </c:pt>
                <c:pt idx="10814">
                  <c:v>7.7872449999999993E-5</c:v>
                </c:pt>
                <c:pt idx="10815">
                  <c:v>7.7872560000000001E-5</c:v>
                </c:pt>
                <c:pt idx="10816">
                  <c:v>7.7872699999999997E-5</c:v>
                </c:pt>
                <c:pt idx="10817">
                  <c:v>7.7872220000000004E-5</c:v>
                </c:pt>
                <c:pt idx="10818">
                  <c:v>7.7915840000000006E-5</c:v>
                </c:pt>
                <c:pt idx="10819">
                  <c:v>7.7914820000000003E-5</c:v>
                </c:pt>
                <c:pt idx="10820">
                  <c:v>7.7914109999999994E-5</c:v>
                </c:pt>
                <c:pt idx="10821">
                  <c:v>7.791439E-5</c:v>
                </c:pt>
                <c:pt idx="10822">
                  <c:v>7.7914840000000004E-5</c:v>
                </c:pt>
                <c:pt idx="10823">
                  <c:v>7.7915390000000002E-5</c:v>
                </c:pt>
                <c:pt idx="10824">
                  <c:v>7.7958079999999993E-5</c:v>
                </c:pt>
                <c:pt idx="10825">
                  <c:v>7.7957709999999995E-5</c:v>
                </c:pt>
                <c:pt idx="10826">
                  <c:v>7.7958119999999996E-5</c:v>
                </c:pt>
                <c:pt idx="10827">
                  <c:v>7.7958430000000004E-5</c:v>
                </c:pt>
                <c:pt idx="10828">
                  <c:v>7.7958260000000006E-5</c:v>
                </c:pt>
                <c:pt idx="10829">
                  <c:v>7.8000319999999994E-5</c:v>
                </c:pt>
                <c:pt idx="10830">
                  <c:v>7.7999409999999998E-5</c:v>
                </c:pt>
                <c:pt idx="10831">
                  <c:v>7.7999209999999998E-5</c:v>
                </c:pt>
                <c:pt idx="10832">
                  <c:v>7.7999349999999994E-5</c:v>
                </c:pt>
                <c:pt idx="10833">
                  <c:v>7.800021E-5</c:v>
                </c:pt>
                <c:pt idx="10834">
                  <c:v>7.7999500000000004E-5</c:v>
                </c:pt>
                <c:pt idx="10835">
                  <c:v>7.8043129999999994E-5</c:v>
                </c:pt>
                <c:pt idx="10836">
                  <c:v>7.8042579999999996E-5</c:v>
                </c:pt>
                <c:pt idx="10837">
                  <c:v>7.8041570000000006E-5</c:v>
                </c:pt>
                <c:pt idx="10838">
                  <c:v>7.8041740000000005E-5</c:v>
                </c:pt>
                <c:pt idx="10839">
                  <c:v>7.804167E-5</c:v>
                </c:pt>
                <c:pt idx="10840">
                  <c:v>7.804187E-5</c:v>
                </c:pt>
                <c:pt idx="10841">
                  <c:v>7.8084520000000002E-5</c:v>
                </c:pt>
                <c:pt idx="10842">
                  <c:v>7.8084320000000002E-5</c:v>
                </c:pt>
                <c:pt idx="10843">
                  <c:v>7.8084249999999997E-5</c:v>
                </c:pt>
                <c:pt idx="10844">
                  <c:v>7.8083249999999995E-5</c:v>
                </c:pt>
                <c:pt idx="10845">
                  <c:v>7.8084190000000006E-5</c:v>
                </c:pt>
                <c:pt idx="10846">
                  <c:v>7.8084629999999996E-5</c:v>
                </c:pt>
                <c:pt idx="10847">
                  <c:v>7.8126699999999999E-5</c:v>
                </c:pt>
                <c:pt idx="10848">
                  <c:v>7.8127059999999997E-5</c:v>
                </c:pt>
                <c:pt idx="10849">
                  <c:v>7.812749E-5</c:v>
                </c:pt>
                <c:pt idx="10850">
                  <c:v>7.8126319999999999E-5</c:v>
                </c:pt>
                <c:pt idx="10851">
                  <c:v>7.8126679999999997E-5</c:v>
                </c:pt>
                <c:pt idx="10852">
                  <c:v>7.8126980000000005E-5</c:v>
                </c:pt>
                <c:pt idx="10853">
                  <c:v>7.8169719999999999E-5</c:v>
                </c:pt>
                <c:pt idx="10854">
                  <c:v>7.8169689999999997E-5</c:v>
                </c:pt>
                <c:pt idx="10855">
                  <c:v>7.8169980000000004E-5</c:v>
                </c:pt>
                <c:pt idx="10856">
                  <c:v>7.8170099999999999E-5</c:v>
                </c:pt>
                <c:pt idx="10857">
                  <c:v>7.8169289999999996E-5</c:v>
                </c:pt>
                <c:pt idx="10858">
                  <c:v>7.8169590000000004E-5</c:v>
                </c:pt>
                <c:pt idx="10859">
                  <c:v>7.8211970000000001E-5</c:v>
                </c:pt>
                <c:pt idx="10860">
                  <c:v>7.8211620000000003E-5</c:v>
                </c:pt>
                <c:pt idx="10861">
                  <c:v>7.8211529999999997E-5</c:v>
                </c:pt>
                <c:pt idx="10862">
                  <c:v>7.8211729999999997E-5</c:v>
                </c:pt>
                <c:pt idx="10863">
                  <c:v>7.8211970000000001E-5</c:v>
                </c:pt>
                <c:pt idx="10864">
                  <c:v>7.8212210000000004E-5</c:v>
                </c:pt>
                <c:pt idx="10865">
                  <c:v>7.8253969999999998E-5</c:v>
                </c:pt>
                <c:pt idx="10866">
                  <c:v>7.8254050000000003E-5</c:v>
                </c:pt>
                <c:pt idx="10867">
                  <c:v>7.8254470000000006E-5</c:v>
                </c:pt>
                <c:pt idx="10868">
                  <c:v>7.8254369999999999E-5</c:v>
                </c:pt>
                <c:pt idx="10869">
                  <c:v>7.8253830000000002E-5</c:v>
                </c:pt>
                <c:pt idx="10870">
                  <c:v>7.8254030000000002E-5</c:v>
                </c:pt>
                <c:pt idx="10871">
                  <c:v>7.829681E-5</c:v>
                </c:pt>
                <c:pt idx="10872">
                  <c:v>7.8297319999999995E-5</c:v>
                </c:pt>
                <c:pt idx="10873">
                  <c:v>7.8297189999999999E-5</c:v>
                </c:pt>
                <c:pt idx="10874">
                  <c:v>7.8296949999999996E-5</c:v>
                </c:pt>
                <c:pt idx="10875">
                  <c:v>7.8297230000000002E-5</c:v>
                </c:pt>
                <c:pt idx="10876">
                  <c:v>7.8296670000000003E-5</c:v>
                </c:pt>
                <c:pt idx="10877">
                  <c:v>7.8338819999999997E-5</c:v>
                </c:pt>
                <c:pt idx="10878">
                  <c:v>7.8339169999999995E-5</c:v>
                </c:pt>
                <c:pt idx="10879">
                  <c:v>7.8339060000000001E-5</c:v>
                </c:pt>
                <c:pt idx="10880">
                  <c:v>7.8338740000000005E-5</c:v>
                </c:pt>
                <c:pt idx="10881">
                  <c:v>7.8338589999999995E-5</c:v>
                </c:pt>
                <c:pt idx="10882">
                  <c:v>7.8339009999999997E-5</c:v>
                </c:pt>
                <c:pt idx="10883">
                  <c:v>7.8380809999999994E-5</c:v>
                </c:pt>
                <c:pt idx="10884">
                  <c:v>7.8380429999999995E-5</c:v>
                </c:pt>
                <c:pt idx="10885">
                  <c:v>7.8379960000000002E-5</c:v>
                </c:pt>
                <c:pt idx="10886">
                  <c:v>7.8381049999999997E-5</c:v>
                </c:pt>
                <c:pt idx="10887">
                  <c:v>7.8380190000000005E-5</c:v>
                </c:pt>
                <c:pt idx="10888">
                  <c:v>7.8380649999999996E-5</c:v>
                </c:pt>
                <c:pt idx="10889">
                  <c:v>7.8423239999999994E-5</c:v>
                </c:pt>
                <c:pt idx="10890">
                  <c:v>7.8423289999999998E-5</c:v>
                </c:pt>
                <c:pt idx="10891">
                  <c:v>7.8423479999999997E-5</c:v>
                </c:pt>
                <c:pt idx="10892">
                  <c:v>7.8423410000000006E-5</c:v>
                </c:pt>
                <c:pt idx="10893">
                  <c:v>7.8423619999999994E-5</c:v>
                </c:pt>
                <c:pt idx="10894">
                  <c:v>7.8424209999999994E-5</c:v>
                </c:pt>
                <c:pt idx="10895">
                  <c:v>7.8466269999999996E-5</c:v>
                </c:pt>
                <c:pt idx="10896">
                  <c:v>7.8466649999999995E-5</c:v>
                </c:pt>
                <c:pt idx="10897">
                  <c:v>7.8466020000000005E-5</c:v>
                </c:pt>
                <c:pt idx="10898">
                  <c:v>7.8466020000000005E-5</c:v>
                </c:pt>
                <c:pt idx="10899">
                  <c:v>7.8466620000000007E-5</c:v>
                </c:pt>
                <c:pt idx="10900">
                  <c:v>7.846652E-5</c:v>
                </c:pt>
                <c:pt idx="10901">
                  <c:v>7.8508329999999997E-5</c:v>
                </c:pt>
                <c:pt idx="10902">
                  <c:v>7.8508669999999994E-5</c:v>
                </c:pt>
                <c:pt idx="10903">
                  <c:v>7.8508519999999997E-5</c:v>
                </c:pt>
                <c:pt idx="10904">
                  <c:v>7.8508899999999996E-5</c:v>
                </c:pt>
                <c:pt idx="10905">
                  <c:v>7.8509089999999996E-5</c:v>
                </c:pt>
                <c:pt idx="10906">
                  <c:v>7.8509269999999995E-5</c:v>
                </c:pt>
                <c:pt idx="10907">
                  <c:v>7.8551159999999998E-5</c:v>
                </c:pt>
                <c:pt idx="10908">
                  <c:v>7.855157E-5</c:v>
                </c:pt>
                <c:pt idx="10909">
                  <c:v>7.8551669999999993E-5</c:v>
                </c:pt>
                <c:pt idx="10910">
                  <c:v>7.8551539999999998E-5</c:v>
                </c:pt>
                <c:pt idx="10911">
                  <c:v>7.8551709999999996E-5</c:v>
                </c:pt>
                <c:pt idx="10912">
                  <c:v>7.8551990000000002E-5</c:v>
                </c:pt>
                <c:pt idx="10913">
                  <c:v>7.8593700000000006E-5</c:v>
                </c:pt>
                <c:pt idx="10914">
                  <c:v>7.8593979999999999E-5</c:v>
                </c:pt>
                <c:pt idx="10915">
                  <c:v>7.8594E-5</c:v>
                </c:pt>
                <c:pt idx="10916">
                  <c:v>7.8593949999999997E-5</c:v>
                </c:pt>
                <c:pt idx="10917">
                  <c:v>7.859439E-5</c:v>
                </c:pt>
                <c:pt idx="10918">
                  <c:v>7.8636949999999996E-5</c:v>
                </c:pt>
                <c:pt idx="10919">
                  <c:v>7.8635409999999997E-5</c:v>
                </c:pt>
                <c:pt idx="10920">
                  <c:v>7.8636729999999994E-5</c:v>
                </c:pt>
                <c:pt idx="10921">
                  <c:v>7.8636910000000007E-5</c:v>
                </c:pt>
                <c:pt idx="10922">
                  <c:v>7.863604E-5</c:v>
                </c:pt>
                <c:pt idx="10923">
                  <c:v>7.8636019999999999E-5</c:v>
                </c:pt>
                <c:pt idx="10924">
                  <c:v>7.8678890000000003E-5</c:v>
                </c:pt>
                <c:pt idx="10925">
                  <c:v>7.8678510000000003E-5</c:v>
                </c:pt>
                <c:pt idx="10926">
                  <c:v>7.8678029999999997E-5</c:v>
                </c:pt>
                <c:pt idx="10927">
                  <c:v>7.8677950000000005E-5</c:v>
                </c:pt>
                <c:pt idx="10928">
                  <c:v>7.8679120000000005E-5</c:v>
                </c:pt>
                <c:pt idx="10929">
                  <c:v>7.8679019999999998E-5</c:v>
                </c:pt>
                <c:pt idx="10930">
                  <c:v>7.8722090000000002E-5</c:v>
                </c:pt>
                <c:pt idx="10931">
                  <c:v>7.8721609999999996E-5</c:v>
                </c:pt>
                <c:pt idx="10932">
                  <c:v>7.8721180000000006E-5</c:v>
                </c:pt>
                <c:pt idx="10933">
                  <c:v>7.8721300000000001E-5</c:v>
                </c:pt>
                <c:pt idx="10934">
                  <c:v>7.8721570000000007E-5</c:v>
                </c:pt>
                <c:pt idx="10935">
                  <c:v>7.8721320000000003E-5</c:v>
                </c:pt>
                <c:pt idx="10936">
                  <c:v>7.8764530000000003E-5</c:v>
                </c:pt>
                <c:pt idx="10937">
                  <c:v>7.8764140000000003E-5</c:v>
                </c:pt>
                <c:pt idx="10938">
                  <c:v>7.8764279999999999E-5</c:v>
                </c:pt>
                <c:pt idx="10939">
                  <c:v>7.8763600000000006E-5</c:v>
                </c:pt>
                <c:pt idx="10940">
                  <c:v>7.8763419999999993E-5</c:v>
                </c:pt>
                <c:pt idx="10941">
                  <c:v>7.8763750000000003E-5</c:v>
                </c:pt>
                <c:pt idx="10942">
                  <c:v>7.8804810000000002E-5</c:v>
                </c:pt>
                <c:pt idx="10943">
                  <c:v>7.880575E-5</c:v>
                </c:pt>
                <c:pt idx="10944">
                  <c:v>7.880575E-5</c:v>
                </c:pt>
                <c:pt idx="10945">
                  <c:v>7.8807039999999996E-5</c:v>
                </c:pt>
                <c:pt idx="10946">
                  <c:v>7.8806560000000003E-5</c:v>
                </c:pt>
                <c:pt idx="10947">
                  <c:v>7.8806449999999995E-5</c:v>
                </c:pt>
                <c:pt idx="10948">
                  <c:v>7.8848119999999996E-5</c:v>
                </c:pt>
                <c:pt idx="10949">
                  <c:v>7.8848970000000001E-5</c:v>
                </c:pt>
                <c:pt idx="10950">
                  <c:v>7.8848689999999995E-5</c:v>
                </c:pt>
                <c:pt idx="10951">
                  <c:v>7.8849400000000004E-5</c:v>
                </c:pt>
                <c:pt idx="10952">
                  <c:v>7.8849180000000003E-5</c:v>
                </c:pt>
                <c:pt idx="10953">
                  <c:v>7.8848889999999996E-5</c:v>
                </c:pt>
                <c:pt idx="10954">
                  <c:v>7.889215E-5</c:v>
                </c:pt>
                <c:pt idx="10955">
                  <c:v>7.8891820000000004E-5</c:v>
                </c:pt>
                <c:pt idx="10956">
                  <c:v>7.8891650000000006E-5</c:v>
                </c:pt>
                <c:pt idx="10957">
                  <c:v>7.8891280000000007E-5</c:v>
                </c:pt>
                <c:pt idx="10958">
                  <c:v>7.8892249999999993E-5</c:v>
                </c:pt>
                <c:pt idx="10959">
                  <c:v>7.8891489999999994E-5</c:v>
                </c:pt>
                <c:pt idx="10960">
                  <c:v>7.8934329999999996E-5</c:v>
                </c:pt>
                <c:pt idx="10961">
                  <c:v>7.8933860000000004E-5</c:v>
                </c:pt>
                <c:pt idx="10962">
                  <c:v>7.8933529999999994E-5</c:v>
                </c:pt>
                <c:pt idx="10963">
                  <c:v>7.8933470000000004E-5</c:v>
                </c:pt>
                <c:pt idx="10964">
                  <c:v>7.8933070000000003E-5</c:v>
                </c:pt>
                <c:pt idx="10965">
                  <c:v>7.8933480000000004E-5</c:v>
                </c:pt>
                <c:pt idx="10966">
                  <c:v>7.8975920000000005E-5</c:v>
                </c:pt>
                <c:pt idx="10967">
                  <c:v>7.8976280000000003E-5</c:v>
                </c:pt>
                <c:pt idx="10968">
                  <c:v>7.8976320000000006E-5</c:v>
                </c:pt>
                <c:pt idx="10969">
                  <c:v>7.8975740000000006E-5</c:v>
                </c:pt>
                <c:pt idx="10970">
                  <c:v>7.8976280000000003E-5</c:v>
                </c:pt>
                <c:pt idx="10971">
                  <c:v>7.8975690000000003E-5</c:v>
                </c:pt>
                <c:pt idx="10972">
                  <c:v>7.9018069999999999E-5</c:v>
                </c:pt>
                <c:pt idx="10973">
                  <c:v>7.9019290000000004E-5</c:v>
                </c:pt>
                <c:pt idx="10974">
                  <c:v>7.9018409999999996E-5</c:v>
                </c:pt>
                <c:pt idx="10975">
                  <c:v>7.9018530000000005E-5</c:v>
                </c:pt>
                <c:pt idx="10976">
                  <c:v>7.9019029999999999E-5</c:v>
                </c:pt>
                <c:pt idx="10977">
                  <c:v>7.9019480000000003E-5</c:v>
                </c:pt>
                <c:pt idx="10978">
                  <c:v>7.9061829999999998E-5</c:v>
                </c:pt>
                <c:pt idx="10979">
                  <c:v>7.9061189999999994E-5</c:v>
                </c:pt>
                <c:pt idx="10980">
                  <c:v>7.9060390000000006E-5</c:v>
                </c:pt>
                <c:pt idx="10981">
                  <c:v>7.9061249999999998E-5</c:v>
                </c:pt>
                <c:pt idx="10982">
                  <c:v>7.9060200000000006E-5</c:v>
                </c:pt>
                <c:pt idx="10983">
                  <c:v>7.9061189999999994E-5</c:v>
                </c:pt>
                <c:pt idx="10984">
                  <c:v>7.9104920000000004E-5</c:v>
                </c:pt>
                <c:pt idx="10985">
                  <c:v>7.9104839999999998E-5</c:v>
                </c:pt>
                <c:pt idx="10986">
                  <c:v>7.9105120000000004E-5</c:v>
                </c:pt>
                <c:pt idx="10987">
                  <c:v>7.9103229999999994E-5</c:v>
                </c:pt>
                <c:pt idx="10988">
                  <c:v>7.9103790000000006E-5</c:v>
                </c:pt>
                <c:pt idx="10989">
                  <c:v>7.9104069999999998E-5</c:v>
                </c:pt>
                <c:pt idx="10990">
                  <c:v>7.9145820000000005E-5</c:v>
                </c:pt>
                <c:pt idx="10991">
                  <c:v>7.9145719999999998E-5</c:v>
                </c:pt>
                <c:pt idx="10992">
                  <c:v>7.914574E-5</c:v>
                </c:pt>
                <c:pt idx="10993">
                  <c:v>7.9145780000000002E-5</c:v>
                </c:pt>
                <c:pt idx="10994">
                  <c:v>7.9145610000000004E-5</c:v>
                </c:pt>
                <c:pt idx="10995">
                  <c:v>7.9146039999999993E-5</c:v>
                </c:pt>
                <c:pt idx="10996">
                  <c:v>7.9188139999999998E-5</c:v>
                </c:pt>
                <c:pt idx="10997">
                  <c:v>7.9187319999999995E-5</c:v>
                </c:pt>
                <c:pt idx="10998">
                  <c:v>7.9187889999999994E-5</c:v>
                </c:pt>
                <c:pt idx="10999">
                  <c:v>7.9188450000000006E-5</c:v>
                </c:pt>
                <c:pt idx="11000">
                  <c:v>7.9188040000000004E-5</c:v>
                </c:pt>
                <c:pt idx="11001">
                  <c:v>7.9231080000000006E-5</c:v>
                </c:pt>
                <c:pt idx="11002">
                  <c:v>7.9231319999999996E-5</c:v>
                </c:pt>
                <c:pt idx="11003">
                  <c:v>7.9230749999999997E-5</c:v>
                </c:pt>
                <c:pt idx="11004">
                  <c:v>7.9231159999999999E-5</c:v>
                </c:pt>
                <c:pt idx="11005">
                  <c:v>7.9231470000000007E-5</c:v>
                </c:pt>
                <c:pt idx="11006">
                  <c:v>7.9231050000000004E-5</c:v>
                </c:pt>
                <c:pt idx="11007">
                  <c:v>7.9282099999999998E-5</c:v>
                </c:pt>
                <c:pt idx="11008">
                  <c:v>7.9283380000000006E-5</c:v>
                </c:pt>
                <c:pt idx="11009">
                  <c:v>7.9283249999999997E-5</c:v>
                </c:pt>
                <c:pt idx="11010">
                  <c:v>7.9282390000000004E-5</c:v>
                </c:pt>
                <c:pt idx="11011">
                  <c:v>7.9281770000000002E-5</c:v>
                </c:pt>
                <c:pt idx="11012">
                  <c:v>7.9281329999999998E-5</c:v>
                </c:pt>
                <c:pt idx="11013">
                  <c:v>7.9325390000000004E-5</c:v>
                </c:pt>
                <c:pt idx="11014">
                  <c:v>7.9326289999999999E-5</c:v>
                </c:pt>
                <c:pt idx="11015">
                  <c:v>7.9325709999999999E-5</c:v>
                </c:pt>
                <c:pt idx="11016">
                  <c:v>7.9324990000000003E-5</c:v>
                </c:pt>
                <c:pt idx="11017">
                  <c:v>7.9325849999999995E-5</c:v>
                </c:pt>
                <c:pt idx="11018">
                  <c:v>7.9324729999999998E-5</c:v>
                </c:pt>
                <c:pt idx="11019">
                  <c:v>7.9368249999999993E-5</c:v>
                </c:pt>
                <c:pt idx="11020">
                  <c:v>7.9368370000000002E-5</c:v>
                </c:pt>
                <c:pt idx="11021">
                  <c:v>7.9368279999999996E-5</c:v>
                </c:pt>
                <c:pt idx="11022">
                  <c:v>7.9367780000000001E-5</c:v>
                </c:pt>
                <c:pt idx="11023">
                  <c:v>7.936796E-5</c:v>
                </c:pt>
                <c:pt idx="11024">
                  <c:v>7.9368430000000006E-5</c:v>
                </c:pt>
                <c:pt idx="11025">
                  <c:v>7.9410620000000003E-5</c:v>
                </c:pt>
                <c:pt idx="11026">
                  <c:v>7.9410800000000002E-5</c:v>
                </c:pt>
                <c:pt idx="11027">
                  <c:v>7.9411180000000002E-5</c:v>
                </c:pt>
                <c:pt idx="11028">
                  <c:v>7.9411220000000004E-5</c:v>
                </c:pt>
                <c:pt idx="11029">
                  <c:v>7.9410990000000002E-5</c:v>
                </c:pt>
                <c:pt idx="11030">
                  <c:v>7.9410430000000003E-5</c:v>
                </c:pt>
                <c:pt idx="11031">
                  <c:v>7.9453559999999998E-5</c:v>
                </c:pt>
                <c:pt idx="11032">
                  <c:v>7.9453260000000004E-5</c:v>
                </c:pt>
                <c:pt idx="11033">
                  <c:v>7.9453519999999995E-5</c:v>
                </c:pt>
                <c:pt idx="11034">
                  <c:v>7.9453509999999995E-5</c:v>
                </c:pt>
                <c:pt idx="11035">
                  <c:v>7.9453759999999999E-5</c:v>
                </c:pt>
                <c:pt idx="11036">
                  <c:v>7.9453129999999995E-5</c:v>
                </c:pt>
                <c:pt idx="11037">
                  <c:v>7.9496820000000002E-5</c:v>
                </c:pt>
                <c:pt idx="11038">
                  <c:v>7.9496769999999999E-5</c:v>
                </c:pt>
                <c:pt idx="11039">
                  <c:v>7.9497119999999996E-5</c:v>
                </c:pt>
                <c:pt idx="11040">
                  <c:v>7.9496389999999999E-5</c:v>
                </c:pt>
                <c:pt idx="11041">
                  <c:v>7.9497050000000005E-5</c:v>
                </c:pt>
                <c:pt idx="11042">
                  <c:v>7.9495910000000006E-5</c:v>
                </c:pt>
                <c:pt idx="11043">
                  <c:v>7.9538419999999999E-5</c:v>
                </c:pt>
                <c:pt idx="11044">
                  <c:v>7.9537619999999997E-5</c:v>
                </c:pt>
                <c:pt idx="11045">
                  <c:v>7.9538710000000005E-5</c:v>
                </c:pt>
                <c:pt idx="11046">
                  <c:v>7.953883E-5</c:v>
                </c:pt>
                <c:pt idx="11047">
                  <c:v>7.9539339999999995E-5</c:v>
                </c:pt>
                <c:pt idx="11048">
                  <c:v>7.9539129999999994E-5</c:v>
                </c:pt>
                <c:pt idx="11049">
                  <c:v>7.9581629999999999E-5</c:v>
                </c:pt>
                <c:pt idx="11050">
                  <c:v>7.9580809999999996E-5</c:v>
                </c:pt>
                <c:pt idx="11051">
                  <c:v>7.9581540000000006E-5</c:v>
                </c:pt>
                <c:pt idx="11052">
                  <c:v>7.9581080000000001E-5</c:v>
                </c:pt>
                <c:pt idx="11053">
                  <c:v>7.9581310000000004E-5</c:v>
                </c:pt>
                <c:pt idx="11054">
                  <c:v>7.9581130000000005E-5</c:v>
                </c:pt>
                <c:pt idx="11055">
                  <c:v>7.9623779999999993E-5</c:v>
                </c:pt>
                <c:pt idx="11056">
                  <c:v>7.9623449999999997E-5</c:v>
                </c:pt>
                <c:pt idx="11057">
                  <c:v>7.9623130000000002E-5</c:v>
                </c:pt>
                <c:pt idx="11058">
                  <c:v>7.9622970000000004E-5</c:v>
                </c:pt>
                <c:pt idx="11059">
                  <c:v>7.962271E-5</c:v>
                </c:pt>
                <c:pt idx="11060">
                  <c:v>7.9622619999999994E-5</c:v>
                </c:pt>
                <c:pt idx="11061">
                  <c:v>7.9665560000000002E-5</c:v>
                </c:pt>
                <c:pt idx="11062">
                  <c:v>7.9666330000000002E-5</c:v>
                </c:pt>
                <c:pt idx="11063">
                  <c:v>7.9665849999999996E-5</c:v>
                </c:pt>
                <c:pt idx="11064">
                  <c:v>7.9665350000000001E-5</c:v>
                </c:pt>
                <c:pt idx="11065">
                  <c:v>7.9665499999999998E-5</c:v>
                </c:pt>
                <c:pt idx="11066">
                  <c:v>7.9665299999999998E-5</c:v>
                </c:pt>
                <c:pt idx="11067">
                  <c:v>7.9707440000000005E-5</c:v>
                </c:pt>
                <c:pt idx="11068">
                  <c:v>7.9708230000000006E-5</c:v>
                </c:pt>
                <c:pt idx="11069">
                  <c:v>7.9708689999999997E-5</c:v>
                </c:pt>
                <c:pt idx="11070">
                  <c:v>7.9708519999999999E-5</c:v>
                </c:pt>
                <c:pt idx="11071">
                  <c:v>7.9709540000000003E-5</c:v>
                </c:pt>
                <c:pt idx="11072">
                  <c:v>7.9708190000000003E-5</c:v>
                </c:pt>
                <c:pt idx="11073">
                  <c:v>7.9750670000000007E-5</c:v>
                </c:pt>
                <c:pt idx="11074">
                  <c:v>7.9751410000000004E-5</c:v>
                </c:pt>
                <c:pt idx="11075">
                  <c:v>7.9751489999999996E-5</c:v>
                </c:pt>
                <c:pt idx="11076">
                  <c:v>7.9751000000000003E-5</c:v>
                </c:pt>
                <c:pt idx="11077">
                  <c:v>7.9750650000000005E-5</c:v>
                </c:pt>
                <c:pt idx="11078">
                  <c:v>7.9751050000000006E-5</c:v>
                </c:pt>
                <c:pt idx="11079">
                  <c:v>7.9793230000000002E-5</c:v>
                </c:pt>
                <c:pt idx="11080">
                  <c:v>7.9793729999999997E-5</c:v>
                </c:pt>
                <c:pt idx="11081">
                  <c:v>7.9794499999999996E-5</c:v>
                </c:pt>
                <c:pt idx="11082">
                  <c:v>7.9793519999999996E-5</c:v>
                </c:pt>
                <c:pt idx="11083">
                  <c:v>7.9793559999999998E-5</c:v>
                </c:pt>
                <c:pt idx="11084">
                  <c:v>7.9793450000000004E-5</c:v>
                </c:pt>
                <c:pt idx="11085">
                  <c:v>7.9835739999999995E-5</c:v>
                </c:pt>
                <c:pt idx="11086">
                  <c:v>7.9835369999999996E-5</c:v>
                </c:pt>
                <c:pt idx="11087">
                  <c:v>7.983581E-5</c:v>
                </c:pt>
                <c:pt idx="11088">
                  <c:v>7.9836319999999995E-5</c:v>
                </c:pt>
                <c:pt idx="11089">
                  <c:v>7.9836070000000004E-5</c:v>
                </c:pt>
                <c:pt idx="11090">
                  <c:v>7.9877150000000005E-5</c:v>
                </c:pt>
                <c:pt idx="11091">
                  <c:v>7.9877300000000002E-5</c:v>
                </c:pt>
                <c:pt idx="11092">
                  <c:v>7.9877639999999998E-5</c:v>
                </c:pt>
                <c:pt idx="11093">
                  <c:v>7.9877599999999996E-5</c:v>
                </c:pt>
                <c:pt idx="11094">
                  <c:v>7.9877290000000001E-5</c:v>
                </c:pt>
                <c:pt idx="11095">
                  <c:v>7.9877769999999994E-5</c:v>
                </c:pt>
                <c:pt idx="11096">
                  <c:v>7.9920419999999996E-5</c:v>
                </c:pt>
                <c:pt idx="11097">
                  <c:v>7.9920690000000001E-5</c:v>
                </c:pt>
                <c:pt idx="11098">
                  <c:v>7.9921039999999999E-5</c:v>
                </c:pt>
                <c:pt idx="11099">
                  <c:v>7.9920079999999999E-5</c:v>
                </c:pt>
                <c:pt idx="11100">
                  <c:v>7.9920049999999997E-5</c:v>
                </c:pt>
                <c:pt idx="11101">
                  <c:v>7.9919990000000007E-5</c:v>
                </c:pt>
                <c:pt idx="11102">
                  <c:v>7.9962760000000003E-5</c:v>
                </c:pt>
                <c:pt idx="11103">
                  <c:v>7.9963130000000002E-5</c:v>
                </c:pt>
                <c:pt idx="11104">
                  <c:v>7.9963370000000006E-5</c:v>
                </c:pt>
                <c:pt idx="11105">
                  <c:v>7.9963760000000006E-5</c:v>
                </c:pt>
                <c:pt idx="11106">
                  <c:v>7.9964379999999995E-5</c:v>
                </c:pt>
                <c:pt idx="11107">
                  <c:v>7.9963310000000001E-5</c:v>
                </c:pt>
                <c:pt idx="11108">
                  <c:v>8.0006449999999997E-5</c:v>
                </c:pt>
                <c:pt idx="11109">
                  <c:v>8.0006829999999996E-5</c:v>
                </c:pt>
                <c:pt idx="11110">
                  <c:v>8.0007500000000003E-5</c:v>
                </c:pt>
                <c:pt idx="11111">
                  <c:v>8.0007059999999999E-5</c:v>
                </c:pt>
                <c:pt idx="11112">
                  <c:v>8.000611E-5</c:v>
                </c:pt>
                <c:pt idx="11113">
                  <c:v>8.0005449999999995E-5</c:v>
                </c:pt>
                <c:pt idx="11114">
                  <c:v>8.0049760000000005E-5</c:v>
                </c:pt>
                <c:pt idx="11115">
                  <c:v>8.0048879999999997E-5</c:v>
                </c:pt>
                <c:pt idx="11116">
                  <c:v>8.0048800000000005E-5</c:v>
                </c:pt>
                <c:pt idx="11117">
                  <c:v>8.0048960000000003E-5</c:v>
                </c:pt>
                <c:pt idx="11118">
                  <c:v>8.004854E-5</c:v>
                </c:pt>
                <c:pt idx="11119">
                  <c:v>8.0048990000000005E-5</c:v>
                </c:pt>
                <c:pt idx="11120">
                  <c:v>8.0091000000000003E-5</c:v>
                </c:pt>
                <c:pt idx="11121">
                  <c:v>8.0090850000000006E-5</c:v>
                </c:pt>
                <c:pt idx="11122">
                  <c:v>8.009076E-5</c:v>
                </c:pt>
                <c:pt idx="11123">
                  <c:v>8.0091180000000002E-5</c:v>
                </c:pt>
                <c:pt idx="11124">
                  <c:v>8.0090699999999995E-5</c:v>
                </c:pt>
                <c:pt idx="11125">
                  <c:v>8.0091479999999996E-5</c:v>
                </c:pt>
                <c:pt idx="11126">
                  <c:v>8.0134259999999993E-5</c:v>
                </c:pt>
                <c:pt idx="11127">
                  <c:v>8.0134570000000001E-5</c:v>
                </c:pt>
                <c:pt idx="11128">
                  <c:v>8.0133559999999999E-5</c:v>
                </c:pt>
                <c:pt idx="11129">
                  <c:v>8.0134089999999995E-5</c:v>
                </c:pt>
                <c:pt idx="11130">
                  <c:v>8.0134560000000001E-5</c:v>
                </c:pt>
                <c:pt idx="11131">
                  <c:v>8.0133460000000005E-5</c:v>
                </c:pt>
                <c:pt idx="11132">
                  <c:v>8.0175549999999995E-5</c:v>
                </c:pt>
                <c:pt idx="11133">
                  <c:v>8.0176319999999995E-5</c:v>
                </c:pt>
                <c:pt idx="11134">
                  <c:v>8.0176569999999999E-5</c:v>
                </c:pt>
                <c:pt idx="11135">
                  <c:v>8.0176729999999996E-5</c:v>
                </c:pt>
                <c:pt idx="11136">
                  <c:v>8.0177810000000004E-5</c:v>
                </c:pt>
                <c:pt idx="11137">
                  <c:v>8.0177159999999999E-5</c:v>
                </c:pt>
                <c:pt idx="11138">
                  <c:v>8.0218809999999999E-5</c:v>
                </c:pt>
                <c:pt idx="11139">
                  <c:v>8.0219050000000002E-5</c:v>
                </c:pt>
                <c:pt idx="11140">
                  <c:v>8.0219030000000001E-5</c:v>
                </c:pt>
                <c:pt idx="11141">
                  <c:v>8.0218929999999994E-5</c:v>
                </c:pt>
                <c:pt idx="11142">
                  <c:v>8.0219319999999994E-5</c:v>
                </c:pt>
                <c:pt idx="11143">
                  <c:v>8.0219040000000002E-5</c:v>
                </c:pt>
                <c:pt idx="11144">
                  <c:v>8.0262050000000002E-5</c:v>
                </c:pt>
                <c:pt idx="11145">
                  <c:v>8.0261549999999994E-5</c:v>
                </c:pt>
                <c:pt idx="11146">
                  <c:v>8.0261850000000001E-5</c:v>
                </c:pt>
                <c:pt idx="11147">
                  <c:v>8.0261270000000001E-5</c:v>
                </c:pt>
                <c:pt idx="11148">
                  <c:v>8.0262450000000003E-5</c:v>
                </c:pt>
                <c:pt idx="11149">
                  <c:v>8.026203E-5</c:v>
                </c:pt>
                <c:pt idx="11150">
                  <c:v>8.0304330000000005E-5</c:v>
                </c:pt>
                <c:pt idx="11151">
                  <c:v>8.0303969999999993E-5</c:v>
                </c:pt>
                <c:pt idx="11152">
                  <c:v>8.0304330000000005E-5</c:v>
                </c:pt>
                <c:pt idx="11153">
                  <c:v>8.0304569999999995E-5</c:v>
                </c:pt>
                <c:pt idx="11154">
                  <c:v>8.0304490000000003E-5</c:v>
                </c:pt>
                <c:pt idx="11155">
                  <c:v>8.0305409999999999E-5</c:v>
                </c:pt>
                <c:pt idx="11156">
                  <c:v>8.0346849999999998E-5</c:v>
                </c:pt>
                <c:pt idx="11157">
                  <c:v>8.0346399999999994E-5</c:v>
                </c:pt>
                <c:pt idx="11158">
                  <c:v>8.0346700000000001E-5</c:v>
                </c:pt>
                <c:pt idx="11159">
                  <c:v>8.0346469999999999E-5</c:v>
                </c:pt>
                <c:pt idx="11160">
                  <c:v>8.0346659999999998E-5</c:v>
                </c:pt>
                <c:pt idx="11161">
                  <c:v>8.0346350000000004E-5</c:v>
                </c:pt>
                <c:pt idx="11162">
                  <c:v>8.0389019999999994E-5</c:v>
                </c:pt>
                <c:pt idx="11163">
                  <c:v>8.0388570000000003E-5</c:v>
                </c:pt>
                <c:pt idx="11164">
                  <c:v>8.0389550000000004E-5</c:v>
                </c:pt>
                <c:pt idx="11165">
                  <c:v>8.0389010000000006E-5</c:v>
                </c:pt>
                <c:pt idx="11166">
                  <c:v>8.0388160000000001E-5</c:v>
                </c:pt>
                <c:pt idx="11167">
                  <c:v>8.0389029999999994E-5</c:v>
                </c:pt>
                <c:pt idx="11168">
                  <c:v>8.0431020000000004E-5</c:v>
                </c:pt>
                <c:pt idx="11169">
                  <c:v>8.0431630000000006E-5</c:v>
                </c:pt>
                <c:pt idx="11170">
                  <c:v>8.043134E-5</c:v>
                </c:pt>
                <c:pt idx="11171">
                  <c:v>8.0430420000000003E-5</c:v>
                </c:pt>
                <c:pt idx="11172">
                  <c:v>8.0429820000000002E-5</c:v>
                </c:pt>
                <c:pt idx="11173">
                  <c:v>8.0472280000000004E-5</c:v>
                </c:pt>
                <c:pt idx="11174">
                  <c:v>8.0472739999999996E-5</c:v>
                </c:pt>
                <c:pt idx="11175">
                  <c:v>8.047338E-5</c:v>
                </c:pt>
                <c:pt idx="11176">
                  <c:v>8.0472640000000002E-5</c:v>
                </c:pt>
                <c:pt idx="11177">
                  <c:v>8.0472939999999996E-5</c:v>
                </c:pt>
                <c:pt idx="11178">
                  <c:v>8.0472359999999996E-5</c:v>
                </c:pt>
                <c:pt idx="11179">
                  <c:v>8.051542E-5</c:v>
                </c:pt>
                <c:pt idx="11180">
                  <c:v>8.0515460000000002E-5</c:v>
                </c:pt>
                <c:pt idx="11181">
                  <c:v>8.0515290000000004E-5</c:v>
                </c:pt>
                <c:pt idx="11182">
                  <c:v>8.051465E-5</c:v>
                </c:pt>
                <c:pt idx="11183">
                  <c:v>8.0515660000000003E-5</c:v>
                </c:pt>
                <c:pt idx="11184">
                  <c:v>8.0514860000000001E-5</c:v>
                </c:pt>
                <c:pt idx="11185">
                  <c:v>8.0558809999999999E-5</c:v>
                </c:pt>
                <c:pt idx="11186">
                  <c:v>8.0558799999999999E-5</c:v>
                </c:pt>
                <c:pt idx="11187">
                  <c:v>8.0558720000000007E-5</c:v>
                </c:pt>
                <c:pt idx="11188">
                  <c:v>8.055785E-5</c:v>
                </c:pt>
                <c:pt idx="11189">
                  <c:v>8.0558739999999994E-5</c:v>
                </c:pt>
                <c:pt idx="11190">
                  <c:v>8.0558680000000004E-5</c:v>
                </c:pt>
                <c:pt idx="11191">
                  <c:v>8.0600579999999994E-5</c:v>
                </c:pt>
                <c:pt idx="11192">
                  <c:v>8.0600819999999997E-5</c:v>
                </c:pt>
                <c:pt idx="11193">
                  <c:v>8.0601039999999999E-5</c:v>
                </c:pt>
                <c:pt idx="11194">
                  <c:v>8.0601159999999994E-5</c:v>
                </c:pt>
                <c:pt idx="11195">
                  <c:v>8.0601480000000003E-5</c:v>
                </c:pt>
                <c:pt idx="11196">
                  <c:v>8.0601409999999998E-5</c:v>
                </c:pt>
                <c:pt idx="11197">
                  <c:v>8.064348E-5</c:v>
                </c:pt>
                <c:pt idx="11198">
                  <c:v>8.0643350000000004E-5</c:v>
                </c:pt>
                <c:pt idx="11199">
                  <c:v>8.0643700000000002E-5</c:v>
                </c:pt>
                <c:pt idx="11200">
                  <c:v>8.0643940000000005E-5</c:v>
                </c:pt>
                <c:pt idx="11201">
                  <c:v>8.0643229999999996E-5</c:v>
                </c:pt>
                <c:pt idx="11202">
                  <c:v>8.06429E-5</c:v>
                </c:pt>
                <c:pt idx="11203">
                  <c:v>8.0685829999999995E-5</c:v>
                </c:pt>
                <c:pt idx="11204">
                  <c:v>8.0686199999999993E-5</c:v>
                </c:pt>
                <c:pt idx="11205">
                  <c:v>8.0686439999999997E-5</c:v>
                </c:pt>
                <c:pt idx="11206">
                  <c:v>8.068572E-5</c:v>
                </c:pt>
                <c:pt idx="11207">
                  <c:v>8.0686399999999994E-5</c:v>
                </c:pt>
                <c:pt idx="11208">
                  <c:v>8.0686049999999996E-5</c:v>
                </c:pt>
                <c:pt idx="11209">
                  <c:v>8.0728430000000007E-5</c:v>
                </c:pt>
                <c:pt idx="11210">
                  <c:v>8.0729069999999997E-5</c:v>
                </c:pt>
                <c:pt idx="11211">
                  <c:v>8.0729180000000005E-5</c:v>
                </c:pt>
                <c:pt idx="11212">
                  <c:v>8.0728479999999997E-5</c:v>
                </c:pt>
                <c:pt idx="11213">
                  <c:v>8.0727899999999997E-5</c:v>
                </c:pt>
                <c:pt idx="11214">
                  <c:v>8.0728249999999994E-5</c:v>
                </c:pt>
                <c:pt idx="11215">
                  <c:v>8.0771459999999995E-5</c:v>
                </c:pt>
                <c:pt idx="11216">
                  <c:v>8.0771289999999996E-5</c:v>
                </c:pt>
                <c:pt idx="11217">
                  <c:v>8.077154E-5</c:v>
                </c:pt>
                <c:pt idx="11218">
                  <c:v>8.0771200000000003E-5</c:v>
                </c:pt>
                <c:pt idx="11219">
                  <c:v>8.0770729999999998E-5</c:v>
                </c:pt>
                <c:pt idx="11220">
                  <c:v>8.0771129999999999E-5</c:v>
                </c:pt>
                <c:pt idx="11221">
                  <c:v>8.0812939999999996E-5</c:v>
                </c:pt>
                <c:pt idx="11222">
                  <c:v>8.0813830000000004E-5</c:v>
                </c:pt>
                <c:pt idx="11223">
                  <c:v>8.0814139999999999E-5</c:v>
                </c:pt>
                <c:pt idx="11224">
                  <c:v>8.0814250000000006E-5</c:v>
                </c:pt>
                <c:pt idx="11225">
                  <c:v>8.0814109999999997E-5</c:v>
                </c:pt>
                <c:pt idx="11226">
                  <c:v>8.0814139999999999E-5</c:v>
                </c:pt>
                <c:pt idx="11227">
                  <c:v>8.0856369999999998E-5</c:v>
                </c:pt>
                <c:pt idx="11228">
                  <c:v>8.0857030000000004E-5</c:v>
                </c:pt>
                <c:pt idx="11229">
                  <c:v>8.0856759999999999E-5</c:v>
                </c:pt>
                <c:pt idx="11230">
                  <c:v>8.0856600000000001E-5</c:v>
                </c:pt>
                <c:pt idx="11231">
                  <c:v>8.0856509999999995E-5</c:v>
                </c:pt>
                <c:pt idx="11232">
                  <c:v>8.0855919999999994E-5</c:v>
                </c:pt>
                <c:pt idx="11233">
                  <c:v>8.0898450000000001E-5</c:v>
                </c:pt>
                <c:pt idx="11234">
                  <c:v>8.0898670000000003E-5</c:v>
                </c:pt>
                <c:pt idx="11235">
                  <c:v>8.0899159999999997E-5</c:v>
                </c:pt>
                <c:pt idx="11236">
                  <c:v>8.089785E-5</c:v>
                </c:pt>
                <c:pt idx="11237">
                  <c:v>8.0899410000000001E-5</c:v>
                </c:pt>
                <c:pt idx="11238">
                  <c:v>8.0898729999999994E-5</c:v>
                </c:pt>
                <c:pt idx="11239">
                  <c:v>8.0942199999999999E-5</c:v>
                </c:pt>
                <c:pt idx="11240">
                  <c:v>8.0941300000000004E-5</c:v>
                </c:pt>
                <c:pt idx="11241">
                  <c:v>8.0941209999999997E-5</c:v>
                </c:pt>
                <c:pt idx="11242">
                  <c:v>8.094067E-5</c:v>
                </c:pt>
                <c:pt idx="11243">
                  <c:v>8.0940959999999994E-5</c:v>
                </c:pt>
                <c:pt idx="11244">
                  <c:v>8.0940809999999997E-5</c:v>
                </c:pt>
                <c:pt idx="11245">
                  <c:v>8.0983199999999994E-5</c:v>
                </c:pt>
                <c:pt idx="11246">
                  <c:v>8.0983059999999998E-5</c:v>
                </c:pt>
                <c:pt idx="11247">
                  <c:v>8.09829E-5</c:v>
                </c:pt>
                <c:pt idx="11248">
                  <c:v>8.0983120000000002E-5</c:v>
                </c:pt>
                <c:pt idx="11249">
                  <c:v>8.0982869999999998E-5</c:v>
                </c:pt>
                <c:pt idx="11250">
                  <c:v>8.0983160000000005E-5</c:v>
                </c:pt>
                <c:pt idx="11251">
                  <c:v>8.1025940000000002E-5</c:v>
                </c:pt>
                <c:pt idx="11252">
                  <c:v>8.1025200000000005E-5</c:v>
                </c:pt>
                <c:pt idx="11253">
                  <c:v>8.102532E-5</c:v>
                </c:pt>
                <c:pt idx="11254">
                  <c:v>8.1025629999999994E-5</c:v>
                </c:pt>
                <c:pt idx="11255">
                  <c:v>8.1025570000000004E-5</c:v>
                </c:pt>
                <c:pt idx="11256">
                  <c:v>8.1067820000000005E-5</c:v>
                </c:pt>
                <c:pt idx="11257">
                  <c:v>8.1067240000000005E-5</c:v>
                </c:pt>
                <c:pt idx="11258">
                  <c:v>8.106678E-5</c:v>
                </c:pt>
                <c:pt idx="11259">
                  <c:v>8.1067630000000005E-5</c:v>
                </c:pt>
                <c:pt idx="11260">
                  <c:v>8.1068049999999994E-5</c:v>
                </c:pt>
                <c:pt idx="11261">
                  <c:v>8.1068740000000001E-5</c:v>
                </c:pt>
                <c:pt idx="11262">
                  <c:v>8.1110990000000002E-5</c:v>
                </c:pt>
                <c:pt idx="11263">
                  <c:v>8.1111119999999998E-5</c:v>
                </c:pt>
                <c:pt idx="11264">
                  <c:v>8.1111849999999995E-5</c:v>
                </c:pt>
                <c:pt idx="11265">
                  <c:v>8.1110879999999995E-5</c:v>
                </c:pt>
                <c:pt idx="11266">
                  <c:v>8.1111509999999998E-5</c:v>
                </c:pt>
                <c:pt idx="11267">
                  <c:v>8.1112330000000001E-5</c:v>
                </c:pt>
                <c:pt idx="11268">
                  <c:v>8.1154790000000004E-5</c:v>
                </c:pt>
                <c:pt idx="11269">
                  <c:v>8.1154240000000006E-5</c:v>
                </c:pt>
                <c:pt idx="11270">
                  <c:v>8.1154109999999997E-5</c:v>
                </c:pt>
                <c:pt idx="11271">
                  <c:v>8.1154649999999994E-5</c:v>
                </c:pt>
                <c:pt idx="11272">
                  <c:v>8.1154750000000001E-5</c:v>
                </c:pt>
                <c:pt idx="11273">
                  <c:v>8.1154990000000004E-5</c:v>
                </c:pt>
                <c:pt idx="11274">
                  <c:v>8.1196250000000004E-5</c:v>
                </c:pt>
                <c:pt idx="11275">
                  <c:v>8.1195870000000004E-5</c:v>
                </c:pt>
                <c:pt idx="11276">
                  <c:v>8.1196889999999994E-5</c:v>
                </c:pt>
                <c:pt idx="11277">
                  <c:v>8.1196319999999995E-5</c:v>
                </c:pt>
                <c:pt idx="11278">
                  <c:v>8.1195719999999994E-5</c:v>
                </c:pt>
                <c:pt idx="11279">
                  <c:v>8.1195799999999999E-5</c:v>
                </c:pt>
                <c:pt idx="11280">
                  <c:v>8.123863E-5</c:v>
                </c:pt>
                <c:pt idx="11281">
                  <c:v>8.123901E-5</c:v>
                </c:pt>
                <c:pt idx="11282">
                  <c:v>8.1239319999999995E-5</c:v>
                </c:pt>
                <c:pt idx="11283">
                  <c:v>8.1239660000000005E-5</c:v>
                </c:pt>
                <c:pt idx="11284">
                  <c:v>8.1238359999999995E-5</c:v>
                </c:pt>
                <c:pt idx="11285">
                  <c:v>8.1237690000000002E-5</c:v>
                </c:pt>
                <c:pt idx="11286">
                  <c:v>8.1280449999999999E-5</c:v>
                </c:pt>
                <c:pt idx="11287">
                  <c:v>8.1279989999999994E-5</c:v>
                </c:pt>
                <c:pt idx="11288">
                  <c:v>8.1280779999999995E-5</c:v>
                </c:pt>
                <c:pt idx="11289">
                  <c:v>8.1280950000000007E-5</c:v>
                </c:pt>
                <c:pt idx="11290">
                  <c:v>8.1280179999999993E-5</c:v>
                </c:pt>
                <c:pt idx="11291">
                  <c:v>8.1280490000000001E-5</c:v>
                </c:pt>
                <c:pt idx="11292">
                  <c:v>8.1323510000000002E-5</c:v>
                </c:pt>
                <c:pt idx="11293">
                  <c:v>8.1322940000000003E-5</c:v>
                </c:pt>
                <c:pt idx="11294">
                  <c:v>8.1323100000000001E-5</c:v>
                </c:pt>
                <c:pt idx="11295">
                  <c:v>8.1322180000000004E-5</c:v>
                </c:pt>
                <c:pt idx="11296">
                  <c:v>8.1323360000000005E-5</c:v>
                </c:pt>
                <c:pt idx="11297">
                  <c:v>8.1323360000000005E-5</c:v>
                </c:pt>
                <c:pt idx="11298">
                  <c:v>8.1365689999999999E-5</c:v>
                </c:pt>
                <c:pt idx="11299">
                  <c:v>8.1365990000000006E-5</c:v>
                </c:pt>
                <c:pt idx="11300">
                  <c:v>8.1365629999999994E-5</c:v>
                </c:pt>
                <c:pt idx="11301">
                  <c:v>8.1365750000000003E-5</c:v>
                </c:pt>
                <c:pt idx="11302">
                  <c:v>8.1366110000000001E-5</c:v>
                </c:pt>
                <c:pt idx="11303">
                  <c:v>8.1365380000000004E-5</c:v>
                </c:pt>
                <c:pt idx="11304">
                  <c:v>8.1408429999999993E-5</c:v>
                </c:pt>
                <c:pt idx="11305">
                  <c:v>8.1408810000000006E-5</c:v>
                </c:pt>
                <c:pt idx="11306">
                  <c:v>8.140814E-5</c:v>
                </c:pt>
                <c:pt idx="11307">
                  <c:v>8.1408669999999997E-5</c:v>
                </c:pt>
                <c:pt idx="11308">
                  <c:v>8.1409259999999997E-5</c:v>
                </c:pt>
                <c:pt idx="11309">
                  <c:v>8.140814E-5</c:v>
                </c:pt>
                <c:pt idx="11310">
                  <c:v>8.1451879999999997E-5</c:v>
                </c:pt>
                <c:pt idx="11311">
                  <c:v>8.1451350000000001E-5</c:v>
                </c:pt>
                <c:pt idx="11312">
                  <c:v>8.1451509999999998E-5</c:v>
                </c:pt>
                <c:pt idx="11313">
                  <c:v>8.145154E-5</c:v>
                </c:pt>
                <c:pt idx="11314">
                  <c:v>8.1450869999999994E-5</c:v>
                </c:pt>
                <c:pt idx="11315">
                  <c:v>8.1451889999999998E-5</c:v>
                </c:pt>
                <c:pt idx="11316">
                  <c:v>8.1493559999999999E-5</c:v>
                </c:pt>
                <c:pt idx="11317">
                  <c:v>8.1493800000000002E-5</c:v>
                </c:pt>
                <c:pt idx="11318">
                  <c:v>8.1493709999999996E-5</c:v>
                </c:pt>
                <c:pt idx="11319">
                  <c:v>8.1493519999999996E-5</c:v>
                </c:pt>
                <c:pt idx="11320">
                  <c:v>8.1493139999999997E-5</c:v>
                </c:pt>
                <c:pt idx="11321">
                  <c:v>8.1493590000000001E-5</c:v>
                </c:pt>
                <c:pt idx="11322">
                  <c:v>8.1536309999999995E-5</c:v>
                </c:pt>
                <c:pt idx="11323">
                  <c:v>8.1536349999999997E-5</c:v>
                </c:pt>
                <c:pt idx="11324">
                  <c:v>8.1535599999999999E-5</c:v>
                </c:pt>
                <c:pt idx="11325">
                  <c:v>8.1535729999999995E-5</c:v>
                </c:pt>
                <c:pt idx="11326">
                  <c:v>8.1535979999999999E-5</c:v>
                </c:pt>
                <c:pt idx="11327">
                  <c:v>8.1535559999999996E-5</c:v>
                </c:pt>
                <c:pt idx="11328">
                  <c:v>8.157784E-5</c:v>
                </c:pt>
                <c:pt idx="11329">
                  <c:v>8.1577949999999994E-5</c:v>
                </c:pt>
                <c:pt idx="11330">
                  <c:v>8.1578599999999999E-5</c:v>
                </c:pt>
                <c:pt idx="11331">
                  <c:v>8.1578660000000003E-5</c:v>
                </c:pt>
                <c:pt idx="11332">
                  <c:v>8.1578120000000006E-5</c:v>
                </c:pt>
                <c:pt idx="11333">
                  <c:v>8.1578569999999996E-5</c:v>
                </c:pt>
                <c:pt idx="11334">
                  <c:v>8.1621729999999993E-5</c:v>
                </c:pt>
                <c:pt idx="11335">
                  <c:v>8.1621870000000003E-5</c:v>
                </c:pt>
                <c:pt idx="11336">
                  <c:v>8.1620759999999993E-5</c:v>
                </c:pt>
                <c:pt idx="11337">
                  <c:v>8.162144E-5</c:v>
                </c:pt>
                <c:pt idx="11338">
                  <c:v>8.1621300000000004E-5</c:v>
                </c:pt>
                <c:pt idx="11339">
                  <c:v>8.1621209999999998E-5</c:v>
                </c:pt>
                <c:pt idx="11340">
                  <c:v>8.1663819999999997E-5</c:v>
                </c:pt>
                <c:pt idx="11341">
                  <c:v>8.1663910000000003E-5</c:v>
                </c:pt>
                <c:pt idx="11342">
                  <c:v>8.1663940000000005E-5</c:v>
                </c:pt>
                <c:pt idx="11343">
                  <c:v>8.1663849999999999E-5</c:v>
                </c:pt>
                <c:pt idx="11344">
                  <c:v>8.1663839999999998E-5</c:v>
                </c:pt>
                <c:pt idx="11345">
                  <c:v>8.1705839999999996E-5</c:v>
                </c:pt>
                <c:pt idx="11346">
                  <c:v>8.1705619999999994E-5</c:v>
                </c:pt>
                <c:pt idx="11347">
                  <c:v>8.1706629999999997E-5</c:v>
                </c:pt>
                <c:pt idx="11348">
                  <c:v>8.1705089999999997E-5</c:v>
                </c:pt>
                <c:pt idx="11349">
                  <c:v>8.1705819999999994E-5</c:v>
                </c:pt>
                <c:pt idx="11350">
                  <c:v>8.1705639999999995E-5</c:v>
                </c:pt>
                <c:pt idx="11351">
                  <c:v>8.1747180000000001E-5</c:v>
                </c:pt>
                <c:pt idx="11352">
                  <c:v>8.1747699999999997E-5</c:v>
                </c:pt>
                <c:pt idx="11353">
                  <c:v>8.1748340000000001E-5</c:v>
                </c:pt>
                <c:pt idx="11354">
                  <c:v>8.1747679999999995E-5</c:v>
                </c:pt>
                <c:pt idx="11355">
                  <c:v>8.174755E-5</c:v>
                </c:pt>
                <c:pt idx="11356">
                  <c:v>8.1749029999999995E-5</c:v>
                </c:pt>
                <c:pt idx="11357">
                  <c:v>8.1791449999999994E-5</c:v>
                </c:pt>
                <c:pt idx="11358">
                  <c:v>8.1791329999999999E-5</c:v>
                </c:pt>
                <c:pt idx="11359">
                  <c:v>8.1791350000000001E-5</c:v>
                </c:pt>
                <c:pt idx="11360">
                  <c:v>8.1790299999999995E-5</c:v>
                </c:pt>
                <c:pt idx="11361">
                  <c:v>8.1790640000000005E-5</c:v>
                </c:pt>
                <c:pt idx="11362">
                  <c:v>8.1791109999999998E-5</c:v>
                </c:pt>
                <c:pt idx="11363">
                  <c:v>8.1833250000000005E-5</c:v>
                </c:pt>
                <c:pt idx="11364">
                  <c:v>8.1833590000000001E-5</c:v>
                </c:pt>
                <c:pt idx="11365">
                  <c:v>8.1834489999999996E-5</c:v>
                </c:pt>
                <c:pt idx="11366">
                  <c:v>8.1833070000000006E-5</c:v>
                </c:pt>
                <c:pt idx="11367">
                  <c:v>8.1833410000000002E-5</c:v>
                </c:pt>
                <c:pt idx="11368">
                  <c:v>8.1833390000000001E-5</c:v>
                </c:pt>
                <c:pt idx="11369">
                  <c:v>8.1874650000000001E-5</c:v>
                </c:pt>
                <c:pt idx="11370">
                  <c:v>8.1875500000000006E-5</c:v>
                </c:pt>
                <c:pt idx="11371">
                  <c:v>8.1875159999999996E-5</c:v>
                </c:pt>
                <c:pt idx="11372">
                  <c:v>8.1876119999999995E-5</c:v>
                </c:pt>
                <c:pt idx="11373">
                  <c:v>8.1876319999999995E-5</c:v>
                </c:pt>
                <c:pt idx="11374">
                  <c:v>8.1876179999999999E-5</c:v>
                </c:pt>
                <c:pt idx="11375">
                  <c:v>8.1918320000000006E-5</c:v>
                </c:pt>
                <c:pt idx="11376">
                  <c:v>8.1918189999999997E-5</c:v>
                </c:pt>
                <c:pt idx="11377">
                  <c:v>8.1917900000000004E-5</c:v>
                </c:pt>
                <c:pt idx="11378">
                  <c:v>8.1917609999999997E-5</c:v>
                </c:pt>
                <c:pt idx="11379">
                  <c:v>8.1918480000000004E-5</c:v>
                </c:pt>
                <c:pt idx="11380">
                  <c:v>8.1918490000000005E-5</c:v>
                </c:pt>
                <c:pt idx="11381">
                  <c:v>8.1962110000000007E-5</c:v>
                </c:pt>
                <c:pt idx="11382">
                  <c:v>8.1962640000000003E-5</c:v>
                </c:pt>
                <c:pt idx="11383">
                  <c:v>8.1962509999999994E-5</c:v>
                </c:pt>
                <c:pt idx="11384">
                  <c:v>8.1962280000000005E-5</c:v>
                </c:pt>
                <c:pt idx="11385">
                  <c:v>8.1962319999999994E-5</c:v>
                </c:pt>
                <c:pt idx="11386">
                  <c:v>8.1962749999999997E-5</c:v>
                </c:pt>
                <c:pt idx="11387">
                  <c:v>8.2013020000000004E-5</c:v>
                </c:pt>
                <c:pt idx="11388">
                  <c:v>8.2012929999999997E-5</c:v>
                </c:pt>
                <c:pt idx="11389">
                  <c:v>8.2012250000000004E-5</c:v>
                </c:pt>
                <c:pt idx="11390">
                  <c:v>8.2011700000000006E-5</c:v>
                </c:pt>
                <c:pt idx="11391">
                  <c:v>8.2012559999999999E-5</c:v>
                </c:pt>
                <c:pt idx="11392">
                  <c:v>8.2012630000000004E-5</c:v>
                </c:pt>
                <c:pt idx="11393">
                  <c:v>8.2056089999999995E-5</c:v>
                </c:pt>
                <c:pt idx="11394">
                  <c:v>8.2055899999999995E-5</c:v>
                </c:pt>
                <c:pt idx="11395">
                  <c:v>8.2055620000000002E-5</c:v>
                </c:pt>
                <c:pt idx="11396">
                  <c:v>8.2056089999999995E-5</c:v>
                </c:pt>
                <c:pt idx="11397">
                  <c:v>8.2056240000000005E-5</c:v>
                </c:pt>
                <c:pt idx="11398">
                  <c:v>8.2056370000000001E-5</c:v>
                </c:pt>
                <c:pt idx="11399">
                  <c:v>8.2098889999999993E-5</c:v>
                </c:pt>
                <c:pt idx="11400">
                  <c:v>8.2098850000000004E-5</c:v>
                </c:pt>
                <c:pt idx="11401">
                  <c:v>8.2097870000000003E-5</c:v>
                </c:pt>
                <c:pt idx="11402">
                  <c:v>8.2097189999999997E-5</c:v>
                </c:pt>
                <c:pt idx="11403">
                  <c:v>8.2097330000000006E-5</c:v>
                </c:pt>
                <c:pt idx="11404">
                  <c:v>8.2098929999999996E-5</c:v>
                </c:pt>
                <c:pt idx="11405">
                  <c:v>8.2140799999999998E-5</c:v>
                </c:pt>
                <c:pt idx="11406">
                  <c:v>8.2141030000000001E-5</c:v>
                </c:pt>
                <c:pt idx="11407">
                  <c:v>8.214238E-5</c:v>
                </c:pt>
                <c:pt idx="11408">
                  <c:v>8.2142060000000005E-5</c:v>
                </c:pt>
                <c:pt idx="11409">
                  <c:v>8.2142559999999999E-5</c:v>
                </c:pt>
                <c:pt idx="11410">
                  <c:v>8.2141300000000006E-5</c:v>
                </c:pt>
                <c:pt idx="11411">
                  <c:v>8.2184209999999999E-5</c:v>
                </c:pt>
                <c:pt idx="11412">
                  <c:v>8.2184379999999997E-5</c:v>
                </c:pt>
                <c:pt idx="11413">
                  <c:v>8.2184389999999998E-5</c:v>
                </c:pt>
                <c:pt idx="11414">
                  <c:v>8.2184830000000002E-5</c:v>
                </c:pt>
                <c:pt idx="11415">
                  <c:v>8.2183819999999999E-5</c:v>
                </c:pt>
                <c:pt idx="11416">
                  <c:v>8.2184589999999998E-5</c:v>
                </c:pt>
                <c:pt idx="11417">
                  <c:v>8.2227379999999997E-5</c:v>
                </c:pt>
                <c:pt idx="11418">
                  <c:v>8.2226150000000006E-5</c:v>
                </c:pt>
                <c:pt idx="11419">
                  <c:v>8.2226670000000001E-5</c:v>
                </c:pt>
                <c:pt idx="11420">
                  <c:v>8.2226239999999998E-5</c:v>
                </c:pt>
                <c:pt idx="11421">
                  <c:v>8.2226009999999996E-5</c:v>
                </c:pt>
                <c:pt idx="11422">
                  <c:v>8.2225960000000006E-5</c:v>
                </c:pt>
                <c:pt idx="11423">
                  <c:v>8.2268960000000005E-5</c:v>
                </c:pt>
                <c:pt idx="11424">
                  <c:v>8.2268409999999994E-5</c:v>
                </c:pt>
                <c:pt idx="11425">
                  <c:v>8.2268619999999995E-5</c:v>
                </c:pt>
                <c:pt idx="11426">
                  <c:v>8.2268200000000006E-5</c:v>
                </c:pt>
                <c:pt idx="11427">
                  <c:v>8.2268170000000004E-5</c:v>
                </c:pt>
                <c:pt idx="11428">
                  <c:v>8.2310879999999997E-5</c:v>
                </c:pt>
                <c:pt idx="11429">
                  <c:v>8.2310879999999997E-5</c:v>
                </c:pt>
                <c:pt idx="11430">
                  <c:v>8.2310550000000001E-5</c:v>
                </c:pt>
                <c:pt idx="11431">
                  <c:v>8.2311130000000001E-5</c:v>
                </c:pt>
                <c:pt idx="11432">
                  <c:v>8.2310519999999999E-5</c:v>
                </c:pt>
                <c:pt idx="11433">
                  <c:v>8.2310329999999999E-5</c:v>
                </c:pt>
                <c:pt idx="11434">
                  <c:v>8.2352919999999997E-5</c:v>
                </c:pt>
                <c:pt idx="11435">
                  <c:v>8.2353289999999996E-5</c:v>
                </c:pt>
                <c:pt idx="11436">
                  <c:v>8.2353289999999996E-5</c:v>
                </c:pt>
                <c:pt idx="11437">
                  <c:v>8.2353859999999995E-5</c:v>
                </c:pt>
                <c:pt idx="11438">
                  <c:v>8.2352929999999998E-5</c:v>
                </c:pt>
                <c:pt idx="11439">
                  <c:v>8.2353810000000005E-5</c:v>
                </c:pt>
                <c:pt idx="11440">
                  <c:v>8.2396440000000006E-5</c:v>
                </c:pt>
                <c:pt idx="11441">
                  <c:v>8.2395489999999993E-5</c:v>
                </c:pt>
                <c:pt idx="11442">
                  <c:v>8.2396719999999998E-5</c:v>
                </c:pt>
                <c:pt idx="11443">
                  <c:v>8.2396190000000002E-5</c:v>
                </c:pt>
                <c:pt idx="11444">
                  <c:v>8.2396739999999999E-5</c:v>
                </c:pt>
                <c:pt idx="11445">
                  <c:v>8.2395339999999996E-5</c:v>
                </c:pt>
                <c:pt idx="11446">
                  <c:v>8.2438020000000001E-5</c:v>
                </c:pt>
                <c:pt idx="11447">
                  <c:v>8.2438749999999997E-5</c:v>
                </c:pt>
                <c:pt idx="11448">
                  <c:v>8.2437880000000004E-5</c:v>
                </c:pt>
                <c:pt idx="11449">
                  <c:v>8.2437919999999994E-5</c:v>
                </c:pt>
                <c:pt idx="11450">
                  <c:v>8.2438100000000006E-5</c:v>
                </c:pt>
                <c:pt idx="11451">
                  <c:v>8.24382E-5</c:v>
                </c:pt>
                <c:pt idx="11452">
                  <c:v>8.2481680000000005E-5</c:v>
                </c:pt>
                <c:pt idx="11453">
                  <c:v>8.2479979999999995E-5</c:v>
                </c:pt>
                <c:pt idx="11454">
                  <c:v>8.2481509999999994E-5</c:v>
                </c:pt>
                <c:pt idx="11455">
                  <c:v>8.248083E-5</c:v>
                </c:pt>
                <c:pt idx="11456">
                  <c:v>8.2481559999999997E-5</c:v>
                </c:pt>
                <c:pt idx="11457">
                  <c:v>8.2481329999999995E-5</c:v>
                </c:pt>
                <c:pt idx="11458">
                  <c:v>8.2523599999999997E-5</c:v>
                </c:pt>
                <c:pt idx="11459">
                  <c:v>8.2523680000000003E-5</c:v>
                </c:pt>
                <c:pt idx="11460">
                  <c:v>8.2523520000000005E-5</c:v>
                </c:pt>
                <c:pt idx="11461">
                  <c:v>8.2524060000000002E-5</c:v>
                </c:pt>
                <c:pt idx="11462">
                  <c:v>8.2523569999999995E-5</c:v>
                </c:pt>
                <c:pt idx="11463">
                  <c:v>8.2523439999999999E-5</c:v>
                </c:pt>
                <c:pt idx="11464">
                  <c:v>8.2566680000000002E-5</c:v>
                </c:pt>
                <c:pt idx="11465">
                  <c:v>8.2566799999999997E-5</c:v>
                </c:pt>
                <c:pt idx="11466">
                  <c:v>8.2566789999999996E-5</c:v>
                </c:pt>
                <c:pt idx="11467">
                  <c:v>8.2567139999999994E-5</c:v>
                </c:pt>
                <c:pt idx="11468">
                  <c:v>8.2566569999999994E-5</c:v>
                </c:pt>
                <c:pt idx="11469">
                  <c:v>8.2567500000000005E-5</c:v>
                </c:pt>
                <c:pt idx="11470">
                  <c:v>8.2610179999999996E-5</c:v>
                </c:pt>
                <c:pt idx="11471">
                  <c:v>8.2609449999999999E-5</c:v>
                </c:pt>
                <c:pt idx="11472">
                  <c:v>8.2609639999999999E-5</c:v>
                </c:pt>
                <c:pt idx="11473">
                  <c:v>8.2609199999999995E-5</c:v>
                </c:pt>
                <c:pt idx="11474">
                  <c:v>8.2609120000000003E-5</c:v>
                </c:pt>
                <c:pt idx="11475">
                  <c:v>8.2608649999999997E-5</c:v>
                </c:pt>
                <c:pt idx="11476">
                  <c:v>8.265131E-5</c:v>
                </c:pt>
                <c:pt idx="11477">
                  <c:v>8.2652199999999994E-5</c:v>
                </c:pt>
                <c:pt idx="11478">
                  <c:v>8.2650160000000001E-5</c:v>
                </c:pt>
                <c:pt idx="11479">
                  <c:v>8.2650430000000006E-5</c:v>
                </c:pt>
                <c:pt idx="11480">
                  <c:v>8.2650309999999998E-5</c:v>
                </c:pt>
                <c:pt idx="11481">
                  <c:v>8.2650659999999995E-5</c:v>
                </c:pt>
                <c:pt idx="11482">
                  <c:v>8.2694220000000007E-5</c:v>
                </c:pt>
                <c:pt idx="11483">
                  <c:v>8.2693790000000004E-5</c:v>
                </c:pt>
                <c:pt idx="11484">
                  <c:v>8.2693580000000003E-5</c:v>
                </c:pt>
                <c:pt idx="11485">
                  <c:v>8.2693400000000003E-5</c:v>
                </c:pt>
                <c:pt idx="11486">
                  <c:v>8.2692780000000001E-5</c:v>
                </c:pt>
                <c:pt idx="11487">
                  <c:v>8.2693620000000005E-5</c:v>
                </c:pt>
                <c:pt idx="11488">
                  <c:v>8.2736560000000001E-5</c:v>
                </c:pt>
                <c:pt idx="11489">
                  <c:v>8.2736539999999999E-5</c:v>
                </c:pt>
                <c:pt idx="11490">
                  <c:v>8.2736840000000007E-5</c:v>
                </c:pt>
                <c:pt idx="11491">
                  <c:v>8.2735689999999994E-5</c:v>
                </c:pt>
                <c:pt idx="11492">
                  <c:v>8.2736309999999997E-5</c:v>
                </c:pt>
                <c:pt idx="11493">
                  <c:v>8.2735529999999996E-5</c:v>
                </c:pt>
                <c:pt idx="11494">
                  <c:v>8.2778280000000005E-5</c:v>
                </c:pt>
                <c:pt idx="11495">
                  <c:v>8.2777870000000004E-5</c:v>
                </c:pt>
                <c:pt idx="11496">
                  <c:v>8.2777569999999996E-5</c:v>
                </c:pt>
                <c:pt idx="11497">
                  <c:v>8.2778070000000004E-5</c:v>
                </c:pt>
                <c:pt idx="11498">
                  <c:v>8.2778319999999995E-5</c:v>
                </c:pt>
                <c:pt idx="11499">
                  <c:v>8.2778020000000001E-5</c:v>
                </c:pt>
                <c:pt idx="11500">
                  <c:v>8.2820450000000001E-5</c:v>
                </c:pt>
                <c:pt idx="11501">
                  <c:v>8.2821009999999999E-5</c:v>
                </c:pt>
                <c:pt idx="11502">
                  <c:v>8.2820130000000006E-5</c:v>
                </c:pt>
                <c:pt idx="11503">
                  <c:v>8.2820199999999997E-5</c:v>
                </c:pt>
                <c:pt idx="11504">
                  <c:v>8.2820660000000002E-5</c:v>
                </c:pt>
                <c:pt idx="11505">
                  <c:v>8.2821129999999994E-5</c:v>
                </c:pt>
                <c:pt idx="11506">
                  <c:v>8.2863110000000004E-5</c:v>
                </c:pt>
                <c:pt idx="11507">
                  <c:v>8.2863569999999995E-5</c:v>
                </c:pt>
                <c:pt idx="11508">
                  <c:v>8.2864399999999999E-5</c:v>
                </c:pt>
                <c:pt idx="11509">
                  <c:v>8.2863460000000001E-5</c:v>
                </c:pt>
                <c:pt idx="11510">
                  <c:v>8.2863470000000002E-5</c:v>
                </c:pt>
                <c:pt idx="11511">
                  <c:v>8.2904530000000001E-5</c:v>
                </c:pt>
                <c:pt idx="11512">
                  <c:v>8.2905920000000003E-5</c:v>
                </c:pt>
                <c:pt idx="11513">
                  <c:v>8.2904720000000001E-5</c:v>
                </c:pt>
                <c:pt idx="11514">
                  <c:v>8.2906480000000002E-5</c:v>
                </c:pt>
                <c:pt idx="11515">
                  <c:v>8.2906160000000007E-5</c:v>
                </c:pt>
                <c:pt idx="11516">
                  <c:v>8.2906350000000006E-5</c:v>
                </c:pt>
                <c:pt idx="11517">
                  <c:v>8.2948029999999995E-5</c:v>
                </c:pt>
                <c:pt idx="11518">
                  <c:v>8.2948120000000001E-5</c:v>
                </c:pt>
                <c:pt idx="11519">
                  <c:v>8.2948219999999994E-5</c:v>
                </c:pt>
                <c:pt idx="11520">
                  <c:v>8.2947780000000004E-5</c:v>
                </c:pt>
                <c:pt idx="11521">
                  <c:v>8.2948190000000006E-5</c:v>
                </c:pt>
                <c:pt idx="11522">
                  <c:v>8.2947839999999995E-5</c:v>
                </c:pt>
                <c:pt idx="11523">
                  <c:v>8.2991390000000006E-5</c:v>
                </c:pt>
                <c:pt idx="11524">
                  <c:v>8.2991710000000001E-5</c:v>
                </c:pt>
                <c:pt idx="11525">
                  <c:v>8.2991809999999994E-5</c:v>
                </c:pt>
                <c:pt idx="11526">
                  <c:v>8.2990820000000006E-5</c:v>
                </c:pt>
                <c:pt idx="11527">
                  <c:v>8.2991010000000006E-5</c:v>
                </c:pt>
                <c:pt idx="11528">
                  <c:v>8.2990380000000003E-5</c:v>
                </c:pt>
                <c:pt idx="11529">
                  <c:v>8.3033770000000002E-5</c:v>
                </c:pt>
                <c:pt idx="11530">
                  <c:v>8.3033659999999995E-5</c:v>
                </c:pt>
                <c:pt idx="11531">
                  <c:v>8.3033319999999998E-5</c:v>
                </c:pt>
                <c:pt idx="11532">
                  <c:v>8.3033430000000006E-5</c:v>
                </c:pt>
                <c:pt idx="11533">
                  <c:v>8.3034590000000006E-5</c:v>
                </c:pt>
                <c:pt idx="11534">
                  <c:v>8.3034109999999999E-5</c:v>
                </c:pt>
                <c:pt idx="11535">
                  <c:v>8.3075800000000002E-5</c:v>
                </c:pt>
                <c:pt idx="11536">
                  <c:v>8.3075689999999994E-5</c:v>
                </c:pt>
                <c:pt idx="11537">
                  <c:v>8.3075549999999998E-5</c:v>
                </c:pt>
                <c:pt idx="11538">
                  <c:v>8.3076000000000002E-5</c:v>
                </c:pt>
                <c:pt idx="11539">
                  <c:v>8.3075800000000002E-5</c:v>
                </c:pt>
                <c:pt idx="11540">
                  <c:v>8.3074939999999996E-5</c:v>
                </c:pt>
                <c:pt idx="11541">
                  <c:v>8.3117850000000002E-5</c:v>
                </c:pt>
                <c:pt idx="11542">
                  <c:v>8.3118460000000004E-5</c:v>
                </c:pt>
                <c:pt idx="11543">
                  <c:v>8.311898E-5</c:v>
                </c:pt>
                <c:pt idx="11544">
                  <c:v>8.3118369999999998E-5</c:v>
                </c:pt>
                <c:pt idx="11545">
                  <c:v>8.3117640000000001E-5</c:v>
                </c:pt>
                <c:pt idx="11546">
                  <c:v>8.3118600000000001E-5</c:v>
                </c:pt>
                <c:pt idx="11547">
                  <c:v>8.3160480000000003E-5</c:v>
                </c:pt>
                <c:pt idx="11548">
                  <c:v>8.3160619999999999E-5</c:v>
                </c:pt>
                <c:pt idx="11549">
                  <c:v>8.3160579999999997E-5</c:v>
                </c:pt>
                <c:pt idx="11550">
                  <c:v>8.3161969999999999E-5</c:v>
                </c:pt>
                <c:pt idx="11551">
                  <c:v>8.3160710000000006E-5</c:v>
                </c:pt>
                <c:pt idx="11552">
                  <c:v>8.316121E-5</c:v>
                </c:pt>
                <c:pt idx="11553">
                  <c:v>8.3203660000000002E-5</c:v>
                </c:pt>
                <c:pt idx="11554">
                  <c:v>8.3203490000000003E-5</c:v>
                </c:pt>
                <c:pt idx="11555">
                  <c:v>8.3202880000000001E-5</c:v>
                </c:pt>
                <c:pt idx="11556">
                  <c:v>8.3202720000000004E-5</c:v>
                </c:pt>
                <c:pt idx="11557">
                  <c:v>8.3202849999999999E-5</c:v>
                </c:pt>
                <c:pt idx="11558">
                  <c:v>8.320306E-5</c:v>
                </c:pt>
                <c:pt idx="11559">
                  <c:v>8.3246219999999997E-5</c:v>
                </c:pt>
                <c:pt idx="11560">
                  <c:v>8.3244679999999998E-5</c:v>
                </c:pt>
                <c:pt idx="11561">
                  <c:v>8.3245659999999999E-5</c:v>
                </c:pt>
                <c:pt idx="11562">
                  <c:v>8.3245110000000001E-5</c:v>
                </c:pt>
                <c:pt idx="11563">
                  <c:v>8.3245360000000005E-5</c:v>
                </c:pt>
                <c:pt idx="11564">
                  <c:v>8.3245580000000007E-5</c:v>
                </c:pt>
                <c:pt idx="11565">
                  <c:v>8.3288320000000002E-5</c:v>
                </c:pt>
                <c:pt idx="11566">
                  <c:v>8.3288330000000002E-5</c:v>
                </c:pt>
                <c:pt idx="11567">
                  <c:v>8.3289599999999996E-5</c:v>
                </c:pt>
                <c:pt idx="11568">
                  <c:v>8.328869E-5</c:v>
                </c:pt>
                <c:pt idx="11569">
                  <c:v>8.3289599999999996E-5</c:v>
                </c:pt>
                <c:pt idx="11570">
                  <c:v>8.3288540000000003E-5</c:v>
                </c:pt>
                <c:pt idx="11571">
                  <c:v>8.3331489999999999E-5</c:v>
                </c:pt>
                <c:pt idx="11572">
                  <c:v>8.3330800000000005E-5</c:v>
                </c:pt>
                <c:pt idx="11573">
                  <c:v>8.3330839999999994E-5</c:v>
                </c:pt>
                <c:pt idx="11574">
                  <c:v>8.3331380000000005E-5</c:v>
                </c:pt>
                <c:pt idx="11575">
                  <c:v>8.3330220000000005E-5</c:v>
                </c:pt>
                <c:pt idx="11576">
                  <c:v>8.333111E-5</c:v>
                </c:pt>
                <c:pt idx="11577">
                  <c:v>8.3374000000000005E-5</c:v>
                </c:pt>
                <c:pt idx="11578">
                  <c:v>8.3373839999999994E-5</c:v>
                </c:pt>
                <c:pt idx="11579">
                  <c:v>8.3373600000000004E-5</c:v>
                </c:pt>
                <c:pt idx="11580">
                  <c:v>8.3373519999999999E-5</c:v>
                </c:pt>
                <c:pt idx="11581">
                  <c:v>8.3373319999999998E-5</c:v>
                </c:pt>
                <c:pt idx="11582">
                  <c:v>8.3373550000000001E-5</c:v>
                </c:pt>
                <c:pt idx="11583">
                  <c:v>8.3415820000000003E-5</c:v>
                </c:pt>
                <c:pt idx="11584">
                  <c:v>8.3414820000000001E-5</c:v>
                </c:pt>
                <c:pt idx="11585">
                  <c:v>8.3415820000000003E-5</c:v>
                </c:pt>
                <c:pt idx="11586">
                  <c:v>8.3416210000000003E-5</c:v>
                </c:pt>
                <c:pt idx="11587">
                  <c:v>8.3416459999999994E-5</c:v>
                </c:pt>
                <c:pt idx="11588">
                  <c:v>8.3415509999999995E-5</c:v>
                </c:pt>
                <c:pt idx="11589">
                  <c:v>8.3458600000000001E-5</c:v>
                </c:pt>
                <c:pt idx="11590">
                  <c:v>8.3458840000000004E-5</c:v>
                </c:pt>
                <c:pt idx="11591">
                  <c:v>8.3458830000000003E-5</c:v>
                </c:pt>
                <c:pt idx="11592">
                  <c:v>8.3458329999999996E-5</c:v>
                </c:pt>
                <c:pt idx="11593">
                  <c:v>8.3459020000000003E-5</c:v>
                </c:pt>
                <c:pt idx="11594">
                  <c:v>8.345937E-5</c:v>
                </c:pt>
                <c:pt idx="11595">
                  <c:v>8.3501529999999995E-5</c:v>
                </c:pt>
                <c:pt idx="11596">
                  <c:v>8.3501270000000004E-5</c:v>
                </c:pt>
                <c:pt idx="11597">
                  <c:v>8.3501149999999996E-5</c:v>
                </c:pt>
                <c:pt idx="11598">
                  <c:v>8.3501549999999997E-5</c:v>
                </c:pt>
                <c:pt idx="11599">
                  <c:v>8.3500729999999994E-5</c:v>
                </c:pt>
                <c:pt idx="11600">
                  <c:v>8.3543409999999998E-5</c:v>
                </c:pt>
                <c:pt idx="11601">
                  <c:v>8.3543070000000001E-5</c:v>
                </c:pt>
                <c:pt idx="11602">
                  <c:v>8.3543419999999998E-5</c:v>
                </c:pt>
                <c:pt idx="11603">
                  <c:v>8.3543369999999995E-5</c:v>
                </c:pt>
                <c:pt idx="11604">
                  <c:v>8.3542520000000003E-5</c:v>
                </c:pt>
                <c:pt idx="11605">
                  <c:v>8.3543229999999999E-5</c:v>
                </c:pt>
                <c:pt idx="11606">
                  <c:v>8.3585019999999995E-5</c:v>
                </c:pt>
                <c:pt idx="11607">
                  <c:v>8.3585389999999994E-5</c:v>
                </c:pt>
                <c:pt idx="11608">
                  <c:v>8.3585269999999999E-5</c:v>
                </c:pt>
                <c:pt idx="11609">
                  <c:v>8.3585609999999995E-5</c:v>
                </c:pt>
                <c:pt idx="11610">
                  <c:v>8.3585550000000005E-5</c:v>
                </c:pt>
                <c:pt idx="11611">
                  <c:v>8.3584990000000006E-5</c:v>
                </c:pt>
                <c:pt idx="11612">
                  <c:v>8.3627679999999998E-5</c:v>
                </c:pt>
                <c:pt idx="11613">
                  <c:v>8.3627069999999996E-5</c:v>
                </c:pt>
                <c:pt idx="11614">
                  <c:v>8.3628570000000006E-5</c:v>
                </c:pt>
                <c:pt idx="11615">
                  <c:v>8.3627649999999995E-5</c:v>
                </c:pt>
                <c:pt idx="11616">
                  <c:v>8.3628130000000002E-5</c:v>
                </c:pt>
                <c:pt idx="11617">
                  <c:v>8.3628019999999994E-5</c:v>
                </c:pt>
                <c:pt idx="11618">
                  <c:v>8.3670849999999995E-5</c:v>
                </c:pt>
                <c:pt idx="11619">
                  <c:v>8.367053E-5</c:v>
                </c:pt>
                <c:pt idx="11620">
                  <c:v>8.3670980000000004E-5</c:v>
                </c:pt>
                <c:pt idx="11621">
                  <c:v>8.3670509999999999E-5</c:v>
                </c:pt>
                <c:pt idx="11622">
                  <c:v>8.3670760000000003E-5</c:v>
                </c:pt>
                <c:pt idx="11623">
                  <c:v>8.3670020000000005E-5</c:v>
                </c:pt>
                <c:pt idx="11624">
                  <c:v>8.3713030000000005E-5</c:v>
                </c:pt>
                <c:pt idx="11625">
                  <c:v>8.3713099999999996E-5</c:v>
                </c:pt>
                <c:pt idx="11626">
                  <c:v>8.3714550000000003E-5</c:v>
                </c:pt>
                <c:pt idx="11627">
                  <c:v>8.3713839999999994E-5</c:v>
                </c:pt>
                <c:pt idx="11628">
                  <c:v>8.3713430000000006E-5</c:v>
                </c:pt>
                <c:pt idx="11629">
                  <c:v>8.3713560000000002E-5</c:v>
                </c:pt>
                <c:pt idx="11630">
                  <c:v>8.3756800000000004E-5</c:v>
                </c:pt>
                <c:pt idx="11631">
                  <c:v>8.3755679999999994E-5</c:v>
                </c:pt>
                <c:pt idx="11632">
                  <c:v>8.3755040000000003E-5</c:v>
                </c:pt>
                <c:pt idx="11633">
                  <c:v>8.3755339999999997E-5</c:v>
                </c:pt>
                <c:pt idx="11634">
                  <c:v>8.3755949999999999E-5</c:v>
                </c:pt>
                <c:pt idx="11635">
                  <c:v>8.3755699999999995E-5</c:v>
                </c:pt>
                <c:pt idx="11636">
                  <c:v>8.3797060000000002E-5</c:v>
                </c:pt>
                <c:pt idx="11637">
                  <c:v>8.3798349999999997E-5</c:v>
                </c:pt>
                <c:pt idx="11638">
                  <c:v>8.379858E-5</c:v>
                </c:pt>
                <c:pt idx="11639">
                  <c:v>8.3798539999999997E-5</c:v>
                </c:pt>
                <c:pt idx="11640">
                  <c:v>8.3798240000000003E-5</c:v>
                </c:pt>
                <c:pt idx="11641">
                  <c:v>8.3798139999999996E-5</c:v>
                </c:pt>
                <c:pt idx="11642">
                  <c:v>8.384082E-5</c:v>
                </c:pt>
                <c:pt idx="11643">
                  <c:v>8.3840359999999995E-5</c:v>
                </c:pt>
                <c:pt idx="11644">
                  <c:v>8.3841379999999999E-5</c:v>
                </c:pt>
                <c:pt idx="11645">
                  <c:v>8.3840599999999998E-5</c:v>
                </c:pt>
                <c:pt idx="11646">
                  <c:v>8.3840919999999993E-5</c:v>
                </c:pt>
                <c:pt idx="11647">
                  <c:v>8.3840710000000006E-5</c:v>
                </c:pt>
                <c:pt idx="11648">
                  <c:v>8.388402E-5</c:v>
                </c:pt>
                <c:pt idx="11649">
                  <c:v>8.3883100000000003E-5</c:v>
                </c:pt>
                <c:pt idx="11650">
                  <c:v>8.3884040000000001E-5</c:v>
                </c:pt>
                <c:pt idx="11651">
                  <c:v>8.3883999999999998E-5</c:v>
                </c:pt>
                <c:pt idx="11652">
                  <c:v>8.3884179999999998E-5</c:v>
                </c:pt>
                <c:pt idx="11653">
                  <c:v>8.3884549999999996E-5</c:v>
                </c:pt>
                <c:pt idx="11654">
                  <c:v>8.3926860000000002E-5</c:v>
                </c:pt>
                <c:pt idx="11655">
                  <c:v>8.3925849999999999E-5</c:v>
                </c:pt>
                <c:pt idx="11656">
                  <c:v>8.3926350000000007E-5</c:v>
                </c:pt>
                <c:pt idx="11657">
                  <c:v>8.3926009999999996E-5</c:v>
                </c:pt>
                <c:pt idx="11658">
                  <c:v>8.3926409999999997E-5</c:v>
                </c:pt>
                <c:pt idx="11659">
                  <c:v>8.3926009999999996E-5</c:v>
                </c:pt>
                <c:pt idx="11660">
                  <c:v>8.396849E-5</c:v>
                </c:pt>
                <c:pt idx="11661">
                  <c:v>8.3968989999999994E-5</c:v>
                </c:pt>
                <c:pt idx="11662">
                  <c:v>8.3969029999999997E-5</c:v>
                </c:pt>
                <c:pt idx="11663">
                  <c:v>8.3969360000000007E-5</c:v>
                </c:pt>
                <c:pt idx="11664">
                  <c:v>8.396849E-5</c:v>
                </c:pt>
                <c:pt idx="11665">
                  <c:v>8.396965E-5</c:v>
                </c:pt>
                <c:pt idx="11666">
                  <c:v>8.4012680000000001E-5</c:v>
                </c:pt>
                <c:pt idx="11667">
                  <c:v>8.4012769999999994E-5</c:v>
                </c:pt>
                <c:pt idx="11668">
                  <c:v>8.4012900000000003E-5</c:v>
                </c:pt>
                <c:pt idx="11669">
                  <c:v>8.4012379999999994E-5</c:v>
                </c:pt>
                <c:pt idx="11670">
                  <c:v>8.401208E-5</c:v>
                </c:pt>
                <c:pt idx="11671">
                  <c:v>8.4012280000000001E-5</c:v>
                </c:pt>
                <c:pt idx="11672">
                  <c:v>8.4054459999999997E-5</c:v>
                </c:pt>
                <c:pt idx="11673">
                  <c:v>8.4054089999999998E-5</c:v>
                </c:pt>
                <c:pt idx="11674">
                  <c:v>8.4054160000000003E-5</c:v>
                </c:pt>
                <c:pt idx="11675">
                  <c:v>8.4053719999999999E-5</c:v>
                </c:pt>
                <c:pt idx="11676">
                  <c:v>8.4054099999999999E-5</c:v>
                </c:pt>
                <c:pt idx="11677">
                  <c:v>8.4055360000000006E-5</c:v>
                </c:pt>
                <c:pt idx="11678">
                  <c:v>8.409654E-5</c:v>
                </c:pt>
                <c:pt idx="11679">
                  <c:v>8.4097419999999993E-5</c:v>
                </c:pt>
                <c:pt idx="11680">
                  <c:v>8.4097309999999999E-5</c:v>
                </c:pt>
                <c:pt idx="11681">
                  <c:v>8.4096879999999996E-5</c:v>
                </c:pt>
                <c:pt idx="11682">
                  <c:v>8.4097360000000003E-5</c:v>
                </c:pt>
                <c:pt idx="11683">
                  <c:v>8.4139600000000003E-5</c:v>
                </c:pt>
                <c:pt idx="11684">
                  <c:v>8.413936E-5</c:v>
                </c:pt>
                <c:pt idx="11685">
                  <c:v>8.4139620000000005E-5</c:v>
                </c:pt>
                <c:pt idx="11686">
                  <c:v>8.4138650000000005E-5</c:v>
                </c:pt>
                <c:pt idx="11687">
                  <c:v>8.413858E-5</c:v>
                </c:pt>
                <c:pt idx="11688">
                  <c:v>8.4139499999999996E-5</c:v>
                </c:pt>
                <c:pt idx="11689">
                  <c:v>8.4180700000000005E-5</c:v>
                </c:pt>
                <c:pt idx="11690">
                  <c:v>8.4181119999999994E-5</c:v>
                </c:pt>
                <c:pt idx="11691">
                  <c:v>8.4180830000000001E-5</c:v>
                </c:pt>
                <c:pt idx="11692">
                  <c:v>8.4181080000000005E-5</c:v>
                </c:pt>
                <c:pt idx="11693">
                  <c:v>8.4181810000000002E-5</c:v>
                </c:pt>
                <c:pt idx="11694">
                  <c:v>8.4181559999999998E-5</c:v>
                </c:pt>
                <c:pt idx="11695">
                  <c:v>8.4223690000000004E-5</c:v>
                </c:pt>
                <c:pt idx="11696">
                  <c:v>8.4223609999999998E-5</c:v>
                </c:pt>
                <c:pt idx="11697">
                  <c:v>8.4224549999999996E-5</c:v>
                </c:pt>
                <c:pt idx="11698">
                  <c:v>8.4224369999999997E-5</c:v>
                </c:pt>
                <c:pt idx="11699">
                  <c:v>8.4223920000000007E-5</c:v>
                </c:pt>
                <c:pt idx="11700">
                  <c:v>8.4224199999999999E-5</c:v>
                </c:pt>
                <c:pt idx="11701">
                  <c:v>8.4266510000000004E-5</c:v>
                </c:pt>
                <c:pt idx="11702">
                  <c:v>8.4266349999999993E-5</c:v>
                </c:pt>
                <c:pt idx="11703">
                  <c:v>8.4266880000000003E-5</c:v>
                </c:pt>
                <c:pt idx="11704">
                  <c:v>8.4266999999999998E-5</c:v>
                </c:pt>
                <c:pt idx="11705">
                  <c:v>8.4266070000000001E-5</c:v>
                </c:pt>
                <c:pt idx="11706">
                  <c:v>8.4266579999999996E-5</c:v>
                </c:pt>
                <c:pt idx="11707">
                  <c:v>8.4308580000000007E-5</c:v>
                </c:pt>
                <c:pt idx="11708">
                  <c:v>8.4308700000000001E-5</c:v>
                </c:pt>
                <c:pt idx="11709">
                  <c:v>8.4309930000000006E-5</c:v>
                </c:pt>
                <c:pt idx="11710">
                  <c:v>8.4310130000000007E-5</c:v>
                </c:pt>
                <c:pt idx="11711">
                  <c:v>8.4310009999999998E-5</c:v>
                </c:pt>
                <c:pt idx="11712">
                  <c:v>8.4309150000000006E-5</c:v>
                </c:pt>
                <c:pt idx="11713">
                  <c:v>8.4352120000000003E-5</c:v>
                </c:pt>
                <c:pt idx="11714">
                  <c:v>8.4351510000000001E-5</c:v>
                </c:pt>
                <c:pt idx="11715">
                  <c:v>8.4351780000000006E-5</c:v>
                </c:pt>
                <c:pt idx="11716">
                  <c:v>8.4351200000000006E-5</c:v>
                </c:pt>
                <c:pt idx="11717">
                  <c:v>8.4351010000000007E-5</c:v>
                </c:pt>
                <c:pt idx="11718">
                  <c:v>8.4351849999999998E-5</c:v>
                </c:pt>
                <c:pt idx="11719">
                  <c:v>8.4393950000000002E-5</c:v>
                </c:pt>
                <c:pt idx="11720">
                  <c:v>8.4393580000000003E-5</c:v>
                </c:pt>
                <c:pt idx="11721">
                  <c:v>8.4393620000000006E-5</c:v>
                </c:pt>
                <c:pt idx="11722">
                  <c:v>8.4393089999999996E-5</c:v>
                </c:pt>
                <c:pt idx="11723">
                  <c:v>8.4394340000000002E-5</c:v>
                </c:pt>
                <c:pt idx="11724">
                  <c:v>8.4393669999999996E-5</c:v>
                </c:pt>
                <c:pt idx="11725">
                  <c:v>8.4435349999999998E-5</c:v>
                </c:pt>
                <c:pt idx="11726">
                  <c:v>8.4435289999999994E-5</c:v>
                </c:pt>
                <c:pt idx="11727">
                  <c:v>8.4436760000000002E-5</c:v>
                </c:pt>
                <c:pt idx="11728">
                  <c:v>8.4436000000000003E-5</c:v>
                </c:pt>
                <c:pt idx="11729">
                  <c:v>8.443616E-5</c:v>
                </c:pt>
                <c:pt idx="11730">
                  <c:v>8.4436590000000003E-5</c:v>
                </c:pt>
                <c:pt idx="11731">
                  <c:v>8.4478630000000003E-5</c:v>
                </c:pt>
                <c:pt idx="11732">
                  <c:v>8.4478830000000004E-5</c:v>
                </c:pt>
                <c:pt idx="11733">
                  <c:v>8.4478689999999994E-5</c:v>
                </c:pt>
                <c:pt idx="11734">
                  <c:v>8.4479000000000002E-5</c:v>
                </c:pt>
                <c:pt idx="11735">
                  <c:v>8.447916E-5</c:v>
                </c:pt>
                <c:pt idx="11736">
                  <c:v>8.4479289999999995E-5</c:v>
                </c:pt>
                <c:pt idx="11737">
                  <c:v>8.4521270000000005E-5</c:v>
                </c:pt>
                <c:pt idx="11738">
                  <c:v>8.4521290000000006E-5</c:v>
                </c:pt>
                <c:pt idx="11739">
                  <c:v>8.4521030000000001E-5</c:v>
                </c:pt>
                <c:pt idx="11740">
                  <c:v>8.4522129999999997E-5</c:v>
                </c:pt>
                <c:pt idx="11741">
                  <c:v>8.4520880000000004E-5</c:v>
                </c:pt>
                <c:pt idx="11742">
                  <c:v>8.4521080000000005E-5</c:v>
                </c:pt>
                <c:pt idx="11743">
                  <c:v>8.4563480000000003E-5</c:v>
                </c:pt>
                <c:pt idx="11744">
                  <c:v>8.4563120000000005E-5</c:v>
                </c:pt>
                <c:pt idx="11745">
                  <c:v>8.4563219999999998E-5</c:v>
                </c:pt>
                <c:pt idx="11746">
                  <c:v>8.4562779999999995E-5</c:v>
                </c:pt>
                <c:pt idx="11747">
                  <c:v>8.4562769999999994E-5</c:v>
                </c:pt>
                <c:pt idx="11748">
                  <c:v>8.4563460000000002E-5</c:v>
                </c:pt>
                <c:pt idx="11749">
                  <c:v>8.4605229999999996E-5</c:v>
                </c:pt>
                <c:pt idx="11750">
                  <c:v>8.4605079999999999E-5</c:v>
                </c:pt>
                <c:pt idx="11751">
                  <c:v>8.4605160000000005E-5</c:v>
                </c:pt>
                <c:pt idx="11752">
                  <c:v>8.4605259999999998E-5</c:v>
                </c:pt>
                <c:pt idx="11753">
                  <c:v>8.4605760000000006E-5</c:v>
                </c:pt>
                <c:pt idx="11754">
                  <c:v>8.4605560000000006E-5</c:v>
                </c:pt>
                <c:pt idx="11755">
                  <c:v>8.4647809999999993E-5</c:v>
                </c:pt>
                <c:pt idx="11756">
                  <c:v>8.4647699999999999E-5</c:v>
                </c:pt>
                <c:pt idx="11757">
                  <c:v>8.4648170000000005E-5</c:v>
                </c:pt>
                <c:pt idx="11758">
                  <c:v>8.4647629999999994E-5</c:v>
                </c:pt>
                <c:pt idx="11759">
                  <c:v>8.4647889999999999E-5</c:v>
                </c:pt>
                <c:pt idx="11760">
                  <c:v>8.4648409999999995E-5</c:v>
                </c:pt>
                <c:pt idx="11761">
                  <c:v>8.4691599999999994E-5</c:v>
                </c:pt>
                <c:pt idx="11762">
                  <c:v>8.4692029999999997E-5</c:v>
                </c:pt>
                <c:pt idx="11763">
                  <c:v>8.4691999999999995E-5</c:v>
                </c:pt>
                <c:pt idx="11764">
                  <c:v>8.4692449999999999E-5</c:v>
                </c:pt>
                <c:pt idx="11765">
                  <c:v>8.4691370000000005E-5</c:v>
                </c:pt>
                <c:pt idx="11766">
                  <c:v>8.4691609999999995E-5</c:v>
                </c:pt>
                <c:pt idx="11767">
                  <c:v>8.4743110000000006E-5</c:v>
                </c:pt>
                <c:pt idx="11768">
                  <c:v>8.4742559999999995E-5</c:v>
                </c:pt>
                <c:pt idx="11769">
                  <c:v>8.4742429999999999E-5</c:v>
                </c:pt>
                <c:pt idx="11770">
                  <c:v>8.4743120000000007E-5</c:v>
                </c:pt>
                <c:pt idx="11771">
                  <c:v>8.4742989999999998E-5</c:v>
                </c:pt>
                <c:pt idx="11772">
                  <c:v>8.4786019999999999E-5</c:v>
                </c:pt>
                <c:pt idx="11773">
                  <c:v>8.4786359999999996E-5</c:v>
                </c:pt>
                <c:pt idx="11774">
                  <c:v>8.4786339999999994E-5</c:v>
                </c:pt>
                <c:pt idx="11775">
                  <c:v>8.4785749999999994E-5</c:v>
                </c:pt>
                <c:pt idx="11776">
                  <c:v>8.4786240000000001E-5</c:v>
                </c:pt>
                <c:pt idx="11777">
                  <c:v>8.4786480000000004E-5</c:v>
                </c:pt>
                <c:pt idx="11778">
                  <c:v>8.482866E-5</c:v>
                </c:pt>
                <c:pt idx="11779">
                  <c:v>8.4829009999999998E-5</c:v>
                </c:pt>
                <c:pt idx="11780">
                  <c:v>8.4829779999999997E-5</c:v>
                </c:pt>
                <c:pt idx="11781">
                  <c:v>8.4828910000000004E-5</c:v>
                </c:pt>
                <c:pt idx="11782">
                  <c:v>8.482866E-5</c:v>
                </c:pt>
                <c:pt idx="11783">
                  <c:v>8.4829009999999998E-5</c:v>
                </c:pt>
                <c:pt idx="11784">
                  <c:v>8.4871310000000002E-5</c:v>
                </c:pt>
                <c:pt idx="11785">
                  <c:v>8.487186E-5</c:v>
                </c:pt>
                <c:pt idx="11786">
                  <c:v>8.4870999999999994E-5</c:v>
                </c:pt>
                <c:pt idx="11787">
                  <c:v>8.4871720000000004E-5</c:v>
                </c:pt>
                <c:pt idx="11788">
                  <c:v>8.4871259999999999E-5</c:v>
                </c:pt>
                <c:pt idx="11789">
                  <c:v>8.4871320000000003E-5</c:v>
                </c:pt>
                <c:pt idx="11790">
                  <c:v>8.4913360000000003E-5</c:v>
                </c:pt>
                <c:pt idx="11791">
                  <c:v>8.4914710000000003E-5</c:v>
                </c:pt>
                <c:pt idx="11792">
                  <c:v>8.4914180000000006E-5</c:v>
                </c:pt>
                <c:pt idx="11793">
                  <c:v>8.4914360000000005E-5</c:v>
                </c:pt>
                <c:pt idx="11794">
                  <c:v>8.4914680000000001E-5</c:v>
                </c:pt>
                <c:pt idx="11795">
                  <c:v>8.4914409999999995E-5</c:v>
                </c:pt>
                <c:pt idx="11796">
                  <c:v>8.4957380000000006E-5</c:v>
                </c:pt>
                <c:pt idx="11797">
                  <c:v>8.4957130000000002E-5</c:v>
                </c:pt>
                <c:pt idx="11798">
                  <c:v>8.4957350000000004E-5</c:v>
                </c:pt>
                <c:pt idx="11799">
                  <c:v>8.4956550000000002E-5</c:v>
                </c:pt>
                <c:pt idx="11800">
                  <c:v>8.4956220000000006E-5</c:v>
                </c:pt>
                <c:pt idx="11801">
                  <c:v>8.4956839999999995E-5</c:v>
                </c:pt>
                <c:pt idx="11802">
                  <c:v>8.5000120000000001E-5</c:v>
                </c:pt>
                <c:pt idx="11803">
                  <c:v>8.4999259999999995E-5</c:v>
                </c:pt>
                <c:pt idx="11804">
                  <c:v>8.4999390000000004E-5</c:v>
                </c:pt>
                <c:pt idx="11805">
                  <c:v>8.4999839999999995E-5</c:v>
                </c:pt>
                <c:pt idx="11806">
                  <c:v>8.4999509999999999E-5</c:v>
                </c:pt>
                <c:pt idx="11807">
                  <c:v>8.4999760000000003E-5</c:v>
                </c:pt>
                <c:pt idx="11808">
                  <c:v>8.5041660000000007E-5</c:v>
                </c:pt>
                <c:pt idx="11809">
                  <c:v>8.5041450000000006E-5</c:v>
                </c:pt>
                <c:pt idx="11810">
                  <c:v>8.5042249999999994E-5</c:v>
                </c:pt>
                <c:pt idx="11811">
                  <c:v>8.5042079999999995E-5</c:v>
                </c:pt>
                <c:pt idx="11812">
                  <c:v>8.5042069999999995E-5</c:v>
                </c:pt>
                <c:pt idx="11813">
                  <c:v>8.5041650000000006E-5</c:v>
                </c:pt>
                <c:pt idx="11814">
                  <c:v>8.5084479999999993E-5</c:v>
                </c:pt>
                <c:pt idx="11815">
                  <c:v>8.5084040000000003E-5</c:v>
                </c:pt>
                <c:pt idx="11816">
                  <c:v>8.5083549999999996E-5</c:v>
                </c:pt>
                <c:pt idx="11817">
                  <c:v>8.5084260000000005E-5</c:v>
                </c:pt>
                <c:pt idx="11818">
                  <c:v>8.508341E-5</c:v>
                </c:pt>
                <c:pt idx="11819">
                  <c:v>8.5084400000000001E-5</c:v>
                </c:pt>
                <c:pt idx="11820">
                  <c:v>8.512622E-5</c:v>
                </c:pt>
                <c:pt idx="11821">
                  <c:v>8.5125880000000003E-5</c:v>
                </c:pt>
                <c:pt idx="11822">
                  <c:v>8.5125660000000001E-5</c:v>
                </c:pt>
                <c:pt idx="11823">
                  <c:v>8.5126179999999997E-5</c:v>
                </c:pt>
                <c:pt idx="11824">
                  <c:v>8.5126100000000005E-5</c:v>
                </c:pt>
                <c:pt idx="11825">
                  <c:v>8.5125880000000003E-5</c:v>
                </c:pt>
                <c:pt idx="11826">
                  <c:v>8.5167999999999995E-5</c:v>
                </c:pt>
                <c:pt idx="11827">
                  <c:v>8.5169339999999994E-5</c:v>
                </c:pt>
                <c:pt idx="11828">
                  <c:v>8.5169090000000003E-5</c:v>
                </c:pt>
                <c:pt idx="11829">
                  <c:v>8.5169599999999999E-5</c:v>
                </c:pt>
                <c:pt idx="11830">
                  <c:v>8.5169799999999999E-5</c:v>
                </c:pt>
                <c:pt idx="11831">
                  <c:v>8.516982E-5</c:v>
                </c:pt>
                <c:pt idx="11832">
                  <c:v>8.5211759999999993E-5</c:v>
                </c:pt>
                <c:pt idx="11833">
                  <c:v>8.521127E-5</c:v>
                </c:pt>
                <c:pt idx="11834">
                  <c:v>8.5211389999999995E-5</c:v>
                </c:pt>
                <c:pt idx="11835">
                  <c:v>8.5211160000000006E-5</c:v>
                </c:pt>
                <c:pt idx="11836">
                  <c:v>8.5211370000000007E-5</c:v>
                </c:pt>
                <c:pt idx="11837">
                  <c:v>8.5212910000000006E-5</c:v>
                </c:pt>
                <c:pt idx="11838">
                  <c:v>8.525467E-5</c:v>
                </c:pt>
                <c:pt idx="11839">
                  <c:v>8.5254189999999994E-5</c:v>
                </c:pt>
                <c:pt idx="11840">
                  <c:v>8.525505E-5</c:v>
                </c:pt>
                <c:pt idx="11841">
                  <c:v>8.5254130000000003E-5</c:v>
                </c:pt>
                <c:pt idx="11842">
                  <c:v>8.5254819999999997E-5</c:v>
                </c:pt>
                <c:pt idx="11843">
                  <c:v>8.5254940000000005E-5</c:v>
                </c:pt>
                <c:pt idx="11844">
                  <c:v>8.5297229999999996E-5</c:v>
                </c:pt>
                <c:pt idx="11845">
                  <c:v>8.5296220000000006E-5</c:v>
                </c:pt>
                <c:pt idx="11846">
                  <c:v>8.5297269999999999E-5</c:v>
                </c:pt>
                <c:pt idx="11847">
                  <c:v>8.5296780000000005E-5</c:v>
                </c:pt>
                <c:pt idx="11848">
                  <c:v>8.5296990000000006E-5</c:v>
                </c:pt>
                <c:pt idx="11849">
                  <c:v>8.5297330000000003E-5</c:v>
                </c:pt>
                <c:pt idx="11850">
                  <c:v>8.5339780000000004E-5</c:v>
                </c:pt>
                <c:pt idx="11851">
                  <c:v>8.5339150000000001E-5</c:v>
                </c:pt>
                <c:pt idx="11852">
                  <c:v>8.5340130000000002E-5</c:v>
                </c:pt>
                <c:pt idx="11853">
                  <c:v>8.5340700000000001E-5</c:v>
                </c:pt>
                <c:pt idx="11854">
                  <c:v>8.5340659999999998E-5</c:v>
                </c:pt>
                <c:pt idx="11855">
                  <c:v>8.5383370000000004E-5</c:v>
                </c:pt>
                <c:pt idx="11856">
                  <c:v>8.5383340000000002E-5</c:v>
                </c:pt>
                <c:pt idx="11857">
                  <c:v>8.5382909999999999E-5</c:v>
                </c:pt>
                <c:pt idx="11858">
                  <c:v>8.5383249999999996E-5</c:v>
                </c:pt>
                <c:pt idx="11859">
                  <c:v>8.5383010000000006E-5</c:v>
                </c:pt>
                <c:pt idx="11860">
                  <c:v>8.5382580000000003E-5</c:v>
                </c:pt>
                <c:pt idx="11861">
                  <c:v>8.5425479999999996E-5</c:v>
                </c:pt>
                <c:pt idx="11862">
                  <c:v>8.5425400000000004E-5</c:v>
                </c:pt>
                <c:pt idx="11863">
                  <c:v>8.5424929999999998E-5</c:v>
                </c:pt>
                <c:pt idx="11864">
                  <c:v>8.5425119999999998E-5</c:v>
                </c:pt>
                <c:pt idx="11865">
                  <c:v>8.5425099999999996E-5</c:v>
                </c:pt>
                <c:pt idx="11866">
                  <c:v>8.5424889999999995E-5</c:v>
                </c:pt>
                <c:pt idx="11867">
                  <c:v>8.5466709999999993E-5</c:v>
                </c:pt>
                <c:pt idx="11868">
                  <c:v>8.5467040000000003E-5</c:v>
                </c:pt>
                <c:pt idx="11869">
                  <c:v>8.5467040000000003E-5</c:v>
                </c:pt>
                <c:pt idx="11870">
                  <c:v>8.5468020000000004E-5</c:v>
                </c:pt>
                <c:pt idx="11871">
                  <c:v>8.5467470000000006E-5</c:v>
                </c:pt>
                <c:pt idx="11872">
                  <c:v>8.5467509999999995E-5</c:v>
                </c:pt>
                <c:pt idx="11873">
                  <c:v>8.5510630000000003E-5</c:v>
                </c:pt>
                <c:pt idx="11874">
                  <c:v>8.5509959999999997E-5</c:v>
                </c:pt>
                <c:pt idx="11875">
                  <c:v>8.5509379999999997E-5</c:v>
                </c:pt>
                <c:pt idx="11876">
                  <c:v>8.5509520000000007E-5</c:v>
                </c:pt>
                <c:pt idx="11877">
                  <c:v>8.5510070000000004E-5</c:v>
                </c:pt>
                <c:pt idx="11878">
                  <c:v>8.5509769999999997E-5</c:v>
                </c:pt>
                <c:pt idx="11879">
                  <c:v>8.5551900000000003E-5</c:v>
                </c:pt>
                <c:pt idx="11880">
                  <c:v>8.5551930000000005E-5</c:v>
                </c:pt>
                <c:pt idx="11881">
                  <c:v>8.5552339999999993E-5</c:v>
                </c:pt>
                <c:pt idx="11882">
                  <c:v>8.5551579999999994E-5</c:v>
                </c:pt>
                <c:pt idx="11883">
                  <c:v>8.5551910000000004E-5</c:v>
                </c:pt>
                <c:pt idx="11884">
                  <c:v>8.5551609999999997E-5</c:v>
                </c:pt>
                <c:pt idx="11885">
                  <c:v>8.5594969999999994E-5</c:v>
                </c:pt>
                <c:pt idx="11886">
                  <c:v>8.5594290000000001E-5</c:v>
                </c:pt>
                <c:pt idx="11887">
                  <c:v>8.5594740000000005E-5</c:v>
                </c:pt>
                <c:pt idx="11888">
                  <c:v>8.5595290000000003E-5</c:v>
                </c:pt>
                <c:pt idx="11889">
                  <c:v>8.5595300000000004E-5</c:v>
                </c:pt>
                <c:pt idx="11890">
                  <c:v>8.5594890000000002E-5</c:v>
                </c:pt>
                <c:pt idx="11891">
                  <c:v>8.5636920000000001E-5</c:v>
                </c:pt>
                <c:pt idx="11892">
                  <c:v>8.563748E-5</c:v>
                </c:pt>
                <c:pt idx="11893">
                  <c:v>8.5635849999999994E-5</c:v>
                </c:pt>
                <c:pt idx="11894">
                  <c:v>8.5637019999999995E-5</c:v>
                </c:pt>
                <c:pt idx="11895">
                  <c:v>8.5637160000000005E-5</c:v>
                </c:pt>
                <c:pt idx="11896">
                  <c:v>8.5637269999999999E-5</c:v>
                </c:pt>
                <c:pt idx="11897">
                  <c:v>8.5680380000000006E-5</c:v>
                </c:pt>
                <c:pt idx="11898">
                  <c:v>8.5679839999999995E-5</c:v>
                </c:pt>
                <c:pt idx="11899">
                  <c:v>8.5679360000000002E-5</c:v>
                </c:pt>
                <c:pt idx="11900">
                  <c:v>8.567952E-5</c:v>
                </c:pt>
                <c:pt idx="11901">
                  <c:v>8.5679540000000001E-5</c:v>
                </c:pt>
                <c:pt idx="11902">
                  <c:v>8.5678950000000001E-5</c:v>
                </c:pt>
                <c:pt idx="11903">
                  <c:v>8.5721640000000006E-5</c:v>
                </c:pt>
                <c:pt idx="11904">
                  <c:v>8.5721089999999994E-5</c:v>
                </c:pt>
                <c:pt idx="11905">
                  <c:v>8.5721509999999996E-5</c:v>
                </c:pt>
                <c:pt idx="11906">
                  <c:v>8.5722550000000001E-5</c:v>
                </c:pt>
                <c:pt idx="11907">
                  <c:v>8.5722810000000006E-5</c:v>
                </c:pt>
                <c:pt idx="11908">
                  <c:v>8.5721899999999997E-5</c:v>
                </c:pt>
                <c:pt idx="11909">
                  <c:v>8.5764460000000006E-5</c:v>
                </c:pt>
                <c:pt idx="11910">
                  <c:v>8.5764289999999994E-5</c:v>
                </c:pt>
                <c:pt idx="11911">
                  <c:v>8.5764549999999999E-5</c:v>
                </c:pt>
                <c:pt idx="11912">
                  <c:v>8.5764590000000001E-5</c:v>
                </c:pt>
                <c:pt idx="11913">
                  <c:v>8.5764980000000002E-5</c:v>
                </c:pt>
                <c:pt idx="11914">
                  <c:v>8.5764749999999999E-5</c:v>
                </c:pt>
                <c:pt idx="11915">
                  <c:v>8.5807020000000002E-5</c:v>
                </c:pt>
                <c:pt idx="11916">
                  <c:v>8.5806729999999995E-5</c:v>
                </c:pt>
                <c:pt idx="11917">
                  <c:v>8.5807410000000002E-5</c:v>
                </c:pt>
                <c:pt idx="11918">
                  <c:v>8.5807739999999998E-5</c:v>
                </c:pt>
                <c:pt idx="11919">
                  <c:v>8.5807800000000002E-5</c:v>
                </c:pt>
                <c:pt idx="11920">
                  <c:v>8.580738E-5</c:v>
                </c:pt>
                <c:pt idx="11921">
                  <c:v>8.5849369999999996E-5</c:v>
                </c:pt>
                <c:pt idx="11922">
                  <c:v>8.5849650000000002E-5</c:v>
                </c:pt>
                <c:pt idx="11923">
                  <c:v>8.5850100000000007E-5</c:v>
                </c:pt>
                <c:pt idx="11924">
                  <c:v>8.5850840000000004E-5</c:v>
                </c:pt>
                <c:pt idx="11925">
                  <c:v>8.5850630000000003E-5</c:v>
                </c:pt>
                <c:pt idx="11926">
                  <c:v>8.5849779999999998E-5</c:v>
                </c:pt>
                <c:pt idx="11927">
                  <c:v>8.5891809999999997E-5</c:v>
                </c:pt>
                <c:pt idx="11928">
                  <c:v>8.5893100000000006E-5</c:v>
                </c:pt>
                <c:pt idx="11929">
                  <c:v>8.5892470000000003E-5</c:v>
                </c:pt>
                <c:pt idx="11930">
                  <c:v>8.5892929999999994E-5</c:v>
                </c:pt>
                <c:pt idx="11931">
                  <c:v>8.5892320000000006E-5</c:v>
                </c:pt>
                <c:pt idx="11932">
                  <c:v>8.5892520000000006E-5</c:v>
                </c:pt>
                <c:pt idx="11933">
                  <c:v>8.5935120000000005E-5</c:v>
                </c:pt>
                <c:pt idx="11934">
                  <c:v>8.5936729999999995E-5</c:v>
                </c:pt>
                <c:pt idx="11935">
                  <c:v>8.5935310000000004E-5</c:v>
                </c:pt>
                <c:pt idx="11936">
                  <c:v>8.5935929999999994E-5</c:v>
                </c:pt>
                <c:pt idx="11937">
                  <c:v>8.5936339999999995E-5</c:v>
                </c:pt>
                <c:pt idx="11938">
                  <c:v>8.597864E-5</c:v>
                </c:pt>
                <c:pt idx="11939">
                  <c:v>8.5978500000000004E-5</c:v>
                </c:pt>
                <c:pt idx="11940">
                  <c:v>8.5978150000000006E-5</c:v>
                </c:pt>
                <c:pt idx="11941">
                  <c:v>8.5979179999999997E-5</c:v>
                </c:pt>
                <c:pt idx="11942">
                  <c:v>8.5978080000000001E-5</c:v>
                </c:pt>
                <c:pt idx="11943">
                  <c:v>8.5977940000000005E-5</c:v>
                </c:pt>
                <c:pt idx="11944">
                  <c:v>8.6020530000000003E-5</c:v>
                </c:pt>
                <c:pt idx="11945">
                  <c:v>8.6021439999999999E-5</c:v>
                </c:pt>
                <c:pt idx="11946">
                  <c:v>8.6020639999999997E-5</c:v>
                </c:pt>
                <c:pt idx="11947">
                  <c:v>8.6020669999999999E-5</c:v>
                </c:pt>
                <c:pt idx="11948">
                  <c:v>8.6020190000000006E-5</c:v>
                </c:pt>
                <c:pt idx="11949">
                  <c:v>8.6019790000000005E-5</c:v>
                </c:pt>
                <c:pt idx="11950">
                  <c:v>8.6062410000000005E-5</c:v>
                </c:pt>
                <c:pt idx="11951">
                  <c:v>8.6063469999999998E-5</c:v>
                </c:pt>
                <c:pt idx="11952">
                  <c:v>8.6063039999999995E-5</c:v>
                </c:pt>
                <c:pt idx="11953">
                  <c:v>8.6063560000000004E-5</c:v>
                </c:pt>
                <c:pt idx="11954">
                  <c:v>8.6063619999999995E-5</c:v>
                </c:pt>
                <c:pt idx="11955">
                  <c:v>8.6063619999999995E-5</c:v>
                </c:pt>
                <c:pt idx="11956">
                  <c:v>8.6105909999999999E-5</c:v>
                </c:pt>
                <c:pt idx="11957">
                  <c:v>8.6105030000000005E-5</c:v>
                </c:pt>
                <c:pt idx="11958">
                  <c:v>8.6106170000000004E-5</c:v>
                </c:pt>
                <c:pt idx="11959">
                  <c:v>8.6105089999999996E-5</c:v>
                </c:pt>
                <c:pt idx="11960">
                  <c:v>8.6105550000000001E-5</c:v>
                </c:pt>
                <c:pt idx="11961">
                  <c:v>8.6105639999999994E-5</c:v>
                </c:pt>
                <c:pt idx="11962">
                  <c:v>8.6147610000000002E-5</c:v>
                </c:pt>
                <c:pt idx="11963">
                  <c:v>8.6148030000000005E-5</c:v>
                </c:pt>
                <c:pt idx="11964">
                  <c:v>8.6147660000000006E-5</c:v>
                </c:pt>
                <c:pt idx="11965">
                  <c:v>8.6147450000000005E-5</c:v>
                </c:pt>
                <c:pt idx="11966">
                  <c:v>8.6147559999999999E-5</c:v>
                </c:pt>
                <c:pt idx="11967">
                  <c:v>8.6148329999999999E-5</c:v>
                </c:pt>
                <c:pt idx="11968">
                  <c:v>8.6191060000000006E-5</c:v>
                </c:pt>
                <c:pt idx="11969">
                  <c:v>8.6191129999999998E-5</c:v>
                </c:pt>
                <c:pt idx="11970">
                  <c:v>8.6190099999999993E-5</c:v>
                </c:pt>
                <c:pt idx="11971">
                  <c:v>8.6189490000000005E-5</c:v>
                </c:pt>
                <c:pt idx="11972">
                  <c:v>8.619001E-5</c:v>
                </c:pt>
                <c:pt idx="11973">
                  <c:v>8.6189399999999998E-5</c:v>
                </c:pt>
                <c:pt idx="11974">
                  <c:v>8.6233319999999994E-5</c:v>
                </c:pt>
                <c:pt idx="11975">
                  <c:v>8.6232189999999997E-5</c:v>
                </c:pt>
                <c:pt idx="11976">
                  <c:v>8.6231520000000004E-5</c:v>
                </c:pt>
                <c:pt idx="11977">
                  <c:v>8.6232529999999993E-5</c:v>
                </c:pt>
                <c:pt idx="11978">
                  <c:v>8.6231930000000006E-5</c:v>
                </c:pt>
                <c:pt idx="11979">
                  <c:v>8.6232609999999999E-5</c:v>
                </c:pt>
                <c:pt idx="11980">
                  <c:v>8.6274609999999996E-5</c:v>
                </c:pt>
                <c:pt idx="11981">
                  <c:v>8.6274189999999994E-5</c:v>
                </c:pt>
                <c:pt idx="11982">
                  <c:v>8.6275179999999995E-5</c:v>
                </c:pt>
                <c:pt idx="11983">
                  <c:v>8.6274870000000001E-5</c:v>
                </c:pt>
                <c:pt idx="11984">
                  <c:v>8.6274890000000002E-5</c:v>
                </c:pt>
                <c:pt idx="11985">
                  <c:v>8.6274720000000004E-5</c:v>
                </c:pt>
                <c:pt idx="11986">
                  <c:v>8.631845E-5</c:v>
                </c:pt>
                <c:pt idx="11987">
                  <c:v>8.6317570000000006E-5</c:v>
                </c:pt>
                <c:pt idx="11988">
                  <c:v>8.6318120000000004E-5</c:v>
                </c:pt>
                <c:pt idx="11989">
                  <c:v>8.631845E-5</c:v>
                </c:pt>
                <c:pt idx="11990">
                  <c:v>8.6318330000000005E-5</c:v>
                </c:pt>
                <c:pt idx="11991">
                  <c:v>8.6317609999999996E-5</c:v>
                </c:pt>
                <c:pt idx="11992">
                  <c:v>8.6359730000000001E-5</c:v>
                </c:pt>
                <c:pt idx="11993">
                  <c:v>8.6360570000000006E-5</c:v>
                </c:pt>
                <c:pt idx="11994">
                  <c:v>8.6360000000000007E-5</c:v>
                </c:pt>
                <c:pt idx="11995">
                  <c:v>8.63599E-5</c:v>
                </c:pt>
                <c:pt idx="11996">
                  <c:v>8.6359809999999993E-5</c:v>
                </c:pt>
                <c:pt idx="11997">
                  <c:v>8.6360000000000007E-5</c:v>
                </c:pt>
                <c:pt idx="11998">
                  <c:v>8.6402109999999998E-5</c:v>
                </c:pt>
                <c:pt idx="11999">
                  <c:v>8.6402069999999995E-5</c:v>
                </c:pt>
                <c:pt idx="12000">
                  <c:v>8.6402970000000004E-5</c:v>
                </c:pt>
                <c:pt idx="12001">
                  <c:v>8.6402869999999997E-5</c:v>
                </c:pt>
                <c:pt idx="12002">
                  <c:v>8.6402319999999999E-5</c:v>
                </c:pt>
                <c:pt idx="12003">
                  <c:v>8.6402790000000005E-5</c:v>
                </c:pt>
                <c:pt idx="12004">
                  <c:v>8.6445240000000007E-5</c:v>
                </c:pt>
                <c:pt idx="12005">
                  <c:v>8.6444719999999997E-5</c:v>
                </c:pt>
                <c:pt idx="12006">
                  <c:v>8.6444820000000004E-5</c:v>
                </c:pt>
                <c:pt idx="12007">
                  <c:v>8.6445249999999994E-5</c:v>
                </c:pt>
                <c:pt idx="12008">
                  <c:v>8.6444970000000001E-5</c:v>
                </c:pt>
                <c:pt idx="12009">
                  <c:v>8.6444359999999999E-5</c:v>
                </c:pt>
                <c:pt idx="12010">
                  <c:v>8.6487519999999996E-5</c:v>
                </c:pt>
                <c:pt idx="12011">
                  <c:v>8.6487729999999997E-5</c:v>
                </c:pt>
                <c:pt idx="12012">
                  <c:v>8.6487329999999996E-5</c:v>
                </c:pt>
                <c:pt idx="12013">
                  <c:v>8.6487430000000003E-5</c:v>
                </c:pt>
                <c:pt idx="12014">
                  <c:v>8.6486480000000005E-5</c:v>
                </c:pt>
                <c:pt idx="12015">
                  <c:v>8.6487810000000003E-5</c:v>
                </c:pt>
                <c:pt idx="12016">
                  <c:v>8.6530010000000001E-5</c:v>
                </c:pt>
                <c:pt idx="12017">
                  <c:v>8.6530909999999996E-5</c:v>
                </c:pt>
                <c:pt idx="12018">
                  <c:v>8.6531180000000001E-5</c:v>
                </c:pt>
                <c:pt idx="12019">
                  <c:v>8.6530679999999993E-5</c:v>
                </c:pt>
                <c:pt idx="12020">
                  <c:v>8.6530719999999996E-5</c:v>
                </c:pt>
                <c:pt idx="12021">
                  <c:v>8.6530959999999999E-5</c:v>
                </c:pt>
                <c:pt idx="12022">
                  <c:v>8.6572739999999995E-5</c:v>
                </c:pt>
                <c:pt idx="12023">
                  <c:v>8.6573309999999994E-5</c:v>
                </c:pt>
                <c:pt idx="12024">
                  <c:v>8.6573460000000004E-5</c:v>
                </c:pt>
                <c:pt idx="12025">
                  <c:v>8.6573620000000002E-5</c:v>
                </c:pt>
                <c:pt idx="12026">
                  <c:v>8.6572209999999998E-5</c:v>
                </c:pt>
                <c:pt idx="12027">
                  <c:v>8.6615710000000006E-5</c:v>
                </c:pt>
                <c:pt idx="12028">
                  <c:v>8.6614979999999995E-5</c:v>
                </c:pt>
                <c:pt idx="12029">
                  <c:v>8.6615399999999997E-5</c:v>
                </c:pt>
                <c:pt idx="12030">
                  <c:v>8.6615870000000003E-5</c:v>
                </c:pt>
                <c:pt idx="12031">
                  <c:v>8.6616769999999998E-5</c:v>
                </c:pt>
                <c:pt idx="12032">
                  <c:v>8.6615989999999998E-5</c:v>
                </c:pt>
                <c:pt idx="12033">
                  <c:v>8.6657960000000007E-5</c:v>
                </c:pt>
                <c:pt idx="12034">
                  <c:v>8.6658460000000001E-5</c:v>
                </c:pt>
                <c:pt idx="12035">
                  <c:v>8.6657619999999997E-5</c:v>
                </c:pt>
                <c:pt idx="12036">
                  <c:v>8.6656809999999994E-5</c:v>
                </c:pt>
                <c:pt idx="12037">
                  <c:v>8.6657930000000005E-5</c:v>
                </c:pt>
                <c:pt idx="12038">
                  <c:v>8.6657399999999995E-5</c:v>
                </c:pt>
                <c:pt idx="12039">
                  <c:v>8.6699950000000003E-5</c:v>
                </c:pt>
                <c:pt idx="12040">
                  <c:v>8.6699809999999993E-5</c:v>
                </c:pt>
                <c:pt idx="12041">
                  <c:v>8.6700720000000003E-5</c:v>
                </c:pt>
                <c:pt idx="12042">
                  <c:v>8.6699869999999998E-5</c:v>
                </c:pt>
                <c:pt idx="12043">
                  <c:v>8.6699540000000002E-5</c:v>
                </c:pt>
                <c:pt idx="12044">
                  <c:v>8.6699689999999999E-5</c:v>
                </c:pt>
                <c:pt idx="12045">
                  <c:v>8.6742259999999995E-5</c:v>
                </c:pt>
                <c:pt idx="12046">
                  <c:v>8.6742740000000002E-5</c:v>
                </c:pt>
                <c:pt idx="12047">
                  <c:v>8.6742099999999997E-5</c:v>
                </c:pt>
                <c:pt idx="12048">
                  <c:v>8.6742699999999999E-5</c:v>
                </c:pt>
                <c:pt idx="12049">
                  <c:v>8.6742649999999995E-5</c:v>
                </c:pt>
                <c:pt idx="12050">
                  <c:v>8.6743249999999997E-5</c:v>
                </c:pt>
                <c:pt idx="12051">
                  <c:v>8.6785740000000001E-5</c:v>
                </c:pt>
                <c:pt idx="12052">
                  <c:v>8.6785499999999998E-5</c:v>
                </c:pt>
                <c:pt idx="12053">
                  <c:v>8.6785269999999995E-5</c:v>
                </c:pt>
                <c:pt idx="12054">
                  <c:v>8.6785030000000006E-5</c:v>
                </c:pt>
                <c:pt idx="12055">
                  <c:v>8.6785849999999995E-5</c:v>
                </c:pt>
                <c:pt idx="12056">
                  <c:v>8.6785859999999996E-5</c:v>
                </c:pt>
                <c:pt idx="12057">
                  <c:v>8.6828119999999998E-5</c:v>
                </c:pt>
                <c:pt idx="12058">
                  <c:v>8.6827949999999999E-5</c:v>
                </c:pt>
                <c:pt idx="12059">
                  <c:v>8.6828360000000001E-5</c:v>
                </c:pt>
                <c:pt idx="12060">
                  <c:v>8.6828269999999995E-5</c:v>
                </c:pt>
                <c:pt idx="12061">
                  <c:v>8.6828919999999999E-5</c:v>
                </c:pt>
                <c:pt idx="12062">
                  <c:v>8.6828489999999996E-5</c:v>
                </c:pt>
                <c:pt idx="12063">
                  <c:v>8.6870489999999994E-5</c:v>
                </c:pt>
                <c:pt idx="12064">
                  <c:v>8.6870519999999996E-5</c:v>
                </c:pt>
                <c:pt idx="12065">
                  <c:v>8.6871190000000002E-5</c:v>
                </c:pt>
                <c:pt idx="12066">
                  <c:v>8.6871129999999998E-5</c:v>
                </c:pt>
                <c:pt idx="12067">
                  <c:v>8.6870870000000007E-5</c:v>
                </c:pt>
                <c:pt idx="12068">
                  <c:v>8.6870889999999995E-5</c:v>
                </c:pt>
                <c:pt idx="12069">
                  <c:v>8.691359E-5</c:v>
                </c:pt>
                <c:pt idx="12070">
                  <c:v>8.6913090000000006E-5</c:v>
                </c:pt>
                <c:pt idx="12071">
                  <c:v>8.691397E-5</c:v>
                </c:pt>
                <c:pt idx="12072">
                  <c:v>8.691397E-5</c:v>
                </c:pt>
                <c:pt idx="12073">
                  <c:v>8.6913210000000001E-5</c:v>
                </c:pt>
                <c:pt idx="12074">
                  <c:v>8.6912769999999997E-5</c:v>
                </c:pt>
                <c:pt idx="12075">
                  <c:v>8.6956220000000001E-5</c:v>
                </c:pt>
                <c:pt idx="12076">
                  <c:v>8.6956100000000006E-5</c:v>
                </c:pt>
                <c:pt idx="12077">
                  <c:v>8.6956490000000006E-5</c:v>
                </c:pt>
                <c:pt idx="12078">
                  <c:v>8.6955690000000004E-5</c:v>
                </c:pt>
                <c:pt idx="12079">
                  <c:v>8.6955460000000002E-5</c:v>
                </c:pt>
                <c:pt idx="12080">
                  <c:v>8.6956159999999997E-5</c:v>
                </c:pt>
                <c:pt idx="12081">
                  <c:v>8.6998549999999994E-5</c:v>
                </c:pt>
                <c:pt idx="12082">
                  <c:v>8.6998920000000006E-5</c:v>
                </c:pt>
                <c:pt idx="12083">
                  <c:v>8.6999209999999999E-5</c:v>
                </c:pt>
                <c:pt idx="12084">
                  <c:v>8.6999359999999996E-5</c:v>
                </c:pt>
                <c:pt idx="12085">
                  <c:v>8.6998260000000001E-5</c:v>
                </c:pt>
                <c:pt idx="12086">
                  <c:v>8.6998349999999994E-5</c:v>
                </c:pt>
                <c:pt idx="12087">
                  <c:v>8.7041199999999996E-5</c:v>
                </c:pt>
                <c:pt idx="12088">
                  <c:v>8.7041350000000006E-5</c:v>
                </c:pt>
                <c:pt idx="12089">
                  <c:v>8.7042260000000002E-5</c:v>
                </c:pt>
                <c:pt idx="12090">
                  <c:v>8.7041749999999994E-5</c:v>
                </c:pt>
                <c:pt idx="12091">
                  <c:v>8.7040380000000006E-5</c:v>
                </c:pt>
                <c:pt idx="12092">
                  <c:v>8.7040399999999994E-5</c:v>
                </c:pt>
                <c:pt idx="12093">
                  <c:v>8.7083859999999999E-5</c:v>
                </c:pt>
                <c:pt idx="12094">
                  <c:v>8.7083079999999998E-5</c:v>
                </c:pt>
                <c:pt idx="12095">
                  <c:v>8.7084609999999997E-5</c:v>
                </c:pt>
                <c:pt idx="12096">
                  <c:v>8.7084049999999998E-5</c:v>
                </c:pt>
                <c:pt idx="12097">
                  <c:v>8.7083659999999998E-5</c:v>
                </c:pt>
                <c:pt idx="12098">
                  <c:v>8.7083989999999994E-5</c:v>
                </c:pt>
                <c:pt idx="12099">
                  <c:v>8.7126190000000005E-5</c:v>
                </c:pt>
                <c:pt idx="12100">
                  <c:v>8.7125709999999999E-5</c:v>
                </c:pt>
                <c:pt idx="12101">
                  <c:v>8.7125020000000005E-5</c:v>
                </c:pt>
                <c:pt idx="12102">
                  <c:v>8.7125610000000006E-5</c:v>
                </c:pt>
                <c:pt idx="12103">
                  <c:v>8.7125970000000004E-5</c:v>
                </c:pt>
                <c:pt idx="12104">
                  <c:v>8.7126089999999998E-5</c:v>
                </c:pt>
                <c:pt idx="12105">
                  <c:v>8.7168050000000006E-5</c:v>
                </c:pt>
                <c:pt idx="12106">
                  <c:v>8.7168390000000003E-5</c:v>
                </c:pt>
                <c:pt idx="12107">
                  <c:v>8.7168990000000004E-5</c:v>
                </c:pt>
                <c:pt idx="12108">
                  <c:v>8.7169140000000001E-5</c:v>
                </c:pt>
                <c:pt idx="12109">
                  <c:v>8.7168780000000003E-5</c:v>
                </c:pt>
                <c:pt idx="12110">
                  <c:v>8.7212010000000005E-5</c:v>
                </c:pt>
                <c:pt idx="12111">
                  <c:v>8.7211079999999994E-5</c:v>
                </c:pt>
                <c:pt idx="12112">
                  <c:v>8.7211050000000006E-5</c:v>
                </c:pt>
                <c:pt idx="12113">
                  <c:v>8.7210889999999995E-5</c:v>
                </c:pt>
                <c:pt idx="12114">
                  <c:v>8.7210600000000002E-5</c:v>
                </c:pt>
                <c:pt idx="12115">
                  <c:v>8.721097E-5</c:v>
                </c:pt>
                <c:pt idx="12116">
                  <c:v>8.7253080000000005E-5</c:v>
                </c:pt>
                <c:pt idx="12117">
                  <c:v>8.7253179999999999E-5</c:v>
                </c:pt>
                <c:pt idx="12118">
                  <c:v>8.7254119999999997E-5</c:v>
                </c:pt>
                <c:pt idx="12119">
                  <c:v>8.7254159999999999E-5</c:v>
                </c:pt>
                <c:pt idx="12120">
                  <c:v>8.7253670000000006E-5</c:v>
                </c:pt>
                <c:pt idx="12121">
                  <c:v>8.7253220000000001E-5</c:v>
                </c:pt>
                <c:pt idx="12122">
                  <c:v>8.7295830000000001E-5</c:v>
                </c:pt>
                <c:pt idx="12123">
                  <c:v>8.7295209999999998E-5</c:v>
                </c:pt>
                <c:pt idx="12124">
                  <c:v>8.7295599999999998E-5</c:v>
                </c:pt>
                <c:pt idx="12125">
                  <c:v>8.7296440000000003E-5</c:v>
                </c:pt>
                <c:pt idx="12126">
                  <c:v>8.7296060000000003E-5</c:v>
                </c:pt>
                <c:pt idx="12127">
                  <c:v>8.7295559999999995E-5</c:v>
                </c:pt>
                <c:pt idx="12128">
                  <c:v>8.7338189999999996E-5</c:v>
                </c:pt>
                <c:pt idx="12129">
                  <c:v>8.7338569999999995E-5</c:v>
                </c:pt>
                <c:pt idx="12130">
                  <c:v>8.7337029999999996E-5</c:v>
                </c:pt>
                <c:pt idx="12131">
                  <c:v>8.7338989999999998E-5</c:v>
                </c:pt>
                <c:pt idx="12132">
                  <c:v>8.7338379999999996E-5</c:v>
                </c:pt>
                <c:pt idx="12133">
                  <c:v>8.7338150000000007E-5</c:v>
                </c:pt>
                <c:pt idx="12134">
                  <c:v>8.7381350000000007E-5</c:v>
                </c:pt>
                <c:pt idx="12135">
                  <c:v>8.7381159999999993E-5</c:v>
                </c:pt>
                <c:pt idx="12136">
                  <c:v>8.738126E-5</c:v>
                </c:pt>
                <c:pt idx="12137">
                  <c:v>8.7381470000000001E-5</c:v>
                </c:pt>
                <c:pt idx="12138">
                  <c:v>8.7381540000000006E-5</c:v>
                </c:pt>
                <c:pt idx="12139">
                  <c:v>8.7381239999999999E-5</c:v>
                </c:pt>
                <c:pt idx="12140">
                  <c:v>8.7425120000000006E-5</c:v>
                </c:pt>
                <c:pt idx="12141">
                  <c:v>8.7424979999999996E-5</c:v>
                </c:pt>
                <c:pt idx="12142">
                  <c:v>8.7424340000000005E-5</c:v>
                </c:pt>
                <c:pt idx="12143">
                  <c:v>8.7424639999999999E-5</c:v>
                </c:pt>
                <c:pt idx="12144">
                  <c:v>8.7425149999999994E-5</c:v>
                </c:pt>
                <c:pt idx="12145">
                  <c:v>8.7424619999999998E-5</c:v>
                </c:pt>
                <c:pt idx="12146">
                  <c:v>8.7475319999999994E-5</c:v>
                </c:pt>
                <c:pt idx="12147">
                  <c:v>8.74756E-5</c:v>
                </c:pt>
                <c:pt idx="12148">
                  <c:v>8.7476129999999996E-5</c:v>
                </c:pt>
                <c:pt idx="12149">
                  <c:v>8.7475389999999999E-5</c:v>
                </c:pt>
                <c:pt idx="12150">
                  <c:v>8.7476630000000004E-5</c:v>
                </c:pt>
                <c:pt idx="12151">
                  <c:v>8.7475399999999999E-5</c:v>
                </c:pt>
                <c:pt idx="12152">
                  <c:v>8.7518929999999995E-5</c:v>
                </c:pt>
                <c:pt idx="12153">
                  <c:v>8.7519250000000004E-5</c:v>
                </c:pt>
                <c:pt idx="12154">
                  <c:v>8.7518719999999994E-5</c:v>
                </c:pt>
                <c:pt idx="12155">
                  <c:v>8.7518709999999993E-5</c:v>
                </c:pt>
                <c:pt idx="12156">
                  <c:v>8.7519109999999994E-5</c:v>
                </c:pt>
                <c:pt idx="12157">
                  <c:v>8.7518840000000002E-5</c:v>
                </c:pt>
                <c:pt idx="12158">
                  <c:v>8.7562309999999994E-5</c:v>
                </c:pt>
                <c:pt idx="12159">
                  <c:v>8.7561260000000002E-5</c:v>
                </c:pt>
                <c:pt idx="12160">
                  <c:v>8.7561120000000006E-5</c:v>
                </c:pt>
                <c:pt idx="12161">
                  <c:v>8.7561159999999995E-5</c:v>
                </c:pt>
                <c:pt idx="12162">
                  <c:v>8.7561389999999998E-5</c:v>
                </c:pt>
                <c:pt idx="12163">
                  <c:v>8.7561529999999994E-5</c:v>
                </c:pt>
                <c:pt idx="12164">
                  <c:v>8.760424E-5</c:v>
                </c:pt>
                <c:pt idx="12165">
                  <c:v>8.7604660000000002E-5</c:v>
                </c:pt>
                <c:pt idx="12166">
                  <c:v>8.7603789999999996E-5</c:v>
                </c:pt>
                <c:pt idx="12167">
                  <c:v>8.7603900000000003E-5</c:v>
                </c:pt>
                <c:pt idx="12168">
                  <c:v>8.7603809999999997E-5</c:v>
                </c:pt>
                <c:pt idx="12169">
                  <c:v>8.7604019999999998E-5</c:v>
                </c:pt>
                <c:pt idx="12170">
                  <c:v>8.7647179999999995E-5</c:v>
                </c:pt>
                <c:pt idx="12171">
                  <c:v>8.7646589999999995E-5</c:v>
                </c:pt>
                <c:pt idx="12172">
                  <c:v>8.7646809999999996E-5</c:v>
                </c:pt>
                <c:pt idx="12173">
                  <c:v>8.7647159999999994E-5</c:v>
                </c:pt>
                <c:pt idx="12174">
                  <c:v>8.7647749999999994E-5</c:v>
                </c:pt>
                <c:pt idx="12175">
                  <c:v>8.7647090000000002E-5</c:v>
                </c:pt>
                <c:pt idx="12176">
                  <c:v>8.7689599999999995E-5</c:v>
                </c:pt>
                <c:pt idx="12177">
                  <c:v>8.7689599999999995E-5</c:v>
                </c:pt>
                <c:pt idx="12178">
                  <c:v>8.7689570000000006E-5</c:v>
                </c:pt>
                <c:pt idx="12179">
                  <c:v>8.7689079999999999E-5</c:v>
                </c:pt>
                <c:pt idx="12180">
                  <c:v>8.7690350000000007E-5</c:v>
                </c:pt>
                <c:pt idx="12181">
                  <c:v>8.7689449999999998E-5</c:v>
                </c:pt>
                <c:pt idx="12182">
                  <c:v>8.7732269999999998E-5</c:v>
                </c:pt>
                <c:pt idx="12183">
                  <c:v>8.7731679999999998E-5</c:v>
                </c:pt>
                <c:pt idx="12184">
                  <c:v>8.7731889999999999E-5</c:v>
                </c:pt>
                <c:pt idx="12185">
                  <c:v>8.773172E-5</c:v>
                </c:pt>
                <c:pt idx="12186">
                  <c:v>8.7731230000000007E-5</c:v>
                </c:pt>
                <c:pt idx="12187">
                  <c:v>8.7730919999999999E-5</c:v>
                </c:pt>
                <c:pt idx="12188">
                  <c:v>8.7773729999999998E-5</c:v>
                </c:pt>
                <c:pt idx="12189">
                  <c:v>8.7772769999999999E-5</c:v>
                </c:pt>
                <c:pt idx="12190">
                  <c:v>8.7773679999999995E-5</c:v>
                </c:pt>
                <c:pt idx="12191">
                  <c:v>8.7773099999999995E-5</c:v>
                </c:pt>
                <c:pt idx="12192">
                  <c:v>8.7774119999999998E-5</c:v>
                </c:pt>
                <c:pt idx="12193">
                  <c:v>8.7815129999999994E-5</c:v>
                </c:pt>
                <c:pt idx="12194">
                  <c:v>8.7816549999999999E-5</c:v>
                </c:pt>
                <c:pt idx="12195">
                  <c:v>8.7816329999999997E-5</c:v>
                </c:pt>
                <c:pt idx="12196">
                  <c:v>8.781657E-5</c:v>
                </c:pt>
                <c:pt idx="12197">
                  <c:v>8.7815660000000004E-5</c:v>
                </c:pt>
                <c:pt idx="12198">
                  <c:v>8.7815610000000001E-5</c:v>
                </c:pt>
                <c:pt idx="12199">
                  <c:v>8.7858880000000005E-5</c:v>
                </c:pt>
                <c:pt idx="12200">
                  <c:v>8.7858820000000001E-5</c:v>
                </c:pt>
                <c:pt idx="12201">
                  <c:v>8.7859450000000005E-5</c:v>
                </c:pt>
                <c:pt idx="12202">
                  <c:v>8.7858319999999993E-5</c:v>
                </c:pt>
                <c:pt idx="12203">
                  <c:v>8.7858690000000006E-5</c:v>
                </c:pt>
                <c:pt idx="12204">
                  <c:v>8.7858539999999995E-5</c:v>
                </c:pt>
                <c:pt idx="12205">
                  <c:v>8.7900379999999995E-5</c:v>
                </c:pt>
                <c:pt idx="12206">
                  <c:v>8.7900199999999996E-5</c:v>
                </c:pt>
                <c:pt idx="12207">
                  <c:v>8.7900540000000006E-5</c:v>
                </c:pt>
                <c:pt idx="12208">
                  <c:v>8.7900130000000004E-5</c:v>
                </c:pt>
                <c:pt idx="12209">
                  <c:v>8.7900399999999996E-5</c:v>
                </c:pt>
                <c:pt idx="12210">
                  <c:v>8.7900540000000006E-5</c:v>
                </c:pt>
                <c:pt idx="12211">
                  <c:v>8.7943609999999997E-5</c:v>
                </c:pt>
                <c:pt idx="12212">
                  <c:v>8.7943110000000002E-5</c:v>
                </c:pt>
                <c:pt idx="12213">
                  <c:v>8.7943170000000007E-5</c:v>
                </c:pt>
                <c:pt idx="12214">
                  <c:v>8.7943730000000005E-5</c:v>
                </c:pt>
                <c:pt idx="12215">
                  <c:v>8.7943799999999996E-5</c:v>
                </c:pt>
                <c:pt idx="12216">
                  <c:v>8.7943599999999996E-5</c:v>
                </c:pt>
                <c:pt idx="12217">
                  <c:v>8.7985659999999997E-5</c:v>
                </c:pt>
                <c:pt idx="12218">
                  <c:v>8.7985819999999995E-5</c:v>
                </c:pt>
                <c:pt idx="12219">
                  <c:v>8.7985799999999994E-5</c:v>
                </c:pt>
                <c:pt idx="12220">
                  <c:v>8.7986520000000003E-5</c:v>
                </c:pt>
                <c:pt idx="12221">
                  <c:v>8.7985780000000006E-5</c:v>
                </c:pt>
                <c:pt idx="12222">
                  <c:v>8.7985940000000003E-5</c:v>
                </c:pt>
                <c:pt idx="12223">
                  <c:v>8.8028229999999994E-5</c:v>
                </c:pt>
                <c:pt idx="12224">
                  <c:v>8.8028740000000002E-5</c:v>
                </c:pt>
                <c:pt idx="12225">
                  <c:v>8.80287E-5</c:v>
                </c:pt>
                <c:pt idx="12226">
                  <c:v>8.8028289999999998E-5</c:v>
                </c:pt>
                <c:pt idx="12227">
                  <c:v>8.8029009999999994E-5</c:v>
                </c:pt>
                <c:pt idx="12228">
                  <c:v>8.8028469999999997E-5</c:v>
                </c:pt>
                <c:pt idx="12229">
                  <c:v>8.8071289999999997E-5</c:v>
                </c:pt>
                <c:pt idx="12230">
                  <c:v>8.8071639999999995E-5</c:v>
                </c:pt>
                <c:pt idx="12231">
                  <c:v>8.8072079999999999E-5</c:v>
                </c:pt>
                <c:pt idx="12232">
                  <c:v>8.80723E-5</c:v>
                </c:pt>
                <c:pt idx="12233">
                  <c:v>8.8072989999999994E-5</c:v>
                </c:pt>
                <c:pt idx="12234">
                  <c:v>8.8072999999999995E-5</c:v>
                </c:pt>
                <c:pt idx="12235">
                  <c:v>8.8114289999999997E-5</c:v>
                </c:pt>
                <c:pt idx="12236">
                  <c:v>8.8114540000000001E-5</c:v>
                </c:pt>
                <c:pt idx="12237">
                  <c:v>8.8113990000000003E-5</c:v>
                </c:pt>
                <c:pt idx="12238">
                  <c:v>8.8114509999999999E-5</c:v>
                </c:pt>
                <c:pt idx="12239">
                  <c:v>8.8114170000000002E-5</c:v>
                </c:pt>
                <c:pt idx="12240">
                  <c:v>8.811395E-5</c:v>
                </c:pt>
                <c:pt idx="12241">
                  <c:v>8.8157010000000004E-5</c:v>
                </c:pt>
                <c:pt idx="12242">
                  <c:v>8.8156099999999994E-5</c:v>
                </c:pt>
                <c:pt idx="12243">
                  <c:v>8.8156620000000004E-5</c:v>
                </c:pt>
                <c:pt idx="12244">
                  <c:v>8.815715E-5</c:v>
                </c:pt>
                <c:pt idx="12245">
                  <c:v>8.8156610000000003E-5</c:v>
                </c:pt>
                <c:pt idx="12246">
                  <c:v>8.8156509999999996E-5</c:v>
                </c:pt>
                <c:pt idx="12247">
                  <c:v>8.8198529999999995E-5</c:v>
                </c:pt>
                <c:pt idx="12248">
                  <c:v>8.8199159999999998E-5</c:v>
                </c:pt>
                <c:pt idx="12249">
                  <c:v>8.8198359999999996E-5</c:v>
                </c:pt>
                <c:pt idx="12250">
                  <c:v>8.8198399999999999E-5</c:v>
                </c:pt>
                <c:pt idx="12251">
                  <c:v>8.8199319999999996E-5</c:v>
                </c:pt>
                <c:pt idx="12252">
                  <c:v>8.8198909999999994E-5</c:v>
                </c:pt>
                <c:pt idx="12253">
                  <c:v>8.8242099999999993E-5</c:v>
                </c:pt>
                <c:pt idx="12254">
                  <c:v>8.8242230000000002E-5</c:v>
                </c:pt>
                <c:pt idx="12255">
                  <c:v>8.8241189999999997E-5</c:v>
                </c:pt>
                <c:pt idx="12256">
                  <c:v>8.8241169999999996E-5</c:v>
                </c:pt>
                <c:pt idx="12257">
                  <c:v>8.8240900000000004E-5</c:v>
                </c:pt>
                <c:pt idx="12258">
                  <c:v>8.8242030000000002E-5</c:v>
                </c:pt>
                <c:pt idx="12259">
                  <c:v>8.8283750000000007E-5</c:v>
                </c:pt>
                <c:pt idx="12260">
                  <c:v>8.8284209999999998E-5</c:v>
                </c:pt>
                <c:pt idx="12261">
                  <c:v>8.8284169999999995E-5</c:v>
                </c:pt>
                <c:pt idx="12262">
                  <c:v>8.8284209999999998E-5</c:v>
                </c:pt>
                <c:pt idx="12263">
                  <c:v>8.8284419999999999E-5</c:v>
                </c:pt>
                <c:pt idx="12264">
                  <c:v>8.8284919999999994E-5</c:v>
                </c:pt>
                <c:pt idx="12265">
                  <c:v>8.832685E-5</c:v>
                </c:pt>
                <c:pt idx="12266">
                  <c:v>8.8325299999999999E-5</c:v>
                </c:pt>
                <c:pt idx="12267">
                  <c:v>8.8326589999999995E-5</c:v>
                </c:pt>
                <c:pt idx="12268">
                  <c:v>8.8327080000000002E-5</c:v>
                </c:pt>
                <c:pt idx="12269">
                  <c:v>8.8326950000000006E-5</c:v>
                </c:pt>
                <c:pt idx="12270">
                  <c:v>8.8327159999999994E-5</c:v>
                </c:pt>
                <c:pt idx="12271">
                  <c:v>8.8368590000000006E-5</c:v>
                </c:pt>
                <c:pt idx="12272">
                  <c:v>8.8369140000000003E-5</c:v>
                </c:pt>
                <c:pt idx="12273">
                  <c:v>8.8369130000000003E-5</c:v>
                </c:pt>
                <c:pt idx="12274">
                  <c:v>8.8368600000000006E-5</c:v>
                </c:pt>
                <c:pt idx="12275">
                  <c:v>8.8368869999999998E-5</c:v>
                </c:pt>
                <c:pt idx="12276">
                  <c:v>8.8368530000000001E-5</c:v>
                </c:pt>
                <c:pt idx="12277">
                  <c:v>8.8411030000000007E-5</c:v>
                </c:pt>
                <c:pt idx="12278">
                  <c:v>8.8410630000000006E-5</c:v>
                </c:pt>
                <c:pt idx="12279">
                  <c:v>8.8411370000000003E-5</c:v>
                </c:pt>
                <c:pt idx="12280">
                  <c:v>8.8411639999999995E-5</c:v>
                </c:pt>
                <c:pt idx="12281">
                  <c:v>8.8412089999999999E-5</c:v>
                </c:pt>
                <c:pt idx="12282">
                  <c:v>8.845336E-5</c:v>
                </c:pt>
                <c:pt idx="12283">
                  <c:v>8.8453990000000003E-5</c:v>
                </c:pt>
                <c:pt idx="12284">
                  <c:v>8.8453060000000006E-5</c:v>
                </c:pt>
                <c:pt idx="12285">
                  <c:v>8.8452769999999999E-5</c:v>
                </c:pt>
                <c:pt idx="12286">
                  <c:v>8.8452719999999996E-5</c:v>
                </c:pt>
                <c:pt idx="12287">
                  <c:v>8.8453060000000006E-5</c:v>
                </c:pt>
                <c:pt idx="12288">
                  <c:v>8.8495230000000001E-5</c:v>
                </c:pt>
                <c:pt idx="12289">
                  <c:v>8.8496580000000001E-5</c:v>
                </c:pt>
                <c:pt idx="12290">
                  <c:v>8.8496519999999997E-5</c:v>
                </c:pt>
                <c:pt idx="12291">
                  <c:v>8.8496719999999997E-5</c:v>
                </c:pt>
                <c:pt idx="12292">
                  <c:v>8.8496339999999998E-5</c:v>
                </c:pt>
                <c:pt idx="12293">
                  <c:v>8.8496770000000001E-5</c:v>
                </c:pt>
                <c:pt idx="12294">
                  <c:v>8.8538620000000001E-5</c:v>
                </c:pt>
                <c:pt idx="12295">
                  <c:v>8.8540479999999996E-5</c:v>
                </c:pt>
                <c:pt idx="12296">
                  <c:v>8.8539499999999995E-5</c:v>
                </c:pt>
                <c:pt idx="12297">
                  <c:v>8.8539030000000003E-5</c:v>
                </c:pt>
                <c:pt idx="12298">
                  <c:v>8.8539640000000005E-5</c:v>
                </c:pt>
                <c:pt idx="12299">
                  <c:v>8.8539109999999995E-5</c:v>
                </c:pt>
                <c:pt idx="12300">
                  <c:v>8.8582109999999994E-5</c:v>
                </c:pt>
                <c:pt idx="12301">
                  <c:v>8.8580549999999993E-5</c:v>
                </c:pt>
                <c:pt idx="12302">
                  <c:v>8.8580340000000006E-5</c:v>
                </c:pt>
                <c:pt idx="12303">
                  <c:v>8.8581060000000002E-5</c:v>
                </c:pt>
                <c:pt idx="12304">
                  <c:v>8.8580920000000006E-5</c:v>
                </c:pt>
                <c:pt idx="12305">
                  <c:v>8.8581359999999996E-5</c:v>
                </c:pt>
                <c:pt idx="12306">
                  <c:v>8.8622780000000007E-5</c:v>
                </c:pt>
                <c:pt idx="12307">
                  <c:v>8.8623609999999997E-5</c:v>
                </c:pt>
                <c:pt idx="12308">
                  <c:v>8.8623439999999999E-5</c:v>
                </c:pt>
                <c:pt idx="12309">
                  <c:v>8.862326E-5</c:v>
                </c:pt>
                <c:pt idx="12310">
                  <c:v>8.8623179999999994E-5</c:v>
                </c:pt>
                <c:pt idx="12311">
                  <c:v>8.8622479999999999E-5</c:v>
                </c:pt>
                <c:pt idx="12312">
                  <c:v>8.8665069999999997E-5</c:v>
                </c:pt>
                <c:pt idx="12313">
                  <c:v>8.8665809999999995E-5</c:v>
                </c:pt>
                <c:pt idx="12314">
                  <c:v>8.8665269999999998E-5</c:v>
                </c:pt>
                <c:pt idx="12315">
                  <c:v>8.8665599999999994E-5</c:v>
                </c:pt>
                <c:pt idx="12316">
                  <c:v>8.8665479999999999E-5</c:v>
                </c:pt>
                <c:pt idx="12317">
                  <c:v>8.8665209999999993E-5</c:v>
                </c:pt>
                <c:pt idx="12318">
                  <c:v>8.8707479999999996E-5</c:v>
                </c:pt>
                <c:pt idx="12319">
                  <c:v>8.8708059999999996E-5</c:v>
                </c:pt>
                <c:pt idx="12320">
                  <c:v>8.8708489999999999E-5</c:v>
                </c:pt>
                <c:pt idx="12321">
                  <c:v>8.8708239999999995E-5</c:v>
                </c:pt>
                <c:pt idx="12322">
                  <c:v>8.8708170000000004E-5</c:v>
                </c:pt>
                <c:pt idx="12323">
                  <c:v>8.8708020000000007E-5</c:v>
                </c:pt>
                <c:pt idx="12324">
                  <c:v>8.8750139999999999E-5</c:v>
                </c:pt>
                <c:pt idx="12325">
                  <c:v>8.8750440000000006E-5</c:v>
                </c:pt>
                <c:pt idx="12326">
                  <c:v>8.8750659999999994E-5</c:v>
                </c:pt>
                <c:pt idx="12327">
                  <c:v>8.8750200000000003E-5</c:v>
                </c:pt>
                <c:pt idx="12328">
                  <c:v>8.8750279999999995E-5</c:v>
                </c:pt>
                <c:pt idx="12329">
                  <c:v>8.8750279999999995E-5</c:v>
                </c:pt>
                <c:pt idx="12330">
                  <c:v>8.8791860000000003E-5</c:v>
                </c:pt>
                <c:pt idx="12331">
                  <c:v>8.8793190000000002E-5</c:v>
                </c:pt>
                <c:pt idx="12332">
                  <c:v>8.8793180000000001E-5</c:v>
                </c:pt>
                <c:pt idx="12333">
                  <c:v>8.8793640000000006E-5</c:v>
                </c:pt>
                <c:pt idx="12334">
                  <c:v>8.8793339999999998E-5</c:v>
                </c:pt>
                <c:pt idx="12335">
                  <c:v>8.8793180000000001E-5</c:v>
                </c:pt>
                <c:pt idx="12336">
                  <c:v>8.8836390000000001E-5</c:v>
                </c:pt>
                <c:pt idx="12337">
                  <c:v>8.8835339999999996E-5</c:v>
                </c:pt>
                <c:pt idx="12338">
                  <c:v>8.8835739999999997E-5</c:v>
                </c:pt>
                <c:pt idx="12339">
                  <c:v>8.8835110000000007E-5</c:v>
                </c:pt>
                <c:pt idx="12340">
                  <c:v>8.8835749999999997E-5</c:v>
                </c:pt>
                <c:pt idx="12341">
                  <c:v>8.8835389999999999E-5</c:v>
                </c:pt>
                <c:pt idx="12342">
                  <c:v>8.8879509999999996E-5</c:v>
                </c:pt>
                <c:pt idx="12343">
                  <c:v>8.8878670000000005E-5</c:v>
                </c:pt>
                <c:pt idx="12344">
                  <c:v>8.8878290000000005E-5</c:v>
                </c:pt>
                <c:pt idx="12345">
                  <c:v>8.8878700000000007E-5</c:v>
                </c:pt>
                <c:pt idx="12346">
                  <c:v>8.8877840000000001E-5</c:v>
                </c:pt>
                <c:pt idx="12347">
                  <c:v>8.8878030000000001E-5</c:v>
                </c:pt>
                <c:pt idx="12348">
                  <c:v>8.8919700000000002E-5</c:v>
                </c:pt>
                <c:pt idx="12349">
                  <c:v>8.8919839999999998E-5</c:v>
                </c:pt>
                <c:pt idx="12350">
                  <c:v>8.8919380000000007E-5</c:v>
                </c:pt>
                <c:pt idx="12351">
                  <c:v>8.8919229999999996E-5</c:v>
                </c:pt>
                <c:pt idx="12352">
                  <c:v>8.8919459999999999E-5</c:v>
                </c:pt>
                <c:pt idx="12353">
                  <c:v>8.8919900000000002E-5</c:v>
                </c:pt>
                <c:pt idx="12354">
                  <c:v>8.8963320000000004E-5</c:v>
                </c:pt>
                <c:pt idx="12355">
                  <c:v>8.8963409999999997E-5</c:v>
                </c:pt>
                <c:pt idx="12356">
                  <c:v>8.8963209999999996E-5</c:v>
                </c:pt>
                <c:pt idx="12357">
                  <c:v>8.8963629999999999E-5</c:v>
                </c:pt>
                <c:pt idx="12358">
                  <c:v>8.8964339999999994E-5</c:v>
                </c:pt>
                <c:pt idx="12359">
                  <c:v>8.8964389999999997E-5</c:v>
                </c:pt>
                <c:pt idx="12360">
                  <c:v>8.900589E-5</c:v>
                </c:pt>
                <c:pt idx="12361">
                  <c:v>8.900569E-5</c:v>
                </c:pt>
                <c:pt idx="12362">
                  <c:v>8.9006100000000002E-5</c:v>
                </c:pt>
                <c:pt idx="12363">
                  <c:v>8.9005439999999996E-5</c:v>
                </c:pt>
                <c:pt idx="12364">
                  <c:v>8.9006779999999995E-5</c:v>
                </c:pt>
                <c:pt idx="12365">
                  <c:v>8.9049570000000007E-5</c:v>
                </c:pt>
                <c:pt idx="12366">
                  <c:v>8.9048859999999998E-5</c:v>
                </c:pt>
                <c:pt idx="12367">
                  <c:v>8.9048459999999997E-5</c:v>
                </c:pt>
                <c:pt idx="12368">
                  <c:v>8.9048219999999994E-5</c:v>
                </c:pt>
                <c:pt idx="12369">
                  <c:v>8.9048750000000004E-5</c:v>
                </c:pt>
                <c:pt idx="12370">
                  <c:v>8.9049069999999999E-5</c:v>
                </c:pt>
                <c:pt idx="12371">
                  <c:v>8.9090849999999994E-5</c:v>
                </c:pt>
                <c:pt idx="12372">
                  <c:v>8.9090069999999994E-5</c:v>
                </c:pt>
                <c:pt idx="12373">
                  <c:v>8.9090820000000006E-5</c:v>
                </c:pt>
                <c:pt idx="12374">
                  <c:v>8.9090719999999999E-5</c:v>
                </c:pt>
                <c:pt idx="12375">
                  <c:v>8.9090289999999996E-5</c:v>
                </c:pt>
                <c:pt idx="12376">
                  <c:v>8.9091180000000004E-5</c:v>
                </c:pt>
                <c:pt idx="12377">
                  <c:v>8.913259E-5</c:v>
                </c:pt>
                <c:pt idx="12378">
                  <c:v>8.913413E-5</c:v>
                </c:pt>
                <c:pt idx="12379">
                  <c:v>8.9133990000000003E-5</c:v>
                </c:pt>
                <c:pt idx="12380">
                  <c:v>8.9134279999999997E-5</c:v>
                </c:pt>
                <c:pt idx="12381">
                  <c:v>8.9133729999999999E-5</c:v>
                </c:pt>
                <c:pt idx="12382">
                  <c:v>8.9134350000000002E-5</c:v>
                </c:pt>
                <c:pt idx="12383">
                  <c:v>8.9176909999999997E-5</c:v>
                </c:pt>
                <c:pt idx="12384">
                  <c:v>8.9176109999999996E-5</c:v>
                </c:pt>
                <c:pt idx="12385">
                  <c:v>8.9176119999999996E-5</c:v>
                </c:pt>
                <c:pt idx="12386">
                  <c:v>8.9176260000000006E-5</c:v>
                </c:pt>
                <c:pt idx="12387">
                  <c:v>8.9176830000000005E-5</c:v>
                </c:pt>
                <c:pt idx="12388">
                  <c:v>8.9176729999999998E-5</c:v>
                </c:pt>
                <c:pt idx="12389">
                  <c:v>8.9219580000000001E-5</c:v>
                </c:pt>
                <c:pt idx="12390">
                  <c:v>8.9219289999999994E-5</c:v>
                </c:pt>
                <c:pt idx="12391">
                  <c:v>8.9218620000000001E-5</c:v>
                </c:pt>
                <c:pt idx="12392">
                  <c:v>8.9219210000000002E-5</c:v>
                </c:pt>
                <c:pt idx="12393">
                  <c:v>8.9218630000000002E-5</c:v>
                </c:pt>
                <c:pt idx="12394">
                  <c:v>8.9218969999999999E-5</c:v>
                </c:pt>
                <c:pt idx="12395">
                  <c:v>8.9261019999999999E-5</c:v>
                </c:pt>
                <c:pt idx="12396">
                  <c:v>8.9260920000000006E-5</c:v>
                </c:pt>
                <c:pt idx="12397">
                  <c:v>8.9260629999999999E-5</c:v>
                </c:pt>
                <c:pt idx="12398">
                  <c:v>8.9260860000000002E-5</c:v>
                </c:pt>
                <c:pt idx="12399">
                  <c:v>8.9260310000000004E-5</c:v>
                </c:pt>
                <c:pt idx="12400">
                  <c:v>8.9260850000000001E-5</c:v>
                </c:pt>
                <c:pt idx="12401">
                  <c:v>8.9302669999999999E-5</c:v>
                </c:pt>
                <c:pt idx="12402">
                  <c:v>8.9303249999999999E-5</c:v>
                </c:pt>
                <c:pt idx="12403">
                  <c:v>8.9303759999999994E-5</c:v>
                </c:pt>
                <c:pt idx="12404">
                  <c:v>8.9304480000000004E-5</c:v>
                </c:pt>
                <c:pt idx="12405">
                  <c:v>8.9303809999999998E-5</c:v>
                </c:pt>
                <c:pt idx="12406">
                  <c:v>8.9304470000000003E-5</c:v>
                </c:pt>
                <c:pt idx="12407">
                  <c:v>8.9345960000000005E-5</c:v>
                </c:pt>
                <c:pt idx="12408">
                  <c:v>8.9346720000000004E-5</c:v>
                </c:pt>
                <c:pt idx="12409">
                  <c:v>8.9346300000000002E-5</c:v>
                </c:pt>
                <c:pt idx="12410">
                  <c:v>8.9346680000000002E-5</c:v>
                </c:pt>
                <c:pt idx="12411">
                  <c:v>8.934569E-5</c:v>
                </c:pt>
                <c:pt idx="12412">
                  <c:v>8.934646E-5</c:v>
                </c:pt>
                <c:pt idx="12413">
                  <c:v>8.93885E-5</c:v>
                </c:pt>
                <c:pt idx="12414">
                  <c:v>8.9389059999999998E-5</c:v>
                </c:pt>
                <c:pt idx="12415">
                  <c:v>8.9388069999999997E-5</c:v>
                </c:pt>
                <c:pt idx="12416">
                  <c:v>8.9388730000000002E-5</c:v>
                </c:pt>
                <c:pt idx="12417">
                  <c:v>8.9387420000000006E-5</c:v>
                </c:pt>
                <c:pt idx="12418">
                  <c:v>8.9388629999999995E-5</c:v>
                </c:pt>
                <c:pt idx="12419">
                  <c:v>8.9431600000000006E-5</c:v>
                </c:pt>
                <c:pt idx="12420">
                  <c:v>8.9430420000000005E-5</c:v>
                </c:pt>
                <c:pt idx="12421">
                  <c:v>8.9430220000000004E-5</c:v>
                </c:pt>
                <c:pt idx="12422">
                  <c:v>8.9430830000000007E-5</c:v>
                </c:pt>
                <c:pt idx="12423">
                  <c:v>8.9430230000000005E-5</c:v>
                </c:pt>
                <c:pt idx="12424">
                  <c:v>8.9430770000000002E-5</c:v>
                </c:pt>
                <c:pt idx="12425">
                  <c:v>8.947394E-5</c:v>
                </c:pt>
                <c:pt idx="12426">
                  <c:v>8.947317E-5</c:v>
                </c:pt>
                <c:pt idx="12427">
                  <c:v>8.9473190000000002E-5</c:v>
                </c:pt>
                <c:pt idx="12428">
                  <c:v>8.947336E-5</c:v>
                </c:pt>
                <c:pt idx="12429">
                  <c:v>8.9473800000000004E-5</c:v>
                </c:pt>
                <c:pt idx="12430">
                  <c:v>8.9473069999999993E-5</c:v>
                </c:pt>
                <c:pt idx="12431">
                  <c:v>8.9516780000000002E-5</c:v>
                </c:pt>
                <c:pt idx="12432">
                  <c:v>8.9516519999999997E-5</c:v>
                </c:pt>
                <c:pt idx="12433">
                  <c:v>8.9517269999999995E-5</c:v>
                </c:pt>
                <c:pt idx="12434">
                  <c:v>8.9517239999999993E-5</c:v>
                </c:pt>
                <c:pt idx="12435">
                  <c:v>8.951636E-5</c:v>
                </c:pt>
                <c:pt idx="12436">
                  <c:v>8.9517289999999997E-5</c:v>
                </c:pt>
                <c:pt idx="12437">
                  <c:v>8.9559099999999994E-5</c:v>
                </c:pt>
                <c:pt idx="12438">
                  <c:v>8.9559139999999997E-5</c:v>
                </c:pt>
                <c:pt idx="12439">
                  <c:v>8.955898E-5</c:v>
                </c:pt>
                <c:pt idx="12440">
                  <c:v>8.9558939999999997E-5</c:v>
                </c:pt>
                <c:pt idx="12441">
                  <c:v>8.9559109999999995E-5</c:v>
                </c:pt>
                <c:pt idx="12442">
                  <c:v>8.9559010000000002E-5</c:v>
                </c:pt>
                <c:pt idx="12443">
                  <c:v>8.9601599999999999E-5</c:v>
                </c:pt>
                <c:pt idx="12444">
                  <c:v>8.9601120000000007E-5</c:v>
                </c:pt>
                <c:pt idx="12445">
                  <c:v>8.9600589999999997E-5</c:v>
                </c:pt>
                <c:pt idx="12446">
                  <c:v>8.9600589999999997E-5</c:v>
                </c:pt>
                <c:pt idx="12447">
                  <c:v>8.9601290000000005E-5</c:v>
                </c:pt>
                <c:pt idx="12448">
                  <c:v>8.9600819999999999E-5</c:v>
                </c:pt>
                <c:pt idx="12449">
                  <c:v>8.9642419999999995E-5</c:v>
                </c:pt>
                <c:pt idx="12450">
                  <c:v>8.9643340000000006E-5</c:v>
                </c:pt>
                <c:pt idx="12451">
                  <c:v>8.9642760000000006E-5</c:v>
                </c:pt>
                <c:pt idx="12452">
                  <c:v>8.9642690000000001E-5</c:v>
                </c:pt>
                <c:pt idx="12453">
                  <c:v>8.9643160000000007E-5</c:v>
                </c:pt>
                <c:pt idx="12454">
                  <c:v>8.9685079999999998E-5</c:v>
                </c:pt>
                <c:pt idx="12455">
                  <c:v>8.9685390000000006E-5</c:v>
                </c:pt>
                <c:pt idx="12456">
                  <c:v>8.9685089999999999E-5</c:v>
                </c:pt>
                <c:pt idx="12457">
                  <c:v>8.9685789999999994E-5</c:v>
                </c:pt>
                <c:pt idx="12458">
                  <c:v>8.9685720000000002E-5</c:v>
                </c:pt>
                <c:pt idx="12459">
                  <c:v>8.9685920000000003E-5</c:v>
                </c:pt>
                <c:pt idx="12460">
                  <c:v>8.9728750000000004E-5</c:v>
                </c:pt>
                <c:pt idx="12461">
                  <c:v>8.9728150000000003E-5</c:v>
                </c:pt>
                <c:pt idx="12462">
                  <c:v>8.9727790000000004E-5</c:v>
                </c:pt>
                <c:pt idx="12463">
                  <c:v>8.9728370000000004E-5</c:v>
                </c:pt>
                <c:pt idx="12464">
                  <c:v>8.9728469999999998E-5</c:v>
                </c:pt>
                <c:pt idx="12465">
                  <c:v>8.9728160000000003E-5</c:v>
                </c:pt>
                <c:pt idx="12466">
                  <c:v>8.9769709999999996E-5</c:v>
                </c:pt>
                <c:pt idx="12467">
                  <c:v>8.9770339999999999E-5</c:v>
                </c:pt>
                <c:pt idx="12468">
                  <c:v>8.9770479999999996E-5</c:v>
                </c:pt>
                <c:pt idx="12469">
                  <c:v>8.9770240000000006E-5</c:v>
                </c:pt>
                <c:pt idx="12470">
                  <c:v>8.9770499999999997E-5</c:v>
                </c:pt>
                <c:pt idx="12471">
                  <c:v>8.9770970000000003E-5</c:v>
                </c:pt>
                <c:pt idx="12472">
                  <c:v>8.981394E-5</c:v>
                </c:pt>
                <c:pt idx="12473">
                  <c:v>8.9813780000000003E-5</c:v>
                </c:pt>
                <c:pt idx="12474">
                  <c:v>8.9812430000000003E-5</c:v>
                </c:pt>
                <c:pt idx="12475">
                  <c:v>8.9812679999999993E-5</c:v>
                </c:pt>
                <c:pt idx="12476">
                  <c:v>8.9813770000000002E-5</c:v>
                </c:pt>
                <c:pt idx="12477">
                  <c:v>8.9813849999999994E-5</c:v>
                </c:pt>
                <c:pt idx="12478">
                  <c:v>8.9857309999999998E-5</c:v>
                </c:pt>
                <c:pt idx="12479">
                  <c:v>8.9855739999999997E-5</c:v>
                </c:pt>
                <c:pt idx="12480">
                  <c:v>8.9856200000000002E-5</c:v>
                </c:pt>
                <c:pt idx="12481">
                  <c:v>8.9855119999999994E-5</c:v>
                </c:pt>
                <c:pt idx="12482">
                  <c:v>8.9856010000000002E-5</c:v>
                </c:pt>
                <c:pt idx="12483">
                  <c:v>8.9855909999999995E-5</c:v>
                </c:pt>
                <c:pt idx="12484">
                  <c:v>8.9897729999999994E-5</c:v>
                </c:pt>
                <c:pt idx="12485">
                  <c:v>8.9897939999999995E-5</c:v>
                </c:pt>
                <c:pt idx="12486">
                  <c:v>8.9898240000000002E-5</c:v>
                </c:pt>
                <c:pt idx="12487">
                  <c:v>8.9898889999999993E-5</c:v>
                </c:pt>
                <c:pt idx="12488">
                  <c:v>8.9898339999999996E-5</c:v>
                </c:pt>
                <c:pt idx="12489">
                  <c:v>8.9898539999999996E-5</c:v>
                </c:pt>
                <c:pt idx="12490">
                  <c:v>8.994083E-5</c:v>
                </c:pt>
                <c:pt idx="12491">
                  <c:v>8.9940490000000003E-5</c:v>
                </c:pt>
                <c:pt idx="12492">
                  <c:v>8.9941209999999999E-5</c:v>
                </c:pt>
                <c:pt idx="12493">
                  <c:v>8.9940019999999997E-5</c:v>
                </c:pt>
                <c:pt idx="12494">
                  <c:v>8.9940290000000003E-5</c:v>
                </c:pt>
                <c:pt idx="12495">
                  <c:v>8.9940150000000007E-5</c:v>
                </c:pt>
                <c:pt idx="12496">
                  <c:v>8.9984070000000003E-5</c:v>
                </c:pt>
                <c:pt idx="12497">
                  <c:v>8.9983439999999999E-5</c:v>
                </c:pt>
                <c:pt idx="12498">
                  <c:v>8.9983559999999994E-5</c:v>
                </c:pt>
                <c:pt idx="12499">
                  <c:v>8.9982979999999994E-5</c:v>
                </c:pt>
                <c:pt idx="12500">
                  <c:v>8.9983320000000004E-5</c:v>
                </c:pt>
                <c:pt idx="12501">
                  <c:v>8.9983150000000006E-5</c:v>
                </c:pt>
                <c:pt idx="12502">
                  <c:v>9.0026280000000001E-5</c:v>
                </c:pt>
                <c:pt idx="12503">
                  <c:v>9.0026219999999997E-5</c:v>
                </c:pt>
                <c:pt idx="12504">
                  <c:v>9.0026059999999999E-5</c:v>
                </c:pt>
                <c:pt idx="12505">
                  <c:v>9.0025960000000006E-5</c:v>
                </c:pt>
                <c:pt idx="12506">
                  <c:v>9.0026059999999999E-5</c:v>
                </c:pt>
                <c:pt idx="12507">
                  <c:v>9.0025730000000003E-5</c:v>
                </c:pt>
                <c:pt idx="12508">
                  <c:v>9.0067899999999999E-5</c:v>
                </c:pt>
                <c:pt idx="12509">
                  <c:v>9.0068019999999994E-5</c:v>
                </c:pt>
                <c:pt idx="12510">
                  <c:v>9.0068380000000005E-5</c:v>
                </c:pt>
                <c:pt idx="12511">
                  <c:v>9.0068720000000002E-5</c:v>
                </c:pt>
                <c:pt idx="12512">
                  <c:v>9.0068150000000003E-5</c:v>
                </c:pt>
                <c:pt idx="12513">
                  <c:v>9.0067899999999999E-5</c:v>
                </c:pt>
                <c:pt idx="12514">
                  <c:v>9.0110420000000005E-5</c:v>
                </c:pt>
                <c:pt idx="12515">
                  <c:v>9.0111069999999996E-5</c:v>
                </c:pt>
                <c:pt idx="12516">
                  <c:v>9.0110400000000004E-5</c:v>
                </c:pt>
                <c:pt idx="12517">
                  <c:v>9.0111170000000003E-5</c:v>
                </c:pt>
                <c:pt idx="12518">
                  <c:v>9.0109640000000005E-5</c:v>
                </c:pt>
                <c:pt idx="12519">
                  <c:v>9.0111010000000006E-5</c:v>
                </c:pt>
                <c:pt idx="12520">
                  <c:v>9.0154479999999997E-5</c:v>
                </c:pt>
                <c:pt idx="12521">
                  <c:v>9.0154269999999996E-5</c:v>
                </c:pt>
                <c:pt idx="12522">
                  <c:v>9.0154580000000004E-5</c:v>
                </c:pt>
                <c:pt idx="12523">
                  <c:v>9.0154659999999996E-5</c:v>
                </c:pt>
                <c:pt idx="12524">
                  <c:v>9.0153970000000002E-5</c:v>
                </c:pt>
                <c:pt idx="12525">
                  <c:v>9.0154069999999996E-5</c:v>
                </c:pt>
                <c:pt idx="12526">
                  <c:v>9.0206159999999994E-5</c:v>
                </c:pt>
                <c:pt idx="12527">
                  <c:v>9.0207030000000001E-5</c:v>
                </c:pt>
                <c:pt idx="12528">
                  <c:v>9.0206310000000005E-5</c:v>
                </c:pt>
                <c:pt idx="12529">
                  <c:v>9.0205870000000001E-5</c:v>
                </c:pt>
                <c:pt idx="12530">
                  <c:v>9.0206250000000001E-5</c:v>
                </c:pt>
                <c:pt idx="12531">
                  <c:v>9.0205989999999996E-5</c:v>
                </c:pt>
                <c:pt idx="12532">
                  <c:v>9.0248399999999995E-5</c:v>
                </c:pt>
                <c:pt idx="12533">
                  <c:v>9.0248459999999999E-5</c:v>
                </c:pt>
                <c:pt idx="12534">
                  <c:v>9.024906E-5</c:v>
                </c:pt>
                <c:pt idx="12535">
                  <c:v>9.0248940000000005E-5</c:v>
                </c:pt>
                <c:pt idx="12536">
                  <c:v>9.0248900000000003E-5</c:v>
                </c:pt>
                <c:pt idx="12537">
                  <c:v>9.0290639999999995E-5</c:v>
                </c:pt>
                <c:pt idx="12538">
                  <c:v>9.0292110000000003E-5</c:v>
                </c:pt>
                <c:pt idx="12539">
                  <c:v>9.0292219999999997E-5</c:v>
                </c:pt>
                <c:pt idx="12540">
                  <c:v>9.0290780000000005E-5</c:v>
                </c:pt>
                <c:pt idx="12541">
                  <c:v>9.0291130000000002E-5</c:v>
                </c:pt>
                <c:pt idx="12542">
                  <c:v>9.0291049999999997E-5</c:v>
                </c:pt>
                <c:pt idx="12543">
                  <c:v>9.0334449999999997E-5</c:v>
                </c:pt>
                <c:pt idx="12544">
                  <c:v>9.0333960000000003E-5</c:v>
                </c:pt>
                <c:pt idx="12545">
                  <c:v>9.0333550000000002E-5</c:v>
                </c:pt>
                <c:pt idx="12546">
                  <c:v>9.0333899999999999E-5</c:v>
                </c:pt>
                <c:pt idx="12547">
                  <c:v>9.0333689999999998E-5</c:v>
                </c:pt>
                <c:pt idx="12548">
                  <c:v>9.0333649999999995E-5</c:v>
                </c:pt>
                <c:pt idx="12549">
                  <c:v>9.0376049999999993E-5</c:v>
                </c:pt>
                <c:pt idx="12550">
                  <c:v>9.0375780000000002E-5</c:v>
                </c:pt>
                <c:pt idx="12551">
                  <c:v>9.0376049999999993E-5</c:v>
                </c:pt>
                <c:pt idx="12552">
                  <c:v>9.0377049999999996E-5</c:v>
                </c:pt>
                <c:pt idx="12553">
                  <c:v>9.0376439999999994E-5</c:v>
                </c:pt>
                <c:pt idx="12554">
                  <c:v>9.0376439999999994E-5</c:v>
                </c:pt>
                <c:pt idx="12555">
                  <c:v>9.0418479999999994E-5</c:v>
                </c:pt>
                <c:pt idx="12556">
                  <c:v>9.041877E-5</c:v>
                </c:pt>
                <c:pt idx="12557">
                  <c:v>9.0418139999999997E-5</c:v>
                </c:pt>
                <c:pt idx="12558">
                  <c:v>9.0418630000000004E-5</c:v>
                </c:pt>
                <c:pt idx="12559">
                  <c:v>9.0419139999999999E-5</c:v>
                </c:pt>
                <c:pt idx="12560">
                  <c:v>9.0418899999999996E-5</c:v>
                </c:pt>
                <c:pt idx="12561">
                  <c:v>9.0461129999999996E-5</c:v>
                </c:pt>
                <c:pt idx="12562">
                  <c:v>9.0461460000000005E-5</c:v>
                </c:pt>
                <c:pt idx="12563">
                  <c:v>9.0461559999999999E-5</c:v>
                </c:pt>
                <c:pt idx="12564">
                  <c:v>9.0461559999999999E-5</c:v>
                </c:pt>
                <c:pt idx="12565">
                  <c:v>9.0462479999999995E-5</c:v>
                </c:pt>
                <c:pt idx="12566">
                  <c:v>9.0461200000000001E-5</c:v>
                </c:pt>
                <c:pt idx="12567">
                  <c:v>9.0503399999999998E-5</c:v>
                </c:pt>
                <c:pt idx="12568">
                  <c:v>9.0503999999999999E-5</c:v>
                </c:pt>
                <c:pt idx="12569">
                  <c:v>9.0503890000000005E-5</c:v>
                </c:pt>
                <c:pt idx="12570">
                  <c:v>9.05042E-5</c:v>
                </c:pt>
                <c:pt idx="12571">
                  <c:v>9.050401E-5</c:v>
                </c:pt>
                <c:pt idx="12572">
                  <c:v>9.0503450000000002E-5</c:v>
                </c:pt>
                <c:pt idx="12573">
                  <c:v>9.054682E-5</c:v>
                </c:pt>
                <c:pt idx="12574">
                  <c:v>9.0547529999999995E-5</c:v>
                </c:pt>
                <c:pt idx="12575">
                  <c:v>9.0546379999999996E-5</c:v>
                </c:pt>
                <c:pt idx="12576">
                  <c:v>9.0546110000000004E-5</c:v>
                </c:pt>
                <c:pt idx="12577">
                  <c:v>9.0546199999999997E-5</c:v>
                </c:pt>
                <c:pt idx="12578">
                  <c:v>9.0546959999999996E-5</c:v>
                </c:pt>
                <c:pt idx="12579">
                  <c:v>9.0588589999999995E-5</c:v>
                </c:pt>
                <c:pt idx="12580">
                  <c:v>9.0588389999999994E-5</c:v>
                </c:pt>
                <c:pt idx="12581">
                  <c:v>9.0589470000000002E-5</c:v>
                </c:pt>
                <c:pt idx="12582">
                  <c:v>9.0588880000000001E-5</c:v>
                </c:pt>
                <c:pt idx="12583">
                  <c:v>9.0588100000000001E-5</c:v>
                </c:pt>
                <c:pt idx="12584">
                  <c:v>9.058886E-5</c:v>
                </c:pt>
                <c:pt idx="12585">
                  <c:v>9.0631340000000004E-5</c:v>
                </c:pt>
                <c:pt idx="12586">
                  <c:v>9.0631009999999994E-5</c:v>
                </c:pt>
                <c:pt idx="12587">
                  <c:v>9.0631659999999999E-5</c:v>
                </c:pt>
                <c:pt idx="12588">
                  <c:v>9.0632209999999997E-5</c:v>
                </c:pt>
                <c:pt idx="12589">
                  <c:v>9.0632320000000004E-5</c:v>
                </c:pt>
                <c:pt idx="12590">
                  <c:v>9.0631920000000004E-5</c:v>
                </c:pt>
                <c:pt idx="12591">
                  <c:v>9.0673750000000002E-5</c:v>
                </c:pt>
                <c:pt idx="12592">
                  <c:v>9.0674740000000004E-5</c:v>
                </c:pt>
                <c:pt idx="12593">
                  <c:v>9.0674140000000003E-5</c:v>
                </c:pt>
                <c:pt idx="12594">
                  <c:v>9.0673800000000006E-5</c:v>
                </c:pt>
                <c:pt idx="12595">
                  <c:v>9.0674669999999999E-5</c:v>
                </c:pt>
                <c:pt idx="12596">
                  <c:v>9.0673869999999997E-5</c:v>
                </c:pt>
                <c:pt idx="12597">
                  <c:v>9.0716420000000006E-5</c:v>
                </c:pt>
                <c:pt idx="12598">
                  <c:v>9.0716930000000001E-5</c:v>
                </c:pt>
                <c:pt idx="12599">
                  <c:v>9.0716249999999994E-5</c:v>
                </c:pt>
                <c:pt idx="12600">
                  <c:v>9.0716170000000002E-5</c:v>
                </c:pt>
                <c:pt idx="12601">
                  <c:v>9.0716319999999999E-5</c:v>
                </c:pt>
                <c:pt idx="12602">
                  <c:v>9.0715980000000002E-5</c:v>
                </c:pt>
                <c:pt idx="12603">
                  <c:v>9.0759069999999994E-5</c:v>
                </c:pt>
                <c:pt idx="12604">
                  <c:v>9.0758689999999995E-5</c:v>
                </c:pt>
                <c:pt idx="12605">
                  <c:v>9.0758129999999996E-5</c:v>
                </c:pt>
                <c:pt idx="12606">
                  <c:v>9.0757729999999995E-5</c:v>
                </c:pt>
                <c:pt idx="12607">
                  <c:v>9.0759010000000004E-5</c:v>
                </c:pt>
                <c:pt idx="12608">
                  <c:v>9.0759180000000002E-5</c:v>
                </c:pt>
                <c:pt idx="12609">
                  <c:v>9.0802479999999995E-5</c:v>
                </c:pt>
                <c:pt idx="12610">
                  <c:v>9.0801109999999994E-5</c:v>
                </c:pt>
                <c:pt idx="12611">
                  <c:v>9.0801139999999996E-5</c:v>
                </c:pt>
                <c:pt idx="12612">
                  <c:v>9.0801210000000001E-5</c:v>
                </c:pt>
                <c:pt idx="12613">
                  <c:v>9.0801440000000004E-5</c:v>
                </c:pt>
                <c:pt idx="12614">
                  <c:v>9.0800460000000003E-5</c:v>
                </c:pt>
                <c:pt idx="12615">
                  <c:v>9.0842559999999994E-5</c:v>
                </c:pt>
                <c:pt idx="12616">
                  <c:v>9.0843939999999995E-5</c:v>
                </c:pt>
                <c:pt idx="12617">
                  <c:v>9.0844339999999996E-5</c:v>
                </c:pt>
                <c:pt idx="12618">
                  <c:v>9.0843369999999996E-5</c:v>
                </c:pt>
                <c:pt idx="12619">
                  <c:v>9.0843369999999996E-5</c:v>
                </c:pt>
                <c:pt idx="12620">
                  <c:v>9.0885330000000004E-5</c:v>
                </c:pt>
                <c:pt idx="12621">
                  <c:v>9.0886359999999995E-5</c:v>
                </c:pt>
                <c:pt idx="12622">
                  <c:v>9.0886389999999997E-5</c:v>
                </c:pt>
                <c:pt idx="12623">
                  <c:v>9.0885999999999997E-5</c:v>
                </c:pt>
                <c:pt idx="12624">
                  <c:v>9.0886189999999997E-5</c:v>
                </c:pt>
                <c:pt idx="12625">
                  <c:v>9.0885750000000006E-5</c:v>
                </c:pt>
                <c:pt idx="12626">
                  <c:v>9.0928609999999996E-5</c:v>
                </c:pt>
                <c:pt idx="12627">
                  <c:v>9.0927970000000006E-5</c:v>
                </c:pt>
                <c:pt idx="12628">
                  <c:v>9.0928160000000005E-5</c:v>
                </c:pt>
                <c:pt idx="12629">
                  <c:v>9.0928310000000002E-5</c:v>
                </c:pt>
                <c:pt idx="12630">
                  <c:v>9.0927609999999994E-5</c:v>
                </c:pt>
                <c:pt idx="12631">
                  <c:v>9.0928560000000006E-5</c:v>
                </c:pt>
                <c:pt idx="12632">
                  <c:v>9.0970720000000001E-5</c:v>
                </c:pt>
                <c:pt idx="12633">
                  <c:v>9.0970550000000003E-5</c:v>
                </c:pt>
                <c:pt idx="12634">
                  <c:v>9.0971229999999996E-5</c:v>
                </c:pt>
                <c:pt idx="12635">
                  <c:v>9.0970930000000002E-5</c:v>
                </c:pt>
                <c:pt idx="12636">
                  <c:v>9.0970960000000004E-5</c:v>
                </c:pt>
                <c:pt idx="12637">
                  <c:v>9.0970780000000005E-5</c:v>
                </c:pt>
                <c:pt idx="12638">
                  <c:v>9.1013750000000003E-5</c:v>
                </c:pt>
                <c:pt idx="12639">
                  <c:v>9.1013370000000003E-5</c:v>
                </c:pt>
                <c:pt idx="12640">
                  <c:v>9.1012849999999994E-5</c:v>
                </c:pt>
                <c:pt idx="12641">
                  <c:v>9.1013429999999994E-5</c:v>
                </c:pt>
                <c:pt idx="12642">
                  <c:v>9.1013309999999999E-5</c:v>
                </c:pt>
                <c:pt idx="12643">
                  <c:v>9.1012790000000003E-5</c:v>
                </c:pt>
                <c:pt idx="12644">
                  <c:v>9.1055770000000001E-5</c:v>
                </c:pt>
                <c:pt idx="12645">
                  <c:v>9.1055689999999996E-5</c:v>
                </c:pt>
                <c:pt idx="12646">
                  <c:v>9.1056030000000006E-5</c:v>
                </c:pt>
                <c:pt idx="12647">
                  <c:v>9.1056319999999999E-5</c:v>
                </c:pt>
                <c:pt idx="12648">
                  <c:v>9.1056129999999999E-5</c:v>
                </c:pt>
                <c:pt idx="12649">
                  <c:v>9.1056119999999999E-5</c:v>
                </c:pt>
                <c:pt idx="12650">
                  <c:v>9.1099770000000003E-5</c:v>
                </c:pt>
                <c:pt idx="12651">
                  <c:v>9.1099400000000004E-5</c:v>
                </c:pt>
                <c:pt idx="12652">
                  <c:v>9.1099299999999997E-5</c:v>
                </c:pt>
                <c:pt idx="12653">
                  <c:v>9.1098850000000006E-5</c:v>
                </c:pt>
                <c:pt idx="12654">
                  <c:v>9.1097539999999996E-5</c:v>
                </c:pt>
                <c:pt idx="12655">
                  <c:v>9.1097919999999995E-5</c:v>
                </c:pt>
                <c:pt idx="12656">
                  <c:v>9.1141050000000004E-5</c:v>
                </c:pt>
                <c:pt idx="12657">
                  <c:v>9.1140899999999993E-5</c:v>
                </c:pt>
                <c:pt idx="12658">
                  <c:v>9.1141250000000004E-5</c:v>
                </c:pt>
                <c:pt idx="12659">
                  <c:v>9.114157E-5</c:v>
                </c:pt>
                <c:pt idx="12660">
                  <c:v>9.1141590000000001E-5</c:v>
                </c:pt>
                <c:pt idx="12661">
                  <c:v>9.1141899999999996E-5</c:v>
                </c:pt>
                <c:pt idx="12662">
                  <c:v>9.1183630000000001E-5</c:v>
                </c:pt>
                <c:pt idx="12663">
                  <c:v>9.1183830000000001E-5</c:v>
                </c:pt>
                <c:pt idx="12664">
                  <c:v>9.1183300000000005E-5</c:v>
                </c:pt>
                <c:pt idx="12665">
                  <c:v>9.1183710000000007E-5</c:v>
                </c:pt>
                <c:pt idx="12666">
                  <c:v>9.1183549999999995E-5</c:v>
                </c:pt>
                <c:pt idx="12667">
                  <c:v>9.1183680000000004E-5</c:v>
                </c:pt>
                <c:pt idx="12668">
                  <c:v>9.1226159999999995E-5</c:v>
                </c:pt>
                <c:pt idx="12669">
                  <c:v>9.1225809999999997E-5</c:v>
                </c:pt>
                <c:pt idx="12670">
                  <c:v>9.1226529999999993E-5</c:v>
                </c:pt>
                <c:pt idx="12671">
                  <c:v>9.1226330000000007E-5</c:v>
                </c:pt>
                <c:pt idx="12672">
                  <c:v>9.1226609999999999E-5</c:v>
                </c:pt>
                <c:pt idx="12673">
                  <c:v>9.1226589999999998E-5</c:v>
                </c:pt>
                <c:pt idx="12674">
                  <c:v>9.1268100000000001E-5</c:v>
                </c:pt>
                <c:pt idx="12675">
                  <c:v>9.1267609999999994E-5</c:v>
                </c:pt>
                <c:pt idx="12676">
                  <c:v>9.1267400000000006E-5</c:v>
                </c:pt>
                <c:pt idx="12677">
                  <c:v>9.1267639999999996E-5</c:v>
                </c:pt>
                <c:pt idx="12678">
                  <c:v>9.1268379999999994E-5</c:v>
                </c:pt>
                <c:pt idx="12679">
                  <c:v>9.1268710000000003E-5</c:v>
                </c:pt>
                <c:pt idx="12680">
                  <c:v>9.1309859999999995E-5</c:v>
                </c:pt>
                <c:pt idx="12681">
                  <c:v>9.1310800000000007E-5</c:v>
                </c:pt>
                <c:pt idx="12682">
                  <c:v>9.1310869999999998E-5</c:v>
                </c:pt>
                <c:pt idx="12683">
                  <c:v>9.1310940000000003E-5</c:v>
                </c:pt>
                <c:pt idx="12684">
                  <c:v>9.1310679999999998E-5</c:v>
                </c:pt>
                <c:pt idx="12685">
                  <c:v>9.1311320000000002E-5</c:v>
                </c:pt>
                <c:pt idx="12686">
                  <c:v>9.1353429999999994E-5</c:v>
                </c:pt>
                <c:pt idx="12687">
                  <c:v>9.1353459999999996E-5</c:v>
                </c:pt>
                <c:pt idx="12688">
                  <c:v>9.1352840000000007E-5</c:v>
                </c:pt>
                <c:pt idx="12689">
                  <c:v>9.1353679999999998E-5</c:v>
                </c:pt>
                <c:pt idx="12690">
                  <c:v>9.1352479999999995E-5</c:v>
                </c:pt>
                <c:pt idx="12691">
                  <c:v>9.1353790000000005E-5</c:v>
                </c:pt>
                <c:pt idx="12692">
                  <c:v>9.1394860000000005E-5</c:v>
                </c:pt>
                <c:pt idx="12693">
                  <c:v>9.1395699999999996E-5</c:v>
                </c:pt>
                <c:pt idx="12694">
                  <c:v>9.1394759999999998E-5</c:v>
                </c:pt>
                <c:pt idx="12695">
                  <c:v>9.1394509999999994E-5</c:v>
                </c:pt>
                <c:pt idx="12696">
                  <c:v>9.1395010000000002E-5</c:v>
                </c:pt>
                <c:pt idx="12697">
                  <c:v>9.1395230000000004E-5</c:v>
                </c:pt>
                <c:pt idx="12698">
                  <c:v>9.1437559999999997E-5</c:v>
                </c:pt>
                <c:pt idx="12699">
                  <c:v>9.1437870000000006E-5</c:v>
                </c:pt>
                <c:pt idx="12700">
                  <c:v>9.1437559999999997E-5</c:v>
                </c:pt>
                <c:pt idx="12701">
                  <c:v>9.1437739999999996E-5</c:v>
                </c:pt>
                <c:pt idx="12702">
                  <c:v>9.1437260000000003E-5</c:v>
                </c:pt>
                <c:pt idx="12703">
                  <c:v>9.1437559999999997E-5</c:v>
                </c:pt>
                <c:pt idx="12704">
                  <c:v>9.1479759999999995E-5</c:v>
                </c:pt>
                <c:pt idx="12705">
                  <c:v>9.147945E-5</c:v>
                </c:pt>
                <c:pt idx="12706">
                  <c:v>9.1479779999999996E-5</c:v>
                </c:pt>
                <c:pt idx="12707">
                  <c:v>9.1479540000000007E-5</c:v>
                </c:pt>
                <c:pt idx="12708">
                  <c:v>9.1480260000000003E-5</c:v>
                </c:pt>
                <c:pt idx="12709">
                  <c:v>9.1523270000000003E-5</c:v>
                </c:pt>
                <c:pt idx="12710">
                  <c:v>9.1522599999999997E-5</c:v>
                </c:pt>
                <c:pt idx="12711">
                  <c:v>9.1522749999999994E-5</c:v>
                </c:pt>
                <c:pt idx="12712">
                  <c:v>9.1522169999999994E-5</c:v>
                </c:pt>
                <c:pt idx="12713">
                  <c:v>9.1521710000000002E-5</c:v>
                </c:pt>
                <c:pt idx="12714">
                  <c:v>9.1522120000000004E-5</c:v>
                </c:pt>
                <c:pt idx="12715">
                  <c:v>9.1564760000000005E-5</c:v>
                </c:pt>
                <c:pt idx="12716">
                  <c:v>9.1563509999999999E-5</c:v>
                </c:pt>
                <c:pt idx="12717">
                  <c:v>9.1564009999999993E-5</c:v>
                </c:pt>
                <c:pt idx="12718">
                  <c:v>9.1564180000000005E-5</c:v>
                </c:pt>
                <c:pt idx="12719">
                  <c:v>9.1564459999999998E-5</c:v>
                </c:pt>
                <c:pt idx="12720">
                  <c:v>9.1565439999999999E-5</c:v>
                </c:pt>
                <c:pt idx="12721">
                  <c:v>9.1607540000000003E-5</c:v>
                </c:pt>
                <c:pt idx="12722">
                  <c:v>9.1607079999999998E-5</c:v>
                </c:pt>
                <c:pt idx="12723">
                  <c:v>9.1607259999999997E-5</c:v>
                </c:pt>
                <c:pt idx="12724">
                  <c:v>9.1607439999999996E-5</c:v>
                </c:pt>
                <c:pt idx="12725">
                  <c:v>9.1607350000000003E-5</c:v>
                </c:pt>
                <c:pt idx="12726">
                  <c:v>9.1607900000000001E-5</c:v>
                </c:pt>
                <c:pt idx="12727">
                  <c:v>9.1649820000000006E-5</c:v>
                </c:pt>
                <c:pt idx="12728">
                  <c:v>9.1650229999999994E-5</c:v>
                </c:pt>
                <c:pt idx="12729">
                  <c:v>9.1649620000000006E-5</c:v>
                </c:pt>
                <c:pt idx="12730">
                  <c:v>9.1650299999999999E-5</c:v>
                </c:pt>
                <c:pt idx="12731">
                  <c:v>9.1650229999999994E-5</c:v>
                </c:pt>
                <c:pt idx="12732">
                  <c:v>9.1650400000000006E-5</c:v>
                </c:pt>
                <c:pt idx="12733">
                  <c:v>9.169216E-5</c:v>
                </c:pt>
                <c:pt idx="12734">
                  <c:v>9.1693089999999997E-5</c:v>
                </c:pt>
                <c:pt idx="12735">
                  <c:v>9.1692149999999999E-5</c:v>
                </c:pt>
                <c:pt idx="12736">
                  <c:v>9.1692830000000006E-5</c:v>
                </c:pt>
                <c:pt idx="12737">
                  <c:v>9.169274E-5</c:v>
                </c:pt>
                <c:pt idx="12738">
                  <c:v>9.1692519999999998E-5</c:v>
                </c:pt>
                <c:pt idx="12739">
                  <c:v>9.1734490000000007E-5</c:v>
                </c:pt>
                <c:pt idx="12740">
                  <c:v>9.1734240000000003E-5</c:v>
                </c:pt>
                <c:pt idx="12741">
                  <c:v>9.1733749999999996E-5</c:v>
                </c:pt>
                <c:pt idx="12742">
                  <c:v>9.1734889999999994E-5</c:v>
                </c:pt>
                <c:pt idx="12743">
                  <c:v>9.1735070000000007E-5</c:v>
                </c:pt>
                <c:pt idx="12744">
                  <c:v>9.1734109999999994E-5</c:v>
                </c:pt>
                <c:pt idx="12745">
                  <c:v>9.1776700000000005E-5</c:v>
                </c:pt>
                <c:pt idx="12746">
                  <c:v>9.1777110000000007E-5</c:v>
                </c:pt>
                <c:pt idx="12747">
                  <c:v>9.1777539999999996E-5</c:v>
                </c:pt>
                <c:pt idx="12748">
                  <c:v>9.1776470000000003E-5</c:v>
                </c:pt>
                <c:pt idx="12749">
                  <c:v>9.1777129999999995E-5</c:v>
                </c:pt>
                <c:pt idx="12750">
                  <c:v>9.1776959999999996E-5</c:v>
                </c:pt>
                <c:pt idx="12751">
                  <c:v>9.1820100000000005E-5</c:v>
                </c:pt>
                <c:pt idx="12752">
                  <c:v>9.1819579999999996E-5</c:v>
                </c:pt>
                <c:pt idx="12753">
                  <c:v>9.1818439999999998E-5</c:v>
                </c:pt>
                <c:pt idx="12754">
                  <c:v>9.1820230000000001E-5</c:v>
                </c:pt>
                <c:pt idx="12755">
                  <c:v>9.1819450000000001E-5</c:v>
                </c:pt>
                <c:pt idx="12756">
                  <c:v>9.1820700000000007E-5</c:v>
                </c:pt>
                <c:pt idx="12757">
                  <c:v>9.1862150000000006E-5</c:v>
                </c:pt>
                <c:pt idx="12758">
                  <c:v>9.1862910000000005E-5</c:v>
                </c:pt>
                <c:pt idx="12759">
                  <c:v>9.1862229999999998E-5</c:v>
                </c:pt>
                <c:pt idx="12760">
                  <c:v>9.1861180000000006E-5</c:v>
                </c:pt>
                <c:pt idx="12761">
                  <c:v>9.1860740000000002E-5</c:v>
                </c:pt>
                <c:pt idx="12762">
                  <c:v>9.1861779999999994E-5</c:v>
                </c:pt>
                <c:pt idx="12763">
                  <c:v>9.1904259999999997E-5</c:v>
                </c:pt>
                <c:pt idx="12764">
                  <c:v>9.1903679999999998E-5</c:v>
                </c:pt>
                <c:pt idx="12765">
                  <c:v>9.190333E-5</c:v>
                </c:pt>
                <c:pt idx="12766">
                  <c:v>9.1904330000000002E-5</c:v>
                </c:pt>
                <c:pt idx="12767">
                  <c:v>9.1904510000000001E-5</c:v>
                </c:pt>
                <c:pt idx="12768">
                  <c:v>9.1904510000000001E-5</c:v>
                </c:pt>
                <c:pt idx="12769">
                  <c:v>9.1947079999999998E-5</c:v>
                </c:pt>
                <c:pt idx="12770">
                  <c:v>9.1946760000000003E-5</c:v>
                </c:pt>
                <c:pt idx="12771">
                  <c:v>9.1946099999999997E-5</c:v>
                </c:pt>
                <c:pt idx="12772">
                  <c:v>9.1946550000000001E-5</c:v>
                </c:pt>
                <c:pt idx="12773">
                  <c:v>9.1945739999999999E-5</c:v>
                </c:pt>
                <c:pt idx="12774">
                  <c:v>9.1945659999999993E-5</c:v>
                </c:pt>
                <c:pt idx="12775">
                  <c:v>9.1988060000000005E-5</c:v>
                </c:pt>
                <c:pt idx="12776">
                  <c:v>9.1988549999999999E-5</c:v>
                </c:pt>
                <c:pt idx="12777">
                  <c:v>9.1988440000000005E-5</c:v>
                </c:pt>
                <c:pt idx="12778">
                  <c:v>9.1988149999999998E-5</c:v>
                </c:pt>
                <c:pt idx="12779">
                  <c:v>9.1988270000000006E-5</c:v>
                </c:pt>
                <c:pt idx="12780">
                  <c:v>9.198818E-5</c:v>
                </c:pt>
                <c:pt idx="12781">
                  <c:v>9.2030260000000003E-5</c:v>
                </c:pt>
                <c:pt idx="12782">
                  <c:v>9.2030179999999997E-5</c:v>
                </c:pt>
                <c:pt idx="12783">
                  <c:v>9.2030949999999997E-5</c:v>
                </c:pt>
                <c:pt idx="12784">
                  <c:v>9.2030709999999994E-5</c:v>
                </c:pt>
                <c:pt idx="12785">
                  <c:v>9.2030949999999997E-5</c:v>
                </c:pt>
                <c:pt idx="12786">
                  <c:v>9.2031790000000001E-5</c:v>
                </c:pt>
                <c:pt idx="12787">
                  <c:v>9.2074339999999996E-5</c:v>
                </c:pt>
                <c:pt idx="12788">
                  <c:v>9.2073630000000001E-5</c:v>
                </c:pt>
                <c:pt idx="12789">
                  <c:v>9.2074369999999998E-5</c:v>
                </c:pt>
                <c:pt idx="12790">
                  <c:v>9.2073959999999997E-5</c:v>
                </c:pt>
                <c:pt idx="12791">
                  <c:v>9.2073630000000001E-5</c:v>
                </c:pt>
                <c:pt idx="12792">
                  <c:v>9.2116179999999996E-5</c:v>
                </c:pt>
                <c:pt idx="12793">
                  <c:v>9.2116300000000004E-5</c:v>
                </c:pt>
                <c:pt idx="12794">
                  <c:v>9.211605E-5</c:v>
                </c:pt>
                <c:pt idx="12795">
                  <c:v>9.2116310000000005E-5</c:v>
                </c:pt>
                <c:pt idx="12796">
                  <c:v>9.2115799999999996E-5</c:v>
                </c:pt>
                <c:pt idx="12797">
                  <c:v>9.2116100000000004E-5</c:v>
                </c:pt>
                <c:pt idx="12798">
                  <c:v>9.2159070000000001E-5</c:v>
                </c:pt>
                <c:pt idx="12799">
                  <c:v>9.2158629999999998E-5</c:v>
                </c:pt>
                <c:pt idx="12800">
                  <c:v>9.2159130000000005E-5</c:v>
                </c:pt>
                <c:pt idx="12801">
                  <c:v>9.2158170000000006E-5</c:v>
                </c:pt>
                <c:pt idx="12802">
                  <c:v>9.2158229999999997E-5</c:v>
                </c:pt>
                <c:pt idx="12803">
                  <c:v>9.2158619999999997E-5</c:v>
                </c:pt>
                <c:pt idx="12804">
                  <c:v>9.2200980000000006E-5</c:v>
                </c:pt>
                <c:pt idx="12805">
                  <c:v>9.2199950000000001E-5</c:v>
                </c:pt>
                <c:pt idx="12806">
                  <c:v>9.2200469999999997E-5</c:v>
                </c:pt>
                <c:pt idx="12807">
                  <c:v>9.2201320000000002E-5</c:v>
                </c:pt>
                <c:pt idx="12808">
                  <c:v>9.2201399999999994E-5</c:v>
                </c:pt>
                <c:pt idx="12809">
                  <c:v>9.220128E-5</c:v>
                </c:pt>
                <c:pt idx="12810">
                  <c:v>9.224313E-5</c:v>
                </c:pt>
                <c:pt idx="12811">
                  <c:v>9.2242849999999994E-5</c:v>
                </c:pt>
                <c:pt idx="12812">
                  <c:v>9.2243839999999995E-5</c:v>
                </c:pt>
                <c:pt idx="12813">
                  <c:v>9.2243770000000004E-5</c:v>
                </c:pt>
                <c:pt idx="12814">
                  <c:v>9.2244069999999998E-5</c:v>
                </c:pt>
                <c:pt idx="12815">
                  <c:v>9.2243730000000001E-5</c:v>
                </c:pt>
                <c:pt idx="12816">
                  <c:v>9.2286190000000004E-5</c:v>
                </c:pt>
                <c:pt idx="12817">
                  <c:v>9.2285529999999998E-5</c:v>
                </c:pt>
                <c:pt idx="12818">
                  <c:v>9.2285840000000006E-5</c:v>
                </c:pt>
                <c:pt idx="12819">
                  <c:v>9.2286610000000006E-5</c:v>
                </c:pt>
                <c:pt idx="12820">
                  <c:v>9.2286210000000005E-5</c:v>
                </c:pt>
                <c:pt idx="12821">
                  <c:v>9.2286810000000006E-5</c:v>
                </c:pt>
                <c:pt idx="12822">
                  <c:v>9.2328519999999997E-5</c:v>
                </c:pt>
                <c:pt idx="12823">
                  <c:v>9.2329479999999996E-5</c:v>
                </c:pt>
                <c:pt idx="12824">
                  <c:v>9.2329479999999996E-5</c:v>
                </c:pt>
                <c:pt idx="12825">
                  <c:v>9.2329040000000006E-5</c:v>
                </c:pt>
                <c:pt idx="12826">
                  <c:v>9.2329109999999997E-5</c:v>
                </c:pt>
                <c:pt idx="12827">
                  <c:v>9.2328650000000006E-5</c:v>
                </c:pt>
                <c:pt idx="12828">
                  <c:v>9.2371980000000001E-5</c:v>
                </c:pt>
                <c:pt idx="12829">
                  <c:v>9.2370969999999998E-5</c:v>
                </c:pt>
                <c:pt idx="12830">
                  <c:v>9.2371869999999994E-5</c:v>
                </c:pt>
                <c:pt idx="12831">
                  <c:v>9.2370949999999997E-5</c:v>
                </c:pt>
                <c:pt idx="12832">
                  <c:v>9.2372010000000003E-5</c:v>
                </c:pt>
                <c:pt idx="12833">
                  <c:v>9.2371270000000006E-5</c:v>
                </c:pt>
                <c:pt idx="12834">
                  <c:v>9.2413589999999998E-5</c:v>
                </c:pt>
                <c:pt idx="12835">
                  <c:v>9.2413389999999998E-5</c:v>
                </c:pt>
                <c:pt idx="12836">
                  <c:v>9.2413470000000003E-5</c:v>
                </c:pt>
                <c:pt idx="12837">
                  <c:v>9.241323E-5</c:v>
                </c:pt>
                <c:pt idx="12838">
                  <c:v>9.2414450000000004E-5</c:v>
                </c:pt>
                <c:pt idx="12839">
                  <c:v>9.2413959999999997E-5</c:v>
                </c:pt>
                <c:pt idx="12840">
                  <c:v>9.2456520000000006E-5</c:v>
                </c:pt>
                <c:pt idx="12841">
                  <c:v>9.2456050000000001E-5</c:v>
                </c:pt>
                <c:pt idx="12842">
                  <c:v>9.2456690000000005E-5</c:v>
                </c:pt>
                <c:pt idx="12843">
                  <c:v>9.2456490000000004E-5</c:v>
                </c:pt>
                <c:pt idx="12844">
                  <c:v>9.2456999999999999E-5</c:v>
                </c:pt>
                <c:pt idx="12845">
                  <c:v>9.2455839999999999E-5</c:v>
                </c:pt>
                <c:pt idx="12846">
                  <c:v>9.2498649999999999E-5</c:v>
                </c:pt>
                <c:pt idx="12847">
                  <c:v>9.2498750000000006E-5</c:v>
                </c:pt>
                <c:pt idx="12848">
                  <c:v>9.2498239999999998E-5</c:v>
                </c:pt>
                <c:pt idx="12849">
                  <c:v>9.2499070000000001E-5</c:v>
                </c:pt>
                <c:pt idx="12850">
                  <c:v>9.2498409999999996E-5</c:v>
                </c:pt>
                <c:pt idx="12851">
                  <c:v>9.2498090000000001E-5</c:v>
                </c:pt>
                <c:pt idx="12852">
                  <c:v>9.254186E-5</c:v>
                </c:pt>
                <c:pt idx="12853">
                  <c:v>9.2541170000000006E-5</c:v>
                </c:pt>
                <c:pt idx="12854">
                  <c:v>9.2540770000000005E-5</c:v>
                </c:pt>
                <c:pt idx="12855">
                  <c:v>9.2540130000000001E-5</c:v>
                </c:pt>
                <c:pt idx="12856">
                  <c:v>9.2540429999999994E-5</c:v>
                </c:pt>
                <c:pt idx="12857">
                  <c:v>9.2540999999999994E-5</c:v>
                </c:pt>
                <c:pt idx="12858">
                  <c:v>9.2584199999999994E-5</c:v>
                </c:pt>
                <c:pt idx="12859">
                  <c:v>9.2583530000000001E-5</c:v>
                </c:pt>
                <c:pt idx="12860">
                  <c:v>9.2583410000000006E-5</c:v>
                </c:pt>
                <c:pt idx="12861">
                  <c:v>9.2584439999999997E-5</c:v>
                </c:pt>
                <c:pt idx="12862">
                  <c:v>9.2584079999999999E-5</c:v>
                </c:pt>
                <c:pt idx="12863">
                  <c:v>9.2584970000000007E-5</c:v>
                </c:pt>
                <c:pt idx="12864">
                  <c:v>9.2626780000000004E-5</c:v>
                </c:pt>
                <c:pt idx="12865">
                  <c:v>9.2625899999999997E-5</c:v>
                </c:pt>
                <c:pt idx="12866">
                  <c:v>9.2626879999999998E-5</c:v>
                </c:pt>
                <c:pt idx="12867">
                  <c:v>9.2626160000000002E-5</c:v>
                </c:pt>
                <c:pt idx="12868">
                  <c:v>9.2626390000000004E-5</c:v>
                </c:pt>
                <c:pt idx="12869">
                  <c:v>9.2625349999999999E-5</c:v>
                </c:pt>
                <c:pt idx="12870">
                  <c:v>9.2668509999999996E-5</c:v>
                </c:pt>
                <c:pt idx="12871">
                  <c:v>9.2668030000000003E-5</c:v>
                </c:pt>
                <c:pt idx="12872">
                  <c:v>9.2668289999999994E-5</c:v>
                </c:pt>
                <c:pt idx="12873">
                  <c:v>9.2668679999999994E-5</c:v>
                </c:pt>
                <c:pt idx="12874">
                  <c:v>9.2668519999999997E-5</c:v>
                </c:pt>
                <c:pt idx="12875">
                  <c:v>9.2710700000000007E-5</c:v>
                </c:pt>
                <c:pt idx="12876">
                  <c:v>9.2710450000000003E-5</c:v>
                </c:pt>
                <c:pt idx="12877">
                  <c:v>9.271119E-5</c:v>
                </c:pt>
                <c:pt idx="12878">
                  <c:v>9.2710850000000004E-5</c:v>
                </c:pt>
                <c:pt idx="12879">
                  <c:v>9.2711509999999996E-5</c:v>
                </c:pt>
                <c:pt idx="12880">
                  <c:v>9.2710909999999994E-5</c:v>
                </c:pt>
                <c:pt idx="12881">
                  <c:v>9.2753909999999994E-5</c:v>
                </c:pt>
                <c:pt idx="12882">
                  <c:v>9.2753460000000003E-5</c:v>
                </c:pt>
                <c:pt idx="12883">
                  <c:v>9.2754070000000005E-5</c:v>
                </c:pt>
                <c:pt idx="12884">
                  <c:v>9.2753339999999994E-5</c:v>
                </c:pt>
                <c:pt idx="12885">
                  <c:v>9.2753700000000006E-5</c:v>
                </c:pt>
                <c:pt idx="12886">
                  <c:v>9.2753919999999994E-5</c:v>
                </c:pt>
                <c:pt idx="12887">
                  <c:v>9.2795680000000002E-5</c:v>
                </c:pt>
                <c:pt idx="12888">
                  <c:v>9.2795320000000004E-5</c:v>
                </c:pt>
                <c:pt idx="12889">
                  <c:v>9.2795310000000003E-5</c:v>
                </c:pt>
                <c:pt idx="12890">
                  <c:v>9.2795720000000005E-5</c:v>
                </c:pt>
                <c:pt idx="12891">
                  <c:v>9.279546E-5</c:v>
                </c:pt>
                <c:pt idx="12892">
                  <c:v>9.279507E-5</c:v>
                </c:pt>
                <c:pt idx="12893">
                  <c:v>9.2837730000000003E-5</c:v>
                </c:pt>
                <c:pt idx="12894">
                  <c:v>9.2838320000000003E-5</c:v>
                </c:pt>
                <c:pt idx="12895">
                  <c:v>9.2838340000000005E-5</c:v>
                </c:pt>
                <c:pt idx="12896">
                  <c:v>9.2838140000000004E-5</c:v>
                </c:pt>
                <c:pt idx="12897">
                  <c:v>9.2837520000000001E-5</c:v>
                </c:pt>
                <c:pt idx="12898">
                  <c:v>9.2838350000000005E-5</c:v>
                </c:pt>
                <c:pt idx="12899">
                  <c:v>9.2881510000000002E-5</c:v>
                </c:pt>
                <c:pt idx="12900">
                  <c:v>9.288148E-5</c:v>
                </c:pt>
                <c:pt idx="12901">
                  <c:v>9.2881530000000004E-5</c:v>
                </c:pt>
                <c:pt idx="12902">
                  <c:v>9.2881459999999999E-5</c:v>
                </c:pt>
                <c:pt idx="12903">
                  <c:v>9.2882029999999998E-5</c:v>
                </c:pt>
                <c:pt idx="12904">
                  <c:v>9.2882120000000004E-5</c:v>
                </c:pt>
                <c:pt idx="12905">
                  <c:v>9.2932369999999996E-5</c:v>
                </c:pt>
                <c:pt idx="12906">
                  <c:v>9.2933660000000005E-5</c:v>
                </c:pt>
                <c:pt idx="12907">
                  <c:v>9.2933630000000003E-5</c:v>
                </c:pt>
                <c:pt idx="12908">
                  <c:v>9.2933610000000001E-5</c:v>
                </c:pt>
                <c:pt idx="12909">
                  <c:v>9.2932969999999997E-5</c:v>
                </c:pt>
                <c:pt idx="12910">
                  <c:v>9.2933959999999999E-5</c:v>
                </c:pt>
                <c:pt idx="12911">
                  <c:v>9.2977450000000005E-5</c:v>
                </c:pt>
                <c:pt idx="12912">
                  <c:v>9.2976490000000006E-5</c:v>
                </c:pt>
                <c:pt idx="12913">
                  <c:v>9.2976119999999994E-5</c:v>
                </c:pt>
                <c:pt idx="12914">
                  <c:v>9.2977250000000005E-5</c:v>
                </c:pt>
                <c:pt idx="12915">
                  <c:v>9.2976610000000001E-5</c:v>
                </c:pt>
                <c:pt idx="12916">
                  <c:v>9.2977149999999998E-5</c:v>
                </c:pt>
                <c:pt idx="12917">
                  <c:v>9.301767E-5</c:v>
                </c:pt>
                <c:pt idx="12918">
                  <c:v>9.301941E-5</c:v>
                </c:pt>
                <c:pt idx="12919">
                  <c:v>9.3018910000000006E-5</c:v>
                </c:pt>
                <c:pt idx="12920">
                  <c:v>9.3018229999999999E-5</c:v>
                </c:pt>
                <c:pt idx="12921">
                  <c:v>9.301845E-5</c:v>
                </c:pt>
                <c:pt idx="12922">
                  <c:v>9.3019060000000002E-5</c:v>
                </c:pt>
                <c:pt idx="12923">
                  <c:v>9.3060700000000002E-5</c:v>
                </c:pt>
                <c:pt idx="12924">
                  <c:v>9.3060069999999998E-5</c:v>
                </c:pt>
                <c:pt idx="12925">
                  <c:v>9.3060730000000004E-5</c:v>
                </c:pt>
                <c:pt idx="12926">
                  <c:v>9.3061710000000005E-5</c:v>
                </c:pt>
                <c:pt idx="12927">
                  <c:v>9.3060750000000005E-5</c:v>
                </c:pt>
                <c:pt idx="12928">
                  <c:v>9.3061829999999999E-5</c:v>
                </c:pt>
                <c:pt idx="12929">
                  <c:v>9.3104140000000005E-5</c:v>
                </c:pt>
                <c:pt idx="12930">
                  <c:v>9.3103989999999994E-5</c:v>
                </c:pt>
                <c:pt idx="12931">
                  <c:v>9.3103730000000003E-5</c:v>
                </c:pt>
                <c:pt idx="12932">
                  <c:v>9.3104090000000001E-5</c:v>
                </c:pt>
                <c:pt idx="12933">
                  <c:v>9.3103900000000001E-5</c:v>
                </c:pt>
                <c:pt idx="12934">
                  <c:v>9.3103130000000002E-5</c:v>
                </c:pt>
                <c:pt idx="12935">
                  <c:v>9.3145210000000005E-5</c:v>
                </c:pt>
                <c:pt idx="12936">
                  <c:v>9.3145299999999997E-5</c:v>
                </c:pt>
                <c:pt idx="12937">
                  <c:v>9.3146429999999995E-5</c:v>
                </c:pt>
                <c:pt idx="12938">
                  <c:v>9.3145760000000002E-5</c:v>
                </c:pt>
                <c:pt idx="12939">
                  <c:v>9.3146390000000006E-5</c:v>
                </c:pt>
                <c:pt idx="12940">
                  <c:v>9.3145810000000006E-5</c:v>
                </c:pt>
                <c:pt idx="12941">
                  <c:v>9.3188649999999994E-5</c:v>
                </c:pt>
                <c:pt idx="12942">
                  <c:v>9.3188550000000001E-5</c:v>
                </c:pt>
                <c:pt idx="12943">
                  <c:v>9.3188309999999998E-5</c:v>
                </c:pt>
                <c:pt idx="12944">
                  <c:v>9.3187729999999998E-5</c:v>
                </c:pt>
                <c:pt idx="12945">
                  <c:v>9.3188489999999997E-5</c:v>
                </c:pt>
                <c:pt idx="12946">
                  <c:v>9.3189210000000006E-5</c:v>
                </c:pt>
                <c:pt idx="12947">
                  <c:v>9.3231970000000002E-5</c:v>
                </c:pt>
                <c:pt idx="12948">
                  <c:v>9.3231010000000003E-5</c:v>
                </c:pt>
                <c:pt idx="12949">
                  <c:v>9.3231259999999993E-5</c:v>
                </c:pt>
                <c:pt idx="12950">
                  <c:v>9.3231469999999995E-5</c:v>
                </c:pt>
                <c:pt idx="12951">
                  <c:v>9.323155E-5</c:v>
                </c:pt>
                <c:pt idx="12952">
                  <c:v>9.3231050000000006E-5</c:v>
                </c:pt>
                <c:pt idx="12953">
                  <c:v>9.3272989999999999E-5</c:v>
                </c:pt>
                <c:pt idx="12954">
                  <c:v>9.3272539999999994E-5</c:v>
                </c:pt>
                <c:pt idx="12955">
                  <c:v>9.3273729999999996E-5</c:v>
                </c:pt>
                <c:pt idx="12956">
                  <c:v>9.3273369999999998E-5</c:v>
                </c:pt>
                <c:pt idx="12957">
                  <c:v>9.3273699999999994E-5</c:v>
                </c:pt>
                <c:pt idx="12958">
                  <c:v>9.3273270000000005E-5</c:v>
                </c:pt>
                <c:pt idx="12959">
                  <c:v>9.3315700000000005E-5</c:v>
                </c:pt>
                <c:pt idx="12960">
                  <c:v>9.3315710000000006E-5</c:v>
                </c:pt>
                <c:pt idx="12961">
                  <c:v>9.3315450000000001E-5</c:v>
                </c:pt>
                <c:pt idx="12962">
                  <c:v>9.3316199999999999E-5</c:v>
                </c:pt>
                <c:pt idx="12963">
                  <c:v>9.3316199999999999E-5</c:v>
                </c:pt>
                <c:pt idx="12964">
                  <c:v>9.3359060000000003E-5</c:v>
                </c:pt>
                <c:pt idx="12965">
                  <c:v>9.3358349999999994E-5</c:v>
                </c:pt>
                <c:pt idx="12966">
                  <c:v>9.3359060000000003E-5</c:v>
                </c:pt>
                <c:pt idx="12967">
                  <c:v>9.3358759999999995E-5</c:v>
                </c:pt>
                <c:pt idx="12968">
                  <c:v>9.3359280000000004E-5</c:v>
                </c:pt>
                <c:pt idx="12969">
                  <c:v>9.3357890000000002E-5</c:v>
                </c:pt>
                <c:pt idx="12970">
                  <c:v>9.3399999999999993E-5</c:v>
                </c:pt>
                <c:pt idx="12971">
                  <c:v>9.3400880000000001E-5</c:v>
                </c:pt>
                <c:pt idx="12972">
                  <c:v>9.3400490000000001E-5</c:v>
                </c:pt>
                <c:pt idx="12973">
                  <c:v>9.3400330000000003E-5</c:v>
                </c:pt>
                <c:pt idx="12974">
                  <c:v>9.3400150000000004E-5</c:v>
                </c:pt>
                <c:pt idx="12975">
                  <c:v>9.3400639999999998E-5</c:v>
                </c:pt>
                <c:pt idx="12976">
                  <c:v>9.3442800000000006E-5</c:v>
                </c:pt>
                <c:pt idx="12977">
                  <c:v>9.3442299999999998E-5</c:v>
                </c:pt>
                <c:pt idx="12978">
                  <c:v>9.3442869999999997E-5</c:v>
                </c:pt>
                <c:pt idx="12979">
                  <c:v>9.3442679999999998E-5</c:v>
                </c:pt>
                <c:pt idx="12980">
                  <c:v>9.344272E-5</c:v>
                </c:pt>
                <c:pt idx="12981">
                  <c:v>9.3443330000000002E-5</c:v>
                </c:pt>
                <c:pt idx="12982">
                  <c:v>9.3486010000000007E-5</c:v>
                </c:pt>
                <c:pt idx="12983">
                  <c:v>9.3484879999999995E-5</c:v>
                </c:pt>
                <c:pt idx="12984">
                  <c:v>9.3485289999999997E-5</c:v>
                </c:pt>
                <c:pt idx="12985">
                  <c:v>9.3484630000000005E-5</c:v>
                </c:pt>
                <c:pt idx="12986">
                  <c:v>9.3486150000000003E-5</c:v>
                </c:pt>
                <c:pt idx="12987">
                  <c:v>9.3486010000000007E-5</c:v>
                </c:pt>
                <c:pt idx="12988">
                  <c:v>9.3527899999999996E-5</c:v>
                </c:pt>
                <c:pt idx="12989">
                  <c:v>9.3527559999999999E-5</c:v>
                </c:pt>
                <c:pt idx="12990">
                  <c:v>9.3526729999999996E-5</c:v>
                </c:pt>
                <c:pt idx="12991">
                  <c:v>9.3527129999999996E-5</c:v>
                </c:pt>
                <c:pt idx="12992">
                  <c:v>9.3527509999999996E-5</c:v>
                </c:pt>
                <c:pt idx="12993">
                  <c:v>9.352738E-5</c:v>
                </c:pt>
                <c:pt idx="12994">
                  <c:v>9.3568989999999997E-5</c:v>
                </c:pt>
                <c:pt idx="12995">
                  <c:v>9.3570070000000005E-5</c:v>
                </c:pt>
                <c:pt idx="12996">
                  <c:v>9.3570270000000006E-5</c:v>
                </c:pt>
                <c:pt idx="12997">
                  <c:v>9.357039E-5</c:v>
                </c:pt>
                <c:pt idx="12998">
                  <c:v>9.3570630000000004E-5</c:v>
                </c:pt>
                <c:pt idx="12999">
                  <c:v>9.3570420000000003E-5</c:v>
                </c:pt>
                <c:pt idx="13000">
                  <c:v>9.3613329999999996E-5</c:v>
                </c:pt>
                <c:pt idx="13001">
                  <c:v>9.3612670000000004E-5</c:v>
                </c:pt>
                <c:pt idx="13002">
                  <c:v>9.3613559999999998E-5</c:v>
                </c:pt>
                <c:pt idx="13003">
                  <c:v>9.3612939999999996E-5</c:v>
                </c:pt>
                <c:pt idx="13004">
                  <c:v>9.3613E-5</c:v>
                </c:pt>
                <c:pt idx="13005">
                  <c:v>9.3612749999999996E-5</c:v>
                </c:pt>
                <c:pt idx="13006">
                  <c:v>9.3655209999999998E-5</c:v>
                </c:pt>
                <c:pt idx="13007">
                  <c:v>9.3655579999999997E-5</c:v>
                </c:pt>
                <c:pt idx="13008">
                  <c:v>9.3655660000000002E-5</c:v>
                </c:pt>
                <c:pt idx="13009">
                  <c:v>9.3655159999999995E-5</c:v>
                </c:pt>
                <c:pt idx="13010">
                  <c:v>9.3655399999999998E-5</c:v>
                </c:pt>
                <c:pt idx="13011">
                  <c:v>9.3655320000000006E-5</c:v>
                </c:pt>
                <c:pt idx="13012">
                  <c:v>9.3698419999999999E-5</c:v>
                </c:pt>
                <c:pt idx="13013">
                  <c:v>9.3697910000000004E-5</c:v>
                </c:pt>
                <c:pt idx="13014">
                  <c:v>9.3697950000000006E-5</c:v>
                </c:pt>
                <c:pt idx="13015">
                  <c:v>9.3697449999999999E-5</c:v>
                </c:pt>
                <c:pt idx="13016">
                  <c:v>9.3698749999999995E-5</c:v>
                </c:pt>
                <c:pt idx="13017">
                  <c:v>9.3697920000000004E-5</c:v>
                </c:pt>
                <c:pt idx="13018">
                  <c:v>9.3740769999999993E-5</c:v>
                </c:pt>
                <c:pt idx="13019">
                  <c:v>9.3740180000000006E-5</c:v>
                </c:pt>
                <c:pt idx="13020">
                  <c:v>9.3740760000000006E-5</c:v>
                </c:pt>
                <c:pt idx="13021">
                  <c:v>9.3741389999999996E-5</c:v>
                </c:pt>
                <c:pt idx="13022">
                  <c:v>9.374106E-5</c:v>
                </c:pt>
                <c:pt idx="13023">
                  <c:v>9.3740720000000003E-5</c:v>
                </c:pt>
                <c:pt idx="13024">
                  <c:v>9.3783399999999994E-5</c:v>
                </c:pt>
                <c:pt idx="13025">
                  <c:v>9.3784110000000003E-5</c:v>
                </c:pt>
                <c:pt idx="13026">
                  <c:v>9.3784140000000005E-5</c:v>
                </c:pt>
                <c:pt idx="13027">
                  <c:v>9.3784330000000005E-5</c:v>
                </c:pt>
                <c:pt idx="13028">
                  <c:v>9.3783710000000002E-5</c:v>
                </c:pt>
                <c:pt idx="13029">
                  <c:v>9.37831E-5</c:v>
                </c:pt>
                <c:pt idx="13030">
                  <c:v>9.382494E-5</c:v>
                </c:pt>
                <c:pt idx="13031">
                  <c:v>9.3825109999999998E-5</c:v>
                </c:pt>
                <c:pt idx="13032">
                  <c:v>9.3825010000000004E-5</c:v>
                </c:pt>
                <c:pt idx="13033">
                  <c:v>9.3825299999999998E-5</c:v>
                </c:pt>
                <c:pt idx="13034">
                  <c:v>9.3825519999999999E-5</c:v>
                </c:pt>
                <c:pt idx="13035">
                  <c:v>9.3825580000000004E-5</c:v>
                </c:pt>
                <c:pt idx="13036">
                  <c:v>9.3868740000000001E-5</c:v>
                </c:pt>
                <c:pt idx="13037">
                  <c:v>9.3868659999999995E-5</c:v>
                </c:pt>
                <c:pt idx="13038">
                  <c:v>9.3867339999999998E-5</c:v>
                </c:pt>
                <c:pt idx="13039">
                  <c:v>9.3866860000000005E-5</c:v>
                </c:pt>
                <c:pt idx="13040">
                  <c:v>9.3867420000000003E-5</c:v>
                </c:pt>
                <c:pt idx="13041">
                  <c:v>9.3866729999999996E-5</c:v>
                </c:pt>
                <c:pt idx="13042">
                  <c:v>9.3910070000000005E-5</c:v>
                </c:pt>
                <c:pt idx="13043">
                  <c:v>9.3910430000000003E-5</c:v>
                </c:pt>
                <c:pt idx="13044">
                  <c:v>9.3909709999999994E-5</c:v>
                </c:pt>
                <c:pt idx="13045">
                  <c:v>9.3910240000000004E-5</c:v>
                </c:pt>
                <c:pt idx="13046">
                  <c:v>9.3909919999999995E-5</c:v>
                </c:pt>
                <c:pt idx="13047">
                  <c:v>9.395223E-5</c:v>
                </c:pt>
                <c:pt idx="13048">
                  <c:v>9.3952989999999999E-5</c:v>
                </c:pt>
                <c:pt idx="13049">
                  <c:v>9.3953499999999994E-5</c:v>
                </c:pt>
                <c:pt idx="13050">
                  <c:v>9.3952860000000004E-5</c:v>
                </c:pt>
                <c:pt idx="13051">
                  <c:v>9.3953539999999997E-5</c:v>
                </c:pt>
                <c:pt idx="13052">
                  <c:v>9.3952769999999997E-5</c:v>
                </c:pt>
                <c:pt idx="13053">
                  <c:v>9.3995260000000002E-5</c:v>
                </c:pt>
                <c:pt idx="13054">
                  <c:v>9.3994999999999997E-5</c:v>
                </c:pt>
                <c:pt idx="13055">
                  <c:v>9.3994740000000006E-5</c:v>
                </c:pt>
                <c:pt idx="13056">
                  <c:v>9.399581E-5</c:v>
                </c:pt>
                <c:pt idx="13057">
                  <c:v>9.3994940000000006E-5</c:v>
                </c:pt>
                <c:pt idx="13058">
                  <c:v>9.3995700000000005E-5</c:v>
                </c:pt>
                <c:pt idx="13059">
                  <c:v>9.4037120000000003E-5</c:v>
                </c:pt>
                <c:pt idx="13060">
                  <c:v>9.4037940000000006E-5</c:v>
                </c:pt>
                <c:pt idx="13061">
                  <c:v>9.4037730000000005E-5</c:v>
                </c:pt>
                <c:pt idx="13062">
                  <c:v>9.4036859999999998E-5</c:v>
                </c:pt>
                <c:pt idx="13063">
                  <c:v>9.4036780000000006E-5</c:v>
                </c:pt>
                <c:pt idx="13064">
                  <c:v>9.4037700000000003E-5</c:v>
                </c:pt>
                <c:pt idx="13065">
                  <c:v>9.4081549999999994E-5</c:v>
                </c:pt>
                <c:pt idx="13066">
                  <c:v>9.4079740000000003E-5</c:v>
                </c:pt>
                <c:pt idx="13067">
                  <c:v>9.4079930000000002E-5</c:v>
                </c:pt>
                <c:pt idx="13068">
                  <c:v>9.4080269999999999E-5</c:v>
                </c:pt>
                <c:pt idx="13069">
                  <c:v>9.4080639999999998E-5</c:v>
                </c:pt>
                <c:pt idx="13070">
                  <c:v>9.4080510000000002E-5</c:v>
                </c:pt>
                <c:pt idx="13071">
                  <c:v>9.4122469999999997E-5</c:v>
                </c:pt>
                <c:pt idx="13072">
                  <c:v>9.4122089999999997E-5</c:v>
                </c:pt>
                <c:pt idx="13073">
                  <c:v>9.4121790000000003E-5</c:v>
                </c:pt>
                <c:pt idx="13074">
                  <c:v>9.4122370000000003E-5</c:v>
                </c:pt>
                <c:pt idx="13075">
                  <c:v>9.4121689999999996E-5</c:v>
                </c:pt>
                <c:pt idx="13076">
                  <c:v>9.4121560000000001E-5</c:v>
                </c:pt>
                <c:pt idx="13077">
                  <c:v>9.4163909999999995E-5</c:v>
                </c:pt>
                <c:pt idx="13078">
                  <c:v>9.4164469999999994E-5</c:v>
                </c:pt>
                <c:pt idx="13079">
                  <c:v>9.4164899999999997E-5</c:v>
                </c:pt>
                <c:pt idx="13080">
                  <c:v>9.4164190000000001E-5</c:v>
                </c:pt>
                <c:pt idx="13081">
                  <c:v>9.4164909999999998E-5</c:v>
                </c:pt>
                <c:pt idx="13082">
                  <c:v>9.4164590000000002E-5</c:v>
                </c:pt>
                <c:pt idx="13083">
                  <c:v>9.4206850000000004E-5</c:v>
                </c:pt>
                <c:pt idx="13084">
                  <c:v>9.4206729999999996E-5</c:v>
                </c:pt>
                <c:pt idx="13085">
                  <c:v>9.4207270000000006E-5</c:v>
                </c:pt>
                <c:pt idx="13086">
                  <c:v>9.4207010000000002E-5</c:v>
                </c:pt>
                <c:pt idx="13087">
                  <c:v>9.4206410000000001E-5</c:v>
                </c:pt>
                <c:pt idx="13088">
                  <c:v>9.4207489999999995E-5</c:v>
                </c:pt>
                <c:pt idx="13089">
                  <c:v>9.4250089999999993E-5</c:v>
                </c:pt>
                <c:pt idx="13090">
                  <c:v>9.4250470000000006E-5</c:v>
                </c:pt>
                <c:pt idx="13091">
                  <c:v>9.4250299999999994E-5</c:v>
                </c:pt>
                <c:pt idx="13092">
                  <c:v>9.4250359999999999E-5</c:v>
                </c:pt>
                <c:pt idx="13093">
                  <c:v>9.4249880000000006E-5</c:v>
                </c:pt>
                <c:pt idx="13094">
                  <c:v>9.4250410000000002E-5</c:v>
                </c:pt>
                <c:pt idx="13095">
                  <c:v>9.4292729999999995E-5</c:v>
                </c:pt>
                <c:pt idx="13096">
                  <c:v>9.429242E-5</c:v>
                </c:pt>
                <c:pt idx="13097">
                  <c:v>9.4292729999999995E-5</c:v>
                </c:pt>
                <c:pt idx="13098">
                  <c:v>9.4291300000000003E-5</c:v>
                </c:pt>
                <c:pt idx="13099">
                  <c:v>9.4290740000000005E-5</c:v>
                </c:pt>
                <c:pt idx="13100">
                  <c:v>9.429223E-5</c:v>
                </c:pt>
                <c:pt idx="13101">
                  <c:v>9.4334680000000002E-5</c:v>
                </c:pt>
                <c:pt idx="13102">
                  <c:v>9.4334029999999997E-5</c:v>
                </c:pt>
                <c:pt idx="13103">
                  <c:v>9.4335120000000006E-5</c:v>
                </c:pt>
                <c:pt idx="13104">
                  <c:v>9.4335090000000003E-5</c:v>
                </c:pt>
                <c:pt idx="13105">
                  <c:v>9.4333970000000006E-5</c:v>
                </c:pt>
                <c:pt idx="13106">
                  <c:v>9.4335080000000003E-5</c:v>
                </c:pt>
                <c:pt idx="13107">
                  <c:v>9.4377690000000002E-5</c:v>
                </c:pt>
                <c:pt idx="13108">
                  <c:v>9.4378100000000004E-5</c:v>
                </c:pt>
                <c:pt idx="13109">
                  <c:v>9.4377500000000002E-5</c:v>
                </c:pt>
                <c:pt idx="13110">
                  <c:v>9.4377320000000003E-5</c:v>
                </c:pt>
                <c:pt idx="13111">
                  <c:v>9.437727E-5</c:v>
                </c:pt>
                <c:pt idx="13112">
                  <c:v>9.4377389999999995E-5</c:v>
                </c:pt>
                <c:pt idx="13113">
                  <c:v>9.4419960000000005E-5</c:v>
                </c:pt>
                <c:pt idx="13114">
                  <c:v>9.4418810000000005E-5</c:v>
                </c:pt>
                <c:pt idx="13115">
                  <c:v>9.4419950000000004E-5</c:v>
                </c:pt>
                <c:pt idx="13116">
                  <c:v>9.4420100000000001E-5</c:v>
                </c:pt>
                <c:pt idx="13117">
                  <c:v>9.4420649999999999E-5</c:v>
                </c:pt>
                <c:pt idx="13118">
                  <c:v>9.4420779999999994E-5</c:v>
                </c:pt>
                <c:pt idx="13119">
                  <c:v>9.4462730000000001E-5</c:v>
                </c:pt>
                <c:pt idx="13120">
                  <c:v>9.4462669999999997E-5</c:v>
                </c:pt>
                <c:pt idx="13121">
                  <c:v>9.4462210000000006E-5</c:v>
                </c:pt>
                <c:pt idx="13122">
                  <c:v>9.4462669999999997E-5</c:v>
                </c:pt>
                <c:pt idx="13123">
                  <c:v>9.4462950000000003E-5</c:v>
                </c:pt>
                <c:pt idx="13124">
                  <c:v>9.4462730000000001E-5</c:v>
                </c:pt>
                <c:pt idx="13125">
                  <c:v>9.450514E-5</c:v>
                </c:pt>
                <c:pt idx="13126">
                  <c:v>9.4505269999999996E-5</c:v>
                </c:pt>
                <c:pt idx="13127">
                  <c:v>9.4505079999999996E-5</c:v>
                </c:pt>
                <c:pt idx="13128">
                  <c:v>9.4505069999999995E-5</c:v>
                </c:pt>
                <c:pt idx="13129">
                  <c:v>9.4505629999999994E-5</c:v>
                </c:pt>
                <c:pt idx="13130">
                  <c:v>9.4506069999999998E-5</c:v>
                </c:pt>
                <c:pt idx="13131">
                  <c:v>9.4548020000000005E-5</c:v>
                </c:pt>
                <c:pt idx="13132">
                  <c:v>9.4548709999999999E-5</c:v>
                </c:pt>
                <c:pt idx="13133">
                  <c:v>9.4549570000000005E-5</c:v>
                </c:pt>
                <c:pt idx="13134">
                  <c:v>9.4548800000000005E-5</c:v>
                </c:pt>
                <c:pt idx="13135">
                  <c:v>9.4548580000000003E-5</c:v>
                </c:pt>
                <c:pt idx="13136">
                  <c:v>9.4590899999999996E-5</c:v>
                </c:pt>
                <c:pt idx="13137">
                  <c:v>9.459019E-5</c:v>
                </c:pt>
                <c:pt idx="13138">
                  <c:v>9.4590830000000005E-5</c:v>
                </c:pt>
                <c:pt idx="13139">
                  <c:v>9.4591079999999995E-5</c:v>
                </c:pt>
                <c:pt idx="13140">
                  <c:v>9.4591200000000003E-5</c:v>
                </c:pt>
                <c:pt idx="13141">
                  <c:v>9.4590909999999997E-5</c:v>
                </c:pt>
                <c:pt idx="13142">
                  <c:v>9.4633420000000002E-5</c:v>
                </c:pt>
                <c:pt idx="13143">
                  <c:v>9.4632260000000003E-5</c:v>
                </c:pt>
                <c:pt idx="13144">
                  <c:v>9.4631860000000002E-5</c:v>
                </c:pt>
                <c:pt idx="13145">
                  <c:v>9.4632430000000001E-5</c:v>
                </c:pt>
                <c:pt idx="13146">
                  <c:v>9.4632240000000001E-5</c:v>
                </c:pt>
                <c:pt idx="13147">
                  <c:v>9.46328E-5</c:v>
                </c:pt>
                <c:pt idx="13148">
                  <c:v>9.4674399999999996E-5</c:v>
                </c:pt>
                <c:pt idx="13149">
                  <c:v>9.4674389999999995E-5</c:v>
                </c:pt>
                <c:pt idx="13150">
                  <c:v>9.4673849999999998E-5</c:v>
                </c:pt>
                <c:pt idx="13151">
                  <c:v>9.4675110000000005E-5</c:v>
                </c:pt>
                <c:pt idx="13152">
                  <c:v>9.4674920000000005E-5</c:v>
                </c:pt>
                <c:pt idx="13153">
                  <c:v>9.467523E-5</c:v>
                </c:pt>
                <c:pt idx="13154">
                  <c:v>9.4716960000000005E-5</c:v>
                </c:pt>
                <c:pt idx="13155">
                  <c:v>9.4716920000000003E-5</c:v>
                </c:pt>
                <c:pt idx="13156">
                  <c:v>9.4717500000000002E-5</c:v>
                </c:pt>
                <c:pt idx="13157">
                  <c:v>9.4717910000000004E-5</c:v>
                </c:pt>
                <c:pt idx="13158">
                  <c:v>9.4717340000000005E-5</c:v>
                </c:pt>
                <c:pt idx="13159">
                  <c:v>9.4716580000000006E-5</c:v>
                </c:pt>
                <c:pt idx="13160">
                  <c:v>9.475854E-5</c:v>
                </c:pt>
                <c:pt idx="13161">
                  <c:v>9.4759229999999994E-5</c:v>
                </c:pt>
                <c:pt idx="13162">
                  <c:v>9.4759770000000005E-5</c:v>
                </c:pt>
                <c:pt idx="13163">
                  <c:v>9.4760340000000004E-5</c:v>
                </c:pt>
                <c:pt idx="13164">
                  <c:v>9.4759940000000003E-5</c:v>
                </c:pt>
                <c:pt idx="13165">
                  <c:v>9.4759910000000001E-5</c:v>
                </c:pt>
                <c:pt idx="13166">
                  <c:v>9.480212E-5</c:v>
                </c:pt>
                <c:pt idx="13167">
                  <c:v>9.4801590000000003E-5</c:v>
                </c:pt>
                <c:pt idx="13168">
                  <c:v>9.4801390000000003E-5</c:v>
                </c:pt>
                <c:pt idx="13169">
                  <c:v>9.4801400000000003E-5</c:v>
                </c:pt>
                <c:pt idx="13170">
                  <c:v>9.4801069999999994E-5</c:v>
                </c:pt>
                <c:pt idx="13171">
                  <c:v>9.4801899999999998E-5</c:v>
                </c:pt>
                <c:pt idx="13172">
                  <c:v>9.4843280000000006E-5</c:v>
                </c:pt>
                <c:pt idx="13173">
                  <c:v>9.4844089999999995E-5</c:v>
                </c:pt>
                <c:pt idx="13174">
                  <c:v>9.4843519999999996E-5</c:v>
                </c:pt>
                <c:pt idx="13175">
                  <c:v>9.4844010000000003E-5</c:v>
                </c:pt>
                <c:pt idx="13176">
                  <c:v>9.4843879999999994E-5</c:v>
                </c:pt>
                <c:pt idx="13177">
                  <c:v>9.4843759999999999E-5</c:v>
                </c:pt>
                <c:pt idx="13178">
                  <c:v>9.4886250000000003E-5</c:v>
                </c:pt>
                <c:pt idx="13179">
                  <c:v>9.4886990000000001E-5</c:v>
                </c:pt>
                <c:pt idx="13180">
                  <c:v>9.4886030000000001E-5</c:v>
                </c:pt>
                <c:pt idx="13181">
                  <c:v>9.4886060000000003E-5</c:v>
                </c:pt>
                <c:pt idx="13182">
                  <c:v>9.4886379999999999E-5</c:v>
                </c:pt>
                <c:pt idx="13183">
                  <c:v>9.4886329999999995E-5</c:v>
                </c:pt>
                <c:pt idx="13184">
                  <c:v>9.4928460000000002E-5</c:v>
                </c:pt>
                <c:pt idx="13185">
                  <c:v>9.4928189999999996E-5</c:v>
                </c:pt>
                <c:pt idx="13186">
                  <c:v>9.4928729999999993E-5</c:v>
                </c:pt>
                <c:pt idx="13187">
                  <c:v>9.4927379999999994E-5</c:v>
                </c:pt>
                <c:pt idx="13188">
                  <c:v>9.4928429999999999E-5</c:v>
                </c:pt>
                <c:pt idx="13189">
                  <c:v>9.4928290000000003E-5</c:v>
                </c:pt>
                <c:pt idx="13190">
                  <c:v>9.497087E-5</c:v>
                </c:pt>
                <c:pt idx="13191">
                  <c:v>9.4970059999999998E-5</c:v>
                </c:pt>
                <c:pt idx="13192">
                  <c:v>9.4971140000000006E-5</c:v>
                </c:pt>
                <c:pt idx="13193">
                  <c:v>9.4971730000000006E-5</c:v>
                </c:pt>
                <c:pt idx="13194">
                  <c:v>9.4971779999999996E-5</c:v>
                </c:pt>
                <c:pt idx="13195">
                  <c:v>9.4971540000000007E-5</c:v>
                </c:pt>
                <c:pt idx="13196">
                  <c:v>9.5013320000000002E-5</c:v>
                </c:pt>
                <c:pt idx="13197">
                  <c:v>9.5013069999999998E-5</c:v>
                </c:pt>
                <c:pt idx="13198">
                  <c:v>9.5014409999999997E-5</c:v>
                </c:pt>
                <c:pt idx="13199">
                  <c:v>9.5013009999999994E-5</c:v>
                </c:pt>
                <c:pt idx="13200">
                  <c:v>9.5013589999999994E-5</c:v>
                </c:pt>
                <c:pt idx="13201">
                  <c:v>9.5014619999999998E-5</c:v>
                </c:pt>
                <c:pt idx="13202">
                  <c:v>9.5056619999999995E-5</c:v>
                </c:pt>
                <c:pt idx="13203">
                  <c:v>9.5056429999999995E-5</c:v>
                </c:pt>
                <c:pt idx="13204">
                  <c:v>9.5056310000000001E-5</c:v>
                </c:pt>
                <c:pt idx="13205">
                  <c:v>9.5056570000000005E-5</c:v>
                </c:pt>
                <c:pt idx="13206">
                  <c:v>9.5056710000000002E-5</c:v>
                </c:pt>
                <c:pt idx="13207">
                  <c:v>9.5056679999999999E-5</c:v>
                </c:pt>
                <c:pt idx="13208">
                  <c:v>9.5098909999999999E-5</c:v>
                </c:pt>
                <c:pt idx="13209">
                  <c:v>9.509892E-5</c:v>
                </c:pt>
                <c:pt idx="13210">
                  <c:v>9.5098760000000002E-5</c:v>
                </c:pt>
                <c:pt idx="13211">
                  <c:v>9.5099180000000005E-5</c:v>
                </c:pt>
                <c:pt idx="13212">
                  <c:v>9.5099340000000002E-5</c:v>
                </c:pt>
                <c:pt idx="13213">
                  <c:v>9.5099980000000006E-5</c:v>
                </c:pt>
                <c:pt idx="13214">
                  <c:v>9.5142489999999999E-5</c:v>
                </c:pt>
                <c:pt idx="13215">
                  <c:v>9.5142089999999998E-5</c:v>
                </c:pt>
                <c:pt idx="13216">
                  <c:v>9.514193E-5</c:v>
                </c:pt>
                <c:pt idx="13217">
                  <c:v>9.5141810000000005E-5</c:v>
                </c:pt>
                <c:pt idx="13218">
                  <c:v>9.5140929999999998E-5</c:v>
                </c:pt>
                <c:pt idx="13219">
                  <c:v>9.518436E-5</c:v>
                </c:pt>
                <c:pt idx="13220">
                  <c:v>9.5184879999999996E-5</c:v>
                </c:pt>
                <c:pt idx="13221">
                  <c:v>9.5183070000000005E-5</c:v>
                </c:pt>
                <c:pt idx="13222">
                  <c:v>9.5183559999999998E-5</c:v>
                </c:pt>
                <c:pt idx="13223">
                  <c:v>9.5184440000000006E-5</c:v>
                </c:pt>
                <c:pt idx="13224">
                  <c:v>9.5183610000000002E-5</c:v>
                </c:pt>
                <c:pt idx="13225">
                  <c:v>9.5226929999999997E-5</c:v>
                </c:pt>
                <c:pt idx="13226">
                  <c:v>9.5226220000000001E-5</c:v>
                </c:pt>
                <c:pt idx="13227">
                  <c:v>9.5226470000000005E-5</c:v>
                </c:pt>
                <c:pt idx="13228">
                  <c:v>9.5226339999999996E-5</c:v>
                </c:pt>
                <c:pt idx="13229">
                  <c:v>9.5226650000000004E-5</c:v>
                </c:pt>
                <c:pt idx="13230">
                  <c:v>9.5227509999999997E-5</c:v>
                </c:pt>
                <c:pt idx="13231">
                  <c:v>9.5269589999999999E-5</c:v>
                </c:pt>
                <c:pt idx="13232">
                  <c:v>9.5268219999999998E-5</c:v>
                </c:pt>
                <c:pt idx="13233">
                  <c:v>9.5268149999999994E-5</c:v>
                </c:pt>
                <c:pt idx="13234">
                  <c:v>9.526844E-5</c:v>
                </c:pt>
                <c:pt idx="13235">
                  <c:v>9.526824E-5</c:v>
                </c:pt>
                <c:pt idx="13236">
                  <c:v>9.5268739999999994E-5</c:v>
                </c:pt>
                <c:pt idx="13237">
                  <c:v>9.5311700000000004E-5</c:v>
                </c:pt>
                <c:pt idx="13238">
                  <c:v>9.5312230000000001E-5</c:v>
                </c:pt>
                <c:pt idx="13239">
                  <c:v>9.5311280000000002E-5</c:v>
                </c:pt>
                <c:pt idx="13240">
                  <c:v>9.5311229999999999E-5</c:v>
                </c:pt>
                <c:pt idx="13241">
                  <c:v>9.5310740000000005E-5</c:v>
                </c:pt>
                <c:pt idx="13242">
                  <c:v>9.531106E-5</c:v>
                </c:pt>
                <c:pt idx="13243">
                  <c:v>9.5354009999999996E-5</c:v>
                </c:pt>
                <c:pt idx="13244">
                  <c:v>9.5354569999999995E-5</c:v>
                </c:pt>
                <c:pt idx="13245">
                  <c:v>9.5354399999999996E-5</c:v>
                </c:pt>
                <c:pt idx="13246">
                  <c:v>9.5353330000000003E-5</c:v>
                </c:pt>
                <c:pt idx="13247">
                  <c:v>9.5353000000000007E-5</c:v>
                </c:pt>
                <c:pt idx="13248">
                  <c:v>9.5354019999999997E-5</c:v>
                </c:pt>
                <c:pt idx="13249">
                  <c:v>9.5396249999999997E-5</c:v>
                </c:pt>
                <c:pt idx="13250">
                  <c:v>9.539513E-5</c:v>
                </c:pt>
                <c:pt idx="13251">
                  <c:v>9.5396089999999999E-5</c:v>
                </c:pt>
                <c:pt idx="13252">
                  <c:v>9.5395390000000004E-5</c:v>
                </c:pt>
                <c:pt idx="13253">
                  <c:v>9.5395709999999999E-5</c:v>
                </c:pt>
                <c:pt idx="13254">
                  <c:v>9.5396029999999995E-5</c:v>
                </c:pt>
                <c:pt idx="13255">
                  <c:v>9.5437990000000003E-5</c:v>
                </c:pt>
                <c:pt idx="13256">
                  <c:v>9.5437529999999998E-5</c:v>
                </c:pt>
                <c:pt idx="13257">
                  <c:v>9.5437339999999998E-5</c:v>
                </c:pt>
                <c:pt idx="13258">
                  <c:v>9.5437990000000003E-5</c:v>
                </c:pt>
                <c:pt idx="13259">
                  <c:v>9.5438560000000002E-5</c:v>
                </c:pt>
                <c:pt idx="13260">
                  <c:v>9.5438709999999999E-5</c:v>
                </c:pt>
                <c:pt idx="13261">
                  <c:v>9.5480800000000002E-5</c:v>
                </c:pt>
                <c:pt idx="13262">
                  <c:v>9.5480640000000005E-5</c:v>
                </c:pt>
                <c:pt idx="13263">
                  <c:v>9.5481299999999997E-5</c:v>
                </c:pt>
                <c:pt idx="13264">
                  <c:v>9.5480230000000003E-5</c:v>
                </c:pt>
                <c:pt idx="13265">
                  <c:v>9.5481040000000006E-5</c:v>
                </c:pt>
                <c:pt idx="13266">
                  <c:v>9.5480270000000006E-5</c:v>
                </c:pt>
                <c:pt idx="13267">
                  <c:v>9.5524109999999996E-5</c:v>
                </c:pt>
                <c:pt idx="13268">
                  <c:v>9.5523889999999995E-5</c:v>
                </c:pt>
                <c:pt idx="13269">
                  <c:v>9.5524240000000005E-5</c:v>
                </c:pt>
                <c:pt idx="13270">
                  <c:v>9.5523630000000003E-5</c:v>
                </c:pt>
                <c:pt idx="13271">
                  <c:v>9.5524479999999995E-5</c:v>
                </c:pt>
                <c:pt idx="13272">
                  <c:v>9.5525380000000004E-5</c:v>
                </c:pt>
                <c:pt idx="13273">
                  <c:v>9.5566830000000003E-5</c:v>
                </c:pt>
                <c:pt idx="13274">
                  <c:v>9.5566759999999998E-5</c:v>
                </c:pt>
                <c:pt idx="13275">
                  <c:v>9.5566820000000003E-5</c:v>
                </c:pt>
                <c:pt idx="13276">
                  <c:v>9.5567230000000004E-5</c:v>
                </c:pt>
                <c:pt idx="13277">
                  <c:v>9.5567539999999999E-5</c:v>
                </c:pt>
                <c:pt idx="13278">
                  <c:v>9.5567079999999994E-5</c:v>
                </c:pt>
                <c:pt idx="13279">
                  <c:v>9.5610699999999996E-5</c:v>
                </c:pt>
                <c:pt idx="13280">
                  <c:v>9.5611049999999993E-5</c:v>
                </c:pt>
                <c:pt idx="13281">
                  <c:v>9.5610590000000002E-5</c:v>
                </c:pt>
                <c:pt idx="13282">
                  <c:v>9.5610990000000003E-5</c:v>
                </c:pt>
                <c:pt idx="13283">
                  <c:v>9.5610390000000001E-5</c:v>
                </c:pt>
                <c:pt idx="13284">
                  <c:v>9.5611350000000001E-5</c:v>
                </c:pt>
                <c:pt idx="13285">
                  <c:v>9.5662140000000003E-5</c:v>
                </c:pt>
                <c:pt idx="13286">
                  <c:v>9.5662239999999996E-5</c:v>
                </c:pt>
                <c:pt idx="13287">
                  <c:v>9.5662760000000006E-5</c:v>
                </c:pt>
                <c:pt idx="13288">
                  <c:v>9.5662089999999999E-5</c:v>
                </c:pt>
                <c:pt idx="13289">
                  <c:v>9.5662419999999995E-5</c:v>
                </c:pt>
                <c:pt idx="13290">
                  <c:v>9.5661610000000007E-5</c:v>
                </c:pt>
                <c:pt idx="13291">
                  <c:v>9.5704709999999999E-5</c:v>
                </c:pt>
                <c:pt idx="13292">
                  <c:v>9.5705900000000001E-5</c:v>
                </c:pt>
                <c:pt idx="13293">
                  <c:v>9.5705140000000002E-5</c:v>
                </c:pt>
                <c:pt idx="13294">
                  <c:v>9.5705160000000004E-5</c:v>
                </c:pt>
                <c:pt idx="13295">
                  <c:v>9.5705370000000005E-5</c:v>
                </c:pt>
                <c:pt idx="13296">
                  <c:v>9.570511E-5</c:v>
                </c:pt>
                <c:pt idx="13297">
                  <c:v>9.5747820000000006E-5</c:v>
                </c:pt>
                <c:pt idx="13298">
                  <c:v>9.5748599999999993E-5</c:v>
                </c:pt>
                <c:pt idx="13299">
                  <c:v>9.5748239999999995E-5</c:v>
                </c:pt>
                <c:pt idx="13300">
                  <c:v>9.5747879999999997E-5</c:v>
                </c:pt>
                <c:pt idx="13301">
                  <c:v>9.574754E-5</c:v>
                </c:pt>
                <c:pt idx="13302">
                  <c:v>9.5789719999999997E-5</c:v>
                </c:pt>
                <c:pt idx="13303">
                  <c:v>9.5790279999999995E-5</c:v>
                </c:pt>
                <c:pt idx="13304">
                  <c:v>9.5790360000000001E-5</c:v>
                </c:pt>
                <c:pt idx="13305">
                  <c:v>9.5789919999999997E-5</c:v>
                </c:pt>
                <c:pt idx="13306">
                  <c:v>9.5790030000000005E-5</c:v>
                </c:pt>
                <c:pt idx="13307">
                  <c:v>9.5790649999999994E-5</c:v>
                </c:pt>
                <c:pt idx="13308">
                  <c:v>9.5832359999999998E-5</c:v>
                </c:pt>
                <c:pt idx="13309">
                  <c:v>9.5831939999999996E-5</c:v>
                </c:pt>
                <c:pt idx="13310">
                  <c:v>9.583297E-5</c:v>
                </c:pt>
                <c:pt idx="13311">
                  <c:v>9.5832430000000003E-5</c:v>
                </c:pt>
                <c:pt idx="13312">
                  <c:v>9.5832499999999994E-5</c:v>
                </c:pt>
                <c:pt idx="13313">
                  <c:v>9.5831399999999999E-5</c:v>
                </c:pt>
                <c:pt idx="13314">
                  <c:v>9.5875210000000001E-5</c:v>
                </c:pt>
                <c:pt idx="13315">
                  <c:v>9.5874999999999999E-5</c:v>
                </c:pt>
                <c:pt idx="13316">
                  <c:v>9.5875250000000003E-5</c:v>
                </c:pt>
                <c:pt idx="13317">
                  <c:v>9.5875430000000002E-5</c:v>
                </c:pt>
                <c:pt idx="13318">
                  <c:v>9.5875189999999999E-5</c:v>
                </c:pt>
                <c:pt idx="13319">
                  <c:v>9.5875220000000001E-5</c:v>
                </c:pt>
                <c:pt idx="13320">
                  <c:v>9.591802E-5</c:v>
                </c:pt>
                <c:pt idx="13321">
                  <c:v>9.5918030000000001E-5</c:v>
                </c:pt>
                <c:pt idx="13322">
                  <c:v>9.5917189999999996E-5</c:v>
                </c:pt>
                <c:pt idx="13323">
                  <c:v>9.5917510000000005E-5</c:v>
                </c:pt>
                <c:pt idx="13324">
                  <c:v>9.5917159999999994E-5</c:v>
                </c:pt>
                <c:pt idx="13325">
                  <c:v>9.5917379999999996E-5</c:v>
                </c:pt>
                <c:pt idx="13326">
                  <c:v>9.5959959999999993E-5</c:v>
                </c:pt>
                <c:pt idx="13327">
                  <c:v>9.5959379999999993E-5</c:v>
                </c:pt>
                <c:pt idx="13328">
                  <c:v>9.5960500000000004E-5</c:v>
                </c:pt>
                <c:pt idx="13329">
                  <c:v>9.5959550000000005E-5</c:v>
                </c:pt>
                <c:pt idx="13330">
                  <c:v>9.5959120000000002E-5</c:v>
                </c:pt>
                <c:pt idx="13331">
                  <c:v>9.5960080000000002E-5</c:v>
                </c:pt>
                <c:pt idx="13332">
                  <c:v>9.6002160000000004E-5</c:v>
                </c:pt>
                <c:pt idx="13333">
                  <c:v>9.6002029999999995E-5</c:v>
                </c:pt>
                <c:pt idx="13334">
                  <c:v>9.6001869999999998E-5</c:v>
                </c:pt>
                <c:pt idx="13335">
                  <c:v>9.6001780000000005E-5</c:v>
                </c:pt>
                <c:pt idx="13336">
                  <c:v>9.600152E-5</c:v>
                </c:pt>
                <c:pt idx="13337">
                  <c:v>9.6002510000000002E-5</c:v>
                </c:pt>
                <c:pt idx="13338">
                  <c:v>9.6044819999999994E-5</c:v>
                </c:pt>
                <c:pt idx="13339">
                  <c:v>9.6043640000000006E-5</c:v>
                </c:pt>
                <c:pt idx="13340">
                  <c:v>9.6044380000000004E-5</c:v>
                </c:pt>
                <c:pt idx="13341">
                  <c:v>9.6043760000000001E-5</c:v>
                </c:pt>
                <c:pt idx="13342">
                  <c:v>9.6044200000000004E-5</c:v>
                </c:pt>
                <c:pt idx="13343">
                  <c:v>9.6044930000000001E-5</c:v>
                </c:pt>
                <c:pt idx="13344">
                  <c:v>9.6087940000000001E-5</c:v>
                </c:pt>
                <c:pt idx="13345">
                  <c:v>9.6088229999999995E-5</c:v>
                </c:pt>
                <c:pt idx="13346">
                  <c:v>9.6087279999999996E-5</c:v>
                </c:pt>
                <c:pt idx="13347">
                  <c:v>9.6087200000000004E-5</c:v>
                </c:pt>
                <c:pt idx="13348">
                  <c:v>9.6087469999999996E-5</c:v>
                </c:pt>
                <c:pt idx="13349">
                  <c:v>9.608734E-5</c:v>
                </c:pt>
                <c:pt idx="13350">
                  <c:v>9.612957E-5</c:v>
                </c:pt>
                <c:pt idx="13351">
                  <c:v>9.6129970000000001E-5</c:v>
                </c:pt>
                <c:pt idx="13352">
                  <c:v>9.6129800000000002E-5</c:v>
                </c:pt>
                <c:pt idx="13353">
                  <c:v>9.6129929999999998E-5</c:v>
                </c:pt>
                <c:pt idx="13354">
                  <c:v>9.6129709999999996E-5</c:v>
                </c:pt>
                <c:pt idx="13355">
                  <c:v>9.6130079999999995E-5</c:v>
                </c:pt>
                <c:pt idx="13356">
                  <c:v>9.6172159999999998E-5</c:v>
                </c:pt>
                <c:pt idx="13357">
                  <c:v>9.6172729999999997E-5</c:v>
                </c:pt>
                <c:pt idx="13358">
                  <c:v>9.6172129999999996E-5</c:v>
                </c:pt>
                <c:pt idx="13359">
                  <c:v>9.6172480000000007E-5</c:v>
                </c:pt>
                <c:pt idx="13360">
                  <c:v>9.6171820000000001E-5</c:v>
                </c:pt>
                <c:pt idx="13361">
                  <c:v>9.6171450000000002E-5</c:v>
                </c:pt>
                <c:pt idx="13362">
                  <c:v>9.6214389999999998E-5</c:v>
                </c:pt>
                <c:pt idx="13363">
                  <c:v>9.6214549999999995E-5</c:v>
                </c:pt>
                <c:pt idx="13364">
                  <c:v>9.6214929999999995E-5</c:v>
                </c:pt>
                <c:pt idx="13365">
                  <c:v>9.6214130000000006E-5</c:v>
                </c:pt>
                <c:pt idx="13366">
                  <c:v>9.6213989999999997E-5</c:v>
                </c:pt>
                <c:pt idx="13367">
                  <c:v>9.6213199999999996E-5</c:v>
                </c:pt>
                <c:pt idx="13368">
                  <c:v>9.6255859999999998E-5</c:v>
                </c:pt>
                <c:pt idx="13369">
                  <c:v>9.6256670000000001E-5</c:v>
                </c:pt>
                <c:pt idx="13370">
                  <c:v>9.6256049999999998E-5</c:v>
                </c:pt>
                <c:pt idx="13371">
                  <c:v>9.6256690000000002E-5</c:v>
                </c:pt>
                <c:pt idx="13372">
                  <c:v>9.6256540000000005E-5</c:v>
                </c:pt>
                <c:pt idx="13373">
                  <c:v>9.6256670000000001E-5</c:v>
                </c:pt>
                <c:pt idx="13374">
                  <c:v>9.6300019999999998E-5</c:v>
                </c:pt>
                <c:pt idx="13375">
                  <c:v>9.6299120000000002E-5</c:v>
                </c:pt>
                <c:pt idx="13376">
                  <c:v>9.6299560000000006E-5</c:v>
                </c:pt>
                <c:pt idx="13377">
                  <c:v>9.6299069999999999E-5</c:v>
                </c:pt>
                <c:pt idx="13378">
                  <c:v>9.6299069999999999E-5</c:v>
                </c:pt>
                <c:pt idx="13379">
                  <c:v>9.6300480000000003E-5</c:v>
                </c:pt>
                <c:pt idx="13380">
                  <c:v>9.6341410000000006E-5</c:v>
                </c:pt>
                <c:pt idx="13381">
                  <c:v>9.6342150000000004E-5</c:v>
                </c:pt>
                <c:pt idx="13382">
                  <c:v>9.6341849999999996E-5</c:v>
                </c:pt>
                <c:pt idx="13383">
                  <c:v>9.6342130000000002E-5</c:v>
                </c:pt>
                <c:pt idx="13384">
                  <c:v>9.6341659999999997E-5</c:v>
                </c:pt>
                <c:pt idx="13385">
                  <c:v>9.6342320000000002E-5</c:v>
                </c:pt>
                <c:pt idx="13386">
                  <c:v>9.6386169999999993E-5</c:v>
                </c:pt>
                <c:pt idx="13387">
                  <c:v>9.6385239999999996E-5</c:v>
                </c:pt>
                <c:pt idx="13388">
                  <c:v>9.6385819999999996E-5</c:v>
                </c:pt>
                <c:pt idx="13389">
                  <c:v>9.6385009999999994E-5</c:v>
                </c:pt>
                <c:pt idx="13390">
                  <c:v>9.6384980000000005E-5</c:v>
                </c:pt>
                <c:pt idx="13391">
                  <c:v>9.6427509999999999E-5</c:v>
                </c:pt>
                <c:pt idx="13392">
                  <c:v>9.6427610000000006E-5</c:v>
                </c:pt>
                <c:pt idx="13393">
                  <c:v>9.6426770000000001E-5</c:v>
                </c:pt>
                <c:pt idx="13394">
                  <c:v>9.642676E-5</c:v>
                </c:pt>
                <c:pt idx="13395">
                  <c:v>9.6427079999999996E-5</c:v>
                </c:pt>
                <c:pt idx="13396">
                  <c:v>9.6427659999999996E-5</c:v>
                </c:pt>
                <c:pt idx="13397">
                  <c:v>9.6469919999999997E-5</c:v>
                </c:pt>
                <c:pt idx="13398">
                  <c:v>9.6469850000000006E-5</c:v>
                </c:pt>
                <c:pt idx="13399">
                  <c:v>9.6469309999999995E-5</c:v>
                </c:pt>
                <c:pt idx="13400">
                  <c:v>9.6470089999999996E-5</c:v>
                </c:pt>
                <c:pt idx="13401">
                  <c:v>9.6469600000000002E-5</c:v>
                </c:pt>
                <c:pt idx="13402">
                  <c:v>9.6470180000000002E-5</c:v>
                </c:pt>
                <c:pt idx="13403">
                  <c:v>9.6512719999999996E-5</c:v>
                </c:pt>
                <c:pt idx="13404">
                  <c:v>9.6512260000000005E-5</c:v>
                </c:pt>
                <c:pt idx="13405">
                  <c:v>9.6511510000000007E-5</c:v>
                </c:pt>
                <c:pt idx="13406">
                  <c:v>9.6512430000000003E-5</c:v>
                </c:pt>
                <c:pt idx="13407">
                  <c:v>9.651161E-5</c:v>
                </c:pt>
                <c:pt idx="13408">
                  <c:v>9.651239E-5</c:v>
                </c:pt>
                <c:pt idx="13409">
                  <c:v>9.6554650000000002E-5</c:v>
                </c:pt>
                <c:pt idx="13410">
                  <c:v>9.6554399999999998E-5</c:v>
                </c:pt>
                <c:pt idx="13411">
                  <c:v>9.6553799999999997E-5</c:v>
                </c:pt>
                <c:pt idx="13412">
                  <c:v>9.6554569999999997E-5</c:v>
                </c:pt>
                <c:pt idx="13413">
                  <c:v>9.6554949999999996E-5</c:v>
                </c:pt>
                <c:pt idx="13414">
                  <c:v>9.6554660000000003E-5</c:v>
                </c:pt>
                <c:pt idx="13415">
                  <c:v>9.6596989999999996E-5</c:v>
                </c:pt>
                <c:pt idx="13416">
                  <c:v>9.6597260000000002E-5</c:v>
                </c:pt>
                <c:pt idx="13417">
                  <c:v>9.659646E-5</c:v>
                </c:pt>
                <c:pt idx="13418">
                  <c:v>9.6596890000000003E-5</c:v>
                </c:pt>
                <c:pt idx="13419">
                  <c:v>9.6597140000000007E-5</c:v>
                </c:pt>
                <c:pt idx="13420">
                  <c:v>9.6597919999999993E-5</c:v>
                </c:pt>
                <c:pt idx="13421">
                  <c:v>9.6640369999999995E-5</c:v>
                </c:pt>
                <c:pt idx="13422">
                  <c:v>9.6640690000000004E-5</c:v>
                </c:pt>
                <c:pt idx="13423">
                  <c:v>9.6640189999999996E-5</c:v>
                </c:pt>
                <c:pt idx="13424">
                  <c:v>9.6639989999999996E-5</c:v>
                </c:pt>
                <c:pt idx="13425">
                  <c:v>9.6639819999999997E-5</c:v>
                </c:pt>
                <c:pt idx="13426">
                  <c:v>9.6639779999999994E-5</c:v>
                </c:pt>
                <c:pt idx="13427">
                  <c:v>9.6681920000000001E-5</c:v>
                </c:pt>
                <c:pt idx="13428">
                  <c:v>9.6682269999999999E-5</c:v>
                </c:pt>
                <c:pt idx="13429">
                  <c:v>9.6681540000000002E-5</c:v>
                </c:pt>
                <c:pt idx="13430">
                  <c:v>9.6681449999999996E-5</c:v>
                </c:pt>
                <c:pt idx="13431">
                  <c:v>9.6681679999999998E-5</c:v>
                </c:pt>
                <c:pt idx="13432">
                  <c:v>9.6681720000000001E-5</c:v>
                </c:pt>
                <c:pt idx="13433">
                  <c:v>9.6724000000000004E-5</c:v>
                </c:pt>
                <c:pt idx="13434">
                  <c:v>9.6724109999999998E-5</c:v>
                </c:pt>
                <c:pt idx="13435">
                  <c:v>9.6724580000000004E-5</c:v>
                </c:pt>
                <c:pt idx="13436">
                  <c:v>9.6724259999999995E-5</c:v>
                </c:pt>
                <c:pt idx="13437">
                  <c:v>9.672432E-5</c:v>
                </c:pt>
                <c:pt idx="13438">
                  <c:v>9.6724220000000006E-5</c:v>
                </c:pt>
                <c:pt idx="13439">
                  <c:v>9.6766709999999997E-5</c:v>
                </c:pt>
                <c:pt idx="13440">
                  <c:v>9.6766430000000005E-5</c:v>
                </c:pt>
                <c:pt idx="13441">
                  <c:v>9.6766250000000005E-5</c:v>
                </c:pt>
                <c:pt idx="13442">
                  <c:v>9.6766509999999997E-5</c:v>
                </c:pt>
                <c:pt idx="13443">
                  <c:v>9.6765899999999995E-5</c:v>
                </c:pt>
                <c:pt idx="13444">
                  <c:v>9.6765990000000001E-5</c:v>
                </c:pt>
                <c:pt idx="13445">
                  <c:v>9.6807500000000004E-5</c:v>
                </c:pt>
                <c:pt idx="13446">
                  <c:v>9.68084E-5</c:v>
                </c:pt>
                <c:pt idx="13447">
                  <c:v>9.680821E-5</c:v>
                </c:pt>
                <c:pt idx="13448">
                  <c:v>9.6808850000000004E-5</c:v>
                </c:pt>
                <c:pt idx="13449">
                  <c:v>9.6807969999999997E-5</c:v>
                </c:pt>
                <c:pt idx="13450">
                  <c:v>9.680898E-5</c:v>
                </c:pt>
                <c:pt idx="13451">
                  <c:v>9.6851329999999994E-5</c:v>
                </c:pt>
                <c:pt idx="13452">
                  <c:v>9.6851840000000003E-5</c:v>
                </c:pt>
                <c:pt idx="13453">
                  <c:v>9.6851529999999995E-5</c:v>
                </c:pt>
                <c:pt idx="13454">
                  <c:v>9.685122E-5</c:v>
                </c:pt>
                <c:pt idx="13455">
                  <c:v>9.6850969999999996E-5</c:v>
                </c:pt>
                <c:pt idx="13456">
                  <c:v>9.6852260000000005E-5</c:v>
                </c:pt>
                <c:pt idx="13457">
                  <c:v>9.6893039999999998E-5</c:v>
                </c:pt>
                <c:pt idx="13458">
                  <c:v>9.689403E-5</c:v>
                </c:pt>
                <c:pt idx="13459">
                  <c:v>9.6893880000000003E-5</c:v>
                </c:pt>
                <c:pt idx="13460">
                  <c:v>9.6893930000000006E-5</c:v>
                </c:pt>
                <c:pt idx="13461">
                  <c:v>9.6894280000000004E-5</c:v>
                </c:pt>
                <c:pt idx="13462">
                  <c:v>9.6893219999999997E-5</c:v>
                </c:pt>
                <c:pt idx="13463">
                  <c:v>9.6936399999999996E-5</c:v>
                </c:pt>
                <c:pt idx="13464">
                  <c:v>9.6936910000000004E-5</c:v>
                </c:pt>
                <c:pt idx="13465">
                  <c:v>9.6936140000000005E-5</c:v>
                </c:pt>
                <c:pt idx="13466">
                  <c:v>9.693627E-5</c:v>
                </c:pt>
                <c:pt idx="13467">
                  <c:v>9.6937080000000003E-5</c:v>
                </c:pt>
                <c:pt idx="13468">
                  <c:v>9.6937029999999999E-5</c:v>
                </c:pt>
                <c:pt idx="13469">
                  <c:v>9.697966E-5</c:v>
                </c:pt>
                <c:pt idx="13470">
                  <c:v>9.6979189999999994E-5</c:v>
                </c:pt>
                <c:pt idx="13471">
                  <c:v>9.6979179999999993E-5</c:v>
                </c:pt>
                <c:pt idx="13472">
                  <c:v>9.6979979999999995E-5</c:v>
                </c:pt>
                <c:pt idx="13473">
                  <c:v>9.6979849999999999E-5</c:v>
                </c:pt>
                <c:pt idx="13474">
                  <c:v>9.7021239999999995E-5</c:v>
                </c:pt>
                <c:pt idx="13475">
                  <c:v>9.7021970000000005E-5</c:v>
                </c:pt>
                <c:pt idx="13476">
                  <c:v>9.7022320000000002E-5</c:v>
                </c:pt>
                <c:pt idx="13477">
                  <c:v>9.7022389999999994E-5</c:v>
                </c:pt>
                <c:pt idx="13478">
                  <c:v>9.7021819999999995E-5</c:v>
                </c:pt>
                <c:pt idx="13479">
                  <c:v>9.7022310000000002E-5</c:v>
                </c:pt>
                <c:pt idx="13480">
                  <c:v>9.7064950000000003E-5</c:v>
                </c:pt>
                <c:pt idx="13481">
                  <c:v>9.7064720000000001E-5</c:v>
                </c:pt>
                <c:pt idx="13482">
                  <c:v>9.7064439999999995E-5</c:v>
                </c:pt>
                <c:pt idx="13483">
                  <c:v>9.7064879999999998E-5</c:v>
                </c:pt>
                <c:pt idx="13484">
                  <c:v>9.7063750000000001E-5</c:v>
                </c:pt>
                <c:pt idx="13485">
                  <c:v>9.7064560000000003E-5</c:v>
                </c:pt>
                <c:pt idx="13486">
                  <c:v>9.7108649999999997E-5</c:v>
                </c:pt>
                <c:pt idx="13487">
                  <c:v>9.7107730000000001E-5</c:v>
                </c:pt>
                <c:pt idx="13488">
                  <c:v>9.7107309999999998E-5</c:v>
                </c:pt>
                <c:pt idx="13489">
                  <c:v>9.710675E-5</c:v>
                </c:pt>
                <c:pt idx="13490">
                  <c:v>9.7107289999999997E-5</c:v>
                </c:pt>
                <c:pt idx="13491">
                  <c:v>9.7107469999999996E-5</c:v>
                </c:pt>
                <c:pt idx="13492">
                  <c:v>9.7149580000000001E-5</c:v>
                </c:pt>
                <c:pt idx="13493">
                  <c:v>9.7150190000000003E-5</c:v>
                </c:pt>
                <c:pt idx="13494">
                  <c:v>9.7150160000000001E-5</c:v>
                </c:pt>
                <c:pt idx="13495">
                  <c:v>9.7149450000000005E-5</c:v>
                </c:pt>
                <c:pt idx="13496">
                  <c:v>9.7149309999999996E-5</c:v>
                </c:pt>
                <c:pt idx="13497">
                  <c:v>9.7150560000000002E-5</c:v>
                </c:pt>
                <c:pt idx="13498">
                  <c:v>9.7191519999999994E-5</c:v>
                </c:pt>
                <c:pt idx="13499">
                  <c:v>9.7191919999999995E-5</c:v>
                </c:pt>
                <c:pt idx="13500">
                  <c:v>9.7191509999999993E-5</c:v>
                </c:pt>
                <c:pt idx="13501">
                  <c:v>9.7191729999999995E-5</c:v>
                </c:pt>
                <c:pt idx="13502">
                  <c:v>9.7191549999999996E-5</c:v>
                </c:pt>
                <c:pt idx="13503">
                  <c:v>9.719083E-5</c:v>
                </c:pt>
                <c:pt idx="13504">
                  <c:v>9.7234389999999998E-5</c:v>
                </c:pt>
                <c:pt idx="13505">
                  <c:v>9.7233979999999996E-5</c:v>
                </c:pt>
                <c:pt idx="13506">
                  <c:v>9.7235400000000001E-5</c:v>
                </c:pt>
                <c:pt idx="13507">
                  <c:v>9.7234729999999995E-5</c:v>
                </c:pt>
                <c:pt idx="13508">
                  <c:v>9.7234440000000001E-5</c:v>
                </c:pt>
                <c:pt idx="13509">
                  <c:v>9.7234440000000001E-5</c:v>
                </c:pt>
                <c:pt idx="13510">
                  <c:v>9.727665E-5</c:v>
                </c:pt>
                <c:pt idx="13511">
                  <c:v>9.7276280000000001E-5</c:v>
                </c:pt>
                <c:pt idx="13512">
                  <c:v>9.727684E-5</c:v>
                </c:pt>
                <c:pt idx="13513">
                  <c:v>9.7276429999999998E-5</c:v>
                </c:pt>
                <c:pt idx="13514">
                  <c:v>9.7276379999999994E-5</c:v>
                </c:pt>
                <c:pt idx="13515">
                  <c:v>9.7276150000000005E-5</c:v>
                </c:pt>
                <c:pt idx="13516">
                  <c:v>9.7318560000000004E-5</c:v>
                </c:pt>
                <c:pt idx="13517">
                  <c:v>9.7318799999999994E-5</c:v>
                </c:pt>
                <c:pt idx="13518">
                  <c:v>9.7318320000000001E-5</c:v>
                </c:pt>
                <c:pt idx="13519">
                  <c:v>9.731888E-5</c:v>
                </c:pt>
                <c:pt idx="13520">
                  <c:v>9.7318429999999995E-5</c:v>
                </c:pt>
                <c:pt idx="13521">
                  <c:v>9.7318269999999998E-5</c:v>
                </c:pt>
                <c:pt idx="13522">
                  <c:v>9.7361479999999998E-5</c:v>
                </c:pt>
                <c:pt idx="13523">
                  <c:v>9.7361299999999999E-5</c:v>
                </c:pt>
                <c:pt idx="13524">
                  <c:v>9.7361530000000002E-5</c:v>
                </c:pt>
                <c:pt idx="13525">
                  <c:v>9.7360770000000003E-5</c:v>
                </c:pt>
                <c:pt idx="13526">
                  <c:v>9.7361849999999997E-5</c:v>
                </c:pt>
                <c:pt idx="13527">
                  <c:v>9.7361390000000005E-5</c:v>
                </c:pt>
                <c:pt idx="13528">
                  <c:v>9.7403859999999995E-5</c:v>
                </c:pt>
                <c:pt idx="13529">
                  <c:v>9.7403889999999997E-5</c:v>
                </c:pt>
                <c:pt idx="13530">
                  <c:v>9.740413E-5</c:v>
                </c:pt>
                <c:pt idx="13531">
                  <c:v>9.7403630000000006E-5</c:v>
                </c:pt>
                <c:pt idx="13532">
                  <c:v>9.7404049999999995E-5</c:v>
                </c:pt>
                <c:pt idx="13533">
                  <c:v>9.7404390000000005E-5</c:v>
                </c:pt>
                <c:pt idx="13534">
                  <c:v>9.7447000000000004E-5</c:v>
                </c:pt>
                <c:pt idx="13535">
                  <c:v>9.7446580000000002E-5</c:v>
                </c:pt>
                <c:pt idx="13536">
                  <c:v>9.7445630000000003E-5</c:v>
                </c:pt>
                <c:pt idx="13537">
                  <c:v>9.7446420000000004E-5</c:v>
                </c:pt>
                <c:pt idx="13538">
                  <c:v>9.7447679999999997E-5</c:v>
                </c:pt>
                <c:pt idx="13539">
                  <c:v>9.7446990000000003E-5</c:v>
                </c:pt>
                <c:pt idx="13540">
                  <c:v>9.7488870000000006E-5</c:v>
                </c:pt>
                <c:pt idx="13541">
                  <c:v>9.7488969999999999E-5</c:v>
                </c:pt>
                <c:pt idx="13542">
                  <c:v>9.7489299999999995E-5</c:v>
                </c:pt>
                <c:pt idx="13543">
                  <c:v>9.7489149999999998E-5</c:v>
                </c:pt>
                <c:pt idx="13544">
                  <c:v>9.7489749999999999E-5</c:v>
                </c:pt>
                <c:pt idx="13545">
                  <c:v>9.7490200000000004E-5</c:v>
                </c:pt>
                <c:pt idx="13546">
                  <c:v>9.7532359999999999E-5</c:v>
                </c:pt>
                <c:pt idx="13547">
                  <c:v>9.7532280000000007E-5</c:v>
                </c:pt>
                <c:pt idx="13548">
                  <c:v>9.7532800000000002E-5</c:v>
                </c:pt>
                <c:pt idx="13549">
                  <c:v>9.7532790000000002E-5</c:v>
                </c:pt>
                <c:pt idx="13550">
                  <c:v>9.7533119999999998E-5</c:v>
                </c:pt>
                <c:pt idx="13551">
                  <c:v>9.7532749999999999E-5</c:v>
                </c:pt>
                <c:pt idx="13552">
                  <c:v>9.7574349999999995E-5</c:v>
                </c:pt>
                <c:pt idx="13553">
                  <c:v>9.7574409999999999E-5</c:v>
                </c:pt>
                <c:pt idx="13554">
                  <c:v>9.7574050000000001E-5</c:v>
                </c:pt>
                <c:pt idx="13555">
                  <c:v>9.7574739999999995E-5</c:v>
                </c:pt>
                <c:pt idx="13556">
                  <c:v>9.7573540000000006E-5</c:v>
                </c:pt>
                <c:pt idx="13557">
                  <c:v>9.7615950000000005E-5</c:v>
                </c:pt>
                <c:pt idx="13558">
                  <c:v>9.7615999999999995E-5</c:v>
                </c:pt>
                <c:pt idx="13559">
                  <c:v>9.7617450000000002E-5</c:v>
                </c:pt>
                <c:pt idx="13560">
                  <c:v>9.7615930000000004E-5</c:v>
                </c:pt>
                <c:pt idx="13561">
                  <c:v>9.7616049999999999E-5</c:v>
                </c:pt>
                <c:pt idx="13562">
                  <c:v>9.7616799999999997E-5</c:v>
                </c:pt>
                <c:pt idx="13563">
                  <c:v>9.7659130000000004E-5</c:v>
                </c:pt>
                <c:pt idx="13564">
                  <c:v>9.7658910000000002E-5</c:v>
                </c:pt>
                <c:pt idx="13565">
                  <c:v>9.7658649999999997E-5</c:v>
                </c:pt>
                <c:pt idx="13566">
                  <c:v>9.7658550000000004E-5</c:v>
                </c:pt>
                <c:pt idx="13567">
                  <c:v>9.7659369999999993E-5</c:v>
                </c:pt>
                <c:pt idx="13568">
                  <c:v>9.7659140000000004E-5</c:v>
                </c:pt>
                <c:pt idx="13569">
                  <c:v>9.7701479999999998E-5</c:v>
                </c:pt>
                <c:pt idx="13570">
                  <c:v>9.7701879999999999E-5</c:v>
                </c:pt>
                <c:pt idx="13571">
                  <c:v>9.7701720000000001E-5</c:v>
                </c:pt>
                <c:pt idx="13572">
                  <c:v>9.770209E-5</c:v>
                </c:pt>
                <c:pt idx="13573">
                  <c:v>9.7701350000000003E-5</c:v>
                </c:pt>
                <c:pt idx="13574">
                  <c:v>9.7702409999999996E-5</c:v>
                </c:pt>
                <c:pt idx="13575">
                  <c:v>9.7744720000000001E-5</c:v>
                </c:pt>
                <c:pt idx="13576">
                  <c:v>9.7743329999999998E-5</c:v>
                </c:pt>
                <c:pt idx="13577">
                  <c:v>9.7744419999999993E-5</c:v>
                </c:pt>
                <c:pt idx="13578">
                  <c:v>9.7743859999999995E-5</c:v>
                </c:pt>
                <c:pt idx="13579">
                  <c:v>9.7743259999999994E-5</c:v>
                </c:pt>
                <c:pt idx="13580">
                  <c:v>9.7744400000000006E-5</c:v>
                </c:pt>
                <c:pt idx="13581">
                  <c:v>9.7786909999999998E-5</c:v>
                </c:pt>
                <c:pt idx="13582">
                  <c:v>9.7787259999999995E-5</c:v>
                </c:pt>
                <c:pt idx="13583">
                  <c:v>9.7786790000000003E-5</c:v>
                </c:pt>
                <c:pt idx="13584">
                  <c:v>9.7786780000000002E-5</c:v>
                </c:pt>
                <c:pt idx="13585">
                  <c:v>9.7787259999999995E-5</c:v>
                </c:pt>
                <c:pt idx="13586">
                  <c:v>9.7786859999999994E-5</c:v>
                </c:pt>
                <c:pt idx="13587">
                  <c:v>9.7829650000000006E-5</c:v>
                </c:pt>
                <c:pt idx="13588">
                  <c:v>9.7828840000000004E-5</c:v>
                </c:pt>
                <c:pt idx="13589">
                  <c:v>9.7828969999999999E-5</c:v>
                </c:pt>
                <c:pt idx="13590">
                  <c:v>9.7829669999999994E-5</c:v>
                </c:pt>
                <c:pt idx="13591">
                  <c:v>9.7829070000000006E-5</c:v>
                </c:pt>
                <c:pt idx="13592">
                  <c:v>9.7829299999999995E-5</c:v>
                </c:pt>
                <c:pt idx="13593">
                  <c:v>9.7870120000000005E-5</c:v>
                </c:pt>
                <c:pt idx="13594">
                  <c:v>9.7871030000000001E-5</c:v>
                </c:pt>
                <c:pt idx="13595">
                  <c:v>9.787179E-5</c:v>
                </c:pt>
                <c:pt idx="13596">
                  <c:v>9.7870969999999996E-5</c:v>
                </c:pt>
                <c:pt idx="13597">
                  <c:v>9.7872119999999996E-5</c:v>
                </c:pt>
                <c:pt idx="13598">
                  <c:v>9.7872010000000001E-5</c:v>
                </c:pt>
                <c:pt idx="13599">
                  <c:v>9.7914050000000001E-5</c:v>
                </c:pt>
                <c:pt idx="13600">
                  <c:v>9.7913359999999994E-5</c:v>
                </c:pt>
                <c:pt idx="13601">
                  <c:v>9.7913959999999995E-5</c:v>
                </c:pt>
                <c:pt idx="13602">
                  <c:v>9.7913300000000003E-5</c:v>
                </c:pt>
                <c:pt idx="13603">
                  <c:v>9.7913730000000006E-5</c:v>
                </c:pt>
                <c:pt idx="13604">
                  <c:v>9.7914120000000006E-5</c:v>
                </c:pt>
                <c:pt idx="13605">
                  <c:v>9.795685E-5</c:v>
                </c:pt>
                <c:pt idx="13606">
                  <c:v>9.7956880000000003E-5</c:v>
                </c:pt>
                <c:pt idx="13607">
                  <c:v>9.795665E-5</c:v>
                </c:pt>
                <c:pt idx="13608">
                  <c:v>9.7956330000000005E-5</c:v>
                </c:pt>
                <c:pt idx="13609">
                  <c:v>9.7956350000000006E-5</c:v>
                </c:pt>
                <c:pt idx="13610">
                  <c:v>9.7956330000000005E-5</c:v>
                </c:pt>
                <c:pt idx="13611">
                  <c:v>9.7999150000000005E-5</c:v>
                </c:pt>
                <c:pt idx="13612">
                  <c:v>9.7998669999999999E-5</c:v>
                </c:pt>
                <c:pt idx="13613">
                  <c:v>9.7998629999999996E-5</c:v>
                </c:pt>
                <c:pt idx="13614">
                  <c:v>9.7998520000000002E-5</c:v>
                </c:pt>
                <c:pt idx="13615">
                  <c:v>9.7998350000000003E-5</c:v>
                </c:pt>
                <c:pt idx="13616">
                  <c:v>9.7997730000000001E-5</c:v>
                </c:pt>
                <c:pt idx="13617">
                  <c:v>9.8040800000000005E-5</c:v>
                </c:pt>
                <c:pt idx="13618">
                  <c:v>9.8040200000000004E-5</c:v>
                </c:pt>
                <c:pt idx="13619">
                  <c:v>9.8041140000000002E-5</c:v>
                </c:pt>
                <c:pt idx="13620">
                  <c:v>9.8040400000000004E-5</c:v>
                </c:pt>
                <c:pt idx="13621">
                  <c:v>9.8041679999999999E-5</c:v>
                </c:pt>
                <c:pt idx="13622">
                  <c:v>9.804111E-5</c:v>
                </c:pt>
                <c:pt idx="13623">
                  <c:v>9.8083980000000003E-5</c:v>
                </c:pt>
                <c:pt idx="13624">
                  <c:v>9.8083180000000002E-5</c:v>
                </c:pt>
                <c:pt idx="13625">
                  <c:v>9.8083050000000006E-5</c:v>
                </c:pt>
                <c:pt idx="13626">
                  <c:v>9.808393E-5</c:v>
                </c:pt>
                <c:pt idx="13627">
                  <c:v>9.8083659999999995E-5</c:v>
                </c:pt>
                <c:pt idx="13628">
                  <c:v>9.8083279999999995E-5</c:v>
                </c:pt>
                <c:pt idx="13629">
                  <c:v>9.8125470000000006E-5</c:v>
                </c:pt>
                <c:pt idx="13630">
                  <c:v>9.8125949999999999E-5</c:v>
                </c:pt>
                <c:pt idx="13631">
                  <c:v>9.8125820000000003E-5</c:v>
                </c:pt>
                <c:pt idx="13632">
                  <c:v>9.8124830000000002E-5</c:v>
                </c:pt>
                <c:pt idx="13633">
                  <c:v>9.8125309999999994E-5</c:v>
                </c:pt>
                <c:pt idx="13634">
                  <c:v>9.8125169999999998E-5</c:v>
                </c:pt>
                <c:pt idx="13635">
                  <c:v>9.8167070000000002E-5</c:v>
                </c:pt>
                <c:pt idx="13636">
                  <c:v>9.8166900000000004E-5</c:v>
                </c:pt>
                <c:pt idx="13637">
                  <c:v>9.8167959999999996E-5</c:v>
                </c:pt>
                <c:pt idx="13638">
                  <c:v>9.8168159999999997E-5</c:v>
                </c:pt>
                <c:pt idx="13639">
                  <c:v>9.8168899999999994E-5</c:v>
                </c:pt>
                <c:pt idx="13640">
                  <c:v>9.816878E-5</c:v>
                </c:pt>
                <c:pt idx="13641">
                  <c:v>9.8210769999999996E-5</c:v>
                </c:pt>
                <c:pt idx="13642">
                  <c:v>9.82118E-5</c:v>
                </c:pt>
                <c:pt idx="13643">
                  <c:v>9.8211569999999998E-5</c:v>
                </c:pt>
                <c:pt idx="13644">
                  <c:v>9.8211749999999997E-5</c:v>
                </c:pt>
                <c:pt idx="13645">
                  <c:v>9.8210589999999997E-5</c:v>
                </c:pt>
                <c:pt idx="13646">
                  <c:v>9.8253369999999995E-5</c:v>
                </c:pt>
                <c:pt idx="13647">
                  <c:v>9.8253330000000005E-5</c:v>
                </c:pt>
                <c:pt idx="13648">
                  <c:v>9.8253039999999999E-5</c:v>
                </c:pt>
                <c:pt idx="13649">
                  <c:v>9.8253310000000004E-5</c:v>
                </c:pt>
                <c:pt idx="13650">
                  <c:v>9.8253779999999996E-5</c:v>
                </c:pt>
                <c:pt idx="13651">
                  <c:v>9.8254129999999994E-5</c:v>
                </c:pt>
                <c:pt idx="13652">
                  <c:v>9.8296140000000005E-5</c:v>
                </c:pt>
                <c:pt idx="13653">
                  <c:v>9.8296730000000006E-5</c:v>
                </c:pt>
                <c:pt idx="13654">
                  <c:v>9.8295999999999995E-5</c:v>
                </c:pt>
                <c:pt idx="13655">
                  <c:v>9.8296680000000002E-5</c:v>
                </c:pt>
                <c:pt idx="13656">
                  <c:v>9.8296939999999993E-5</c:v>
                </c:pt>
                <c:pt idx="13657">
                  <c:v>9.8297060000000002E-5</c:v>
                </c:pt>
                <c:pt idx="13658">
                  <c:v>9.8339680000000002E-5</c:v>
                </c:pt>
                <c:pt idx="13659">
                  <c:v>9.8340369999999996E-5</c:v>
                </c:pt>
                <c:pt idx="13660">
                  <c:v>9.8340589999999998E-5</c:v>
                </c:pt>
                <c:pt idx="13661">
                  <c:v>9.8339829999999999E-5</c:v>
                </c:pt>
                <c:pt idx="13662">
                  <c:v>9.833927E-5</c:v>
                </c:pt>
                <c:pt idx="13663">
                  <c:v>9.8339379999999994E-5</c:v>
                </c:pt>
                <c:pt idx="13664">
                  <c:v>9.8390280000000004E-5</c:v>
                </c:pt>
                <c:pt idx="13665">
                  <c:v>9.8391159999999998E-5</c:v>
                </c:pt>
                <c:pt idx="13666">
                  <c:v>9.8390500000000006E-5</c:v>
                </c:pt>
                <c:pt idx="13667">
                  <c:v>9.8390890000000006E-5</c:v>
                </c:pt>
                <c:pt idx="13668">
                  <c:v>9.8390969999999998E-5</c:v>
                </c:pt>
                <c:pt idx="13669">
                  <c:v>9.8390169999999997E-5</c:v>
                </c:pt>
                <c:pt idx="13670">
                  <c:v>9.843401E-5</c:v>
                </c:pt>
                <c:pt idx="13671">
                  <c:v>9.8435119999999997E-5</c:v>
                </c:pt>
                <c:pt idx="13672">
                  <c:v>9.8434220000000002E-5</c:v>
                </c:pt>
                <c:pt idx="13673">
                  <c:v>9.8434709999999995E-5</c:v>
                </c:pt>
                <c:pt idx="13674">
                  <c:v>9.8433680000000005E-5</c:v>
                </c:pt>
                <c:pt idx="13675">
                  <c:v>9.8433599999999999E-5</c:v>
                </c:pt>
                <c:pt idx="13676">
                  <c:v>9.84774E-5</c:v>
                </c:pt>
                <c:pt idx="13677">
                  <c:v>9.8477230000000002E-5</c:v>
                </c:pt>
                <c:pt idx="13678">
                  <c:v>9.8476680000000004E-5</c:v>
                </c:pt>
                <c:pt idx="13679">
                  <c:v>9.8477319999999994E-5</c:v>
                </c:pt>
                <c:pt idx="13680">
                  <c:v>9.8477290000000006E-5</c:v>
                </c:pt>
                <c:pt idx="13681">
                  <c:v>9.8477260000000004E-5</c:v>
                </c:pt>
                <c:pt idx="13682">
                  <c:v>9.8518100000000001E-5</c:v>
                </c:pt>
                <c:pt idx="13683">
                  <c:v>9.8518229999999997E-5</c:v>
                </c:pt>
                <c:pt idx="13684">
                  <c:v>9.8518310000000002E-5</c:v>
                </c:pt>
                <c:pt idx="13685">
                  <c:v>9.8518249999999998E-5</c:v>
                </c:pt>
                <c:pt idx="13686">
                  <c:v>9.8518439999999998E-5</c:v>
                </c:pt>
                <c:pt idx="13687">
                  <c:v>9.8518870000000001E-5</c:v>
                </c:pt>
                <c:pt idx="13688">
                  <c:v>9.8561619999999996E-5</c:v>
                </c:pt>
                <c:pt idx="13689">
                  <c:v>9.8561839999999998E-5</c:v>
                </c:pt>
                <c:pt idx="13690">
                  <c:v>9.8561380000000007E-5</c:v>
                </c:pt>
                <c:pt idx="13691">
                  <c:v>9.8560829999999995E-5</c:v>
                </c:pt>
                <c:pt idx="13692">
                  <c:v>9.8560530000000001E-5</c:v>
                </c:pt>
                <c:pt idx="13693">
                  <c:v>9.8562460000000001E-5</c:v>
                </c:pt>
                <c:pt idx="13694">
                  <c:v>9.8604730000000003E-5</c:v>
                </c:pt>
                <c:pt idx="13695">
                  <c:v>9.8603679999999998E-5</c:v>
                </c:pt>
                <c:pt idx="13696">
                  <c:v>9.8604530000000003E-5</c:v>
                </c:pt>
                <c:pt idx="13697">
                  <c:v>9.8603459999999996E-5</c:v>
                </c:pt>
                <c:pt idx="13698">
                  <c:v>9.8603940000000002E-5</c:v>
                </c:pt>
                <c:pt idx="13699">
                  <c:v>9.8604389999999993E-5</c:v>
                </c:pt>
                <c:pt idx="13700">
                  <c:v>9.8646699999999999E-5</c:v>
                </c:pt>
                <c:pt idx="13701">
                  <c:v>9.8646699999999999E-5</c:v>
                </c:pt>
                <c:pt idx="13702">
                  <c:v>9.8646899999999999E-5</c:v>
                </c:pt>
                <c:pt idx="13703">
                  <c:v>9.8645610000000004E-5</c:v>
                </c:pt>
                <c:pt idx="13704">
                  <c:v>9.8646289999999997E-5</c:v>
                </c:pt>
                <c:pt idx="13705">
                  <c:v>9.8645990000000003E-5</c:v>
                </c:pt>
                <c:pt idx="13706">
                  <c:v>9.8688299999999995E-5</c:v>
                </c:pt>
                <c:pt idx="13707">
                  <c:v>9.868895E-5</c:v>
                </c:pt>
                <c:pt idx="13708">
                  <c:v>9.8689000000000003E-5</c:v>
                </c:pt>
                <c:pt idx="13709">
                  <c:v>9.8688650000000006E-5</c:v>
                </c:pt>
                <c:pt idx="13710">
                  <c:v>9.8689240000000007E-5</c:v>
                </c:pt>
                <c:pt idx="13711">
                  <c:v>9.8689249999999994E-5</c:v>
                </c:pt>
                <c:pt idx="13712">
                  <c:v>9.8731349999999998E-5</c:v>
                </c:pt>
                <c:pt idx="13713">
                  <c:v>9.8730230000000001E-5</c:v>
                </c:pt>
                <c:pt idx="13714">
                  <c:v>9.8730339999999995E-5</c:v>
                </c:pt>
                <c:pt idx="13715">
                  <c:v>9.8730539999999995E-5</c:v>
                </c:pt>
                <c:pt idx="13716">
                  <c:v>9.8730349999999996E-5</c:v>
                </c:pt>
                <c:pt idx="13717">
                  <c:v>9.8730490000000005E-5</c:v>
                </c:pt>
                <c:pt idx="13718">
                  <c:v>9.8772809999999998E-5</c:v>
                </c:pt>
                <c:pt idx="13719">
                  <c:v>9.8772359999999994E-5</c:v>
                </c:pt>
                <c:pt idx="13720">
                  <c:v>9.8772930000000006E-5</c:v>
                </c:pt>
                <c:pt idx="13721">
                  <c:v>9.8773349999999995E-5</c:v>
                </c:pt>
                <c:pt idx="13722">
                  <c:v>9.8772530000000006E-5</c:v>
                </c:pt>
                <c:pt idx="13723">
                  <c:v>9.8773460000000003E-5</c:v>
                </c:pt>
                <c:pt idx="13724">
                  <c:v>9.8814720000000002E-5</c:v>
                </c:pt>
                <c:pt idx="13725">
                  <c:v>9.8815740000000006E-5</c:v>
                </c:pt>
                <c:pt idx="13726">
                  <c:v>9.881623E-5</c:v>
                </c:pt>
                <c:pt idx="13727">
                  <c:v>9.8815169999999993E-5</c:v>
                </c:pt>
                <c:pt idx="13728">
                  <c:v>9.8816470000000003E-5</c:v>
                </c:pt>
                <c:pt idx="13729">
                  <c:v>9.8857390000000006E-5</c:v>
                </c:pt>
                <c:pt idx="13730">
                  <c:v>9.8858019999999996E-5</c:v>
                </c:pt>
                <c:pt idx="13731">
                  <c:v>9.8858120000000003E-5</c:v>
                </c:pt>
                <c:pt idx="13732">
                  <c:v>9.8857089999999998E-5</c:v>
                </c:pt>
                <c:pt idx="13733">
                  <c:v>9.8858730000000005E-5</c:v>
                </c:pt>
                <c:pt idx="13734">
                  <c:v>9.8858550000000006E-5</c:v>
                </c:pt>
                <c:pt idx="13735">
                  <c:v>9.8899980000000004E-5</c:v>
                </c:pt>
                <c:pt idx="13736">
                  <c:v>9.8901269999999999E-5</c:v>
                </c:pt>
                <c:pt idx="13737">
                  <c:v>9.8901110000000001E-5</c:v>
                </c:pt>
                <c:pt idx="13738">
                  <c:v>9.8901180000000006E-5</c:v>
                </c:pt>
                <c:pt idx="13739">
                  <c:v>9.8900219999999993E-5</c:v>
                </c:pt>
                <c:pt idx="13740">
                  <c:v>9.8899699999999998E-5</c:v>
                </c:pt>
                <c:pt idx="13741">
                  <c:v>9.894255E-5</c:v>
                </c:pt>
                <c:pt idx="13742">
                  <c:v>9.8943000000000005E-5</c:v>
                </c:pt>
                <c:pt idx="13743">
                  <c:v>9.8942649999999994E-5</c:v>
                </c:pt>
                <c:pt idx="13744">
                  <c:v>9.8943099999999998E-5</c:v>
                </c:pt>
                <c:pt idx="13745">
                  <c:v>9.8943730000000001E-5</c:v>
                </c:pt>
                <c:pt idx="13746">
                  <c:v>9.8943449999999995E-5</c:v>
                </c:pt>
                <c:pt idx="13747">
                  <c:v>9.8985919999999998E-5</c:v>
                </c:pt>
                <c:pt idx="13748">
                  <c:v>9.8985050000000005E-5</c:v>
                </c:pt>
                <c:pt idx="13749">
                  <c:v>9.8986629999999994E-5</c:v>
                </c:pt>
                <c:pt idx="13750">
                  <c:v>9.8986770000000004E-5</c:v>
                </c:pt>
                <c:pt idx="13751">
                  <c:v>9.8986269999999996E-5</c:v>
                </c:pt>
                <c:pt idx="13752">
                  <c:v>9.8986109999999998E-5</c:v>
                </c:pt>
                <c:pt idx="13753">
                  <c:v>9.9027569999999998E-5</c:v>
                </c:pt>
                <c:pt idx="13754">
                  <c:v>9.9027519999999995E-5</c:v>
                </c:pt>
                <c:pt idx="13755">
                  <c:v>9.9028499999999996E-5</c:v>
                </c:pt>
                <c:pt idx="13756">
                  <c:v>9.9027870000000006E-5</c:v>
                </c:pt>
                <c:pt idx="13757">
                  <c:v>9.9028580000000001E-5</c:v>
                </c:pt>
                <c:pt idx="13758">
                  <c:v>9.9028980000000002E-5</c:v>
                </c:pt>
                <c:pt idx="13759">
                  <c:v>9.9070670000000005E-5</c:v>
                </c:pt>
                <c:pt idx="13760">
                  <c:v>9.9071400000000002E-5</c:v>
                </c:pt>
                <c:pt idx="13761">
                  <c:v>9.9072200000000003E-5</c:v>
                </c:pt>
                <c:pt idx="13762">
                  <c:v>9.9070779999999999E-5</c:v>
                </c:pt>
                <c:pt idx="13763">
                  <c:v>9.9071109999999995E-5</c:v>
                </c:pt>
                <c:pt idx="13764">
                  <c:v>9.9070919999999995E-5</c:v>
                </c:pt>
                <c:pt idx="13765">
                  <c:v>9.9113120000000006E-5</c:v>
                </c:pt>
                <c:pt idx="13766">
                  <c:v>9.9113110000000006E-5</c:v>
                </c:pt>
                <c:pt idx="13767">
                  <c:v>9.9112549999999993E-5</c:v>
                </c:pt>
                <c:pt idx="13768">
                  <c:v>9.9113729999999995E-5</c:v>
                </c:pt>
                <c:pt idx="13769">
                  <c:v>9.9113490000000005E-5</c:v>
                </c:pt>
                <c:pt idx="13770">
                  <c:v>9.9113179999999997E-5</c:v>
                </c:pt>
                <c:pt idx="13771">
                  <c:v>9.9154979999999994E-5</c:v>
                </c:pt>
                <c:pt idx="13772">
                  <c:v>9.9155330000000005E-5</c:v>
                </c:pt>
                <c:pt idx="13773">
                  <c:v>9.9155559999999994E-5</c:v>
                </c:pt>
                <c:pt idx="13774">
                  <c:v>9.9155480000000002E-5</c:v>
                </c:pt>
                <c:pt idx="13775">
                  <c:v>9.9155670000000001E-5</c:v>
                </c:pt>
                <c:pt idx="13776">
                  <c:v>9.9155999999999997E-5</c:v>
                </c:pt>
                <c:pt idx="13777">
                  <c:v>9.919847E-5</c:v>
                </c:pt>
                <c:pt idx="13778">
                  <c:v>9.9198239999999998E-5</c:v>
                </c:pt>
                <c:pt idx="13779">
                  <c:v>9.9198009999999995E-5</c:v>
                </c:pt>
                <c:pt idx="13780">
                  <c:v>9.9197910000000002E-5</c:v>
                </c:pt>
                <c:pt idx="13781">
                  <c:v>9.9197059999999997E-5</c:v>
                </c:pt>
                <c:pt idx="13782">
                  <c:v>9.9198090000000001E-5</c:v>
                </c:pt>
                <c:pt idx="13783">
                  <c:v>9.9240170000000004E-5</c:v>
                </c:pt>
                <c:pt idx="13784">
                  <c:v>9.9240320000000001E-5</c:v>
                </c:pt>
                <c:pt idx="13785">
                  <c:v>9.9240999999999994E-5</c:v>
                </c:pt>
                <c:pt idx="13786">
                  <c:v>9.9240190000000005E-5</c:v>
                </c:pt>
                <c:pt idx="13787">
                  <c:v>9.923934E-5</c:v>
                </c:pt>
                <c:pt idx="13788">
                  <c:v>9.9241360000000006E-5</c:v>
                </c:pt>
                <c:pt idx="13789">
                  <c:v>9.9283659999999997E-5</c:v>
                </c:pt>
                <c:pt idx="13790">
                  <c:v>9.9282030000000005E-5</c:v>
                </c:pt>
                <c:pt idx="13791">
                  <c:v>9.9282499999999997E-5</c:v>
                </c:pt>
                <c:pt idx="13792">
                  <c:v>9.9282770000000002E-5</c:v>
                </c:pt>
                <c:pt idx="13793">
                  <c:v>9.928332E-5</c:v>
                </c:pt>
                <c:pt idx="13794">
                  <c:v>9.9283489999999998E-5</c:v>
                </c:pt>
                <c:pt idx="13795">
                  <c:v>9.9325859999999994E-5</c:v>
                </c:pt>
                <c:pt idx="13796">
                  <c:v>9.9326089999999997E-5</c:v>
                </c:pt>
                <c:pt idx="13797">
                  <c:v>9.9326069999999995E-5</c:v>
                </c:pt>
                <c:pt idx="13798">
                  <c:v>9.9326099999999998E-5</c:v>
                </c:pt>
                <c:pt idx="13799">
                  <c:v>9.9326760000000003E-5</c:v>
                </c:pt>
                <c:pt idx="13800">
                  <c:v>9.9326730000000001E-5</c:v>
                </c:pt>
                <c:pt idx="13801">
                  <c:v>9.9368319999999997E-5</c:v>
                </c:pt>
                <c:pt idx="13802">
                  <c:v>9.9368850000000007E-5</c:v>
                </c:pt>
                <c:pt idx="13803">
                  <c:v>9.9369479999999996E-5</c:v>
                </c:pt>
                <c:pt idx="13804">
                  <c:v>9.9369370000000002E-5</c:v>
                </c:pt>
                <c:pt idx="13805">
                  <c:v>9.9368669999999994E-5</c:v>
                </c:pt>
                <c:pt idx="13806">
                  <c:v>9.9369119999999998E-5</c:v>
                </c:pt>
                <c:pt idx="13807">
                  <c:v>9.9411149999999998E-5</c:v>
                </c:pt>
                <c:pt idx="13808">
                  <c:v>9.94108E-5</c:v>
                </c:pt>
                <c:pt idx="13809">
                  <c:v>9.9411519999999996E-5</c:v>
                </c:pt>
                <c:pt idx="13810">
                  <c:v>9.9411080000000006E-5</c:v>
                </c:pt>
                <c:pt idx="13811">
                  <c:v>9.9410129999999994E-5</c:v>
                </c:pt>
                <c:pt idx="13812">
                  <c:v>9.941002E-5</c:v>
                </c:pt>
                <c:pt idx="13813">
                  <c:v>9.9453700000000006E-5</c:v>
                </c:pt>
                <c:pt idx="13814">
                  <c:v>9.9454119999999995E-5</c:v>
                </c:pt>
                <c:pt idx="13815">
                  <c:v>9.9453830000000002E-5</c:v>
                </c:pt>
                <c:pt idx="13816">
                  <c:v>9.9453739999999996E-5</c:v>
                </c:pt>
                <c:pt idx="13817">
                  <c:v>9.9452809999999998E-5</c:v>
                </c:pt>
                <c:pt idx="13818">
                  <c:v>9.9496250000000001E-5</c:v>
                </c:pt>
                <c:pt idx="13819">
                  <c:v>9.9495779999999996E-5</c:v>
                </c:pt>
                <c:pt idx="13820">
                  <c:v>9.9495389999999995E-5</c:v>
                </c:pt>
                <c:pt idx="13821">
                  <c:v>9.9494540000000004E-5</c:v>
                </c:pt>
                <c:pt idx="13822">
                  <c:v>9.9495579999999995E-5</c:v>
                </c:pt>
                <c:pt idx="13823">
                  <c:v>9.9496270000000003E-5</c:v>
                </c:pt>
                <c:pt idx="13824">
                  <c:v>9.9538219999999996E-5</c:v>
                </c:pt>
                <c:pt idx="13825">
                  <c:v>9.9537560000000005E-5</c:v>
                </c:pt>
                <c:pt idx="13826">
                  <c:v>9.9538199999999995E-5</c:v>
                </c:pt>
                <c:pt idx="13827">
                  <c:v>9.9538720000000004E-5</c:v>
                </c:pt>
                <c:pt idx="13828">
                  <c:v>9.9539149999999994E-5</c:v>
                </c:pt>
                <c:pt idx="13829">
                  <c:v>9.9538280000000001E-5</c:v>
                </c:pt>
                <c:pt idx="13830">
                  <c:v>9.9580619999999995E-5</c:v>
                </c:pt>
                <c:pt idx="13831">
                  <c:v>9.9580400000000006E-5</c:v>
                </c:pt>
                <c:pt idx="13832">
                  <c:v>9.957973E-5</c:v>
                </c:pt>
                <c:pt idx="13833">
                  <c:v>9.9579940000000001E-5</c:v>
                </c:pt>
                <c:pt idx="13834">
                  <c:v>9.9579669999999996E-5</c:v>
                </c:pt>
                <c:pt idx="13835">
                  <c:v>9.9580190000000005E-5</c:v>
                </c:pt>
                <c:pt idx="13836">
                  <c:v>9.9622820000000006E-5</c:v>
                </c:pt>
                <c:pt idx="13837">
                  <c:v>9.9622459999999994E-5</c:v>
                </c:pt>
                <c:pt idx="13838">
                  <c:v>9.9622780000000003E-5</c:v>
                </c:pt>
                <c:pt idx="13839">
                  <c:v>9.9622770000000002E-5</c:v>
                </c:pt>
                <c:pt idx="13840">
                  <c:v>9.9623249999999995E-5</c:v>
                </c:pt>
                <c:pt idx="13841">
                  <c:v>9.9622889999999997E-5</c:v>
                </c:pt>
                <c:pt idx="13842">
                  <c:v>9.9665410000000004E-5</c:v>
                </c:pt>
                <c:pt idx="13843">
                  <c:v>9.9664719999999996E-5</c:v>
                </c:pt>
                <c:pt idx="13844">
                  <c:v>9.9665869999999995E-5</c:v>
                </c:pt>
                <c:pt idx="13845">
                  <c:v>9.9665649999999993E-5</c:v>
                </c:pt>
                <c:pt idx="13846">
                  <c:v>9.9666560000000003E-5</c:v>
                </c:pt>
                <c:pt idx="13847">
                  <c:v>9.9666180000000003E-5</c:v>
                </c:pt>
                <c:pt idx="13848">
                  <c:v>9.9708410000000003E-5</c:v>
                </c:pt>
                <c:pt idx="13849">
                  <c:v>9.9708420000000004E-5</c:v>
                </c:pt>
                <c:pt idx="13850">
                  <c:v>9.9707870000000006E-5</c:v>
                </c:pt>
                <c:pt idx="13851">
                  <c:v>9.9708430000000004E-5</c:v>
                </c:pt>
                <c:pt idx="13852">
                  <c:v>9.9708129999999997E-5</c:v>
                </c:pt>
                <c:pt idx="13853">
                  <c:v>9.9708220000000003E-5</c:v>
                </c:pt>
                <c:pt idx="13854">
                  <c:v>9.9750820000000002E-5</c:v>
                </c:pt>
                <c:pt idx="13855">
                  <c:v>9.9750850000000004E-5</c:v>
                </c:pt>
                <c:pt idx="13856">
                  <c:v>9.9751800000000003E-5</c:v>
                </c:pt>
                <c:pt idx="13857">
                  <c:v>9.9750490000000006E-5</c:v>
                </c:pt>
                <c:pt idx="13858">
                  <c:v>9.9750529999999995E-5</c:v>
                </c:pt>
                <c:pt idx="13859">
                  <c:v>9.9750749999999997E-5</c:v>
                </c:pt>
                <c:pt idx="13860">
                  <c:v>9.9793749999999996E-5</c:v>
                </c:pt>
                <c:pt idx="13861">
                  <c:v>9.9793040000000001E-5</c:v>
                </c:pt>
                <c:pt idx="13862">
                  <c:v>9.9793149999999995E-5</c:v>
                </c:pt>
                <c:pt idx="13863">
                  <c:v>9.9793599999999999E-5</c:v>
                </c:pt>
                <c:pt idx="13864">
                  <c:v>9.9792739999999993E-5</c:v>
                </c:pt>
                <c:pt idx="13865">
                  <c:v>9.9794359999999998E-5</c:v>
                </c:pt>
                <c:pt idx="13866">
                  <c:v>9.9835520000000005E-5</c:v>
                </c:pt>
                <c:pt idx="13867">
                  <c:v>9.9835330000000005E-5</c:v>
                </c:pt>
                <c:pt idx="13868">
                  <c:v>9.9836539999999995E-5</c:v>
                </c:pt>
                <c:pt idx="13869">
                  <c:v>9.9835330000000005E-5</c:v>
                </c:pt>
                <c:pt idx="13870">
                  <c:v>9.9835219999999997E-5</c:v>
                </c:pt>
                <c:pt idx="13871">
                  <c:v>9.9835369999999994E-5</c:v>
                </c:pt>
                <c:pt idx="13872">
                  <c:v>9.9877330000000002E-5</c:v>
                </c:pt>
                <c:pt idx="13873">
                  <c:v>9.9877960000000006E-5</c:v>
                </c:pt>
                <c:pt idx="13874">
                  <c:v>9.9877950000000005E-5</c:v>
                </c:pt>
                <c:pt idx="13875">
                  <c:v>9.9877920000000003E-5</c:v>
                </c:pt>
                <c:pt idx="13876">
                  <c:v>9.9877279999999999E-5</c:v>
                </c:pt>
                <c:pt idx="13877">
                  <c:v>9.9877960000000006E-5</c:v>
                </c:pt>
                <c:pt idx="13878">
                  <c:v>9.9920099999999999E-5</c:v>
                </c:pt>
                <c:pt idx="13879">
                  <c:v>9.9921049999999998E-5</c:v>
                </c:pt>
                <c:pt idx="13880">
                  <c:v>9.9920679999999999E-5</c:v>
                </c:pt>
                <c:pt idx="13881">
                  <c:v>9.9920289999999999E-5</c:v>
                </c:pt>
                <c:pt idx="13882">
                  <c:v>9.9919679999999997E-5</c:v>
                </c:pt>
                <c:pt idx="13883">
                  <c:v>9.9919849999999995E-5</c:v>
                </c:pt>
                <c:pt idx="13884">
                  <c:v>9.9963740000000003E-5</c:v>
                </c:pt>
                <c:pt idx="13885">
                  <c:v>9.9962699999999998E-5</c:v>
                </c:pt>
                <c:pt idx="13886">
                  <c:v>9.9963520000000001E-5</c:v>
                </c:pt>
                <c:pt idx="13887">
                  <c:v>9.9963449999999996E-5</c:v>
                </c:pt>
                <c:pt idx="13888">
                  <c:v>9.9962820000000006E-5</c:v>
                </c:pt>
                <c:pt idx="13889">
                  <c:v>9.996351E-5</c:v>
                </c:pt>
                <c:pt idx="13890">
                  <c:v>1.000053E-4</c:v>
                </c:pt>
                <c:pt idx="13891">
                  <c:v>1.000057E-4</c:v>
                </c:pt>
                <c:pt idx="13892">
                  <c:v>1.000062E-4</c:v>
                </c:pt>
                <c:pt idx="13893">
                  <c:v>1.000054E-4</c:v>
                </c:pt>
                <c:pt idx="13894">
                  <c:v>1.000054E-4</c:v>
                </c:pt>
                <c:pt idx="13895">
                  <c:v>1.000054E-4</c:v>
                </c:pt>
                <c:pt idx="13896">
                  <c:v>1.000487E-4</c:v>
                </c:pt>
                <c:pt idx="13897">
                  <c:v>1.000485E-4</c:v>
                </c:pt>
                <c:pt idx="13898">
                  <c:v>1.000478E-4</c:v>
                </c:pt>
                <c:pt idx="13899">
                  <c:v>1.000483E-4</c:v>
                </c:pt>
                <c:pt idx="13900">
                  <c:v>1.000486E-4</c:v>
                </c:pt>
                <c:pt idx="13901">
                  <c:v>1.00091E-4</c:v>
                </c:pt>
                <c:pt idx="13902">
                  <c:v>1.0009069999999999E-4</c:v>
                </c:pt>
                <c:pt idx="13903">
                  <c:v>1.000906E-4</c:v>
                </c:pt>
                <c:pt idx="13904">
                  <c:v>1.000908E-4</c:v>
                </c:pt>
                <c:pt idx="13905">
                  <c:v>1.000912E-4</c:v>
                </c:pt>
                <c:pt idx="13906">
                  <c:v>1.000912E-4</c:v>
                </c:pt>
                <c:pt idx="13907">
                  <c:v>1.001334E-4</c:v>
                </c:pt>
                <c:pt idx="13908">
                  <c:v>1.0013330000000001E-4</c:v>
                </c:pt>
                <c:pt idx="13909">
                  <c:v>1.0013409999999999E-4</c:v>
                </c:pt>
                <c:pt idx="13910">
                  <c:v>1.0013330000000001E-4</c:v>
                </c:pt>
                <c:pt idx="13911">
                  <c:v>1.0013350000000001E-4</c:v>
                </c:pt>
                <c:pt idx="13912">
                  <c:v>1.00133E-4</c:v>
                </c:pt>
                <c:pt idx="13913">
                  <c:v>1.001757E-4</c:v>
                </c:pt>
                <c:pt idx="13914">
                  <c:v>1.001757E-4</c:v>
                </c:pt>
                <c:pt idx="13915">
                  <c:v>1.001759E-4</c:v>
                </c:pt>
                <c:pt idx="13916">
                  <c:v>1.001751E-4</c:v>
                </c:pt>
                <c:pt idx="13917">
                  <c:v>1.001756E-4</c:v>
                </c:pt>
                <c:pt idx="13918">
                  <c:v>1.001755E-4</c:v>
                </c:pt>
                <c:pt idx="13919">
                  <c:v>1.002177E-4</c:v>
                </c:pt>
                <c:pt idx="13920">
                  <c:v>1.002179E-4</c:v>
                </c:pt>
                <c:pt idx="13921">
                  <c:v>1.002175E-4</c:v>
                </c:pt>
                <c:pt idx="13922">
                  <c:v>1.002162E-4</c:v>
                </c:pt>
                <c:pt idx="13923">
                  <c:v>1.002165E-4</c:v>
                </c:pt>
                <c:pt idx="13924">
                  <c:v>1.002169E-4</c:v>
                </c:pt>
                <c:pt idx="13925">
                  <c:v>1.002599E-4</c:v>
                </c:pt>
                <c:pt idx="13926">
                  <c:v>1.00259E-4</c:v>
                </c:pt>
                <c:pt idx="13927">
                  <c:v>1.002603E-4</c:v>
                </c:pt>
                <c:pt idx="13928">
                  <c:v>1.002605E-4</c:v>
                </c:pt>
                <c:pt idx="13929">
                  <c:v>1.0026020000000001E-4</c:v>
                </c:pt>
                <c:pt idx="13930">
                  <c:v>1.002595E-4</c:v>
                </c:pt>
                <c:pt idx="13931">
                  <c:v>1.003027E-4</c:v>
                </c:pt>
                <c:pt idx="13932">
                  <c:v>1.003022E-4</c:v>
                </c:pt>
                <c:pt idx="13933">
                  <c:v>1.003019E-4</c:v>
                </c:pt>
                <c:pt idx="13934">
                  <c:v>1.00302E-4</c:v>
                </c:pt>
                <c:pt idx="13935">
                  <c:v>1.003018E-4</c:v>
                </c:pt>
                <c:pt idx="13936">
                  <c:v>1.003027E-4</c:v>
                </c:pt>
                <c:pt idx="13937">
                  <c:v>1.003444E-4</c:v>
                </c:pt>
                <c:pt idx="13938">
                  <c:v>1.003454E-4</c:v>
                </c:pt>
                <c:pt idx="13939">
                  <c:v>1.003454E-4</c:v>
                </c:pt>
                <c:pt idx="13940">
                  <c:v>1.003459E-4</c:v>
                </c:pt>
                <c:pt idx="13941">
                  <c:v>1.003456E-4</c:v>
                </c:pt>
                <c:pt idx="13942">
                  <c:v>1.003452E-4</c:v>
                </c:pt>
                <c:pt idx="13943">
                  <c:v>1.003881E-4</c:v>
                </c:pt>
                <c:pt idx="13944">
                  <c:v>1.003882E-4</c:v>
                </c:pt>
                <c:pt idx="13945">
                  <c:v>1.003881E-4</c:v>
                </c:pt>
                <c:pt idx="13946">
                  <c:v>1.003868E-4</c:v>
                </c:pt>
                <c:pt idx="13947">
                  <c:v>1.003881E-4</c:v>
                </c:pt>
                <c:pt idx="13948">
                  <c:v>1.0038710000000001E-4</c:v>
                </c:pt>
                <c:pt idx="13949">
                  <c:v>1.004306E-4</c:v>
                </c:pt>
                <c:pt idx="13950">
                  <c:v>1.0042990000000001E-4</c:v>
                </c:pt>
                <c:pt idx="13951">
                  <c:v>1.0042990000000001E-4</c:v>
                </c:pt>
                <c:pt idx="13952">
                  <c:v>1.0043010000000001E-4</c:v>
                </c:pt>
                <c:pt idx="13953">
                  <c:v>1.004304E-4</c:v>
                </c:pt>
                <c:pt idx="13954">
                  <c:v>1.0043049999999999E-4</c:v>
                </c:pt>
                <c:pt idx="13955">
                  <c:v>1.004729E-4</c:v>
                </c:pt>
                <c:pt idx="13956">
                  <c:v>1.004736E-4</c:v>
                </c:pt>
                <c:pt idx="13957">
                  <c:v>1.0047370000000001E-4</c:v>
                </c:pt>
                <c:pt idx="13958">
                  <c:v>1.0047429999999999E-4</c:v>
                </c:pt>
                <c:pt idx="13959">
                  <c:v>1.0047370000000001E-4</c:v>
                </c:pt>
                <c:pt idx="13960">
                  <c:v>1.004734E-4</c:v>
                </c:pt>
                <c:pt idx="13961">
                  <c:v>1.005159E-4</c:v>
                </c:pt>
                <c:pt idx="13962">
                  <c:v>1.005158E-4</c:v>
                </c:pt>
                <c:pt idx="13963">
                  <c:v>1.005149E-4</c:v>
                </c:pt>
                <c:pt idx="13964">
                  <c:v>1.005159E-4</c:v>
                </c:pt>
                <c:pt idx="13965">
                  <c:v>1.00515E-4</c:v>
                </c:pt>
                <c:pt idx="13966">
                  <c:v>1.005161E-4</c:v>
                </c:pt>
                <c:pt idx="13967">
                  <c:v>1.0055719999999999E-4</c:v>
                </c:pt>
                <c:pt idx="13968">
                  <c:v>1.005582E-4</c:v>
                </c:pt>
                <c:pt idx="13969">
                  <c:v>1.005577E-4</c:v>
                </c:pt>
                <c:pt idx="13970">
                  <c:v>1.0055739999999999E-4</c:v>
                </c:pt>
                <c:pt idx="13971">
                  <c:v>1.005577E-4</c:v>
                </c:pt>
                <c:pt idx="13972">
                  <c:v>1.005571E-4</c:v>
                </c:pt>
                <c:pt idx="13973">
                  <c:v>1.005997E-4</c:v>
                </c:pt>
                <c:pt idx="13974">
                  <c:v>1.006013E-4</c:v>
                </c:pt>
                <c:pt idx="13975">
                  <c:v>1.0059980000000001E-4</c:v>
                </c:pt>
                <c:pt idx="13976">
                  <c:v>1.006005E-4</c:v>
                </c:pt>
                <c:pt idx="13977">
                  <c:v>1.006003E-4</c:v>
                </c:pt>
                <c:pt idx="13978">
                  <c:v>1.006005E-4</c:v>
                </c:pt>
                <c:pt idx="13979">
                  <c:v>1.006422E-4</c:v>
                </c:pt>
                <c:pt idx="13980">
                  <c:v>1.006418E-4</c:v>
                </c:pt>
                <c:pt idx="13981">
                  <c:v>1.006428E-4</c:v>
                </c:pt>
                <c:pt idx="13982">
                  <c:v>1.006426E-4</c:v>
                </c:pt>
                <c:pt idx="13983">
                  <c:v>1.006421E-4</c:v>
                </c:pt>
                <c:pt idx="13984">
                  <c:v>1.006847E-4</c:v>
                </c:pt>
                <c:pt idx="13985">
                  <c:v>1.00686E-4</c:v>
                </c:pt>
                <c:pt idx="13986">
                  <c:v>1.006849E-4</c:v>
                </c:pt>
                <c:pt idx="13987">
                  <c:v>1.006853E-4</c:v>
                </c:pt>
                <c:pt idx="13988">
                  <c:v>1.006852E-4</c:v>
                </c:pt>
                <c:pt idx="13989">
                  <c:v>1.006846E-4</c:v>
                </c:pt>
                <c:pt idx="13990">
                  <c:v>1.0072670000000001E-4</c:v>
                </c:pt>
                <c:pt idx="13991">
                  <c:v>1.007278E-4</c:v>
                </c:pt>
                <c:pt idx="13992">
                  <c:v>1.007282E-4</c:v>
                </c:pt>
                <c:pt idx="13993">
                  <c:v>1.0072729999999999E-4</c:v>
                </c:pt>
                <c:pt idx="13994">
                  <c:v>1.007272E-4</c:v>
                </c:pt>
                <c:pt idx="13995">
                  <c:v>1.007263E-4</c:v>
                </c:pt>
                <c:pt idx="13996">
                  <c:v>1.0077010000000001E-4</c:v>
                </c:pt>
                <c:pt idx="13997">
                  <c:v>1.007687E-4</c:v>
                </c:pt>
                <c:pt idx="13998">
                  <c:v>1.007698E-4</c:v>
                </c:pt>
                <c:pt idx="13999">
                  <c:v>1.0076970000000001E-4</c:v>
                </c:pt>
                <c:pt idx="14000">
                  <c:v>1.0076970000000001E-4</c:v>
                </c:pt>
                <c:pt idx="14001">
                  <c:v>1.007692E-4</c:v>
                </c:pt>
                <c:pt idx="14002">
                  <c:v>1.008113E-4</c:v>
                </c:pt>
                <c:pt idx="14003">
                  <c:v>1.008126E-4</c:v>
                </c:pt>
                <c:pt idx="14004">
                  <c:v>1.008124E-4</c:v>
                </c:pt>
                <c:pt idx="14005">
                  <c:v>1.008128E-4</c:v>
                </c:pt>
                <c:pt idx="14006">
                  <c:v>1.008128E-4</c:v>
                </c:pt>
                <c:pt idx="14007">
                  <c:v>1.0081330000000001E-4</c:v>
                </c:pt>
                <c:pt idx="14008">
                  <c:v>1.008556E-4</c:v>
                </c:pt>
                <c:pt idx="14009">
                  <c:v>1.008541E-4</c:v>
                </c:pt>
                <c:pt idx="14010">
                  <c:v>1.008543E-4</c:v>
                </c:pt>
                <c:pt idx="14011">
                  <c:v>1.00855E-4</c:v>
                </c:pt>
                <c:pt idx="14012">
                  <c:v>1.008555E-4</c:v>
                </c:pt>
                <c:pt idx="14013">
                  <c:v>1.008553E-4</c:v>
                </c:pt>
                <c:pt idx="14014">
                  <c:v>1.008977E-4</c:v>
                </c:pt>
                <c:pt idx="14015">
                  <c:v>1.008975E-4</c:v>
                </c:pt>
                <c:pt idx="14016">
                  <c:v>1.0089700000000001E-4</c:v>
                </c:pt>
                <c:pt idx="14017">
                  <c:v>1.008973E-4</c:v>
                </c:pt>
                <c:pt idx="14018">
                  <c:v>1.0089700000000001E-4</c:v>
                </c:pt>
                <c:pt idx="14019">
                  <c:v>1.0089759999999999E-4</c:v>
                </c:pt>
                <c:pt idx="14020">
                  <c:v>1.0094000000000001E-4</c:v>
                </c:pt>
                <c:pt idx="14021">
                  <c:v>1.0094000000000001E-4</c:v>
                </c:pt>
                <c:pt idx="14022">
                  <c:v>1.0094000000000001E-4</c:v>
                </c:pt>
                <c:pt idx="14023">
                  <c:v>1.0094020000000001E-4</c:v>
                </c:pt>
                <c:pt idx="14024">
                  <c:v>1.0093980000000001E-4</c:v>
                </c:pt>
                <c:pt idx="14025">
                  <c:v>1.009401E-4</c:v>
                </c:pt>
                <c:pt idx="14026">
                  <c:v>1.009824E-4</c:v>
                </c:pt>
                <c:pt idx="14027">
                  <c:v>1.009824E-4</c:v>
                </c:pt>
                <c:pt idx="14028">
                  <c:v>1.009835E-4</c:v>
                </c:pt>
                <c:pt idx="14029">
                  <c:v>1.009837E-4</c:v>
                </c:pt>
                <c:pt idx="14030">
                  <c:v>1.0098360000000001E-4</c:v>
                </c:pt>
                <c:pt idx="14031">
                  <c:v>1.009829E-4</c:v>
                </c:pt>
                <c:pt idx="14032">
                  <c:v>1.010252E-4</c:v>
                </c:pt>
                <c:pt idx="14033">
                  <c:v>1.010247E-4</c:v>
                </c:pt>
                <c:pt idx="14034">
                  <c:v>1.010247E-4</c:v>
                </c:pt>
                <c:pt idx="14035">
                  <c:v>1.010255E-4</c:v>
                </c:pt>
                <c:pt idx="14036">
                  <c:v>1.010249E-4</c:v>
                </c:pt>
                <c:pt idx="14037">
                  <c:v>1.010257E-4</c:v>
                </c:pt>
                <c:pt idx="14038">
                  <c:v>1.010685E-4</c:v>
                </c:pt>
                <c:pt idx="14039">
                  <c:v>1.010692E-4</c:v>
                </c:pt>
                <c:pt idx="14040">
                  <c:v>1.010697E-4</c:v>
                </c:pt>
                <c:pt idx="14041">
                  <c:v>1.010695E-4</c:v>
                </c:pt>
                <c:pt idx="14042">
                  <c:v>1.0107000000000001E-4</c:v>
                </c:pt>
                <c:pt idx="14043">
                  <c:v>1.01069E-4</c:v>
                </c:pt>
                <c:pt idx="14044">
                  <c:v>1.011208E-4</c:v>
                </c:pt>
                <c:pt idx="14045">
                  <c:v>1.01121E-4</c:v>
                </c:pt>
                <c:pt idx="14046">
                  <c:v>1.011211E-4</c:v>
                </c:pt>
                <c:pt idx="14047">
                  <c:v>1.0112039999999999E-4</c:v>
                </c:pt>
                <c:pt idx="14048">
                  <c:v>1.011207E-4</c:v>
                </c:pt>
                <c:pt idx="14049">
                  <c:v>1.011205E-4</c:v>
                </c:pt>
                <c:pt idx="14050">
                  <c:v>1.011643E-4</c:v>
                </c:pt>
                <c:pt idx="14051">
                  <c:v>1.011642E-4</c:v>
                </c:pt>
                <c:pt idx="14052">
                  <c:v>1.011635E-4</c:v>
                </c:pt>
                <c:pt idx="14053">
                  <c:v>1.0116319999999999E-4</c:v>
                </c:pt>
                <c:pt idx="14054">
                  <c:v>1.011647E-4</c:v>
                </c:pt>
                <c:pt idx="14055">
                  <c:v>1.01164E-4</c:v>
                </c:pt>
                <c:pt idx="14056">
                  <c:v>1.012075E-4</c:v>
                </c:pt>
                <c:pt idx="14057">
                  <c:v>1.0120659999999999E-4</c:v>
                </c:pt>
                <c:pt idx="14058">
                  <c:v>1.012057E-4</c:v>
                </c:pt>
                <c:pt idx="14059">
                  <c:v>1.0120560000000001E-4</c:v>
                </c:pt>
                <c:pt idx="14060">
                  <c:v>1.012055E-4</c:v>
                </c:pt>
                <c:pt idx="14061">
                  <c:v>1.0120580000000001E-4</c:v>
                </c:pt>
                <c:pt idx="14062">
                  <c:v>1.012483E-4</c:v>
                </c:pt>
                <c:pt idx="14063">
                  <c:v>1.0124900000000001E-4</c:v>
                </c:pt>
                <c:pt idx="14064">
                  <c:v>1.012482E-4</c:v>
                </c:pt>
                <c:pt idx="14065">
                  <c:v>1.012491E-4</c:v>
                </c:pt>
                <c:pt idx="14066">
                  <c:v>1.012484E-4</c:v>
                </c:pt>
                <c:pt idx="14067">
                  <c:v>1.0124900000000001E-4</c:v>
                </c:pt>
                <c:pt idx="14068">
                  <c:v>1.012913E-4</c:v>
                </c:pt>
                <c:pt idx="14069">
                  <c:v>1.01291E-4</c:v>
                </c:pt>
                <c:pt idx="14070">
                  <c:v>1.0129009999999999E-4</c:v>
                </c:pt>
                <c:pt idx="14071">
                  <c:v>1.012908E-4</c:v>
                </c:pt>
                <c:pt idx="14072">
                  <c:v>1.012905E-4</c:v>
                </c:pt>
                <c:pt idx="14073">
                  <c:v>1.0133250000000001E-4</c:v>
                </c:pt>
                <c:pt idx="14074">
                  <c:v>1.0133309999999999E-4</c:v>
                </c:pt>
                <c:pt idx="14075">
                  <c:v>1.0133309999999999E-4</c:v>
                </c:pt>
                <c:pt idx="14076">
                  <c:v>1.01332E-4</c:v>
                </c:pt>
                <c:pt idx="14077">
                  <c:v>1.0133289999999999E-4</c:v>
                </c:pt>
                <c:pt idx="14078">
                  <c:v>1.013328E-4</c:v>
                </c:pt>
                <c:pt idx="14079">
                  <c:v>1.013764E-4</c:v>
                </c:pt>
                <c:pt idx="14080">
                  <c:v>1.013752E-4</c:v>
                </c:pt>
                <c:pt idx="14081">
                  <c:v>1.013744E-4</c:v>
                </c:pt>
                <c:pt idx="14082">
                  <c:v>1.013739E-4</c:v>
                </c:pt>
                <c:pt idx="14083">
                  <c:v>1.013752E-4</c:v>
                </c:pt>
                <c:pt idx="14084">
                  <c:v>1.013748E-4</c:v>
                </c:pt>
                <c:pt idx="14085">
                  <c:v>1.014177E-4</c:v>
                </c:pt>
                <c:pt idx="14086">
                  <c:v>1.014175E-4</c:v>
                </c:pt>
                <c:pt idx="14087">
                  <c:v>1.014169E-4</c:v>
                </c:pt>
                <c:pt idx="14088">
                  <c:v>1.014167E-4</c:v>
                </c:pt>
                <c:pt idx="14089">
                  <c:v>1.014181E-4</c:v>
                </c:pt>
                <c:pt idx="14090">
                  <c:v>1.014182E-4</c:v>
                </c:pt>
                <c:pt idx="14091">
                  <c:v>1.014595E-4</c:v>
                </c:pt>
                <c:pt idx="14092">
                  <c:v>1.0145999999999999E-4</c:v>
                </c:pt>
                <c:pt idx="14093">
                  <c:v>1.0145999999999999E-4</c:v>
                </c:pt>
                <c:pt idx="14094">
                  <c:v>1.014607E-4</c:v>
                </c:pt>
                <c:pt idx="14095">
                  <c:v>1.0145999999999999E-4</c:v>
                </c:pt>
                <c:pt idx="14096">
                  <c:v>1.0145940000000001E-4</c:v>
                </c:pt>
                <c:pt idx="14097">
                  <c:v>1.015019E-4</c:v>
                </c:pt>
                <c:pt idx="14098">
                  <c:v>1.0150299999999999E-4</c:v>
                </c:pt>
                <c:pt idx="14099">
                  <c:v>1.0150299999999999E-4</c:v>
                </c:pt>
                <c:pt idx="14100">
                  <c:v>1.015038E-4</c:v>
                </c:pt>
                <c:pt idx="14101">
                  <c:v>1.015039E-4</c:v>
                </c:pt>
                <c:pt idx="14102">
                  <c:v>1.015031E-4</c:v>
                </c:pt>
                <c:pt idx="14103">
                  <c:v>1.0154540000000001E-4</c:v>
                </c:pt>
                <c:pt idx="14104">
                  <c:v>1.015459E-4</c:v>
                </c:pt>
                <c:pt idx="14105">
                  <c:v>1.0154540000000001E-4</c:v>
                </c:pt>
                <c:pt idx="14106">
                  <c:v>1.015449E-4</c:v>
                </c:pt>
                <c:pt idx="14107">
                  <c:v>1.0154659999999999E-4</c:v>
                </c:pt>
                <c:pt idx="14108">
                  <c:v>1.015465E-4</c:v>
                </c:pt>
                <c:pt idx="14109">
                  <c:v>1.015882E-4</c:v>
                </c:pt>
                <c:pt idx="14110">
                  <c:v>1.015883E-4</c:v>
                </c:pt>
                <c:pt idx="14111">
                  <c:v>1.01588E-4</c:v>
                </c:pt>
                <c:pt idx="14112">
                  <c:v>1.015879E-4</c:v>
                </c:pt>
                <c:pt idx="14113">
                  <c:v>1.0158900000000001E-4</c:v>
                </c:pt>
                <c:pt idx="14114">
                  <c:v>1.015887E-4</c:v>
                </c:pt>
                <c:pt idx="14115">
                  <c:v>1.016305E-4</c:v>
                </c:pt>
                <c:pt idx="14116">
                  <c:v>1.016294E-4</c:v>
                </c:pt>
                <c:pt idx="14117">
                  <c:v>1.0162890000000001E-4</c:v>
                </c:pt>
                <c:pt idx="14118">
                  <c:v>1.0163E-4</c:v>
                </c:pt>
                <c:pt idx="14119">
                  <c:v>1.016309E-4</c:v>
                </c:pt>
                <c:pt idx="14120">
                  <c:v>1.016304E-4</c:v>
                </c:pt>
                <c:pt idx="14121">
                  <c:v>1.016728E-4</c:v>
                </c:pt>
                <c:pt idx="14122">
                  <c:v>1.0167289999999999E-4</c:v>
                </c:pt>
                <c:pt idx="14123">
                  <c:v>1.0167250000000001E-4</c:v>
                </c:pt>
                <c:pt idx="14124">
                  <c:v>1.016728E-4</c:v>
                </c:pt>
                <c:pt idx="14125">
                  <c:v>1.0167349999999999E-4</c:v>
                </c:pt>
                <c:pt idx="14126">
                  <c:v>1.0167289999999999E-4</c:v>
                </c:pt>
                <c:pt idx="14127">
                  <c:v>1.017164E-4</c:v>
                </c:pt>
                <c:pt idx="14128">
                  <c:v>1.017149E-4</c:v>
                </c:pt>
                <c:pt idx="14129">
                  <c:v>1.0171570000000001E-4</c:v>
                </c:pt>
                <c:pt idx="14130">
                  <c:v>1.0171530000000001E-4</c:v>
                </c:pt>
                <c:pt idx="14131">
                  <c:v>1.017152E-4</c:v>
                </c:pt>
                <c:pt idx="14132">
                  <c:v>1.017149E-4</c:v>
                </c:pt>
                <c:pt idx="14133">
                  <c:v>1.017572E-4</c:v>
                </c:pt>
                <c:pt idx="14134">
                  <c:v>1.01758E-4</c:v>
                </c:pt>
                <c:pt idx="14135">
                  <c:v>1.017585E-4</c:v>
                </c:pt>
                <c:pt idx="14136">
                  <c:v>1.01759E-4</c:v>
                </c:pt>
                <c:pt idx="14137">
                  <c:v>1.01759E-4</c:v>
                </c:pt>
                <c:pt idx="14138">
                  <c:v>1.0175949999999999E-4</c:v>
                </c:pt>
                <c:pt idx="14139">
                  <c:v>1.018022E-4</c:v>
                </c:pt>
                <c:pt idx="14140">
                  <c:v>1.018015E-4</c:v>
                </c:pt>
                <c:pt idx="14141">
                  <c:v>1.018018E-4</c:v>
                </c:pt>
                <c:pt idx="14142">
                  <c:v>1.0180210000000001E-4</c:v>
                </c:pt>
                <c:pt idx="14143">
                  <c:v>1.018015E-4</c:v>
                </c:pt>
                <c:pt idx="14144">
                  <c:v>1.018015E-4</c:v>
                </c:pt>
                <c:pt idx="14145">
                  <c:v>1.018446E-4</c:v>
                </c:pt>
                <c:pt idx="14146">
                  <c:v>1.01844E-4</c:v>
                </c:pt>
                <c:pt idx="14147">
                  <c:v>1.018441E-4</c:v>
                </c:pt>
                <c:pt idx="14148">
                  <c:v>1.018444E-4</c:v>
                </c:pt>
                <c:pt idx="14149">
                  <c:v>1.018445E-4</c:v>
                </c:pt>
                <c:pt idx="14150">
                  <c:v>1.018438E-4</c:v>
                </c:pt>
                <c:pt idx="14151">
                  <c:v>1.0188600000000001E-4</c:v>
                </c:pt>
                <c:pt idx="14152">
                  <c:v>1.018855E-4</c:v>
                </c:pt>
                <c:pt idx="14153">
                  <c:v>1.0188580000000001E-4</c:v>
                </c:pt>
                <c:pt idx="14154">
                  <c:v>1.018853E-4</c:v>
                </c:pt>
                <c:pt idx="14155">
                  <c:v>1.0188560000000001E-4</c:v>
                </c:pt>
                <c:pt idx="14156">
                  <c:v>1.0192860000000001E-4</c:v>
                </c:pt>
                <c:pt idx="14157">
                  <c:v>1.019282E-4</c:v>
                </c:pt>
                <c:pt idx="14158">
                  <c:v>1.0192900000000001E-4</c:v>
                </c:pt>
                <c:pt idx="14159">
                  <c:v>1.0192900000000001E-4</c:v>
                </c:pt>
                <c:pt idx="14160">
                  <c:v>1.019281E-4</c:v>
                </c:pt>
                <c:pt idx="14161">
                  <c:v>1.019285E-4</c:v>
                </c:pt>
                <c:pt idx="14162">
                  <c:v>1.019712E-4</c:v>
                </c:pt>
                <c:pt idx="14163">
                  <c:v>1.019705E-4</c:v>
                </c:pt>
                <c:pt idx="14164">
                  <c:v>1.019716E-4</c:v>
                </c:pt>
                <c:pt idx="14165">
                  <c:v>1.019714E-4</c:v>
                </c:pt>
                <c:pt idx="14166">
                  <c:v>1.0196989999999999E-4</c:v>
                </c:pt>
                <c:pt idx="14167">
                  <c:v>1.0197E-4</c:v>
                </c:pt>
                <c:pt idx="14168">
                  <c:v>1.020132E-4</c:v>
                </c:pt>
                <c:pt idx="14169">
                  <c:v>1.020128E-4</c:v>
                </c:pt>
                <c:pt idx="14170">
                  <c:v>1.020122E-4</c:v>
                </c:pt>
                <c:pt idx="14171">
                  <c:v>1.020119E-4</c:v>
                </c:pt>
                <c:pt idx="14172">
                  <c:v>1.020128E-4</c:v>
                </c:pt>
                <c:pt idx="14173">
                  <c:v>1.020132E-4</c:v>
                </c:pt>
                <c:pt idx="14174">
                  <c:v>1.0205570000000001E-4</c:v>
                </c:pt>
                <c:pt idx="14175">
                  <c:v>1.020558E-4</c:v>
                </c:pt>
                <c:pt idx="14176">
                  <c:v>1.020562E-4</c:v>
                </c:pt>
                <c:pt idx="14177">
                  <c:v>1.0205530000000001E-4</c:v>
                </c:pt>
                <c:pt idx="14178">
                  <c:v>1.020556E-4</c:v>
                </c:pt>
                <c:pt idx="14179">
                  <c:v>1.020554E-4</c:v>
                </c:pt>
                <c:pt idx="14180">
                  <c:v>1.020974E-4</c:v>
                </c:pt>
                <c:pt idx="14181">
                  <c:v>1.02098E-4</c:v>
                </c:pt>
                <c:pt idx="14182">
                  <c:v>1.020981E-4</c:v>
                </c:pt>
                <c:pt idx="14183">
                  <c:v>1.0209870000000001E-4</c:v>
                </c:pt>
                <c:pt idx="14184">
                  <c:v>1.020976E-4</c:v>
                </c:pt>
                <c:pt idx="14185">
                  <c:v>1.020975E-4</c:v>
                </c:pt>
                <c:pt idx="14186">
                  <c:v>1.021404E-4</c:v>
                </c:pt>
                <c:pt idx="14187">
                  <c:v>1.021401E-4</c:v>
                </c:pt>
                <c:pt idx="14188">
                  <c:v>1.0213999999999999E-4</c:v>
                </c:pt>
                <c:pt idx="14189">
                  <c:v>1.021405E-4</c:v>
                </c:pt>
                <c:pt idx="14190">
                  <c:v>1.021407E-4</c:v>
                </c:pt>
                <c:pt idx="14191">
                  <c:v>1.021409E-4</c:v>
                </c:pt>
                <c:pt idx="14192">
                  <c:v>1.021821E-4</c:v>
                </c:pt>
                <c:pt idx="14193">
                  <c:v>1.0218220000000001E-4</c:v>
                </c:pt>
                <c:pt idx="14194">
                  <c:v>1.021831E-4</c:v>
                </c:pt>
                <c:pt idx="14195">
                  <c:v>1.021835E-4</c:v>
                </c:pt>
                <c:pt idx="14196">
                  <c:v>1.021833E-4</c:v>
                </c:pt>
                <c:pt idx="14197">
                  <c:v>1.021829E-4</c:v>
                </c:pt>
                <c:pt idx="14198">
                  <c:v>1.022245E-4</c:v>
                </c:pt>
                <c:pt idx="14199">
                  <c:v>1.02225E-4</c:v>
                </c:pt>
                <c:pt idx="14200">
                  <c:v>1.022247E-4</c:v>
                </c:pt>
                <c:pt idx="14201">
                  <c:v>1.02225E-4</c:v>
                </c:pt>
                <c:pt idx="14202">
                  <c:v>1.022249E-4</c:v>
                </c:pt>
                <c:pt idx="14203">
                  <c:v>1.022251E-4</c:v>
                </c:pt>
                <c:pt idx="14204">
                  <c:v>1.02267E-4</c:v>
                </c:pt>
                <c:pt idx="14205">
                  <c:v>1.022668E-4</c:v>
                </c:pt>
                <c:pt idx="14206">
                  <c:v>1.022671E-4</c:v>
                </c:pt>
                <c:pt idx="14207">
                  <c:v>1.0226649999999999E-4</c:v>
                </c:pt>
                <c:pt idx="14208">
                  <c:v>1.02267E-4</c:v>
                </c:pt>
                <c:pt idx="14209">
                  <c:v>1.022672E-4</c:v>
                </c:pt>
                <c:pt idx="14210">
                  <c:v>1.0230989999999999E-4</c:v>
                </c:pt>
                <c:pt idx="14211">
                  <c:v>1.0230989999999999E-4</c:v>
                </c:pt>
                <c:pt idx="14212">
                  <c:v>1.0230989999999999E-4</c:v>
                </c:pt>
                <c:pt idx="14213">
                  <c:v>1.023098E-4</c:v>
                </c:pt>
                <c:pt idx="14214">
                  <c:v>1.023104E-4</c:v>
                </c:pt>
                <c:pt idx="14215">
                  <c:v>1.023105E-4</c:v>
                </c:pt>
                <c:pt idx="14216">
                  <c:v>1.0235269999999999E-4</c:v>
                </c:pt>
                <c:pt idx="14217">
                  <c:v>1.023526E-4</c:v>
                </c:pt>
                <c:pt idx="14218">
                  <c:v>1.0235309999999999E-4</c:v>
                </c:pt>
                <c:pt idx="14219">
                  <c:v>1.02352E-4</c:v>
                </c:pt>
                <c:pt idx="14220">
                  <c:v>1.0235210000000001E-4</c:v>
                </c:pt>
                <c:pt idx="14221">
                  <c:v>1.023526E-4</c:v>
                </c:pt>
                <c:pt idx="14222">
                  <c:v>1.0239530000000001E-4</c:v>
                </c:pt>
                <c:pt idx="14223">
                  <c:v>1.023947E-4</c:v>
                </c:pt>
                <c:pt idx="14224">
                  <c:v>1.023949E-4</c:v>
                </c:pt>
                <c:pt idx="14225">
                  <c:v>1.023945E-4</c:v>
                </c:pt>
                <c:pt idx="14226">
                  <c:v>1.023947E-4</c:v>
                </c:pt>
                <c:pt idx="14227">
                  <c:v>1.023945E-4</c:v>
                </c:pt>
                <c:pt idx="14228">
                  <c:v>1.024371E-4</c:v>
                </c:pt>
                <c:pt idx="14229">
                  <c:v>1.0243679999999999E-4</c:v>
                </c:pt>
                <c:pt idx="14230">
                  <c:v>1.0243639999999999E-4</c:v>
                </c:pt>
                <c:pt idx="14231">
                  <c:v>1.0243639999999999E-4</c:v>
                </c:pt>
                <c:pt idx="14232">
                  <c:v>1.0243659999999999E-4</c:v>
                </c:pt>
                <c:pt idx="14233">
                  <c:v>1.024361E-4</c:v>
                </c:pt>
                <c:pt idx="14234">
                  <c:v>1.024797E-4</c:v>
                </c:pt>
                <c:pt idx="14235">
                  <c:v>1.024801E-4</c:v>
                </c:pt>
                <c:pt idx="14236">
                  <c:v>1.0247939999999999E-4</c:v>
                </c:pt>
                <c:pt idx="14237">
                  <c:v>1.024797E-4</c:v>
                </c:pt>
                <c:pt idx="14238">
                  <c:v>1.024799E-4</c:v>
                </c:pt>
                <c:pt idx="14239">
                  <c:v>1.025221E-4</c:v>
                </c:pt>
                <c:pt idx="14240">
                  <c:v>1.025218E-4</c:v>
                </c:pt>
                <c:pt idx="14241">
                  <c:v>1.025219E-4</c:v>
                </c:pt>
                <c:pt idx="14242">
                  <c:v>1.025223E-4</c:v>
                </c:pt>
                <c:pt idx="14243">
                  <c:v>1.0252299999999999E-4</c:v>
                </c:pt>
                <c:pt idx="14244">
                  <c:v>1.025227E-4</c:v>
                </c:pt>
                <c:pt idx="14245">
                  <c:v>1.025649E-4</c:v>
                </c:pt>
                <c:pt idx="14246">
                  <c:v>1.025643E-4</c:v>
                </c:pt>
                <c:pt idx="14247">
                  <c:v>1.025645E-4</c:v>
                </c:pt>
                <c:pt idx="14248">
                  <c:v>1.025643E-4</c:v>
                </c:pt>
                <c:pt idx="14249">
                  <c:v>1.025649E-4</c:v>
                </c:pt>
                <c:pt idx="14250">
                  <c:v>1.025642E-4</c:v>
                </c:pt>
                <c:pt idx="14251">
                  <c:v>1.0260629999999999E-4</c:v>
                </c:pt>
                <c:pt idx="14252">
                  <c:v>1.026064E-4</c:v>
                </c:pt>
                <c:pt idx="14253">
                  <c:v>1.026069E-4</c:v>
                </c:pt>
                <c:pt idx="14254">
                  <c:v>1.026074E-4</c:v>
                </c:pt>
                <c:pt idx="14255">
                  <c:v>1.026072E-4</c:v>
                </c:pt>
                <c:pt idx="14256">
                  <c:v>1.026069E-4</c:v>
                </c:pt>
                <c:pt idx="14257">
                  <c:v>1.0265009999999999E-4</c:v>
                </c:pt>
                <c:pt idx="14258">
                  <c:v>1.0265E-4</c:v>
                </c:pt>
                <c:pt idx="14259">
                  <c:v>1.0264969999999999E-4</c:v>
                </c:pt>
                <c:pt idx="14260">
                  <c:v>1.0264949999999999E-4</c:v>
                </c:pt>
                <c:pt idx="14261">
                  <c:v>1.0264870000000001E-4</c:v>
                </c:pt>
                <c:pt idx="14262">
                  <c:v>1.0265E-4</c:v>
                </c:pt>
                <c:pt idx="14263">
                  <c:v>1.026918E-4</c:v>
                </c:pt>
                <c:pt idx="14264">
                  <c:v>1.026916E-4</c:v>
                </c:pt>
                <c:pt idx="14265">
                  <c:v>1.0269190000000001E-4</c:v>
                </c:pt>
                <c:pt idx="14266">
                  <c:v>1.0269210000000001E-4</c:v>
                </c:pt>
                <c:pt idx="14267">
                  <c:v>1.026916E-4</c:v>
                </c:pt>
                <c:pt idx="14268">
                  <c:v>1.0269210000000001E-4</c:v>
                </c:pt>
                <c:pt idx="14269">
                  <c:v>1.027345E-4</c:v>
                </c:pt>
                <c:pt idx="14270">
                  <c:v>1.027343E-4</c:v>
                </c:pt>
                <c:pt idx="14271">
                  <c:v>1.027342E-4</c:v>
                </c:pt>
                <c:pt idx="14272">
                  <c:v>1.027346E-4</c:v>
                </c:pt>
                <c:pt idx="14273">
                  <c:v>1.027339E-4</c:v>
                </c:pt>
                <c:pt idx="14274">
                  <c:v>1.027356E-4</c:v>
                </c:pt>
                <c:pt idx="14275">
                  <c:v>1.027763E-4</c:v>
                </c:pt>
                <c:pt idx="14276">
                  <c:v>1.0277619999999999E-4</c:v>
                </c:pt>
                <c:pt idx="14277">
                  <c:v>1.027775E-4</c:v>
                </c:pt>
                <c:pt idx="14278">
                  <c:v>1.027772E-4</c:v>
                </c:pt>
                <c:pt idx="14279">
                  <c:v>1.02778E-4</c:v>
                </c:pt>
                <c:pt idx="14280">
                  <c:v>1.027777E-4</c:v>
                </c:pt>
                <c:pt idx="14281">
                  <c:v>1.0281920000000001E-4</c:v>
                </c:pt>
                <c:pt idx="14282">
                  <c:v>1.028199E-4</c:v>
                </c:pt>
                <c:pt idx="14283">
                  <c:v>1.0281939999999999E-4</c:v>
                </c:pt>
                <c:pt idx="14284">
                  <c:v>1.0281880000000001E-4</c:v>
                </c:pt>
                <c:pt idx="14285">
                  <c:v>1.028189E-4</c:v>
                </c:pt>
                <c:pt idx="14286">
                  <c:v>1.0281920000000001E-4</c:v>
                </c:pt>
                <c:pt idx="14287">
                  <c:v>1.028621E-4</c:v>
                </c:pt>
                <c:pt idx="14288">
                  <c:v>1.0286240000000001E-4</c:v>
                </c:pt>
                <c:pt idx="14289">
                  <c:v>1.028609E-4</c:v>
                </c:pt>
                <c:pt idx="14290">
                  <c:v>1.02861E-4</c:v>
                </c:pt>
                <c:pt idx="14291">
                  <c:v>1.028608E-4</c:v>
                </c:pt>
                <c:pt idx="14292">
                  <c:v>1.0286180000000001E-4</c:v>
                </c:pt>
                <c:pt idx="14293">
                  <c:v>1.02904E-4</c:v>
                </c:pt>
                <c:pt idx="14294">
                  <c:v>1.029047E-4</c:v>
                </c:pt>
                <c:pt idx="14295">
                  <c:v>1.02904E-4</c:v>
                </c:pt>
                <c:pt idx="14296">
                  <c:v>1.029034E-4</c:v>
                </c:pt>
                <c:pt idx="14297">
                  <c:v>1.029041E-4</c:v>
                </c:pt>
                <c:pt idx="14298">
                  <c:v>1.029037E-4</c:v>
                </c:pt>
                <c:pt idx="14299">
                  <c:v>1.0294629999999999E-4</c:v>
                </c:pt>
                <c:pt idx="14300">
                  <c:v>1.02946E-4</c:v>
                </c:pt>
                <c:pt idx="14301">
                  <c:v>1.029456E-4</c:v>
                </c:pt>
                <c:pt idx="14302">
                  <c:v>1.0294570000000001E-4</c:v>
                </c:pt>
                <c:pt idx="14303">
                  <c:v>1.02947E-4</c:v>
                </c:pt>
                <c:pt idx="14304">
                  <c:v>1.0294649999999999E-4</c:v>
                </c:pt>
                <c:pt idx="14305">
                  <c:v>1.0298850000000001E-4</c:v>
                </c:pt>
                <c:pt idx="14306">
                  <c:v>1.0298850000000001E-4</c:v>
                </c:pt>
                <c:pt idx="14307">
                  <c:v>1.0298850000000001E-4</c:v>
                </c:pt>
                <c:pt idx="14308">
                  <c:v>1.0298870000000001E-4</c:v>
                </c:pt>
                <c:pt idx="14309">
                  <c:v>1.029884E-4</c:v>
                </c:pt>
                <c:pt idx="14310">
                  <c:v>1.029884E-4</c:v>
                </c:pt>
                <c:pt idx="14311">
                  <c:v>1.030306E-4</c:v>
                </c:pt>
                <c:pt idx="14312">
                  <c:v>1.030309E-4</c:v>
                </c:pt>
                <c:pt idx="14313">
                  <c:v>1.03031E-4</c:v>
                </c:pt>
                <c:pt idx="14314">
                  <c:v>1.030312E-4</c:v>
                </c:pt>
                <c:pt idx="14315">
                  <c:v>1.030314E-4</c:v>
                </c:pt>
                <c:pt idx="14316">
                  <c:v>1.030306E-4</c:v>
                </c:pt>
                <c:pt idx="14317">
                  <c:v>1.030742E-4</c:v>
                </c:pt>
                <c:pt idx="14318">
                  <c:v>1.0307339999999999E-4</c:v>
                </c:pt>
                <c:pt idx="14319">
                  <c:v>1.030731E-4</c:v>
                </c:pt>
                <c:pt idx="14320">
                  <c:v>1.030743E-4</c:v>
                </c:pt>
                <c:pt idx="14321">
                  <c:v>1.030743E-4</c:v>
                </c:pt>
                <c:pt idx="14322">
                  <c:v>1.030736E-4</c:v>
                </c:pt>
                <c:pt idx="14323">
                  <c:v>1.031163E-4</c:v>
                </c:pt>
                <c:pt idx="14324">
                  <c:v>1.0311580000000001E-4</c:v>
                </c:pt>
                <c:pt idx="14325">
                  <c:v>1.0311540000000001E-4</c:v>
                </c:pt>
                <c:pt idx="14326">
                  <c:v>1.0311599999999999E-4</c:v>
                </c:pt>
                <c:pt idx="14327">
                  <c:v>1.03117E-4</c:v>
                </c:pt>
                <c:pt idx="14328">
                  <c:v>1.0315860000000001E-4</c:v>
                </c:pt>
                <c:pt idx="14329">
                  <c:v>1.0315880000000001E-4</c:v>
                </c:pt>
                <c:pt idx="14330">
                  <c:v>1.031579E-4</c:v>
                </c:pt>
                <c:pt idx="14331">
                  <c:v>1.031587E-4</c:v>
                </c:pt>
                <c:pt idx="14332">
                  <c:v>1.031595E-4</c:v>
                </c:pt>
                <c:pt idx="14333">
                  <c:v>1.031591E-4</c:v>
                </c:pt>
                <c:pt idx="14334">
                  <c:v>1.032019E-4</c:v>
                </c:pt>
                <c:pt idx="14335">
                  <c:v>1.0320220000000001E-4</c:v>
                </c:pt>
                <c:pt idx="14336">
                  <c:v>1.032017E-4</c:v>
                </c:pt>
                <c:pt idx="14337">
                  <c:v>1.032016E-4</c:v>
                </c:pt>
                <c:pt idx="14338">
                  <c:v>1.032013E-4</c:v>
                </c:pt>
                <c:pt idx="14339">
                  <c:v>1.03201E-4</c:v>
                </c:pt>
                <c:pt idx="14340">
                  <c:v>1.032446E-4</c:v>
                </c:pt>
                <c:pt idx="14341">
                  <c:v>1.032444E-4</c:v>
                </c:pt>
                <c:pt idx="14342">
                  <c:v>1.032443E-4</c:v>
                </c:pt>
                <c:pt idx="14343">
                  <c:v>1.032445E-4</c:v>
                </c:pt>
                <c:pt idx="14344">
                  <c:v>1.032453E-4</c:v>
                </c:pt>
                <c:pt idx="14345">
                  <c:v>1.032441E-4</c:v>
                </c:pt>
                <c:pt idx="14346">
                  <c:v>1.0328669999999999E-4</c:v>
                </c:pt>
                <c:pt idx="14347">
                  <c:v>1.032873E-4</c:v>
                </c:pt>
                <c:pt idx="14348">
                  <c:v>1.032874E-4</c:v>
                </c:pt>
                <c:pt idx="14349">
                  <c:v>1.032876E-4</c:v>
                </c:pt>
                <c:pt idx="14350">
                  <c:v>1.032872E-4</c:v>
                </c:pt>
                <c:pt idx="14351">
                  <c:v>1.032873E-4</c:v>
                </c:pt>
                <c:pt idx="14352">
                  <c:v>1.0332989999999999E-4</c:v>
                </c:pt>
                <c:pt idx="14353">
                  <c:v>1.033294E-4</c:v>
                </c:pt>
                <c:pt idx="14354">
                  <c:v>1.033292E-4</c:v>
                </c:pt>
                <c:pt idx="14355">
                  <c:v>1.033294E-4</c:v>
                </c:pt>
                <c:pt idx="14356">
                  <c:v>1.033301E-4</c:v>
                </c:pt>
                <c:pt idx="14357">
                  <c:v>1.0332969999999999E-4</c:v>
                </c:pt>
                <c:pt idx="14358">
                  <c:v>1.033728E-4</c:v>
                </c:pt>
                <c:pt idx="14359">
                  <c:v>1.033724E-4</c:v>
                </c:pt>
                <c:pt idx="14360">
                  <c:v>1.0337170000000001E-4</c:v>
                </c:pt>
                <c:pt idx="14361">
                  <c:v>1.033722E-4</c:v>
                </c:pt>
                <c:pt idx="14362">
                  <c:v>1.0337269999999999E-4</c:v>
                </c:pt>
                <c:pt idx="14363">
                  <c:v>1.0337289999999999E-4</c:v>
                </c:pt>
                <c:pt idx="14364">
                  <c:v>1.034148E-4</c:v>
                </c:pt>
                <c:pt idx="14365">
                  <c:v>1.034145E-4</c:v>
                </c:pt>
                <c:pt idx="14366">
                  <c:v>1.034147E-4</c:v>
                </c:pt>
                <c:pt idx="14367">
                  <c:v>1.034146E-4</c:v>
                </c:pt>
                <c:pt idx="14368">
                  <c:v>1.034148E-4</c:v>
                </c:pt>
                <c:pt idx="14369">
                  <c:v>1.034146E-4</c:v>
                </c:pt>
                <c:pt idx="14370">
                  <c:v>1.034569E-4</c:v>
                </c:pt>
                <c:pt idx="14371">
                  <c:v>1.034574E-4</c:v>
                </c:pt>
                <c:pt idx="14372">
                  <c:v>1.034578E-4</c:v>
                </c:pt>
                <c:pt idx="14373">
                  <c:v>1.034578E-4</c:v>
                </c:pt>
                <c:pt idx="14374">
                  <c:v>1.034581E-4</c:v>
                </c:pt>
                <c:pt idx="14375">
                  <c:v>1.034577E-4</c:v>
                </c:pt>
                <c:pt idx="14376">
                  <c:v>1.0349999999999999E-4</c:v>
                </c:pt>
                <c:pt idx="14377">
                  <c:v>1.034999E-4</c:v>
                </c:pt>
                <c:pt idx="14378">
                  <c:v>1.035001E-4</c:v>
                </c:pt>
                <c:pt idx="14379">
                  <c:v>1.034999E-4</c:v>
                </c:pt>
                <c:pt idx="14380">
                  <c:v>1.035003E-4</c:v>
                </c:pt>
                <c:pt idx="14381">
                  <c:v>1.0349979999999999E-4</c:v>
                </c:pt>
                <c:pt idx="14382">
                  <c:v>1.035425E-4</c:v>
                </c:pt>
                <c:pt idx="14383">
                  <c:v>1.0354240000000001E-4</c:v>
                </c:pt>
                <c:pt idx="14384">
                  <c:v>1.0354200000000001E-4</c:v>
                </c:pt>
                <c:pt idx="14385">
                  <c:v>1.035421E-4</c:v>
                </c:pt>
                <c:pt idx="14386">
                  <c:v>1.035431E-4</c:v>
                </c:pt>
                <c:pt idx="14387">
                  <c:v>1.035419E-4</c:v>
                </c:pt>
                <c:pt idx="14388">
                  <c:v>1.035844E-4</c:v>
                </c:pt>
                <c:pt idx="14389">
                  <c:v>1.0358309999999999E-4</c:v>
                </c:pt>
                <c:pt idx="14390">
                  <c:v>1.035846E-4</c:v>
                </c:pt>
                <c:pt idx="14391">
                  <c:v>1.035832E-4</c:v>
                </c:pt>
                <c:pt idx="14392">
                  <c:v>1.035836E-4</c:v>
                </c:pt>
                <c:pt idx="14393">
                  <c:v>1.035839E-4</c:v>
                </c:pt>
                <c:pt idx="14394">
                  <c:v>1.036266E-4</c:v>
                </c:pt>
                <c:pt idx="14395">
                  <c:v>1.036256E-4</c:v>
                </c:pt>
                <c:pt idx="14396">
                  <c:v>1.0362629999999999E-4</c:v>
                </c:pt>
                <c:pt idx="14397">
                  <c:v>1.036262E-4</c:v>
                </c:pt>
                <c:pt idx="14398">
                  <c:v>1.03627E-4</c:v>
                </c:pt>
                <c:pt idx="14399">
                  <c:v>1.0362669999999999E-4</c:v>
                </c:pt>
                <c:pt idx="14400">
                  <c:v>1.0366870000000001E-4</c:v>
                </c:pt>
                <c:pt idx="14401">
                  <c:v>1.036701E-4</c:v>
                </c:pt>
                <c:pt idx="14402">
                  <c:v>1.0366929999999999E-4</c:v>
                </c:pt>
                <c:pt idx="14403">
                  <c:v>1.036682E-4</c:v>
                </c:pt>
                <c:pt idx="14404">
                  <c:v>1.0366850000000001E-4</c:v>
                </c:pt>
                <c:pt idx="14405">
                  <c:v>1.0366850000000001E-4</c:v>
                </c:pt>
                <c:pt idx="14406">
                  <c:v>1.037114E-4</c:v>
                </c:pt>
                <c:pt idx="14407">
                  <c:v>1.037109E-4</c:v>
                </c:pt>
                <c:pt idx="14408">
                  <c:v>1.037112E-4</c:v>
                </c:pt>
                <c:pt idx="14409">
                  <c:v>1.037105E-4</c:v>
                </c:pt>
                <c:pt idx="14410">
                  <c:v>1.037114E-4</c:v>
                </c:pt>
                <c:pt idx="14411">
                  <c:v>1.037531E-4</c:v>
                </c:pt>
                <c:pt idx="14412">
                  <c:v>1.037545E-4</c:v>
                </c:pt>
                <c:pt idx="14413">
                  <c:v>1.037539E-4</c:v>
                </c:pt>
                <c:pt idx="14414">
                  <c:v>1.037537E-4</c:v>
                </c:pt>
                <c:pt idx="14415">
                  <c:v>1.037538E-4</c:v>
                </c:pt>
                <c:pt idx="14416">
                  <c:v>1.037542E-4</c:v>
                </c:pt>
                <c:pt idx="14417">
                  <c:v>1.037974E-4</c:v>
                </c:pt>
                <c:pt idx="14418">
                  <c:v>1.037977E-4</c:v>
                </c:pt>
                <c:pt idx="14419">
                  <c:v>1.037973E-4</c:v>
                </c:pt>
                <c:pt idx="14420">
                  <c:v>1.037977E-4</c:v>
                </c:pt>
                <c:pt idx="14421">
                  <c:v>1.037978E-4</c:v>
                </c:pt>
                <c:pt idx="14422">
                  <c:v>1.0379850000000001E-4</c:v>
                </c:pt>
                <c:pt idx="14423">
                  <c:v>1.038498E-4</c:v>
                </c:pt>
                <c:pt idx="14424">
                  <c:v>1.038506E-4</c:v>
                </c:pt>
                <c:pt idx="14425">
                  <c:v>1.038504E-4</c:v>
                </c:pt>
                <c:pt idx="14426">
                  <c:v>1.038502E-4</c:v>
                </c:pt>
                <c:pt idx="14427">
                  <c:v>1.0385080000000001E-4</c:v>
                </c:pt>
                <c:pt idx="14428">
                  <c:v>1.038501E-4</c:v>
                </c:pt>
                <c:pt idx="14429">
                  <c:v>1.038929E-4</c:v>
                </c:pt>
                <c:pt idx="14430">
                  <c:v>1.038931E-4</c:v>
                </c:pt>
                <c:pt idx="14431">
                  <c:v>1.03893E-4</c:v>
                </c:pt>
                <c:pt idx="14432">
                  <c:v>1.03893E-4</c:v>
                </c:pt>
                <c:pt idx="14433">
                  <c:v>1.038931E-4</c:v>
                </c:pt>
                <c:pt idx="14434">
                  <c:v>1.038932E-4</c:v>
                </c:pt>
                <c:pt idx="14435">
                  <c:v>1.039348E-4</c:v>
                </c:pt>
                <c:pt idx="14436">
                  <c:v>1.039352E-4</c:v>
                </c:pt>
                <c:pt idx="14437">
                  <c:v>1.0393509999999999E-4</c:v>
                </c:pt>
                <c:pt idx="14438">
                  <c:v>1.039348E-4</c:v>
                </c:pt>
                <c:pt idx="14439">
                  <c:v>1.039344E-4</c:v>
                </c:pt>
                <c:pt idx="14440">
                  <c:v>1.039354E-4</c:v>
                </c:pt>
                <c:pt idx="14441">
                  <c:v>1.03978E-4</c:v>
                </c:pt>
                <c:pt idx="14442">
                  <c:v>1.039778E-4</c:v>
                </c:pt>
                <c:pt idx="14443">
                  <c:v>1.039786E-4</c:v>
                </c:pt>
                <c:pt idx="14444">
                  <c:v>1.039768E-4</c:v>
                </c:pt>
                <c:pt idx="14445">
                  <c:v>1.039773E-4</c:v>
                </c:pt>
                <c:pt idx="14446">
                  <c:v>1.039768E-4</c:v>
                </c:pt>
                <c:pt idx="14447">
                  <c:v>1.040202E-4</c:v>
                </c:pt>
                <c:pt idx="14448">
                  <c:v>1.040199E-4</c:v>
                </c:pt>
                <c:pt idx="14449">
                  <c:v>1.040199E-4</c:v>
                </c:pt>
                <c:pt idx="14450">
                  <c:v>1.040197E-4</c:v>
                </c:pt>
                <c:pt idx="14451">
                  <c:v>1.0402E-4</c:v>
                </c:pt>
                <c:pt idx="14452">
                  <c:v>1.040202E-4</c:v>
                </c:pt>
                <c:pt idx="14453">
                  <c:v>1.040627E-4</c:v>
                </c:pt>
                <c:pt idx="14454">
                  <c:v>1.04063E-4</c:v>
                </c:pt>
                <c:pt idx="14455">
                  <c:v>1.04063E-4</c:v>
                </c:pt>
                <c:pt idx="14456">
                  <c:v>1.040619E-4</c:v>
                </c:pt>
                <c:pt idx="14457">
                  <c:v>1.040625E-4</c:v>
                </c:pt>
                <c:pt idx="14458">
                  <c:v>1.040619E-4</c:v>
                </c:pt>
                <c:pt idx="14459">
                  <c:v>1.041053E-4</c:v>
                </c:pt>
                <c:pt idx="14460">
                  <c:v>1.041063E-4</c:v>
                </c:pt>
                <c:pt idx="14461">
                  <c:v>1.041063E-4</c:v>
                </c:pt>
                <c:pt idx="14462">
                  <c:v>1.041065E-4</c:v>
                </c:pt>
                <c:pt idx="14463">
                  <c:v>1.041059E-4</c:v>
                </c:pt>
                <c:pt idx="14464">
                  <c:v>1.041059E-4</c:v>
                </c:pt>
                <c:pt idx="14465">
                  <c:v>1.041489E-4</c:v>
                </c:pt>
                <c:pt idx="14466">
                  <c:v>1.04149E-4</c:v>
                </c:pt>
                <c:pt idx="14467">
                  <c:v>1.0414839999999999E-4</c:v>
                </c:pt>
                <c:pt idx="14468">
                  <c:v>1.0414859999999999E-4</c:v>
                </c:pt>
                <c:pt idx="14469">
                  <c:v>1.0414800000000001E-4</c:v>
                </c:pt>
                <c:pt idx="14470">
                  <c:v>1.041483E-4</c:v>
                </c:pt>
                <c:pt idx="14471">
                  <c:v>1.041909E-4</c:v>
                </c:pt>
                <c:pt idx="14472">
                  <c:v>1.0419100000000001E-4</c:v>
                </c:pt>
                <c:pt idx="14473">
                  <c:v>1.041904E-4</c:v>
                </c:pt>
                <c:pt idx="14474">
                  <c:v>1.041911E-4</c:v>
                </c:pt>
                <c:pt idx="14475">
                  <c:v>1.041911E-4</c:v>
                </c:pt>
                <c:pt idx="14476">
                  <c:v>1.041905E-4</c:v>
                </c:pt>
                <c:pt idx="14477">
                  <c:v>1.04233E-4</c:v>
                </c:pt>
                <c:pt idx="14478">
                  <c:v>1.042328E-4</c:v>
                </c:pt>
                <c:pt idx="14479">
                  <c:v>1.042327E-4</c:v>
                </c:pt>
                <c:pt idx="14480">
                  <c:v>1.042329E-4</c:v>
                </c:pt>
                <c:pt idx="14481">
                  <c:v>1.0423229999999999E-4</c:v>
                </c:pt>
                <c:pt idx="14482">
                  <c:v>1.042327E-4</c:v>
                </c:pt>
                <c:pt idx="14483">
                  <c:v>1.0427509999999999E-4</c:v>
                </c:pt>
                <c:pt idx="14484">
                  <c:v>1.0427489999999999E-4</c:v>
                </c:pt>
                <c:pt idx="14485">
                  <c:v>1.0427529999999999E-4</c:v>
                </c:pt>
                <c:pt idx="14486">
                  <c:v>1.0427549999999999E-4</c:v>
                </c:pt>
                <c:pt idx="14487">
                  <c:v>1.042757E-4</c:v>
                </c:pt>
                <c:pt idx="14488">
                  <c:v>1.0427509999999999E-4</c:v>
                </c:pt>
                <c:pt idx="14489">
                  <c:v>1.04318E-4</c:v>
                </c:pt>
                <c:pt idx="14490">
                  <c:v>1.0431829999999999E-4</c:v>
                </c:pt>
                <c:pt idx="14491">
                  <c:v>1.043176E-4</c:v>
                </c:pt>
                <c:pt idx="14492">
                  <c:v>1.043174E-4</c:v>
                </c:pt>
                <c:pt idx="14493">
                  <c:v>1.0431750000000001E-4</c:v>
                </c:pt>
                <c:pt idx="14494">
                  <c:v>1.043178E-4</c:v>
                </c:pt>
                <c:pt idx="14495">
                  <c:v>1.0436E-4</c:v>
                </c:pt>
                <c:pt idx="14496">
                  <c:v>1.04361E-4</c:v>
                </c:pt>
                <c:pt idx="14497">
                  <c:v>1.043601E-4</c:v>
                </c:pt>
                <c:pt idx="14498">
                  <c:v>1.043595E-4</c:v>
                </c:pt>
                <c:pt idx="14499">
                  <c:v>1.043599E-4</c:v>
                </c:pt>
                <c:pt idx="14500">
                  <c:v>1.0440219999999999E-4</c:v>
                </c:pt>
                <c:pt idx="14501">
                  <c:v>1.0440199999999999E-4</c:v>
                </c:pt>
                <c:pt idx="14502">
                  <c:v>1.044025E-4</c:v>
                </c:pt>
                <c:pt idx="14503">
                  <c:v>1.044021E-4</c:v>
                </c:pt>
                <c:pt idx="14504">
                  <c:v>1.044024E-4</c:v>
                </c:pt>
                <c:pt idx="14505">
                  <c:v>1.044026E-4</c:v>
                </c:pt>
                <c:pt idx="14506">
                  <c:v>1.0444539999999999E-4</c:v>
                </c:pt>
                <c:pt idx="14507">
                  <c:v>1.0444519999999999E-4</c:v>
                </c:pt>
                <c:pt idx="14508">
                  <c:v>1.0444519999999999E-4</c:v>
                </c:pt>
                <c:pt idx="14509">
                  <c:v>1.044447E-4</c:v>
                </c:pt>
                <c:pt idx="14510">
                  <c:v>1.044459E-4</c:v>
                </c:pt>
                <c:pt idx="14511">
                  <c:v>1.0444559999999999E-4</c:v>
                </c:pt>
                <c:pt idx="14512">
                  <c:v>1.0448780000000001E-4</c:v>
                </c:pt>
                <c:pt idx="14513">
                  <c:v>1.04487E-4</c:v>
                </c:pt>
                <c:pt idx="14514">
                  <c:v>1.044871E-4</c:v>
                </c:pt>
                <c:pt idx="14515">
                  <c:v>1.044873E-4</c:v>
                </c:pt>
                <c:pt idx="14516">
                  <c:v>1.0448819999999999E-4</c:v>
                </c:pt>
                <c:pt idx="14517">
                  <c:v>1.044877E-4</c:v>
                </c:pt>
                <c:pt idx="14518">
                  <c:v>1.045295E-4</c:v>
                </c:pt>
                <c:pt idx="14519">
                  <c:v>1.045302E-4</c:v>
                </c:pt>
                <c:pt idx="14520">
                  <c:v>1.045303E-4</c:v>
                </c:pt>
                <c:pt idx="14521">
                  <c:v>1.045303E-4</c:v>
                </c:pt>
                <c:pt idx="14522">
                  <c:v>1.045297E-4</c:v>
                </c:pt>
                <c:pt idx="14523">
                  <c:v>1.045304E-4</c:v>
                </c:pt>
                <c:pt idx="14524">
                  <c:v>1.045726E-4</c:v>
                </c:pt>
                <c:pt idx="14525">
                  <c:v>1.04573E-4</c:v>
                </c:pt>
                <c:pt idx="14526">
                  <c:v>1.045725E-4</c:v>
                </c:pt>
                <c:pt idx="14527">
                  <c:v>1.045734E-4</c:v>
                </c:pt>
                <c:pt idx="14528">
                  <c:v>1.045735E-4</c:v>
                </c:pt>
                <c:pt idx="14529">
                  <c:v>1.045725E-4</c:v>
                </c:pt>
                <c:pt idx="14530">
                  <c:v>1.046159E-4</c:v>
                </c:pt>
                <c:pt idx="14531">
                  <c:v>1.0461509999999999E-4</c:v>
                </c:pt>
                <c:pt idx="14532">
                  <c:v>1.0461549999999999E-4</c:v>
                </c:pt>
                <c:pt idx="14533">
                  <c:v>1.0461489999999999E-4</c:v>
                </c:pt>
                <c:pt idx="14534">
                  <c:v>1.04615E-4</c:v>
                </c:pt>
                <c:pt idx="14535">
                  <c:v>1.0461470000000001E-4</c:v>
                </c:pt>
                <c:pt idx="14536">
                  <c:v>1.046571E-4</c:v>
                </c:pt>
                <c:pt idx="14537">
                  <c:v>1.046568E-4</c:v>
                </c:pt>
                <c:pt idx="14538">
                  <c:v>1.0465750000000001E-4</c:v>
                </c:pt>
                <c:pt idx="14539">
                  <c:v>1.046569E-4</c:v>
                </c:pt>
                <c:pt idx="14540">
                  <c:v>1.04657E-4</c:v>
                </c:pt>
                <c:pt idx="14541">
                  <c:v>1.04657E-4</c:v>
                </c:pt>
                <c:pt idx="14542">
                  <c:v>1.046983E-4</c:v>
                </c:pt>
                <c:pt idx="14543">
                  <c:v>1.046997E-4</c:v>
                </c:pt>
                <c:pt idx="14544">
                  <c:v>1.046998E-4</c:v>
                </c:pt>
                <c:pt idx="14545">
                  <c:v>1.046993E-4</c:v>
                </c:pt>
                <c:pt idx="14546">
                  <c:v>1.047001E-4</c:v>
                </c:pt>
                <c:pt idx="14547">
                  <c:v>1.046993E-4</c:v>
                </c:pt>
                <c:pt idx="14548">
                  <c:v>1.0474179999999999E-4</c:v>
                </c:pt>
                <c:pt idx="14549">
                  <c:v>1.0474179999999999E-4</c:v>
                </c:pt>
                <c:pt idx="14550">
                  <c:v>1.047419E-4</c:v>
                </c:pt>
                <c:pt idx="14551">
                  <c:v>1.0474219999999999E-4</c:v>
                </c:pt>
                <c:pt idx="14552">
                  <c:v>1.047424E-4</c:v>
                </c:pt>
                <c:pt idx="14553">
                  <c:v>1.047417E-4</c:v>
                </c:pt>
                <c:pt idx="14554">
                  <c:v>1.047845E-4</c:v>
                </c:pt>
                <c:pt idx="14555">
                  <c:v>1.047859E-4</c:v>
                </c:pt>
                <c:pt idx="14556">
                  <c:v>1.0478440000000001E-4</c:v>
                </c:pt>
                <c:pt idx="14557">
                  <c:v>1.047839E-4</c:v>
                </c:pt>
                <c:pt idx="14558">
                  <c:v>1.047849E-4</c:v>
                </c:pt>
                <c:pt idx="14559">
                  <c:v>1.047855E-4</c:v>
                </c:pt>
                <c:pt idx="14560">
                  <c:v>1.048277E-4</c:v>
                </c:pt>
                <c:pt idx="14561">
                  <c:v>1.0482780000000001E-4</c:v>
                </c:pt>
                <c:pt idx="14562">
                  <c:v>1.04827E-4</c:v>
                </c:pt>
                <c:pt idx="14563">
                  <c:v>1.048271E-4</c:v>
                </c:pt>
                <c:pt idx="14564">
                  <c:v>1.04827E-4</c:v>
                </c:pt>
                <c:pt idx="14565">
                  <c:v>1.0482740000000001E-4</c:v>
                </c:pt>
                <c:pt idx="14566">
                  <c:v>1.048696E-4</c:v>
                </c:pt>
                <c:pt idx="14567">
                  <c:v>1.0486869999999999E-4</c:v>
                </c:pt>
                <c:pt idx="14568">
                  <c:v>1.048697E-4</c:v>
                </c:pt>
                <c:pt idx="14569">
                  <c:v>1.048695E-4</c:v>
                </c:pt>
                <c:pt idx="14570">
                  <c:v>1.048701E-4</c:v>
                </c:pt>
                <c:pt idx="14571">
                  <c:v>1.048692E-4</c:v>
                </c:pt>
                <c:pt idx="14572">
                  <c:v>1.049118E-4</c:v>
                </c:pt>
                <c:pt idx="14573">
                  <c:v>1.049105E-4</c:v>
                </c:pt>
                <c:pt idx="14574">
                  <c:v>1.04911E-4</c:v>
                </c:pt>
                <c:pt idx="14575">
                  <c:v>1.0491169999999999E-4</c:v>
                </c:pt>
                <c:pt idx="14576">
                  <c:v>1.049122E-4</c:v>
                </c:pt>
                <c:pt idx="14577">
                  <c:v>1.049122E-4</c:v>
                </c:pt>
                <c:pt idx="14578">
                  <c:v>1.0495410000000001E-4</c:v>
                </c:pt>
                <c:pt idx="14579">
                  <c:v>1.049539E-4</c:v>
                </c:pt>
                <c:pt idx="14580">
                  <c:v>1.0495450000000001E-4</c:v>
                </c:pt>
                <c:pt idx="14581">
                  <c:v>1.049536E-4</c:v>
                </c:pt>
                <c:pt idx="14582">
                  <c:v>1.0495430000000001E-4</c:v>
                </c:pt>
                <c:pt idx="14583">
                  <c:v>1.049965E-4</c:v>
                </c:pt>
                <c:pt idx="14584">
                  <c:v>1.049958E-4</c:v>
                </c:pt>
                <c:pt idx="14585">
                  <c:v>1.049964E-4</c:v>
                </c:pt>
                <c:pt idx="14586">
                  <c:v>1.049968E-4</c:v>
                </c:pt>
                <c:pt idx="14587">
                  <c:v>1.049959E-4</c:v>
                </c:pt>
                <c:pt idx="14588">
                  <c:v>1.049969E-4</c:v>
                </c:pt>
                <c:pt idx="14589">
                  <c:v>1.050381E-4</c:v>
                </c:pt>
                <c:pt idx="14590">
                  <c:v>1.0503800000000001E-4</c:v>
                </c:pt>
                <c:pt idx="14591">
                  <c:v>1.05039E-4</c:v>
                </c:pt>
                <c:pt idx="14592">
                  <c:v>1.0503839999999999E-4</c:v>
                </c:pt>
                <c:pt idx="14593">
                  <c:v>1.050383E-4</c:v>
                </c:pt>
                <c:pt idx="14594">
                  <c:v>1.050387E-4</c:v>
                </c:pt>
                <c:pt idx="14595">
                  <c:v>1.0508179999999999E-4</c:v>
                </c:pt>
                <c:pt idx="14596">
                  <c:v>1.050817E-4</c:v>
                </c:pt>
                <c:pt idx="14597">
                  <c:v>1.050815E-4</c:v>
                </c:pt>
                <c:pt idx="14598">
                  <c:v>1.050819E-4</c:v>
                </c:pt>
                <c:pt idx="14599">
                  <c:v>1.050806E-4</c:v>
                </c:pt>
                <c:pt idx="14600">
                  <c:v>1.0508080000000001E-4</c:v>
                </c:pt>
                <c:pt idx="14601">
                  <c:v>1.051232E-4</c:v>
                </c:pt>
                <c:pt idx="14602">
                  <c:v>1.051236E-4</c:v>
                </c:pt>
                <c:pt idx="14603">
                  <c:v>1.051241E-4</c:v>
                </c:pt>
                <c:pt idx="14604">
                  <c:v>1.051232E-4</c:v>
                </c:pt>
                <c:pt idx="14605">
                  <c:v>1.051239E-4</c:v>
                </c:pt>
                <c:pt idx="14606">
                  <c:v>1.0512400000000001E-4</c:v>
                </c:pt>
                <c:pt idx="14607">
                  <c:v>1.051669E-4</c:v>
                </c:pt>
                <c:pt idx="14608">
                  <c:v>1.051666E-4</c:v>
                </c:pt>
                <c:pt idx="14609">
                  <c:v>1.051661E-4</c:v>
                </c:pt>
                <c:pt idx="14610">
                  <c:v>1.051664E-4</c:v>
                </c:pt>
                <c:pt idx="14611">
                  <c:v>1.051663E-4</c:v>
                </c:pt>
                <c:pt idx="14612">
                  <c:v>1.051673E-4</c:v>
                </c:pt>
                <c:pt idx="14613">
                  <c:v>1.052088E-4</c:v>
                </c:pt>
                <c:pt idx="14614">
                  <c:v>1.052092E-4</c:v>
                </c:pt>
                <c:pt idx="14615">
                  <c:v>1.052093E-4</c:v>
                </c:pt>
                <c:pt idx="14616">
                  <c:v>1.052088E-4</c:v>
                </c:pt>
                <c:pt idx="14617">
                  <c:v>1.052091E-4</c:v>
                </c:pt>
                <c:pt idx="14618">
                  <c:v>1.052103E-4</c:v>
                </c:pt>
                <c:pt idx="14619">
                  <c:v>1.05252E-4</c:v>
                </c:pt>
                <c:pt idx="14620">
                  <c:v>1.052516E-4</c:v>
                </c:pt>
                <c:pt idx="14621">
                  <c:v>1.0525110000000001E-4</c:v>
                </c:pt>
                <c:pt idx="14622">
                  <c:v>1.0525110000000001E-4</c:v>
                </c:pt>
                <c:pt idx="14623">
                  <c:v>1.052508E-4</c:v>
                </c:pt>
                <c:pt idx="14624">
                  <c:v>1.052512E-4</c:v>
                </c:pt>
                <c:pt idx="14625">
                  <c:v>1.052933E-4</c:v>
                </c:pt>
                <c:pt idx="14626">
                  <c:v>1.05294E-4</c:v>
                </c:pt>
                <c:pt idx="14627">
                  <c:v>1.052937E-4</c:v>
                </c:pt>
                <c:pt idx="14628">
                  <c:v>1.052936E-4</c:v>
                </c:pt>
                <c:pt idx="14629">
                  <c:v>1.052932E-4</c:v>
                </c:pt>
                <c:pt idx="14630">
                  <c:v>1.05293E-4</c:v>
                </c:pt>
                <c:pt idx="14631">
                  <c:v>1.053365E-4</c:v>
                </c:pt>
                <c:pt idx="14632">
                  <c:v>1.053361E-4</c:v>
                </c:pt>
                <c:pt idx="14633">
                  <c:v>1.053366E-4</c:v>
                </c:pt>
                <c:pt idx="14634">
                  <c:v>1.05336E-4</c:v>
                </c:pt>
                <c:pt idx="14635">
                  <c:v>1.0533559999999999E-4</c:v>
                </c:pt>
                <c:pt idx="14636">
                  <c:v>1.053368E-4</c:v>
                </c:pt>
                <c:pt idx="14637">
                  <c:v>1.053794E-4</c:v>
                </c:pt>
                <c:pt idx="14638">
                  <c:v>1.053789E-4</c:v>
                </c:pt>
                <c:pt idx="14639">
                  <c:v>1.05379E-4</c:v>
                </c:pt>
                <c:pt idx="14640">
                  <c:v>1.053787E-4</c:v>
                </c:pt>
                <c:pt idx="14641">
                  <c:v>1.0537800000000001E-4</c:v>
                </c:pt>
                <c:pt idx="14642">
                  <c:v>1.0537819999999999E-4</c:v>
                </c:pt>
                <c:pt idx="14643">
                  <c:v>1.054203E-4</c:v>
                </c:pt>
                <c:pt idx="14644">
                  <c:v>1.054213E-4</c:v>
                </c:pt>
                <c:pt idx="14645">
                  <c:v>1.0542120000000001E-4</c:v>
                </c:pt>
                <c:pt idx="14646">
                  <c:v>1.054215E-4</c:v>
                </c:pt>
                <c:pt idx="14647">
                  <c:v>1.054211E-4</c:v>
                </c:pt>
                <c:pt idx="14648">
                  <c:v>1.054211E-4</c:v>
                </c:pt>
                <c:pt idx="14649">
                  <c:v>1.0546400000000001E-4</c:v>
                </c:pt>
                <c:pt idx="14650">
                  <c:v>1.054641E-4</c:v>
                </c:pt>
                <c:pt idx="14651">
                  <c:v>1.054638E-4</c:v>
                </c:pt>
                <c:pt idx="14652">
                  <c:v>1.0546400000000001E-4</c:v>
                </c:pt>
                <c:pt idx="14653">
                  <c:v>1.054633E-4</c:v>
                </c:pt>
                <c:pt idx="14654">
                  <c:v>1.054634E-4</c:v>
                </c:pt>
                <c:pt idx="14655">
                  <c:v>1.055064E-4</c:v>
                </c:pt>
                <c:pt idx="14656">
                  <c:v>1.055063E-4</c:v>
                </c:pt>
                <c:pt idx="14657">
                  <c:v>1.055064E-4</c:v>
                </c:pt>
                <c:pt idx="14658">
                  <c:v>1.055059E-4</c:v>
                </c:pt>
                <c:pt idx="14659">
                  <c:v>1.055057E-4</c:v>
                </c:pt>
                <c:pt idx="14660">
                  <c:v>1.055059E-4</c:v>
                </c:pt>
                <c:pt idx="14661">
                  <c:v>1.055486E-4</c:v>
                </c:pt>
                <c:pt idx="14662">
                  <c:v>1.0554849999999999E-4</c:v>
                </c:pt>
                <c:pt idx="14663">
                  <c:v>1.0554829999999999E-4</c:v>
                </c:pt>
                <c:pt idx="14664">
                  <c:v>1.0554849999999999E-4</c:v>
                </c:pt>
                <c:pt idx="14665">
                  <c:v>1.055488E-4</c:v>
                </c:pt>
                <c:pt idx="14666">
                  <c:v>1.0559090000000001E-4</c:v>
                </c:pt>
                <c:pt idx="14667">
                  <c:v>1.055904E-4</c:v>
                </c:pt>
                <c:pt idx="14668">
                  <c:v>1.055906E-4</c:v>
                </c:pt>
                <c:pt idx="14669">
                  <c:v>1.055906E-4</c:v>
                </c:pt>
                <c:pt idx="14670">
                  <c:v>1.0559090000000001E-4</c:v>
                </c:pt>
                <c:pt idx="14671">
                  <c:v>1.055908E-4</c:v>
                </c:pt>
                <c:pt idx="14672">
                  <c:v>1.056331E-4</c:v>
                </c:pt>
                <c:pt idx="14673">
                  <c:v>1.056337E-4</c:v>
                </c:pt>
                <c:pt idx="14674">
                  <c:v>1.056328E-4</c:v>
                </c:pt>
                <c:pt idx="14675">
                  <c:v>1.0563390000000001E-4</c:v>
                </c:pt>
                <c:pt idx="14676">
                  <c:v>1.056336E-4</c:v>
                </c:pt>
                <c:pt idx="14677">
                  <c:v>1.056342E-4</c:v>
                </c:pt>
                <c:pt idx="14678">
                  <c:v>1.056769E-4</c:v>
                </c:pt>
                <c:pt idx="14679">
                  <c:v>1.056763E-4</c:v>
                </c:pt>
                <c:pt idx="14680">
                  <c:v>1.056767E-4</c:v>
                </c:pt>
                <c:pt idx="14681">
                  <c:v>1.056766E-4</c:v>
                </c:pt>
                <c:pt idx="14682">
                  <c:v>1.056766E-4</c:v>
                </c:pt>
                <c:pt idx="14683">
                  <c:v>1.056761E-4</c:v>
                </c:pt>
                <c:pt idx="14684">
                  <c:v>1.0571839999999999E-4</c:v>
                </c:pt>
                <c:pt idx="14685">
                  <c:v>1.057183E-4</c:v>
                </c:pt>
                <c:pt idx="14686">
                  <c:v>1.0571859999999999E-4</c:v>
                </c:pt>
                <c:pt idx="14687">
                  <c:v>1.057185E-4</c:v>
                </c:pt>
                <c:pt idx="14688">
                  <c:v>1.057181E-4</c:v>
                </c:pt>
                <c:pt idx="14689">
                  <c:v>1.057185E-4</c:v>
                </c:pt>
                <c:pt idx="14690">
                  <c:v>1.057605E-4</c:v>
                </c:pt>
                <c:pt idx="14691">
                  <c:v>1.057604E-4</c:v>
                </c:pt>
                <c:pt idx="14692">
                  <c:v>1.0576100000000001E-4</c:v>
                </c:pt>
                <c:pt idx="14693">
                  <c:v>1.057609E-4</c:v>
                </c:pt>
                <c:pt idx="14694">
                  <c:v>1.057609E-4</c:v>
                </c:pt>
                <c:pt idx="14695">
                  <c:v>1.057599E-4</c:v>
                </c:pt>
                <c:pt idx="14696">
                  <c:v>1.0580209999999999E-4</c:v>
                </c:pt>
                <c:pt idx="14697">
                  <c:v>1.058026E-4</c:v>
                </c:pt>
                <c:pt idx="14698">
                  <c:v>1.058031E-4</c:v>
                </c:pt>
                <c:pt idx="14699">
                  <c:v>1.0580229999999999E-4</c:v>
                </c:pt>
                <c:pt idx="14700">
                  <c:v>1.058031E-4</c:v>
                </c:pt>
                <c:pt idx="14701">
                  <c:v>1.05803E-4</c:v>
                </c:pt>
                <c:pt idx="14702">
                  <c:v>1.0584529999999999E-4</c:v>
                </c:pt>
                <c:pt idx="14703">
                  <c:v>1.0584509999999999E-4</c:v>
                </c:pt>
                <c:pt idx="14704">
                  <c:v>1.058459E-4</c:v>
                </c:pt>
                <c:pt idx="14705">
                  <c:v>1.0584509999999999E-4</c:v>
                </c:pt>
                <c:pt idx="14706">
                  <c:v>1.058454E-4</c:v>
                </c:pt>
                <c:pt idx="14707">
                  <c:v>1.058456E-4</c:v>
                </c:pt>
                <c:pt idx="14708">
                  <c:v>1.058886E-4</c:v>
                </c:pt>
                <c:pt idx="14709">
                  <c:v>1.0588829999999999E-4</c:v>
                </c:pt>
                <c:pt idx="14710">
                  <c:v>1.0588790000000001E-4</c:v>
                </c:pt>
                <c:pt idx="14711">
                  <c:v>1.05888E-4</c:v>
                </c:pt>
                <c:pt idx="14712">
                  <c:v>1.0588750000000001E-4</c:v>
                </c:pt>
                <c:pt idx="14713">
                  <c:v>1.058871E-4</c:v>
                </c:pt>
                <c:pt idx="14714">
                  <c:v>1.059296E-4</c:v>
                </c:pt>
                <c:pt idx="14715">
                  <c:v>1.059308E-4</c:v>
                </c:pt>
                <c:pt idx="14716">
                  <c:v>1.059303E-4</c:v>
                </c:pt>
                <c:pt idx="14717">
                  <c:v>1.059304E-4</c:v>
                </c:pt>
                <c:pt idx="14718">
                  <c:v>1.059303E-4</c:v>
                </c:pt>
                <c:pt idx="14719">
                  <c:v>1.059306E-4</c:v>
                </c:pt>
                <c:pt idx="14720">
                  <c:v>1.05973E-4</c:v>
                </c:pt>
                <c:pt idx="14721">
                  <c:v>1.0597219999999999E-4</c:v>
                </c:pt>
                <c:pt idx="14722">
                  <c:v>1.059729E-4</c:v>
                </c:pt>
                <c:pt idx="14723">
                  <c:v>1.059724E-4</c:v>
                </c:pt>
                <c:pt idx="14724">
                  <c:v>1.059731E-4</c:v>
                </c:pt>
                <c:pt idx="14725">
                  <c:v>1.059725E-4</c:v>
                </c:pt>
                <c:pt idx="14726">
                  <c:v>1.0601499999999999E-4</c:v>
                </c:pt>
                <c:pt idx="14727">
                  <c:v>1.060147E-4</c:v>
                </c:pt>
                <c:pt idx="14728">
                  <c:v>1.0601519999999999E-4</c:v>
                </c:pt>
                <c:pt idx="14729">
                  <c:v>1.0601499999999999E-4</c:v>
                </c:pt>
                <c:pt idx="14730">
                  <c:v>1.0601539999999999E-4</c:v>
                </c:pt>
                <c:pt idx="14731">
                  <c:v>1.0601440000000001E-4</c:v>
                </c:pt>
                <c:pt idx="14732">
                  <c:v>1.060566E-4</c:v>
                </c:pt>
                <c:pt idx="14733">
                  <c:v>1.0605760000000001E-4</c:v>
                </c:pt>
                <c:pt idx="14734">
                  <c:v>1.060571E-4</c:v>
                </c:pt>
                <c:pt idx="14735">
                  <c:v>1.0605819999999999E-4</c:v>
                </c:pt>
                <c:pt idx="14736">
                  <c:v>1.0605780000000001E-4</c:v>
                </c:pt>
                <c:pt idx="14737">
                  <c:v>1.060577E-4</c:v>
                </c:pt>
                <c:pt idx="14738">
                  <c:v>1.060996E-4</c:v>
                </c:pt>
                <c:pt idx="14739">
                  <c:v>1.060997E-4</c:v>
                </c:pt>
                <c:pt idx="14740">
                  <c:v>1.061001E-4</c:v>
                </c:pt>
                <c:pt idx="14741">
                  <c:v>1.060994E-4</c:v>
                </c:pt>
                <c:pt idx="14742">
                  <c:v>1.0609790000000001E-4</c:v>
                </c:pt>
                <c:pt idx="14743">
                  <c:v>1.060988E-4</c:v>
                </c:pt>
                <c:pt idx="14744">
                  <c:v>1.061414E-4</c:v>
                </c:pt>
                <c:pt idx="14745">
                  <c:v>1.0614169999999999E-4</c:v>
                </c:pt>
                <c:pt idx="14746">
                  <c:v>1.061416E-4</c:v>
                </c:pt>
                <c:pt idx="14747">
                  <c:v>1.061428E-4</c:v>
                </c:pt>
                <c:pt idx="14748">
                  <c:v>1.0614209999999999E-4</c:v>
                </c:pt>
                <c:pt idx="14749">
                  <c:v>1.061427E-4</c:v>
                </c:pt>
                <c:pt idx="14750">
                  <c:v>1.0618489999999999E-4</c:v>
                </c:pt>
                <c:pt idx="14751">
                  <c:v>1.0618450000000001E-4</c:v>
                </c:pt>
                <c:pt idx="14752">
                  <c:v>1.061842E-4</c:v>
                </c:pt>
                <c:pt idx="14753">
                  <c:v>1.061848E-4</c:v>
                </c:pt>
                <c:pt idx="14754">
                  <c:v>1.06185E-4</c:v>
                </c:pt>
                <c:pt idx="14755">
                  <c:v>1.06228E-4</c:v>
                </c:pt>
                <c:pt idx="14756">
                  <c:v>1.0622750000000001E-4</c:v>
                </c:pt>
                <c:pt idx="14757">
                  <c:v>1.062278E-4</c:v>
                </c:pt>
                <c:pt idx="14758">
                  <c:v>1.062274E-4</c:v>
                </c:pt>
                <c:pt idx="14759">
                  <c:v>1.062274E-4</c:v>
                </c:pt>
                <c:pt idx="14760">
                  <c:v>1.062278E-4</c:v>
                </c:pt>
                <c:pt idx="14761">
                  <c:v>1.0627E-4</c:v>
                </c:pt>
                <c:pt idx="14762">
                  <c:v>1.062702E-4</c:v>
                </c:pt>
                <c:pt idx="14763">
                  <c:v>1.062703E-4</c:v>
                </c:pt>
                <c:pt idx="14764">
                  <c:v>1.062698E-4</c:v>
                </c:pt>
                <c:pt idx="14765">
                  <c:v>1.062692E-4</c:v>
                </c:pt>
                <c:pt idx="14766">
                  <c:v>1.062698E-4</c:v>
                </c:pt>
                <c:pt idx="14767">
                  <c:v>1.063121E-4</c:v>
                </c:pt>
                <c:pt idx="14768">
                  <c:v>1.063124E-4</c:v>
                </c:pt>
                <c:pt idx="14769">
                  <c:v>1.063133E-4</c:v>
                </c:pt>
                <c:pt idx="14770">
                  <c:v>1.063132E-4</c:v>
                </c:pt>
                <c:pt idx="14771">
                  <c:v>1.0631219999999999E-4</c:v>
                </c:pt>
                <c:pt idx="14772">
                  <c:v>1.063127E-4</c:v>
                </c:pt>
                <c:pt idx="14773">
                  <c:v>1.063547E-4</c:v>
                </c:pt>
                <c:pt idx="14774">
                  <c:v>1.063549E-4</c:v>
                </c:pt>
                <c:pt idx="14775">
                  <c:v>1.0635519999999999E-4</c:v>
                </c:pt>
                <c:pt idx="14776">
                  <c:v>1.0635479999999999E-4</c:v>
                </c:pt>
                <c:pt idx="14777">
                  <c:v>1.063557E-4</c:v>
                </c:pt>
                <c:pt idx="14778">
                  <c:v>1.0635499999999999E-4</c:v>
                </c:pt>
                <c:pt idx="14779">
                  <c:v>1.063985E-4</c:v>
                </c:pt>
                <c:pt idx="14780">
                  <c:v>1.063985E-4</c:v>
                </c:pt>
                <c:pt idx="14781">
                  <c:v>1.0639740000000001E-4</c:v>
                </c:pt>
                <c:pt idx="14782">
                  <c:v>1.063968E-4</c:v>
                </c:pt>
                <c:pt idx="14783">
                  <c:v>1.0639780000000001E-4</c:v>
                </c:pt>
                <c:pt idx="14784">
                  <c:v>1.063977E-4</c:v>
                </c:pt>
                <c:pt idx="14785">
                  <c:v>1.064404E-4</c:v>
                </c:pt>
                <c:pt idx="14786">
                  <c:v>1.064398E-4</c:v>
                </c:pt>
                <c:pt idx="14787">
                  <c:v>1.064399E-4</c:v>
                </c:pt>
                <c:pt idx="14788">
                  <c:v>1.06439E-4</c:v>
                </c:pt>
                <c:pt idx="14789">
                  <c:v>1.064399E-4</c:v>
                </c:pt>
                <c:pt idx="14790">
                  <c:v>1.064394E-4</c:v>
                </c:pt>
                <c:pt idx="14791">
                  <c:v>1.064822E-4</c:v>
                </c:pt>
                <c:pt idx="14792">
                  <c:v>1.064832E-4</c:v>
                </c:pt>
                <c:pt idx="14793">
                  <c:v>1.064825E-4</c:v>
                </c:pt>
                <c:pt idx="14794">
                  <c:v>1.0648209999999999E-4</c:v>
                </c:pt>
                <c:pt idx="14795">
                  <c:v>1.06483E-4</c:v>
                </c:pt>
                <c:pt idx="14796">
                  <c:v>1.064827E-4</c:v>
                </c:pt>
                <c:pt idx="14797">
                  <c:v>1.065255E-4</c:v>
                </c:pt>
                <c:pt idx="14798">
                  <c:v>1.065258E-4</c:v>
                </c:pt>
                <c:pt idx="14799">
                  <c:v>1.065256E-4</c:v>
                </c:pt>
                <c:pt idx="14800">
                  <c:v>1.065257E-4</c:v>
                </c:pt>
                <c:pt idx="14801">
                  <c:v>1.065252E-4</c:v>
                </c:pt>
                <c:pt idx="14802">
                  <c:v>1.0652509999999999E-4</c:v>
                </c:pt>
                <c:pt idx="14803">
                  <c:v>1.065773E-4</c:v>
                </c:pt>
                <c:pt idx="14804">
                  <c:v>1.065786E-4</c:v>
                </c:pt>
                <c:pt idx="14805">
                  <c:v>1.0657759999999999E-4</c:v>
                </c:pt>
                <c:pt idx="14806">
                  <c:v>1.065775E-4</c:v>
                </c:pt>
                <c:pt idx="14807">
                  <c:v>1.065775E-4</c:v>
                </c:pt>
                <c:pt idx="14808">
                  <c:v>1.065779E-4</c:v>
                </c:pt>
                <c:pt idx="14809">
                  <c:v>1.0662079999999999E-4</c:v>
                </c:pt>
                <c:pt idx="14810">
                  <c:v>1.0662079999999999E-4</c:v>
                </c:pt>
                <c:pt idx="14811">
                  <c:v>1.066211E-4</c:v>
                </c:pt>
                <c:pt idx="14812">
                  <c:v>1.066209E-4</c:v>
                </c:pt>
                <c:pt idx="14813">
                  <c:v>1.066214E-4</c:v>
                </c:pt>
                <c:pt idx="14814">
                  <c:v>1.066211E-4</c:v>
                </c:pt>
                <c:pt idx="14815">
                  <c:v>1.0666360000000001E-4</c:v>
                </c:pt>
                <c:pt idx="14816">
                  <c:v>1.0666379999999999E-4</c:v>
                </c:pt>
                <c:pt idx="14817">
                  <c:v>1.066639E-4</c:v>
                </c:pt>
                <c:pt idx="14818">
                  <c:v>1.066639E-4</c:v>
                </c:pt>
                <c:pt idx="14819">
                  <c:v>1.066643E-4</c:v>
                </c:pt>
                <c:pt idx="14820">
                  <c:v>1.0666340000000001E-4</c:v>
                </c:pt>
                <c:pt idx="14821">
                  <c:v>1.0670620000000001E-4</c:v>
                </c:pt>
                <c:pt idx="14822">
                  <c:v>1.067055E-4</c:v>
                </c:pt>
                <c:pt idx="14823">
                  <c:v>1.067051E-4</c:v>
                </c:pt>
                <c:pt idx="14824">
                  <c:v>1.067053E-4</c:v>
                </c:pt>
                <c:pt idx="14825">
                  <c:v>1.067052E-4</c:v>
                </c:pt>
                <c:pt idx="14826">
                  <c:v>1.067057E-4</c:v>
                </c:pt>
                <c:pt idx="14827">
                  <c:v>1.067478E-4</c:v>
                </c:pt>
                <c:pt idx="14828">
                  <c:v>1.067483E-4</c:v>
                </c:pt>
                <c:pt idx="14829">
                  <c:v>1.067486E-4</c:v>
                </c:pt>
                <c:pt idx="14830">
                  <c:v>1.0674769999999999E-4</c:v>
                </c:pt>
                <c:pt idx="14831">
                  <c:v>1.067476E-4</c:v>
                </c:pt>
                <c:pt idx="14832">
                  <c:v>1.06748E-4</c:v>
                </c:pt>
                <c:pt idx="14833">
                  <c:v>1.067913E-4</c:v>
                </c:pt>
                <c:pt idx="14834">
                  <c:v>1.06791E-4</c:v>
                </c:pt>
                <c:pt idx="14835">
                  <c:v>1.067915E-4</c:v>
                </c:pt>
                <c:pt idx="14836">
                  <c:v>1.067908E-4</c:v>
                </c:pt>
                <c:pt idx="14837">
                  <c:v>1.0679109999999999E-4</c:v>
                </c:pt>
                <c:pt idx="14838">
                  <c:v>1.068336E-4</c:v>
                </c:pt>
                <c:pt idx="14839">
                  <c:v>1.0683330000000001E-4</c:v>
                </c:pt>
                <c:pt idx="14840">
                  <c:v>1.068332E-4</c:v>
                </c:pt>
                <c:pt idx="14841">
                  <c:v>1.0683369999999999E-4</c:v>
                </c:pt>
                <c:pt idx="14842">
                  <c:v>1.068342E-4</c:v>
                </c:pt>
                <c:pt idx="14843">
                  <c:v>1.068336E-4</c:v>
                </c:pt>
                <c:pt idx="14844">
                  <c:v>1.068761E-4</c:v>
                </c:pt>
                <c:pt idx="14845">
                  <c:v>1.068768E-4</c:v>
                </c:pt>
                <c:pt idx="14846">
                  <c:v>1.068766E-4</c:v>
                </c:pt>
                <c:pt idx="14847">
                  <c:v>1.0687630000000001E-4</c:v>
                </c:pt>
                <c:pt idx="14848">
                  <c:v>1.068766E-4</c:v>
                </c:pt>
                <c:pt idx="14849">
                  <c:v>1.0687690000000001E-4</c:v>
                </c:pt>
                <c:pt idx="14850">
                  <c:v>1.06918E-4</c:v>
                </c:pt>
                <c:pt idx="14851">
                  <c:v>1.0691950000000001E-4</c:v>
                </c:pt>
                <c:pt idx="14852">
                  <c:v>1.069189E-4</c:v>
                </c:pt>
                <c:pt idx="14853">
                  <c:v>1.069191E-4</c:v>
                </c:pt>
                <c:pt idx="14854">
                  <c:v>1.06919E-4</c:v>
                </c:pt>
                <c:pt idx="14855">
                  <c:v>1.069188E-4</c:v>
                </c:pt>
                <c:pt idx="14856">
                  <c:v>1.0696119999999999E-4</c:v>
                </c:pt>
                <c:pt idx="14857">
                  <c:v>1.069619E-4</c:v>
                </c:pt>
                <c:pt idx="14858">
                  <c:v>1.069616E-4</c:v>
                </c:pt>
                <c:pt idx="14859">
                  <c:v>1.069609E-4</c:v>
                </c:pt>
                <c:pt idx="14860">
                  <c:v>1.069616E-4</c:v>
                </c:pt>
                <c:pt idx="14861">
                  <c:v>1.069607E-4</c:v>
                </c:pt>
                <c:pt idx="14862">
                  <c:v>1.0700300000000001E-4</c:v>
                </c:pt>
                <c:pt idx="14863">
                  <c:v>1.070045E-4</c:v>
                </c:pt>
                <c:pt idx="14864">
                  <c:v>1.070041E-4</c:v>
                </c:pt>
                <c:pt idx="14865">
                  <c:v>1.0700439999999999E-4</c:v>
                </c:pt>
                <c:pt idx="14866">
                  <c:v>1.070043E-4</c:v>
                </c:pt>
                <c:pt idx="14867">
                  <c:v>1.0700419999999999E-4</c:v>
                </c:pt>
                <c:pt idx="14868">
                  <c:v>1.070463E-4</c:v>
                </c:pt>
                <c:pt idx="14869">
                  <c:v>1.070458E-4</c:v>
                </c:pt>
                <c:pt idx="14870">
                  <c:v>1.0704640000000001E-4</c:v>
                </c:pt>
                <c:pt idx="14871">
                  <c:v>1.070463E-4</c:v>
                </c:pt>
                <c:pt idx="14872">
                  <c:v>1.070459E-4</c:v>
                </c:pt>
                <c:pt idx="14873">
                  <c:v>1.070455E-4</c:v>
                </c:pt>
                <c:pt idx="14874">
                  <c:v>1.070884E-4</c:v>
                </c:pt>
                <c:pt idx="14875">
                  <c:v>1.0708749999999999E-4</c:v>
                </c:pt>
                <c:pt idx="14876">
                  <c:v>1.070883E-4</c:v>
                </c:pt>
                <c:pt idx="14877">
                  <c:v>1.07089E-4</c:v>
                </c:pt>
                <c:pt idx="14878">
                  <c:v>1.070899E-4</c:v>
                </c:pt>
                <c:pt idx="14879">
                  <c:v>1.070891E-4</c:v>
                </c:pt>
                <c:pt idx="14880">
                  <c:v>1.071316E-4</c:v>
                </c:pt>
                <c:pt idx="14881">
                  <c:v>1.0713109999999999E-4</c:v>
                </c:pt>
                <c:pt idx="14882">
                  <c:v>1.071312E-4</c:v>
                </c:pt>
                <c:pt idx="14883">
                  <c:v>1.071315E-4</c:v>
                </c:pt>
                <c:pt idx="14884">
                  <c:v>1.0713030000000001E-4</c:v>
                </c:pt>
                <c:pt idx="14885">
                  <c:v>1.0713049999999999E-4</c:v>
                </c:pt>
                <c:pt idx="14886">
                  <c:v>1.0717350000000001E-4</c:v>
                </c:pt>
                <c:pt idx="14887">
                  <c:v>1.0717369999999999E-4</c:v>
                </c:pt>
                <c:pt idx="14888">
                  <c:v>1.0717350000000001E-4</c:v>
                </c:pt>
                <c:pt idx="14889">
                  <c:v>1.071727E-4</c:v>
                </c:pt>
                <c:pt idx="14890">
                  <c:v>1.0717310000000001E-4</c:v>
                </c:pt>
                <c:pt idx="14891">
                  <c:v>1.071736E-4</c:v>
                </c:pt>
                <c:pt idx="14892">
                  <c:v>1.0721650000000001E-4</c:v>
                </c:pt>
                <c:pt idx="14893">
                  <c:v>1.072164E-4</c:v>
                </c:pt>
                <c:pt idx="14894">
                  <c:v>1.072162E-4</c:v>
                </c:pt>
                <c:pt idx="14895">
                  <c:v>1.072152E-4</c:v>
                </c:pt>
                <c:pt idx="14896">
                  <c:v>1.072159E-4</c:v>
                </c:pt>
                <c:pt idx="14897">
                  <c:v>1.072166E-4</c:v>
                </c:pt>
                <c:pt idx="14898">
                  <c:v>1.072594E-4</c:v>
                </c:pt>
                <c:pt idx="14899">
                  <c:v>1.072586E-4</c:v>
                </c:pt>
                <c:pt idx="14900">
                  <c:v>1.072582E-4</c:v>
                </c:pt>
                <c:pt idx="14901">
                  <c:v>1.072591E-4</c:v>
                </c:pt>
                <c:pt idx="14902">
                  <c:v>1.072589E-4</c:v>
                </c:pt>
                <c:pt idx="14903">
                  <c:v>1.072584E-4</c:v>
                </c:pt>
                <c:pt idx="14904">
                  <c:v>1.073012E-4</c:v>
                </c:pt>
                <c:pt idx="14905">
                  <c:v>1.0730039999999999E-4</c:v>
                </c:pt>
                <c:pt idx="14906">
                  <c:v>1.073003E-4</c:v>
                </c:pt>
                <c:pt idx="14907">
                  <c:v>1.073017E-4</c:v>
                </c:pt>
                <c:pt idx="14908">
                  <c:v>1.073013E-4</c:v>
                </c:pt>
                <c:pt idx="14909">
                  <c:v>1.0730020000000001E-4</c:v>
                </c:pt>
                <c:pt idx="14910">
                  <c:v>1.073429E-4</c:v>
                </c:pt>
                <c:pt idx="14911">
                  <c:v>1.073427E-4</c:v>
                </c:pt>
                <c:pt idx="14912">
                  <c:v>1.0734359999999999E-4</c:v>
                </c:pt>
                <c:pt idx="14913">
                  <c:v>1.073439E-4</c:v>
                </c:pt>
                <c:pt idx="14914">
                  <c:v>1.073437E-4</c:v>
                </c:pt>
                <c:pt idx="14915">
                  <c:v>1.073427E-4</c:v>
                </c:pt>
                <c:pt idx="14916">
                  <c:v>1.073858E-4</c:v>
                </c:pt>
                <c:pt idx="14917">
                  <c:v>1.073856E-4</c:v>
                </c:pt>
                <c:pt idx="14918">
                  <c:v>1.073852E-4</c:v>
                </c:pt>
                <c:pt idx="14919">
                  <c:v>1.073853E-4</c:v>
                </c:pt>
                <c:pt idx="14920">
                  <c:v>1.073857E-4</c:v>
                </c:pt>
                <c:pt idx="14921">
                  <c:v>1.074281E-4</c:v>
                </c:pt>
                <c:pt idx="14922">
                  <c:v>1.074283E-4</c:v>
                </c:pt>
                <c:pt idx="14923">
                  <c:v>1.074281E-4</c:v>
                </c:pt>
                <c:pt idx="14924">
                  <c:v>1.074287E-4</c:v>
                </c:pt>
                <c:pt idx="14925">
                  <c:v>1.074287E-4</c:v>
                </c:pt>
                <c:pt idx="14926">
                  <c:v>1.074279E-4</c:v>
                </c:pt>
                <c:pt idx="14927">
                  <c:v>1.0747089999999999E-4</c:v>
                </c:pt>
                <c:pt idx="14928">
                  <c:v>1.074712E-4</c:v>
                </c:pt>
                <c:pt idx="14929">
                  <c:v>1.074713E-4</c:v>
                </c:pt>
                <c:pt idx="14930">
                  <c:v>1.0747109999999999E-4</c:v>
                </c:pt>
                <c:pt idx="14931">
                  <c:v>1.0747109999999999E-4</c:v>
                </c:pt>
                <c:pt idx="14932">
                  <c:v>1.0747089999999999E-4</c:v>
                </c:pt>
                <c:pt idx="14933">
                  <c:v>1.0751290000000001E-4</c:v>
                </c:pt>
                <c:pt idx="14934">
                  <c:v>1.0751350000000001E-4</c:v>
                </c:pt>
                <c:pt idx="14935">
                  <c:v>1.075136E-4</c:v>
                </c:pt>
                <c:pt idx="14936">
                  <c:v>1.0751350000000001E-4</c:v>
                </c:pt>
                <c:pt idx="14937">
                  <c:v>1.0751369999999999E-4</c:v>
                </c:pt>
                <c:pt idx="14938">
                  <c:v>1.0751369999999999E-4</c:v>
                </c:pt>
                <c:pt idx="14939">
                  <c:v>1.0755630000000001E-4</c:v>
                </c:pt>
                <c:pt idx="14940">
                  <c:v>1.07556E-4</c:v>
                </c:pt>
                <c:pt idx="14941">
                  <c:v>1.0755630000000001E-4</c:v>
                </c:pt>
                <c:pt idx="14942">
                  <c:v>1.075548E-4</c:v>
                </c:pt>
                <c:pt idx="14943">
                  <c:v>1.075555E-4</c:v>
                </c:pt>
                <c:pt idx="14944">
                  <c:v>1.075558E-4</c:v>
                </c:pt>
                <c:pt idx="14945">
                  <c:v>1.07598E-4</c:v>
                </c:pt>
                <c:pt idx="14946">
                  <c:v>1.075973E-4</c:v>
                </c:pt>
                <c:pt idx="14947">
                  <c:v>1.0759739999999999E-4</c:v>
                </c:pt>
                <c:pt idx="14948">
                  <c:v>1.0759759999999999E-4</c:v>
                </c:pt>
                <c:pt idx="14949">
                  <c:v>1.075975E-4</c:v>
                </c:pt>
                <c:pt idx="14950">
                  <c:v>1.0759719999999999E-4</c:v>
                </c:pt>
                <c:pt idx="14951">
                  <c:v>1.076407E-4</c:v>
                </c:pt>
                <c:pt idx="14952">
                  <c:v>1.0764039999999999E-4</c:v>
                </c:pt>
                <c:pt idx="14953">
                  <c:v>1.076399E-4</c:v>
                </c:pt>
                <c:pt idx="14954">
                  <c:v>1.0764000000000001E-4</c:v>
                </c:pt>
                <c:pt idx="14955">
                  <c:v>1.076405E-4</c:v>
                </c:pt>
                <c:pt idx="14956">
                  <c:v>1.076401E-4</c:v>
                </c:pt>
                <c:pt idx="14957">
                  <c:v>1.0768320000000001E-4</c:v>
                </c:pt>
                <c:pt idx="14958">
                  <c:v>1.076829E-4</c:v>
                </c:pt>
                <c:pt idx="14959">
                  <c:v>1.0768280000000001E-4</c:v>
                </c:pt>
                <c:pt idx="14960">
                  <c:v>1.076829E-4</c:v>
                </c:pt>
                <c:pt idx="14961">
                  <c:v>1.076837E-4</c:v>
                </c:pt>
                <c:pt idx="14962">
                  <c:v>1.076823E-4</c:v>
                </c:pt>
                <c:pt idx="14963">
                  <c:v>1.077257E-4</c:v>
                </c:pt>
                <c:pt idx="14964">
                  <c:v>1.077253E-4</c:v>
                </c:pt>
                <c:pt idx="14965">
                  <c:v>1.077259E-4</c:v>
                </c:pt>
                <c:pt idx="14966">
                  <c:v>1.077259E-4</c:v>
                </c:pt>
                <c:pt idx="14967">
                  <c:v>1.077257E-4</c:v>
                </c:pt>
                <c:pt idx="14968">
                  <c:v>1.077267E-4</c:v>
                </c:pt>
                <c:pt idx="14969">
                  <c:v>1.077674E-4</c:v>
                </c:pt>
                <c:pt idx="14970">
                  <c:v>1.077692E-4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61-4322-ABBE-BB25CB802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551615"/>
        <c:axId val="1293553055"/>
      </c:scatterChart>
      <c:valAx>
        <c:axId val="1293551615"/>
        <c:scaling>
          <c:orientation val="minMax"/>
          <c:max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553055"/>
        <c:crosses val="autoZero"/>
        <c:crossBetween val="midCat"/>
      </c:valAx>
      <c:valAx>
        <c:axId val="129355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551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0</xdr:row>
      <xdr:rowOff>152400</xdr:rowOff>
    </xdr:from>
    <xdr:to>
      <xdr:col>17</xdr:col>
      <xdr:colOff>255270</xdr:colOff>
      <xdr:row>26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E9208C-F8B6-12DF-BEFB-F7CF32840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263236</xdr:colOff>
      <xdr:row>28</xdr:row>
      <xdr:rowOff>117763</xdr:rowOff>
    </xdr:from>
    <xdr:to>
      <xdr:col>17</xdr:col>
      <xdr:colOff>228946</xdr:colOff>
      <xdr:row>54</xdr:row>
      <xdr:rowOff>56803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AE648D-7780-4186-8171-8C63027BF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17</xdr:col>
      <xdr:colOff>575310</xdr:colOff>
      <xdr:row>26</xdr:row>
      <xdr:rowOff>49876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EBB764-85A8-43CD-8556-4377FD850C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27</xdr:row>
      <xdr:rowOff>0</xdr:rowOff>
    </xdr:from>
    <xdr:to>
      <xdr:col>17</xdr:col>
      <xdr:colOff>575310</xdr:colOff>
      <xdr:row>52</xdr:row>
      <xdr:rowOff>49876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F6DB11-C91B-484E-996D-066CB3418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</xdr:row>
      <xdr:rowOff>0</xdr:rowOff>
    </xdr:from>
    <xdr:to>
      <xdr:col>29</xdr:col>
      <xdr:colOff>575310</xdr:colOff>
      <xdr:row>26</xdr:row>
      <xdr:rowOff>49876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79E668-DE41-4B17-9205-600A0D4B1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</xdr:colOff>
      <xdr:row>2</xdr:row>
      <xdr:rowOff>1905</xdr:rowOff>
    </xdr:from>
    <xdr:to>
      <xdr:col>13</xdr:col>
      <xdr:colOff>104775</xdr:colOff>
      <xdr:row>17</xdr:row>
      <xdr:rowOff>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C525F-FCCB-A5A4-C3D1-AEEB66271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EB6DD-2483-4A39-8ACA-5A9DC3AA4EE3}">
  <dimension ref="A1:E4097"/>
  <sheetViews>
    <sheetView zoomScale="55" workbookViewId="0">
      <selection activeCell="U45" sqref="U45"/>
    </sheetView>
  </sheetViews>
  <sheetFormatPr defaultRowHeight="14.4" x14ac:dyDescent="0.55000000000000004"/>
  <cols>
    <col min="1" max="1" width="8.83984375" style="1"/>
  </cols>
  <sheetData>
    <row r="1" spans="1:5" x14ac:dyDescent="0.55000000000000004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55000000000000004">
      <c r="A2" s="2">
        <v>0</v>
      </c>
      <c r="B2">
        <v>2.3441400000000002E-3</v>
      </c>
      <c r="C2">
        <v>1.24569E-3</v>
      </c>
      <c r="D2" t="e">
        <f>B2/A2</f>
        <v>#DIV/0!</v>
      </c>
      <c r="E2" t="e">
        <f>C2/A2</f>
        <v>#DIV/0!</v>
      </c>
    </row>
    <row r="3" spans="1:5" x14ac:dyDescent="0.55000000000000004">
      <c r="A3" s="2">
        <v>2.9645909645909598E-4</v>
      </c>
      <c r="B3">
        <v>2.3388369999999999E-3</v>
      </c>
      <c r="C3">
        <v>1.24598E-3</v>
      </c>
      <c r="D3">
        <f t="shared" ref="D3:D66" si="0">B3/A3</f>
        <v>7.8892401276771125</v>
      </c>
      <c r="E3">
        <f t="shared" ref="E3:E66" si="1">C3/A3</f>
        <v>4.202873228995065</v>
      </c>
    </row>
    <row r="4" spans="1:5" x14ac:dyDescent="0.55000000000000004">
      <c r="A4" s="2">
        <v>5.9291819291819195E-4</v>
      </c>
      <c r="B4">
        <v>2.7753280000000001E-3</v>
      </c>
      <c r="C4">
        <v>1.6765599999999999E-3</v>
      </c>
      <c r="D4">
        <f t="shared" si="0"/>
        <v>4.6807941350906175</v>
      </c>
      <c r="E4">
        <f t="shared" si="1"/>
        <v>2.8276413509061</v>
      </c>
    </row>
    <row r="5" spans="1:5" x14ac:dyDescent="0.55000000000000004">
      <c r="A5" s="2">
        <v>8.8937728937728896E-4</v>
      </c>
      <c r="B5">
        <v>3.1942530000000002E-3</v>
      </c>
      <c r="C5">
        <v>2.1291700000000001E-3</v>
      </c>
      <c r="D5">
        <f t="shared" si="0"/>
        <v>3.5915612397034615</v>
      </c>
      <c r="E5">
        <f t="shared" si="1"/>
        <v>2.3940008649093918</v>
      </c>
    </row>
    <row r="6" spans="1:5" x14ac:dyDescent="0.55000000000000004">
      <c r="A6" s="2">
        <v>1.18583638583638E-3</v>
      </c>
      <c r="B6">
        <v>3.1996540000000001E-3</v>
      </c>
      <c r="C6">
        <v>2.1371799999999998E-3</v>
      </c>
      <c r="D6">
        <f t="shared" si="0"/>
        <v>2.6982255210049559</v>
      </c>
      <c r="E6">
        <f t="shared" si="1"/>
        <v>1.8022553747940779</v>
      </c>
    </row>
    <row r="7" spans="1:5" x14ac:dyDescent="0.55000000000000004">
      <c r="A7" s="2">
        <v>1.48229548229548E-3</v>
      </c>
      <c r="B7">
        <v>3.6169549999999998E-3</v>
      </c>
      <c r="C7">
        <v>2.56062E-3</v>
      </c>
      <c r="D7">
        <f t="shared" si="0"/>
        <v>2.4401039085667251</v>
      </c>
      <c r="E7">
        <f t="shared" si="1"/>
        <v>1.7274693410214195</v>
      </c>
    </row>
    <row r="8" spans="1:5" x14ac:dyDescent="0.55000000000000004">
      <c r="A8" s="2">
        <v>1.7787545787545701E-3</v>
      </c>
      <c r="B8">
        <v>4.0454519999999997E-3</v>
      </c>
      <c r="C8">
        <v>3.01666E-3</v>
      </c>
      <c r="D8">
        <f t="shared" si="0"/>
        <v>2.2743171252059415</v>
      </c>
      <c r="E8">
        <f t="shared" si="1"/>
        <v>1.6959394151565157</v>
      </c>
    </row>
    <row r="9" spans="1:5" x14ac:dyDescent="0.55000000000000004">
      <c r="A9" s="2">
        <v>2.0752136752136699E-3</v>
      </c>
      <c r="B9">
        <v>4.0362360000000003E-3</v>
      </c>
      <c r="C9">
        <v>3.0083699999999998E-3</v>
      </c>
      <c r="D9">
        <f t="shared" si="0"/>
        <v>1.9449736902800709</v>
      </c>
      <c r="E9">
        <f t="shared" si="1"/>
        <v>1.4496675864909427</v>
      </c>
    </row>
    <row r="10" spans="1:5" x14ac:dyDescent="0.55000000000000004">
      <c r="A10" s="2">
        <v>2.37167277167277E-3</v>
      </c>
      <c r="B10">
        <v>4.4605069999999998E-3</v>
      </c>
      <c r="C10">
        <v>3.41749E-3</v>
      </c>
      <c r="D10">
        <f t="shared" si="0"/>
        <v>1.8807430153418465</v>
      </c>
      <c r="E10">
        <f t="shared" si="1"/>
        <v>1.4409618564662283</v>
      </c>
    </row>
    <row r="11" spans="1:5" x14ac:dyDescent="0.55000000000000004">
      <c r="A11" s="2">
        <v>2.66813186813186E-3</v>
      </c>
      <c r="B11">
        <v>4.8837990000000003E-3</v>
      </c>
      <c r="C11">
        <v>3.8892699999999998E-3</v>
      </c>
      <c r="D11">
        <f t="shared" si="0"/>
        <v>1.8304189003294951</v>
      </c>
      <c r="E11">
        <f t="shared" si="1"/>
        <v>1.4576753294892959</v>
      </c>
    </row>
    <row r="12" spans="1:5" x14ac:dyDescent="0.55000000000000004">
      <c r="A12" s="2">
        <v>2.9645909645909601E-3</v>
      </c>
      <c r="B12">
        <v>4.8773669999999996E-3</v>
      </c>
      <c r="C12">
        <v>3.8778300000000001E-3</v>
      </c>
      <c r="D12">
        <f t="shared" si="0"/>
        <v>1.6452074023887997</v>
      </c>
      <c r="E12">
        <f t="shared" si="1"/>
        <v>1.308048916803956</v>
      </c>
    </row>
    <row r="13" spans="1:5" x14ac:dyDescent="0.55000000000000004">
      <c r="A13" s="2">
        <v>3.2610500610500601E-3</v>
      </c>
      <c r="B13">
        <v>5.3037630000000004E-3</v>
      </c>
      <c r="C13">
        <v>4.3324499999999998E-3</v>
      </c>
      <c r="D13">
        <f t="shared" si="0"/>
        <v>1.626397295566872</v>
      </c>
      <c r="E13">
        <f t="shared" si="1"/>
        <v>1.3285444623333835</v>
      </c>
    </row>
    <row r="14" spans="1:5" x14ac:dyDescent="0.55000000000000004">
      <c r="A14" s="2">
        <v>3.5575091575091502E-3</v>
      </c>
      <c r="B14">
        <v>5.7251680000000001E-3</v>
      </c>
      <c r="C14">
        <v>4.7596000000000001E-3</v>
      </c>
      <c r="D14">
        <f t="shared" si="0"/>
        <v>1.6093192586490972</v>
      </c>
      <c r="E14">
        <f t="shared" si="1"/>
        <v>1.3379023887973669</v>
      </c>
    </row>
    <row r="15" spans="1:5" x14ac:dyDescent="0.55000000000000004">
      <c r="A15" s="2">
        <v>3.8539682539682498E-3</v>
      </c>
      <c r="B15">
        <v>5.717186E-3</v>
      </c>
      <c r="C15">
        <v>4.7607400000000003E-3</v>
      </c>
      <c r="D15">
        <f t="shared" si="0"/>
        <v>1.4834543574958829</v>
      </c>
      <c r="E15">
        <f t="shared" si="1"/>
        <v>1.2352826194398696</v>
      </c>
    </row>
    <row r="16" spans="1:5" x14ac:dyDescent="0.55000000000000004">
      <c r="A16" s="2">
        <v>4.1504273504273503E-3</v>
      </c>
      <c r="B16">
        <v>6.1366090000000003E-3</v>
      </c>
      <c r="C16">
        <v>5.2030599999999998E-3</v>
      </c>
      <c r="D16">
        <f t="shared" si="0"/>
        <v>1.4785487088138387</v>
      </c>
      <c r="E16">
        <f t="shared" si="1"/>
        <v>1.2536203047775947</v>
      </c>
    </row>
    <row r="17" spans="1:5" x14ac:dyDescent="0.55000000000000004">
      <c r="A17" s="2">
        <v>4.4468864468864399E-3</v>
      </c>
      <c r="B17">
        <v>6.5751960000000002E-3</v>
      </c>
      <c r="C17">
        <v>5.6599600000000003E-3</v>
      </c>
      <c r="D17">
        <f t="shared" si="0"/>
        <v>1.478606678747943</v>
      </c>
      <c r="E17">
        <f t="shared" si="1"/>
        <v>1.2727916639209247</v>
      </c>
    </row>
    <row r="18" spans="1:5" x14ac:dyDescent="0.55000000000000004">
      <c r="A18" s="2">
        <v>4.7433455433455399E-3</v>
      </c>
      <c r="B18">
        <v>6.5786170000000001E-3</v>
      </c>
      <c r="C18">
        <v>5.6362199999999999E-3</v>
      </c>
      <c r="D18">
        <f t="shared" si="0"/>
        <v>1.386914982238469</v>
      </c>
      <c r="E18">
        <f t="shared" si="1"/>
        <v>1.1882372786243831</v>
      </c>
    </row>
    <row r="19" spans="1:5" x14ac:dyDescent="0.55000000000000004">
      <c r="A19" s="2">
        <v>5.03980463980464E-3</v>
      </c>
      <c r="B19">
        <v>7.0056800000000002E-3</v>
      </c>
      <c r="C19">
        <v>6.0954099999999999E-3</v>
      </c>
      <c r="D19">
        <f t="shared" si="0"/>
        <v>1.3900697548212035</v>
      </c>
      <c r="E19">
        <f t="shared" si="1"/>
        <v>1.209453626804923</v>
      </c>
    </row>
    <row r="20" spans="1:5" x14ac:dyDescent="0.55000000000000004">
      <c r="A20" s="2">
        <v>5.3362637362637296E-3</v>
      </c>
      <c r="B20">
        <v>7.4283090000000001E-3</v>
      </c>
      <c r="C20">
        <v>6.5251399999999996E-3</v>
      </c>
      <c r="D20">
        <f t="shared" si="0"/>
        <v>1.3920430786655702</v>
      </c>
      <c r="E20">
        <f t="shared" si="1"/>
        <v>1.222791886326196</v>
      </c>
    </row>
    <row r="21" spans="1:5" x14ac:dyDescent="0.55000000000000004">
      <c r="A21" s="2">
        <v>5.6327228327228297E-3</v>
      </c>
      <c r="B21">
        <v>7.4281920000000001E-3</v>
      </c>
      <c r="C21">
        <v>6.5165500000000003E-3</v>
      </c>
      <c r="D21">
        <f t="shared" si="0"/>
        <v>1.3187568819908098</v>
      </c>
      <c r="E21">
        <f t="shared" si="1"/>
        <v>1.1569094012832748</v>
      </c>
    </row>
    <row r="22" spans="1:5" x14ac:dyDescent="0.55000000000000004">
      <c r="A22" s="2">
        <v>5.9291819291819297E-3</v>
      </c>
      <c r="B22">
        <v>7.837564E-3</v>
      </c>
      <c r="C22">
        <v>6.9634400000000004E-3</v>
      </c>
      <c r="D22">
        <f t="shared" si="0"/>
        <v>1.3218626268533771</v>
      </c>
      <c r="E22">
        <f t="shared" si="1"/>
        <v>1.1744352059308072</v>
      </c>
    </row>
    <row r="23" spans="1:5" x14ac:dyDescent="0.55000000000000004">
      <c r="A23" s="2">
        <v>6.2256410256410202E-3</v>
      </c>
      <c r="B23">
        <v>8.2572860000000008E-3</v>
      </c>
      <c r="C23">
        <v>7.3943100000000003E-3</v>
      </c>
      <c r="D23">
        <f t="shared" si="0"/>
        <v>1.3263350658978597</v>
      </c>
      <c r="E23">
        <f t="shared" si="1"/>
        <v>1.1877186573311378</v>
      </c>
    </row>
    <row r="24" spans="1:5" x14ac:dyDescent="0.55000000000000004">
      <c r="A24" s="2">
        <v>6.5221001221001202E-3</v>
      </c>
      <c r="B24">
        <v>8.2611939999999995E-3</v>
      </c>
      <c r="C24">
        <v>7.3734300000000003E-3</v>
      </c>
      <c r="D24">
        <f t="shared" si="0"/>
        <v>1.2666463018571217</v>
      </c>
      <c r="E24">
        <f t="shared" si="1"/>
        <v>1.1305300228395989</v>
      </c>
    </row>
    <row r="25" spans="1:5" x14ac:dyDescent="0.55000000000000004">
      <c r="A25" s="2">
        <v>6.8185592185592099E-3</v>
      </c>
      <c r="B25">
        <v>8.6714789999999993E-3</v>
      </c>
      <c r="C25">
        <v>7.8326200000000002E-3</v>
      </c>
      <c r="D25">
        <f t="shared" si="0"/>
        <v>1.2717465262158887</v>
      </c>
      <c r="E25">
        <f t="shared" si="1"/>
        <v>1.14872068261586</v>
      </c>
    </row>
    <row r="26" spans="1:5" x14ac:dyDescent="0.55000000000000004">
      <c r="A26" s="2">
        <v>7.1150183150183099E-3</v>
      </c>
      <c r="B26">
        <v>9.1043760000000008E-3</v>
      </c>
      <c r="C26">
        <v>8.2783700000000002E-3</v>
      </c>
      <c r="D26">
        <f t="shared" si="0"/>
        <v>1.27959979818781</v>
      </c>
      <c r="E26">
        <f t="shared" si="1"/>
        <v>1.1635064919686995</v>
      </c>
    </row>
    <row r="27" spans="1:5" x14ac:dyDescent="0.55000000000000004">
      <c r="A27" s="2">
        <v>7.41147741147741E-3</v>
      </c>
      <c r="B27">
        <v>9.1053249999999992E-3</v>
      </c>
      <c r="C27">
        <v>8.27723E-3</v>
      </c>
      <c r="D27">
        <f t="shared" si="0"/>
        <v>1.2285438509060957</v>
      </c>
      <c r="E27">
        <f t="shared" si="1"/>
        <v>1.1168124168039542</v>
      </c>
    </row>
    <row r="28" spans="1:5" x14ac:dyDescent="0.55000000000000004">
      <c r="A28" s="2">
        <v>7.7079365079364996E-3</v>
      </c>
      <c r="B28">
        <v>9.5138250000000001E-3</v>
      </c>
      <c r="C28">
        <v>8.7212599999999998E-3</v>
      </c>
      <c r="D28">
        <f t="shared" si="0"/>
        <v>1.2342894872322914</v>
      </c>
      <c r="E28">
        <f t="shared" si="1"/>
        <v>1.1314649505766075</v>
      </c>
    </row>
    <row r="29" spans="1:5" x14ac:dyDescent="0.55000000000000004">
      <c r="A29" s="2">
        <v>8.0043956043956005E-3</v>
      </c>
      <c r="B29">
        <v>9.9477490000000005E-3</v>
      </c>
      <c r="C29">
        <v>9.1401099999999999E-3</v>
      </c>
      <c r="D29">
        <f t="shared" si="0"/>
        <v>1.2427857756727079</v>
      </c>
      <c r="E29">
        <f t="shared" si="1"/>
        <v>1.1418863399231196</v>
      </c>
    </row>
    <row r="30" spans="1:5" x14ac:dyDescent="0.55000000000000004">
      <c r="A30" s="2">
        <v>8.3008547008547005E-3</v>
      </c>
      <c r="B30">
        <v>9.9402180000000007E-3</v>
      </c>
      <c r="C30">
        <v>9.1801599999999997E-3</v>
      </c>
      <c r="D30">
        <f t="shared" si="0"/>
        <v>1.1974933134266887</v>
      </c>
      <c r="E30">
        <f t="shared" si="1"/>
        <v>1.1059294892915981</v>
      </c>
    </row>
    <row r="31" spans="1:5" x14ac:dyDescent="0.55000000000000004">
      <c r="A31" s="2">
        <v>8.5973137973137902E-3</v>
      </c>
      <c r="B31">
        <v>1.0362379999999999E-2</v>
      </c>
      <c r="C31">
        <v>9.5821399999999994E-3</v>
      </c>
      <c r="D31">
        <f t="shared" si="0"/>
        <v>1.2053043827756642</v>
      </c>
      <c r="E31">
        <f t="shared" si="1"/>
        <v>1.1145504544679892</v>
      </c>
    </row>
    <row r="32" spans="1:5" x14ac:dyDescent="0.55000000000000004">
      <c r="A32" s="2">
        <v>8.8937728937728902E-3</v>
      </c>
      <c r="B32">
        <v>1.079687E-2</v>
      </c>
      <c r="C32">
        <v>1.0038200000000001E-2</v>
      </c>
      <c r="D32">
        <f t="shared" si="0"/>
        <v>1.2139808525535425</v>
      </c>
      <c r="E32">
        <f t="shared" si="1"/>
        <v>1.1286773476112031</v>
      </c>
    </row>
    <row r="33" spans="1:5" x14ac:dyDescent="0.55000000000000004">
      <c r="A33" s="2">
        <v>9.1902319902319903E-3</v>
      </c>
      <c r="B33">
        <v>1.079629E-2</v>
      </c>
      <c r="C33">
        <v>1.00345E-2</v>
      </c>
      <c r="D33">
        <f t="shared" si="0"/>
        <v>1.1747570694053249</v>
      </c>
      <c r="E33">
        <f t="shared" si="1"/>
        <v>1.0918657995429664</v>
      </c>
    </row>
    <row r="34" spans="1:5" x14ac:dyDescent="0.55000000000000004">
      <c r="A34" s="2">
        <v>9.4866910866910799E-3</v>
      </c>
      <c r="B34">
        <v>1.1208259999999999E-2</v>
      </c>
      <c r="C34">
        <v>1.04825E-2</v>
      </c>
      <c r="D34">
        <f t="shared" si="0"/>
        <v>1.1814720114291606</v>
      </c>
      <c r="E34">
        <f t="shared" si="1"/>
        <v>1.1049690460255364</v>
      </c>
    </row>
    <row r="35" spans="1:5" x14ac:dyDescent="0.55000000000000004">
      <c r="A35" s="2">
        <v>9.7831501831501799E-3</v>
      </c>
      <c r="B35">
        <v>1.1631580000000001E-2</v>
      </c>
      <c r="C35">
        <v>1.08865E-2</v>
      </c>
      <c r="D35">
        <f t="shared" si="0"/>
        <v>1.1889401452748245</v>
      </c>
      <c r="E35">
        <f t="shared" si="1"/>
        <v>1.1127806275273331</v>
      </c>
    </row>
    <row r="36" spans="1:5" x14ac:dyDescent="0.55000000000000004">
      <c r="A36" s="2">
        <v>1.00796092796092E-2</v>
      </c>
      <c r="B36">
        <v>1.1629199999999999E-2</v>
      </c>
      <c r="C36">
        <v>1.09091E-2</v>
      </c>
      <c r="D36">
        <f t="shared" si="0"/>
        <v>1.1537351972090408</v>
      </c>
      <c r="E36">
        <f t="shared" si="1"/>
        <v>1.0822939359434138</v>
      </c>
    </row>
    <row r="37" spans="1:5" x14ac:dyDescent="0.55000000000000004">
      <c r="A37" s="2">
        <v>1.03760683760683E-2</v>
      </c>
      <c r="B37">
        <v>1.2051360000000001E-2</v>
      </c>
      <c r="C37">
        <v>1.1336499999999999E-2</v>
      </c>
      <c r="D37">
        <f t="shared" si="0"/>
        <v>1.1614572652388884</v>
      </c>
      <c r="E37">
        <f t="shared" si="1"/>
        <v>1.092562191103797</v>
      </c>
    </row>
    <row r="38" spans="1:5" x14ac:dyDescent="0.55000000000000004">
      <c r="A38" s="2">
        <v>1.06725274725274E-2</v>
      </c>
      <c r="B38">
        <v>1.247213E-2</v>
      </c>
      <c r="C38">
        <v>1.1793100000000001E-2</v>
      </c>
      <c r="D38">
        <f t="shared" si="0"/>
        <v>1.1686200885502549</v>
      </c>
      <c r="E38">
        <f t="shared" si="1"/>
        <v>1.1049959843492663</v>
      </c>
    </row>
    <row r="39" spans="1:5" x14ac:dyDescent="0.55000000000000004">
      <c r="A39" s="2">
        <v>1.09689865689865E-2</v>
      </c>
      <c r="B39">
        <v>1.2470159999999999E-2</v>
      </c>
      <c r="C39">
        <v>1.1793100000000001E-2</v>
      </c>
      <c r="D39">
        <f t="shared" si="0"/>
        <v>1.1368561645665505</v>
      </c>
      <c r="E39">
        <f t="shared" si="1"/>
        <v>1.0751312280155016</v>
      </c>
    </row>
    <row r="40" spans="1:5" x14ac:dyDescent="0.55000000000000004">
      <c r="A40" s="2">
        <v>1.12654456654456E-2</v>
      </c>
      <c r="B40">
        <v>1.2897169999999999E-2</v>
      </c>
      <c r="C40">
        <v>1.2240900000000001E-2</v>
      </c>
      <c r="D40">
        <f t="shared" si="0"/>
        <v>1.1448433007456928</v>
      </c>
      <c r="E40">
        <f t="shared" si="1"/>
        <v>1.0865881709008995</v>
      </c>
    </row>
    <row r="41" spans="1:5" x14ac:dyDescent="0.55000000000000004">
      <c r="A41" s="2">
        <v>1.15619047619047E-2</v>
      </c>
      <c r="B41">
        <v>1.3312610000000001E-2</v>
      </c>
      <c r="C41">
        <v>1.26692E-2</v>
      </c>
      <c r="D41">
        <f t="shared" si="0"/>
        <v>1.1514201400329551</v>
      </c>
      <c r="E41">
        <f t="shared" si="1"/>
        <v>1.0957710049423453</v>
      </c>
    </row>
    <row r="42" spans="1:5" x14ac:dyDescent="0.55000000000000004">
      <c r="A42" s="2">
        <v>1.18583638583638E-2</v>
      </c>
      <c r="B42">
        <v>1.3308479999999999E-2</v>
      </c>
      <c r="C42">
        <v>1.26552E-2</v>
      </c>
      <c r="D42">
        <f t="shared" si="0"/>
        <v>1.1222863591433332</v>
      </c>
      <c r="E42">
        <f t="shared" si="1"/>
        <v>1.0671961285008289</v>
      </c>
    </row>
    <row r="43" spans="1:5" x14ac:dyDescent="0.55000000000000004">
      <c r="A43" s="2">
        <v>1.21548229548229E-2</v>
      </c>
      <c r="B43">
        <v>1.3732350000000001E-2</v>
      </c>
      <c r="C43">
        <v>1.3093499999999999E-2</v>
      </c>
      <c r="D43">
        <f t="shared" si="0"/>
        <v>1.1297860981637051</v>
      </c>
      <c r="E43">
        <f t="shared" si="1"/>
        <v>1.0772267147506778</v>
      </c>
    </row>
    <row r="44" spans="1:5" x14ac:dyDescent="0.55000000000000004">
      <c r="A44" s="2">
        <v>1.2451282051282E-2</v>
      </c>
      <c r="B44">
        <v>1.414959E-2</v>
      </c>
      <c r="C44">
        <v>1.35278E-2</v>
      </c>
      <c r="D44">
        <f t="shared" si="0"/>
        <v>1.1363962314662319</v>
      </c>
      <c r="E44">
        <f t="shared" si="1"/>
        <v>1.0864584019769401</v>
      </c>
    </row>
    <row r="45" spans="1:5" x14ac:dyDescent="0.55000000000000004">
      <c r="A45" s="2">
        <v>1.2747741147741101E-2</v>
      </c>
      <c r="B45">
        <v>1.457259E-2</v>
      </c>
      <c r="C45">
        <v>1.39775E-2</v>
      </c>
      <c r="D45">
        <f t="shared" si="0"/>
        <v>1.1431507614650822</v>
      </c>
      <c r="E45">
        <f t="shared" si="1"/>
        <v>1.0964687655645418</v>
      </c>
    </row>
    <row r="46" spans="1:5" x14ac:dyDescent="0.55000000000000004">
      <c r="A46" s="2">
        <v>1.3044200244200201E-2</v>
      </c>
      <c r="B46">
        <v>1.4584949999999999E-2</v>
      </c>
      <c r="C46">
        <v>1.39781E-2</v>
      </c>
      <c r="D46">
        <f t="shared" si="0"/>
        <v>1.1181176098921708</v>
      </c>
      <c r="E46">
        <f t="shared" si="1"/>
        <v>1.0715950183465663</v>
      </c>
    </row>
    <row r="47" spans="1:5" x14ac:dyDescent="0.55000000000000004">
      <c r="A47" s="2">
        <v>1.3340659340659301E-2</v>
      </c>
      <c r="B47">
        <v>1.500348E-2</v>
      </c>
      <c r="C47">
        <v>1.4441300000000001E-2</v>
      </c>
      <c r="D47">
        <f t="shared" si="0"/>
        <v>1.1246430642504153</v>
      </c>
      <c r="E47">
        <f t="shared" si="1"/>
        <v>1.0825027182866589</v>
      </c>
    </row>
    <row r="48" spans="1:5" x14ac:dyDescent="0.55000000000000004">
      <c r="A48" s="2">
        <v>1.3637118437118401E-2</v>
      </c>
      <c r="B48">
        <v>1.5415440000000001E-2</v>
      </c>
      <c r="C48">
        <v>1.4862999999999999E-2</v>
      </c>
      <c r="D48">
        <f t="shared" si="0"/>
        <v>1.1304030298689236</v>
      </c>
      <c r="E48">
        <f t="shared" si="1"/>
        <v>1.0898930055153671</v>
      </c>
    </row>
    <row r="49" spans="1:5" x14ac:dyDescent="0.55000000000000004">
      <c r="A49" s="2">
        <v>1.3933577533577501E-2</v>
      </c>
      <c r="B49">
        <v>1.542322E-2</v>
      </c>
      <c r="C49">
        <v>1.4849899999999999E-2</v>
      </c>
      <c r="D49">
        <f t="shared" si="0"/>
        <v>1.1069102649935179</v>
      </c>
      <c r="E49">
        <f t="shared" si="1"/>
        <v>1.0657636177223202</v>
      </c>
    </row>
    <row r="50" spans="1:5" x14ac:dyDescent="0.55000000000000004">
      <c r="A50" s="2">
        <v>1.4230036630036601E-2</v>
      </c>
      <c r="B50">
        <v>1.5839570000000001E-2</v>
      </c>
      <c r="C50">
        <v>1.53013E-2</v>
      </c>
      <c r="D50">
        <f t="shared" si="0"/>
        <v>1.1131081677306449</v>
      </c>
      <c r="E50">
        <f t="shared" si="1"/>
        <v>1.075281842051073</v>
      </c>
    </row>
    <row r="51" spans="1:5" x14ac:dyDescent="0.55000000000000004">
      <c r="A51" s="2">
        <v>1.4526495726495701E-2</v>
      </c>
      <c r="B51">
        <v>1.6259240000000001E-2</v>
      </c>
      <c r="C51">
        <v>1.57325E-2</v>
      </c>
      <c r="D51">
        <f t="shared" si="0"/>
        <v>1.1192816427394703</v>
      </c>
      <c r="E51">
        <f t="shared" si="1"/>
        <v>1.0830210049423412</v>
      </c>
    </row>
    <row r="52" spans="1:5" x14ac:dyDescent="0.55000000000000004">
      <c r="A52" s="2">
        <v>1.4822954822954801E-2</v>
      </c>
      <c r="B52">
        <v>1.6256719999999999E-2</v>
      </c>
      <c r="C52">
        <v>1.5739599999999999E-2</v>
      </c>
      <c r="D52">
        <f t="shared" si="0"/>
        <v>1.0967260032948944</v>
      </c>
      <c r="E52">
        <f t="shared" si="1"/>
        <v>1.0618395716639224</v>
      </c>
    </row>
    <row r="53" spans="1:5" x14ac:dyDescent="0.55000000000000004">
      <c r="A53" s="2">
        <v>1.5119413919413901E-2</v>
      </c>
      <c r="B53">
        <v>1.668327E-2</v>
      </c>
      <c r="C53">
        <v>1.6181899999999999E-2</v>
      </c>
      <c r="D53">
        <f t="shared" si="0"/>
        <v>1.1034336442484751</v>
      </c>
      <c r="E53">
        <f t="shared" si="1"/>
        <v>1.0702729673417979</v>
      </c>
    </row>
    <row r="54" spans="1:5" x14ac:dyDescent="0.55000000000000004">
      <c r="A54" s="2">
        <v>1.5415873015872999E-2</v>
      </c>
      <c r="B54">
        <v>1.7103170000000001E-2</v>
      </c>
      <c r="C54">
        <v>1.6605999999999999E-2</v>
      </c>
      <c r="D54">
        <f t="shared" si="0"/>
        <v>1.109451925453049</v>
      </c>
      <c r="E54">
        <f t="shared" si="1"/>
        <v>1.0772014003294903</v>
      </c>
    </row>
    <row r="55" spans="1:5" x14ac:dyDescent="0.55000000000000004">
      <c r="A55" s="2">
        <v>1.5712332112332101E-2</v>
      </c>
      <c r="B55">
        <v>1.7111959999999999E-2</v>
      </c>
      <c r="C55">
        <v>1.66397E-2</v>
      </c>
      <c r="D55">
        <f t="shared" si="0"/>
        <v>1.0890783034409879</v>
      </c>
      <c r="E55">
        <f t="shared" si="1"/>
        <v>1.0590216577041442</v>
      </c>
    </row>
    <row r="56" spans="1:5" x14ac:dyDescent="0.55000000000000004">
      <c r="A56" s="2">
        <v>1.6008791208791201E-2</v>
      </c>
      <c r="B56">
        <v>1.7531729999999999E-2</v>
      </c>
      <c r="C56">
        <v>1.7066899999999999E-2</v>
      </c>
      <c r="D56">
        <f t="shared" si="0"/>
        <v>1.095131404448106</v>
      </c>
      <c r="E56">
        <f t="shared" si="1"/>
        <v>1.0660954832509615</v>
      </c>
    </row>
    <row r="57" spans="1:5" x14ac:dyDescent="0.55000000000000004">
      <c r="A57" s="2">
        <v>1.6305250305250301E-2</v>
      </c>
      <c r="B57">
        <v>1.7944829999999998E-2</v>
      </c>
      <c r="C57">
        <v>1.7479399999999999E-2</v>
      </c>
      <c r="D57">
        <f t="shared" si="0"/>
        <v>1.1005553220008988</v>
      </c>
      <c r="E57">
        <f t="shared" si="1"/>
        <v>1.0720105286805455</v>
      </c>
    </row>
    <row r="58" spans="1:5" x14ac:dyDescent="0.55000000000000004">
      <c r="A58" s="2">
        <v>1.6601709401709401E-2</v>
      </c>
      <c r="B58">
        <v>1.7947439999999999E-2</v>
      </c>
      <c r="C58">
        <v>1.74891E-2</v>
      </c>
      <c r="D58">
        <f t="shared" si="0"/>
        <v>1.0810597611202635</v>
      </c>
      <c r="E58">
        <f t="shared" si="1"/>
        <v>1.053451760708402</v>
      </c>
    </row>
    <row r="59" spans="1:5" x14ac:dyDescent="0.55000000000000004">
      <c r="A59" s="2">
        <v>1.68981684981684E-2</v>
      </c>
      <c r="B59">
        <v>1.8368229999999999E-2</v>
      </c>
      <c r="C59">
        <v>1.7931699999999998E-2</v>
      </c>
      <c r="D59">
        <f t="shared" si="0"/>
        <v>1.0869953156160646</v>
      </c>
      <c r="E59">
        <f t="shared" si="1"/>
        <v>1.0611623385068993</v>
      </c>
    </row>
    <row r="60" spans="1:5" x14ac:dyDescent="0.55000000000000004">
      <c r="A60" s="2">
        <v>1.7194627594627501E-2</v>
      </c>
      <c r="B60">
        <v>1.8790419999999999E-2</v>
      </c>
      <c r="C60">
        <v>1.8368599999999999E-2</v>
      </c>
      <c r="D60">
        <f t="shared" si="0"/>
        <v>1.0928076165994491</v>
      </c>
      <c r="E60">
        <f t="shared" si="1"/>
        <v>1.0682755354201046</v>
      </c>
    </row>
    <row r="61" spans="1:5" x14ac:dyDescent="0.55000000000000004">
      <c r="A61" s="2">
        <v>1.7491086691086601E-2</v>
      </c>
      <c r="B61">
        <v>1.87948E-2</v>
      </c>
      <c r="C61">
        <v>1.8382099999999998E-2</v>
      </c>
      <c r="D61">
        <f t="shared" si="0"/>
        <v>1.0745358668639935</v>
      </c>
      <c r="E61">
        <f t="shared" si="1"/>
        <v>1.050940992097847</v>
      </c>
    </row>
    <row r="62" spans="1:5" x14ac:dyDescent="0.55000000000000004">
      <c r="A62" s="2">
        <v>1.7787545787545701E-2</v>
      </c>
      <c r="B62">
        <v>1.9226879999999998E-2</v>
      </c>
      <c r="C62">
        <v>1.8841299999999998E-2</v>
      </c>
      <c r="D62">
        <f t="shared" si="0"/>
        <v>1.0809180889621139</v>
      </c>
      <c r="E62">
        <f t="shared" si="1"/>
        <v>1.0592411243822126</v>
      </c>
    </row>
    <row r="63" spans="1:5" x14ac:dyDescent="0.55000000000000004">
      <c r="A63" s="2">
        <v>1.8084004884004801E-2</v>
      </c>
      <c r="B63">
        <v>1.9638180000000002E-2</v>
      </c>
      <c r="C63">
        <v>1.9248700000000001E-2</v>
      </c>
      <c r="D63">
        <f t="shared" si="0"/>
        <v>1.0859419761255351</v>
      </c>
      <c r="E63">
        <f t="shared" si="1"/>
        <v>1.0644047114268016</v>
      </c>
    </row>
    <row r="64" spans="1:5" x14ac:dyDescent="0.55000000000000004">
      <c r="A64" s="2">
        <v>1.8380463980463901E-2</v>
      </c>
      <c r="B64">
        <v>1.9631510000000001E-2</v>
      </c>
      <c r="C64">
        <v>1.9245200000000001E-2</v>
      </c>
      <c r="D64">
        <f t="shared" si="0"/>
        <v>1.0680638976723222</v>
      </c>
      <c r="E64">
        <f t="shared" si="1"/>
        <v>1.0470464739331502</v>
      </c>
    </row>
    <row r="65" spans="1:5" x14ac:dyDescent="0.55000000000000004">
      <c r="A65" s="2">
        <v>1.8676923076923001E-2</v>
      </c>
      <c r="B65">
        <v>2.005881E-2</v>
      </c>
      <c r="C65">
        <v>1.9688400000000002E-2</v>
      </c>
      <c r="D65">
        <f t="shared" si="0"/>
        <v>1.0739890032948973</v>
      </c>
      <c r="E65">
        <f t="shared" si="1"/>
        <v>1.0541565074135135</v>
      </c>
    </row>
    <row r="66" spans="1:5" x14ac:dyDescent="0.55000000000000004">
      <c r="A66" s="2">
        <v>1.8973382173382101E-2</v>
      </c>
      <c r="B66">
        <v>2.0471710000000001E-2</v>
      </c>
      <c r="C66">
        <v>2.0135E-2</v>
      </c>
      <c r="D66">
        <f t="shared" si="0"/>
        <v>1.0789699913766515</v>
      </c>
      <c r="E66">
        <f t="shared" si="1"/>
        <v>1.0612235507619481</v>
      </c>
    </row>
    <row r="67" spans="1:5" x14ac:dyDescent="0.55000000000000004">
      <c r="A67" s="2">
        <v>1.9269841269841201E-2</v>
      </c>
      <c r="B67">
        <v>2.0472250000000001E-2</v>
      </c>
      <c r="C67">
        <v>2.0112999999999999E-2</v>
      </c>
      <c r="D67">
        <f t="shared" ref="D67:D130" si="2">B67/A67</f>
        <v>1.0623984761120302</v>
      </c>
      <c r="E67">
        <f t="shared" ref="E67:E130" si="3">C67/A67</f>
        <v>1.0437553542009921</v>
      </c>
    </row>
    <row r="68" spans="1:5" x14ac:dyDescent="0.55000000000000004">
      <c r="A68" s="2">
        <v>1.9566300366300301E-2</v>
      </c>
      <c r="B68">
        <v>2.089338E-2</v>
      </c>
      <c r="C68">
        <v>2.0544400000000001E-2</v>
      </c>
      <c r="D68">
        <f t="shared" si="2"/>
        <v>1.0678247603714279</v>
      </c>
      <c r="E68">
        <f t="shared" si="3"/>
        <v>1.0499889920623069</v>
      </c>
    </row>
    <row r="69" spans="1:5" x14ac:dyDescent="0.55000000000000004">
      <c r="A69" s="2">
        <v>1.9862759462759401E-2</v>
      </c>
      <c r="B69">
        <v>2.1310809999999999E-2</v>
      </c>
      <c r="C69">
        <v>2.10073E-2</v>
      </c>
      <c r="D69">
        <f t="shared" si="2"/>
        <v>1.0729027877498865</v>
      </c>
      <c r="E69">
        <f t="shared" si="3"/>
        <v>1.057622433548898</v>
      </c>
    </row>
    <row r="70" spans="1:5" x14ac:dyDescent="0.55000000000000004">
      <c r="A70" s="2">
        <v>2.0159218559218501E-2</v>
      </c>
      <c r="B70">
        <v>2.131251E-2</v>
      </c>
      <c r="C70">
        <v>2.0994800000000001E-2</v>
      </c>
      <c r="D70">
        <f t="shared" si="2"/>
        <v>1.0572091342426622</v>
      </c>
      <c r="E70">
        <f t="shared" si="3"/>
        <v>1.0414490987498819</v>
      </c>
    </row>
    <row r="71" spans="1:5" x14ac:dyDescent="0.55000000000000004">
      <c r="A71" s="2">
        <v>2.0455677655677601E-2</v>
      </c>
      <c r="B71">
        <v>2.1734799999999999E-2</v>
      </c>
      <c r="C71">
        <v>2.1438499999999999E-2</v>
      </c>
      <c r="D71">
        <f t="shared" si="2"/>
        <v>1.062531408924865</v>
      </c>
      <c r="E71">
        <f t="shared" si="3"/>
        <v>1.0480464329202808</v>
      </c>
    </row>
    <row r="72" spans="1:5" x14ac:dyDescent="0.55000000000000004">
      <c r="A72" s="2">
        <v>2.0752136752136701E-2</v>
      </c>
      <c r="B72">
        <v>2.2163169999999999E-2</v>
      </c>
      <c r="C72">
        <v>2.1884299999999999E-2</v>
      </c>
      <c r="D72">
        <f t="shared" si="2"/>
        <v>1.0679946004942364</v>
      </c>
      <c r="E72">
        <f t="shared" si="3"/>
        <v>1.0545564662273501</v>
      </c>
    </row>
    <row r="73" spans="1:5" x14ac:dyDescent="0.55000000000000004">
      <c r="A73" s="2">
        <v>2.1048595848595801E-2</v>
      </c>
      <c r="B73">
        <v>2.216021E-2</v>
      </c>
      <c r="C73">
        <v>2.1865900000000001E-2</v>
      </c>
      <c r="D73">
        <f t="shared" si="2"/>
        <v>1.0528117960646937</v>
      </c>
      <c r="E73">
        <f t="shared" si="3"/>
        <v>1.0388293906768475</v>
      </c>
    </row>
    <row r="74" spans="1:5" x14ac:dyDescent="0.55000000000000004">
      <c r="A74" s="2">
        <v>2.1345054945054901E-2</v>
      </c>
      <c r="B74">
        <v>2.2580309999999999E-2</v>
      </c>
      <c r="C74">
        <v>2.2319700000000001E-2</v>
      </c>
      <c r="D74">
        <f t="shared" si="2"/>
        <v>1.0578707835667238</v>
      </c>
      <c r="E74">
        <f t="shared" si="3"/>
        <v>1.0456613982701835</v>
      </c>
    </row>
    <row r="75" spans="1:5" x14ac:dyDescent="0.55000000000000004">
      <c r="A75" s="2">
        <v>2.1641514041514001E-2</v>
      </c>
      <c r="B75">
        <v>2.300191E-2</v>
      </c>
      <c r="C75">
        <v>2.27546E-2</v>
      </c>
      <c r="D75">
        <f t="shared" si="2"/>
        <v>1.062860479903412</v>
      </c>
      <c r="E75">
        <f t="shared" si="3"/>
        <v>1.0514329060504184</v>
      </c>
    </row>
    <row r="76" spans="1:5" x14ac:dyDescent="0.55000000000000004">
      <c r="A76" s="2">
        <v>2.1937973137973101E-2</v>
      </c>
      <c r="B76">
        <v>2.3002370000000001E-2</v>
      </c>
      <c r="C76">
        <v>2.2771199999999998E-2</v>
      </c>
      <c r="D76">
        <f t="shared" si="2"/>
        <v>1.0485184686539935</v>
      </c>
      <c r="E76">
        <f t="shared" si="3"/>
        <v>1.0379810321029448</v>
      </c>
    </row>
    <row r="77" spans="1:5" x14ac:dyDescent="0.55000000000000004">
      <c r="A77" s="2">
        <v>2.2234432234432201E-2</v>
      </c>
      <c r="B77">
        <v>2.3430599999999999E-2</v>
      </c>
      <c r="C77">
        <v>2.32201E-2</v>
      </c>
      <c r="D77">
        <f t="shared" si="2"/>
        <v>1.0537979901153227</v>
      </c>
      <c r="E77">
        <f t="shared" si="3"/>
        <v>1.0443306919275139</v>
      </c>
    </row>
    <row r="78" spans="1:5" x14ac:dyDescent="0.55000000000000004">
      <c r="A78" s="2">
        <v>2.2530891330891301E-2</v>
      </c>
      <c r="B78">
        <v>2.384971E-2</v>
      </c>
      <c r="C78">
        <v>2.3663799999999999E-2</v>
      </c>
      <c r="D78">
        <f t="shared" si="2"/>
        <v>1.0585337992066259</v>
      </c>
      <c r="E78">
        <f t="shared" si="3"/>
        <v>1.0502824611983019</v>
      </c>
    </row>
    <row r="79" spans="1:5" x14ac:dyDescent="0.55000000000000004">
      <c r="A79" s="2">
        <v>2.2827350427350401E-2</v>
      </c>
      <c r="B79">
        <v>2.3846889999999999E-2</v>
      </c>
      <c r="C79">
        <v>2.3631800000000001E-2</v>
      </c>
      <c r="D79">
        <f t="shared" si="2"/>
        <v>1.0446630709899667</v>
      </c>
      <c r="E79">
        <f t="shared" si="3"/>
        <v>1.0352406020667977</v>
      </c>
    </row>
    <row r="80" spans="1:5" x14ac:dyDescent="0.55000000000000004">
      <c r="A80" s="2">
        <v>2.3123809523809501E-2</v>
      </c>
      <c r="B80">
        <v>2.4275250000000002E-2</v>
      </c>
      <c r="C80">
        <v>2.4055799999999999E-2</v>
      </c>
      <c r="D80">
        <f t="shared" si="2"/>
        <v>1.0497945840197704</v>
      </c>
      <c r="E80">
        <f t="shared" si="3"/>
        <v>1.0403043657331146</v>
      </c>
    </row>
    <row r="81" spans="1:5" x14ac:dyDescent="0.55000000000000004">
      <c r="A81" s="2">
        <v>2.3420268620268601E-2</v>
      </c>
      <c r="B81">
        <v>2.469652E-2</v>
      </c>
      <c r="C81">
        <v>2.4508100000000001E-2</v>
      </c>
      <c r="D81">
        <f t="shared" si="2"/>
        <v>1.0544934560924246</v>
      </c>
      <c r="E81">
        <f t="shared" si="3"/>
        <v>1.0464482879069097</v>
      </c>
    </row>
    <row r="82" spans="1:5" x14ac:dyDescent="0.55000000000000004">
      <c r="A82" s="2">
        <v>2.3716727716727701E-2</v>
      </c>
      <c r="B82">
        <v>2.470344E-2</v>
      </c>
      <c r="C82">
        <v>2.4532100000000001E-2</v>
      </c>
      <c r="D82">
        <f t="shared" si="2"/>
        <v>1.0416040650741358</v>
      </c>
      <c r="E82">
        <f t="shared" si="3"/>
        <v>1.0343796282948936</v>
      </c>
    </row>
    <row r="83" spans="1:5" x14ac:dyDescent="0.55000000000000004">
      <c r="A83" s="2">
        <v>2.4013186813186801E-2</v>
      </c>
      <c r="B83">
        <v>2.5117919999999998E-2</v>
      </c>
      <c r="C83">
        <v>2.4992500000000001E-2</v>
      </c>
      <c r="D83">
        <f t="shared" si="2"/>
        <v>1.0460052718286661</v>
      </c>
      <c r="E83">
        <f t="shared" si="3"/>
        <v>1.0407823082555379</v>
      </c>
    </row>
    <row r="84" spans="1:5" x14ac:dyDescent="0.55000000000000004">
      <c r="A84" s="2">
        <v>2.4309645909645902E-2</v>
      </c>
      <c r="B84">
        <v>2.5545370000000001E-2</v>
      </c>
      <c r="C84">
        <v>2.5411E-2</v>
      </c>
      <c r="D84">
        <f t="shared" si="2"/>
        <v>1.0508326651464623</v>
      </c>
      <c r="E84">
        <f t="shared" si="3"/>
        <v>1.0453052296379639</v>
      </c>
    </row>
    <row r="85" spans="1:5" x14ac:dyDescent="0.55000000000000004">
      <c r="A85" s="2">
        <v>2.4606105006105002E-2</v>
      </c>
      <c r="B85">
        <v>2.5536989999999999E-2</v>
      </c>
      <c r="C85">
        <v>2.5411E-2</v>
      </c>
      <c r="D85">
        <f t="shared" si="2"/>
        <v>1.0378314647386913</v>
      </c>
      <c r="E85">
        <f t="shared" si="3"/>
        <v>1.0327111907266631</v>
      </c>
    </row>
    <row r="86" spans="1:5" x14ac:dyDescent="0.55000000000000004">
      <c r="A86" s="2">
        <v>2.4902564102564102E-2</v>
      </c>
      <c r="B86">
        <v>2.5961499999999998E-2</v>
      </c>
      <c r="C86">
        <v>2.5851099999999998E-2</v>
      </c>
      <c r="D86">
        <f t="shared" si="2"/>
        <v>1.0425231672158155</v>
      </c>
      <c r="E86">
        <f t="shared" si="3"/>
        <v>1.038089888797364</v>
      </c>
    </row>
    <row r="87" spans="1:5" x14ac:dyDescent="0.55000000000000004">
      <c r="A87" s="2">
        <v>2.5199023199023101E-2</v>
      </c>
      <c r="B87">
        <v>2.6384009999999999E-2</v>
      </c>
      <c r="C87">
        <v>2.6301700000000001E-2</v>
      </c>
      <c r="D87">
        <f t="shared" si="2"/>
        <v>1.047025108537653</v>
      </c>
      <c r="E87">
        <f t="shared" si="3"/>
        <v>1.0437587120845084</v>
      </c>
    </row>
    <row r="88" spans="1:5" x14ac:dyDescent="0.55000000000000004">
      <c r="A88" s="2">
        <v>2.5495482295482201E-2</v>
      </c>
      <c r="B88">
        <v>2.6811209999999999E-2</v>
      </c>
      <c r="C88">
        <v>2.6737400000000001E-2</v>
      </c>
      <c r="D88">
        <f t="shared" si="2"/>
        <v>1.0516063077085207</v>
      </c>
      <c r="E88">
        <f t="shared" si="3"/>
        <v>1.0487112850082412</v>
      </c>
    </row>
    <row r="89" spans="1:5" x14ac:dyDescent="0.55000000000000004">
      <c r="A89" s="2">
        <v>2.5791941391941301E-2</v>
      </c>
      <c r="B89">
        <v>2.6812220000000001E-2</v>
      </c>
      <c r="C89">
        <v>2.6718499999999999E-2</v>
      </c>
      <c r="D89">
        <f t="shared" si="2"/>
        <v>1.0395580384025487</v>
      </c>
      <c r="E89">
        <f t="shared" si="3"/>
        <v>1.0359243452820579</v>
      </c>
    </row>
    <row r="90" spans="1:5" x14ac:dyDescent="0.55000000000000004">
      <c r="A90" s="2">
        <v>2.6088400488400401E-2</v>
      </c>
      <c r="B90">
        <v>2.722859E-2</v>
      </c>
      <c r="C90">
        <v>2.7177699999999999E-2</v>
      </c>
      <c r="D90">
        <f t="shared" si="2"/>
        <v>1.0437048454582931</v>
      </c>
      <c r="E90">
        <f t="shared" si="3"/>
        <v>1.0417541700988502</v>
      </c>
    </row>
    <row r="91" spans="1:5" x14ac:dyDescent="0.55000000000000004">
      <c r="A91" s="2">
        <v>2.6384859584859501E-2</v>
      </c>
      <c r="B91">
        <v>2.7652639999999999E-2</v>
      </c>
      <c r="C91">
        <v>2.7602000000000002E-2</v>
      </c>
      <c r="D91">
        <f t="shared" si="2"/>
        <v>1.048049541861803</v>
      </c>
      <c r="E91">
        <f t="shared" si="3"/>
        <v>1.0461302593339907</v>
      </c>
    </row>
    <row r="92" spans="1:5" x14ac:dyDescent="0.55000000000000004">
      <c r="A92" s="2">
        <v>2.6681318681318601E-2</v>
      </c>
      <c r="B92">
        <v>2.7653980000000002E-2</v>
      </c>
      <c r="C92">
        <v>2.7586599999999999E-2</v>
      </c>
      <c r="D92">
        <f t="shared" si="2"/>
        <v>1.036454769357499</v>
      </c>
      <c r="E92">
        <f t="shared" si="3"/>
        <v>1.0339294069192781</v>
      </c>
    </row>
    <row r="93" spans="1:5" x14ac:dyDescent="0.55000000000000004">
      <c r="A93" s="2">
        <v>2.6977777777777701E-2</v>
      </c>
      <c r="B93">
        <v>2.8061450000000002E-2</v>
      </c>
      <c r="C93">
        <v>2.8025700000000001E-2</v>
      </c>
      <c r="D93">
        <f t="shared" si="2"/>
        <v>1.0401690691927543</v>
      </c>
      <c r="E93">
        <f t="shared" si="3"/>
        <v>1.0388439044481084</v>
      </c>
    </row>
    <row r="94" spans="1:5" x14ac:dyDescent="0.55000000000000004">
      <c r="A94" s="2">
        <v>2.7274236874236801E-2</v>
      </c>
      <c r="B94">
        <v>2.8484059999999999E-2</v>
      </c>
      <c r="C94">
        <v>2.8457699999999999E-2</v>
      </c>
      <c r="D94">
        <f t="shared" si="2"/>
        <v>1.0443577259866799</v>
      </c>
      <c r="E94">
        <f t="shared" si="3"/>
        <v>1.0433912461499919</v>
      </c>
    </row>
    <row r="95" spans="1:5" x14ac:dyDescent="0.55000000000000004">
      <c r="A95" s="2">
        <v>2.7570695970695901E-2</v>
      </c>
      <c r="B95">
        <v>2.8496500000000001E-2</v>
      </c>
      <c r="C95">
        <v>2.84786E-2</v>
      </c>
      <c r="D95">
        <f t="shared" si="2"/>
        <v>1.0335792767178642</v>
      </c>
      <c r="E95">
        <f t="shared" si="3"/>
        <v>1.0329300366689722</v>
      </c>
    </row>
    <row r="96" spans="1:5" x14ac:dyDescent="0.55000000000000004">
      <c r="A96" s="2">
        <v>2.7867155067155001E-2</v>
      </c>
      <c r="B96">
        <v>2.892134E-2</v>
      </c>
      <c r="C96">
        <v>2.89138E-2</v>
      </c>
      <c r="D96">
        <f t="shared" si="2"/>
        <v>1.0378289398506808</v>
      </c>
      <c r="E96">
        <f t="shared" si="3"/>
        <v>1.037558370430091</v>
      </c>
    </row>
    <row r="97" spans="1:5" x14ac:dyDescent="0.55000000000000004">
      <c r="A97" s="2">
        <v>2.8163614163614101E-2</v>
      </c>
      <c r="B97">
        <v>2.9431269999999999E-2</v>
      </c>
      <c r="C97">
        <v>2.9449400000000001E-2</v>
      </c>
      <c r="D97">
        <f t="shared" si="2"/>
        <v>1.0450104105610012</v>
      </c>
      <c r="E97">
        <f t="shared" si="3"/>
        <v>1.0456541489638451</v>
      </c>
    </row>
    <row r="98" spans="1:5" x14ac:dyDescent="0.55000000000000004">
      <c r="A98" s="2">
        <v>2.8460073260073201E-2</v>
      </c>
      <c r="B98">
        <v>2.9421280000000001E-2</v>
      </c>
      <c r="C98">
        <v>2.9461399999999999E-2</v>
      </c>
      <c r="D98">
        <f t="shared" si="2"/>
        <v>1.0337738673805623</v>
      </c>
      <c r="E98">
        <f t="shared" si="3"/>
        <v>1.0351835615733134</v>
      </c>
    </row>
    <row r="99" spans="1:5" x14ac:dyDescent="0.55000000000000004">
      <c r="A99" s="2">
        <v>2.8756532356532302E-2</v>
      </c>
      <c r="B99">
        <v>2.985821E-2</v>
      </c>
      <c r="C99">
        <v>2.9906800000000001E-2</v>
      </c>
      <c r="D99">
        <f t="shared" si="2"/>
        <v>1.0383105177567573</v>
      </c>
      <c r="E99">
        <f t="shared" si="3"/>
        <v>1.0400002207917953</v>
      </c>
    </row>
    <row r="100" spans="1:5" x14ac:dyDescent="0.55000000000000004">
      <c r="A100" s="2">
        <v>2.9052991452991402E-2</v>
      </c>
      <c r="B100">
        <v>3.0260789999999999E-2</v>
      </c>
      <c r="C100">
        <v>3.0330800000000002E-2</v>
      </c>
      <c r="D100">
        <f t="shared" si="2"/>
        <v>1.0415722611202654</v>
      </c>
      <c r="E100">
        <f t="shared" si="3"/>
        <v>1.0439819957637111</v>
      </c>
    </row>
    <row r="101" spans="1:5" x14ac:dyDescent="0.55000000000000004">
      <c r="A101" s="2">
        <v>2.9349450549450502E-2</v>
      </c>
      <c r="B101">
        <v>3.026409E-2</v>
      </c>
      <c r="C101">
        <v>3.0339100000000001E-2</v>
      </c>
      <c r="D101">
        <f t="shared" si="2"/>
        <v>1.0311637674105154</v>
      </c>
      <c r="E101">
        <f t="shared" si="3"/>
        <v>1.0337195222405289</v>
      </c>
    </row>
    <row r="102" spans="1:5" x14ac:dyDescent="0.55000000000000004">
      <c r="A102" s="2">
        <v>2.9645909645909602E-2</v>
      </c>
      <c r="B102">
        <v>3.068821E-2</v>
      </c>
      <c r="C102">
        <v>3.0772299999999999E-2</v>
      </c>
      <c r="D102">
        <f t="shared" si="2"/>
        <v>1.0351583191927527</v>
      </c>
      <c r="E102">
        <f t="shared" si="3"/>
        <v>1.0379947981878104</v>
      </c>
    </row>
    <row r="103" spans="1:5" x14ac:dyDescent="0.55000000000000004">
      <c r="A103" s="1">
        <v>2.9942368742368702E-2</v>
      </c>
      <c r="B103">
        <v>3.1112819999999999E-2</v>
      </c>
      <c r="C103">
        <v>3.12389E-2</v>
      </c>
      <c r="D103">
        <f t="shared" si="2"/>
        <v>1.0390901357104423</v>
      </c>
      <c r="E103">
        <f t="shared" si="3"/>
        <v>1.0433008914153374</v>
      </c>
    </row>
    <row r="104" spans="1:5" x14ac:dyDescent="0.55000000000000004">
      <c r="A104" s="1">
        <v>3.0238827838827802E-2</v>
      </c>
      <c r="B104">
        <v>3.1101509999999999E-2</v>
      </c>
      <c r="C104">
        <v>3.1197699999999998E-2</v>
      </c>
      <c r="D104">
        <f t="shared" si="2"/>
        <v>1.028528955082858</v>
      </c>
      <c r="E104">
        <f t="shared" si="3"/>
        <v>1.0317099646283567</v>
      </c>
    </row>
    <row r="105" spans="1:5" x14ac:dyDescent="0.55000000000000004">
      <c r="A105" s="1">
        <v>3.0535286935286898E-2</v>
      </c>
      <c r="B105">
        <v>3.1524820000000002E-2</v>
      </c>
      <c r="C105">
        <v>3.1629499999999998E-2</v>
      </c>
      <c r="D105">
        <f t="shared" si="2"/>
        <v>1.0324062147118582</v>
      </c>
      <c r="E105">
        <f t="shared" si="3"/>
        <v>1.0358343796484393</v>
      </c>
    </row>
    <row r="106" spans="1:5" x14ac:dyDescent="0.55000000000000004">
      <c r="A106" s="1">
        <v>3.0831746031745998E-2</v>
      </c>
      <c r="B106">
        <v>3.1940980000000001E-2</v>
      </c>
      <c r="C106">
        <v>3.2074900000000003E-2</v>
      </c>
      <c r="D106">
        <f t="shared" si="2"/>
        <v>1.0359770078253718</v>
      </c>
      <c r="E106">
        <f t="shared" si="3"/>
        <v>1.0403205827841857</v>
      </c>
    </row>
    <row r="107" spans="1:5" x14ac:dyDescent="0.55000000000000004">
      <c r="A107" s="1">
        <v>3.1128205128205098E-2</v>
      </c>
      <c r="B107">
        <v>3.1948690000000002E-2</v>
      </c>
      <c r="C107">
        <v>3.20784E-2</v>
      </c>
      <c r="D107">
        <f t="shared" si="2"/>
        <v>1.0263582454695233</v>
      </c>
      <c r="E107">
        <f t="shared" si="3"/>
        <v>1.0305252059308083</v>
      </c>
    </row>
    <row r="108" spans="1:5" x14ac:dyDescent="0.55000000000000004">
      <c r="A108" s="1">
        <v>3.1424664224664202E-2</v>
      </c>
      <c r="B108">
        <v>3.2359150000000003E-2</v>
      </c>
      <c r="C108">
        <v>3.2509499999999997E-2</v>
      </c>
      <c r="D108">
        <f t="shared" si="2"/>
        <v>1.0297373352553552</v>
      </c>
      <c r="E108">
        <f t="shared" si="3"/>
        <v>1.0345217936961866</v>
      </c>
    </row>
    <row r="109" spans="1:5" x14ac:dyDescent="0.55000000000000004">
      <c r="A109" s="1">
        <v>3.1721123321123298E-2</v>
      </c>
      <c r="B109">
        <v>3.2794080000000003E-2</v>
      </c>
      <c r="C109">
        <v>3.2976400000000003E-2</v>
      </c>
      <c r="D109">
        <f t="shared" si="2"/>
        <v>1.0338246747448006</v>
      </c>
      <c r="E109">
        <f t="shared" si="3"/>
        <v>1.0395722643920624</v>
      </c>
    </row>
    <row r="110" spans="1:5" x14ac:dyDescent="0.55000000000000004">
      <c r="A110" s="1">
        <v>3.2017582417582402E-2</v>
      </c>
      <c r="B110">
        <v>3.2778450000000001E-2</v>
      </c>
      <c r="C110">
        <v>3.2937800000000003E-2</v>
      </c>
      <c r="D110">
        <f t="shared" si="2"/>
        <v>1.0237640547775952</v>
      </c>
      <c r="E110">
        <f t="shared" si="3"/>
        <v>1.0287410076880841</v>
      </c>
    </row>
    <row r="111" spans="1:5" x14ac:dyDescent="0.55000000000000004">
      <c r="A111" s="1">
        <v>3.2314041514041499E-2</v>
      </c>
      <c r="B111">
        <v>3.3207359999999998E-2</v>
      </c>
      <c r="C111">
        <v>3.3357499999999998E-2</v>
      </c>
      <c r="D111">
        <f t="shared" si="2"/>
        <v>1.0276449012287838</v>
      </c>
      <c r="E111">
        <f t="shared" si="3"/>
        <v>1.0322911786043563</v>
      </c>
    </row>
    <row r="112" spans="1:5" x14ac:dyDescent="0.55000000000000004">
      <c r="A112" s="1">
        <v>3.2610500610500602E-2</v>
      </c>
      <c r="B112">
        <v>3.3633700000000002E-2</v>
      </c>
      <c r="C112">
        <v>3.38264E-2</v>
      </c>
      <c r="D112">
        <f t="shared" si="2"/>
        <v>1.0313763778643106</v>
      </c>
      <c r="E112">
        <f t="shared" si="3"/>
        <v>1.0372855174479558</v>
      </c>
    </row>
    <row r="113" spans="1:5" x14ac:dyDescent="0.55000000000000004">
      <c r="A113" s="1">
        <v>3.2906959706959699E-2</v>
      </c>
      <c r="B113">
        <v>3.3634839999999999E-2</v>
      </c>
      <c r="C113">
        <v>3.3819299999999997E-2</v>
      </c>
      <c r="D113">
        <f t="shared" si="2"/>
        <v>1.0221193419119285</v>
      </c>
      <c r="E113">
        <f t="shared" si="3"/>
        <v>1.0277248430473309</v>
      </c>
    </row>
    <row r="114" spans="1:5" x14ac:dyDescent="0.55000000000000004">
      <c r="A114" s="1">
        <v>3.3203418803418802E-2</v>
      </c>
      <c r="B114">
        <v>3.405329E-2</v>
      </c>
      <c r="C114">
        <v>3.4267300000000001E-2</v>
      </c>
      <c r="D114">
        <f t="shared" si="2"/>
        <v>1.0255958942545305</v>
      </c>
      <c r="E114">
        <f t="shared" si="3"/>
        <v>1.0320413148682044</v>
      </c>
    </row>
    <row r="115" spans="1:5" x14ac:dyDescent="0.55000000000000004">
      <c r="A115" s="1">
        <v>3.3499877899877899E-2</v>
      </c>
      <c r="B115">
        <v>3.4480370000000003E-2</v>
      </c>
      <c r="C115">
        <v>3.4716799999999999E-2</v>
      </c>
      <c r="D115">
        <f t="shared" si="2"/>
        <v>1.0292685275765043</v>
      </c>
      <c r="E115">
        <f t="shared" si="3"/>
        <v>1.0363261652403377</v>
      </c>
    </row>
    <row r="116" spans="1:5" x14ac:dyDescent="0.55000000000000004">
      <c r="A116" s="1">
        <v>3.3796336996336898E-2</v>
      </c>
      <c r="B116">
        <v>3.4480440000000001E-2</v>
      </c>
      <c r="C116">
        <v>3.4737400000000002E-2</v>
      </c>
      <c r="D116">
        <f t="shared" si="2"/>
        <v>1.0202419275123589</v>
      </c>
      <c r="E116">
        <f t="shared" si="3"/>
        <v>1.0278451183560249</v>
      </c>
    </row>
    <row r="117" spans="1:5" x14ac:dyDescent="0.55000000000000004">
      <c r="A117" s="1">
        <v>3.4092796092796002E-2</v>
      </c>
      <c r="B117">
        <v>3.489068E-2</v>
      </c>
      <c r="C117">
        <v>3.5132499999999997E-2</v>
      </c>
      <c r="D117">
        <f t="shared" si="2"/>
        <v>1.0234032991906052</v>
      </c>
      <c r="E117">
        <f t="shared" si="3"/>
        <v>1.0304962932454722</v>
      </c>
    </row>
    <row r="118" spans="1:5" x14ac:dyDescent="0.55000000000000004">
      <c r="A118" s="1">
        <v>3.4389255189255098E-2</v>
      </c>
      <c r="B118">
        <v>3.5314100000000001E-2</v>
      </c>
      <c r="C118">
        <v>3.5588599999999998E-2</v>
      </c>
      <c r="D118">
        <f t="shared" si="2"/>
        <v>1.0268934237061893</v>
      </c>
      <c r="E118">
        <f t="shared" si="3"/>
        <v>1.0348755680849882</v>
      </c>
    </row>
    <row r="119" spans="1:5" x14ac:dyDescent="0.55000000000000004">
      <c r="A119" s="1">
        <v>3.4685714285714202E-2</v>
      </c>
      <c r="B119">
        <v>3.5318490000000001E-2</v>
      </c>
      <c r="C119">
        <v>3.5553399999999999E-2</v>
      </c>
      <c r="D119">
        <f t="shared" si="2"/>
        <v>1.0182431219110404</v>
      </c>
      <c r="E119">
        <f t="shared" si="3"/>
        <v>1.0250156507413533</v>
      </c>
    </row>
    <row r="120" spans="1:5" x14ac:dyDescent="0.55000000000000004">
      <c r="A120" s="1">
        <v>3.4982173382173298E-2</v>
      </c>
      <c r="B120">
        <v>3.5739470000000002E-2</v>
      </c>
      <c r="C120">
        <v>3.6006299999999998E-2</v>
      </c>
      <c r="D120">
        <f t="shared" si="2"/>
        <v>1.0216480722782255</v>
      </c>
      <c r="E120">
        <f t="shared" si="3"/>
        <v>1.0292756715438551</v>
      </c>
    </row>
    <row r="121" spans="1:5" x14ac:dyDescent="0.55000000000000004">
      <c r="A121" s="1">
        <v>3.5278632478632402E-2</v>
      </c>
      <c r="B121">
        <v>3.615823E-2</v>
      </c>
      <c r="C121">
        <v>3.6428500000000003E-2</v>
      </c>
      <c r="D121">
        <f t="shared" si="2"/>
        <v>1.0249328689795545</v>
      </c>
      <c r="E121">
        <f t="shared" si="3"/>
        <v>1.032593880220954</v>
      </c>
    </row>
    <row r="122" spans="1:5" x14ac:dyDescent="0.55000000000000004">
      <c r="A122" s="1">
        <v>3.5575091575091498E-2</v>
      </c>
      <c r="B122">
        <v>3.6162449999999999E-2</v>
      </c>
      <c r="C122">
        <v>3.6458900000000002E-2</v>
      </c>
      <c r="D122">
        <f t="shared" si="2"/>
        <v>1.0165103840609577</v>
      </c>
      <c r="E122">
        <f t="shared" si="3"/>
        <v>1.0248434616968722</v>
      </c>
    </row>
    <row r="123" spans="1:5" x14ac:dyDescent="0.55000000000000004">
      <c r="A123" s="1">
        <v>3.5871550671550602E-2</v>
      </c>
      <c r="B123">
        <v>3.6588170000000003E-2</v>
      </c>
      <c r="C123">
        <v>3.6901999999999997E-2</v>
      </c>
      <c r="D123">
        <f t="shared" si="2"/>
        <v>1.0199773724590542</v>
      </c>
      <c r="E123">
        <f t="shared" si="3"/>
        <v>1.0287260881996561</v>
      </c>
    </row>
    <row r="124" spans="1:5" x14ac:dyDescent="0.55000000000000004">
      <c r="A124" s="1">
        <v>3.6168009768009698E-2</v>
      </c>
      <c r="B124">
        <v>3.6997189999999999E-2</v>
      </c>
      <c r="C124">
        <v>3.73567E-2</v>
      </c>
      <c r="D124">
        <f t="shared" si="2"/>
        <v>1.0229257909768568</v>
      </c>
      <c r="E124">
        <f t="shared" si="3"/>
        <v>1.0328657905042287</v>
      </c>
    </row>
    <row r="125" spans="1:5" x14ac:dyDescent="0.55000000000000004">
      <c r="A125" s="1">
        <v>3.6464468864468802E-2</v>
      </c>
      <c r="B125">
        <v>3.6990780000000001E-2</v>
      </c>
      <c r="C125">
        <v>3.7339799999999999E-2</v>
      </c>
      <c r="D125">
        <f t="shared" si="2"/>
        <v>1.014433533571746</v>
      </c>
      <c r="E125">
        <f t="shared" si="3"/>
        <v>1.024005042793428</v>
      </c>
    </row>
    <row r="126" spans="1:5" x14ac:dyDescent="0.55000000000000004">
      <c r="A126" s="1">
        <v>3.6760927960927899E-2</v>
      </c>
      <c r="B126">
        <v>3.7419250000000001E-2</v>
      </c>
      <c r="C126">
        <v>3.77855E-2</v>
      </c>
      <c r="D126">
        <f t="shared" si="2"/>
        <v>1.0179081996997414</v>
      </c>
      <c r="E126">
        <f t="shared" si="3"/>
        <v>1.027871223494714</v>
      </c>
    </row>
    <row r="127" spans="1:5" x14ac:dyDescent="0.55000000000000004">
      <c r="A127" s="1">
        <v>3.7057387057387002E-2</v>
      </c>
      <c r="B127">
        <v>3.7842899999999999E-2</v>
      </c>
      <c r="C127">
        <v>3.8199499999999997E-2</v>
      </c>
      <c r="D127">
        <f t="shared" si="2"/>
        <v>1.0211972026359157</v>
      </c>
      <c r="E127">
        <f t="shared" si="3"/>
        <v>1.0308201153212535</v>
      </c>
    </row>
    <row r="128" spans="1:5" x14ac:dyDescent="0.55000000000000004">
      <c r="A128" s="1">
        <v>3.7353846153846099E-2</v>
      </c>
      <c r="B128">
        <v>3.8264359999999997E-2</v>
      </c>
      <c r="C128">
        <v>3.8626099999999997E-2</v>
      </c>
      <c r="D128">
        <f t="shared" si="2"/>
        <v>1.0243753706754546</v>
      </c>
      <c r="E128">
        <f t="shared" si="3"/>
        <v>1.0340595140032964</v>
      </c>
    </row>
    <row r="129" spans="1:5" x14ac:dyDescent="0.55000000000000004">
      <c r="A129" s="1">
        <v>3.7650305250305202E-2</v>
      </c>
      <c r="B129">
        <v>3.8262190000000001E-2</v>
      </c>
      <c r="C129">
        <v>3.8672699999999997E-2</v>
      </c>
      <c r="D129">
        <f t="shared" si="2"/>
        <v>1.0162517872199679</v>
      </c>
      <c r="E129">
        <f t="shared" si="3"/>
        <v>1.0271550188742895</v>
      </c>
    </row>
    <row r="130" spans="1:5" x14ac:dyDescent="0.55000000000000004">
      <c r="A130" s="1">
        <v>3.7946764346764299E-2</v>
      </c>
      <c r="B130">
        <v>3.8681260000000002E-2</v>
      </c>
      <c r="C130">
        <v>3.9081900000000003E-2</v>
      </c>
      <c r="D130">
        <f t="shared" si="2"/>
        <v>1.0193559494697295</v>
      </c>
      <c r="E130">
        <f t="shared" si="3"/>
        <v>1.0299138983988894</v>
      </c>
    </row>
    <row r="131" spans="1:5" x14ac:dyDescent="0.55000000000000004">
      <c r="A131" s="1">
        <v>3.8243223443223402E-2</v>
      </c>
      <c r="B131">
        <v>3.9093379999999997E-2</v>
      </c>
      <c r="C131">
        <v>3.9513899999999998E-2</v>
      </c>
      <c r="D131">
        <f t="shared" ref="D131:D194" si="4">B131/A131</f>
        <v>1.0222302536301302</v>
      </c>
      <c r="E131">
        <f t="shared" ref="E131:E194" si="5">C131/A131</f>
        <v>1.0332261886517768</v>
      </c>
    </row>
    <row r="132" spans="1:5" x14ac:dyDescent="0.55000000000000004">
      <c r="A132" s="1">
        <v>3.8539682539682499E-2</v>
      </c>
      <c r="B132">
        <v>3.9090359999999998E-2</v>
      </c>
      <c r="C132">
        <v>3.9537000000000003E-2</v>
      </c>
      <c r="D132">
        <f t="shared" si="4"/>
        <v>1.0142885831960471</v>
      </c>
      <c r="E132">
        <f t="shared" si="5"/>
        <v>1.0258776771004954</v>
      </c>
    </row>
    <row r="133" spans="1:5" x14ac:dyDescent="0.55000000000000004">
      <c r="A133" s="1">
        <v>3.8836141636141602E-2</v>
      </c>
      <c r="B133">
        <v>3.9517320000000002E-2</v>
      </c>
      <c r="C133">
        <v>3.9931000000000001E-2</v>
      </c>
      <c r="D133">
        <f t="shared" si="4"/>
        <v>1.0175398053246485</v>
      </c>
      <c r="E133">
        <f t="shared" si="5"/>
        <v>1.0281917388734494</v>
      </c>
    </row>
    <row r="134" spans="1:5" x14ac:dyDescent="0.55000000000000004">
      <c r="A134" s="1">
        <v>3.9132600732600699E-2</v>
      </c>
      <c r="B134">
        <v>3.9939370000000002E-2</v>
      </c>
      <c r="C134">
        <v>4.0415100000000002E-2</v>
      </c>
      <c r="D134">
        <f t="shared" si="4"/>
        <v>1.0206162956791982</v>
      </c>
      <c r="E134">
        <f t="shared" si="5"/>
        <v>1.0327731672158165</v>
      </c>
    </row>
    <row r="135" spans="1:5" x14ac:dyDescent="0.55000000000000004">
      <c r="A135" s="1">
        <v>3.9429059829059802E-2</v>
      </c>
      <c r="B135">
        <v>3.9939330000000002E-2</v>
      </c>
      <c r="C135">
        <v>4.0386499999999999E-2</v>
      </c>
      <c r="D135">
        <f t="shared" si="4"/>
        <v>1.0129414744645806</v>
      </c>
      <c r="E135">
        <f t="shared" si="5"/>
        <v>1.0242826020983271</v>
      </c>
    </row>
    <row r="136" spans="1:5" x14ac:dyDescent="0.55000000000000004">
      <c r="A136" s="1">
        <v>3.9725518925518899E-2</v>
      </c>
      <c r="B136">
        <v>4.0354290000000001E-2</v>
      </c>
      <c r="C136">
        <v>4.0849400000000001E-2</v>
      </c>
      <c r="D136">
        <f t="shared" si="4"/>
        <v>1.0158278882564122</v>
      </c>
      <c r="E136">
        <f t="shared" si="5"/>
        <v>1.0282911615726973</v>
      </c>
    </row>
    <row r="137" spans="1:5" x14ac:dyDescent="0.55000000000000004">
      <c r="A137" s="1">
        <v>4.0021978021978002E-2</v>
      </c>
      <c r="B137">
        <v>4.0773360000000002E-2</v>
      </c>
      <c r="C137">
        <v>4.1279099999999999E-2</v>
      </c>
      <c r="D137">
        <f t="shared" si="4"/>
        <v>1.0187742339373975</v>
      </c>
      <c r="E137">
        <f t="shared" si="5"/>
        <v>1.0314107907743004</v>
      </c>
    </row>
    <row r="138" spans="1:5" x14ac:dyDescent="0.55000000000000004">
      <c r="A138" s="1">
        <v>4.0318437118437099E-2</v>
      </c>
      <c r="B138">
        <v>4.0770510000000003E-2</v>
      </c>
      <c r="C138">
        <v>4.1268800000000001E-2</v>
      </c>
      <c r="D138">
        <f t="shared" si="4"/>
        <v>1.0112125596593668</v>
      </c>
      <c r="E138">
        <f t="shared" si="5"/>
        <v>1.0235714216493852</v>
      </c>
    </row>
    <row r="139" spans="1:5" x14ac:dyDescent="0.55000000000000004">
      <c r="A139" s="1">
        <v>4.0614896214896203E-2</v>
      </c>
      <c r="B139">
        <v>4.1187719999999997E-2</v>
      </c>
      <c r="C139">
        <v>4.1692300000000002E-2</v>
      </c>
      <c r="D139">
        <f t="shared" si="4"/>
        <v>1.0141037855193067</v>
      </c>
      <c r="E139">
        <f t="shared" si="5"/>
        <v>1.0265273061244127</v>
      </c>
    </row>
    <row r="140" spans="1:5" x14ac:dyDescent="0.55000000000000004">
      <c r="A140" s="1">
        <v>4.0911355311355299E-2</v>
      </c>
      <c r="B140">
        <v>4.161463E-2</v>
      </c>
      <c r="C140">
        <v>4.21517E-2</v>
      </c>
      <c r="D140">
        <f t="shared" si="4"/>
        <v>1.0171902075424399</v>
      </c>
      <c r="E140">
        <f t="shared" si="5"/>
        <v>1.0303178586777455</v>
      </c>
    </row>
    <row r="141" spans="1:5" x14ac:dyDescent="0.55000000000000004">
      <c r="A141" s="1">
        <v>4.1207814407814403E-2</v>
      </c>
      <c r="B141">
        <v>4.1621539999999999E-2</v>
      </c>
      <c r="C141">
        <v>4.2158000000000001E-2</v>
      </c>
      <c r="D141">
        <f t="shared" si="4"/>
        <v>1.0100399790217252</v>
      </c>
      <c r="E141">
        <f t="shared" si="5"/>
        <v>1.02305838360613</v>
      </c>
    </row>
    <row r="142" spans="1:5" x14ac:dyDescent="0.55000000000000004">
      <c r="A142" s="1">
        <v>4.1504273504273499E-2</v>
      </c>
      <c r="B142">
        <v>4.2036249999999997E-2</v>
      </c>
      <c r="C142">
        <v>4.258E-2</v>
      </c>
      <c r="D142">
        <f t="shared" si="4"/>
        <v>1.0128173908566722</v>
      </c>
      <c r="E142">
        <f t="shared" si="5"/>
        <v>1.0259184514003297</v>
      </c>
    </row>
    <row r="143" spans="1:5" x14ac:dyDescent="0.55000000000000004">
      <c r="A143" s="1">
        <v>4.1800732600732603E-2</v>
      </c>
      <c r="B143">
        <v>4.2463000000000001E-2</v>
      </c>
      <c r="C143">
        <v>4.3014900000000002E-2</v>
      </c>
      <c r="D143">
        <f t="shared" si="4"/>
        <v>1.0158434400084124</v>
      </c>
      <c r="E143">
        <f t="shared" si="5"/>
        <v>1.0290465578884644</v>
      </c>
    </row>
    <row r="144" spans="1:5" x14ac:dyDescent="0.55000000000000004">
      <c r="A144" s="1">
        <v>4.2097191697191699E-2</v>
      </c>
      <c r="B144">
        <v>4.2467530000000003E-2</v>
      </c>
      <c r="C144">
        <v>4.3043199999999997E-2</v>
      </c>
      <c r="D144">
        <f t="shared" si="4"/>
        <v>1.0087972210942757</v>
      </c>
      <c r="E144">
        <f t="shared" si="5"/>
        <v>1.0224720050119496</v>
      </c>
    </row>
    <row r="145" spans="1:5" x14ac:dyDescent="0.55000000000000004">
      <c r="A145" s="1">
        <v>4.2393650793650699E-2</v>
      </c>
      <c r="B145">
        <v>4.2877239999999997E-2</v>
      </c>
      <c r="C145">
        <v>4.3466699999999997E-2</v>
      </c>
      <c r="D145">
        <f t="shared" si="4"/>
        <v>1.0114071139733436</v>
      </c>
      <c r="E145">
        <f t="shared" si="5"/>
        <v>1.025311554590387</v>
      </c>
    </row>
    <row r="146" spans="1:5" x14ac:dyDescent="0.55000000000000004">
      <c r="A146" s="1">
        <v>4.2690109890109802E-2</v>
      </c>
      <c r="B146">
        <v>4.3305370000000003E-2</v>
      </c>
      <c r="C146">
        <v>4.38898E-2</v>
      </c>
      <c r="D146">
        <f t="shared" si="4"/>
        <v>1.0144122400123581</v>
      </c>
      <c r="E146">
        <f t="shared" si="5"/>
        <v>1.0281022961285029</v>
      </c>
    </row>
    <row r="147" spans="1:5" x14ac:dyDescent="0.55000000000000004">
      <c r="A147" s="1">
        <v>4.2986568986568899E-2</v>
      </c>
      <c r="B147">
        <v>4.3294680000000002E-2</v>
      </c>
      <c r="C147">
        <v>4.3901799999999998E-2</v>
      </c>
      <c r="D147">
        <f t="shared" si="4"/>
        <v>1.007167611202638</v>
      </c>
      <c r="E147">
        <f t="shared" si="5"/>
        <v>1.0212910924274292</v>
      </c>
    </row>
    <row r="148" spans="1:5" x14ac:dyDescent="0.55000000000000004">
      <c r="A148" s="1">
        <v>4.3283028083028002E-2</v>
      </c>
      <c r="B148">
        <v>4.3721210000000003E-2</v>
      </c>
      <c r="C148">
        <v>4.4342699999999999E-2</v>
      </c>
      <c r="D148">
        <f t="shared" si="4"/>
        <v>1.0101236428313531</v>
      </c>
      <c r="E148">
        <f t="shared" si="5"/>
        <v>1.0244823886845271</v>
      </c>
    </row>
    <row r="149" spans="1:5" x14ac:dyDescent="0.55000000000000004">
      <c r="A149" s="1">
        <v>4.3579487179487099E-2</v>
      </c>
      <c r="B149">
        <v>4.414651E-2</v>
      </c>
      <c r="C149">
        <v>4.4803000000000003E-2</v>
      </c>
      <c r="D149">
        <f t="shared" si="4"/>
        <v>1.013011232054603</v>
      </c>
      <c r="E149">
        <f t="shared" si="5"/>
        <v>1.0280754295128285</v>
      </c>
    </row>
    <row r="150" spans="1:5" x14ac:dyDescent="0.55000000000000004">
      <c r="A150" s="1">
        <v>4.3875946275946202E-2</v>
      </c>
      <c r="B150">
        <v>4.4149510000000003E-2</v>
      </c>
      <c r="C150">
        <v>4.4816799999999997E-2</v>
      </c>
      <c r="D150">
        <f t="shared" si="4"/>
        <v>1.0062349361614515</v>
      </c>
      <c r="E150">
        <f t="shared" si="5"/>
        <v>1.0214434970390507</v>
      </c>
    </row>
    <row r="151" spans="1:5" x14ac:dyDescent="0.55000000000000004">
      <c r="A151" s="1">
        <v>4.4172405372405299E-2</v>
      </c>
      <c r="B151">
        <v>4.4563029999999997E-2</v>
      </c>
      <c r="C151">
        <v>4.5224800000000002E-2</v>
      </c>
      <c r="D151">
        <f t="shared" si="4"/>
        <v>1.008843182169987</v>
      </c>
      <c r="E151">
        <f t="shared" si="5"/>
        <v>1.0238247072741966</v>
      </c>
    </row>
    <row r="152" spans="1:5" x14ac:dyDescent="0.55000000000000004">
      <c r="A152" s="1">
        <v>4.4468864468864402E-2</v>
      </c>
      <c r="B152">
        <v>4.4983479999999999E-2</v>
      </c>
      <c r="C152">
        <v>4.5650799999999998E-2</v>
      </c>
      <c r="D152">
        <f t="shared" si="4"/>
        <v>1.011572490939046</v>
      </c>
      <c r="E152">
        <f t="shared" si="5"/>
        <v>1.0265789456342684</v>
      </c>
    </row>
    <row r="153" spans="1:5" x14ac:dyDescent="0.55000000000000004">
      <c r="A153" s="1">
        <v>4.4765323565323499E-2</v>
      </c>
      <c r="B153">
        <v>4.4985770000000001E-2</v>
      </c>
      <c r="C153">
        <v>4.5675399999999998E-2</v>
      </c>
      <c r="D153">
        <f t="shared" si="4"/>
        <v>1.0049244910372381</v>
      </c>
      <c r="E153">
        <f t="shared" si="5"/>
        <v>1.0203299420666194</v>
      </c>
    </row>
    <row r="154" spans="1:5" x14ac:dyDescent="0.55000000000000004">
      <c r="A154" s="1">
        <v>4.5061782661782603E-2</v>
      </c>
      <c r="B154">
        <v>4.5406660000000001E-2</v>
      </c>
      <c r="C154">
        <v>4.6115700000000003E-2</v>
      </c>
      <c r="D154">
        <f t="shared" si="4"/>
        <v>1.0076534330833276</v>
      </c>
      <c r="E154">
        <f t="shared" si="5"/>
        <v>1.0233882744082212</v>
      </c>
    </row>
    <row r="155" spans="1:5" x14ac:dyDescent="0.55000000000000004">
      <c r="A155" s="1">
        <v>4.5358241758241699E-2</v>
      </c>
      <c r="B155">
        <v>4.5824520000000001E-2</v>
      </c>
      <c r="C155">
        <v>4.6532499999999997E-2</v>
      </c>
      <c r="D155">
        <f t="shared" si="4"/>
        <v>1.0102799011532138</v>
      </c>
      <c r="E155">
        <f t="shared" si="5"/>
        <v>1.0258885308653951</v>
      </c>
    </row>
    <row r="156" spans="1:5" x14ac:dyDescent="0.55000000000000004">
      <c r="A156" s="1">
        <v>4.5654700854700803E-2</v>
      </c>
      <c r="B156">
        <v>4.582104E-2</v>
      </c>
      <c r="C156">
        <v>4.6533100000000001E-2</v>
      </c>
      <c r="D156">
        <f t="shared" si="4"/>
        <v>1.0036434177025622</v>
      </c>
      <c r="E156">
        <f t="shared" si="5"/>
        <v>1.0192400591583057</v>
      </c>
    </row>
    <row r="157" spans="1:5" x14ac:dyDescent="0.55000000000000004">
      <c r="A157" s="1">
        <v>4.5951159951159899E-2</v>
      </c>
      <c r="B157">
        <v>4.6250149999999997E-2</v>
      </c>
      <c r="C157">
        <v>4.69643E-2</v>
      </c>
      <c r="D157">
        <f t="shared" si="4"/>
        <v>1.0065066920869437</v>
      </c>
      <c r="E157">
        <f t="shared" si="5"/>
        <v>1.0220481931232408</v>
      </c>
    </row>
    <row r="158" spans="1:5" x14ac:dyDescent="0.55000000000000004">
      <c r="A158" s="1">
        <v>4.6247619047619003E-2</v>
      </c>
      <c r="B158">
        <v>4.6655309999999998E-2</v>
      </c>
      <c r="C158">
        <v>4.7401100000000002E-2</v>
      </c>
      <c r="D158">
        <f t="shared" si="4"/>
        <v>1.0088153933278428</v>
      </c>
      <c r="E158">
        <f t="shared" si="5"/>
        <v>1.0249414126853387</v>
      </c>
    </row>
    <row r="159" spans="1:5" x14ac:dyDescent="0.55000000000000004">
      <c r="A159" s="1">
        <v>4.6544078144078099E-2</v>
      </c>
      <c r="B159">
        <v>4.6657839999999999E-2</v>
      </c>
      <c r="C159">
        <v>4.73774E-2</v>
      </c>
      <c r="D159">
        <f t="shared" si="4"/>
        <v>1.0024441746503121</v>
      </c>
      <c r="E159">
        <f t="shared" si="5"/>
        <v>1.0179039286876053</v>
      </c>
    </row>
    <row r="160" spans="1:5" x14ac:dyDescent="0.55000000000000004">
      <c r="A160" s="1">
        <v>4.6840537240537203E-2</v>
      </c>
      <c r="B160">
        <v>4.7076750000000001E-2</v>
      </c>
      <c r="C160">
        <v>4.7862099999999998E-2</v>
      </c>
      <c r="D160">
        <f t="shared" si="4"/>
        <v>1.0050429131128404</v>
      </c>
      <c r="E160">
        <f t="shared" si="5"/>
        <v>1.0218093732404654</v>
      </c>
    </row>
    <row r="161" spans="1:5" x14ac:dyDescent="0.55000000000000004">
      <c r="A161" s="1">
        <v>4.7136996336996299E-2</v>
      </c>
      <c r="B161">
        <v>4.7499369999999999E-2</v>
      </c>
      <c r="C161">
        <v>4.8269800000000002E-2</v>
      </c>
      <c r="D161">
        <f t="shared" si="4"/>
        <v>1.0076876697957795</v>
      </c>
      <c r="E161">
        <f t="shared" si="5"/>
        <v>1.0240321562898271</v>
      </c>
    </row>
    <row r="162" spans="1:5" x14ac:dyDescent="0.55000000000000004">
      <c r="A162" s="1">
        <v>4.7433455433455403E-2</v>
      </c>
      <c r="B162">
        <v>4.749714E-2</v>
      </c>
      <c r="C162">
        <v>4.8256E-2</v>
      </c>
      <c r="D162">
        <f t="shared" si="4"/>
        <v>1.0013426086285016</v>
      </c>
      <c r="E162">
        <f t="shared" si="5"/>
        <v>1.0173410214168046</v>
      </c>
    </row>
    <row r="163" spans="1:5" x14ac:dyDescent="0.55000000000000004">
      <c r="A163" s="1">
        <v>4.7729914529914499E-2</v>
      </c>
      <c r="B163">
        <v>4.792681E-2</v>
      </c>
      <c r="C163">
        <v>4.8725499999999998E-2</v>
      </c>
      <c r="D163">
        <f t="shared" si="4"/>
        <v>1.0041252005586998</v>
      </c>
      <c r="E163">
        <f t="shared" si="5"/>
        <v>1.0208587314662279</v>
      </c>
    </row>
    <row r="164" spans="1:5" x14ac:dyDescent="0.55000000000000004">
      <c r="A164" s="1">
        <v>4.8026373626373603E-2</v>
      </c>
      <c r="B164">
        <v>4.8349580000000003E-2</v>
      </c>
      <c r="C164">
        <v>4.9161499999999997E-2</v>
      </c>
      <c r="D164">
        <f t="shared" si="4"/>
        <v>1.0067297684422485</v>
      </c>
      <c r="E164">
        <f t="shared" si="5"/>
        <v>1.0236354795899694</v>
      </c>
    </row>
    <row r="165" spans="1:5" x14ac:dyDescent="0.55000000000000004">
      <c r="A165" s="1">
        <v>4.83228327228327E-2</v>
      </c>
      <c r="B165">
        <v>4.834927E-2</v>
      </c>
      <c r="C165">
        <v>4.91838E-2</v>
      </c>
      <c r="D165">
        <f t="shared" si="4"/>
        <v>1.0005470970073078</v>
      </c>
      <c r="E165">
        <f t="shared" si="5"/>
        <v>1.0178169868911782</v>
      </c>
    </row>
    <row r="166" spans="1:5" x14ac:dyDescent="0.55000000000000004">
      <c r="A166" s="1">
        <v>4.8619291819291803E-2</v>
      </c>
      <c r="B166">
        <v>4.8765089999999997E-2</v>
      </c>
      <c r="C166">
        <v>4.9569500000000002E-2</v>
      </c>
      <c r="D166">
        <f t="shared" si="4"/>
        <v>1.0029987722003459</v>
      </c>
      <c r="E166">
        <f t="shared" si="5"/>
        <v>1.0195438507051879</v>
      </c>
    </row>
    <row r="167" spans="1:5" x14ac:dyDescent="0.55000000000000004">
      <c r="A167" s="1">
        <v>4.89157509157509E-2</v>
      </c>
      <c r="B167">
        <v>4.9187210000000002E-2</v>
      </c>
      <c r="C167">
        <v>5.0030699999999997E-2</v>
      </c>
      <c r="D167">
        <f t="shared" si="4"/>
        <v>1.005549522989367</v>
      </c>
      <c r="E167">
        <f t="shared" si="5"/>
        <v>1.0227932529579156</v>
      </c>
    </row>
    <row r="168" spans="1:5" x14ac:dyDescent="0.55000000000000004">
      <c r="A168" s="1">
        <v>4.9212210012210003E-2</v>
      </c>
      <c r="B168">
        <v>4.9189570000000002E-2</v>
      </c>
      <c r="C168">
        <v>5.0046399999999998E-2</v>
      </c>
      <c r="D168">
        <f t="shared" si="4"/>
        <v>0.99953995132093465</v>
      </c>
      <c r="E168">
        <f t="shared" si="5"/>
        <v>1.0169508743375479</v>
      </c>
    </row>
    <row r="169" spans="1:5" x14ac:dyDescent="0.55000000000000004">
      <c r="A169" s="1">
        <v>4.95086691086691E-2</v>
      </c>
      <c r="B169">
        <v>4.9603540000000002E-2</v>
      </c>
      <c r="C169">
        <v>5.04444E-2</v>
      </c>
      <c r="D169">
        <f t="shared" si="4"/>
        <v>1.001916248064004</v>
      </c>
      <c r="E169">
        <f t="shared" si="5"/>
        <v>1.0189003442867151</v>
      </c>
    </row>
    <row r="170" spans="1:5" x14ac:dyDescent="0.55000000000000004">
      <c r="A170" s="1">
        <v>4.9805128205128203E-2</v>
      </c>
      <c r="B170">
        <v>5.0016209999999998E-2</v>
      </c>
      <c r="C170">
        <v>5.0957099999999998E-2</v>
      </c>
      <c r="D170">
        <f t="shared" si="4"/>
        <v>1.0042381538303131</v>
      </c>
      <c r="E170">
        <f t="shared" si="5"/>
        <v>1.0231295819604613</v>
      </c>
    </row>
    <row r="171" spans="1:5" x14ac:dyDescent="0.55000000000000004">
      <c r="A171" s="1">
        <v>5.01015873015873E-2</v>
      </c>
      <c r="B171">
        <v>5.0435790000000001E-2</v>
      </c>
      <c r="C171">
        <v>5.1348499999999998E-2</v>
      </c>
      <c r="D171">
        <f t="shared" si="4"/>
        <v>1.0066705012039032</v>
      </c>
      <c r="E171">
        <f t="shared" si="5"/>
        <v>1.0248876885058928</v>
      </c>
    </row>
    <row r="172" spans="1:5" x14ac:dyDescent="0.55000000000000004">
      <c r="A172" s="1">
        <v>5.0398046398046299E-2</v>
      </c>
      <c r="B172">
        <v>5.0443710000000003E-2</v>
      </c>
      <c r="C172">
        <v>5.1337599999999997E-2</v>
      </c>
      <c r="D172">
        <f t="shared" si="4"/>
        <v>1.0009060589688943</v>
      </c>
      <c r="E172">
        <f t="shared" si="5"/>
        <v>1.0186426591724023</v>
      </c>
    </row>
    <row r="173" spans="1:5" x14ac:dyDescent="0.55000000000000004">
      <c r="A173" s="1">
        <v>5.0694505494505403E-2</v>
      </c>
      <c r="B173">
        <v>5.0868690000000001E-2</v>
      </c>
      <c r="C173">
        <v>5.1801100000000003E-2</v>
      </c>
      <c r="D173">
        <f t="shared" si="4"/>
        <v>1.0034359641897184</v>
      </c>
      <c r="E173">
        <f t="shared" si="5"/>
        <v>1.021828687245298</v>
      </c>
    </row>
    <row r="174" spans="1:5" x14ac:dyDescent="0.55000000000000004">
      <c r="A174" s="1">
        <v>5.0990964590964499E-2</v>
      </c>
      <c r="B174">
        <v>5.1276580000000002E-2</v>
      </c>
      <c r="C174">
        <v>5.2187600000000001E-2</v>
      </c>
      <c r="D174">
        <f t="shared" si="4"/>
        <v>1.0056012944906343</v>
      </c>
      <c r="E174">
        <f t="shared" si="5"/>
        <v>1.0234675970269358</v>
      </c>
    </row>
    <row r="175" spans="1:5" x14ac:dyDescent="0.55000000000000004">
      <c r="A175" s="1">
        <v>5.1287423687423603E-2</v>
      </c>
      <c r="B175">
        <v>5.1280449999999998E-2</v>
      </c>
      <c r="C175">
        <v>5.22117E-2</v>
      </c>
      <c r="D175">
        <f t="shared" si="4"/>
        <v>0.99986402733999458</v>
      </c>
      <c r="E175">
        <f t="shared" si="5"/>
        <v>1.0180215001285597</v>
      </c>
    </row>
    <row r="176" spans="1:5" x14ac:dyDescent="0.55000000000000004">
      <c r="A176" s="1">
        <v>5.1583882783882699E-2</v>
      </c>
      <c r="B176">
        <v>5.1704819999999999E-2</v>
      </c>
      <c r="C176">
        <v>5.26697E-2</v>
      </c>
      <c r="D176">
        <f t="shared" si="4"/>
        <v>1.00234447679373</v>
      </c>
      <c r="E176">
        <f t="shared" si="5"/>
        <v>1.0210495441118008</v>
      </c>
    </row>
    <row r="177" spans="1:5" x14ac:dyDescent="0.55000000000000004">
      <c r="A177" s="1">
        <v>5.1880341880341803E-2</v>
      </c>
      <c r="B177">
        <v>5.2114800000000003E-2</v>
      </c>
      <c r="C177">
        <v>5.3098899999999997E-2</v>
      </c>
      <c r="D177">
        <f t="shared" si="4"/>
        <v>1.0045192092257018</v>
      </c>
      <c r="E177">
        <f t="shared" si="5"/>
        <v>1.0234878583196061</v>
      </c>
    </row>
    <row r="178" spans="1:5" x14ac:dyDescent="0.55000000000000004">
      <c r="A178" s="1">
        <v>5.2176800976800899E-2</v>
      </c>
      <c r="B178">
        <v>5.2120319999999998E-2</v>
      </c>
      <c r="C178">
        <v>5.3103499999999998E-2</v>
      </c>
      <c r="D178">
        <f t="shared" si="4"/>
        <v>0.99891750786281408</v>
      </c>
      <c r="E178">
        <f t="shared" si="5"/>
        <v>1.0177607481840663</v>
      </c>
    </row>
    <row r="179" spans="1:5" x14ac:dyDescent="0.55000000000000004">
      <c r="A179" s="1">
        <v>5.2473260073260003E-2</v>
      </c>
      <c r="B179">
        <v>5.2538960000000003E-2</v>
      </c>
      <c r="C179">
        <v>5.3520600000000002E-2</v>
      </c>
      <c r="D179">
        <f t="shared" si="4"/>
        <v>1.0012520648926382</v>
      </c>
      <c r="E179">
        <f t="shared" si="5"/>
        <v>1.019959497947674</v>
      </c>
    </row>
    <row r="180" spans="1:5" x14ac:dyDescent="0.55000000000000004">
      <c r="A180" s="1">
        <v>5.27697191697191E-2</v>
      </c>
      <c r="B180">
        <v>5.2959470000000002E-2</v>
      </c>
      <c r="C180">
        <v>5.3962599999999999E-2</v>
      </c>
      <c r="D180">
        <f t="shared" si="4"/>
        <v>1.0035958279343997</v>
      </c>
      <c r="E180">
        <f t="shared" si="5"/>
        <v>1.0226054041797026</v>
      </c>
    </row>
    <row r="181" spans="1:5" x14ac:dyDescent="0.55000000000000004">
      <c r="A181" s="1">
        <v>5.3066178266178203E-2</v>
      </c>
      <c r="B181">
        <v>5.2966319999999997E-2</v>
      </c>
      <c r="C181">
        <v>5.3992400000000003E-2</v>
      </c>
      <c r="D181">
        <f t="shared" si="4"/>
        <v>0.99811823143401579</v>
      </c>
      <c r="E181">
        <f t="shared" si="5"/>
        <v>1.0174540877840477</v>
      </c>
    </row>
    <row r="182" spans="1:5" x14ac:dyDescent="0.55000000000000004">
      <c r="A182" s="1">
        <v>5.33626373626373E-2</v>
      </c>
      <c r="B182">
        <v>5.3389499999999999E-2</v>
      </c>
      <c r="C182">
        <v>5.4423199999999998E-2</v>
      </c>
      <c r="D182">
        <f t="shared" si="4"/>
        <v>1.0005033978583209</v>
      </c>
      <c r="E182">
        <f t="shared" si="5"/>
        <v>1.0198746293245482</v>
      </c>
    </row>
    <row r="183" spans="1:5" x14ac:dyDescent="0.55000000000000004">
      <c r="A183" s="1">
        <v>5.3659096459096403E-2</v>
      </c>
      <c r="B183">
        <v>5.3810169999999997E-2</v>
      </c>
      <c r="C183">
        <v>5.48475E-2</v>
      </c>
      <c r="D183">
        <f t="shared" si="4"/>
        <v>1.0028154320678648</v>
      </c>
      <c r="E183">
        <f t="shared" si="5"/>
        <v>1.0221472894499724</v>
      </c>
    </row>
    <row r="184" spans="1:5" x14ac:dyDescent="0.55000000000000004">
      <c r="A184" s="1">
        <v>5.39555555555555E-2</v>
      </c>
      <c r="B184">
        <v>5.3815429999999997E-2</v>
      </c>
      <c r="C184">
        <v>5.4858400000000002E-2</v>
      </c>
      <c r="D184">
        <f t="shared" si="4"/>
        <v>0.99740294481054459</v>
      </c>
      <c r="E184">
        <f t="shared" si="5"/>
        <v>1.0167331136738067</v>
      </c>
    </row>
    <row r="185" spans="1:5" x14ac:dyDescent="0.55000000000000004">
      <c r="A185" s="1">
        <v>5.4252014652014603E-2</v>
      </c>
      <c r="B185">
        <v>5.4231010000000003E-2</v>
      </c>
      <c r="C185">
        <v>5.53021E-2</v>
      </c>
      <c r="D185">
        <f t="shared" si="4"/>
        <v>0.99961283185243299</v>
      </c>
      <c r="E185">
        <f t="shared" si="5"/>
        <v>1.0193556931428427</v>
      </c>
    </row>
    <row r="186" spans="1:5" x14ac:dyDescent="0.55000000000000004">
      <c r="A186" s="1">
        <v>5.45484737484737E-2</v>
      </c>
      <c r="B186">
        <v>5.465275E-2</v>
      </c>
      <c r="C186">
        <v>5.5745299999999998E-2</v>
      </c>
      <c r="D186">
        <f t="shared" si="4"/>
        <v>1.0019116254655835</v>
      </c>
      <c r="E186">
        <f t="shared" si="5"/>
        <v>1.0219406001540012</v>
      </c>
    </row>
    <row r="187" spans="1:5" x14ac:dyDescent="0.55000000000000004">
      <c r="A187" s="1">
        <v>5.4844932844932803E-2</v>
      </c>
      <c r="B187">
        <v>5.4650589999999999E-2</v>
      </c>
      <c r="C187">
        <v>5.5744200000000001E-2</v>
      </c>
      <c r="D187">
        <f t="shared" si="4"/>
        <v>0.9964565031835797</v>
      </c>
      <c r="E187">
        <f t="shared" si="5"/>
        <v>1.0163965403624391</v>
      </c>
    </row>
    <row r="188" spans="1:5" x14ac:dyDescent="0.55000000000000004">
      <c r="A188" s="1">
        <v>5.51413919413919E-2</v>
      </c>
      <c r="B188">
        <v>5.5062E-2</v>
      </c>
      <c r="C188">
        <v>5.6164699999999998E-2</v>
      </c>
      <c r="D188">
        <f t="shared" si="4"/>
        <v>0.9985602115108686</v>
      </c>
      <c r="E188">
        <f t="shared" si="5"/>
        <v>1.0185578931285546</v>
      </c>
    </row>
    <row r="189" spans="1:5" x14ac:dyDescent="0.55000000000000004">
      <c r="A189" s="1">
        <v>5.5437851037851003E-2</v>
      </c>
      <c r="B189">
        <v>5.5490230000000001E-2</v>
      </c>
      <c r="C189">
        <v>5.6595600000000003E-2</v>
      </c>
      <c r="D189">
        <f t="shared" si="4"/>
        <v>1.0009448230977285</v>
      </c>
      <c r="E189">
        <f t="shared" si="5"/>
        <v>1.0208837272815379</v>
      </c>
    </row>
    <row r="190" spans="1:5" x14ac:dyDescent="0.55000000000000004">
      <c r="A190" s="1">
        <v>5.57343101343101E-2</v>
      </c>
      <c r="B190">
        <v>5.548848E-2</v>
      </c>
      <c r="C190">
        <v>5.6594999999999999E-2</v>
      </c>
      <c r="D190">
        <f t="shared" si="4"/>
        <v>0.99558924953556094</v>
      </c>
      <c r="E190">
        <f t="shared" si="5"/>
        <v>1.0154427293280528</v>
      </c>
    </row>
    <row r="191" spans="1:5" x14ac:dyDescent="0.55000000000000004">
      <c r="A191" s="1">
        <v>5.6030769230769203E-2</v>
      </c>
      <c r="B191">
        <v>5.5908989999999999E-2</v>
      </c>
      <c r="C191">
        <v>5.7056500000000003E-2</v>
      </c>
      <c r="D191">
        <f t="shared" si="4"/>
        <v>0.99782656507413559</v>
      </c>
      <c r="E191">
        <f t="shared" si="5"/>
        <v>1.0183065623283916</v>
      </c>
    </row>
    <row r="192" spans="1:5" x14ac:dyDescent="0.55000000000000004">
      <c r="A192" s="1">
        <v>5.63272283272283E-2</v>
      </c>
      <c r="B192">
        <v>5.6397549999999998E-2</v>
      </c>
      <c r="C192">
        <v>5.7561500000000002E-2</v>
      </c>
      <c r="D192">
        <f t="shared" si="4"/>
        <v>1.001248449015868</v>
      </c>
      <c r="E192">
        <f t="shared" si="5"/>
        <v>1.0219125227607739</v>
      </c>
    </row>
    <row r="193" spans="1:5" x14ac:dyDescent="0.55000000000000004">
      <c r="A193" s="1">
        <v>5.6623687423687397E-2</v>
      </c>
      <c r="B193">
        <v>5.6406100000000001E-2</v>
      </c>
      <c r="C193">
        <v>5.7546600000000003E-2</v>
      </c>
      <c r="D193">
        <f t="shared" si="4"/>
        <v>0.99615730741695974</v>
      </c>
      <c r="E193">
        <f t="shared" si="5"/>
        <v>1.0162990546589963</v>
      </c>
    </row>
    <row r="194" spans="1:5" x14ac:dyDescent="0.55000000000000004">
      <c r="A194" s="1">
        <v>5.69201465201465E-2</v>
      </c>
      <c r="B194">
        <v>5.6839979999999998E-2</v>
      </c>
      <c r="C194">
        <v>5.8011500000000001E-2</v>
      </c>
      <c r="D194">
        <f t="shared" si="4"/>
        <v>0.99859159673599707</v>
      </c>
      <c r="E194">
        <f t="shared" si="5"/>
        <v>1.0191734130457171</v>
      </c>
    </row>
    <row r="195" spans="1:5" x14ac:dyDescent="0.55000000000000004">
      <c r="A195" s="1">
        <v>5.7216605616605597E-2</v>
      </c>
      <c r="B195">
        <v>5.7254369999999999E-2</v>
      </c>
      <c r="C195">
        <v>5.8461600000000002E-2</v>
      </c>
      <c r="D195">
        <f t="shared" ref="D195:D258" si="6">B195/A195</f>
        <v>1.0006600248824171</v>
      </c>
      <c r="E195">
        <f t="shared" ref="E195:E258" si="7">C195/A195</f>
        <v>1.0217593191692778</v>
      </c>
    </row>
    <row r="196" spans="1:5" x14ac:dyDescent="0.55000000000000004">
      <c r="A196" s="1">
        <v>5.75130647130647E-2</v>
      </c>
      <c r="B196">
        <v>5.724829E-2</v>
      </c>
      <c r="C196">
        <v>5.8454100000000002E-2</v>
      </c>
      <c r="D196">
        <f t="shared" si="6"/>
        <v>0.99539626840639295</v>
      </c>
      <c r="E196">
        <f t="shared" si="7"/>
        <v>1.0163621134020622</v>
      </c>
    </row>
    <row r="197" spans="1:5" x14ac:dyDescent="0.55000000000000004">
      <c r="A197" s="1">
        <v>5.7809523809523797E-2</v>
      </c>
      <c r="B197">
        <v>5.767075E-2</v>
      </c>
      <c r="C197">
        <v>5.8867599999999999E-2</v>
      </c>
      <c r="D197">
        <f t="shared" si="6"/>
        <v>0.99759946457990134</v>
      </c>
      <c r="E197">
        <f t="shared" si="7"/>
        <v>1.0183028006589787</v>
      </c>
    </row>
    <row r="198" spans="1:5" x14ac:dyDescent="0.55000000000000004">
      <c r="A198" s="1">
        <v>5.81059829059829E-2</v>
      </c>
      <c r="B198">
        <v>5.8095029999999999E-2</v>
      </c>
      <c r="C198">
        <v>5.93225E-2</v>
      </c>
      <c r="D198">
        <f t="shared" si="6"/>
        <v>0.99981150123558493</v>
      </c>
      <c r="E198">
        <f t="shared" si="7"/>
        <v>1.0209361761590963</v>
      </c>
    </row>
    <row r="199" spans="1:5" x14ac:dyDescent="0.55000000000000004">
      <c r="A199" s="1">
        <v>5.8402442002441997E-2</v>
      </c>
      <c r="B199">
        <v>5.8093810000000003E-2</v>
      </c>
      <c r="C199">
        <v>5.9324500000000002E-2</v>
      </c>
      <c r="D199">
        <f t="shared" si="6"/>
        <v>0.99471542641266453</v>
      </c>
      <c r="E199">
        <f t="shared" si="7"/>
        <v>1.015788004164611</v>
      </c>
    </row>
    <row r="200" spans="1:5" x14ac:dyDescent="0.55000000000000004">
      <c r="A200" s="1">
        <v>5.86989010989011E-2</v>
      </c>
      <c r="B200">
        <v>5.851634E-2</v>
      </c>
      <c r="C200">
        <v>5.9746199999999999E-2</v>
      </c>
      <c r="D200">
        <f t="shared" si="6"/>
        <v>0.99688987194847978</v>
      </c>
      <c r="E200">
        <f t="shared" si="7"/>
        <v>1.0178418825819979</v>
      </c>
    </row>
    <row r="201" spans="1:5" x14ac:dyDescent="0.55000000000000004">
      <c r="A201" s="1">
        <v>5.8995360195360197E-2</v>
      </c>
      <c r="B201">
        <v>5.8933359999999997E-2</v>
      </c>
      <c r="C201">
        <v>6.0191099999999997E-2</v>
      </c>
      <c r="D201">
        <f t="shared" si="6"/>
        <v>0.99894906658498417</v>
      </c>
      <c r="E201">
        <f t="shared" si="7"/>
        <v>1.0202683702698003</v>
      </c>
    </row>
    <row r="202" spans="1:5" x14ac:dyDescent="0.55000000000000004">
      <c r="A202" s="1">
        <v>5.9291819291819203E-2</v>
      </c>
      <c r="B202">
        <v>5.8925569999999997E-2</v>
      </c>
      <c r="C202">
        <v>6.0203600000000003E-2</v>
      </c>
      <c r="D202">
        <f t="shared" si="6"/>
        <v>0.99382293719110526</v>
      </c>
      <c r="E202">
        <f t="shared" si="7"/>
        <v>1.0153778500823738</v>
      </c>
    </row>
    <row r="203" spans="1:5" x14ac:dyDescent="0.55000000000000004">
      <c r="A203" s="1">
        <v>5.95882783882783E-2</v>
      </c>
      <c r="B203">
        <v>5.9348770000000002E-2</v>
      </c>
      <c r="C203">
        <v>6.0596999999999998E-2</v>
      </c>
      <c r="D203">
        <f t="shared" si="6"/>
        <v>0.99598061238289759</v>
      </c>
      <c r="E203">
        <f t="shared" si="7"/>
        <v>1.0169281885465602</v>
      </c>
    </row>
    <row r="204" spans="1:5" x14ac:dyDescent="0.55000000000000004">
      <c r="A204" s="1">
        <v>5.9884737484737403E-2</v>
      </c>
      <c r="B204">
        <v>5.9769900000000001E-2</v>
      </c>
      <c r="C204">
        <v>6.1064E-2</v>
      </c>
      <c r="D204">
        <f t="shared" si="6"/>
        <v>0.99808235805046874</v>
      </c>
      <c r="E204">
        <f t="shared" si="7"/>
        <v>1.0196922048053254</v>
      </c>
    </row>
    <row r="205" spans="1:5" x14ac:dyDescent="0.55000000000000004">
      <c r="A205" s="1">
        <v>6.01811965811965E-2</v>
      </c>
      <c r="B205">
        <v>5.9770429999999999E-2</v>
      </c>
      <c r="C205">
        <v>6.1080599999999999E-2</v>
      </c>
      <c r="D205">
        <f t="shared" si="6"/>
        <v>0.99317450292563902</v>
      </c>
      <c r="E205">
        <f t="shared" si="7"/>
        <v>1.0149449241606558</v>
      </c>
    </row>
    <row r="206" spans="1:5" x14ac:dyDescent="0.55000000000000004">
      <c r="A206" s="1">
        <v>6.0477655677655603E-2</v>
      </c>
      <c r="B206">
        <v>6.0183599999999997E-2</v>
      </c>
      <c r="C206">
        <v>6.15068E-2</v>
      </c>
      <c r="D206">
        <f t="shared" si="6"/>
        <v>0.9951377798236275</v>
      </c>
      <c r="E206">
        <f t="shared" si="7"/>
        <v>1.0170169347805031</v>
      </c>
    </row>
    <row r="207" spans="1:5" x14ac:dyDescent="0.55000000000000004">
      <c r="A207" s="1">
        <v>6.07741147741147E-2</v>
      </c>
      <c r="B207">
        <v>6.0608139999999998E-2</v>
      </c>
      <c r="C207">
        <v>6.1899700000000002E-2</v>
      </c>
      <c r="D207">
        <f t="shared" si="6"/>
        <v>0.99726898903041872</v>
      </c>
      <c r="E207">
        <f t="shared" si="7"/>
        <v>1.0185208000160739</v>
      </c>
    </row>
    <row r="208" spans="1:5" x14ac:dyDescent="0.55000000000000004">
      <c r="A208" s="1">
        <v>6.1070573870573797E-2</v>
      </c>
      <c r="B208">
        <v>6.0612340000000001E-2</v>
      </c>
      <c r="C208">
        <v>6.1952599999999997E-2</v>
      </c>
      <c r="D208">
        <f t="shared" si="6"/>
        <v>0.99249665032549184</v>
      </c>
      <c r="E208">
        <f t="shared" si="7"/>
        <v>1.0144427352409602</v>
      </c>
    </row>
    <row r="209" spans="1:5" x14ac:dyDescent="0.55000000000000004">
      <c r="A209" s="1">
        <v>6.13670329670329E-2</v>
      </c>
      <c r="B209">
        <v>6.102345E-2</v>
      </c>
      <c r="C209">
        <v>6.2365700000000003E-2</v>
      </c>
      <c r="D209">
        <f t="shared" si="6"/>
        <v>0.99440118007306177</v>
      </c>
      <c r="E209">
        <f t="shared" si="7"/>
        <v>1.0162736730893214</v>
      </c>
    </row>
    <row r="210" spans="1:5" x14ac:dyDescent="0.55000000000000004">
      <c r="A210" s="1">
        <v>6.1663492063491997E-2</v>
      </c>
      <c r="B210">
        <v>6.145022E-2</v>
      </c>
      <c r="C210">
        <v>6.2829800000000005E-2</v>
      </c>
      <c r="D210">
        <f t="shared" si="6"/>
        <v>0.99654135605436678</v>
      </c>
      <c r="E210">
        <f t="shared" si="7"/>
        <v>1.0189140753706767</v>
      </c>
    </row>
    <row r="211" spans="1:5" x14ac:dyDescent="0.55000000000000004">
      <c r="A211" s="1">
        <v>6.19599511599511E-2</v>
      </c>
      <c r="B211">
        <v>6.1449249999999997E-2</v>
      </c>
      <c r="C211">
        <v>6.2813999999999995E-2</v>
      </c>
      <c r="D211">
        <f t="shared" si="6"/>
        <v>0.99175756032097706</v>
      </c>
      <c r="E211">
        <f t="shared" si="7"/>
        <v>1.0137838849782845</v>
      </c>
    </row>
    <row r="212" spans="1:5" x14ac:dyDescent="0.55000000000000004">
      <c r="A212" s="1">
        <v>6.2256410256410197E-2</v>
      </c>
      <c r="B212">
        <v>6.1882149999999997E-2</v>
      </c>
      <c r="C212">
        <v>6.3249200000000005E-2</v>
      </c>
      <c r="D212">
        <f t="shared" si="6"/>
        <v>0.99398840609555283</v>
      </c>
      <c r="E212">
        <f t="shared" si="7"/>
        <v>1.0159467874794079</v>
      </c>
    </row>
    <row r="213" spans="1:5" x14ac:dyDescent="0.55000000000000004">
      <c r="A213" s="1">
        <v>6.25528693528693E-2</v>
      </c>
      <c r="B213">
        <v>6.2295129999999997E-2</v>
      </c>
      <c r="C213">
        <v>6.3700999999999994E-2</v>
      </c>
      <c r="D213">
        <f t="shared" si="6"/>
        <v>0.99587965579300031</v>
      </c>
      <c r="E213">
        <f t="shared" si="7"/>
        <v>1.0183545640513136</v>
      </c>
    </row>
    <row r="214" spans="1:5" x14ac:dyDescent="0.55000000000000004">
      <c r="A214" s="1">
        <v>6.2849328449328404E-2</v>
      </c>
      <c r="B214">
        <v>6.2709230000000005E-2</v>
      </c>
      <c r="C214">
        <v>6.4130400000000004E-2</v>
      </c>
      <c r="D214">
        <f t="shared" si="6"/>
        <v>0.99777088390942237</v>
      </c>
      <c r="E214">
        <f t="shared" si="7"/>
        <v>1.0203832178048562</v>
      </c>
    </row>
    <row r="215" spans="1:5" x14ac:dyDescent="0.55000000000000004">
      <c r="A215" s="1">
        <v>6.3145787545787493E-2</v>
      </c>
      <c r="B215">
        <v>6.2715240000000005E-2</v>
      </c>
      <c r="C215">
        <v>6.4108899999999996E-2</v>
      </c>
      <c r="D215">
        <f t="shared" si="6"/>
        <v>0.99318169014084601</v>
      </c>
      <c r="E215">
        <f t="shared" si="7"/>
        <v>1.0152522043297685</v>
      </c>
    </row>
    <row r="216" spans="1:5" x14ac:dyDescent="0.55000000000000004">
      <c r="A216" s="1">
        <v>6.3442246642246597E-2</v>
      </c>
      <c r="B216">
        <v>6.3130240000000004E-2</v>
      </c>
      <c r="C216">
        <v>6.4561800000000003E-2</v>
      </c>
      <c r="D216">
        <f t="shared" si="6"/>
        <v>0.99508203667493034</v>
      </c>
      <c r="E216">
        <f t="shared" si="7"/>
        <v>1.0176468113442863</v>
      </c>
    </row>
    <row r="217" spans="1:5" x14ac:dyDescent="0.55000000000000004">
      <c r="A217" s="1">
        <v>6.37387057387057E-2</v>
      </c>
      <c r="B217">
        <v>6.3544950000000003E-2</v>
      </c>
      <c r="C217">
        <v>6.5000199999999994E-2</v>
      </c>
      <c r="D217">
        <f t="shared" si="6"/>
        <v>0.99696015574116004</v>
      </c>
      <c r="E217">
        <f t="shared" si="7"/>
        <v>1.0197916516608565</v>
      </c>
    </row>
    <row r="218" spans="1:5" x14ac:dyDescent="0.55000000000000004">
      <c r="A218" s="1">
        <v>6.4035164835164804E-2</v>
      </c>
      <c r="B218">
        <v>6.3548530000000006E-2</v>
      </c>
      <c r="C218">
        <v>6.4996399999999996E-2</v>
      </c>
      <c r="D218">
        <f t="shared" si="6"/>
        <v>0.99240050624656839</v>
      </c>
      <c r="E218">
        <f t="shared" si="7"/>
        <v>1.0150110516199895</v>
      </c>
    </row>
    <row r="219" spans="1:5" x14ac:dyDescent="0.55000000000000004">
      <c r="A219" s="1">
        <v>6.4331623931623894E-2</v>
      </c>
      <c r="B219">
        <v>6.3968289999999997E-2</v>
      </c>
      <c r="C219">
        <v>6.5448800000000001E-2</v>
      </c>
      <c r="D219">
        <f t="shared" si="6"/>
        <v>0.99435217223787054</v>
      </c>
      <c r="E219">
        <f t="shared" si="7"/>
        <v>1.0173658925439768</v>
      </c>
    </row>
    <row r="220" spans="1:5" x14ac:dyDescent="0.55000000000000004">
      <c r="A220" s="1">
        <v>6.4628083028082997E-2</v>
      </c>
      <c r="B220">
        <v>6.4388680000000004E-2</v>
      </c>
      <c r="C220">
        <v>6.5867300000000004E-2</v>
      </c>
      <c r="D220">
        <f t="shared" si="6"/>
        <v>0.99629568112086875</v>
      </c>
      <c r="E220">
        <f t="shared" si="7"/>
        <v>1.0191745896498048</v>
      </c>
    </row>
    <row r="221" spans="1:5" x14ac:dyDescent="0.55000000000000004">
      <c r="A221" s="1">
        <v>6.4924542124542101E-2</v>
      </c>
      <c r="B221">
        <v>6.4391980000000001E-2</v>
      </c>
      <c r="C221">
        <v>6.5897899999999995E-2</v>
      </c>
      <c r="D221">
        <f t="shared" si="6"/>
        <v>0.9917972140100656</v>
      </c>
      <c r="E221">
        <f t="shared" si="7"/>
        <v>1.0149921407776854</v>
      </c>
    </row>
    <row r="222" spans="1:5" x14ac:dyDescent="0.55000000000000004">
      <c r="A222" s="1">
        <v>6.5221001221001204E-2</v>
      </c>
      <c r="B222">
        <v>6.4808329999999997E-2</v>
      </c>
      <c r="C222">
        <v>6.6306500000000004E-2</v>
      </c>
      <c r="D222">
        <f t="shared" si="6"/>
        <v>0.99367272483899982</v>
      </c>
      <c r="E222">
        <f t="shared" si="7"/>
        <v>1.0166433933652841</v>
      </c>
    </row>
    <row r="223" spans="1:5" x14ac:dyDescent="0.55000000000000004">
      <c r="A223" s="1">
        <v>6.5517460317460294E-2</v>
      </c>
      <c r="B223">
        <v>6.5228690000000006E-2</v>
      </c>
      <c r="C223">
        <v>6.6769999999999996E-2</v>
      </c>
      <c r="D223">
        <f t="shared" si="6"/>
        <v>0.9955924677778859</v>
      </c>
      <c r="E223">
        <f t="shared" si="7"/>
        <v>1.0191176470588239</v>
      </c>
    </row>
    <row r="224" spans="1:5" x14ac:dyDescent="0.55000000000000004">
      <c r="A224" s="1">
        <v>6.5813919413919397E-2</v>
      </c>
      <c r="B224">
        <v>6.5225900000000003E-2</v>
      </c>
      <c r="C224">
        <v>6.6764299999999999E-2</v>
      </c>
      <c r="D224">
        <f t="shared" si="6"/>
        <v>0.99106542477403303</v>
      </c>
      <c r="E224">
        <f t="shared" si="7"/>
        <v>1.0144404192083354</v>
      </c>
    </row>
    <row r="225" spans="1:5" x14ac:dyDescent="0.55000000000000004">
      <c r="A225" s="1">
        <v>6.6110378510378501E-2</v>
      </c>
      <c r="B225">
        <v>6.5645040000000002E-2</v>
      </c>
      <c r="C225">
        <v>6.7194299999999998E-2</v>
      </c>
      <c r="D225">
        <f t="shared" si="6"/>
        <v>0.99296118822999258</v>
      </c>
      <c r="E225">
        <f t="shared" si="7"/>
        <v>1.016395632789356</v>
      </c>
    </row>
    <row r="226" spans="1:5" x14ac:dyDescent="0.55000000000000004">
      <c r="A226" s="1">
        <v>6.6406837606837604E-2</v>
      </c>
      <c r="B226">
        <v>6.6075839999999997E-2</v>
      </c>
      <c r="C226">
        <v>6.7633200000000004E-2</v>
      </c>
      <c r="D226">
        <f t="shared" si="6"/>
        <v>0.99501560955518942</v>
      </c>
      <c r="E226">
        <f t="shared" si="7"/>
        <v>1.0184674114497529</v>
      </c>
    </row>
    <row r="227" spans="1:5" x14ac:dyDescent="0.55000000000000004">
      <c r="A227" s="1">
        <v>6.6703296703296694E-2</v>
      </c>
      <c r="B227">
        <v>6.6075830000000002E-2</v>
      </c>
      <c r="C227">
        <v>6.7652900000000002E-2</v>
      </c>
      <c r="D227">
        <f t="shared" si="6"/>
        <v>0.9905931680395389</v>
      </c>
      <c r="E227">
        <f t="shared" si="7"/>
        <v>1.0142362273476113</v>
      </c>
    </row>
    <row r="228" spans="1:5" x14ac:dyDescent="0.55000000000000004">
      <c r="A228" s="1">
        <v>6.6999755799755797E-2</v>
      </c>
      <c r="B228">
        <v>6.6497230000000004E-2</v>
      </c>
      <c r="C228">
        <v>6.8073700000000001E-2</v>
      </c>
      <c r="D228">
        <f t="shared" si="6"/>
        <v>0.99249958759166668</v>
      </c>
      <c r="E228">
        <f t="shared" si="7"/>
        <v>1.0160290763365456</v>
      </c>
    </row>
    <row r="229" spans="1:5" x14ac:dyDescent="0.55000000000000004">
      <c r="A229" s="1">
        <v>6.7296214896214901E-2</v>
      </c>
      <c r="B229">
        <v>6.6919110000000004E-2</v>
      </c>
      <c r="C229">
        <v>6.8507799999999994E-2</v>
      </c>
      <c r="D229">
        <f t="shared" si="6"/>
        <v>0.99439634314059899</v>
      </c>
      <c r="E229">
        <f t="shared" si="7"/>
        <v>1.018003762999949</v>
      </c>
    </row>
    <row r="230" spans="1:5" x14ac:dyDescent="0.55000000000000004">
      <c r="A230" s="1">
        <v>6.7592673992673893E-2</v>
      </c>
      <c r="B230">
        <v>6.6923499999999997E-2</v>
      </c>
      <c r="C230">
        <v>6.8516099999999996E-2</v>
      </c>
      <c r="D230">
        <f t="shared" si="6"/>
        <v>0.99009990353767585</v>
      </c>
      <c r="E230">
        <f t="shared" si="7"/>
        <v>1.0136616285875328</v>
      </c>
    </row>
    <row r="231" spans="1:5" x14ac:dyDescent="0.55000000000000004">
      <c r="A231" s="1">
        <v>6.7889133089133094E-2</v>
      </c>
      <c r="B231">
        <v>6.7335539999999999E-2</v>
      </c>
      <c r="C231">
        <v>6.8954100000000004E-2</v>
      </c>
      <c r="D231">
        <f t="shared" si="6"/>
        <v>0.99184563031013706</v>
      </c>
      <c r="E231">
        <f t="shared" si="7"/>
        <v>1.0156868538808514</v>
      </c>
    </row>
    <row r="232" spans="1:5" x14ac:dyDescent="0.55000000000000004">
      <c r="A232" s="1">
        <v>6.81855921855921E-2</v>
      </c>
      <c r="B232">
        <v>6.7748900000000001E-2</v>
      </c>
      <c r="C232">
        <v>6.9372900000000001E-2</v>
      </c>
      <c r="D232">
        <f t="shared" si="6"/>
        <v>0.99359553577824067</v>
      </c>
      <c r="E232">
        <f t="shared" si="7"/>
        <v>1.0174128841057244</v>
      </c>
    </row>
    <row r="233" spans="1:5" x14ac:dyDescent="0.55000000000000004">
      <c r="A233" s="1">
        <v>6.8482051282051204E-2</v>
      </c>
      <c r="B233">
        <v>6.7747089999999996E-2</v>
      </c>
      <c r="C233">
        <v>6.9384699999999994E-2</v>
      </c>
      <c r="D233">
        <f t="shared" si="6"/>
        <v>0.9892678261195158</v>
      </c>
      <c r="E233">
        <f t="shared" si="7"/>
        <v>1.0131808072487656</v>
      </c>
    </row>
    <row r="234" spans="1:5" x14ac:dyDescent="0.55000000000000004">
      <c r="A234" s="1">
        <v>6.8778510378510294E-2</v>
      </c>
      <c r="B234">
        <v>6.8178600000000006E-2</v>
      </c>
      <c r="C234">
        <v>6.9832699999999998E-2</v>
      </c>
      <c r="D234">
        <f t="shared" si="6"/>
        <v>0.99127764798614004</v>
      </c>
      <c r="E234">
        <f t="shared" si="7"/>
        <v>1.0153273110407328</v>
      </c>
    </row>
    <row r="235" spans="1:5" x14ac:dyDescent="0.55000000000000004">
      <c r="A235" s="1">
        <v>6.9074969474969397E-2</v>
      </c>
      <c r="B235">
        <v>6.8595240000000002E-2</v>
      </c>
      <c r="C235">
        <v>7.0252700000000001E-2</v>
      </c>
      <c r="D235">
        <f t="shared" si="6"/>
        <v>0.99305494481408008</v>
      </c>
      <c r="E235">
        <f t="shared" si="7"/>
        <v>1.0170500332317538</v>
      </c>
    </row>
    <row r="236" spans="1:5" x14ac:dyDescent="0.55000000000000004">
      <c r="A236" s="1">
        <v>6.9371428571428501E-2</v>
      </c>
      <c r="B236">
        <v>6.8586949999999994E-2</v>
      </c>
      <c r="C236">
        <v>7.0265300000000003E-2</v>
      </c>
      <c r="D236">
        <f t="shared" si="6"/>
        <v>0.98869161861614585</v>
      </c>
      <c r="E236">
        <f t="shared" si="7"/>
        <v>1.0128852965403634</v>
      </c>
    </row>
    <row r="237" spans="1:5" x14ac:dyDescent="0.55000000000000004">
      <c r="A237" s="1">
        <v>6.9667887667887604E-2</v>
      </c>
      <c r="B237">
        <v>6.9010920000000003E-2</v>
      </c>
      <c r="C237">
        <v>7.0681300000000002E-2</v>
      </c>
      <c r="D237">
        <f t="shared" si="6"/>
        <v>0.99057000736093193</v>
      </c>
      <c r="E237">
        <f t="shared" si="7"/>
        <v>1.0145463335553306</v>
      </c>
    </row>
    <row r="238" spans="1:5" x14ac:dyDescent="0.55000000000000004">
      <c r="A238" s="1">
        <v>6.9964346764346694E-2</v>
      </c>
      <c r="B238">
        <v>6.9419869999999995E-2</v>
      </c>
      <c r="C238">
        <v>7.1139900000000006E-2</v>
      </c>
      <c r="D238">
        <f t="shared" si="6"/>
        <v>0.99221779678468802</v>
      </c>
      <c r="E238">
        <f t="shared" si="7"/>
        <v>1.0168021755368173</v>
      </c>
    </row>
    <row r="239" spans="1:5" x14ac:dyDescent="0.55000000000000004">
      <c r="A239" s="1">
        <v>7.0260805860805797E-2</v>
      </c>
      <c r="B239">
        <v>6.9426710000000003E-2</v>
      </c>
      <c r="C239">
        <v>7.1134500000000003E-2</v>
      </c>
      <c r="D239">
        <f t="shared" si="6"/>
        <v>0.98812857537588983</v>
      </c>
      <c r="E239">
        <f t="shared" si="7"/>
        <v>1.0124350144933589</v>
      </c>
    </row>
    <row r="240" spans="1:5" x14ac:dyDescent="0.55000000000000004">
      <c r="A240" s="1">
        <v>7.0557264957264901E-2</v>
      </c>
      <c r="B240">
        <v>6.9853369999999998E-2</v>
      </c>
      <c r="C240">
        <v>7.1563299999999996E-2</v>
      </c>
      <c r="D240">
        <f t="shared" si="6"/>
        <v>0.99002377774009187</v>
      </c>
      <c r="E240">
        <f t="shared" si="7"/>
        <v>1.0142584189359443</v>
      </c>
    </row>
    <row r="241" spans="1:5" x14ac:dyDescent="0.55000000000000004">
      <c r="A241" s="1">
        <v>7.0853724053724004E-2</v>
      </c>
      <c r="B241">
        <v>7.0274569999999995E-2</v>
      </c>
      <c r="C241">
        <v>7.2009699999999996E-2</v>
      </c>
      <c r="D241">
        <f t="shared" si="6"/>
        <v>0.9918260605005762</v>
      </c>
      <c r="E241">
        <f t="shared" si="7"/>
        <v>1.0163149638457887</v>
      </c>
    </row>
    <row r="242" spans="1:5" x14ac:dyDescent="0.55000000000000004">
      <c r="A242" s="1">
        <v>7.1150183150183094E-2</v>
      </c>
      <c r="B242">
        <v>7.026847E-2</v>
      </c>
      <c r="C242">
        <v>7.2011699999999998E-2</v>
      </c>
      <c r="D242">
        <f t="shared" si="6"/>
        <v>0.98760771777182943</v>
      </c>
      <c r="E242">
        <f t="shared" si="7"/>
        <v>1.0121084277182875</v>
      </c>
    </row>
    <row r="243" spans="1:5" x14ac:dyDescent="0.55000000000000004">
      <c r="A243" s="1">
        <v>7.1446642246642197E-2</v>
      </c>
      <c r="B243">
        <v>7.0687710000000001E-2</v>
      </c>
      <c r="C243">
        <v>7.2443999999999995E-2</v>
      </c>
      <c r="D243">
        <f t="shared" si="6"/>
        <v>0.98937763591433348</v>
      </c>
      <c r="E243">
        <f t="shared" si="7"/>
        <v>1.0139594769186606</v>
      </c>
    </row>
    <row r="244" spans="1:5" x14ac:dyDescent="0.55000000000000004">
      <c r="A244" s="1">
        <v>7.1743101343101301E-2</v>
      </c>
      <c r="B244">
        <v>7.1107069999999994E-2</v>
      </c>
      <c r="C244">
        <v>7.2906600000000002E-2</v>
      </c>
      <c r="D244">
        <f t="shared" si="6"/>
        <v>0.99113459926886105</v>
      </c>
      <c r="E244">
        <f t="shared" si="7"/>
        <v>1.0162175684507202</v>
      </c>
    </row>
    <row r="245" spans="1:5" x14ac:dyDescent="0.55000000000000004">
      <c r="A245" s="1">
        <v>7.2039560439560404E-2</v>
      </c>
      <c r="B245">
        <v>7.111141E-2</v>
      </c>
      <c r="C245">
        <v>7.2864200000000004E-2</v>
      </c>
      <c r="D245">
        <f t="shared" si="6"/>
        <v>0.98711610073830058</v>
      </c>
      <c r="E245">
        <f t="shared" si="7"/>
        <v>1.0114470376472029</v>
      </c>
    </row>
    <row r="246" spans="1:5" x14ac:dyDescent="0.55000000000000004">
      <c r="A246" s="1">
        <v>7.2336019536019494E-2</v>
      </c>
      <c r="B246">
        <v>7.1539199999999997E-2</v>
      </c>
      <c r="C246">
        <v>7.3327199999999995E-2</v>
      </c>
      <c r="D246">
        <f t="shared" si="6"/>
        <v>0.98898447079158502</v>
      </c>
      <c r="E246">
        <f t="shared" si="7"/>
        <v>1.0137024468631004</v>
      </c>
    </row>
    <row r="247" spans="1:5" x14ac:dyDescent="0.55000000000000004">
      <c r="A247" s="1">
        <v>7.2632478632478598E-2</v>
      </c>
      <c r="B247">
        <v>7.1954149999999995E-2</v>
      </c>
      <c r="C247">
        <v>7.3744000000000004E-2</v>
      </c>
      <c r="D247">
        <f t="shared" si="6"/>
        <v>0.9906608084255123</v>
      </c>
      <c r="E247">
        <f t="shared" si="7"/>
        <v>1.0153033654977648</v>
      </c>
    </row>
    <row r="248" spans="1:5" x14ac:dyDescent="0.55000000000000004">
      <c r="A248" s="1">
        <v>7.2928937728937701E-2</v>
      </c>
      <c r="B248">
        <v>7.1953690000000001E-2</v>
      </c>
      <c r="C248">
        <v>7.3763999999999996E-2</v>
      </c>
      <c r="D248">
        <f t="shared" si="6"/>
        <v>0.986627424458553</v>
      </c>
      <c r="E248">
        <f t="shared" si="7"/>
        <v>1.0114503556073455</v>
      </c>
    </row>
    <row r="249" spans="1:5" x14ac:dyDescent="0.55000000000000004">
      <c r="A249" s="1">
        <v>7.3225396825396805E-2</v>
      </c>
      <c r="B249">
        <v>7.2375510000000004E-2</v>
      </c>
      <c r="C249">
        <v>7.4196100000000001E-2</v>
      </c>
      <c r="D249">
        <f t="shared" si="6"/>
        <v>0.98839355111419436</v>
      </c>
      <c r="E249">
        <f t="shared" si="7"/>
        <v>1.0132563730165616</v>
      </c>
    </row>
    <row r="250" spans="1:5" x14ac:dyDescent="0.55000000000000004">
      <c r="A250" s="1">
        <v>7.3521855921855894E-2</v>
      </c>
      <c r="B250">
        <v>7.279629E-2</v>
      </c>
      <c r="C250">
        <v>7.4615200000000007E-2</v>
      </c>
      <c r="D250">
        <f t="shared" si="6"/>
        <v>0.99013128935935624</v>
      </c>
      <c r="E250">
        <f t="shared" si="7"/>
        <v>1.0148710075995115</v>
      </c>
    </row>
    <row r="251" spans="1:5" x14ac:dyDescent="0.55000000000000004">
      <c r="A251" s="1">
        <v>7.3818315018314998E-2</v>
      </c>
      <c r="B251">
        <v>7.2787939999999995E-2</v>
      </c>
      <c r="C251">
        <v>7.4619500000000005E-2</v>
      </c>
      <c r="D251">
        <f t="shared" si="6"/>
        <v>0.98604174291895774</v>
      </c>
      <c r="E251">
        <f t="shared" si="7"/>
        <v>1.0108534715468136</v>
      </c>
    </row>
    <row r="252" spans="1:5" x14ac:dyDescent="0.55000000000000004">
      <c r="A252" s="1">
        <v>7.4114774114774101E-2</v>
      </c>
      <c r="B252">
        <v>7.3202139999999999E-2</v>
      </c>
      <c r="C252">
        <v>7.5073000000000001E-2</v>
      </c>
      <c r="D252">
        <f t="shared" si="6"/>
        <v>0.98768620527182882</v>
      </c>
      <c r="E252">
        <f t="shared" si="7"/>
        <v>1.0129289456342672</v>
      </c>
    </row>
    <row r="253" spans="1:5" x14ac:dyDescent="0.55000000000000004">
      <c r="A253" s="1">
        <v>7.4411233211233205E-2</v>
      </c>
      <c r="B253">
        <v>7.3628890000000002E-2</v>
      </c>
      <c r="C253">
        <v>7.5501499999999999E-2</v>
      </c>
      <c r="D253">
        <f t="shared" si="6"/>
        <v>0.98948622167015643</v>
      </c>
      <c r="E253">
        <f t="shared" si="7"/>
        <v>1.0146519113004326</v>
      </c>
    </row>
    <row r="254" spans="1:5" x14ac:dyDescent="0.55000000000000004">
      <c r="A254" s="1">
        <v>7.4707692307692294E-2</v>
      </c>
      <c r="B254">
        <v>7.4052729999999997E-2</v>
      </c>
      <c r="C254">
        <v>7.5953900000000005E-2</v>
      </c>
      <c r="D254">
        <f t="shared" si="6"/>
        <v>0.9912330004118618</v>
      </c>
      <c r="E254">
        <f t="shared" si="7"/>
        <v>1.0166811161449756</v>
      </c>
    </row>
    <row r="255" spans="1:5" x14ac:dyDescent="0.55000000000000004">
      <c r="A255" s="1">
        <v>7.5004151404151398E-2</v>
      </c>
      <c r="B255">
        <v>7.4045319999999998E-2</v>
      </c>
      <c r="C255">
        <v>7.59576E-2</v>
      </c>
      <c r="D255">
        <f t="shared" si="6"/>
        <v>0.98721628888266666</v>
      </c>
      <c r="E255">
        <f t="shared" si="7"/>
        <v>1.0127119443124029</v>
      </c>
    </row>
    <row r="256" spans="1:5" x14ac:dyDescent="0.55000000000000004">
      <c r="A256" s="1">
        <v>7.5300610500610501E-2</v>
      </c>
      <c r="B256">
        <v>7.4463009999999996E-2</v>
      </c>
      <c r="C256">
        <v>7.6371599999999998E-2</v>
      </c>
      <c r="D256">
        <f t="shared" si="6"/>
        <v>0.98887657755970371</v>
      </c>
      <c r="E256">
        <f t="shared" si="7"/>
        <v>1.0142228528064963</v>
      </c>
    </row>
    <row r="257" spans="1:5" x14ac:dyDescent="0.55000000000000004">
      <c r="A257" s="1">
        <v>7.5597069597069605E-2</v>
      </c>
      <c r="B257">
        <v>7.4883089999999999E-2</v>
      </c>
      <c r="C257">
        <v>7.6807E-2</v>
      </c>
      <c r="D257">
        <f t="shared" si="6"/>
        <v>0.99055545934683586</v>
      </c>
      <c r="E257">
        <f t="shared" si="7"/>
        <v>1.0160049907936815</v>
      </c>
    </row>
    <row r="258" spans="1:5" x14ac:dyDescent="0.55000000000000004">
      <c r="A258" s="1">
        <v>7.5893528693528695E-2</v>
      </c>
      <c r="B258">
        <v>7.4893680000000004E-2</v>
      </c>
      <c r="C258">
        <v>7.6812199999999997E-2</v>
      </c>
      <c r="D258">
        <f t="shared" si="6"/>
        <v>0.98682563967257009</v>
      </c>
      <c r="E258">
        <f t="shared" si="7"/>
        <v>1.0121047383391679</v>
      </c>
    </row>
    <row r="259" spans="1:5" x14ac:dyDescent="0.55000000000000004">
      <c r="A259" s="1">
        <v>7.6189987789987701E-2</v>
      </c>
      <c r="B259">
        <v>7.5312539999999997E-2</v>
      </c>
      <c r="C259">
        <v>7.72568E-2</v>
      </c>
      <c r="D259">
        <f t="shared" ref="D259:D322" si="8">B259/A259</f>
        <v>0.98848342393220578</v>
      </c>
      <c r="E259">
        <f t="shared" ref="E259:E322" si="9">C259/A259</f>
        <v>1.0140020000128218</v>
      </c>
    </row>
    <row r="260" spans="1:5" x14ac:dyDescent="0.55000000000000004">
      <c r="A260" s="1">
        <v>7.6486446886446804E-2</v>
      </c>
      <c r="B260">
        <v>7.5736360000000003E-2</v>
      </c>
      <c r="C260">
        <v>7.7689400000000006E-2</v>
      </c>
      <c r="D260">
        <f t="shared" si="8"/>
        <v>0.9901932052411796</v>
      </c>
      <c r="E260">
        <f t="shared" si="9"/>
        <v>1.0157276636910475</v>
      </c>
    </row>
    <row r="261" spans="1:5" x14ac:dyDescent="0.55000000000000004">
      <c r="A261" s="1">
        <v>7.6782905982905894E-2</v>
      </c>
      <c r="B261">
        <v>7.5733599999999998E-2</v>
      </c>
      <c r="C261">
        <v>7.7699099999999993E-2</v>
      </c>
      <c r="D261">
        <f t="shared" si="8"/>
        <v>0.98633411995191345</v>
      </c>
      <c r="E261">
        <f t="shared" si="9"/>
        <v>1.0119322654615088</v>
      </c>
    </row>
    <row r="262" spans="1:5" x14ac:dyDescent="0.55000000000000004">
      <c r="A262" s="1">
        <v>7.7079365079364998E-2</v>
      </c>
      <c r="B262">
        <v>7.6151830000000004E-2</v>
      </c>
      <c r="C262">
        <v>7.8119400000000006E-2</v>
      </c>
      <c r="D262">
        <f t="shared" si="8"/>
        <v>0.9879664929983536</v>
      </c>
      <c r="E262">
        <f t="shared" si="9"/>
        <v>1.0134930395387161</v>
      </c>
    </row>
    <row r="263" spans="1:5" x14ac:dyDescent="0.55000000000000004">
      <c r="A263" s="1">
        <v>7.7375824175824101E-2</v>
      </c>
      <c r="B263">
        <v>7.6574600000000007E-2</v>
      </c>
      <c r="C263">
        <v>7.8562000000000007E-2</v>
      </c>
      <c r="D263">
        <f t="shared" si="8"/>
        <v>0.98964503209680277</v>
      </c>
      <c r="E263">
        <f t="shared" si="9"/>
        <v>1.0153300573765847</v>
      </c>
    </row>
    <row r="264" spans="1:5" x14ac:dyDescent="0.55000000000000004">
      <c r="A264" s="1">
        <v>7.7672283272283205E-2</v>
      </c>
      <c r="B264">
        <v>7.6573929999999998E-2</v>
      </c>
      <c r="C264">
        <v>7.8556799999999996E-2</v>
      </c>
      <c r="D264">
        <f t="shared" si="8"/>
        <v>0.98585913499629096</v>
      </c>
      <c r="E264">
        <f t="shared" si="9"/>
        <v>1.0113878038658408</v>
      </c>
    </row>
    <row r="265" spans="1:5" x14ac:dyDescent="0.55000000000000004">
      <c r="A265" s="1">
        <v>7.7968742368742294E-2</v>
      </c>
      <c r="B265">
        <v>7.6997070000000001E-2</v>
      </c>
      <c r="C265">
        <v>7.9020900000000005E-2</v>
      </c>
      <c r="D265">
        <f t="shared" si="8"/>
        <v>0.9875376677983736</v>
      </c>
      <c r="E265">
        <f t="shared" si="9"/>
        <v>1.0134946082146827</v>
      </c>
    </row>
    <row r="266" spans="1:5" x14ac:dyDescent="0.55000000000000004">
      <c r="A266" s="1">
        <v>7.8265201465201398E-2</v>
      </c>
      <c r="B266">
        <v>7.7419249999999995E-2</v>
      </c>
      <c r="C266">
        <v>7.9446600000000006E-2</v>
      </c>
      <c r="D266">
        <f t="shared" si="8"/>
        <v>0.98919121845514535</v>
      </c>
      <c r="E266">
        <f t="shared" si="9"/>
        <v>1.0150948124157566</v>
      </c>
    </row>
    <row r="267" spans="1:5" x14ac:dyDescent="0.55000000000000004">
      <c r="A267" s="1">
        <v>7.8561660561660501E-2</v>
      </c>
      <c r="B267">
        <v>7.7419600000000005E-2</v>
      </c>
      <c r="C267">
        <v>7.9463500000000006E-2</v>
      </c>
      <c r="D267">
        <f t="shared" si="8"/>
        <v>0.98546287650368425</v>
      </c>
      <c r="E267">
        <f t="shared" si="9"/>
        <v>1.0114793836063545</v>
      </c>
    </row>
    <row r="268" spans="1:5" x14ac:dyDescent="0.55000000000000004">
      <c r="A268" s="1">
        <v>7.8858119658119605E-2</v>
      </c>
      <c r="B268">
        <v>7.7837820000000002E-2</v>
      </c>
      <c r="C268">
        <v>7.9866000000000006E-2</v>
      </c>
      <c r="D268">
        <f t="shared" si="8"/>
        <v>0.98706157764675351</v>
      </c>
      <c r="E268">
        <f t="shared" si="9"/>
        <v>1.0127809329749422</v>
      </c>
    </row>
    <row r="269" spans="1:5" x14ac:dyDescent="0.55000000000000004">
      <c r="A269" s="1">
        <v>7.9154578754578694E-2</v>
      </c>
      <c r="B269">
        <v>7.8261140000000007E-2</v>
      </c>
      <c r="C269">
        <v>8.0346699999999993E-2</v>
      </c>
      <c r="D269">
        <f t="shared" si="8"/>
        <v>0.98871273439090845</v>
      </c>
      <c r="E269">
        <f t="shared" si="9"/>
        <v>1.0150606732317724</v>
      </c>
    </row>
    <row r="270" spans="1:5" x14ac:dyDescent="0.55000000000000004">
      <c r="A270" s="1">
        <v>7.9451037851037798E-2</v>
      </c>
      <c r="B270">
        <v>7.8264959999999995E-2</v>
      </c>
      <c r="C270">
        <v>8.0346100000000004E-2</v>
      </c>
      <c r="D270">
        <f t="shared" si="8"/>
        <v>0.98507158769578851</v>
      </c>
      <c r="E270">
        <f t="shared" si="9"/>
        <v>1.0112655815854836</v>
      </c>
    </row>
    <row r="271" spans="1:5" x14ac:dyDescent="0.55000000000000004">
      <c r="A271" s="1">
        <v>7.9747496947496901E-2</v>
      </c>
      <c r="B271">
        <v>7.8687880000000002E-2</v>
      </c>
      <c r="C271">
        <v>8.0793900000000002E-2</v>
      </c>
      <c r="D271">
        <f t="shared" si="8"/>
        <v>0.98671285008237286</v>
      </c>
      <c r="E271">
        <f t="shared" si="9"/>
        <v>1.0131214532437554</v>
      </c>
    </row>
    <row r="272" spans="1:5" x14ac:dyDescent="0.55000000000000004">
      <c r="A272" s="1">
        <v>8.0043956043956005E-2</v>
      </c>
      <c r="B272">
        <v>7.9102640000000002E-2</v>
      </c>
      <c r="C272">
        <v>8.1229300000000004E-2</v>
      </c>
      <c r="D272">
        <f t="shared" si="8"/>
        <v>0.98824001098297687</v>
      </c>
      <c r="E272">
        <f t="shared" si="9"/>
        <v>1.0148086628226254</v>
      </c>
    </row>
    <row r="273" spans="1:5" x14ac:dyDescent="0.55000000000000004">
      <c r="A273" s="1">
        <v>8.0340415140415095E-2</v>
      </c>
      <c r="B273">
        <v>7.9103809999999997E-2</v>
      </c>
      <c r="C273">
        <v>8.1195000000000003E-2</v>
      </c>
      <c r="D273">
        <f t="shared" si="8"/>
        <v>0.98460793190757334</v>
      </c>
      <c r="E273">
        <f t="shared" si="9"/>
        <v>1.010637048092063</v>
      </c>
    </row>
    <row r="274" spans="1:5" x14ac:dyDescent="0.55000000000000004">
      <c r="A274" s="1">
        <v>8.0636874236874198E-2</v>
      </c>
      <c r="B274">
        <v>7.9521350000000005E-2</v>
      </c>
      <c r="C274">
        <v>8.1639299999999998E-2</v>
      </c>
      <c r="D274">
        <f t="shared" si="8"/>
        <v>0.9861660778963568</v>
      </c>
      <c r="E274">
        <f t="shared" si="9"/>
        <v>1.0124313569023167</v>
      </c>
    </row>
    <row r="275" spans="1:5" x14ac:dyDescent="0.55000000000000004">
      <c r="A275" s="1">
        <v>8.0933333333333302E-2</v>
      </c>
      <c r="B275">
        <v>7.9940960000000005E-2</v>
      </c>
      <c r="C275">
        <v>8.2066700000000006E-2</v>
      </c>
      <c r="D275">
        <f t="shared" si="8"/>
        <v>0.98773838550247162</v>
      </c>
      <c r="E275">
        <f t="shared" si="9"/>
        <v>1.0140037067545309</v>
      </c>
    </row>
    <row r="276" spans="1:5" x14ac:dyDescent="0.55000000000000004">
      <c r="A276" s="1">
        <v>8.1229792429792405E-2</v>
      </c>
      <c r="B276">
        <v>7.9942990000000005E-2</v>
      </c>
      <c r="C276">
        <v>8.2069000000000003E-2</v>
      </c>
      <c r="D276">
        <f t="shared" si="8"/>
        <v>0.9841584917146674</v>
      </c>
      <c r="E276">
        <f t="shared" si="9"/>
        <v>1.0103312780336466</v>
      </c>
    </row>
    <row r="277" spans="1:5" x14ac:dyDescent="0.55000000000000004">
      <c r="A277" s="1">
        <v>8.1526251526251495E-2</v>
      </c>
      <c r="B277">
        <v>8.0358769999999996E-2</v>
      </c>
      <c r="C277">
        <v>8.2492999999999997E-2</v>
      </c>
      <c r="D277">
        <f t="shared" si="8"/>
        <v>0.98567968593679833</v>
      </c>
      <c r="E277">
        <f t="shared" si="9"/>
        <v>1.0118581249063954</v>
      </c>
    </row>
    <row r="278" spans="1:5" x14ac:dyDescent="0.55000000000000004">
      <c r="A278" s="1">
        <v>8.1822710622710598E-2</v>
      </c>
      <c r="B278">
        <v>8.0781510000000001E-2</v>
      </c>
      <c r="C278">
        <v>8.2952499999999998E-2</v>
      </c>
      <c r="D278">
        <f t="shared" si="8"/>
        <v>0.98727491897070441</v>
      </c>
      <c r="E278">
        <f t="shared" si="9"/>
        <v>1.013807772544947</v>
      </c>
    </row>
    <row r="279" spans="1:5" x14ac:dyDescent="0.55000000000000004">
      <c r="A279" s="1">
        <v>8.2119169719169702E-2</v>
      </c>
      <c r="B279">
        <v>8.0781510000000001E-2</v>
      </c>
      <c r="C279">
        <v>8.2934499999999994E-2</v>
      </c>
      <c r="D279">
        <f t="shared" si="8"/>
        <v>0.98371074958813864</v>
      </c>
      <c r="E279">
        <f t="shared" si="9"/>
        <v>1.0099286230440292</v>
      </c>
    </row>
    <row r="280" spans="1:5" x14ac:dyDescent="0.55000000000000004">
      <c r="A280" s="1">
        <v>8.2415628815628805E-2</v>
      </c>
      <c r="B280">
        <v>8.1197270000000002E-2</v>
      </c>
      <c r="C280">
        <v>8.3396499999999998E-2</v>
      </c>
      <c r="D280">
        <f t="shared" si="8"/>
        <v>0.98521689595605244</v>
      </c>
      <c r="E280">
        <f t="shared" si="9"/>
        <v>1.0119015191471206</v>
      </c>
    </row>
    <row r="281" spans="1:5" x14ac:dyDescent="0.55000000000000004">
      <c r="A281" s="1">
        <v>8.2712087912087895E-2</v>
      </c>
      <c r="B281">
        <v>8.1631239999999994E-2</v>
      </c>
      <c r="C281">
        <v>8.3797099999999999E-2</v>
      </c>
      <c r="D281">
        <f t="shared" si="8"/>
        <v>0.98693240686613182</v>
      </c>
      <c r="E281">
        <f t="shared" si="9"/>
        <v>1.0131179385661904</v>
      </c>
    </row>
    <row r="282" spans="1:5" x14ac:dyDescent="0.55000000000000004">
      <c r="A282" s="1">
        <v>8.3008547008546998E-2</v>
      </c>
      <c r="B282">
        <v>8.1623559999999998E-2</v>
      </c>
      <c r="C282">
        <v>8.3826800000000007E-2</v>
      </c>
      <c r="D282">
        <f t="shared" si="8"/>
        <v>0.98331512767710061</v>
      </c>
      <c r="E282">
        <f t="shared" si="9"/>
        <v>1.0098574546952226</v>
      </c>
    </row>
    <row r="283" spans="1:5" x14ac:dyDescent="0.55000000000000004">
      <c r="A283" s="1">
        <v>8.3305006105006102E-2</v>
      </c>
      <c r="B283">
        <v>8.2030919999999993E-2</v>
      </c>
      <c r="C283">
        <v>8.4260600000000005E-2</v>
      </c>
      <c r="D283">
        <f t="shared" si="8"/>
        <v>0.98470576782144259</v>
      </c>
      <c r="E283">
        <f t="shared" si="9"/>
        <v>1.011471026048415</v>
      </c>
    </row>
    <row r="284" spans="1:5" x14ac:dyDescent="0.55000000000000004">
      <c r="A284" s="1">
        <v>8.3601465201465205E-2</v>
      </c>
      <c r="B284">
        <v>8.2462170000000001E-2</v>
      </c>
      <c r="C284">
        <v>8.4695199999999998E-2</v>
      </c>
      <c r="D284">
        <f t="shared" si="8"/>
        <v>0.98637230581163027</v>
      </c>
      <c r="E284">
        <f t="shared" si="9"/>
        <v>1.0130827228434225</v>
      </c>
    </row>
    <row r="285" spans="1:5" x14ac:dyDescent="0.55000000000000004">
      <c r="A285" s="1">
        <v>8.3897924297924295E-2</v>
      </c>
      <c r="B285">
        <v>8.2458790000000004E-2</v>
      </c>
      <c r="C285">
        <v>8.4711999999999996E-2</v>
      </c>
      <c r="D285">
        <f t="shared" si="8"/>
        <v>0.98284660425192549</v>
      </c>
      <c r="E285">
        <f t="shared" si="9"/>
        <v>1.009703168569283</v>
      </c>
    </row>
    <row r="286" spans="1:5" x14ac:dyDescent="0.55000000000000004">
      <c r="A286" s="1">
        <v>8.4194383394383399E-2</v>
      </c>
      <c r="B286">
        <v>8.2889149999999995E-2</v>
      </c>
      <c r="C286">
        <v>8.5126900000000005E-2</v>
      </c>
      <c r="D286">
        <f t="shared" si="8"/>
        <v>0.98449738163329226</v>
      </c>
      <c r="E286">
        <f t="shared" si="9"/>
        <v>1.0110757578833793</v>
      </c>
    </row>
    <row r="287" spans="1:5" x14ac:dyDescent="0.55000000000000004">
      <c r="A287" s="1">
        <v>8.4490842490842405E-2</v>
      </c>
      <c r="B287">
        <v>8.3388589999999999E-2</v>
      </c>
      <c r="C287">
        <v>8.5677100000000006E-2</v>
      </c>
      <c r="D287">
        <f t="shared" si="8"/>
        <v>0.98695417801092611</v>
      </c>
      <c r="E287">
        <f t="shared" si="9"/>
        <v>1.014040071967399</v>
      </c>
    </row>
    <row r="288" spans="1:5" x14ac:dyDescent="0.55000000000000004">
      <c r="A288" s="1">
        <v>8.4787301587301495E-2</v>
      </c>
      <c r="B288">
        <v>8.3382780000000004E-2</v>
      </c>
      <c r="C288">
        <v>8.56653E-2</v>
      </c>
      <c r="D288">
        <f t="shared" si="8"/>
        <v>0.98343476486446124</v>
      </c>
      <c r="E288">
        <f t="shared" si="9"/>
        <v>1.0103553055264352</v>
      </c>
    </row>
    <row r="289" spans="1:5" x14ac:dyDescent="0.55000000000000004">
      <c r="A289" s="1">
        <v>8.5083760683760598E-2</v>
      </c>
      <c r="B289">
        <v>8.3814009999999994E-2</v>
      </c>
      <c r="C289">
        <v>8.6103600000000002E-2</v>
      </c>
      <c r="D289">
        <f t="shared" si="8"/>
        <v>0.98507646261100268</v>
      </c>
      <c r="E289">
        <f t="shared" si="9"/>
        <v>1.0119862980672651</v>
      </c>
    </row>
    <row r="290" spans="1:5" x14ac:dyDescent="0.55000000000000004">
      <c r="A290" s="1">
        <v>8.5380219780219702E-2</v>
      </c>
      <c r="B290">
        <v>8.4239679999999997E-2</v>
      </c>
      <c r="C290">
        <v>8.6563399999999999E-2</v>
      </c>
      <c r="D290">
        <f t="shared" si="8"/>
        <v>0.98664163920922654</v>
      </c>
      <c r="E290">
        <f t="shared" si="9"/>
        <v>1.0138577790362446</v>
      </c>
    </row>
    <row r="291" spans="1:5" x14ac:dyDescent="0.55000000000000004">
      <c r="A291" s="1">
        <v>8.5676678876678805E-2</v>
      </c>
      <c r="B291">
        <v>8.4231379999999995E-2</v>
      </c>
      <c r="C291">
        <v>8.6544499999999996E-2</v>
      </c>
      <c r="D291">
        <f t="shared" si="8"/>
        <v>0.983130778461206</v>
      </c>
      <c r="E291">
        <f t="shared" si="9"/>
        <v>1.0101290238452207</v>
      </c>
    </row>
    <row r="292" spans="1:5" x14ac:dyDescent="0.55000000000000004">
      <c r="A292" s="1">
        <v>8.5973137973137895E-2</v>
      </c>
      <c r="B292">
        <v>8.4656049999999997E-2</v>
      </c>
      <c r="C292">
        <v>8.6990300000000007E-2</v>
      </c>
      <c r="D292">
        <f t="shared" si="8"/>
        <v>0.98468023845367347</v>
      </c>
      <c r="E292">
        <f t="shared" si="9"/>
        <v>1.0118311608816688</v>
      </c>
    </row>
    <row r="293" spans="1:5" x14ac:dyDescent="0.55000000000000004">
      <c r="A293" s="1">
        <v>8.6269597069596998E-2</v>
      </c>
      <c r="B293">
        <v>8.5074910000000004E-2</v>
      </c>
      <c r="C293">
        <v>8.7428900000000004E-2</v>
      </c>
      <c r="D293">
        <f t="shared" si="8"/>
        <v>0.98615170221980752</v>
      </c>
      <c r="E293">
        <f t="shared" si="9"/>
        <v>1.0134381400839019</v>
      </c>
    </row>
    <row r="294" spans="1:5" x14ac:dyDescent="0.55000000000000004">
      <c r="A294" s="1">
        <v>8.6566056166056102E-2</v>
      </c>
      <c r="B294">
        <v>8.5066520000000007E-2</v>
      </c>
      <c r="C294">
        <v>8.7417999999999996E-2</v>
      </c>
      <c r="D294">
        <f t="shared" si="8"/>
        <v>0.98267755015684677</v>
      </c>
      <c r="E294">
        <f t="shared" si="9"/>
        <v>1.0098415461172177</v>
      </c>
    </row>
    <row r="295" spans="1:5" x14ac:dyDescent="0.55000000000000004">
      <c r="A295" s="1">
        <v>8.6862515262515205E-2</v>
      </c>
      <c r="B295">
        <v>8.5492589999999993E-2</v>
      </c>
      <c r="C295">
        <v>8.7869500000000003E-2</v>
      </c>
      <c r="D295">
        <f t="shared" si="8"/>
        <v>0.98422880964965109</v>
      </c>
      <c r="E295">
        <f t="shared" si="9"/>
        <v>1.0115928572231818</v>
      </c>
    </row>
    <row r="296" spans="1:5" x14ac:dyDescent="0.55000000000000004">
      <c r="A296" s="1">
        <v>8.7158974358974295E-2</v>
      </c>
      <c r="B296">
        <v>8.5912730000000007E-2</v>
      </c>
      <c r="C296">
        <v>8.8284299999999996E-2</v>
      </c>
      <c r="D296">
        <f t="shared" si="8"/>
        <v>0.98570147975994427</v>
      </c>
      <c r="E296">
        <f t="shared" si="9"/>
        <v>1.012911184984703</v>
      </c>
    </row>
    <row r="297" spans="1:5" x14ac:dyDescent="0.55000000000000004">
      <c r="A297" s="1">
        <v>8.7455433455433398E-2</v>
      </c>
      <c r="B297">
        <v>8.6344279999999995E-2</v>
      </c>
      <c r="C297">
        <v>8.87521E-2</v>
      </c>
      <c r="D297">
        <f t="shared" si="8"/>
        <v>0.98729463211682966</v>
      </c>
      <c r="E297">
        <f t="shared" si="9"/>
        <v>1.0148265978834508</v>
      </c>
    </row>
    <row r="298" spans="1:5" x14ac:dyDescent="0.55000000000000004">
      <c r="A298" s="1">
        <v>8.7751892551892502E-2</v>
      </c>
      <c r="B298">
        <v>8.6332950000000006E-2</v>
      </c>
      <c r="C298">
        <v>8.8735499999999995E-2</v>
      </c>
      <c r="D298">
        <f t="shared" si="8"/>
        <v>0.98383006325415268</v>
      </c>
      <c r="E298">
        <f t="shared" si="9"/>
        <v>1.01120895993811</v>
      </c>
    </row>
    <row r="299" spans="1:5" x14ac:dyDescent="0.55000000000000004">
      <c r="A299" s="1">
        <v>8.8048351648351605E-2</v>
      </c>
      <c r="B299">
        <v>8.6758329999999995E-2</v>
      </c>
      <c r="C299">
        <v>8.9171200000000006E-2</v>
      </c>
      <c r="D299">
        <f t="shared" si="8"/>
        <v>0.98534871324447149</v>
      </c>
      <c r="E299">
        <f t="shared" si="9"/>
        <v>1.0127526334182024</v>
      </c>
    </row>
    <row r="300" spans="1:5" x14ac:dyDescent="0.55000000000000004">
      <c r="A300" s="1">
        <v>8.8344810744810695E-2</v>
      </c>
      <c r="B300">
        <v>8.7183549999999999E-2</v>
      </c>
      <c r="C300">
        <v>8.9642399999999997E-2</v>
      </c>
      <c r="D300">
        <f t="shared" si="8"/>
        <v>0.98685535986754147</v>
      </c>
      <c r="E300">
        <f t="shared" si="9"/>
        <v>1.0146877812544923</v>
      </c>
    </row>
    <row r="301" spans="1:5" x14ac:dyDescent="0.55000000000000004">
      <c r="A301" s="1">
        <v>8.8641269841269799E-2</v>
      </c>
      <c r="B301">
        <v>8.7183399999999994E-2</v>
      </c>
      <c r="C301">
        <v>8.9613499999999999E-2</v>
      </c>
      <c r="D301">
        <f t="shared" si="8"/>
        <v>0.98355314805529725</v>
      </c>
      <c r="E301">
        <f t="shared" si="9"/>
        <v>1.0109681433994704</v>
      </c>
    </row>
    <row r="302" spans="1:5" x14ac:dyDescent="0.55000000000000004">
      <c r="A302" s="1">
        <v>8.8937728937728902E-2</v>
      </c>
      <c r="B302">
        <v>8.760693E-2</v>
      </c>
      <c r="C302">
        <v>9.0047299999999997E-2</v>
      </c>
      <c r="D302">
        <f t="shared" si="8"/>
        <v>0.98503673352553578</v>
      </c>
      <c r="E302">
        <f t="shared" si="9"/>
        <v>1.0124758196046133</v>
      </c>
    </row>
    <row r="303" spans="1:5" x14ac:dyDescent="0.55000000000000004">
      <c r="A303" s="1">
        <v>8.9234188034188006E-2</v>
      </c>
      <c r="B303">
        <v>8.8023039999999997E-2</v>
      </c>
      <c r="C303">
        <v>9.0493900000000002E-2</v>
      </c>
      <c r="D303">
        <f t="shared" si="8"/>
        <v>0.98642730929849454</v>
      </c>
      <c r="E303">
        <f t="shared" si="9"/>
        <v>1.0141169208076322</v>
      </c>
    </row>
    <row r="304" spans="1:5" x14ac:dyDescent="0.55000000000000004">
      <c r="A304" s="1">
        <v>8.9530647130647095E-2</v>
      </c>
      <c r="B304">
        <v>8.8019600000000003E-2</v>
      </c>
      <c r="C304">
        <v>9.0503E-2</v>
      </c>
      <c r="D304">
        <f t="shared" si="8"/>
        <v>0.98312257110749901</v>
      </c>
      <c r="E304">
        <f t="shared" si="9"/>
        <v>1.0108605589316695</v>
      </c>
    </row>
    <row r="305" spans="1:5" x14ac:dyDescent="0.55000000000000004">
      <c r="A305" s="1">
        <v>8.9827106227106199E-2</v>
      </c>
      <c r="B305">
        <v>8.8441210000000006E-2</v>
      </c>
      <c r="C305">
        <v>9.0899900000000006E-2</v>
      </c>
      <c r="D305">
        <f t="shared" si="8"/>
        <v>0.98457151426427691</v>
      </c>
      <c r="E305">
        <f t="shared" si="9"/>
        <v>1.0119428735707183</v>
      </c>
    </row>
    <row r="306" spans="1:5" x14ac:dyDescent="0.55000000000000004">
      <c r="A306" s="1">
        <v>9.0123565323565302E-2</v>
      </c>
      <c r="B306">
        <v>8.8851589999999994E-2</v>
      </c>
      <c r="C306">
        <v>9.1358200000000001E-2</v>
      </c>
      <c r="D306">
        <f t="shared" si="8"/>
        <v>0.98588631820103201</v>
      </c>
      <c r="E306">
        <f t="shared" si="9"/>
        <v>1.0136993545694966</v>
      </c>
    </row>
    <row r="307" spans="1:5" x14ac:dyDescent="0.55000000000000004">
      <c r="A307" s="1">
        <v>9.0420024420024406E-2</v>
      </c>
      <c r="B307">
        <v>8.8852490000000006E-2</v>
      </c>
      <c r="C307">
        <v>9.1356199999999999E-2</v>
      </c>
      <c r="D307">
        <f t="shared" si="8"/>
        <v>0.9826638575904072</v>
      </c>
      <c r="E307">
        <f t="shared" si="9"/>
        <v>1.0103536311340375</v>
      </c>
    </row>
    <row r="308" spans="1:5" x14ac:dyDescent="0.55000000000000004">
      <c r="A308" s="1">
        <v>9.0716483516483495E-2</v>
      </c>
      <c r="B308">
        <v>8.9275259999999995E-2</v>
      </c>
      <c r="C308">
        <v>9.1799099999999995E-2</v>
      </c>
      <c r="D308">
        <f t="shared" si="8"/>
        <v>0.9841128815776724</v>
      </c>
      <c r="E308">
        <f t="shared" si="9"/>
        <v>1.0119340658009499</v>
      </c>
    </row>
    <row r="309" spans="1:5" x14ac:dyDescent="0.55000000000000004">
      <c r="A309" s="1">
        <v>9.1012942612942599E-2</v>
      </c>
      <c r="B309">
        <v>8.9706140000000004E-2</v>
      </c>
      <c r="C309">
        <v>9.2244499999999993E-2</v>
      </c>
      <c r="D309">
        <f t="shared" si="8"/>
        <v>0.98564157387482643</v>
      </c>
      <c r="E309">
        <f t="shared" si="9"/>
        <v>1.013531673097253</v>
      </c>
    </row>
    <row r="310" spans="1:5" x14ac:dyDescent="0.55000000000000004">
      <c r="A310" s="1">
        <v>9.1309401709401702E-2</v>
      </c>
      <c r="B310">
        <v>8.9705590000000002E-2</v>
      </c>
      <c r="C310">
        <v>9.2239699999999994E-2</v>
      </c>
      <c r="D310">
        <f t="shared" si="8"/>
        <v>0.98243541541860124</v>
      </c>
      <c r="E310">
        <f t="shared" si="9"/>
        <v>1.0101884173281415</v>
      </c>
    </row>
    <row r="311" spans="1:5" x14ac:dyDescent="0.55000000000000004">
      <c r="A311" s="1">
        <v>9.1605860805860806E-2</v>
      </c>
      <c r="B311">
        <v>9.0119939999999996E-2</v>
      </c>
      <c r="C311">
        <v>9.2681100000000002E-2</v>
      </c>
      <c r="D311">
        <f t="shared" si="8"/>
        <v>0.98377919499048316</v>
      </c>
      <c r="E311">
        <f t="shared" si="9"/>
        <v>1.0117376681435037</v>
      </c>
    </row>
    <row r="312" spans="1:5" x14ac:dyDescent="0.55000000000000004">
      <c r="A312" s="1">
        <v>9.1902319902319896E-2</v>
      </c>
      <c r="B312">
        <v>9.0542220000000007E-2</v>
      </c>
      <c r="C312">
        <v>9.3119999999999994E-2</v>
      </c>
      <c r="D312">
        <f t="shared" si="8"/>
        <v>0.98520059228357348</v>
      </c>
      <c r="E312">
        <f t="shared" si="9"/>
        <v>1.0132497209969709</v>
      </c>
    </row>
    <row r="313" spans="1:5" x14ac:dyDescent="0.55000000000000004">
      <c r="A313" s="1">
        <v>9.2198778998778999E-2</v>
      </c>
      <c r="B313">
        <v>9.0544169999999993E-2</v>
      </c>
      <c r="C313">
        <v>9.3108300000000005E-2</v>
      </c>
      <c r="D313">
        <f t="shared" si="8"/>
        <v>0.98205389467466897</v>
      </c>
      <c r="E313">
        <f t="shared" si="9"/>
        <v>1.0098647835806269</v>
      </c>
    </row>
    <row r="314" spans="1:5" x14ac:dyDescent="0.55000000000000004">
      <c r="A314" s="1">
        <v>9.2495238095238103E-2</v>
      </c>
      <c r="B314">
        <v>9.0960689999999997E-2</v>
      </c>
      <c r="C314">
        <v>9.35666E-2</v>
      </c>
      <c r="D314">
        <f t="shared" si="8"/>
        <v>0.98340943677924209</v>
      </c>
      <c r="E314">
        <f t="shared" si="9"/>
        <v>1.0115828871499175</v>
      </c>
    </row>
    <row r="315" spans="1:5" x14ac:dyDescent="0.55000000000000004">
      <c r="A315" s="1">
        <v>9.2791697191697095E-2</v>
      </c>
      <c r="B315">
        <v>9.1374860000000002E-2</v>
      </c>
      <c r="C315">
        <v>9.3978599999999995E-2</v>
      </c>
      <c r="D315">
        <f t="shared" si="8"/>
        <v>0.98473099173118828</v>
      </c>
      <c r="E315">
        <f t="shared" si="9"/>
        <v>1.0127910453653077</v>
      </c>
    </row>
    <row r="316" spans="1:5" x14ac:dyDescent="0.55000000000000004">
      <c r="A316" s="1">
        <v>9.3088156288156296E-2</v>
      </c>
      <c r="B316">
        <v>9.1373029999999994E-2</v>
      </c>
      <c r="C316">
        <v>9.40058E-2</v>
      </c>
      <c r="D316">
        <f t="shared" si="8"/>
        <v>0.98157524698580245</v>
      </c>
      <c r="E316">
        <f t="shared" si="9"/>
        <v>1.0098577923168133</v>
      </c>
    </row>
    <row r="317" spans="1:5" x14ac:dyDescent="0.55000000000000004">
      <c r="A317" s="1">
        <v>9.3384615384615302E-2</v>
      </c>
      <c r="B317">
        <v>9.1796929999999999E-2</v>
      </c>
      <c r="C317">
        <v>9.4436900000000004E-2</v>
      </c>
      <c r="D317">
        <f t="shared" si="8"/>
        <v>0.98299842668863346</v>
      </c>
      <c r="E317">
        <f t="shared" si="9"/>
        <v>1.0112682866556846</v>
      </c>
    </row>
    <row r="318" spans="1:5" x14ac:dyDescent="0.55000000000000004">
      <c r="A318" s="1">
        <v>9.3681074481074406E-2</v>
      </c>
      <c r="B318">
        <v>9.2219700000000002E-2</v>
      </c>
      <c r="C318">
        <v>9.4849799999999998E-2</v>
      </c>
      <c r="D318">
        <f t="shared" si="8"/>
        <v>0.98440053672345917</v>
      </c>
      <c r="E318">
        <f t="shared" si="9"/>
        <v>1.0124755776489487</v>
      </c>
    </row>
    <row r="319" spans="1:5" x14ac:dyDescent="0.55000000000000004">
      <c r="A319" s="1">
        <v>9.3977533577533495E-2</v>
      </c>
      <c r="B319">
        <v>9.2220339999999998E-2</v>
      </c>
      <c r="C319">
        <v>9.4870700000000002E-2</v>
      </c>
      <c r="D319">
        <f t="shared" si="8"/>
        <v>0.98130198239259203</v>
      </c>
      <c r="E319">
        <f t="shared" si="9"/>
        <v>1.0095040419605141</v>
      </c>
    </row>
    <row r="320" spans="1:5" x14ac:dyDescent="0.55000000000000004">
      <c r="A320" s="1">
        <v>9.4273992673992599E-2</v>
      </c>
      <c r="B320">
        <v>9.2648469999999997E-2</v>
      </c>
      <c r="C320">
        <v>9.5310400000000003E-2</v>
      </c>
      <c r="D320">
        <f t="shared" si="8"/>
        <v>0.98275746440894052</v>
      </c>
      <c r="E320">
        <f t="shared" si="9"/>
        <v>1.010993565633646</v>
      </c>
    </row>
    <row r="321" spans="1:5" x14ac:dyDescent="0.55000000000000004">
      <c r="A321" s="1">
        <v>9.4570451770451702E-2</v>
      </c>
      <c r="B321">
        <v>9.3057799999999996E-2</v>
      </c>
      <c r="C321">
        <v>9.5752400000000001E-2</v>
      </c>
      <c r="D321">
        <f t="shared" si="8"/>
        <v>0.98400502755212249</v>
      </c>
      <c r="E321">
        <f t="shared" si="9"/>
        <v>1.0124980710932545</v>
      </c>
    </row>
    <row r="322" spans="1:5" x14ac:dyDescent="0.55000000000000004">
      <c r="A322" s="1">
        <v>9.4866910866910806E-2</v>
      </c>
      <c r="B322">
        <v>9.305563E-2</v>
      </c>
      <c r="C322">
        <v>9.57147E-2</v>
      </c>
      <c r="D322">
        <f t="shared" si="8"/>
        <v>0.98090713769048665</v>
      </c>
      <c r="E322">
        <f t="shared" si="9"/>
        <v>1.0089366157845969</v>
      </c>
    </row>
    <row r="323" spans="1:5" x14ac:dyDescent="0.55000000000000004">
      <c r="A323" s="1">
        <v>9.5163369963369895E-2</v>
      </c>
      <c r="B323">
        <v>9.3482120000000002E-2</v>
      </c>
      <c r="C323">
        <v>9.6176200000000003E-2</v>
      </c>
      <c r="D323">
        <f t="shared" ref="D323:D386" si="10">B323/A323</f>
        <v>0.98233301359528313</v>
      </c>
      <c r="E323">
        <f t="shared" ref="E323:E386" si="11">C323/A323</f>
        <v>1.0106430660980161</v>
      </c>
    </row>
    <row r="324" spans="1:5" x14ac:dyDescent="0.55000000000000004">
      <c r="A324" s="1">
        <v>9.5459829059828999E-2</v>
      </c>
      <c r="B324">
        <v>9.3906539999999997E-2</v>
      </c>
      <c r="C324">
        <v>9.66196E-2</v>
      </c>
      <c r="D324">
        <f t="shared" si="10"/>
        <v>0.98372834861399672</v>
      </c>
      <c r="E324">
        <f t="shared" si="11"/>
        <v>1.0121493087887694</v>
      </c>
    </row>
    <row r="325" spans="1:5" x14ac:dyDescent="0.55000000000000004">
      <c r="A325" s="1">
        <v>9.5756288156288102E-2</v>
      </c>
      <c r="B325">
        <v>9.3911140000000004E-2</v>
      </c>
      <c r="C325">
        <v>9.6635100000000002E-2</v>
      </c>
      <c r="D325">
        <f t="shared" si="10"/>
        <v>0.98073078863210994</v>
      </c>
      <c r="E325">
        <f t="shared" si="11"/>
        <v>1.0091775888626504</v>
      </c>
    </row>
    <row r="326" spans="1:5" x14ac:dyDescent="0.55000000000000004">
      <c r="A326" s="1">
        <v>9.6052747252747206E-2</v>
      </c>
      <c r="B326">
        <v>9.4334769999999998E-2</v>
      </c>
      <c r="C326">
        <v>9.7063899999999995E-2</v>
      </c>
      <c r="D326">
        <f t="shared" si="10"/>
        <v>0.98211423096284134</v>
      </c>
      <c r="E326">
        <f t="shared" si="11"/>
        <v>1.0105270570199529</v>
      </c>
    </row>
    <row r="327" spans="1:5" x14ac:dyDescent="0.55000000000000004">
      <c r="A327" s="1">
        <v>9.6349206349206296E-2</v>
      </c>
      <c r="B327">
        <v>9.4743679999999997E-2</v>
      </c>
      <c r="C327">
        <v>9.7466200000000003E-2</v>
      </c>
      <c r="D327">
        <f t="shared" si="10"/>
        <v>0.9833363822075788</v>
      </c>
      <c r="E327">
        <f t="shared" si="11"/>
        <v>1.0115931795716646</v>
      </c>
    </row>
    <row r="328" spans="1:5" x14ac:dyDescent="0.55000000000000004">
      <c r="A328" s="1">
        <v>9.6645665445665399E-2</v>
      </c>
      <c r="B328">
        <v>9.4745079999999995E-2</v>
      </c>
      <c r="C328">
        <v>9.7505999999999995E-2</v>
      </c>
      <c r="D328">
        <f t="shared" si="10"/>
        <v>0.98033449884274504</v>
      </c>
      <c r="E328">
        <f t="shared" si="11"/>
        <v>1.0089019466146496</v>
      </c>
    </row>
    <row r="329" spans="1:5" x14ac:dyDescent="0.55000000000000004">
      <c r="A329" s="1">
        <v>9.6942124542124503E-2</v>
      </c>
      <c r="B329">
        <v>9.5165410000000006E-2</v>
      </c>
      <c r="C329">
        <v>9.7938800000000006E-2</v>
      </c>
      <c r="D329">
        <f t="shared" si="10"/>
        <v>0.98167242000816213</v>
      </c>
      <c r="E329">
        <f t="shared" si="11"/>
        <v>1.0102811390051847</v>
      </c>
    </row>
    <row r="330" spans="1:5" x14ac:dyDescent="0.55000000000000004">
      <c r="A330" s="1">
        <v>9.7238583638583606E-2</v>
      </c>
      <c r="B330">
        <v>9.5583319999999999E-2</v>
      </c>
      <c r="C330">
        <v>9.8357100000000003E-2</v>
      </c>
      <c r="D330">
        <f t="shared" si="10"/>
        <v>0.98297729587736604</v>
      </c>
      <c r="E330">
        <f t="shared" si="11"/>
        <v>1.0115028039237357</v>
      </c>
    </row>
    <row r="331" spans="1:5" x14ac:dyDescent="0.55000000000000004">
      <c r="A331" s="1">
        <v>9.7535042735042696E-2</v>
      </c>
      <c r="B331">
        <v>9.5583669999999996E-2</v>
      </c>
      <c r="C331">
        <v>9.8378300000000002E-2</v>
      </c>
      <c r="D331">
        <f t="shared" si="10"/>
        <v>0.97999311139542256</v>
      </c>
      <c r="E331">
        <f t="shared" si="11"/>
        <v>1.0086456850923626</v>
      </c>
    </row>
    <row r="332" spans="1:5" x14ac:dyDescent="0.55000000000000004">
      <c r="A332" s="1">
        <v>9.7831501831501799E-2</v>
      </c>
      <c r="B332">
        <v>9.5998509999999995E-2</v>
      </c>
      <c r="C332">
        <v>9.8819400000000002E-2</v>
      </c>
      <c r="D332">
        <f t="shared" si="10"/>
        <v>0.98126378725475538</v>
      </c>
      <c r="E332">
        <f t="shared" si="11"/>
        <v>1.0100979556687137</v>
      </c>
    </row>
    <row r="333" spans="1:5" x14ac:dyDescent="0.55000000000000004">
      <c r="A333" s="1">
        <v>9.8127960927960903E-2</v>
      </c>
      <c r="B333">
        <v>9.6419350000000001E-2</v>
      </c>
      <c r="C333">
        <v>9.9262100000000006E-2</v>
      </c>
      <c r="D333">
        <f t="shared" si="10"/>
        <v>0.98258792996610567</v>
      </c>
      <c r="E333">
        <f t="shared" si="11"/>
        <v>1.011557756436738</v>
      </c>
    </row>
    <row r="334" spans="1:5" x14ac:dyDescent="0.55000000000000004">
      <c r="A334" s="1">
        <v>9.8424420024420006E-2</v>
      </c>
      <c r="B334">
        <v>9.642336E-2</v>
      </c>
      <c r="C334">
        <v>9.9254300000000004E-2</v>
      </c>
      <c r="D334">
        <f t="shared" si="10"/>
        <v>0.97966906968897027</v>
      </c>
      <c r="E334">
        <f t="shared" si="11"/>
        <v>1.008431647099105</v>
      </c>
    </row>
    <row r="335" spans="1:5" x14ac:dyDescent="0.55000000000000004">
      <c r="A335" s="1">
        <v>9.8720879120879096E-2</v>
      </c>
      <c r="B335">
        <v>9.6849740000000004E-2</v>
      </c>
      <c r="C335">
        <v>9.9682900000000005E-2</v>
      </c>
      <c r="D335">
        <f t="shared" si="10"/>
        <v>0.98104616634756692</v>
      </c>
      <c r="E335">
        <f t="shared" si="11"/>
        <v>1.0097448572955166</v>
      </c>
    </row>
    <row r="336" spans="1:5" x14ac:dyDescent="0.55000000000000004">
      <c r="A336" s="1">
        <v>9.9017338217338199E-2</v>
      </c>
      <c r="B336">
        <v>9.7272579999999997E-2</v>
      </c>
      <c r="C336">
        <v>0.100134</v>
      </c>
      <c r="D336">
        <f t="shared" si="10"/>
        <v>0.982379265603883</v>
      </c>
      <c r="E336">
        <f t="shared" si="11"/>
        <v>1.0112774368889899</v>
      </c>
    </row>
    <row r="337" spans="1:5" x14ac:dyDescent="0.55000000000000004">
      <c r="A337" s="1">
        <v>9.9313797313797303E-2</v>
      </c>
      <c r="B337">
        <v>9.7271150000000001E-2</v>
      </c>
      <c r="C337">
        <v>0.100132</v>
      </c>
      <c r="D337">
        <f t="shared" si="10"/>
        <v>0.97943239137918325</v>
      </c>
      <c r="E337">
        <f t="shared" si="11"/>
        <v>1.0082385600826183</v>
      </c>
    </row>
    <row r="338" spans="1:5" x14ac:dyDescent="0.55000000000000004">
      <c r="A338" s="1">
        <v>9.9610256410256406E-2</v>
      </c>
      <c r="B338">
        <v>9.7686480000000006E-2</v>
      </c>
      <c r="C338">
        <v>0.10057199999999999</v>
      </c>
      <c r="D338">
        <f t="shared" si="10"/>
        <v>0.98068696457990123</v>
      </c>
      <c r="E338">
        <f t="shared" si="11"/>
        <v>1.0096550658978583</v>
      </c>
    </row>
    <row r="339" spans="1:5" x14ac:dyDescent="0.55000000000000004">
      <c r="A339" s="1">
        <v>9.9906715506715496E-2</v>
      </c>
      <c r="B339">
        <v>9.8121009999999995E-2</v>
      </c>
      <c r="C339">
        <v>0.101007</v>
      </c>
      <c r="D339">
        <f t="shared" si="10"/>
        <v>0.98212627151579746</v>
      </c>
      <c r="E339">
        <f t="shared" si="11"/>
        <v>1.0110131184645996</v>
      </c>
    </row>
    <row r="340" spans="1:5" x14ac:dyDescent="0.55000000000000004">
      <c r="A340" s="1">
        <v>0.100203174603174</v>
      </c>
      <c r="B340">
        <v>9.8541450000000003E-2</v>
      </c>
      <c r="C340">
        <v>0.101469</v>
      </c>
      <c r="D340">
        <f t="shared" si="10"/>
        <v>0.98341644753517254</v>
      </c>
      <c r="E340">
        <f t="shared" si="11"/>
        <v>1.0126325877582116</v>
      </c>
    </row>
    <row r="341" spans="1:5" x14ac:dyDescent="0.55000000000000004">
      <c r="A341" s="1">
        <v>0.100499633699633</v>
      </c>
      <c r="B341">
        <v>9.8534490000000002E-2</v>
      </c>
      <c r="C341">
        <v>0.10143199999999999</v>
      </c>
      <c r="D341">
        <f t="shared" si="10"/>
        <v>0.98044626007785962</v>
      </c>
      <c r="E341">
        <f t="shared" si="11"/>
        <v>1.0092773104343205</v>
      </c>
    </row>
    <row r="342" spans="1:5" x14ac:dyDescent="0.55000000000000004">
      <c r="A342" s="1">
        <v>0.100796092796092</v>
      </c>
      <c r="B342">
        <v>9.8952070000000003E-2</v>
      </c>
      <c r="C342">
        <v>0.101892</v>
      </c>
      <c r="D342">
        <f t="shared" si="10"/>
        <v>0.98170541392093036</v>
      </c>
      <c r="E342">
        <f t="shared" si="11"/>
        <v>1.0108725167167441</v>
      </c>
    </row>
    <row r="343" spans="1:5" x14ac:dyDescent="0.55000000000000004">
      <c r="A343" s="1">
        <v>0.10109255189255099</v>
      </c>
      <c r="B343">
        <v>9.9372420000000003E-2</v>
      </c>
      <c r="C343">
        <v>0.102339</v>
      </c>
      <c r="D343">
        <f t="shared" si="10"/>
        <v>0.9829845833313291</v>
      </c>
      <c r="E343">
        <f t="shared" si="11"/>
        <v>1.0123297719180522</v>
      </c>
    </row>
    <row r="344" spans="1:5" x14ac:dyDescent="0.55000000000000004">
      <c r="A344" s="1">
        <v>0.10138901098901</v>
      </c>
      <c r="B344">
        <v>9.9373439999999993E-2</v>
      </c>
      <c r="C344">
        <v>0.102341</v>
      </c>
      <c r="D344">
        <f t="shared" si="10"/>
        <v>0.98012041966531771</v>
      </c>
      <c r="E344">
        <f t="shared" si="11"/>
        <v>1.009389469348835</v>
      </c>
    </row>
    <row r="345" spans="1:5" x14ac:dyDescent="0.55000000000000004">
      <c r="A345" s="1">
        <v>0.10168547008547001</v>
      </c>
      <c r="B345">
        <v>9.9798919999999999E-2</v>
      </c>
      <c r="C345">
        <v>0.10276299999999999</v>
      </c>
      <c r="D345">
        <f t="shared" si="10"/>
        <v>0.98144720102209004</v>
      </c>
      <c r="E345">
        <f t="shared" si="11"/>
        <v>1.0105966950206779</v>
      </c>
    </row>
    <row r="346" spans="1:5" x14ac:dyDescent="0.55000000000000004">
      <c r="A346" s="1">
        <v>0.101981929181929</v>
      </c>
      <c r="B346">
        <v>0.1002256</v>
      </c>
      <c r="C346">
        <v>0.10321</v>
      </c>
      <c r="D346">
        <f t="shared" si="10"/>
        <v>0.98277803532431884</v>
      </c>
      <c r="E346">
        <f t="shared" si="11"/>
        <v>1.0120420434083004</v>
      </c>
    </row>
    <row r="347" spans="1:5" x14ac:dyDescent="0.55000000000000004">
      <c r="A347" s="1">
        <v>0.102278388278388</v>
      </c>
      <c r="B347">
        <v>0.100219</v>
      </c>
      <c r="C347">
        <v>0.10323499999999999</v>
      </c>
      <c r="D347">
        <f t="shared" si="10"/>
        <v>0.97986487357639407</v>
      </c>
      <c r="E347">
        <f t="shared" si="11"/>
        <v>1.0093530191247071</v>
      </c>
    </row>
    <row r="348" spans="1:5" x14ac:dyDescent="0.55000000000000004">
      <c r="A348" s="1">
        <v>0.102574847374847</v>
      </c>
      <c r="B348">
        <v>0.1006355</v>
      </c>
      <c r="C348">
        <v>0.10363799999999999</v>
      </c>
      <c r="D348">
        <f t="shared" si="10"/>
        <v>0.98109334379255875</v>
      </c>
      <c r="E348">
        <f t="shared" si="11"/>
        <v>1.0103646522745273</v>
      </c>
    </row>
    <row r="349" spans="1:5" x14ac:dyDescent="0.55000000000000004">
      <c r="A349" s="1">
        <v>0.102871306471306</v>
      </c>
      <c r="B349">
        <v>0.1010562</v>
      </c>
      <c r="C349">
        <v>0.10408100000000001</v>
      </c>
      <c r="D349">
        <f t="shared" si="10"/>
        <v>0.98235556120002909</v>
      </c>
      <c r="E349">
        <f t="shared" si="11"/>
        <v>1.0117592900312919</v>
      </c>
    </row>
    <row r="350" spans="1:5" x14ac:dyDescent="0.55000000000000004">
      <c r="A350" s="1">
        <v>0.103167765567765</v>
      </c>
      <c r="B350">
        <v>0.10105740000000001</v>
      </c>
      <c r="C350">
        <v>0.10408299999999999</v>
      </c>
      <c r="D350">
        <f t="shared" si="10"/>
        <v>0.97954433193206247</v>
      </c>
      <c r="E350">
        <f t="shared" si="11"/>
        <v>1.0088713216497243</v>
      </c>
    </row>
    <row r="351" spans="1:5" x14ac:dyDescent="0.55000000000000004">
      <c r="A351" s="1">
        <v>0.103464224664224</v>
      </c>
      <c r="B351">
        <v>0.1014746</v>
      </c>
      <c r="C351">
        <v>0.104514</v>
      </c>
      <c r="D351">
        <f t="shared" si="10"/>
        <v>0.98076992631336091</v>
      </c>
      <c r="E351">
        <f t="shared" si="11"/>
        <v>1.0101462639785188</v>
      </c>
    </row>
    <row r="352" spans="1:5" x14ac:dyDescent="0.55000000000000004">
      <c r="A352" s="1">
        <v>0.103760683760683</v>
      </c>
      <c r="B352">
        <v>0.1018979</v>
      </c>
      <c r="C352">
        <v>0.10495699999999999</v>
      </c>
      <c r="D352">
        <f t="shared" si="10"/>
        <v>0.98204730642504845</v>
      </c>
      <c r="E352">
        <f t="shared" si="11"/>
        <v>1.0115295716639283</v>
      </c>
    </row>
    <row r="353" spans="1:5" x14ac:dyDescent="0.55000000000000004">
      <c r="A353" s="1">
        <v>0.104057142857142</v>
      </c>
      <c r="B353">
        <v>0.10189479999999999</v>
      </c>
      <c r="C353">
        <v>0.10494000000000001</v>
      </c>
      <c r="D353">
        <f t="shared" si="10"/>
        <v>0.97921965952774004</v>
      </c>
      <c r="E353">
        <f t="shared" si="11"/>
        <v>1.0084843492586575</v>
      </c>
    </row>
    <row r="354" spans="1:5" x14ac:dyDescent="0.55000000000000004">
      <c r="A354" s="1">
        <v>0.10435360195360099</v>
      </c>
      <c r="B354">
        <v>0.1023177</v>
      </c>
      <c r="C354">
        <v>0.105376</v>
      </c>
      <c r="D354">
        <f t="shared" si="10"/>
        <v>0.98049035284372621</v>
      </c>
      <c r="E354">
        <f t="shared" si="11"/>
        <v>1.0097974389696063</v>
      </c>
    </row>
    <row r="355" spans="1:5" x14ac:dyDescent="0.55000000000000004">
      <c r="A355" s="1">
        <v>0.104650061050061</v>
      </c>
      <c r="B355">
        <v>0.1027414</v>
      </c>
      <c r="C355">
        <v>0.105827</v>
      </c>
      <c r="D355">
        <f t="shared" si="10"/>
        <v>0.98176149128906898</v>
      </c>
      <c r="E355">
        <f t="shared" si="11"/>
        <v>1.0112464239211099</v>
      </c>
    </row>
    <row r="356" spans="1:5" x14ac:dyDescent="0.55000000000000004">
      <c r="A356" s="1">
        <v>0.10494652014652001</v>
      </c>
      <c r="B356">
        <v>0.10274079999999999</v>
      </c>
      <c r="C356">
        <v>0.105796</v>
      </c>
      <c r="D356">
        <f t="shared" si="10"/>
        <v>0.97898243654538974</v>
      </c>
      <c r="E356">
        <f t="shared" si="11"/>
        <v>1.0080944070588906</v>
      </c>
    </row>
    <row r="357" spans="1:5" x14ac:dyDescent="0.55000000000000004">
      <c r="A357" s="1">
        <v>0.105242979242979</v>
      </c>
      <c r="B357">
        <v>0.1031567</v>
      </c>
      <c r="C357">
        <v>0.10624599999999999</v>
      </c>
      <c r="D357">
        <f t="shared" si="10"/>
        <v>0.98017654709144719</v>
      </c>
      <c r="E357">
        <f t="shared" si="11"/>
        <v>1.0095305241664176</v>
      </c>
    </row>
    <row r="358" spans="1:5" x14ac:dyDescent="0.55000000000000004">
      <c r="A358" s="1">
        <v>0.105539438339438</v>
      </c>
      <c r="B358">
        <v>0.103579</v>
      </c>
      <c r="C358">
        <v>0.106712</v>
      </c>
      <c r="D358">
        <f t="shared" si="10"/>
        <v>0.98142458998945215</v>
      </c>
      <c r="E358">
        <f t="shared" si="11"/>
        <v>1.0111101752957106</v>
      </c>
    </row>
    <row r="359" spans="1:5" x14ac:dyDescent="0.55000000000000004">
      <c r="A359" s="1">
        <v>0.105835897435897</v>
      </c>
      <c r="B359">
        <v>0.1035803</v>
      </c>
      <c r="C359">
        <v>0.1067</v>
      </c>
      <c r="D359">
        <f t="shared" si="10"/>
        <v>0.97868778466906114</v>
      </c>
      <c r="E359">
        <f t="shared" si="11"/>
        <v>1.0081645508285728</v>
      </c>
    </row>
    <row r="360" spans="1:5" x14ac:dyDescent="0.55000000000000004">
      <c r="A360" s="1">
        <v>0.106132356532356</v>
      </c>
      <c r="B360">
        <v>0.1040104</v>
      </c>
      <c r="C360">
        <v>0.107158</v>
      </c>
      <c r="D360">
        <f t="shared" si="10"/>
        <v>0.98000650695333336</v>
      </c>
      <c r="E360">
        <f t="shared" si="11"/>
        <v>1.0096638150810429</v>
      </c>
    </row>
    <row r="361" spans="1:5" x14ac:dyDescent="0.55000000000000004">
      <c r="A361" s="1">
        <v>0.106428815628815</v>
      </c>
      <c r="B361">
        <v>0.10443</v>
      </c>
      <c r="C361">
        <v>0.107573</v>
      </c>
      <c r="D361">
        <f t="shared" si="10"/>
        <v>0.98121922510360216</v>
      </c>
      <c r="E361">
        <f t="shared" si="11"/>
        <v>1.0107507009678234</v>
      </c>
    </row>
    <row r="362" spans="1:5" x14ac:dyDescent="0.55000000000000004">
      <c r="A362" s="1">
        <v>0.106725274725274</v>
      </c>
      <c r="B362">
        <v>0.1044281</v>
      </c>
      <c r="C362">
        <v>0.10757899999999999</v>
      </c>
      <c r="D362">
        <f t="shared" si="10"/>
        <v>0.97847581342669521</v>
      </c>
      <c r="E362">
        <f t="shared" si="11"/>
        <v>1.0079992792421815</v>
      </c>
    </row>
    <row r="363" spans="1:5" x14ac:dyDescent="0.55000000000000004">
      <c r="A363" s="1">
        <v>0.10702173382173299</v>
      </c>
      <c r="B363">
        <v>0.1048463</v>
      </c>
      <c r="C363">
        <v>0.108031</v>
      </c>
      <c r="D363">
        <f t="shared" si="10"/>
        <v>0.97967297161007849</v>
      </c>
      <c r="E363">
        <f t="shared" si="11"/>
        <v>1.0094304786721933</v>
      </c>
    </row>
    <row r="364" spans="1:5" x14ac:dyDescent="0.55000000000000004">
      <c r="A364" s="1">
        <v>0.107318192918192</v>
      </c>
      <c r="B364">
        <v>0.1052626</v>
      </c>
      <c r="C364">
        <v>0.108458</v>
      </c>
      <c r="D364">
        <f t="shared" si="10"/>
        <v>0.98084581129912451</v>
      </c>
      <c r="E364">
        <f t="shared" si="11"/>
        <v>1.010620818808204</v>
      </c>
    </row>
    <row r="365" spans="1:5" x14ac:dyDescent="0.55000000000000004">
      <c r="A365" s="1">
        <v>0.10761465201465201</v>
      </c>
      <c r="B365">
        <v>0.1052699</v>
      </c>
      <c r="C365">
        <v>0.108459</v>
      </c>
      <c r="D365">
        <f t="shared" si="10"/>
        <v>0.97821159135158697</v>
      </c>
      <c r="E365">
        <f t="shared" si="11"/>
        <v>1.007846031832478</v>
      </c>
    </row>
    <row r="366" spans="1:5" x14ac:dyDescent="0.55000000000000004">
      <c r="A366" s="1">
        <v>0.107911111111111</v>
      </c>
      <c r="B366">
        <v>0.1056868</v>
      </c>
      <c r="C366">
        <v>0.10889799999999999</v>
      </c>
      <c r="D366">
        <f t="shared" si="10"/>
        <v>0.97938756177924313</v>
      </c>
      <c r="E366">
        <f t="shared" si="11"/>
        <v>1.0091453871499185</v>
      </c>
    </row>
    <row r="367" spans="1:5" x14ac:dyDescent="0.55000000000000004">
      <c r="A367" s="1">
        <v>0.10820757020757001</v>
      </c>
      <c r="B367">
        <v>0.1060999</v>
      </c>
      <c r="C367">
        <v>0.109315</v>
      </c>
      <c r="D367">
        <f t="shared" si="10"/>
        <v>0.98052197084245629</v>
      </c>
      <c r="E367">
        <f t="shared" si="11"/>
        <v>1.0102343097650714</v>
      </c>
    </row>
    <row r="368" spans="1:5" x14ac:dyDescent="0.55000000000000004">
      <c r="A368" s="1">
        <v>0.108504029304029</v>
      </c>
      <c r="B368">
        <v>0.1061078</v>
      </c>
      <c r="C368">
        <v>0.109316</v>
      </c>
      <c r="D368">
        <f t="shared" si="10"/>
        <v>0.97791575742026371</v>
      </c>
      <c r="E368">
        <f t="shared" si="11"/>
        <v>1.0074833229805304</v>
      </c>
    </row>
    <row r="369" spans="1:5" x14ac:dyDescent="0.55000000000000004">
      <c r="A369" s="1">
        <v>0.108800488400488</v>
      </c>
      <c r="B369">
        <v>0.1065219</v>
      </c>
      <c r="C369">
        <v>0.109762</v>
      </c>
      <c r="D369">
        <f t="shared" si="10"/>
        <v>0.97905718591904978</v>
      </c>
      <c r="E369">
        <f t="shared" si="11"/>
        <v>1.0088373831188397</v>
      </c>
    </row>
    <row r="370" spans="1:5" x14ac:dyDescent="0.55000000000000004">
      <c r="A370" s="1">
        <v>0.109096947496947</v>
      </c>
      <c r="B370">
        <v>0.10694670000000001</v>
      </c>
      <c r="C370">
        <v>0.110209</v>
      </c>
      <c r="D370">
        <f t="shared" si="10"/>
        <v>0.98029048890660153</v>
      </c>
      <c r="E370">
        <f t="shared" si="11"/>
        <v>1.0101932503939592</v>
      </c>
    </row>
    <row r="371" spans="1:5" x14ac:dyDescent="0.55000000000000004">
      <c r="A371" s="1">
        <v>0.109393406593406</v>
      </c>
      <c r="B371">
        <v>0.1069499</v>
      </c>
      <c r="C371">
        <v>0.110223</v>
      </c>
      <c r="D371">
        <f t="shared" si="10"/>
        <v>0.97766312733556204</v>
      </c>
      <c r="E371">
        <f t="shared" si="11"/>
        <v>1.0075835777715327</v>
      </c>
    </row>
    <row r="372" spans="1:5" x14ac:dyDescent="0.55000000000000004">
      <c r="A372" s="1">
        <v>0.109689865689865</v>
      </c>
      <c r="B372">
        <v>0.1073634</v>
      </c>
      <c r="C372">
        <v>0.11065999999999999</v>
      </c>
      <c r="D372">
        <f t="shared" si="10"/>
        <v>0.97879051382519877</v>
      </c>
      <c r="E372">
        <f t="shared" si="11"/>
        <v>1.0088443385725163</v>
      </c>
    </row>
    <row r="373" spans="1:5" x14ac:dyDescent="0.55000000000000004">
      <c r="A373" s="1">
        <v>0.109986324786324</v>
      </c>
      <c r="B373">
        <v>0.10778310000000001</v>
      </c>
      <c r="C373">
        <v>0.11108700000000001</v>
      </c>
      <c r="D373">
        <f t="shared" si="10"/>
        <v>0.97996819340400443</v>
      </c>
      <c r="E373">
        <f t="shared" si="11"/>
        <v>1.0100073824251727</v>
      </c>
    </row>
    <row r="374" spans="1:5" x14ac:dyDescent="0.55000000000000004">
      <c r="A374" s="1">
        <v>0.11028278388278299</v>
      </c>
      <c r="B374">
        <v>0.1077833</v>
      </c>
      <c r="C374">
        <v>0.111086</v>
      </c>
      <c r="D374">
        <f t="shared" si="10"/>
        <v>0.97733568382314651</v>
      </c>
      <c r="E374">
        <f t="shared" si="11"/>
        <v>1.0072832412180557</v>
      </c>
    </row>
    <row r="375" spans="1:5" x14ac:dyDescent="0.55000000000000004">
      <c r="A375" s="1">
        <v>0.110579242979242</v>
      </c>
      <c r="B375">
        <v>0.1082108</v>
      </c>
      <c r="C375">
        <v>0.111515</v>
      </c>
      <c r="D375">
        <f t="shared" si="10"/>
        <v>0.9785814867652276</v>
      </c>
      <c r="E375">
        <f t="shared" si="11"/>
        <v>1.0084623207353089</v>
      </c>
    </row>
    <row r="376" spans="1:5" x14ac:dyDescent="0.55000000000000004">
      <c r="A376" s="1">
        <v>0.11087570207570201</v>
      </c>
      <c r="B376">
        <v>0.1086334</v>
      </c>
      <c r="C376">
        <v>0.11197</v>
      </c>
      <c r="D376">
        <f t="shared" si="10"/>
        <v>0.97977643402725845</v>
      </c>
      <c r="E376">
        <f t="shared" si="11"/>
        <v>1.0098695918385332</v>
      </c>
    </row>
    <row r="377" spans="1:5" x14ac:dyDescent="0.55000000000000004">
      <c r="A377" s="1">
        <v>0.111172161172161</v>
      </c>
      <c r="B377">
        <v>0.1086303</v>
      </c>
      <c r="C377">
        <v>0.111979</v>
      </c>
      <c r="D377">
        <f t="shared" si="10"/>
        <v>0.97713581219110535</v>
      </c>
      <c r="E377">
        <f t="shared" si="11"/>
        <v>1.0072575617792436</v>
      </c>
    </row>
    <row r="378" spans="1:5" x14ac:dyDescent="0.55000000000000004">
      <c r="A378" s="1">
        <v>0.11146862026862001</v>
      </c>
      <c r="B378">
        <v>0.1090391</v>
      </c>
      <c r="C378">
        <v>0.112391</v>
      </c>
      <c r="D378">
        <f t="shared" si="10"/>
        <v>0.97820444657191163</v>
      </c>
      <c r="E378">
        <f t="shared" si="11"/>
        <v>1.0082747927547433</v>
      </c>
    </row>
    <row r="379" spans="1:5" x14ac:dyDescent="0.55000000000000004">
      <c r="A379" s="1">
        <v>0.111765079365079</v>
      </c>
      <c r="B379">
        <v>0.10946309999999999</v>
      </c>
      <c r="C379">
        <v>0.112812</v>
      </c>
      <c r="D379">
        <f t="shared" si="10"/>
        <v>0.97940341135034115</v>
      </c>
      <c r="E379">
        <f t="shared" si="11"/>
        <v>1.0093671533261408</v>
      </c>
    </row>
    <row r="380" spans="1:5" x14ac:dyDescent="0.55000000000000004">
      <c r="A380" s="1">
        <v>0.112061538461538</v>
      </c>
      <c r="B380">
        <v>0.1099033</v>
      </c>
      <c r="C380">
        <v>0.11328000000000001</v>
      </c>
      <c r="D380">
        <f t="shared" si="10"/>
        <v>0.98074059582647288</v>
      </c>
      <c r="E380">
        <f t="shared" si="11"/>
        <v>1.010873146622739</v>
      </c>
    </row>
    <row r="381" spans="1:5" x14ac:dyDescent="0.55000000000000004">
      <c r="A381" s="1">
        <v>0.112357997557997</v>
      </c>
      <c r="B381">
        <v>0.10989210000000001</v>
      </c>
      <c r="C381">
        <v>0.113298</v>
      </c>
      <c r="D381">
        <f t="shared" si="10"/>
        <v>0.97805320839111487</v>
      </c>
      <c r="E381">
        <f t="shared" si="11"/>
        <v>1.0083661373683506</v>
      </c>
    </row>
    <row r="382" spans="1:5" x14ac:dyDescent="0.55000000000000004">
      <c r="A382" s="1">
        <v>0.112654456654456</v>
      </c>
      <c r="B382">
        <v>0.1103933</v>
      </c>
      <c r="C382">
        <v>0.11380899999999999</v>
      </c>
      <c r="D382">
        <f t="shared" si="10"/>
        <v>0.97992838701986174</v>
      </c>
      <c r="E382">
        <f t="shared" si="11"/>
        <v>1.0102485368074279</v>
      </c>
    </row>
    <row r="383" spans="1:5" x14ac:dyDescent="0.55000000000000004">
      <c r="A383" s="1">
        <v>0.112950915750915</v>
      </c>
      <c r="B383">
        <v>0.1108246</v>
      </c>
      <c r="C383">
        <v>0.11423700000000001</v>
      </c>
      <c r="D383">
        <f t="shared" si="10"/>
        <v>0.98117486930691156</v>
      </c>
      <c r="E383">
        <f t="shared" si="11"/>
        <v>1.0113862224182506</v>
      </c>
    </row>
    <row r="384" spans="1:5" x14ac:dyDescent="0.55000000000000004">
      <c r="A384" s="1">
        <v>0.113247374847374</v>
      </c>
      <c r="B384">
        <v>0.11082400000000001</v>
      </c>
      <c r="C384">
        <v>0.11425</v>
      </c>
      <c r="D384">
        <f t="shared" si="10"/>
        <v>0.97860105057057589</v>
      </c>
      <c r="E384">
        <f t="shared" si="11"/>
        <v>1.0088534074540558</v>
      </c>
    </row>
    <row r="385" spans="1:5" x14ac:dyDescent="0.55000000000000004">
      <c r="A385" s="1">
        <v>0.11354383394383299</v>
      </c>
      <c r="B385">
        <v>0.11123719999999999</v>
      </c>
      <c r="C385">
        <v>0.11468299999999999</v>
      </c>
      <c r="D385">
        <f t="shared" si="10"/>
        <v>0.97968507964092499</v>
      </c>
      <c r="E385">
        <f t="shared" si="11"/>
        <v>1.0100328306399315</v>
      </c>
    </row>
    <row r="386" spans="1:5" x14ac:dyDescent="0.55000000000000004">
      <c r="A386" s="1">
        <v>0.113840293040293</v>
      </c>
      <c r="B386">
        <v>0.11165360000000001</v>
      </c>
      <c r="C386">
        <v>0.115082</v>
      </c>
      <c r="D386">
        <f t="shared" si="10"/>
        <v>0.98079157228171376</v>
      </c>
      <c r="E386">
        <f t="shared" si="11"/>
        <v>1.0109074469728174</v>
      </c>
    </row>
    <row r="387" spans="1:5" x14ac:dyDescent="0.55000000000000004">
      <c r="A387" s="1">
        <v>0.11413675213675201</v>
      </c>
      <c r="B387">
        <v>0.1116486</v>
      </c>
      <c r="C387">
        <v>0.115088</v>
      </c>
      <c r="D387">
        <f t="shared" ref="D387:D450" si="12">B387/A387</f>
        <v>0.97820025460536286</v>
      </c>
      <c r="E387">
        <f t="shared" ref="E387:E450" si="13">C387/A387</f>
        <v>1.0083342818631134</v>
      </c>
    </row>
    <row r="388" spans="1:5" x14ac:dyDescent="0.55000000000000004">
      <c r="A388" s="1">
        <v>0.114433211233211</v>
      </c>
      <c r="B388">
        <v>0.11207010000000001</v>
      </c>
      <c r="C388">
        <v>0.11554499999999999</v>
      </c>
      <c r="D388">
        <f t="shared" si="12"/>
        <v>0.97934942830193716</v>
      </c>
      <c r="E388">
        <f t="shared" si="13"/>
        <v>1.0097156127561884</v>
      </c>
    </row>
    <row r="389" spans="1:5" x14ac:dyDescent="0.55000000000000004">
      <c r="A389" s="1">
        <v>0.11472967032967001</v>
      </c>
      <c r="B389">
        <v>0.11249439999999999</v>
      </c>
      <c r="C389">
        <v>0.115991</v>
      </c>
      <c r="D389">
        <f t="shared" si="12"/>
        <v>0.98051706831156171</v>
      </c>
      <c r="E389">
        <f t="shared" si="13"/>
        <v>1.0109939274357334</v>
      </c>
    </row>
    <row r="390" spans="1:5" x14ac:dyDescent="0.55000000000000004">
      <c r="A390" s="1">
        <v>0.115026129426129</v>
      </c>
      <c r="B390">
        <v>0.1124975</v>
      </c>
      <c r="C390">
        <v>0.116008</v>
      </c>
      <c r="D390">
        <f t="shared" si="12"/>
        <v>0.9780169128636732</v>
      </c>
      <c r="E390">
        <f t="shared" si="13"/>
        <v>1.0085360654902464</v>
      </c>
    </row>
    <row r="391" spans="1:5" x14ac:dyDescent="0.55000000000000004">
      <c r="A391" s="1">
        <v>0.115322588522588</v>
      </c>
      <c r="B391">
        <v>0.11291420000000001</v>
      </c>
      <c r="C391">
        <v>0.11643000000000001</v>
      </c>
      <c r="D391">
        <f t="shared" si="12"/>
        <v>0.97911607297891801</v>
      </c>
      <c r="E391">
        <f t="shared" si="13"/>
        <v>1.0096027282391002</v>
      </c>
    </row>
    <row r="392" spans="1:5" x14ac:dyDescent="0.55000000000000004">
      <c r="A392" s="1">
        <v>0.115619047619047</v>
      </c>
      <c r="B392">
        <v>0.1133345</v>
      </c>
      <c r="C392">
        <v>0.116873</v>
      </c>
      <c r="D392">
        <f t="shared" si="12"/>
        <v>0.9802407331136791</v>
      </c>
      <c r="E392">
        <f t="shared" si="13"/>
        <v>1.0108455518945689</v>
      </c>
    </row>
    <row r="393" spans="1:5" x14ac:dyDescent="0.55000000000000004">
      <c r="A393" s="1">
        <v>0.115915506715506</v>
      </c>
      <c r="B393">
        <v>0.1133357</v>
      </c>
      <c r="C393">
        <v>0.11686199999999999</v>
      </c>
      <c r="D393">
        <f t="shared" si="12"/>
        <v>0.97774407593422608</v>
      </c>
      <c r="E393">
        <f t="shared" si="13"/>
        <v>1.0081653724450947</v>
      </c>
    </row>
    <row r="394" spans="1:5" x14ac:dyDescent="0.55000000000000004">
      <c r="A394" s="1">
        <v>0.116211965811965</v>
      </c>
      <c r="B394">
        <v>0.1137562</v>
      </c>
      <c r="C394">
        <v>0.11731800000000001</v>
      </c>
      <c r="D394">
        <f t="shared" si="12"/>
        <v>0.97886821899271104</v>
      </c>
      <c r="E394">
        <f t="shared" si="13"/>
        <v>1.0095173864438762</v>
      </c>
    </row>
    <row r="395" spans="1:5" x14ac:dyDescent="0.55000000000000004">
      <c r="A395" s="1">
        <v>0.116508424908424</v>
      </c>
      <c r="B395">
        <v>0.1141771</v>
      </c>
      <c r="C395">
        <v>0.11773500000000001</v>
      </c>
      <c r="D395">
        <f t="shared" si="12"/>
        <v>0.97999007444949648</v>
      </c>
      <c r="E395">
        <f t="shared" si="13"/>
        <v>1.010527780223105</v>
      </c>
    </row>
    <row r="396" spans="1:5" x14ac:dyDescent="0.55000000000000004">
      <c r="A396" s="1">
        <v>0.11680488400488399</v>
      </c>
      <c r="B396">
        <v>0.1141877</v>
      </c>
      <c r="C396">
        <v>0.117767</v>
      </c>
      <c r="D396">
        <f t="shared" si="12"/>
        <v>0.97759353962652318</v>
      </c>
      <c r="E396">
        <f t="shared" si="13"/>
        <v>1.0082369500497579</v>
      </c>
    </row>
    <row r="397" spans="1:5" x14ac:dyDescent="0.55000000000000004">
      <c r="A397" s="1">
        <v>0.117101343101343</v>
      </c>
      <c r="B397">
        <v>0.1146051</v>
      </c>
      <c r="C397">
        <v>0.118175</v>
      </c>
      <c r="D397">
        <f t="shared" si="12"/>
        <v>0.97868305319792381</v>
      </c>
      <c r="E397">
        <f t="shared" si="13"/>
        <v>1.0091686130169133</v>
      </c>
    </row>
    <row r="398" spans="1:5" x14ac:dyDescent="0.55000000000000004">
      <c r="A398" s="1">
        <v>0.11739780219780201</v>
      </c>
      <c r="B398">
        <v>0.1150253</v>
      </c>
      <c r="C398">
        <v>0.118602</v>
      </c>
      <c r="D398">
        <f t="shared" si="12"/>
        <v>0.97979091470720536</v>
      </c>
      <c r="E398">
        <f t="shared" si="13"/>
        <v>1.0102574135090625</v>
      </c>
    </row>
    <row r="399" spans="1:5" x14ac:dyDescent="0.55000000000000004">
      <c r="A399" s="1">
        <v>0.117694261294261</v>
      </c>
      <c r="B399">
        <v>0.11501210000000001</v>
      </c>
      <c r="C399">
        <v>0.118646</v>
      </c>
      <c r="D399">
        <f t="shared" si="12"/>
        <v>0.97721077251544985</v>
      </c>
      <c r="E399">
        <f t="shared" si="13"/>
        <v>1.0080865345113086</v>
      </c>
    </row>
    <row r="400" spans="1:5" x14ac:dyDescent="0.55000000000000004">
      <c r="A400" s="1">
        <v>0.11799072039072001</v>
      </c>
      <c r="B400">
        <v>0.1154331</v>
      </c>
      <c r="C400">
        <v>0.119073</v>
      </c>
      <c r="D400">
        <f t="shared" si="12"/>
        <v>0.97832354627337992</v>
      </c>
      <c r="E400">
        <f t="shared" si="13"/>
        <v>1.0091725824344158</v>
      </c>
    </row>
    <row r="401" spans="1:5" x14ac:dyDescent="0.55000000000000004">
      <c r="A401" s="1">
        <v>0.118287179487179</v>
      </c>
      <c r="B401">
        <v>0.1158487</v>
      </c>
      <c r="C401">
        <v>0.11948300000000001</v>
      </c>
      <c r="D401">
        <f t="shared" si="12"/>
        <v>0.97938509060955925</v>
      </c>
      <c r="E401">
        <f t="shared" si="13"/>
        <v>1.0101094684817522</v>
      </c>
    </row>
    <row r="402" spans="1:5" x14ac:dyDescent="0.55000000000000004">
      <c r="A402" s="1">
        <v>0.118583638583638</v>
      </c>
      <c r="B402">
        <v>0.1158521</v>
      </c>
      <c r="C402">
        <v>0.119502</v>
      </c>
      <c r="D402">
        <f t="shared" si="12"/>
        <v>0.97696529962932932</v>
      </c>
      <c r="E402">
        <f t="shared" si="13"/>
        <v>1.0077444192751284</v>
      </c>
    </row>
    <row r="403" spans="1:5" x14ac:dyDescent="0.55000000000000004">
      <c r="A403" s="1">
        <v>0.118880097680097</v>
      </c>
      <c r="B403">
        <v>0.1162849</v>
      </c>
      <c r="C403">
        <v>0.119932</v>
      </c>
      <c r="D403">
        <f t="shared" si="12"/>
        <v>0.97816962022456777</v>
      </c>
      <c r="E403">
        <f t="shared" si="13"/>
        <v>1.0088484308175254</v>
      </c>
    </row>
    <row r="404" spans="1:5" x14ac:dyDescent="0.55000000000000004">
      <c r="A404" s="1">
        <v>0.119176556776556</v>
      </c>
      <c r="B404">
        <v>0.1166995</v>
      </c>
      <c r="C404">
        <v>0.12037100000000001</v>
      </c>
      <c r="D404">
        <f t="shared" si="12"/>
        <v>0.979215234576711</v>
      </c>
      <c r="E404">
        <f t="shared" si="13"/>
        <v>1.0100224679731558</v>
      </c>
    </row>
    <row r="405" spans="1:5" x14ac:dyDescent="0.55000000000000004">
      <c r="A405" s="1">
        <v>0.119473015873015</v>
      </c>
      <c r="B405">
        <v>0.1167001</v>
      </c>
      <c r="C405">
        <v>0.12037299999999999</v>
      </c>
      <c r="D405">
        <f t="shared" si="12"/>
        <v>0.97679044215337918</v>
      </c>
      <c r="E405">
        <f t="shared" si="13"/>
        <v>1.0075329489291671</v>
      </c>
    </row>
    <row r="406" spans="1:5" x14ac:dyDescent="0.55000000000000004">
      <c r="A406" s="1">
        <v>0.119769474969474</v>
      </c>
      <c r="B406">
        <v>0.1171258</v>
      </c>
      <c r="C406">
        <v>0.12081799999999999</v>
      </c>
      <c r="D406">
        <f t="shared" si="12"/>
        <v>0.97792697204235224</v>
      </c>
      <c r="E406">
        <f t="shared" si="13"/>
        <v>1.0087545263999298</v>
      </c>
    </row>
    <row r="407" spans="1:5" x14ac:dyDescent="0.55000000000000004">
      <c r="A407" s="1">
        <v>0.12006593406593399</v>
      </c>
      <c r="B407">
        <v>0.1175489</v>
      </c>
      <c r="C407">
        <v>0.121242</v>
      </c>
      <c r="D407">
        <f t="shared" si="12"/>
        <v>0.97903623466959599</v>
      </c>
      <c r="E407">
        <f t="shared" si="13"/>
        <v>1.0097951674903904</v>
      </c>
    </row>
    <row r="408" spans="1:5" x14ac:dyDescent="0.55000000000000004">
      <c r="A408" s="1">
        <v>0.120362393162393</v>
      </c>
      <c r="B408">
        <v>0.1175394</v>
      </c>
      <c r="C408">
        <v>0.121249</v>
      </c>
      <c r="D408">
        <f t="shared" si="12"/>
        <v>0.97654588706470624</v>
      </c>
      <c r="E408">
        <f t="shared" si="13"/>
        <v>1.0073661449752895</v>
      </c>
    </row>
    <row r="409" spans="1:5" x14ac:dyDescent="0.55000000000000004">
      <c r="A409" s="1">
        <v>0.12065885225885201</v>
      </c>
      <c r="B409">
        <v>0.1179579</v>
      </c>
      <c r="C409">
        <v>0.121665</v>
      </c>
      <c r="D409">
        <f t="shared" si="12"/>
        <v>0.97761496808325687</v>
      </c>
      <c r="E409">
        <f t="shared" si="13"/>
        <v>1.0083387809705788</v>
      </c>
    </row>
    <row r="410" spans="1:5" x14ac:dyDescent="0.55000000000000004">
      <c r="A410" s="1">
        <v>0.120955311355311</v>
      </c>
      <c r="B410">
        <v>0.1183765</v>
      </c>
      <c r="C410">
        <v>0.122101</v>
      </c>
      <c r="D410">
        <f t="shared" si="12"/>
        <v>0.97867963526020252</v>
      </c>
      <c r="E410">
        <f t="shared" si="13"/>
        <v>1.0094719994670056</v>
      </c>
    </row>
    <row r="411" spans="1:5" x14ac:dyDescent="0.55000000000000004">
      <c r="A411" s="1">
        <v>0.12125177045177001</v>
      </c>
      <c r="B411">
        <v>0.1183718</v>
      </c>
      <c r="C411">
        <v>0.122114</v>
      </c>
      <c r="D411">
        <f t="shared" si="12"/>
        <v>0.97624801319568721</v>
      </c>
      <c r="E411">
        <f t="shared" si="13"/>
        <v>1.0071110676983719</v>
      </c>
    </row>
    <row r="412" spans="1:5" x14ac:dyDescent="0.55000000000000004">
      <c r="A412" s="1">
        <v>0.121548229548229</v>
      </c>
      <c r="B412">
        <v>0.11879290000000001</v>
      </c>
      <c r="C412">
        <v>0.12256300000000001</v>
      </c>
      <c r="D412">
        <f t="shared" si="12"/>
        <v>0.97733138887773185</v>
      </c>
      <c r="E412">
        <f t="shared" si="13"/>
        <v>1.0083487061518108</v>
      </c>
    </row>
    <row r="413" spans="1:5" x14ac:dyDescent="0.55000000000000004">
      <c r="A413" s="1">
        <v>0.121844688644688</v>
      </c>
      <c r="B413">
        <v>0.1192125</v>
      </c>
      <c r="C413">
        <v>0.12300899999999999</v>
      </c>
      <c r="D413">
        <f t="shared" si="12"/>
        <v>0.9783971819045495</v>
      </c>
      <c r="E413">
        <f t="shared" si="13"/>
        <v>1.0095557005255047</v>
      </c>
    </row>
    <row r="414" spans="1:5" x14ac:dyDescent="0.55000000000000004">
      <c r="A414" s="1">
        <v>0.122141147741147</v>
      </c>
      <c r="B414">
        <v>0.1192206</v>
      </c>
      <c r="C414">
        <v>0.122984</v>
      </c>
      <c r="D414">
        <f t="shared" si="12"/>
        <v>0.97608874818061719</v>
      </c>
      <c r="E414">
        <f t="shared" si="13"/>
        <v>1.006900641384501</v>
      </c>
    </row>
    <row r="415" spans="1:5" x14ac:dyDescent="0.55000000000000004">
      <c r="A415" s="1">
        <v>0.122437606837606</v>
      </c>
      <c r="B415">
        <v>0.1196477</v>
      </c>
      <c r="C415">
        <v>0.123433</v>
      </c>
      <c r="D415">
        <f t="shared" si="12"/>
        <v>0.97721364448664561</v>
      </c>
      <c r="E415">
        <f t="shared" si="13"/>
        <v>1.0081297992349216</v>
      </c>
    </row>
    <row r="416" spans="1:5" x14ac:dyDescent="0.55000000000000004">
      <c r="A416" s="1">
        <v>0.122734065934065</v>
      </c>
      <c r="B416">
        <v>0.1200555</v>
      </c>
      <c r="C416">
        <v>0.123862</v>
      </c>
      <c r="D416">
        <f t="shared" si="12"/>
        <v>0.97817585595588452</v>
      </c>
      <c r="E416">
        <f t="shared" si="13"/>
        <v>1.009190065181585</v>
      </c>
    </row>
    <row r="417" spans="1:5" x14ac:dyDescent="0.55000000000000004">
      <c r="A417" s="1">
        <v>0.123030525030525</v>
      </c>
      <c r="B417">
        <v>0.120055</v>
      </c>
      <c r="C417">
        <v>0.123877</v>
      </c>
      <c r="D417">
        <f t="shared" si="12"/>
        <v>0.97581474166848636</v>
      </c>
      <c r="E417">
        <f t="shared" si="13"/>
        <v>1.0068802028542509</v>
      </c>
    </row>
    <row r="418" spans="1:5" x14ac:dyDescent="0.55000000000000004">
      <c r="A418" s="1">
        <v>0.12332698412698399</v>
      </c>
      <c r="B418">
        <v>0.12048200000000001</v>
      </c>
      <c r="C418">
        <v>0.124323</v>
      </c>
      <c r="D418">
        <f t="shared" si="12"/>
        <v>0.97693137355848547</v>
      </c>
      <c r="E418">
        <f t="shared" si="13"/>
        <v>1.0080762201400342</v>
      </c>
    </row>
    <row r="419" spans="1:5" x14ac:dyDescent="0.55000000000000004">
      <c r="A419" s="1">
        <v>0.123623443223443</v>
      </c>
      <c r="B419">
        <v>0.120905</v>
      </c>
      <c r="C419">
        <v>0.124752</v>
      </c>
      <c r="D419">
        <f t="shared" si="12"/>
        <v>0.97801029357733105</v>
      </c>
      <c r="E419">
        <f t="shared" si="13"/>
        <v>1.0091289867611695</v>
      </c>
    </row>
    <row r="420" spans="1:5" x14ac:dyDescent="0.55000000000000004">
      <c r="A420" s="1">
        <v>0.12391990231990201</v>
      </c>
      <c r="B420">
        <v>0.1209049</v>
      </c>
      <c r="C420">
        <v>0.124732</v>
      </c>
      <c r="D420">
        <f t="shared" si="12"/>
        <v>0.97566974906001203</v>
      </c>
      <c r="E420">
        <f t="shared" si="13"/>
        <v>1.0065534080070653</v>
      </c>
    </row>
    <row r="421" spans="1:5" x14ac:dyDescent="0.55000000000000004">
      <c r="A421" s="1">
        <v>0.124216361416361</v>
      </c>
      <c r="B421">
        <v>0.1213229</v>
      </c>
      <c r="C421">
        <v>0.12521099999999999</v>
      </c>
      <c r="D421">
        <f t="shared" si="12"/>
        <v>0.97670627779329</v>
      </c>
      <c r="E421">
        <f t="shared" si="13"/>
        <v>1.0080073073490299</v>
      </c>
    </row>
    <row r="422" spans="1:5" x14ac:dyDescent="0.55000000000000004">
      <c r="A422" s="1">
        <v>0.12451282051282</v>
      </c>
      <c r="B422">
        <v>0.12175039999999999</v>
      </c>
      <c r="C422">
        <v>0.12563299999999999</v>
      </c>
      <c r="D422">
        <f t="shared" si="12"/>
        <v>0.97781416803954269</v>
      </c>
      <c r="E422">
        <f t="shared" si="13"/>
        <v>1.0089964991762808</v>
      </c>
    </row>
    <row r="423" spans="1:5" x14ac:dyDescent="0.55000000000000004">
      <c r="A423" s="1">
        <v>0.124809279609279</v>
      </c>
      <c r="B423">
        <v>0.1221636</v>
      </c>
      <c r="C423">
        <v>0.126052</v>
      </c>
      <c r="D423">
        <f t="shared" si="12"/>
        <v>0.97880222033520725</v>
      </c>
      <c r="E423">
        <f t="shared" si="13"/>
        <v>1.0099569550806751</v>
      </c>
    </row>
    <row r="424" spans="1:5" x14ac:dyDescent="0.55000000000000004">
      <c r="A424" s="1">
        <v>0.12510573870573799</v>
      </c>
      <c r="B424">
        <v>0.12215819999999999</v>
      </c>
      <c r="C424">
        <v>0.12606300000000001</v>
      </c>
      <c r="D424">
        <f t="shared" si="12"/>
        <v>0.97643962030653986</v>
      </c>
      <c r="E424">
        <f t="shared" si="13"/>
        <v>1.007651617776812</v>
      </c>
    </row>
    <row r="425" spans="1:5" x14ac:dyDescent="0.55000000000000004">
      <c r="A425" s="1">
        <v>0.125402197802197</v>
      </c>
      <c r="B425">
        <v>0.1225816</v>
      </c>
      <c r="C425">
        <v>0.126494</v>
      </c>
      <c r="D425">
        <f t="shared" si="12"/>
        <v>0.97750758876932875</v>
      </c>
      <c r="E425">
        <f t="shared" si="13"/>
        <v>1.0087064040099611</v>
      </c>
    </row>
    <row r="426" spans="1:5" x14ac:dyDescent="0.55000000000000004">
      <c r="A426" s="1">
        <v>0.125698656898656</v>
      </c>
      <c r="B426">
        <v>0.1229832</v>
      </c>
      <c r="C426">
        <v>0.126938</v>
      </c>
      <c r="D426">
        <f t="shared" si="12"/>
        <v>0.97839708899319966</v>
      </c>
      <c r="E426">
        <f t="shared" si="13"/>
        <v>1.009859636784689</v>
      </c>
    </row>
    <row r="427" spans="1:5" x14ac:dyDescent="0.55000000000000004">
      <c r="A427" s="1">
        <v>0.12599511599511601</v>
      </c>
      <c r="B427">
        <v>0.12299400000000001</v>
      </c>
      <c r="C427">
        <v>0.126916</v>
      </c>
      <c r="D427">
        <f t="shared" si="12"/>
        <v>0.97618069580385691</v>
      </c>
      <c r="E427">
        <f t="shared" si="13"/>
        <v>1.0073088865200115</v>
      </c>
    </row>
    <row r="428" spans="1:5" x14ac:dyDescent="0.55000000000000004">
      <c r="A428" s="1">
        <v>0.12629157509157499</v>
      </c>
      <c r="B428">
        <v>0.1234155</v>
      </c>
      <c r="C428">
        <v>0.12736</v>
      </c>
      <c r="D428">
        <f t="shared" si="12"/>
        <v>0.97722670661531041</v>
      </c>
      <c r="E428">
        <f t="shared" si="13"/>
        <v>1.0084599856138488</v>
      </c>
    </row>
    <row r="429" spans="1:5" x14ac:dyDescent="0.55000000000000004">
      <c r="A429" s="1">
        <v>0.12658803418803399</v>
      </c>
      <c r="B429">
        <v>0.12383660000000001</v>
      </c>
      <c r="C429">
        <v>0.12778700000000001</v>
      </c>
      <c r="D429">
        <f t="shared" si="12"/>
        <v>0.97826465822237985</v>
      </c>
      <c r="E429">
        <f t="shared" si="13"/>
        <v>1.0094713992491982</v>
      </c>
    </row>
    <row r="430" spans="1:5" x14ac:dyDescent="0.55000000000000004">
      <c r="A430" s="1">
        <v>0.126884493284493</v>
      </c>
      <c r="B430">
        <v>0.1238438</v>
      </c>
      <c r="C430">
        <v>0.12779599999999999</v>
      </c>
      <c r="D430">
        <f t="shared" si="12"/>
        <v>0.97603573765570129</v>
      </c>
      <c r="E430">
        <f t="shared" si="13"/>
        <v>1.0071837518668516</v>
      </c>
    </row>
    <row r="431" spans="1:5" x14ac:dyDescent="0.55000000000000004">
      <c r="A431" s="1">
        <v>0.12718095238095201</v>
      </c>
      <c r="B431">
        <v>0.1242634</v>
      </c>
      <c r="C431">
        <v>0.12826100000000001</v>
      </c>
      <c r="D431">
        <f t="shared" si="12"/>
        <v>0.97705983225999982</v>
      </c>
      <c r="E431">
        <f t="shared" si="13"/>
        <v>1.0084922120712927</v>
      </c>
    </row>
    <row r="432" spans="1:5" x14ac:dyDescent="0.55000000000000004">
      <c r="A432" s="1">
        <v>0.12747741147741101</v>
      </c>
      <c r="B432">
        <v>0.1246848</v>
      </c>
      <c r="C432">
        <v>0.12867100000000001</v>
      </c>
      <c r="D432">
        <f t="shared" si="12"/>
        <v>0.97809328378223415</v>
      </c>
      <c r="E432">
        <f t="shared" si="13"/>
        <v>1.0093631374276886</v>
      </c>
    </row>
    <row r="433" spans="1:5" x14ac:dyDescent="0.55000000000000004">
      <c r="A433" s="1">
        <v>0.12777387057386999</v>
      </c>
      <c r="B433">
        <v>0.1246925</v>
      </c>
      <c r="C433">
        <v>0.128695</v>
      </c>
      <c r="D433">
        <f t="shared" si="12"/>
        <v>0.97588418852750836</v>
      </c>
      <c r="E433">
        <f t="shared" si="13"/>
        <v>1.007209059426571</v>
      </c>
    </row>
    <row r="434" spans="1:5" x14ac:dyDescent="0.55000000000000004">
      <c r="A434" s="1">
        <v>0.128070329670329</v>
      </c>
      <c r="B434">
        <v>0.12511249999999999</v>
      </c>
      <c r="C434">
        <v>0.12914</v>
      </c>
      <c r="D434">
        <f t="shared" si="12"/>
        <v>0.97690464545579858</v>
      </c>
      <c r="E434">
        <f t="shared" si="13"/>
        <v>1.0083522103240032</v>
      </c>
    </row>
    <row r="435" spans="1:5" x14ac:dyDescent="0.55000000000000004">
      <c r="A435" s="1">
        <v>0.128366788766788</v>
      </c>
      <c r="B435">
        <v>0.12552640000000001</v>
      </c>
      <c r="C435">
        <v>0.129576</v>
      </c>
      <c r="D435">
        <f t="shared" si="12"/>
        <v>0.97787286887772584</v>
      </c>
      <c r="E435">
        <f t="shared" si="13"/>
        <v>1.0094199694861017</v>
      </c>
    </row>
    <row r="436" spans="1:5" x14ac:dyDescent="0.55000000000000004">
      <c r="A436" s="1">
        <v>0.12866324786324701</v>
      </c>
      <c r="B436">
        <v>0.1255307</v>
      </c>
      <c r="C436">
        <v>0.129577</v>
      </c>
      <c r="D436">
        <f t="shared" si="12"/>
        <v>0.97565312616251909</v>
      </c>
      <c r="E436">
        <f t="shared" si="13"/>
        <v>1.0071018892490899</v>
      </c>
    </row>
    <row r="437" spans="1:5" x14ac:dyDescent="0.55000000000000004">
      <c r="A437" s="1">
        <v>0.12895970695970599</v>
      </c>
      <c r="B437">
        <v>0.1259538</v>
      </c>
      <c r="C437">
        <v>0.13000100000000001</v>
      </c>
      <c r="D437">
        <f t="shared" si="12"/>
        <v>0.97669111515083396</v>
      </c>
      <c r="E437">
        <f t="shared" si="13"/>
        <v>1.0080745611543562</v>
      </c>
    </row>
    <row r="438" spans="1:5" x14ac:dyDescent="0.55000000000000004">
      <c r="A438" s="1">
        <v>0.12925616605616599</v>
      </c>
      <c r="B438">
        <v>0.12636610000000001</v>
      </c>
      <c r="C438">
        <v>0.13043199999999999</v>
      </c>
      <c r="D438">
        <f t="shared" si="12"/>
        <v>0.97764078771367735</v>
      </c>
      <c r="E438">
        <f t="shared" si="13"/>
        <v>1.0090969272856434</v>
      </c>
    </row>
    <row r="439" spans="1:5" x14ac:dyDescent="0.55000000000000004">
      <c r="A439" s="1">
        <v>0.129552625152625</v>
      </c>
      <c r="B439">
        <v>0.12636500000000001</v>
      </c>
      <c r="C439">
        <v>0.13045100000000001</v>
      </c>
      <c r="D439">
        <f t="shared" si="12"/>
        <v>0.97539513268164446</v>
      </c>
      <c r="E439">
        <f t="shared" si="13"/>
        <v>1.006934439547764</v>
      </c>
    </row>
    <row r="440" spans="1:5" x14ac:dyDescent="0.55000000000000004">
      <c r="A440" s="1">
        <v>0.12984908424908401</v>
      </c>
      <c r="B440">
        <v>0.12678010000000001</v>
      </c>
      <c r="C440">
        <v>0.13087299999999999</v>
      </c>
      <c r="D440">
        <f t="shared" si="12"/>
        <v>0.97636499119857556</v>
      </c>
      <c r="E440">
        <f t="shared" si="13"/>
        <v>1.0078854291259525</v>
      </c>
    </row>
    <row r="441" spans="1:5" x14ac:dyDescent="0.55000000000000004">
      <c r="A441" s="1">
        <v>0.13014554334554301</v>
      </c>
      <c r="B441">
        <v>0.12720980000000001</v>
      </c>
      <c r="C441">
        <v>0.131297</v>
      </c>
      <c r="D441">
        <f t="shared" si="12"/>
        <v>0.97744261332292837</v>
      </c>
      <c r="E441">
        <f t="shared" si="13"/>
        <v>1.0088474535881709</v>
      </c>
    </row>
    <row r="442" spans="1:5" x14ac:dyDescent="0.55000000000000004">
      <c r="A442" s="1">
        <v>0.13044200244200199</v>
      </c>
      <c r="B442">
        <v>0.12720200000000001</v>
      </c>
      <c r="C442">
        <v>0.13131899999999999</v>
      </c>
      <c r="D442">
        <f t="shared" si="12"/>
        <v>0.97516135614797406</v>
      </c>
      <c r="E442">
        <f t="shared" si="13"/>
        <v>1.0067232757975173</v>
      </c>
    </row>
    <row r="443" spans="1:5" x14ac:dyDescent="0.55000000000000004">
      <c r="A443" s="1">
        <v>0.130738461538461</v>
      </c>
      <c r="B443">
        <v>0.12763279999999999</v>
      </c>
      <c r="C443">
        <v>0.13175600000000001</v>
      </c>
      <c r="D443">
        <f t="shared" si="12"/>
        <v>0.97624523417275044</v>
      </c>
      <c r="E443">
        <f t="shared" si="13"/>
        <v>1.0077830077665375</v>
      </c>
    </row>
    <row r="444" spans="1:5" x14ac:dyDescent="0.55000000000000004">
      <c r="A444" s="1">
        <v>0.13103492063492</v>
      </c>
      <c r="B444">
        <v>0.12805130000000001</v>
      </c>
      <c r="C444">
        <v>0.13220100000000001</v>
      </c>
      <c r="D444">
        <f t="shared" si="12"/>
        <v>0.97723033966470096</v>
      </c>
      <c r="E444">
        <f t="shared" si="13"/>
        <v>1.008898996995838</v>
      </c>
    </row>
    <row r="445" spans="1:5" x14ac:dyDescent="0.55000000000000004">
      <c r="A445" s="1">
        <v>0.13133137973137901</v>
      </c>
      <c r="B445">
        <v>0.1280464</v>
      </c>
      <c r="C445">
        <v>0.13217599999999999</v>
      </c>
      <c r="D445">
        <f t="shared" si="12"/>
        <v>0.97498709190371713</v>
      </c>
      <c r="E445">
        <f t="shared" si="13"/>
        <v>1.0064312144618335</v>
      </c>
    </row>
    <row r="446" spans="1:5" x14ac:dyDescent="0.55000000000000004">
      <c r="A446" s="1">
        <v>0.13162783882783799</v>
      </c>
      <c r="B446">
        <v>0.12846650000000001</v>
      </c>
      <c r="C446">
        <v>0.13262499999999999</v>
      </c>
      <c r="D446">
        <f t="shared" si="12"/>
        <v>0.9759827491206261</v>
      </c>
      <c r="E446">
        <f t="shared" si="13"/>
        <v>1.0075756100004516</v>
      </c>
    </row>
    <row r="447" spans="1:5" x14ac:dyDescent="0.55000000000000004">
      <c r="A447" s="1">
        <v>0.131924297924297</v>
      </c>
      <c r="B447">
        <v>0.12888920000000001</v>
      </c>
      <c r="C447">
        <v>0.13304099999999999</v>
      </c>
      <c r="D447">
        <f t="shared" si="12"/>
        <v>0.97699363974604103</v>
      </c>
      <c r="E447">
        <f t="shared" si="13"/>
        <v>1.0084647187309179</v>
      </c>
    </row>
    <row r="448" spans="1:5" x14ac:dyDescent="0.55000000000000004">
      <c r="A448" s="1">
        <v>0.132220757020757</v>
      </c>
      <c r="B448">
        <v>0.12888930000000001</v>
      </c>
      <c r="C448">
        <v>0.133076</v>
      </c>
      <c r="D448">
        <f t="shared" si="12"/>
        <v>0.97480382735795412</v>
      </c>
      <c r="E448">
        <f t="shared" si="13"/>
        <v>1.0064682958902491</v>
      </c>
    </row>
    <row r="449" spans="1:5" x14ac:dyDescent="0.55000000000000004">
      <c r="A449" s="1">
        <v>0.13251721611721601</v>
      </c>
      <c r="B449">
        <v>0.1293039</v>
      </c>
      <c r="C449">
        <v>0.133523</v>
      </c>
      <c r="D449">
        <f t="shared" si="12"/>
        <v>0.97575170825824076</v>
      </c>
      <c r="E449">
        <f t="shared" si="13"/>
        <v>1.0075898355870556</v>
      </c>
    </row>
    <row r="450" spans="1:5" x14ac:dyDescent="0.55000000000000004">
      <c r="A450" s="1">
        <v>0.13281367521367499</v>
      </c>
      <c r="B450">
        <v>0.12972819999999999</v>
      </c>
      <c r="C450">
        <v>0.13395599999999999</v>
      </c>
      <c r="D450">
        <f t="shared" si="12"/>
        <v>0.97676839219522393</v>
      </c>
      <c r="E450">
        <f t="shared" si="13"/>
        <v>1.0086009575782553</v>
      </c>
    </row>
    <row r="451" spans="1:5" x14ac:dyDescent="0.55000000000000004">
      <c r="A451" s="1">
        <v>0.13311013431013399</v>
      </c>
      <c r="B451">
        <v>0.12973009999999999</v>
      </c>
      <c r="C451">
        <v>0.13397100000000001</v>
      </c>
      <c r="D451">
        <f t="shared" ref="D451:D514" si="14">B451/A451</f>
        <v>0.97460723537203531</v>
      </c>
      <c r="E451">
        <f t="shared" ref="E451:E514" si="15">C451/A451</f>
        <v>1.006467318918485</v>
      </c>
    </row>
    <row r="452" spans="1:5" x14ac:dyDescent="0.55000000000000004">
      <c r="A452" s="1">
        <v>0.133406593406593</v>
      </c>
      <c r="B452">
        <v>0.13015640000000001</v>
      </c>
      <c r="C452">
        <v>0.13439200000000001</v>
      </c>
      <c r="D452">
        <f t="shared" si="14"/>
        <v>0.97563693574959121</v>
      </c>
      <c r="E452">
        <f t="shared" si="15"/>
        <v>1.0073864909390478</v>
      </c>
    </row>
    <row r="453" spans="1:5" x14ac:dyDescent="0.55000000000000004">
      <c r="A453" s="1">
        <v>0.13370305250305201</v>
      </c>
      <c r="B453">
        <v>0.1305733</v>
      </c>
      <c r="C453">
        <v>0.134824</v>
      </c>
      <c r="D453">
        <f t="shared" si="14"/>
        <v>0.97659176477679477</v>
      </c>
      <c r="E453">
        <f t="shared" si="15"/>
        <v>1.0083838586775902</v>
      </c>
    </row>
    <row r="454" spans="1:5" x14ac:dyDescent="0.55000000000000004">
      <c r="A454" s="1">
        <v>0.13399951159951101</v>
      </c>
      <c r="B454">
        <v>0.13056390000000001</v>
      </c>
      <c r="C454">
        <v>0.13481199999999999</v>
      </c>
      <c r="D454">
        <f t="shared" si="14"/>
        <v>0.97436101401787845</v>
      </c>
      <c r="E454">
        <f t="shared" si="15"/>
        <v>1.0060633683719482</v>
      </c>
    </row>
    <row r="455" spans="1:5" x14ac:dyDescent="0.55000000000000004">
      <c r="A455" s="1">
        <v>0.13429597069596999</v>
      </c>
      <c r="B455">
        <v>0.1309835</v>
      </c>
      <c r="C455">
        <v>0.13525799999999999</v>
      </c>
      <c r="D455">
        <f t="shared" si="14"/>
        <v>0.97533454891607263</v>
      </c>
      <c r="E455">
        <f t="shared" si="15"/>
        <v>1.0071635008782795</v>
      </c>
    </row>
    <row r="456" spans="1:5" x14ac:dyDescent="0.55000000000000004">
      <c r="A456" s="1">
        <v>0.134592429792429</v>
      </c>
      <c r="B456">
        <v>0.1314139</v>
      </c>
      <c r="C456">
        <v>0.13566900000000001</v>
      </c>
      <c r="D456">
        <f t="shared" si="14"/>
        <v>0.97638403736873625</v>
      </c>
      <c r="E456">
        <f t="shared" si="15"/>
        <v>1.0079987426427424</v>
      </c>
    </row>
    <row r="457" spans="1:5" x14ac:dyDescent="0.55000000000000004">
      <c r="A457" s="1">
        <v>0.134888888888888</v>
      </c>
      <c r="B457">
        <v>0.1314099</v>
      </c>
      <c r="C457">
        <v>0.13569700000000001</v>
      </c>
      <c r="D457">
        <f t="shared" si="14"/>
        <v>0.97420848434926499</v>
      </c>
      <c r="E457">
        <f t="shared" si="15"/>
        <v>1.0059909390444877</v>
      </c>
    </row>
    <row r="458" spans="1:5" x14ac:dyDescent="0.55000000000000004">
      <c r="A458" s="1">
        <v>0.13518534798534701</v>
      </c>
      <c r="B458">
        <v>0.13184100000000001</v>
      </c>
      <c r="C458">
        <v>0.136154</v>
      </c>
      <c r="D458">
        <f t="shared" si="14"/>
        <v>0.97526101729819492</v>
      </c>
      <c r="E458">
        <f t="shared" si="15"/>
        <v>1.007165362438228</v>
      </c>
    </row>
    <row r="459" spans="1:5" x14ac:dyDescent="0.55000000000000004">
      <c r="A459" s="1">
        <v>0.13548180708180699</v>
      </c>
      <c r="B459">
        <v>0.13226570000000001</v>
      </c>
      <c r="C459">
        <v>0.13661400000000001</v>
      </c>
      <c r="D459">
        <f t="shared" si="14"/>
        <v>0.97626170516115851</v>
      </c>
      <c r="E459">
        <f t="shared" si="15"/>
        <v>1.0083567893179146</v>
      </c>
    </row>
    <row r="460" spans="1:5" x14ac:dyDescent="0.55000000000000004">
      <c r="A460" s="1">
        <v>0.13577826617826599</v>
      </c>
      <c r="B460">
        <v>0.13226760000000001</v>
      </c>
      <c r="C460">
        <v>0.13659199999999999</v>
      </c>
      <c r="D460">
        <f t="shared" si="14"/>
        <v>0.9741441227887182</v>
      </c>
      <c r="E460">
        <f t="shared" si="15"/>
        <v>1.0059931080624172</v>
      </c>
    </row>
    <row r="461" spans="1:5" x14ac:dyDescent="0.55000000000000004">
      <c r="A461" s="1">
        <v>0.136074725274725</v>
      </c>
      <c r="B461">
        <v>0.13269039999999999</v>
      </c>
      <c r="C461">
        <v>0.13703399999999999</v>
      </c>
      <c r="D461">
        <f t="shared" si="14"/>
        <v>0.9751289207610575</v>
      </c>
      <c r="E461">
        <f t="shared" si="15"/>
        <v>1.007049617210972</v>
      </c>
    </row>
    <row r="462" spans="1:5" x14ac:dyDescent="0.55000000000000004">
      <c r="A462" s="1">
        <v>0.13637118437118401</v>
      </c>
      <c r="B462">
        <v>0.1331059</v>
      </c>
      <c r="C462">
        <v>0.137484</v>
      </c>
      <c r="D462">
        <f t="shared" si="14"/>
        <v>0.97605590663276531</v>
      </c>
      <c r="E462">
        <f t="shared" si="15"/>
        <v>1.0081601962610154</v>
      </c>
    </row>
    <row r="463" spans="1:5" x14ac:dyDescent="0.55000000000000004">
      <c r="A463" s="1">
        <v>0.13666764346764301</v>
      </c>
      <c r="B463">
        <v>0.13310140000000001</v>
      </c>
      <c r="C463">
        <v>0.13745599999999999</v>
      </c>
      <c r="D463">
        <f t="shared" si="14"/>
        <v>0.97390572210687643</v>
      </c>
      <c r="E463">
        <f t="shared" si="15"/>
        <v>1.0057684212031037</v>
      </c>
    </row>
    <row r="464" spans="1:5" x14ac:dyDescent="0.55000000000000004">
      <c r="A464" s="1">
        <v>0.13696410256410199</v>
      </c>
      <c r="B464">
        <v>0.13352120000000001</v>
      </c>
      <c r="C464">
        <v>0.137877</v>
      </c>
      <c r="D464">
        <f t="shared" si="14"/>
        <v>0.97486273775648158</v>
      </c>
      <c r="E464">
        <f t="shared" si="15"/>
        <v>1.0066652313913476</v>
      </c>
    </row>
    <row r="465" spans="1:5" x14ac:dyDescent="0.55000000000000004">
      <c r="A465" s="1">
        <v>0.137260561660561</v>
      </c>
      <c r="B465">
        <v>0.1339349</v>
      </c>
      <c r="C465">
        <v>0.13832700000000001</v>
      </c>
      <c r="D465">
        <f t="shared" si="14"/>
        <v>0.97577117840457905</v>
      </c>
      <c r="E465">
        <f t="shared" si="15"/>
        <v>1.0077694446717789</v>
      </c>
    </row>
    <row r="466" spans="1:5" x14ac:dyDescent="0.55000000000000004">
      <c r="A466" s="1">
        <v>0.13755702075702</v>
      </c>
      <c r="B466">
        <v>0.1343597</v>
      </c>
      <c r="C466">
        <v>0.138768</v>
      </c>
      <c r="D466">
        <f t="shared" si="14"/>
        <v>0.97675639716952189</v>
      </c>
      <c r="E466">
        <f t="shared" si="15"/>
        <v>1.008803470999267</v>
      </c>
    </row>
    <row r="467" spans="1:5" x14ac:dyDescent="0.55000000000000004">
      <c r="A467" s="1">
        <v>0.13785347985347901</v>
      </c>
      <c r="B467">
        <v>0.1343626</v>
      </c>
      <c r="C467">
        <v>0.13877700000000001</v>
      </c>
      <c r="D467">
        <f t="shared" si="14"/>
        <v>0.97467688260615992</v>
      </c>
      <c r="E467">
        <f t="shared" si="15"/>
        <v>1.006699287877989</v>
      </c>
    </row>
    <row r="468" spans="1:5" x14ac:dyDescent="0.55000000000000004">
      <c r="A468" s="1">
        <v>0.13814993894993799</v>
      </c>
      <c r="B468">
        <v>0.134767</v>
      </c>
      <c r="C468">
        <v>0.139182</v>
      </c>
      <c r="D468">
        <f t="shared" si="14"/>
        <v>0.97551255559248651</v>
      </c>
      <c r="E468">
        <f t="shared" si="15"/>
        <v>1.0074705863636755</v>
      </c>
    </row>
    <row r="469" spans="1:5" x14ac:dyDescent="0.55000000000000004">
      <c r="A469" s="1">
        <v>0.13844639804639799</v>
      </c>
      <c r="B469">
        <v>0.13519610000000001</v>
      </c>
      <c r="C469">
        <v>0.13960400000000001</v>
      </c>
      <c r="D469">
        <f t="shared" si="14"/>
        <v>0.97652305807689777</v>
      </c>
      <c r="E469">
        <f t="shared" si="15"/>
        <v>1.0083613728485306</v>
      </c>
    </row>
    <row r="470" spans="1:5" x14ac:dyDescent="0.55000000000000004">
      <c r="A470" s="1">
        <v>0.138742857142857</v>
      </c>
      <c r="B470">
        <v>0.1351945</v>
      </c>
      <c r="C470">
        <v>0.13963500000000001</v>
      </c>
      <c r="D470">
        <f t="shared" si="14"/>
        <v>0.97442493822075882</v>
      </c>
      <c r="E470">
        <f t="shared" si="15"/>
        <v>1.0064301894563437</v>
      </c>
    </row>
    <row r="471" spans="1:5" x14ac:dyDescent="0.55000000000000004">
      <c r="A471" s="1">
        <v>0.13903931623931601</v>
      </c>
      <c r="B471">
        <v>0.1356108</v>
      </c>
      <c r="C471">
        <v>0.14008699999999999</v>
      </c>
      <c r="D471">
        <f t="shared" si="14"/>
        <v>0.97534139024810218</v>
      </c>
      <c r="E471">
        <f t="shared" si="15"/>
        <v>1.0075351619169408</v>
      </c>
    </row>
    <row r="472" spans="1:5" x14ac:dyDescent="0.55000000000000004">
      <c r="A472" s="1">
        <v>0.13933577533577499</v>
      </c>
      <c r="B472">
        <v>0.1360374</v>
      </c>
      <c r="C472">
        <v>0.140518</v>
      </c>
      <c r="D472">
        <f t="shared" si="14"/>
        <v>0.97632786462897647</v>
      </c>
      <c r="E472">
        <f t="shared" si="15"/>
        <v>1.0084847173052007</v>
      </c>
    </row>
    <row r="473" spans="1:5" x14ac:dyDescent="0.55000000000000004">
      <c r="A473" s="1">
        <v>0.13963223443223399</v>
      </c>
      <c r="B473">
        <v>0.13604369999999999</v>
      </c>
      <c r="C473">
        <v>0.14052200000000001</v>
      </c>
      <c r="D473">
        <f t="shared" si="14"/>
        <v>0.97430010021091806</v>
      </c>
      <c r="E473">
        <f t="shared" si="15"/>
        <v>1.0063722074733241</v>
      </c>
    </row>
    <row r="474" spans="1:5" x14ac:dyDescent="0.55000000000000004">
      <c r="A474" s="1">
        <v>0.139928693528693</v>
      </c>
      <c r="B474">
        <v>0.1364611</v>
      </c>
      <c r="C474">
        <v>0.14096900000000001</v>
      </c>
      <c r="D474">
        <f t="shared" si="14"/>
        <v>0.97521885296540733</v>
      </c>
      <c r="E474">
        <f t="shared" si="15"/>
        <v>1.007434547161649</v>
      </c>
    </row>
    <row r="475" spans="1:5" x14ac:dyDescent="0.55000000000000004">
      <c r="A475" s="1">
        <v>0.14022515262515201</v>
      </c>
      <c r="B475">
        <v>0.13688439999999999</v>
      </c>
      <c r="C475">
        <v>0.14138300000000001</v>
      </c>
      <c r="D475">
        <f t="shared" si="14"/>
        <v>0.9761757961206684</v>
      </c>
      <c r="E475">
        <f t="shared" si="15"/>
        <v>1.0082570591165134</v>
      </c>
    </row>
    <row r="476" spans="1:5" x14ac:dyDescent="0.55000000000000004">
      <c r="A476" s="1">
        <v>0.14052161172161101</v>
      </c>
      <c r="B476">
        <v>0.13688429999999999</v>
      </c>
      <c r="C476">
        <v>0.14139499999999999</v>
      </c>
      <c r="D476">
        <f t="shared" si="14"/>
        <v>0.97411564187851085</v>
      </c>
      <c r="E476">
        <f t="shared" si="15"/>
        <v>1.0062153306362531</v>
      </c>
    </row>
    <row r="477" spans="1:5" x14ac:dyDescent="0.55000000000000004">
      <c r="A477" s="1">
        <v>0.14081807081806999</v>
      </c>
      <c r="B477">
        <v>0.1373887</v>
      </c>
      <c r="C477">
        <v>0.14188200000000001</v>
      </c>
      <c r="D477">
        <f t="shared" si="14"/>
        <v>0.9756467987514148</v>
      </c>
      <c r="E477">
        <f t="shared" si="15"/>
        <v>1.0075553455302235</v>
      </c>
    </row>
    <row r="478" spans="1:5" x14ac:dyDescent="0.55000000000000004">
      <c r="A478" s="1">
        <v>0.141114529914529</v>
      </c>
      <c r="B478">
        <v>0.1378084</v>
      </c>
      <c r="C478">
        <v>0.14235999999999999</v>
      </c>
      <c r="D478">
        <f t="shared" si="14"/>
        <v>0.97657130051362195</v>
      </c>
      <c r="E478">
        <f t="shared" si="15"/>
        <v>1.0088259521271505</v>
      </c>
    </row>
    <row r="479" spans="1:5" x14ac:dyDescent="0.55000000000000004">
      <c r="A479" s="1">
        <v>0.141410989010989</v>
      </c>
      <c r="B479">
        <v>0.1378144</v>
      </c>
      <c r="C479">
        <v>0.142398</v>
      </c>
      <c r="D479">
        <f t="shared" si="14"/>
        <v>0.97456641074259431</v>
      </c>
      <c r="E479">
        <f t="shared" si="15"/>
        <v>1.0069797333001773</v>
      </c>
    </row>
    <row r="480" spans="1:5" x14ac:dyDescent="0.55000000000000004">
      <c r="A480" s="1">
        <v>0.14170744810744801</v>
      </c>
      <c r="B480">
        <v>0.1382331</v>
      </c>
      <c r="C480">
        <v>0.142817</v>
      </c>
      <c r="D480">
        <f t="shared" si="14"/>
        <v>0.97548224773045356</v>
      </c>
      <c r="E480">
        <f t="shared" si="15"/>
        <v>1.0078298770274283</v>
      </c>
    </row>
    <row r="481" spans="1:5" x14ac:dyDescent="0.55000000000000004">
      <c r="A481" s="1">
        <v>0.14200390720390699</v>
      </c>
      <c r="B481">
        <v>0.13865350000000001</v>
      </c>
      <c r="C481">
        <v>0.14324999999999999</v>
      </c>
      <c r="D481">
        <f t="shared" si="14"/>
        <v>0.97640623226587675</v>
      </c>
      <c r="E481">
        <f t="shared" si="15"/>
        <v>1.0087750599305956</v>
      </c>
    </row>
    <row r="482" spans="1:5" x14ac:dyDescent="0.55000000000000004">
      <c r="A482" s="1">
        <v>0.14230036630036599</v>
      </c>
      <c r="B482">
        <v>0.1386472</v>
      </c>
      <c r="C482">
        <v>0.14319799999999999</v>
      </c>
      <c r="D482">
        <f t="shared" si="14"/>
        <v>0.97432778006589993</v>
      </c>
      <c r="E482">
        <f t="shared" si="15"/>
        <v>1.0063080210049444</v>
      </c>
    </row>
    <row r="483" spans="1:5" x14ac:dyDescent="0.55000000000000004">
      <c r="A483" s="1">
        <v>0.142596825396825</v>
      </c>
      <c r="B483">
        <v>0.1390624</v>
      </c>
      <c r="C483">
        <v>0.143649</v>
      </c>
      <c r="D483">
        <f t="shared" si="14"/>
        <v>0.97521385636048186</v>
      </c>
      <c r="E483">
        <f t="shared" si="15"/>
        <v>1.0073786677946508</v>
      </c>
    </row>
    <row r="484" spans="1:5" x14ac:dyDescent="0.55000000000000004">
      <c r="A484" s="1">
        <v>0.14289328449328401</v>
      </c>
      <c r="B484">
        <v>0.13948540000000001</v>
      </c>
      <c r="C484">
        <v>0.14408799999999999</v>
      </c>
      <c r="D484">
        <f t="shared" si="14"/>
        <v>0.9761508421801014</v>
      </c>
      <c r="E484">
        <f t="shared" si="15"/>
        <v>1.0083608933124646</v>
      </c>
    </row>
    <row r="485" spans="1:5" x14ac:dyDescent="0.55000000000000004">
      <c r="A485" s="1">
        <v>0.14318974358974301</v>
      </c>
      <c r="B485">
        <v>0.13948720000000001</v>
      </c>
      <c r="C485">
        <v>0.14410600000000001</v>
      </c>
      <c r="D485">
        <f t="shared" si="14"/>
        <v>0.97414239667645985</v>
      </c>
      <c r="E485">
        <f t="shared" si="15"/>
        <v>1.0063988969271584</v>
      </c>
    </row>
    <row r="486" spans="1:5" x14ac:dyDescent="0.55000000000000004">
      <c r="A486" s="1">
        <v>0.14348620268620199</v>
      </c>
      <c r="B486">
        <v>0.1399147</v>
      </c>
      <c r="C486">
        <v>0.14455999999999999</v>
      </c>
      <c r="D486">
        <f t="shared" si="14"/>
        <v>0.97510908631394544</v>
      </c>
      <c r="E486">
        <f t="shared" si="15"/>
        <v>1.0074836276498749</v>
      </c>
    </row>
    <row r="487" spans="1:5" x14ac:dyDescent="0.55000000000000004">
      <c r="A487" s="1">
        <v>0.143782661782661</v>
      </c>
      <c r="B487">
        <v>0.14033280000000001</v>
      </c>
      <c r="C487">
        <v>0.14500299999999999</v>
      </c>
      <c r="D487">
        <f t="shared" si="14"/>
        <v>0.97600641315240266</v>
      </c>
      <c r="E487">
        <f t="shared" si="15"/>
        <v>1.0084873808998169</v>
      </c>
    </row>
    <row r="488" spans="1:5" x14ac:dyDescent="0.55000000000000004">
      <c r="A488" s="1">
        <v>0.14407912087912</v>
      </c>
      <c r="B488">
        <v>0.14032500000000001</v>
      </c>
      <c r="C488">
        <v>0.144984</v>
      </c>
      <c r="D488">
        <f t="shared" si="14"/>
        <v>0.97394403258283591</v>
      </c>
      <c r="E488">
        <f t="shared" si="15"/>
        <v>1.0062804319970773</v>
      </c>
    </row>
    <row r="489" spans="1:5" x14ac:dyDescent="0.55000000000000004">
      <c r="A489" s="1">
        <v>0.14437557997557901</v>
      </c>
      <c r="B489">
        <v>0.14074829999999999</v>
      </c>
      <c r="C489">
        <v>0.14544099999999999</v>
      </c>
      <c r="D489">
        <f t="shared" si="14"/>
        <v>0.97487608377959367</v>
      </c>
      <c r="E489">
        <f t="shared" si="15"/>
        <v>1.0073795029921349</v>
      </c>
    </row>
    <row r="490" spans="1:5" x14ac:dyDescent="0.55000000000000004">
      <c r="A490" s="1">
        <v>0.14467203907203899</v>
      </c>
      <c r="B490">
        <v>0.1411741</v>
      </c>
      <c r="C490">
        <v>0.14585100000000001</v>
      </c>
      <c r="D490">
        <f t="shared" si="14"/>
        <v>0.97582159555864689</v>
      </c>
      <c r="E490">
        <f t="shared" si="15"/>
        <v>1.0081491968698524</v>
      </c>
    </row>
    <row r="491" spans="1:5" x14ac:dyDescent="0.55000000000000004">
      <c r="A491" s="1">
        <v>0.14496849816849799</v>
      </c>
      <c r="B491">
        <v>0.1411829</v>
      </c>
      <c r="C491">
        <v>0.14585400000000001</v>
      </c>
      <c r="D491">
        <f t="shared" si="14"/>
        <v>0.97388675321656459</v>
      </c>
      <c r="E491">
        <f t="shared" si="15"/>
        <v>1.0061082362215878</v>
      </c>
    </row>
    <row r="492" spans="1:5" x14ac:dyDescent="0.55000000000000004">
      <c r="A492" s="1">
        <v>0.145264957264957</v>
      </c>
      <c r="B492">
        <v>0.1415923</v>
      </c>
      <c r="C492">
        <v>0.14629</v>
      </c>
      <c r="D492">
        <f t="shared" si="14"/>
        <v>0.97471752765356734</v>
      </c>
      <c r="E492">
        <f t="shared" si="15"/>
        <v>1.0070563662038146</v>
      </c>
    </row>
    <row r="493" spans="1:5" x14ac:dyDescent="0.55000000000000004">
      <c r="A493" s="1">
        <v>0.14556141636141601</v>
      </c>
      <c r="B493">
        <v>0.1420141</v>
      </c>
      <c r="C493">
        <v>0.146755</v>
      </c>
      <c r="D493">
        <f t="shared" si="14"/>
        <v>0.9756301054902603</v>
      </c>
      <c r="E493">
        <f t="shared" si="15"/>
        <v>1.008199862768719</v>
      </c>
    </row>
    <row r="494" spans="1:5" x14ac:dyDescent="0.55000000000000004">
      <c r="A494" s="1">
        <v>0.14585787545787501</v>
      </c>
      <c r="B494">
        <v>0.14201059999999999</v>
      </c>
      <c r="C494">
        <v>0.14673900000000001</v>
      </c>
      <c r="D494">
        <f t="shared" si="14"/>
        <v>0.97362312150922459</v>
      </c>
      <c r="E494">
        <f t="shared" si="15"/>
        <v>1.0060409802306456</v>
      </c>
    </row>
    <row r="495" spans="1:5" x14ac:dyDescent="0.55000000000000004">
      <c r="A495" s="1">
        <v>0.14615433455433399</v>
      </c>
      <c r="B495">
        <v>0.1424269</v>
      </c>
      <c r="C495">
        <v>0.14718300000000001</v>
      </c>
      <c r="D495">
        <f t="shared" si="14"/>
        <v>0.97449658564215691</v>
      </c>
      <c r="E495">
        <f t="shared" si="15"/>
        <v>1.0070382137403089</v>
      </c>
    </row>
    <row r="496" spans="1:5" x14ac:dyDescent="0.55000000000000004">
      <c r="A496" s="1">
        <v>0.146450793650793</v>
      </c>
      <c r="B496">
        <v>0.142848</v>
      </c>
      <c r="C496">
        <v>0.14763399999999999</v>
      </c>
      <c r="D496">
        <f t="shared" si="14"/>
        <v>0.97539928899679618</v>
      </c>
      <c r="E496">
        <f t="shared" si="15"/>
        <v>1.0080792074915503</v>
      </c>
    </row>
    <row r="497" spans="1:5" x14ac:dyDescent="0.55000000000000004">
      <c r="A497" s="1">
        <v>0.146747252747252</v>
      </c>
      <c r="B497">
        <v>0.1428565</v>
      </c>
      <c r="C497">
        <v>0.147623</v>
      </c>
      <c r="D497">
        <f t="shared" si="14"/>
        <v>0.97348670810244609</v>
      </c>
      <c r="E497">
        <f t="shared" si="15"/>
        <v>1.0059677250262145</v>
      </c>
    </row>
    <row r="498" spans="1:5" x14ac:dyDescent="0.55000000000000004">
      <c r="A498" s="1">
        <v>0.14704371184371101</v>
      </c>
      <c r="B498">
        <v>0.1432763</v>
      </c>
      <c r="C498">
        <v>0.14807400000000001</v>
      </c>
      <c r="D498">
        <f t="shared" si="14"/>
        <v>0.97437896665914348</v>
      </c>
      <c r="E498">
        <f t="shared" si="15"/>
        <v>1.0070066794653829</v>
      </c>
    </row>
    <row r="499" spans="1:5" x14ac:dyDescent="0.55000000000000004">
      <c r="A499" s="1">
        <v>0.14734017094016999</v>
      </c>
      <c r="B499">
        <v>0.1436935</v>
      </c>
      <c r="C499">
        <v>0.14848900000000001</v>
      </c>
      <c r="D499">
        <f t="shared" si="14"/>
        <v>0.97524998839827071</v>
      </c>
      <c r="E499">
        <f t="shared" si="15"/>
        <v>1.0077971204492258</v>
      </c>
    </row>
    <row r="500" spans="1:5" x14ac:dyDescent="0.55000000000000004">
      <c r="A500" s="1">
        <v>0.14763663003663</v>
      </c>
      <c r="B500">
        <v>0.14369799999999999</v>
      </c>
      <c r="C500">
        <v>0.14851700000000001</v>
      </c>
      <c r="D500">
        <f t="shared" si="14"/>
        <v>0.97332213532879486</v>
      </c>
      <c r="E500">
        <f t="shared" si="15"/>
        <v>1.0059630862825275</v>
      </c>
    </row>
    <row r="501" spans="1:5" x14ac:dyDescent="0.55000000000000004">
      <c r="A501" s="1">
        <v>0.147933089133089</v>
      </c>
      <c r="B501">
        <v>0.1441211</v>
      </c>
      <c r="C501">
        <v>0.14893400000000001</v>
      </c>
      <c r="D501">
        <f t="shared" si="14"/>
        <v>0.97423166679322493</v>
      </c>
      <c r="E501">
        <f t="shared" si="15"/>
        <v>1.0067659701610809</v>
      </c>
    </row>
    <row r="502" spans="1:5" x14ac:dyDescent="0.55000000000000004">
      <c r="A502" s="1">
        <v>0.14822954822954801</v>
      </c>
      <c r="B502">
        <v>0.14454320000000001</v>
      </c>
      <c r="C502">
        <v>0.14934900000000001</v>
      </c>
      <c r="D502">
        <f t="shared" si="14"/>
        <v>0.97513081383855182</v>
      </c>
      <c r="E502">
        <f t="shared" si="15"/>
        <v>1.0075521499176292</v>
      </c>
    </row>
    <row r="503" spans="1:5" x14ac:dyDescent="0.55000000000000004">
      <c r="A503" s="1">
        <v>0.14852600732600699</v>
      </c>
      <c r="B503">
        <v>0.14454529999999999</v>
      </c>
      <c r="C503">
        <v>0.14938199999999999</v>
      </c>
      <c r="D503">
        <f t="shared" si="14"/>
        <v>0.97319858388659464</v>
      </c>
      <c r="E503">
        <f t="shared" si="15"/>
        <v>1.0057632510925454</v>
      </c>
    </row>
    <row r="504" spans="1:5" x14ac:dyDescent="0.55000000000000004">
      <c r="A504" s="1">
        <v>0.14882246642246599</v>
      </c>
      <c r="B504">
        <v>0.14496680000000001</v>
      </c>
      <c r="C504">
        <v>0.14982500000000001</v>
      </c>
      <c r="D504">
        <f t="shared" si="14"/>
        <v>0.974092174957504</v>
      </c>
      <c r="E504">
        <f t="shared" si="15"/>
        <v>1.0067364397435001</v>
      </c>
    </row>
    <row r="505" spans="1:5" x14ac:dyDescent="0.55000000000000004">
      <c r="A505" s="1">
        <v>0.149118925518925</v>
      </c>
      <c r="B505">
        <v>0.14538480000000001</v>
      </c>
      <c r="C505">
        <v>0.150284</v>
      </c>
      <c r="D505">
        <f t="shared" si="14"/>
        <v>0.97495874178324138</v>
      </c>
      <c r="E505">
        <f t="shared" si="15"/>
        <v>1.00781305576754</v>
      </c>
    </row>
    <row r="506" spans="1:5" x14ac:dyDescent="0.55000000000000004">
      <c r="A506" s="1">
        <v>0.14941538461538401</v>
      </c>
      <c r="B506">
        <v>0.1457987</v>
      </c>
      <c r="C506">
        <v>0.15069199999999999</v>
      </c>
      <c r="D506">
        <f t="shared" si="14"/>
        <v>0.97579442957166795</v>
      </c>
      <c r="E506">
        <f t="shared" si="15"/>
        <v>1.0085440691927554</v>
      </c>
    </row>
    <row r="507" spans="1:5" x14ac:dyDescent="0.55000000000000004">
      <c r="A507" s="1">
        <v>0.14971184371184301</v>
      </c>
      <c r="B507">
        <v>0.14579210000000001</v>
      </c>
      <c r="C507">
        <v>0.15068400000000001</v>
      </c>
      <c r="D507">
        <f t="shared" si="14"/>
        <v>0.97381807868596215</v>
      </c>
      <c r="E507">
        <f t="shared" si="15"/>
        <v>1.0064935162379547</v>
      </c>
    </row>
    <row r="508" spans="1:5" x14ac:dyDescent="0.55000000000000004">
      <c r="A508" s="1">
        <v>0.15000830280830199</v>
      </c>
      <c r="B508">
        <v>0.1462183</v>
      </c>
      <c r="C508">
        <v>0.15112300000000001</v>
      </c>
      <c r="D508">
        <f t="shared" si="14"/>
        <v>0.97473471309687909</v>
      </c>
      <c r="E508">
        <f t="shared" si="15"/>
        <v>1.0074309032955495</v>
      </c>
    </row>
    <row r="509" spans="1:5" x14ac:dyDescent="0.55000000000000004">
      <c r="A509" s="1">
        <v>0.150304761904761</v>
      </c>
      <c r="B509">
        <v>0.14663190000000001</v>
      </c>
      <c r="C509">
        <v>0.151533</v>
      </c>
      <c r="D509">
        <f t="shared" si="14"/>
        <v>0.97556390191357834</v>
      </c>
      <c r="E509">
        <f t="shared" si="15"/>
        <v>1.0081716512482637</v>
      </c>
    </row>
    <row r="510" spans="1:5" x14ac:dyDescent="0.55000000000000004">
      <c r="A510" s="1">
        <v>0.150601221001221</v>
      </c>
      <c r="B510">
        <v>0.14664340000000001</v>
      </c>
      <c r="C510">
        <v>0.151558</v>
      </c>
      <c r="D510">
        <f t="shared" si="14"/>
        <v>0.97371986113453279</v>
      </c>
      <c r="E510">
        <f t="shared" si="15"/>
        <v>1.0063530626937696</v>
      </c>
    </row>
    <row r="511" spans="1:5" x14ac:dyDescent="0.55000000000000004">
      <c r="A511" s="1">
        <v>0.15089768009768001</v>
      </c>
      <c r="B511">
        <v>0.147067</v>
      </c>
      <c r="C511">
        <v>0.15199299999999999</v>
      </c>
      <c r="D511">
        <f t="shared" si="14"/>
        <v>0.97461405572835647</v>
      </c>
      <c r="E511">
        <f t="shared" si="15"/>
        <v>1.0072586927884575</v>
      </c>
    </row>
    <row r="512" spans="1:5" x14ac:dyDescent="0.55000000000000004">
      <c r="A512" s="1">
        <v>0.15119413919413899</v>
      </c>
      <c r="B512">
        <v>0.14748049999999999</v>
      </c>
      <c r="C512">
        <v>0.152425</v>
      </c>
      <c r="D512">
        <f t="shared" si="14"/>
        <v>0.97543794214555801</v>
      </c>
      <c r="E512">
        <f t="shared" si="15"/>
        <v>1.008140929353621</v>
      </c>
    </row>
    <row r="513" spans="1:5" x14ac:dyDescent="0.55000000000000004">
      <c r="A513" s="1">
        <v>0.15149059829059799</v>
      </c>
      <c r="B513">
        <v>0.14748220000000001</v>
      </c>
      <c r="C513">
        <v>0.15241499999999999</v>
      </c>
      <c r="D513">
        <f t="shared" si="14"/>
        <v>0.9735402834510638</v>
      </c>
      <c r="E513">
        <f t="shared" si="15"/>
        <v>1.0061020401254788</v>
      </c>
    </row>
    <row r="514" spans="1:5" x14ac:dyDescent="0.55000000000000004">
      <c r="A514" s="1">
        <v>0.151787057387057</v>
      </c>
      <c r="B514">
        <v>0.14791019999999999</v>
      </c>
      <c r="C514">
        <v>0.15287700000000001</v>
      </c>
      <c r="D514">
        <f t="shared" si="14"/>
        <v>0.97445857733989127</v>
      </c>
      <c r="E514">
        <f t="shared" si="15"/>
        <v>1.0071807348512176</v>
      </c>
    </row>
    <row r="515" spans="1:5" x14ac:dyDescent="0.55000000000000004">
      <c r="A515" s="1">
        <v>0.15208351648351601</v>
      </c>
      <c r="B515">
        <v>0.14832490000000001</v>
      </c>
      <c r="C515">
        <v>0.15328700000000001</v>
      </c>
      <c r="D515">
        <f t="shared" ref="D515:D578" si="16">B515/A515</f>
        <v>0.97528583918610678</v>
      </c>
      <c r="E515">
        <f t="shared" ref="E515:E578" si="17">C515/A515</f>
        <v>1.0079133067429726</v>
      </c>
    </row>
    <row r="516" spans="1:5" x14ac:dyDescent="0.55000000000000004">
      <c r="A516" s="1">
        <v>0.15237997557997501</v>
      </c>
      <c r="B516">
        <v>0.14833089999999999</v>
      </c>
      <c r="C516">
        <v>0.15329300000000001</v>
      </c>
      <c r="D516">
        <f t="shared" si="16"/>
        <v>0.97342777117161361</v>
      </c>
      <c r="E516">
        <f t="shared" si="17"/>
        <v>1.0059917611651394</v>
      </c>
    </row>
    <row r="517" spans="1:5" x14ac:dyDescent="0.55000000000000004">
      <c r="A517" s="1">
        <v>0.15267643467643399</v>
      </c>
      <c r="B517">
        <v>0.14874780000000001</v>
      </c>
      <c r="C517">
        <v>0.153753</v>
      </c>
      <c r="D517">
        <f t="shared" si="16"/>
        <v>0.97426823147422914</v>
      </c>
      <c r="E517">
        <f t="shared" si="17"/>
        <v>1.0070512867676507</v>
      </c>
    </row>
    <row r="518" spans="1:5" x14ac:dyDescent="0.55000000000000004">
      <c r="A518" s="1">
        <v>0.152972893772893</v>
      </c>
      <c r="B518">
        <v>0.14915419999999999</v>
      </c>
      <c r="C518">
        <v>0.15417900000000001</v>
      </c>
      <c r="D518">
        <f t="shared" si="16"/>
        <v>0.97503679456726278</v>
      </c>
      <c r="E518">
        <f t="shared" si="17"/>
        <v>1.0078844440826074</v>
      </c>
    </row>
    <row r="519" spans="1:5" x14ac:dyDescent="0.55000000000000004">
      <c r="A519" s="1">
        <v>0.153269352869352</v>
      </c>
      <c r="B519">
        <v>0.14915610000000001</v>
      </c>
      <c r="C519">
        <v>0.15416199999999999</v>
      </c>
      <c r="D519">
        <f t="shared" si="16"/>
        <v>0.97316323979746844</v>
      </c>
      <c r="E519">
        <f t="shared" si="17"/>
        <v>1.0058240418840216</v>
      </c>
    </row>
    <row r="520" spans="1:5" x14ac:dyDescent="0.55000000000000004">
      <c r="A520" s="1">
        <v>0.15356581196581101</v>
      </c>
      <c r="B520">
        <v>0.14957980000000001</v>
      </c>
      <c r="C520">
        <v>0.15462799999999999</v>
      </c>
      <c r="D520">
        <f t="shared" si="16"/>
        <v>0.97404362393695787</v>
      </c>
      <c r="E520">
        <f t="shared" si="17"/>
        <v>1.0069168262166677</v>
      </c>
    </row>
    <row r="521" spans="1:5" x14ac:dyDescent="0.55000000000000004">
      <c r="A521" s="1">
        <v>0.15386227106227099</v>
      </c>
      <c r="B521">
        <v>0.15000520000000001</v>
      </c>
      <c r="C521">
        <v>0.15506</v>
      </c>
      <c r="D521">
        <f t="shared" si="16"/>
        <v>0.97493166430183553</v>
      </c>
      <c r="E521">
        <f t="shared" si="17"/>
        <v>1.0077844225843011</v>
      </c>
    </row>
    <row r="522" spans="1:5" x14ac:dyDescent="0.55000000000000004">
      <c r="A522" s="1">
        <v>0.15415873015873</v>
      </c>
      <c r="B522">
        <v>0.1500088</v>
      </c>
      <c r="C522">
        <v>0.15503900000000001</v>
      </c>
      <c r="D522">
        <f t="shared" si="16"/>
        <v>0.97308014827018219</v>
      </c>
      <c r="E522">
        <f t="shared" si="17"/>
        <v>1.0057101523887986</v>
      </c>
    </row>
    <row r="523" spans="1:5" x14ac:dyDescent="0.55000000000000004">
      <c r="A523" s="1">
        <v>0.154455189255189</v>
      </c>
      <c r="B523">
        <v>0.15042240000000001</v>
      </c>
      <c r="C523">
        <v>0.155497</v>
      </c>
      <c r="D523">
        <f t="shared" si="16"/>
        <v>0.97389023136978548</v>
      </c>
      <c r="E523">
        <f t="shared" si="17"/>
        <v>1.006745067937405</v>
      </c>
    </row>
    <row r="524" spans="1:5" x14ac:dyDescent="0.55000000000000004">
      <c r="A524" s="1">
        <v>0.15475164835164801</v>
      </c>
      <c r="B524">
        <v>0.1508526</v>
      </c>
      <c r="C524">
        <v>0.155942</v>
      </c>
      <c r="D524">
        <f t="shared" si="16"/>
        <v>0.97480447935011294</v>
      </c>
      <c r="E524">
        <f t="shared" si="17"/>
        <v>1.0076920127251059</v>
      </c>
    </row>
    <row r="525" spans="1:5" x14ac:dyDescent="0.55000000000000004">
      <c r="A525" s="1">
        <v>0.15504810744810699</v>
      </c>
      <c r="B525">
        <v>0.1508428</v>
      </c>
      <c r="C525">
        <v>0.15595000000000001</v>
      </c>
      <c r="D525">
        <f t="shared" si="16"/>
        <v>0.97287740226358799</v>
      </c>
      <c r="E525">
        <f t="shared" si="17"/>
        <v>1.0058168562437622</v>
      </c>
    </row>
    <row r="526" spans="1:5" x14ac:dyDescent="0.55000000000000004">
      <c r="A526" s="1">
        <v>0.15534456654456599</v>
      </c>
      <c r="B526">
        <v>0.1512568</v>
      </c>
      <c r="C526">
        <v>0.156366</v>
      </c>
      <c r="D526">
        <f t="shared" si="16"/>
        <v>0.97368580932379578</v>
      </c>
      <c r="E526">
        <f t="shared" si="17"/>
        <v>1.006575276356003</v>
      </c>
    </row>
    <row r="527" spans="1:5" x14ac:dyDescent="0.55000000000000004">
      <c r="A527" s="1">
        <v>0.155641025641025</v>
      </c>
      <c r="B527">
        <v>0.1516767</v>
      </c>
      <c r="C527">
        <v>0.156829</v>
      </c>
      <c r="D527">
        <f t="shared" si="16"/>
        <v>0.97452904448105837</v>
      </c>
      <c r="E527">
        <f t="shared" si="17"/>
        <v>1.0076327841845181</v>
      </c>
    </row>
    <row r="528" spans="1:5" x14ac:dyDescent="0.55000000000000004">
      <c r="A528" s="1">
        <v>0.15593748473748401</v>
      </c>
      <c r="B528">
        <v>0.15167919999999999</v>
      </c>
      <c r="C528">
        <v>0.15681300000000001</v>
      </c>
      <c r="D528">
        <f t="shared" si="16"/>
        <v>0.97269235973215351</v>
      </c>
      <c r="E528">
        <f t="shared" si="17"/>
        <v>1.0056145272830963</v>
      </c>
    </row>
    <row r="529" spans="1:5" x14ac:dyDescent="0.55000000000000004">
      <c r="A529" s="1">
        <v>0.15623394383394301</v>
      </c>
      <c r="B529">
        <v>0.1521023</v>
      </c>
      <c r="C529">
        <v>0.157248</v>
      </c>
      <c r="D529">
        <f t="shared" si="16"/>
        <v>0.97355476196431145</v>
      </c>
      <c r="E529">
        <f t="shared" si="17"/>
        <v>1.0064906264360503</v>
      </c>
    </row>
    <row r="530" spans="1:5" x14ac:dyDescent="0.55000000000000004">
      <c r="A530" s="1">
        <v>0.15653040293040199</v>
      </c>
      <c r="B530">
        <v>0.15252599999999999</v>
      </c>
      <c r="C530">
        <v>0.15770899999999999</v>
      </c>
      <c r="D530">
        <f t="shared" si="16"/>
        <v>0.97441773064250992</v>
      </c>
      <c r="E530">
        <f t="shared" si="17"/>
        <v>1.0075295089486356</v>
      </c>
    </row>
    <row r="531" spans="1:5" x14ac:dyDescent="0.55000000000000004">
      <c r="A531" s="1">
        <v>0.156826862026862</v>
      </c>
      <c r="B531">
        <v>0.15252370000000001</v>
      </c>
      <c r="C531">
        <v>0.15768799999999999</v>
      </c>
      <c r="D531">
        <f t="shared" si="16"/>
        <v>0.9725610652968053</v>
      </c>
      <c r="E531">
        <f t="shared" si="17"/>
        <v>1.0054910106725881</v>
      </c>
    </row>
    <row r="532" spans="1:5" x14ac:dyDescent="0.55000000000000004">
      <c r="A532" s="1">
        <v>0.157123321123321</v>
      </c>
      <c r="B532">
        <v>0.15294260000000001</v>
      </c>
      <c r="C532">
        <v>0.15813199999999999</v>
      </c>
      <c r="D532">
        <f t="shared" si="16"/>
        <v>0.97339210313636593</v>
      </c>
      <c r="E532">
        <f t="shared" si="17"/>
        <v>1.0064196636722522</v>
      </c>
    </row>
    <row r="533" spans="1:5" x14ac:dyDescent="0.55000000000000004">
      <c r="A533" s="1">
        <v>0.15741978021978001</v>
      </c>
      <c r="B533">
        <v>0.15336449999999999</v>
      </c>
      <c r="C533">
        <v>0.15856500000000001</v>
      </c>
      <c r="D533">
        <f t="shared" si="16"/>
        <v>0.9742390682154537</v>
      </c>
      <c r="E533">
        <f t="shared" si="17"/>
        <v>1.0072749420601472</v>
      </c>
    </row>
    <row r="534" spans="1:5" x14ac:dyDescent="0.55000000000000004">
      <c r="A534" s="1">
        <v>0.15771623931623899</v>
      </c>
      <c r="B534">
        <v>0.15336259999999999</v>
      </c>
      <c r="C534">
        <v>0.15856300000000001</v>
      </c>
      <c r="D534">
        <f t="shared" si="16"/>
        <v>0.97239574481921642</v>
      </c>
      <c r="E534">
        <f t="shared" si="17"/>
        <v>1.005368887106566</v>
      </c>
    </row>
    <row r="535" spans="1:5" x14ac:dyDescent="0.55000000000000004">
      <c r="A535" s="1">
        <v>0.15801269841269799</v>
      </c>
      <c r="B535">
        <v>0.1537859</v>
      </c>
      <c r="C535">
        <v>0.158997</v>
      </c>
      <c r="D535">
        <f t="shared" si="16"/>
        <v>0.97325026118053859</v>
      </c>
      <c r="E535">
        <f t="shared" si="17"/>
        <v>1.0062292562381994</v>
      </c>
    </row>
    <row r="536" spans="1:5" x14ac:dyDescent="0.55000000000000004">
      <c r="A536" s="1">
        <v>0.158309157509157</v>
      </c>
      <c r="B536">
        <v>0.15421019999999999</v>
      </c>
      <c r="C536">
        <v>0.15944700000000001</v>
      </c>
      <c r="D536">
        <f t="shared" si="16"/>
        <v>0.97410789386002561</v>
      </c>
      <c r="E536">
        <f t="shared" si="17"/>
        <v>1.0071874710771371</v>
      </c>
    </row>
    <row r="537" spans="1:5" x14ac:dyDescent="0.55000000000000004">
      <c r="A537" s="1">
        <v>0.15860561660561601</v>
      </c>
      <c r="B537">
        <v>0.1542068</v>
      </c>
      <c r="C537">
        <v>0.15945000000000001</v>
      </c>
      <c r="D537">
        <f t="shared" si="16"/>
        <v>0.97226569462193779</v>
      </c>
      <c r="E537">
        <f t="shared" si="17"/>
        <v>1.0053237925141303</v>
      </c>
    </row>
    <row r="538" spans="1:5" x14ac:dyDescent="0.55000000000000004">
      <c r="A538" s="1">
        <v>0.15890207570207501</v>
      </c>
      <c r="B538">
        <v>0.1546283</v>
      </c>
      <c r="C538">
        <v>0.159883</v>
      </c>
      <c r="D538">
        <f t="shared" si="16"/>
        <v>0.97310434314220096</v>
      </c>
      <c r="E538">
        <f t="shared" si="17"/>
        <v>1.0061731370945972</v>
      </c>
    </row>
    <row r="539" spans="1:5" x14ac:dyDescent="0.55000000000000004">
      <c r="A539" s="1">
        <v>0.15919853479853399</v>
      </c>
      <c r="B539">
        <v>0.15505070000000001</v>
      </c>
      <c r="C539">
        <v>0.160329</v>
      </c>
      <c r="D539">
        <f t="shared" si="16"/>
        <v>0.97394552152265046</v>
      </c>
      <c r="E539">
        <f t="shared" si="17"/>
        <v>1.0071009774235462</v>
      </c>
    </row>
    <row r="540" spans="1:5" x14ac:dyDescent="0.55000000000000004">
      <c r="A540" s="1">
        <v>0.159494993894993</v>
      </c>
      <c r="B540">
        <v>0.15505070000000001</v>
      </c>
      <c r="C540">
        <v>0.16030800000000001</v>
      </c>
      <c r="D540">
        <f t="shared" si="16"/>
        <v>0.97213521386182833</v>
      </c>
      <c r="E540">
        <f t="shared" si="17"/>
        <v>1.005097376946779</v>
      </c>
    </row>
    <row r="541" spans="1:5" x14ac:dyDescent="0.55000000000000004">
      <c r="A541" s="1">
        <v>0.159791452991453</v>
      </c>
      <c r="B541">
        <v>0.15546550000000001</v>
      </c>
      <c r="C541">
        <v>0.16073100000000001</v>
      </c>
      <c r="D541">
        <f t="shared" si="16"/>
        <v>0.97292750700699626</v>
      </c>
      <c r="E541">
        <f t="shared" si="17"/>
        <v>1.0058798326879053</v>
      </c>
    </row>
    <row r="542" spans="1:5" x14ac:dyDescent="0.55000000000000004">
      <c r="A542" s="1">
        <v>0.16008791208791201</v>
      </c>
      <c r="B542">
        <v>0.15588879999999999</v>
      </c>
      <c r="C542">
        <v>0.16119</v>
      </c>
      <c r="D542">
        <f t="shared" si="16"/>
        <v>0.97376996155958306</v>
      </c>
      <c r="E542">
        <f t="shared" si="17"/>
        <v>1.0068842668863267</v>
      </c>
    </row>
    <row r="543" spans="1:5" x14ac:dyDescent="0.55000000000000004">
      <c r="A543" s="1">
        <v>0.16038437118437099</v>
      </c>
      <c r="B543">
        <v>0.155888</v>
      </c>
      <c r="C543">
        <v>0.161194</v>
      </c>
      <c r="D543">
        <f t="shared" si="16"/>
        <v>0.97196502906631621</v>
      </c>
      <c r="E543">
        <f t="shared" si="17"/>
        <v>1.0050480530593489</v>
      </c>
    </row>
    <row r="544" spans="1:5" x14ac:dyDescent="0.55000000000000004">
      <c r="A544" s="1">
        <v>0.16068083028082999</v>
      </c>
      <c r="B544">
        <v>0.1562992</v>
      </c>
      <c r="C544">
        <v>0.16162899999999999</v>
      </c>
      <c r="D544">
        <f t="shared" si="16"/>
        <v>0.97273084615525074</v>
      </c>
      <c r="E544">
        <f t="shared" si="17"/>
        <v>1.0059009510811765</v>
      </c>
    </row>
    <row r="545" spans="1:5" x14ac:dyDescent="0.55000000000000004">
      <c r="A545" s="1">
        <v>0.160977289377289</v>
      </c>
      <c r="B545">
        <v>0.1567297</v>
      </c>
      <c r="C545">
        <v>0.162052</v>
      </c>
      <c r="D545">
        <f t="shared" si="16"/>
        <v>0.97361373524352401</v>
      </c>
      <c r="E545">
        <f t="shared" si="17"/>
        <v>1.0066761629970806</v>
      </c>
    </row>
    <row r="546" spans="1:5" x14ac:dyDescent="0.55000000000000004">
      <c r="A546" s="1">
        <v>0.16127374847374801</v>
      </c>
      <c r="B546">
        <v>0.1567267</v>
      </c>
      <c r="C546">
        <v>0.16205600000000001</v>
      </c>
      <c r="D546">
        <f t="shared" si="16"/>
        <v>0.97180540220103973</v>
      </c>
      <c r="E546">
        <f t="shared" si="17"/>
        <v>1.0048504578932096</v>
      </c>
    </row>
    <row r="547" spans="1:5" x14ac:dyDescent="0.55000000000000004">
      <c r="A547" s="1">
        <v>0.16157020757020699</v>
      </c>
      <c r="B547">
        <v>0.15714359999999999</v>
      </c>
      <c r="C547">
        <v>0.16248399999999999</v>
      </c>
      <c r="D547">
        <f t="shared" si="16"/>
        <v>0.97260257545758555</v>
      </c>
      <c r="E547">
        <f t="shared" si="17"/>
        <v>1.0056556988044714</v>
      </c>
    </row>
    <row r="548" spans="1:5" x14ac:dyDescent="0.55000000000000004">
      <c r="A548" s="1">
        <v>0.16186666666666599</v>
      </c>
      <c r="B548">
        <v>0.1575656</v>
      </c>
      <c r="C548">
        <v>0.16293099999999999</v>
      </c>
      <c r="D548">
        <f t="shared" si="16"/>
        <v>0.97342833607908152</v>
      </c>
      <c r="E548">
        <f t="shared" si="17"/>
        <v>1.0065753706754572</v>
      </c>
    </row>
    <row r="549" spans="1:5" x14ac:dyDescent="0.55000000000000004">
      <c r="A549" s="1">
        <v>0.162163125763125</v>
      </c>
      <c r="B549">
        <v>0.1579931</v>
      </c>
      <c r="C549">
        <v>0.163359</v>
      </c>
      <c r="D549">
        <f t="shared" si="16"/>
        <v>0.97428499393125756</v>
      </c>
      <c r="E549">
        <f t="shared" si="17"/>
        <v>1.0073745139731818</v>
      </c>
    </row>
    <row r="550" spans="1:5" x14ac:dyDescent="0.55000000000000004">
      <c r="A550" s="1">
        <v>0.16245958485958401</v>
      </c>
      <c r="B550">
        <v>0.1579863</v>
      </c>
      <c r="C550">
        <v>0.163385</v>
      </c>
      <c r="D550">
        <f t="shared" si="16"/>
        <v>0.97246524504263432</v>
      </c>
      <c r="E550">
        <f t="shared" si="17"/>
        <v>1.0056962791159159</v>
      </c>
    </row>
    <row r="551" spans="1:5" x14ac:dyDescent="0.55000000000000004">
      <c r="A551" s="1">
        <v>0.16275604395604301</v>
      </c>
      <c r="B551">
        <v>0.1584217</v>
      </c>
      <c r="C551">
        <v>0.16383</v>
      </c>
      <c r="D551">
        <f t="shared" si="16"/>
        <v>0.97336907526940364</v>
      </c>
      <c r="E551">
        <f t="shared" si="17"/>
        <v>1.006598563210636</v>
      </c>
    </row>
    <row r="552" spans="1:5" x14ac:dyDescent="0.55000000000000004">
      <c r="A552" s="1">
        <v>0.16305250305250299</v>
      </c>
      <c r="B552">
        <v>0.15883330000000001</v>
      </c>
      <c r="C552">
        <v>0.164274</v>
      </c>
      <c r="D552">
        <f t="shared" si="16"/>
        <v>0.97412365358694064</v>
      </c>
      <c r="E552">
        <f t="shared" si="17"/>
        <v>1.0074914332784188</v>
      </c>
    </row>
    <row r="553" spans="1:5" x14ac:dyDescent="0.55000000000000004">
      <c r="A553" s="1">
        <v>0.163348962148962</v>
      </c>
      <c r="B553">
        <v>0.15883230000000001</v>
      </c>
      <c r="C553">
        <v>0.16426099999999999</v>
      </c>
      <c r="D553">
        <f t="shared" si="16"/>
        <v>0.97234961220725036</v>
      </c>
      <c r="E553">
        <f t="shared" si="17"/>
        <v>1.0055833709565065</v>
      </c>
    </row>
    <row r="554" spans="1:5" x14ac:dyDescent="0.55000000000000004">
      <c r="A554" s="1">
        <v>0.163645421245421</v>
      </c>
      <c r="B554">
        <v>0.1592481</v>
      </c>
      <c r="C554">
        <v>0.16472700000000001</v>
      </c>
      <c r="D554">
        <f t="shared" si="16"/>
        <v>0.9731289686447977</v>
      </c>
      <c r="E554">
        <f t="shared" si="17"/>
        <v>1.0066092821073005</v>
      </c>
    </row>
    <row r="555" spans="1:5" x14ac:dyDescent="0.55000000000000004">
      <c r="A555" s="1">
        <v>0.16394188034188001</v>
      </c>
      <c r="B555">
        <v>0.1596757</v>
      </c>
      <c r="C555">
        <v>0.165127</v>
      </c>
      <c r="D555">
        <f t="shared" si="16"/>
        <v>0.97397748316059674</v>
      </c>
      <c r="E555">
        <f t="shared" si="17"/>
        <v>1.0072289012157758</v>
      </c>
    </row>
    <row r="556" spans="1:5" x14ac:dyDescent="0.55000000000000004">
      <c r="A556" s="1">
        <v>0.16423833943833899</v>
      </c>
      <c r="B556">
        <v>0.15966949999999999</v>
      </c>
      <c r="C556">
        <v>0.165163</v>
      </c>
      <c r="D556">
        <f t="shared" si="16"/>
        <v>0.97218165104467402</v>
      </c>
      <c r="E556">
        <f t="shared" si="17"/>
        <v>1.0056299921493554</v>
      </c>
    </row>
    <row r="557" spans="1:5" x14ac:dyDescent="0.55000000000000004">
      <c r="A557" s="1">
        <v>0.16453479853479799</v>
      </c>
      <c r="B557">
        <v>0.1600917</v>
      </c>
      <c r="C557">
        <v>0.16555300000000001</v>
      </c>
      <c r="D557">
        <f t="shared" si="16"/>
        <v>0.97299599492408706</v>
      </c>
      <c r="E557">
        <f t="shared" si="17"/>
        <v>1.0061883654659636</v>
      </c>
    </row>
    <row r="558" spans="1:5" x14ac:dyDescent="0.55000000000000004">
      <c r="A558" s="1">
        <v>0.164831257631257</v>
      </c>
      <c r="B558">
        <v>0.16051099999999999</v>
      </c>
      <c r="C558">
        <v>0.16601299999999999</v>
      </c>
      <c r="D558">
        <f t="shared" si="16"/>
        <v>0.97378981575859946</v>
      </c>
      <c r="E558">
        <f t="shared" si="17"/>
        <v>1.0071694069785395</v>
      </c>
    </row>
    <row r="559" spans="1:5" x14ac:dyDescent="0.55000000000000004">
      <c r="A559" s="1">
        <v>0.16512771672771601</v>
      </c>
      <c r="B559">
        <v>0.16051499999999999</v>
      </c>
      <c r="C559">
        <v>0.166021</v>
      </c>
      <c r="D559">
        <f t="shared" si="16"/>
        <v>0.97206576328235639</v>
      </c>
      <c r="E559">
        <f t="shared" si="17"/>
        <v>1.005409650723609</v>
      </c>
    </row>
    <row r="560" spans="1:5" x14ac:dyDescent="0.55000000000000004">
      <c r="A560" s="1">
        <v>0.16542417582417501</v>
      </c>
      <c r="B560">
        <v>0.1609283</v>
      </c>
      <c r="C560">
        <v>0.166461</v>
      </c>
      <c r="D560">
        <f t="shared" si="16"/>
        <v>0.97282213556890518</v>
      </c>
      <c r="E560">
        <f t="shared" si="17"/>
        <v>1.0062676701918527</v>
      </c>
    </row>
    <row r="561" spans="1:5" x14ac:dyDescent="0.55000000000000004">
      <c r="A561" s="1">
        <v>0.16572063492063399</v>
      </c>
      <c r="B561">
        <v>0.16135620000000001</v>
      </c>
      <c r="C561">
        <v>0.166882</v>
      </c>
      <c r="D561">
        <f t="shared" si="16"/>
        <v>0.97366390176622131</v>
      </c>
      <c r="E561">
        <f t="shared" si="17"/>
        <v>1.0070079690433373</v>
      </c>
    </row>
    <row r="562" spans="1:5" x14ac:dyDescent="0.55000000000000004">
      <c r="A562" s="1">
        <v>0.166017094017094</v>
      </c>
      <c r="B562">
        <v>0.16135640000000001</v>
      </c>
      <c r="C562">
        <v>0.166877</v>
      </c>
      <c r="D562">
        <f t="shared" si="16"/>
        <v>0.9719264209225702</v>
      </c>
      <c r="E562">
        <f t="shared" si="17"/>
        <v>1.0051796231466228</v>
      </c>
    </row>
    <row r="563" spans="1:5" x14ac:dyDescent="0.55000000000000004">
      <c r="A563" s="1">
        <v>0.166313553113553</v>
      </c>
      <c r="B563">
        <v>0.16177</v>
      </c>
      <c r="C563">
        <v>0.16731299999999999</v>
      </c>
      <c r="D563">
        <f t="shared" si="16"/>
        <v>0.97268080064135942</v>
      </c>
      <c r="E563">
        <f t="shared" si="17"/>
        <v>1.0060094133504838</v>
      </c>
    </row>
    <row r="564" spans="1:5" x14ac:dyDescent="0.55000000000000004">
      <c r="A564" s="1">
        <v>0.16661001221001201</v>
      </c>
      <c r="B564">
        <v>0.16218779999999999</v>
      </c>
      <c r="C564">
        <v>0.167744</v>
      </c>
      <c r="D564">
        <f t="shared" si="16"/>
        <v>0.97345770430388168</v>
      </c>
      <c r="E564">
        <f t="shared" si="17"/>
        <v>1.0068062403630258</v>
      </c>
    </row>
    <row r="565" spans="1:5" x14ac:dyDescent="0.55000000000000004">
      <c r="A565" s="1">
        <v>0.16690647130647099</v>
      </c>
      <c r="B565">
        <v>0.1622015</v>
      </c>
      <c r="C565">
        <v>0.16778000000000001</v>
      </c>
      <c r="D565">
        <f t="shared" si="16"/>
        <v>0.97181073166521026</v>
      </c>
      <c r="E565">
        <f t="shared" si="17"/>
        <v>1.0052336418515797</v>
      </c>
    </row>
    <row r="566" spans="1:5" x14ac:dyDescent="0.55000000000000004">
      <c r="A566" s="1">
        <v>0.16720293040292999</v>
      </c>
      <c r="B566">
        <v>0.1626187</v>
      </c>
      <c r="C566">
        <v>0.16820599999999999</v>
      </c>
      <c r="D566">
        <f t="shared" si="16"/>
        <v>0.97258283457184158</v>
      </c>
      <c r="E566">
        <f t="shared" si="17"/>
        <v>1.0059991149356819</v>
      </c>
    </row>
    <row r="567" spans="1:5" x14ac:dyDescent="0.55000000000000004">
      <c r="A567" s="1">
        <v>0.167499389499389</v>
      </c>
      <c r="B567">
        <v>0.16303010000000001</v>
      </c>
      <c r="C567">
        <v>0.168627</v>
      </c>
      <c r="D567">
        <f t="shared" si="16"/>
        <v>0.97331757737895941</v>
      </c>
      <c r="E567">
        <f t="shared" si="17"/>
        <v>1.0067320275254801</v>
      </c>
    </row>
    <row r="568" spans="1:5" x14ac:dyDescent="0.55000000000000004">
      <c r="A568" s="1">
        <v>0.16779584859584801</v>
      </c>
      <c r="B568">
        <v>0.1630347</v>
      </c>
      <c r="C568">
        <v>0.16860800000000001</v>
      </c>
      <c r="D568">
        <f t="shared" si="16"/>
        <v>0.971625349281938</v>
      </c>
      <c r="E568">
        <f t="shared" si="17"/>
        <v>1.0048401161944605</v>
      </c>
    </row>
    <row r="569" spans="1:5" x14ac:dyDescent="0.55000000000000004">
      <c r="A569" s="1">
        <v>0.16809230769230701</v>
      </c>
      <c r="B569">
        <v>0.16345989999999999</v>
      </c>
      <c r="C569">
        <v>0.16909199999999999</v>
      </c>
      <c r="D569">
        <f t="shared" si="16"/>
        <v>0.97244128683873721</v>
      </c>
      <c r="E569">
        <f t="shared" si="17"/>
        <v>1.0059472817133484</v>
      </c>
    </row>
    <row r="570" spans="1:5" x14ac:dyDescent="0.55000000000000004">
      <c r="A570" s="1">
        <v>0.16838876678876599</v>
      </c>
      <c r="B570">
        <v>0.1638926</v>
      </c>
      <c r="C570">
        <v>0.16952</v>
      </c>
      <c r="D570">
        <f t="shared" si="16"/>
        <v>0.97329889116412271</v>
      </c>
      <c r="E570">
        <f t="shared" si="17"/>
        <v>1.0067179850105623</v>
      </c>
    </row>
    <row r="571" spans="1:5" x14ac:dyDescent="0.55000000000000004">
      <c r="A571" s="1">
        <v>0.168685225885225</v>
      </c>
      <c r="B571">
        <v>0.1638879</v>
      </c>
      <c r="C571">
        <v>0.16953099999999999</v>
      </c>
      <c r="D571">
        <f t="shared" si="16"/>
        <v>0.97156048575060661</v>
      </c>
      <c r="E571">
        <f t="shared" si="17"/>
        <v>1.0050139193301402</v>
      </c>
    </row>
    <row r="572" spans="1:5" x14ac:dyDescent="0.55000000000000004">
      <c r="A572" s="1">
        <v>0.168981684981684</v>
      </c>
      <c r="B572">
        <v>0.16438179999999999</v>
      </c>
      <c r="C572">
        <v>0.17005100000000001</v>
      </c>
      <c r="D572">
        <f t="shared" si="16"/>
        <v>0.97277879562993708</v>
      </c>
      <c r="E572">
        <f t="shared" si="17"/>
        <v>1.0063279935836353</v>
      </c>
    </row>
    <row r="573" spans="1:5" x14ac:dyDescent="0.55000000000000004">
      <c r="A573" s="1">
        <v>0.16927814407814401</v>
      </c>
      <c r="B573">
        <v>0.1648163</v>
      </c>
      <c r="C573">
        <v>0.17046900000000001</v>
      </c>
      <c r="D573">
        <f t="shared" si="16"/>
        <v>0.97364193645646135</v>
      </c>
      <c r="E573">
        <f t="shared" si="17"/>
        <v>1.007034906534102</v>
      </c>
    </row>
    <row r="574" spans="1:5" x14ac:dyDescent="0.55000000000000004">
      <c r="A574" s="1">
        <v>0.16957460317460299</v>
      </c>
      <c r="B574">
        <v>0.1648134</v>
      </c>
      <c r="C574">
        <v>0.17047599999999999</v>
      </c>
      <c r="D574">
        <f t="shared" si="16"/>
        <v>0.97192266362138791</v>
      </c>
      <c r="E574">
        <f t="shared" si="17"/>
        <v>1.0053156357645661</v>
      </c>
    </row>
    <row r="575" spans="1:5" x14ac:dyDescent="0.55000000000000004">
      <c r="A575" s="1">
        <v>0.169871062271062</v>
      </c>
      <c r="B575">
        <v>0.1652334</v>
      </c>
      <c r="C575">
        <v>0.17092099999999999</v>
      </c>
      <c r="D575">
        <f t="shared" si="16"/>
        <v>0.97269892700346039</v>
      </c>
      <c r="E575">
        <f t="shared" si="17"/>
        <v>1.0061807921543613</v>
      </c>
    </row>
    <row r="576" spans="1:5" x14ac:dyDescent="0.55000000000000004">
      <c r="A576" s="1">
        <v>0.170167521367521</v>
      </c>
      <c r="B576">
        <v>0.16565750000000001</v>
      </c>
      <c r="C576">
        <v>0.171351</v>
      </c>
      <c r="D576">
        <f t="shared" si="16"/>
        <v>0.97349657953952085</v>
      </c>
      <c r="E576">
        <f t="shared" si="17"/>
        <v>1.0069547856310546</v>
      </c>
    </row>
    <row r="577" spans="1:5" x14ac:dyDescent="0.55000000000000004">
      <c r="A577" s="1">
        <v>0.17046398046398001</v>
      </c>
      <c r="B577">
        <v>0.1656511</v>
      </c>
      <c r="C577">
        <v>0.17136399999999999</v>
      </c>
      <c r="D577">
        <f t="shared" si="16"/>
        <v>0.97176599742139069</v>
      </c>
      <c r="E577">
        <f t="shared" si="17"/>
        <v>1.0052798223622976</v>
      </c>
    </row>
    <row r="578" spans="1:5" x14ac:dyDescent="0.55000000000000004">
      <c r="A578" s="1">
        <v>0.17076043956043899</v>
      </c>
      <c r="B578">
        <v>0.1660681</v>
      </c>
      <c r="C578">
        <v>0.171822</v>
      </c>
      <c r="D578">
        <f t="shared" si="16"/>
        <v>0.9725209212829522</v>
      </c>
      <c r="E578">
        <f t="shared" si="17"/>
        <v>1.0062166649505799</v>
      </c>
    </row>
    <row r="579" spans="1:5" x14ac:dyDescent="0.55000000000000004">
      <c r="A579" s="1">
        <v>0.17105689865689799</v>
      </c>
      <c r="B579">
        <v>0.16649700000000001</v>
      </c>
      <c r="C579">
        <v>0.172238</v>
      </c>
      <c r="D579">
        <f t="shared" ref="D579:D642" si="18">B579/A579</f>
        <v>0.97334279591936168</v>
      </c>
      <c r="E579">
        <f t="shared" ref="E579:E642" si="19">C579/A579</f>
        <v>1.006904727914371</v>
      </c>
    </row>
    <row r="580" spans="1:5" x14ac:dyDescent="0.55000000000000004">
      <c r="A580" s="1">
        <v>0.171353357753357</v>
      </c>
      <c r="B580">
        <v>0.1664841</v>
      </c>
      <c r="C580">
        <v>0.17222100000000001</v>
      </c>
      <c r="D580">
        <f t="shared" si="18"/>
        <v>0.97158352881321575</v>
      </c>
      <c r="E580">
        <f t="shared" si="19"/>
        <v>1.0050634680173112</v>
      </c>
    </row>
    <row r="581" spans="1:5" x14ac:dyDescent="0.55000000000000004">
      <c r="A581" s="1">
        <v>0.17164981684981601</v>
      </c>
      <c r="B581">
        <v>0.16690340000000001</v>
      </c>
      <c r="C581">
        <v>0.17264699999999999</v>
      </c>
      <c r="D581">
        <f t="shared" si="18"/>
        <v>0.97234825567003746</v>
      </c>
      <c r="E581">
        <f t="shared" si="19"/>
        <v>1.0058094041024026</v>
      </c>
    </row>
    <row r="582" spans="1:5" x14ac:dyDescent="0.55000000000000004">
      <c r="A582" s="1">
        <v>0.17194627594627501</v>
      </c>
      <c r="B582">
        <v>0.1673288</v>
      </c>
      <c r="C582">
        <v>0.17310400000000001</v>
      </c>
      <c r="D582">
        <f t="shared" si="18"/>
        <v>0.9731458217349368</v>
      </c>
      <c r="E582">
        <f t="shared" si="19"/>
        <v>1.0067330568653126</v>
      </c>
    </row>
    <row r="583" spans="1:5" x14ac:dyDescent="0.55000000000000004">
      <c r="A583" s="1">
        <v>0.17224273504273499</v>
      </c>
      <c r="B583">
        <v>0.16733100000000001</v>
      </c>
      <c r="C583">
        <v>0.17311699999999999</v>
      </c>
      <c r="D583">
        <f t="shared" si="18"/>
        <v>0.97148364462793546</v>
      </c>
      <c r="E583">
        <f t="shared" si="19"/>
        <v>1.0050757726126915</v>
      </c>
    </row>
    <row r="584" spans="1:5" x14ac:dyDescent="0.55000000000000004">
      <c r="A584" s="1">
        <v>0.172539194139194</v>
      </c>
      <c r="B584">
        <v>0.1677515</v>
      </c>
      <c r="C584">
        <v>0.17358999999999999</v>
      </c>
      <c r="D584">
        <f t="shared" si="18"/>
        <v>0.97225155615754422</v>
      </c>
      <c r="E584">
        <f t="shared" si="19"/>
        <v>1.0060902443995321</v>
      </c>
    </row>
    <row r="585" spans="1:5" x14ac:dyDescent="0.55000000000000004">
      <c r="A585" s="1">
        <v>0.172835653235653</v>
      </c>
      <c r="B585">
        <v>0.1681782</v>
      </c>
      <c r="C585">
        <v>0.17397499999999999</v>
      </c>
      <c r="D585">
        <f t="shared" si="18"/>
        <v>0.97305270557051793</v>
      </c>
      <c r="E585">
        <f t="shared" si="19"/>
        <v>1.0065920818015108</v>
      </c>
    </row>
    <row r="586" spans="1:5" x14ac:dyDescent="0.55000000000000004">
      <c r="A586" s="1">
        <v>0.17313211233211201</v>
      </c>
      <c r="B586">
        <v>0.16817570000000001</v>
      </c>
      <c r="C586">
        <v>0.17400399999999999</v>
      </c>
      <c r="D586">
        <f t="shared" si="18"/>
        <v>0.97137207959084837</v>
      </c>
      <c r="E586">
        <f t="shared" si="19"/>
        <v>1.0050359673670213</v>
      </c>
    </row>
    <row r="587" spans="1:5" x14ac:dyDescent="0.55000000000000004">
      <c r="A587" s="1">
        <v>0.17342857142857099</v>
      </c>
      <c r="B587">
        <v>0.16859089999999999</v>
      </c>
      <c r="C587">
        <v>0.17441799999999999</v>
      </c>
      <c r="D587">
        <f t="shared" si="18"/>
        <v>0.9721056836902825</v>
      </c>
      <c r="E587">
        <f t="shared" si="19"/>
        <v>1.0057051070840222</v>
      </c>
    </row>
    <row r="588" spans="1:5" x14ac:dyDescent="0.55000000000000004">
      <c r="A588" s="1">
        <v>0.17372503052502999</v>
      </c>
      <c r="B588">
        <v>0.1690112</v>
      </c>
      <c r="C588">
        <v>0.17486299999999999</v>
      </c>
      <c r="D588">
        <f t="shared" si="18"/>
        <v>0.97286614075827815</v>
      </c>
      <c r="E588">
        <f t="shared" si="19"/>
        <v>1.0065504059577992</v>
      </c>
    </row>
    <row r="589" spans="1:5" x14ac:dyDescent="0.55000000000000004">
      <c r="A589" s="1">
        <v>0.174021489621489</v>
      </c>
      <c r="B589">
        <v>0.16901340000000001</v>
      </c>
      <c r="C589">
        <v>0.17486099999999999</v>
      </c>
      <c r="D589">
        <f t="shared" si="18"/>
        <v>0.97122142999475525</v>
      </c>
      <c r="E589">
        <f t="shared" si="19"/>
        <v>1.0048241764872661</v>
      </c>
    </row>
    <row r="590" spans="1:5" x14ac:dyDescent="0.55000000000000004">
      <c r="A590" s="1">
        <v>0.17431794871794801</v>
      </c>
      <c r="B590">
        <v>0.1694341</v>
      </c>
      <c r="C590">
        <v>0.17529900000000001</v>
      </c>
      <c r="D590">
        <f t="shared" si="18"/>
        <v>0.97198309896446622</v>
      </c>
      <c r="E590">
        <f t="shared" si="19"/>
        <v>1.0056279418686791</v>
      </c>
    </row>
    <row r="591" spans="1:5" x14ac:dyDescent="0.55000000000000004">
      <c r="A591" s="1">
        <v>0.17461440781440701</v>
      </c>
      <c r="B591">
        <v>0.16985310000000001</v>
      </c>
      <c r="C591">
        <v>0.175737</v>
      </c>
      <c r="D591">
        <f t="shared" si="18"/>
        <v>0.97273244588460495</v>
      </c>
      <c r="E591">
        <f t="shared" si="19"/>
        <v>1.006428977995826</v>
      </c>
    </row>
    <row r="592" spans="1:5" x14ac:dyDescent="0.55000000000000004">
      <c r="A592" s="1">
        <v>0.17491086691086599</v>
      </c>
      <c r="B592">
        <v>0.17028360000000001</v>
      </c>
      <c r="C592">
        <v>0.17618800000000001</v>
      </c>
      <c r="D592">
        <f t="shared" si="18"/>
        <v>0.97354500041884751</v>
      </c>
      <c r="E592">
        <f t="shared" si="19"/>
        <v>1.0073016223159241</v>
      </c>
    </row>
    <row r="593" spans="1:5" x14ac:dyDescent="0.55000000000000004">
      <c r="A593" s="1">
        <v>0.175207326007326</v>
      </c>
      <c r="B593">
        <v>0.17027680000000001</v>
      </c>
      <c r="C593">
        <v>0.17618400000000001</v>
      </c>
      <c r="D593">
        <f t="shared" si="18"/>
        <v>0.97185890499167926</v>
      </c>
      <c r="E593">
        <f t="shared" si="19"/>
        <v>1.005574390152117</v>
      </c>
    </row>
    <row r="594" spans="1:5" x14ac:dyDescent="0.55000000000000004">
      <c r="A594" s="1">
        <v>0.175503785103785</v>
      </c>
      <c r="B594">
        <v>0.1706896</v>
      </c>
      <c r="C594">
        <v>0.176589</v>
      </c>
      <c r="D594">
        <f t="shared" si="18"/>
        <v>0.97256933745937091</v>
      </c>
      <c r="E594">
        <f t="shared" si="19"/>
        <v>1.0061834273008599</v>
      </c>
    </row>
    <row r="595" spans="1:5" x14ac:dyDescent="0.55000000000000004">
      <c r="A595" s="1">
        <v>0.17580024420024401</v>
      </c>
      <c r="B595">
        <v>0.17111309999999999</v>
      </c>
      <c r="C595">
        <v>0.177066</v>
      </c>
      <c r="D595">
        <f t="shared" si="18"/>
        <v>0.97333823839911648</v>
      </c>
      <c r="E595">
        <f t="shared" si="19"/>
        <v>1.007199966106499</v>
      </c>
    </row>
    <row r="596" spans="1:5" x14ac:dyDescent="0.55000000000000004">
      <c r="A596" s="1">
        <v>0.17609670329670299</v>
      </c>
      <c r="B596">
        <v>0.1711115</v>
      </c>
      <c r="C596">
        <v>0.177068</v>
      </c>
      <c r="D596">
        <f t="shared" si="18"/>
        <v>0.97169053591932675</v>
      </c>
      <c r="E596">
        <f t="shared" si="19"/>
        <v>1.0055157006639726</v>
      </c>
    </row>
    <row r="597" spans="1:5" x14ac:dyDescent="0.55000000000000004">
      <c r="A597" s="1">
        <v>0.176393162393162</v>
      </c>
      <c r="B597">
        <v>0.17153640000000001</v>
      </c>
      <c r="C597">
        <v>0.177508</v>
      </c>
      <c r="D597">
        <f t="shared" si="18"/>
        <v>0.97246626611105946</v>
      </c>
      <c r="E597">
        <f t="shared" si="19"/>
        <v>1.0063201860645434</v>
      </c>
    </row>
    <row r="598" spans="1:5" x14ac:dyDescent="0.55000000000000004">
      <c r="A598" s="1">
        <v>0.176689621489621</v>
      </c>
      <c r="B598">
        <v>0.17195179999999999</v>
      </c>
      <c r="C598">
        <v>0.177928</v>
      </c>
      <c r="D598">
        <f t="shared" si="18"/>
        <v>0.97318562658249108</v>
      </c>
      <c r="E598">
        <f t="shared" si="19"/>
        <v>1.0070087790099871</v>
      </c>
    </row>
    <row r="599" spans="1:5" x14ac:dyDescent="0.55000000000000004">
      <c r="A599" s="1">
        <v>0.17698608058608001</v>
      </c>
      <c r="B599">
        <v>0.1719494</v>
      </c>
      <c r="C599">
        <v>0.17793100000000001</v>
      </c>
      <c r="D599">
        <f t="shared" si="18"/>
        <v>0.97154193951636592</v>
      </c>
      <c r="E599">
        <f t="shared" si="19"/>
        <v>1.0053389476211403</v>
      </c>
    </row>
    <row r="600" spans="1:5" x14ac:dyDescent="0.55000000000000004">
      <c r="A600" s="1">
        <v>0.17728253968253899</v>
      </c>
      <c r="B600">
        <v>0.17237530000000001</v>
      </c>
      <c r="C600">
        <v>0.17835100000000001</v>
      </c>
      <c r="D600">
        <f t="shared" si="18"/>
        <v>0.97231966728744745</v>
      </c>
      <c r="E600">
        <f t="shared" si="19"/>
        <v>1.0060268784471067</v>
      </c>
    </row>
    <row r="601" spans="1:5" x14ac:dyDescent="0.55000000000000004">
      <c r="A601" s="1">
        <v>0.17757899877899799</v>
      </c>
      <c r="B601">
        <v>0.17279240000000001</v>
      </c>
      <c r="C601">
        <v>0.178786</v>
      </c>
      <c r="D601">
        <f t="shared" si="18"/>
        <v>0.97304524289521965</v>
      </c>
      <c r="E601">
        <f t="shared" si="19"/>
        <v>1.006796981790083</v>
      </c>
    </row>
    <row r="602" spans="1:5" x14ac:dyDescent="0.55000000000000004">
      <c r="A602" s="1">
        <v>0.177875457875457</v>
      </c>
      <c r="B602">
        <v>0.1727959</v>
      </c>
      <c r="C602">
        <v>0.17879</v>
      </c>
      <c r="D602">
        <f t="shared" si="18"/>
        <v>0.97144317751236064</v>
      </c>
      <c r="E602">
        <f t="shared" si="19"/>
        <v>1.0051414744645848</v>
      </c>
    </row>
    <row r="603" spans="1:5" x14ac:dyDescent="0.55000000000000004">
      <c r="A603" s="1">
        <v>0.17817191697191601</v>
      </c>
      <c r="B603">
        <v>0.1732139</v>
      </c>
      <c r="C603">
        <v>0.17925099999999999</v>
      </c>
      <c r="D603">
        <f t="shared" si="18"/>
        <v>0.97217284824579009</v>
      </c>
      <c r="E603">
        <f t="shared" si="19"/>
        <v>1.0060564147617836</v>
      </c>
    </row>
    <row r="604" spans="1:5" x14ac:dyDescent="0.55000000000000004">
      <c r="A604" s="1">
        <v>0.17846837606837601</v>
      </c>
      <c r="B604">
        <v>0.17363709999999999</v>
      </c>
      <c r="C604">
        <v>0.17967</v>
      </c>
      <c r="D604">
        <f t="shared" si="18"/>
        <v>0.97292923163863476</v>
      </c>
      <c r="E604">
        <f t="shared" si="19"/>
        <v>1.0067329795793267</v>
      </c>
    </row>
    <row r="605" spans="1:5" x14ac:dyDescent="0.55000000000000004">
      <c r="A605" s="1">
        <v>0.17876483516483499</v>
      </c>
      <c r="B605">
        <v>0.1736375</v>
      </c>
      <c r="C605">
        <v>0.17969599999999999</v>
      </c>
      <c r="D605">
        <f t="shared" si="18"/>
        <v>0.97131798790233448</v>
      </c>
      <c r="E605">
        <f t="shared" si="19"/>
        <v>1.0052088814576223</v>
      </c>
    </row>
    <row r="606" spans="1:5" x14ac:dyDescent="0.55000000000000004">
      <c r="A606" s="1">
        <v>0.179061294261294</v>
      </c>
      <c r="B606">
        <v>0.1740612</v>
      </c>
      <c r="C606">
        <v>0.18010300000000001</v>
      </c>
      <c r="D606">
        <f t="shared" si="18"/>
        <v>0.97207607438602761</v>
      </c>
      <c r="E606">
        <f t="shared" si="19"/>
        <v>1.0058175930370854</v>
      </c>
    </row>
    <row r="607" spans="1:5" x14ac:dyDescent="0.55000000000000004">
      <c r="A607" s="1">
        <v>0.179357753357753</v>
      </c>
      <c r="B607">
        <v>0.17447940000000001</v>
      </c>
      <c r="C607">
        <v>0.18055199999999999</v>
      </c>
      <c r="D607">
        <f t="shared" si="18"/>
        <v>0.97280098982940277</v>
      </c>
      <c r="E607">
        <f t="shared" si="19"/>
        <v>1.0066584612033187</v>
      </c>
    </row>
    <row r="608" spans="1:5" x14ac:dyDescent="0.55000000000000004">
      <c r="A608" s="1">
        <v>0.17965421245421201</v>
      </c>
      <c r="B608">
        <v>0.1744859</v>
      </c>
      <c r="C608">
        <v>0.180557</v>
      </c>
      <c r="D608">
        <f t="shared" si="18"/>
        <v>0.97123188828355889</v>
      </c>
      <c r="E608">
        <f t="shared" si="19"/>
        <v>1.005025139869838</v>
      </c>
    </row>
    <row r="609" spans="1:5" x14ac:dyDescent="0.55000000000000004">
      <c r="A609" s="1">
        <v>0.17995067155067099</v>
      </c>
      <c r="B609">
        <v>0.17489370000000001</v>
      </c>
      <c r="C609">
        <v>0.180975</v>
      </c>
      <c r="D609">
        <f t="shared" si="18"/>
        <v>0.97189801234363815</v>
      </c>
      <c r="E609">
        <f t="shared" si="19"/>
        <v>1.0056922735575375</v>
      </c>
    </row>
    <row r="610" spans="1:5" x14ac:dyDescent="0.55000000000000004">
      <c r="A610" s="1">
        <v>0.18024713064712999</v>
      </c>
      <c r="B610">
        <v>0.17531730000000001</v>
      </c>
      <c r="C610">
        <v>0.18143699999999999</v>
      </c>
      <c r="D610">
        <f t="shared" si="18"/>
        <v>0.97264960263483402</v>
      </c>
      <c r="E610">
        <f t="shared" si="19"/>
        <v>1.0066013220215937</v>
      </c>
    </row>
    <row r="611" spans="1:5" x14ac:dyDescent="0.55000000000000004">
      <c r="A611" s="1">
        <v>0.180543589743589</v>
      </c>
      <c r="B611">
        <v>0.17532239999999999</v>
      </c>
      <c r="C611">
        <v>0.181423</v>
      </c>
      <c r="D611">
        <f t="shared" si="18"/>
        <v>0.97108072487644548</v>
      </c>
      <c r="E611">
        <f t="shared" si="19"/>
        <v>1.0048709026870462</v>
      </c>
    </row>
    <row r="612" spans="1:5" x14ac:dyDescent="0.55000000000000004">
      <c r="A612" s="1">
        <v>0.18084004884004801</v>
      </c>
      <c r="B612">
        <v>0.17574090000000001</v>
      </c>
      <c r="C612">
        <v>0.181891</v>
      </c>
      <c r="D612">
        <f t="shared" si="18"/>
        <v>0.97180298903503304</v>
      </c>
      <c r="E612">
        <f t="shared" si="19"/>
        <v>1.0058114956653299</v>
      </c>
    </row>
    <row r="613" spans="1:5" x14ac:dyDescent="0.55000000000000004">
      <c r="A613" s="1">
        <v>0.18113650793650701</v>
      </c>
      <c r="B613">
        <v>0.1761607</v>
      </c>
      <c r="C613">
        <v>0.18230099999999999</v>
      </c>
      <c r="D613">
        <f t="shared" si="18"/>
        <v>0.97253006589786328</v>
      </c>
      <c r="E613">
        <f t="shared" si="19"/>
        <v>1.0064288092817886</v>
      </c>
    </row>
    <row r="614" spans="1:5" x14ac:dyDescent="0.55000000000000004">
      <c r="A614" s="1">
        <v>0.18143296703296699</v>
      </c>
      <c r="B614">
        <v>0.1761588</v>
      </c>
      <c r="C614">
        <v>0.18229799999999999</v>
      </c>
      <c r="D614">
        <f t="shared" si="18"/>
        <v>0.97093049229576533</v>
      </c>
      <c r="E614">
        <f t="shared" si="19"/>
        <v>1.004767782730885</v>
      </c>
    </row>
    <row r="615" spans="1:5" x14ac:dyDescent="0.55000000000000004">
      <c r="A615" s="1">
        <v>0.181729426129426</v>
      </c>
      <c r="B615">
        <v>0.17657419999999999</v>
      </c>
      <c r="C615">
        <v>0.18274599999999999</v>
      </c>
      <c r="D615">
        <f t="shared" si="18"/>
        <v>0.97163240846997168</v>
      </c>
      <c r="E615">
        <f t="shared" si="19"/>
        <v>1.0055938869792611</v>
      </c>
    </row>
    <row r="616" spans="1:5" x14ac:dyDescent="0.55000000000000004">
      <c r="A616" s="1">
        <v>0.182025885225885</v>
      </c>
      <c r="B616">
        <v>0.17699580000000001</v>
      </c>
      <c r="C616">
        <v>0.183171</v>
      </c>
      <c r="D616">
        <f t="shared" si="18"/>
        <v>0.97236609936195117</v>
      </c>
      <c r="E616">
        <f t="shared" si="19"/>
        <v>1.0062909446790711</v>
      </c>
    </row>
    <row r="617" spans="1:5" x14ac:dyDescent="0.55000000000000004">
      <c r="A617" s="1">
        <v>0.18232234432234401</v>
      </c>
      <c r="B617">
        <v>0.17699490000000001</v>
      </c>
      <c r="C617">
        <v>0.183173</v>
      </c>
      <c r="D617">
        <f t="shared" si="18"/>
        <v>0.97078007996142734</v>
      </c>
      <c r="E617">
        <f t="shared" si="19"/>
        <v>1.0046656688230819</v>
      </c>
    </row>
    <row r="618" spans="1:5" x14ac:dyDescent="0.55000000000000004">
      <c r="A618" s="1">
        <v>0.18261880341880299</v>
      </c>
      <c r="B618">
        <v>0.17743129999999999</v>
      </c>
      <c r="C618">
        <v>0.183642</v>
      </c>
      <c r="D618">
        <f t="shared" si="18"/>
        <v>0.97159381552344093</v>
      </c>
      <c r="E618">
        <f t="shared" si="19"/>
        <v>1.0056029092406793</v>
      </c>
    </row>
    <row r="619" spans="1:5" x14ac:dyDescent="0.55000000000000004">
      <c r="A619" s="1">
        <v>0.18291526251526199</v>
      </c>
      <c r="B619">
        <v>0.1778458</v>
      </c>
      <c r="C619">
        <v>0.18404999999999999</v>
      </c>
      <c r="D619">
        <f t="shared" si="18"/>
        <v>0.97228518579832002</v>
      </c>
      <c r="E619">
        <f t="shared" si="19"/>
        <v>1.0062036238481922</v>
      </c>
    </row>
    <row r="620" spans="1:5" x14ac:dyDescent="0.55000000000000004">
      <c r="A620" s="1">
        <v>0.183211721611721</v>
      </c>
      <c r="B620">
        <v>0.17783850000000001</v>
      </c>
      <c r="C620">
        <v>0.18405099999999999</v>
      </c>
      <c r="D620">
        <f t="shared" si="18"/>
        <v>0.9706720641864367</v>
      </c>
      <c r="E620">
        <f t="shared" si="19"/>
        <v>1.0045809208106109</v>
      </c>
    </row>
    <row r="621" spans="1:5" x14ac:dyDescent="0.55000000000000004">
      <c r="A621" s="1">
        <v>0.18350818070818001</v>
      </c>
      <c r="B621">
        <v>0.1782581</v>
      </c>
      <c r="C621">
        <v>0.184499</v>
      </c>
      <c r="D621">
        <f t="shared" si="18"/>
        <v>0.97139048140568274</v>
      </c>
      <c r="E621">
        <f t="shared" si="19"/>
        <v>1.0053993194635591</v>
      </c>
    </row>
    <row r="622" spans="1:5" x14ac:dyDescent="0.55000000000000004">
      <c r="A622" s="1">
        <v>0.18380463980463899</v>
      </c>
      <c r="B622">
        <v>0.17867820000000001</v>
      </c>
      <c r="C622">
        <v>0.18492</v>
      </c>
      <c r="D622">
        <f t="shared" si="18"/>
        <v>0.97210930142956276</v>
      </c>
      <c r="E622">
        <f t="shared" si="19"/>
        <v>1.0060681830259917</v>
      </c>
    </row>
    <row r="623" spans="1:5" x14ac:dyDescent="0.55000000000000004">
      <c r="A623" s="1">
        <v>0.18410109890109799</v>
      </c>
      <c r="B623">
        <v>0.178676</v>
      </c>
      <c r="C623">
        <v>0.18493699999999999</v>
      </c>
      <c r="D623">
        <f t="shared" si="18"/>
        <v>0.9705319580736862</v>
      </c>
      <c r="E623">
        <f t="shared" si="19"/>
        <v>1.0045404460043503</v>
      </c>
    </row>
    <row r="624" spans="1:5" x14ac:dyDescent="0.55000000000000004">
      <c r="A624" s="1">
        <v>0.184397557997558</v>
      </c>
      <c r="B624">
        <v>0.17909259999999999</v>
      </c>
      <c r="C624">
        <v>0.18536</v>
      </c>
      <c r="D624">
        <f t="shared" si="18"/>
        <v>0.97123086631316313</v>
      </c>
      <c r="E624">
        <f t="shared" si="19"/>
        <v>1.0052193858361982</v>
      </c>
    </row>
    <row r="625" spans="1:5" x14ac:dyDescent="0.55000000000000004">
      <c r="A625" s="1">
        <v>0.184694017094017</v>
      </c>
      <c r="B625">
        <v>0.17951349999999999</v>
      </c>
      <c r="C625">
        <v>0.185803</v>
      </c>
      <c r="D625">
        <f t="shared" si="18"/>
        <v>0.97195081261684879</v>
      </c>
      <c r="E625">
        <f t="shared" si="19"/>
        <v>1.0060044332969296</v>
      </c>
    </row>
    <row r="626" spans="1:5" x14ac:dyDescent="0.55000000000000004">
      <c r="A626" s="1">
        <v>0.18499047619047601</v>
      </c>
      <c r="B626">
        <v>0.17952180000000001</v>
      </c>
      <c r="C626">
        <v>0.185808</v>
      </c>
      <c r="D626">
        <f t="shared" si="18"/>
        <v>0.97043806630972096</v>
      </c>
      <c r="E626">
        <f t="shared" si="19"/>
        <v>1.0044192751235594</v>
      </c>
    </row>
    <row r="627" spans="1:5" x14ac:dyDescent="0.55000000000000004">
      <c r="A627" s="1">
        <v>0.18528693528693499</v>
      </c>
      <c r="B627">
        <v>0.17993729999999999</v>
      </c>
      <c r="C627">
        <v>0.186249</v>
      </c>
      <c r="D627">
        <f t="shared" si="18"/>
        <v>0.97112783327842001</v>
      </c>
      <c r="E627">
        <f t="shared" si="19"/>
        <v>1.0051922965403641</v>
      </c>
    </row>
    <row r="628" spans="1:5" x14ac:dyDescent="0.55000000000000004">
      <c r="A628" s="1">
        <v>0.185583394383394</v>
      </c>
      <c r="B628">
        <v>0.18035780000000001</v>
      </c>
      <c r="C628">
        <v>0.18668199999999999</v>
      </c>
      <c r="D628">
        <f t="shared" si="18"/>
        <v>0.97184233858446134</v>
      </c>
      <c r="E628">
        <f t="shared" si="19"/>
        <v>1.0059197409350991</v>
      </c>
    </row>
    <row r="629" spans="1:5" x14ac:dyDescent="0.55000000000000004">
      <c r="A629" s="1">
        <v>0.185879853479853</v>
      </c>
      <c r="B629">
        <v>0.18036060000000001</v>
      </c>
      <c r="C629">
        <v>0.186665</v>
      </c>
      <c r="D629">
        <f t="shared" si="18"/>
        <v>0.97030741429731537</v>
      </c>
      <c r="E629">
        <f t="shared" si="19"/>
        <v>1.0042239463042835</v>
      </c>
    </row>
    <row r="630" spans="1:5" x14ac:dyDescent="0.55000000000000004">
      <c r="A630" s="1">
        <v>0.18617631257631201</v>
      </c>
      <c r="B630">
        <v>0.18077660000000001</v>
      </c>
      <c r="C630">
        <v>0.187136</v>
      </c>
      <c r="D630">
        <f t="shared" si="18"/>
        <v>0.97099677987177502</v>
      </c>
      <c r="E630">
        <f t="shared" si="19"/>
        <v>1.0051547235542901</v>
      </c>
    </row>
    <row r="631" spans="1:5" x14ac:dyDescent="0.55000000000000004">
      <c r="A631" s="1">
        <v>0.18647277167277099</v>
      </c>
      <c r="B631">
        <v>0.1812019</v>
      </c>
      <c r="C631">
        <v>0.18756300000000001</v>
      </c>
      <c r="D631">
        <f t="shared" si="18"/>
        <v>0.97173382673787623</v>
      </c>
      <c r="E631">
        <f t="shared" si="19"/>
        <v>1.0058465818759974</v>
      </c>
    </row>
    <row r="632" spans="1:5" x14ac:dyDescent="0.55000000000000004">
      <c r="A632" s="1">
        <v>0.18676923076922999</v>
      </c>
      <c r="B632">
        <v>0.18162320000000001</v>
      </c>
      <c r="C632">
        <v>0.187974</v>
      </c>
      <c r="D632">
        <f t="shared" si="18"/>
        <v>0.97244711696870267</v>
      </c>
      <c r="E632">
        <f t="shared" si="19"/>
        <v>1.0064505766062646</v>
      </c>
    </row>
    <row r="633" spans="1:5" x14ac:dyDescent="0.55000000000000004">
      <c r="A633" s="1">
        <v>0.187065689865689</v>
      </c>
      <c r="B633">
        <v>0.18163309999999999</v>
      </c>
      <c r="C633">
        <v>0.188003</v>
      </c>
      <c r="D633">
        <f t="shared" si="18"/>
        <v>0.97095891892527408</v>
      </c>
      <c r="E633">
        <f t="shared" si="19"/>
        <v>1.0050105935245741</v>
      </c>
    </row>
    <row r="634" spans="1:5" x14ac:dyDescent="0.55000000000000004">
      <c r="A634" s="1">
        <v>0.18736214896214801</v>
      </c>
      <c r="B634">
        <v>0.18205180000000001</v>
      </c>
      <c r="C634">
        <v>0.18845000000000001</v>
      </c>
      <c r="D634">
        <f t="shared" si="18"/>
        <v>0.97165730115947369</v>
      </c>
      <c r="E634">
        <f t="shared" si="19"/>
        <v>1.0058061409088117</v>
      </c>
    </row>
    <row r="635" spans="1:5" x14ac:dyDescent="0.55000000000000004">
      <c r="A635" s="1">
        <v>0.18765860805860801</v>
      </c>
      <c r="B635">
        <v>0.18245800000000001</v>
      </c>
      <c r="C635">
        <v>0.18889400000000001</v>
      </c>
      <c r="D635">
        <f t="shared" si="18"/>
        <v>0.97228686649437479</v>
      </c>
      <c r="E635">
        <f t="shared" si="19"/>
        <v>1.0065831882383256</v>
      </c>
    </row>
    <row r="636" spans="1:5" x14ac:dyDescent="0.55000000000000004">
      <c r="A636" s="1">
        <v>0.18795506715506699</v>
      </c>
      <c r="B636">
        <v>0.1824508</v>
      </c>
      <c r="C636">
        <v>0.188862</v>
      </c>
      <c r="D636">
        <f t="shared" si="18"/>
        <v>0.97071498396728062</v>
      </c>
      <c r="E636">
        <f t="shared" si="19"/>
        <v>1.0048252641371183</v>
      </c>
    </row>
    <row r="637" spans="1:5" x14ac:dyDescent="0.55000000000000004">
      <c r="A637" s="1">
        <v>0.188251526251526</v>
      </c>
      <c r="B637">
        <v>0.18288360000000001</v>
      </c>
      <c r="C637">
        <v>0.18929599999999999</v>
      </c>
      <c r="D637">
        <f t="shared" si="18"/>
        <v>0.97148535069854458</v>
      </c>
      <c r="E637">
        <f t="shared" si="19"/>
        <v>1.0055482883420475</v>
      </c>
    </row>
    <row r="638" spans="1:5" x14ac:dyDescent="0.55000000000000004">
      <c r="A638" s="1">
        <v>0.188547985347985</v>
      </c>
      <c r="B638">
        <v>0.18330630000000001</v>
      </c>
      <c r="C638">
        <v>0.18973999999999999</v>
      </c>
      <c r="D638">
        <f t="shared" si="18"/>
        <v>0.97219972762736806</v>
      </c>
      <c r="E638">
        <f t="shared" si="19"/>
        <v>1.0063220757825388</v>
      </c>
    </row>
    <row r="639" spans="1:5" x14ac:dyDescent="0.55000000000000004">
      <c r="A639" s="1">
        <v>0.18884444444444401</v>
      </c>
      <c r="B639">
        <v>0.18330379999999999</v>
      </c>
      <c r="C639">
        <v>0.18975600000000001</v>
      </c>
      <c r="D639">
        <f t="shared" si="18"/>
        <v>0.97066027300541524</v>
      </c>
      <c r="E639">
        <f t="shared" si="19"/>
        <v>1.0048270181219134</v>
      </c>
    </row>
    <row r="640" spans="1:5" x14ac:dyDescent="0.55000000000000004">
      <c r="A640" s="1">
        <v>0.18914090354090299</v>
      </c>
      <c r="B640">
        <v>0.18373390000000001</v>
      </c>
      <c r="C640">
        <v>0.190191</v>
      </c>
      <c r="D640">
        <f t="shared" si="18"/>
        <v>0.97141282800452688</v>
      </c>
      <c r="E640">
        <f t="shared" si="19"/>
        <v>1.0055519268409856</v>
      </c>
    </row>
    <row r="641" spans="1:5" x14ac:dyDescent="0.55000000000000004">
      <c r="A641" s="1">
        <v>0.18943736263736199</v>
      </c>
      <c r="B641">
        <v>0.18414710000000001</v>
      </c>
      <c r="C641">
        <v>0.19062799999999999</v>
      </c>
      <c r="D641">
        <f t="shared" si="18"/>
        <v>0.97207381604288334</v>
      </c>
      <c r="E641">
        <f t="shared" si="19"/>
        <v>1.0062851242545918</v>
      </c>
    </row>
    <row r="642" spans="1:5" x14ac:dyDescent="0.55000000000000004">
      <c r="A642" s="1">
        <v>0.189733821733821</v>
      </c>
      <c r="B642">
        <v>0.18414949999999999</v>
      </c>
      <c r="C642">
        <v>0.19064999999999999</v>
      </c>
      <c r="D642">
        <f t="shared" si="18"/>
        <v>0.97056760000515196</v>
      </c>
      <c r="E642">
        <f t="shared" si="19"/>
        <v>1.004828755663101</v>
      </c>
    </row>
    <row r="643" spans="1:5" x14ac:dyDescent="0.55000000000000004">
      <c r="A643" s="1">
        <v>0.19003028083028001</v>
      </c>
      <c r="B643">
        <v>0.18457009999999999</v>
      </c>
      <c r="C643">
        <v>0.191082</v>
      </c>
      <c r="D643">
        <f t="shared" ref="D643:D706" si="20">B643/A643</f>
        <v>0.97126678544901679</v>
      </c>
      <c r="E643">
        <f t="shared" ref="E643:E706" si="21">C643/A643</f>
        <v>1.0055344820053143</v>
      </c>
    </row>
    <row r="644" spans="1:5" x14ac:dyDescent="0.55000000000000004">
      <c r="A644" s="1">
        <v>0.19032673992673901</v>
      </c>
      <c r="B644">
        <v>0.1849933</v>
      </c>
      <c r="C644">
        <v>0.19150600000000001</v>
      </c>
      <c r="D644">
        <f t="shared" si="20"/>
        <v>0.9719774534634914</v>
      </c>
      <c r="E644">
        <f t="shared" si="21"/>
        <v>1.0061959768433744</v>
      </c>
    </row>
    <row r="645" spans="1:5" x14ac:dyDescent="0.55000000000000004">
      <c r="A645" s="1">
        <v>0.19062319902319899</v>
      </c>
      <c r="B645">
        <v>0.1849933</v>
      </c>
      <c r="C645">
        <v>0.191498</v>
      </c>
      <c r="D645">
        <f t="shared" si="20"/>
        <v>0.97046582445343477</v>
      </c>
      <c r="E645">
        <f t="shared" si="21"/>
        <v>1.0045891632355544</v>
      </c>
    </row>
    <row r="646" spans="1:5" x14ac:dyDescent="0.55000000000000004">
      <c r="A646" s="1">
        <v>0.190919658119658</v>
      </c>
      <c r="B646">
        <v>0.1854066</v>
      </c>
      <c r="C646">
        <v>0.19193099999999999</v>
      </c>
      <c r="D646">
        <f t="shared" si="20"/>
        <v>0.9711236748800236</v>
      </c>
      <c r="E646">
        <f t="shared" si="21"/>
        <v>1.0052972118759407</v>
      </c>
    </row>
    <row r="647" spans="1:5" x14ac:dyDescent="0.55000000000000004">
      <c r="A647" s="1">
        <v>0.191216117216117</v>
      </c>
      <c r="B647">
        <v>0.18582309999999999</v>
      </c>
      <c r="C647">
        <v>0.19237099999999999</v>
      </c>
      <c r="D647">
        <f t="shared" si="20"/>
        <v>0.97179622045132474</v>
      </c>
      <c r="E647">
        <f t="shared" si="21"/>
        <v>1.006039672809472</v>
      </c>
    </row>
    <row r="648" spans="1:5" x14ac:dyDescent="0.55000000000000004">
      <c r="A648" s="1">
        <v>0.19151257631257601</v>
      </c>
      <c r="B648">
        <v>0.18582609999999999</v>
      </c>
      <c r="C648">
        <v>0.19237199999999999</v>
      </c>
      <c r="D648">
        <f t="shared" si="20"/>
        <v>0.97030755670429247</v>
      </c>
      <c r="E648">
        <f t="shared" si="21"/>
        <v>1.0044875574438583</v>
      </c>
    </row>
    <row r="649" spans="1:5" x14ac:dyDescent="0.55000000000000004">
      <c r="A649" s="1">
        <v>0.19180903540903499</v>
      </c>
      <c r="B649">
        <v>0.1862482</v>
      </c>
      <c r="C649">
        <v>0.19281200000000001</v>
      </c>
      <c r="D649">
        <f t="shared" si="20"/>
        <v>0.97100848040251886</v>
      </c>
      <c r="E649">
        <f t="shared" si="21"/>
        <v>1.0052289746873821</v>
      </c>
    </row>
    <row r="650" spans="1:5" x14ac:dyDescent="0.55000000000000004">
      <c r="A650" s="1">
        <v>0.192105494505494</v>
      </c>
      <c r="B650">
        <v>0.186668</v>
      </c>
      <c r="C650">
        <v>0.193248</v>
      </c>
      <c r="D650">
        <f t="shared" si="20"/>
        <v>0.97169526816767604</v>
      </c>
      <c r="E650">
        <f t="shared" si="21"/>
        <v>1.005947281713347</v>
      </c>
    </row>
    <row r="651" spans="1:5" x14ac:dyDescent="0.55000000000000004">
      <c r="A651" s="1">
        <v>0.192401953601953</v>
      </c>
      <c r="B651">
        <v>0.1866739</v>
      </c>
      <c r="C651">
        <v>0.19325600000000001</v>
      </c>
      <c r="D651">
        <f t="shared" si="20"/>
        <v>0.97022871392562171</v>
      </c>
      <c r="E651">
        <f t="shared" si="21"/>
        <v>1.0044388655211574</v>
      </c>
    </row>
    <row r="652" spans="1:5" x14ac:dyDescent="0.55000000000000004">
      <c r="A652" s="1">
        <v>0.19269841269841201</v>
      </c>
      <c r="B652">
        <v>0.18709519999999999</v>
      </c>
      <c r="C652">
        <v>0.193693</v>
      </c>
      <c r="D652">
        <f t="shared" si="20"/>
        <v>0.9709223723229029</v>
      </c>
      <c r="E652">
        <f t="shared" si="21"/>
        <v>1.0051613673805637</v>
      </c>
    </row>
    <row r="653" spans="1:5" x14ac:dyDescent="0.55000000000000004">
      <c r="A653" s="1">
        <v>0.19299487179487099</v>
      </c>
      <c r="B653">
        <v>0.1875057</v>
      </c>
      <c r="C653">
        <v>0.194129</v>
      </c>
      <c r="D653">
        <f t="shared" si="20"/>
        <v>0.97155793962906289</v>
      </c>
      <c r="E653">
        <f t="shared" si="21"/>
        <v>1.005876468087372</v>
      </c>
    </row>
    <row r="654" spans="1:5" x14ac:dyDescent="0.55000000000000004">
      <c r="A654" s="1">
        <v>0.19329133089132999</v>
      </c>
      <c r="B654">
        <v>0.1875076</v>
      </c>
      <c r="C654">
        <v>0.19412499999999999</v>
      </c>
      <c r="D654">
        <f t="shared" si="20"/>
        <v>0.97007764981150835</v>
      </c>
      <c r="E654">
        <f t="shared" si="21"/>
        <v>1.0043130186171603</v>
      </c>
    </row>
    <row r="655" spans="1:5" x14ac:dyDescent="0.55000000000000004">
      <c r="A655" s="1">
        <v>0.19358778998779</v>
      </c>
      <c r="B655">
        <v>0.18793019999999999</v>
      </c>
      <c r="C655">
        <v>0.19456499999999999</v>
      </c>
      <c r="D655">
        <f t="shared" si="20"/>
        <v>0.97077506805492819</v>
      </c>
      <c r="E655">
        <f t="shared" si="21"/>
        <v>1.005047890738727</v>
      </c>
    </row>
    <row r="656" spans="1:5" x14ac:dyDescent="0.55000000000000004">
      <c r="A656" s="1">
        <v>0.19388424908424901</v>
      </c>
      <c r="B656">
        <v>0.18835060000000001</v>
      </c>
      <c r="C656">
        <v>0.19500200000000001</v>
      </c>
      <c r="D656">
        <f t="shared" si="20"/>
        <v>0.97145900654444373</v>
      </c>
      <c r="E656">
        <f t="shared" si="21"/>
        <v>1.0057650423952968</v>
      </c>
    </row>
    <row r="657" spans="1:5" x14ac:dyDescent="0.55000000000000004">
      <c r="A657" s="1">
        <v>0.19418070818070801</v>
      </c>
      <c r="B657">
        <v>0.18833459999999999</v>
      </c>
      <c r="C657">
        <v>0.194968</v>
      </c>
      <c r="D657">
        <f t="shared" si="20"/>
        <v>0.96989346554824829</v>
      </c>
      <c r="E657">
        <f t="shared" si="21"/>
        <v>1.0040544286127504</v>
      </c>
    </row>
    <row r="658" spans="1:5" x14ac:dyDescent="0.55000000000000004">
      <c r="A658" s="1">
        <v>0.19447716727716699</v>
      </c>
      <c r="B658">
        <v>0.1887615</v>
      </c>
      <c r="C658">
        <v>0.195412</v>
      </c>
      <c r="D658">
        <f t="shared" si="20"/>
        <v>0.97061008571242158</v>
      </c>
      <c r="E658">
        <f t="shared" si="21"/>
        <v>1.0048069021979362</v>
      </c>
    </row>
    <row r="659" spans="1:5" x14ac:dyDescent="0.55000000000000004">
      <c r="A659" s="1">
        <v>0.194773626373626</v>
      </c>
      <c r="B659">
        <v>0.18917600000000001</v>
      </c>
      <c r="C659">
        <v>0.19587099999999999</v>
      </c>
      <c r="D659">
        <f t="shared" si="20"/>
        <v>0.9712608607343568</v>
      </c>
      <c r="E659">
        <f t="shared" si="21"/>
        <v>1.0056340976281304</v>
      </c>
    </row>
    <row r="660" spans="1:5" x14ac:dyDescent="0.55000000000000004">
      <c r="A660" s="1">
        <v>0.195070085470085</v>
      </c>
      <c r="B660">
        <v>0.1891774</v>
      </c>
      <c r="C660">
        <v>0.19586400000000001</v>
      </c>
      <c r="D660">
        <f t="shared" si="20"/>
        <v>0.96979195730660261</v>
      </c>
      <c r="E660">
        <f t="shared" si="21"/>
        <v>1.0040698937922841</v>
      </c>
    </row>
    <row r="661" spans="1:5" x14ac:dyDescent="0.55000000000000004">
      <c r="A661" s="1">
        <v>0.19536654456654401</v>
      </c>
      <c r="B661">
        <v>0.18960350000000001</v>
      </c>
      <c r="C661">
        <v>0.196298</v>
      </c>
      <c r="D661">
        <f t="shared" si="20"/>
        <v>0.97050137433033712</v>
      </c>
      <c r="E661">
        <f t="shared" si="21"/>
        <v>1.004767732548695</v>
      </c>
    </row>
    <row r="662" spans="1:5" x14ac:dyDescent="0.55000000000000004">
      <c r="A662" s="1">
        <v>0.19566300366300299</v>
      </c>
      <c r="B662">
        <v>0.19003159999999999</v>
      </c>
      <c r="C662">
        <v>0.196746</v>
      </c>
      <c r="D662">
        <f t="shared" si="20"/>
        <v>0.97121886326194729</v>
      </c>
      <c r="E662">
        <f t="shared" si="21"/>
        <v>1.0055350082372359</v>
      </c>
    </row>
    <row r="663" spans="1:5" x14ac:dyDescent="0.55000000000000004">
      <c r="A663" s="1">
        <v>0.19595946275946199</v>
      </c>
      <c r="B663">
        <v>0.19001779999999999</v>
      </c>
      <c r="C663">
        <v>0.19675300000000001</v>
      </c>
      <c r="D663">
        <f t="shared" si="20"/>
        <v>0.96967912304007831</v>
      </c>
      <c r="E663">
        <f t="shared" si="21"/>
        <v>1.0040494969182074</v>
      </c>
    </row>
    <row r="664" spans="1:5" x14ac:dyDescent="0.55000000000000004">
      <c r="A664" s="1">
        <v>0.196255921855921</v>
      </c>
      <c r="B664">
        <v>0.19043650000000001</v>
      </c>
      <c r="C664">
        <v>0.19717799999999999</v>
      </c>
      <c r="D664">
        <f t="shared" si="20"/>
        <v>0.97034778975895941</v>
      </c>
      <c r="E664">
        <f t="shared" si="21"/>
        <v>1.0046983455854948</v>
      </c>
    </row>
    <row r="665" spans="1:5" x14ac:dyDescent="0.55000000000000004">
      <c r="A665" s="1">
        <v>0.19655238095238001</v>
      </c>
      <c r="B665">
        <v>0.19085740000000001</v>
      </c>
      <c r="C665">
        <v>0.197632</v>
      </c>
      <c r="D665">
        <f t="shared" si="20"/>
        <v>0.97102563232871875</v>
      </c>
      <c r="E665">
        <f t="shared" si="21"/>
        <v>1.0054927803081743</v>
      </c>
    </row>
    <row r="666" spans="1:5" x14ac:dyDescent="0.55000000000000004">
      <c r="A666" s="1">
        <v>0.19684884004884001</v>
      </c>
      <c r="B666">
        <v>0.19086729999999999</v>
      </c>
      <c r="C666">
        <v>0.197626</v>
      </c>
      <c r="D666">
        <f t="shared" si="20"/>
        <v>0.96961353672515449</v>
      </c>
      <c r="E666">
        <f t="shared" si="21"/>
        <v>1.0039480037117168</v>
      </c>
    </row>
    <row r="667" spans="1:5" x14ac:dyDescent="0.55000000000000004">
      <c r="A667" s="1">
        <v>0.19714529914529899</v>
      </c>
      <c r="B667">
        <v>0.19137280000000001</v>
      </c>
      <c r="C667">
        <v>0.19813800000000001</v>
      </c>
      <c r="D667">
        <f t="shared" si="20"/>
        <v>0.9707195699297676</v>
      </c>
      <c r="E667">
        <f t="shared" si="21"/>
        <v>1.0050353767449935</v>
      </c>
    </row>
    <row r="668" spans="1:5" x14ac:dyDescent="0.55000000000000004">
      <c r="A668" s="1">
        <v>0.197441758241758</v>
      </c>
      <c r="B668">
        <v>0.1917912</v>
      </c>
      <c r="C668">
        <v>0.19858400000000001</v>
      </c>
      <c r="D668">
        <f t="shared" si="20"/>
        <v>0.9713811389643362</v>
      </c>
      <c r="E668">
        <f t="shared" si="21"/>
        <v>1.0057852086023433</v>
      </c>
    </row>
    <row r="669" spans="1:5" x14ac:dyDescent="0.55000000000000004">
      <c r="A669" s="1">
        <v>0.197738217338217</v>
      </c>
      <c r="B669">
        <v>0.1917914</v>
      </c>
      <c r="C669">
        <v>0.19858300000000001</v>
      </c>
      <c r="D669">
        <f t="shared" si="20"/>
        <v>0.96992580686592622</v>
      </c>
      <c r="E669">
        <f t="shared" si="21"/>
        <v>1.0042722275600273</v>
      </c>
    </row>
    <row r="670" spans="1:5" x14ac:dyDescent="0.55000000000000004">
      <c r="A670" s="1">
        <v>0.19803467643467601</v>
      </c>
      <c r="B670">
        <v>0.1922172</v>
      </c>
      <c r="C670">
        <v>0.19900799999999999</v>
      </c>
      <c r="D670">
        <f t="shared" si="20"/>
        <v>0.97062395061606821</v>
      </c>
      <c r="E670">
        <f t="shared" si="21"/>
        <v>1.0049149148161687</v>
      </c>
    </row>
    <row r="671" spans="1:5" x14ac:dyDescent="0.55000000000000004">
      <c r="A671" s="1">
        <v>0.19833113553113499</v>
      </c>
      <c r="B671">
        <v>0.19263849999999999</v>
      </c>
      <c r="C671">
        <v>0.199487</v>
      </c>
      <c r="D671">
        <f t="shared" si="20"/>
        <v>0.97129731791284313</v>
      </c>
      <c r="E671">
        <f t="shared" si="21"/>
        <v>1.005827952659927</v>
      </c>
    </row>
    <row r="672" spans="1:5" x14ac:dyDescent="0.55000000000000004">
      <c r="A672" s="1">
        <v>0.198627594627594</v>
      </c>
      <c r="B672">
        <v>0.19263449999999999</v>
      </c>
      <c r="C672">
        <v>0.19947699999999999</v>
      </c>
      <c r="D672">
        <f t="shared" si="20"/>
        <v>0.96982748223462889</v>
      </c>
      <c r="E672">
        <f t="shared" si="21"/>
        <v>1.0042763714377074</v>
      </c>
    </row>
    <row r="673" spans="1:5" x14ac:dyDescent="0.55000000000000004">
      <c r="A673" s="1">
        <v>0.198924053724053</v>
      </c>
      <c r="B673">
        <v>0.1930682</v>
      </c>
      <c r="C673">
        <v>0.19992099999999999</v>
      </c>
      <c r="D673">
        <f t="shared" si="20"/>
        <v>0.97056236480995794</v>
      </c>
      <c r="E673">
        <f t="shared" si="21"/>
        <v>1.005011692941518</v>
      </c>
    </row>
    <row r="674" spans="1:5" x14ac:dyDescent="0.55000000000000004">
      <c r="A674" s="1">
        <v>0.19922051282051201</v>
      </c>
      <c r="B674">
        <v>0.19348860000000001</v>
      </c>
      <c r="C674">
        <v>0.20033899999999999</v>
      </c>
      <c r="D674">
        <f t="shared" si="20"/>
        <v>0.97122830004119021</v>
      </c>
      <c r="E674">
        <f t="shared" si="21"/>
        <v>1.0056143173393781</v>
      </c>
    </row>
    <row r="675" spans="1:5" x14ac:dyDescent="0.55000000000000004">
      <c r="A675" s="1">
        <v>0.19951697191697099</v>
      </c>
      <c r="B675">
        <v>0.19391030000000001</v>
      </c>
      <c r="C675">
        <v>0.200798</v>
      </c>
      <c r="D675">
        <f t="shared" si="20"/>
        <v>0.97189877200369601</v>
      </c>
      <c r="E675">
        <f t="shared" si="21"/>
        <v>1.00642064717964</v>
      </c>
    </row>
    <row r="676" spans="1:5" x14ac:dyDescent="0.55000000000000004">
      <c r="A676" s="1">
        <v>0.19981343101343099</v>
      </c>
      <c r="B676">
        <v>0.1939073</v>
      </c>
      <c r="C676">
        <v>0.200795</v>
      </c>
      <c r="D676">
        <f t="shared" si="20"/>
        <v>0.97044177168934154</v>
      </c>
      <c r="E676">
        <f t="shared" si="21"/>
        <v>1.0049124274659147</v>
      </c>
    </row>
    <row r="677" spans="1:5" x14ac:dyDescent="0.55000000000000004">
      <c r="A677" s="1">
        <v>0.20010989010989</v>
      </c>
      <c r="B677">
        <v>0.19433020000000001</v>
      </c>
      <c r="C677">
        <v>0.20124400000000001</v>
      </c>
      <c r="D677">
        <f t="shared" si="20"/>
        <v>0.97111741900054971</v>
      </c>
      <c r="E677">
        <f t="shared" si="21"/>
        <v>1.0056674354750144</v>
      </c>
    </row>
    <row r="678" spans="1:5" x14ac:dyDescent="0.55000000000000004">
      <c r="A678" s="1">
        <v>0.200406349206349</v>
      </c>
      <c r="B678">
        <v>0.19474920000000001</v>
      </c>
      <c r="C678">
        <v>0.20168</v>
      </c>
      <c r="D678">
        <f t="shared" si="20"/>
        <v>0.97177160689393083</v>
      </c>
      <c r="E678">
        <f t="shared" si="21"/>
        <v>1.0063553415283244</v>
      </c>
    </row>
    <row r="679" spans="1:5" x14ac:dyDescent="0.55000000000000004">
      <c r="A679" s="1">
        <v>0.20070280830280801</v>
      </c>
      <c r="B679">
        <v>0.19475110000000001</v>
      </c>
      <c r="C679">
        <v>0.20166100000000001</v>
      </c>
      <c r="D679">
        <f t="shared" si="20"/>
        <v>0.97034566505004538</v>
      </c>
      <c r="E679">
        <f t="shared" si="21"/>
        <v>1.0047741818128739</v>
      </c>
    </row>
    <row r="680" spans="1:5" x14ac:dyDescent="0.55000000000000004">
      <c r="A680" s="1">
        <v>0.20099926739926699</v>
      </c>
      <c r="B680">
        <v>0.1951659</v>
      </c>
      <c r="C680">
        <v>0.20211399999999999</v>
      </c>
      <c r="D680">
        <f t="shared" si="20"/>
        <v>0.97097816586724406</v>
      </c>
      <c r="E680">
        <f t="shared" si="21"/>
        <v>1.0055459535507594</v>
      </c>
    </row>
    <row r="681" spans="1:5" x14ac:dyDescent="0.55000000000000004">
      <c r="A681" s="1">
        <v>0.201295726495726</v>
      </c>
      <c r="B681">
        <v>0.19558339999999999</v>
      </c>
      <c r="C681">
        <v>0.20252999999999999</v>
      </c>
      <c r="D681">
        <f t="shared" si="20"/>
        <v>0.97162221674960747</v>
      </c>
      <c r="E681">
        <f t="shared" si="21"/>
        <v>1.0061316428607847</v>
      </c>
    </row>
    <row r="682" spans="1:5" x14ac:dyDescent="0.55000000000000004">
      <c r="A682" s="1">
        <v>0.201592185592185</v>
      </c>
      <c r="B682">
        <v>0.19558680000000001</v>
      </c>
      <c r="C682">
        <v>0.20256199999999999</v>
      </c>
      <c r="D682">
        <f t="shared" si="20"/>
        <v>0.97021022628161935</v>
      </c>
      <c r="E682">
        <f t="shared" si="21"/>
        <v>1.0048107738152952</v>
      </c>
    </row>
    <row r="683" spans="1:5" x14ac:dyDescent="0.55000000000000004">
      <c r="A683" s="1">
        <v>0.20188864468864401</v>
      </c>
      <c r="B683">
        <v>0.1960075</v>
      </c>
      <c r="C683">
        <v>0.20299700000000001</v>
      </c>
      <c r="D683">
        <f t="shared" si="20"/>
        <v>0.97086936366473708</v>
      </c>
      <c r="E683">
        <f t="shared" si="21"/>
        <v>1.005489933884421</v>
      </c>
    </row>
    <row r="684" spans="1:5" x14ac:dyDescent="0.55000000000000004">
      <c r="A684" s="1">
        <v>0.20218510378510299</v>
      </c>
      <c r="B684">
        <v>0.1964196</v>
      </c>
      <c r="C684">
        <v>0.203433</v>
      </c>
      <c r="D684">
        <f t="shared" si="20"/>
        <v>0.9714840328136588</v>
      </c>
      <c r="E684">
        <f t="shared" si="21"/>
        <v>1.0061720482445797</v>
      </c>
    </row>
    <row r="685" spans="1:5" x14ac:dyDescent="0.55000000000000004">
      <c r="A685" s="1">
        <v>0.20248156288156199</v>
      </c>
      <c r="B685">
        <v>0.1964253</v>
      </c>
      <c r="C685">
        <v>0.203431</v>
      </c>
      <c r="D685">
        <f t="shared" si="20"/>
        <v>0.97008980573157422</v>
      </c>
      <c r="E685">
        <f t="shared" si="21"/>
        <v>1.0046890052848583</v>
      </c>
    </row>
    <row r="686" spans="1:5" x14ac:dyDescent="0.55000000000000004">
      <c r="A686" s="1">
        <v>0.202778021978021</v>
      </c>
      <c r="B686">
        <v>0.196849</v>
      </c>
      <c r="C686">
        <v>0.20384099999999999</v>
      </c>
      <c r="D686">
        <f t="shared" si="20"/>
        <v>0.97076102271742426</v>
      </c>
      <c r="E686">
        <f t="shared" si="21"/>
        <v>1.0052420770831576</v>
      </c>
    </row>
    <row r="687" spans="1:5" x14ac:dyDescent="0.55000000000000004">
      <c r="A687" s="1">
        <v>0.20307448107448101</v>
      </c>
      <c r="B687">
        <v>0.197268</v>
      </c>
      <c r="C687">
        <v>0.204286</v>
      </c>
      <c r="D687">
        <f t="shared" si="20"/>
        <v>0.97140713572794313</v>
      </c>
      <c r="E687">
        <f t="shared" si="21"/>
        <v>1.0059658846306476</v>
      </c>
    </row>
    <row r="688" spans="1:5" x14ac:dyDescent="0.55000000000000004">
      <c r="A688" s="1">
        <v>0.20337094017094001</v>
      </c>
      <c r="B688">
        <v>0.19727169999999999</v>
      </c>
      <c r="C688">
        <v>0.204291</v>
      </c>
      <c r="D688">
        <f t="shared" si="20"/>
        <v>0.97000928369700512</v>
      </c>
      <c r="E688">
        <f t="shared" si="21"/>
        <v>1.0045240476750841</v>
      </c>
    </row>
    <row r="689" spans="1:5" x14ac:dyDescent="0.55000000000000004">
      <c r="A689" s="1">
        <v>0.20366739926739899</v>
      </c>
      <c r="B689">
        <v>0.1976927</v>
      </c>
      <c r="C689">
        <v>0.204732</v>
      </c>
      <c r="D689">
        <f t="shared" si="20"/>
        <v>0.97066442990439183</v>
      </c>
      <c r="E689">
        <f t="shared" si="21"/>
        <v>1.0052271533707919</v>
      </c>
    </row>
    <row r="690" spans="1:5" x14ac:dyDescent="0.55000000000000004">
      <c r="A690" s="1">
        <v>0.203963858363858</v>
      </c>
      <c r="B690">
        <v>0.1981134</v>
      </c>
      <c r="C690">
        <v>0.20516499999999999</v>
      </c>
      <c r="D690">
        <f t="shared" si="20"/>
        <v>0.97131620076817149</v>
      </c>
      <c r="E690">
        <f t="shared" si="21"/>
        <v>1.0058889925194454</v>
      </c>
    </row>
    <row r="691" spans="1:5" x14ac:dyDescent="0.55000000000000004">
      <c r="A691" s="1">
        <v>0.204260317460317</v>
      </c>
      <c r="B691">
        <v>0.1981147</v>
      </c>
      <c r="C691">
        <v>0.205181</v>
      </c>
      <c r="D691">
        <f t="shared" si="20"/>
        <v>0.96991281744428426</v>
      </c>
      <c r="E691">
        <f t="shared" si="21"/>
        <v>1.0045073979671155</v>
      </c>
    </row>
    <row r="692" spans="1:5" x14ac:dyDescent="0.55000000000000004">
      <c r="A692" s="1">
        <v>0.20455677655677601</v>
      </c>
      <c r="B692">
        <v>0.1985335</v>
      </c>
      <c r="C692">
        <v>0.2056</v>
      </c>
      <c r="D692">
        <f t="shared" si="20"/>
        <v>0.97055450003581667</v>
      </c>
      <c r="E692">
        <f t="shared" si="21"/>
        <v>1.0050999212090852</v>
      </c>
    </row>
    <row r="693" spans="1:5" x14ac:dyDescent="0.55000000000000004">
      <c r="A693" s="1">
        <v>0.20485323565323499</v>
      </c>
      <c r="B693">
        <v>0.1989464</v>
      </c>
      <c r="C693">
        <v>0.20603099999999999</v>
      </c>
      <c r="D693">
        <f t="shared" si="20"/>
        <v>0.97116552426228808</v>
      </c>
      <c r="E693">
        <f t="shared" si="21"/>
        <v>1.0057493080009665</v>
      </c>
    </row>
    <row r="694" spans="1:5" x14ac:dyDescent="0.55000000000000004">
      <c r="A694" s="1">
        <v>0.20514969474969399</v>
      </c>
      <c r="B694">
        <v>0.19895080000000001</v>
      </c>
      <c r="C694">
        <v>0.206041</v>
      </c>
      <c r="D694">
        <f t="shared" si="20"/>
        <v>0.96978355362771884</v>
      </c>
      <c r="E694">
        <f t="shared" si="21"/>
        <v>1.0043446579406003</v>
      </c>
    </row>
    <row r="695" spans="1:5" x14ac:dyDescent="0.55000000000000004">
      <c r="A695" s="1">
        <v>0.205446153846153</v>
      </c>
      <c r="B695">
        <v>0.199378</v>
      </c>
      <c r="C695">
        <v>0.20647499999999999</v>
      </c>
      <c r="D695">
        <f t="shared" si="20"/>
        <v>0.97046353152613851</v>
      </c>
      <c r="E695">
        <f t="shared" si="21"/>
        <v>1.0050078628126444</v>
      </c>
    </row>
    <row r="696" spans="1:5" x14ac:dyDescent="0.55000000000000004">
      <c r="A696" s="1">
        <v>0.20574261294261201</v>
      </c>
      <c r="B696">
        <v>0.19978940000000001</v>
      </c>
      <c r="C696">
        <v>0.206928</v>
      </c>
      <c r="D696">
        <f t="shared" si="20"/>
        <v>0.97106475485332477</v>
      </c>
      <c r="E696">
        <f t="shared" si="21"/>
        <v>1.0057615048260258</v>
      </c>
    </row>
    <row r="697" spans="1:5" x14ac:dyDescent="0.55000000000000004">
      <c r="A697" s="1">
        <v>0.20603907203907201</v>
      </c>
      <c r="B697">
        <v>0.1997961</v>
      </c>
      <c r="C697">
        <v>0.20692099999999999</v>
      </c>
      <c r="D697">
        <f t="shared" si="20"/>
        <v>0.96970005748284416</v>
      </c>
      <c r="E697">
        <f t="shared" si="21"/>
        <v>1.0042803918315102</v>
      </c>
    </row>
    <row r="698" spans="1:5" x14ac:dyDescent="0.55000000000000004">
      <c r="A698" s="1">
        <v>0.20633553113553099</v>
      </c>
      <c r="B698">
        <v>0.20021659999999999</v>
      </c>
      <c r="C698">
        <v>0.207371</v>
      </c>
      <c r="D698">
        <f t="shared" si="20"/>
        <v>0.97034475302505319</v>
      </c>
      <c r="E698">
        <f t="shared" si="21"/>
        <v>1.0050183739987508</v>
      </c>
    </row>
    <row r="699" spans="1:5" x14ac:dyDescent="0.55000000000000004">
      <c r="A699" s="1">
        <v>0.20663199023199</v>
      </c>
      <c r="B699">
        <v>0.20064219999999999</v>
      </c>
      <c r="C699">
        <v>0.20779700000000001</v>
      </c>
      <c r="D699">
        <f t="shared" si="20"/>
        <v>0.97101228021244368</v>
      </c>
      <c r="E699">
        <f t="shared" si="21"/>
        <v>1.0056380900493773</v>
      </c>
    </row>
    <row r="700" spans="1:5" x14ac:dyDescent="0.55000000000000004">
      <c r="A700" s="1">
        <v>0.206928449328449</v>
      </c>
      <c r="B700">
        <v>0.2006387</v>
      </c>
      <c r="C700">
        <v>0.20780599999999999</v>
      </c>
      <c r="D700">
        <f t="shared" si="20"/>
        <v>0.96960423108151006</v>
      </c>
      <c r="E700">
        <f t="shared" si="21"/>
        <v>1.0042408410945858</v>
      </c>
    </row>
    <row r="701" spans="1:5" x14ac:dyDescent="0.55000000000000004">
      <c r="A701" s="1">
        <v>0.20722490842490801</v>
      </c>
      <c r="B701">
        <v>0.2010567</v>
      </c>
      <c r="C701">
        <v>0.20822499999999999</v>
      </c>
      <c r="D701">
        <f t="shared" si="20"/>
        <v>0.97023423259398767</v>
      </c>
      <c r="E701">
        <f t="shared" si="21"/>
        <v>1.0048261166222419</v>
      </c>
    </row>
    <row r="702" spans="1:5" x14ac:dyDescent="0.55000000000000004">
      <c r="A702" s="1">
        <v>0.20752136752136699</v>
      </c>
      <c r="B702">
        <v>0.20148150000000001</v>
      </c>
      <c r="C702">
        <v>0.20868200000000001</v>
      </c>
      <c r="D702">
        <f t="shared" si="20"/>
        <v>0.97089520181219358</v>
      </c>
      <c r="E702">
        <f t="shared" si="21"/>
        <v>1.0055928336079103</v>
      </c>
    </row>
    <row r="703" spans="1:5" x14ac:dyDescent="0.55000000000000004">
      <c r="A703" s="1">
        <v>0.207817826617826</v>
      </c>
      <c r="B703">
        <v>0.2014842</v>
      </c>
      <c r="C703">
        <v>0.208672</v>
      </c>
      <c r="D703">
        <f t="shared" si="20"/>
        <v>0.96952317940715715</v>
      </c>
      <c r="E703">
        <f t="shared" si="21"/>
        <v>1.0041102026523683</v>
      </c>
    </row>
    <row r="704" spans="1:5" x14ac:dyDescent="0.55000000000000004">
      <c r="A704" s="1">
        <v>0.208114285714285</v>
      </c>
      <c r="B704">
        <v>0.2018971</v>
      </c>
      <c r="C704">
        <v>0.20911299999999999</v>
      </c>
      <c r="D704">
        <f t="shared" si="20"/>
        <v>0.97012609829764196</v>
      </c>
      <c r="E704">
        <f t="shared" si="21"/>
        <v>1.0047988742449239</v>
      </c>
    </row>
    <row r="705" spans="1:5" x14ac:dyDescent="0.55000000000000004">
      <c r="A705" s="1">
        <v>0.20841074481074401</v>
      </c>
      <c r="B705">
        <v>0.2023208</v>
      </c>
      <c r="C705">
        <v>0.209561</v>
      </c>
      <c r="D705">
        <f t="shared" si="20"/>
        <v>0.97077912265860267</v>
      </c>
      <c r="E705">
        <f t="shared" si="21"/>
        <v>1.0055191741207994</v>
      </c>
    </row>
    <row r="706" spans="1:5" x14ac:dyDescent="0.55000000000000004">
      <c r="A706" s="1">
        <v>0.20870720390720299</v>
      </c>
      <c r="B706">
        <v>0.20231759999999999</v>
      </c>
      <c r="C706">
        <v>0.20958099999999999</v>
      </c>
      <c r="D706">
        <f t="shared" si="20"/>
        <v>0.96938484255654156</v>
      </c>
      <c r="E706">
        <f t="shared" si="21"/>
        <v>1.0041867078684332</v>
      </c>
    </row>
    <row r="707" spans="1:5" x14ac:dyDescent="0.55000000000000004">
      <c r="A707" s="1">
        <v>0.20900366300366299</v>
      </c>
      <c r="B707">
        <v>0.20273640000000001</v>
      </c>
      <c r="C707">
        <v>0.210003</v>
      </c>
      <c r="D707">
        <f t="shared" ref="D707:D770" si="22">B707/A707</f>
        <v>0.97001362122752299</v>
      </c>
      <c r="E707">
        <f t="shared" ref="E707:E770" si="23">C707/A707</f>
        <v>1.0047814329278979</v>
      </c>
    </row>
    <row r="708" spans="1:5" x14ac:dyDescent="0.55000000000000004">
      <c r="A708" s="1">
        <v>0.209300122100122</v>
      </c>
      <c r="B708">
        <v>0.2031599</v>
      </c>
      <c r="C708">
        <v>0.21044099999999999</v>
      </c>
      <c r="D708">
        <f t="shared" si="22"/>
        <v>0.97066307444777922</v>
      </c>
      <c r="E708">
        <f t="shared" si="23"/>
        <v>1.0054509184630682</v>
      </c>
    </row>
    <row r="709" spans="1:5" x14ac:dyDescent="0.55000000000000004">
      <c r="A709" s="1">
        <v>0.20959658119658101</v>
      </c>
      <c r="B709">
        <v>0.2031636</v>
      </c>
      <c r="C709">
        <v>0.21043700000000001</v>
      </c>
      <c r="D709">
        <f t="shared" si="22"/>
        <v>0.9693077951946768</v>
      </c>
      <c r="E709">
        <f t="shared" si="23"/>
        <v>1.0040096970982115</v>
      </c>
    </row>
    <row r="710" spans="1:5" x14ac:dyDescent="0.55000000000000004">
      <c r="A710" s="1">
        <v>0.20989304029304001</v>
      </c>
      <c r="B710">
        <v>0.20358399999999999</v>
      </c>
      <c r="C710">
        <v>0.21085899999999999</v>
      </c>
      <c r="D710">
        <f t="shared" si="22"/>
        <v>0.96994164130343852</v>
      </c>
      <c r="E710">
        <f t="shared" si="23"/>
        <v>1.0046021521514548</v>
      </c>
    </row>
    <row r="711" spans="1:5" x14ac:dyDescent="0.55000000000000004">
      <c r="A711" s="1">
        <v>0.21018949938949899</v>
      </c>
      <c r="B711">
        <v>0.20400380000000001</v>
      </c>
      <c r="C711">
        <v>0.211314</v>
      </c>
      <c r="D711">
        <f t="shared" si="22"/>
        <v>0.97057084484493517</v>
      </c>
      <c r="E711">
        <f t="shared" si="23"/>
        <v>1.0053499371460857</v>
      </c>
    </row>
    <row r="712" spans="1:5" x14ac:dyDescent="0.55000000000000004">
      <c r="A712" s="1">
        <v>0.210485958485958</v>
      </c>
      <c r="B712">
        <v>0.2040092</v>
      </c>
      <c r="C712">
        <v>0.211311</v>
      </c>
      <c r="D712">
        <f t="shared" si="22"/>
        <v>0.96922949857298879</v>
      </c>
      <c r="E712">
        <f t="shared" si="23"/>
        <v>1.003919698586911</v>
      </c>
    </row>
    <row r="713" spans="1:5" x14ac:dyDescent="0.55000000000000004">
      <c r="A713" s="1">
        <v>0.210782417582417</v>
      </c>
      <c r="B713">
        <v>0.20443120000000001</v>
      </c>
      <c r="C713">
        <v>0.21174499999999999</v>
      </c>
      <c r="D713">
        <f t="shared" si="22"/>
        <v>0.96986837111338453</v>
      </c>
      <c r="E713">
        <f t="shared" si="23"/>
        <v>1.004566711154675</v>
      </c>
    </row>
    <row r="714" spans="1:5" x14ac:dyDescent="0.55000000000000004">
      <c r="A714" s="1">
        <v>0.21107887667887601</v>
      </c>
      <c r="B714">
        <v>0.2048499</v>
      </c>
      <c r="C714">
        <v>0.21218600000000001</v>
      </c>
      <c r="D714">
        <f t="shared" si="22"/>
        <v>0.97048981510190413</v>
      </c>
      <c r="E714">
        <f t="shared" si="23"/>
        <v>1.0052450692297759</v>
      </c>
    </row>
    <row r="715" spans="1:5" x14ac:dyDescent="0.55000000000000004">
      <c r="A715" s="1">
        <v>0.21137533577533499</v>
      </c>
      <c r="B715">
        <v>0.20484759999999999</v>
      </c>
      <c r="C715">
        <v>0.21219099999999999</v>
      </c>
      <c r="D715">
        <f t="shared" si="22"/>
        <v>0.96911779819821009</v>
      </c>
      <c r="E715">
        <f t="shared" si="23"/>
        <v>1.0038588429519135</v>
      </c>
    </row>
    <row r="716" spans="1:5" x14ac:dyDescent="0.55000000000000004">
      <c r="A716" s="1">
        <v>0.21167179487179399</v>
      </c>
      <c r="B716">
        <v>0.2052715</v>
      </c>
      <c r="C716">
        <v>0.21262700000000001</v>
      </c>
      <c r="D716">
        <f t="shared" si="22"/>
        <v>0.96976311900378342</v>
      </c>
      <c r="E716">
        <f t="shared" si="23"/>
        <v>1.0045126708014385</v>
      </c>
    </row>
    <row r="717" spans="1:5" x14ac:dyDescent="0.55000000000000004">
      <c r="A717" s="1">
        <v>0.211968253968253</v>
      </c>
      <c r="B717">
        <v>0.2056936</v>
      </c>
      <c r="C717">
        <v>0.213062</v>
      </c>
      <c r="D717">
        <f t="shared" si="22"/>
        <v>0.97039814287854276</v>
      </c>
      <c r="E717">
        <f t="shared" si="23"/>
        <v>1.0051599520742895</v>
      </c>
    </row>
    <row r="718" spans="1:5" x14ac:dyDescent="0.55000000000000004">
      <c r="A718" s="1">
        <v>0.21226471306471301</v>
      </c>
      <c r="B718">
        <v>0.20611260000000001</v>
      </c>
      <c r="C718">
        <v>0.213509</v>
      </c>
      <c r="D718">
        <f t="shared" si="22"/>
        <v>0.97101678853782258</v>
      </c>
      <c r="E718">
        <f t="shared" si="23"/>
        <v>1.0058619584825088</v>
      </c>
    </row>
    <row r="719" spans="1:5" x14ac:dyDescent="0.55000000000000004">
      <c r="A719" s="1">
        <v>0.21256117216117201</v>
      </c>
      <c r="B719">
        <v>0.20610999999999999</v>
      </c>
      <c r="C719">
        <v>0.21351800000000001</v>
      </c>
      <c r="D719">
        <f t="shared" si="22"/>
        <v>0.96965027951445193</v>
      </c>
      <c r="E719">
        <f t="shared" si="23"/>
        <v>1.0045014234213128</v>
      </c>
    </row>
    <row r="720" spans="1:5" x14ac:dyDescent="0.55000000000000004">
      <c r="A720" s="1">
        <v>0.21285763125763099</v>
      </c>
      <c r="B720">
        <v>0.2065313</v>
      </c>
      <c r="C720">
        <v>0.21395400000000001</v>
      </c>
      <c r="D720">
        <f t="shared" si="22"/>
        <v>0.97027904886353855</v>
      </c>
      <c r="E720">
        <f t="shared" si="23"/>
        <v>1.0051507138169833</v>
      </c>
    </row>
    <row r="721" spans="1:5" x14ac:dyDescent="0.55000000000000004">
      <c r="A721" s="1">
        <v>0.21315409035409</v>
      </c>
      <c r="B721">
        <v>0.2069481</v>
      </c>
      <c r="C721">
        <v>0.21437500000000001</v>
      </c>
      <c r="D721">
        <f t="shared" si="22"/>
        <v>0.97088495771401495</v>
      </c>
      <c r="E721">
        <f t="shared" si="23"/>
        <v>1.0057278264934153</v>
      </c>
    </row>
    <row r="722" spans="1:5" x14ac:dyDescent="0.55000000000000004">
      <c r="A722" s="1">
        <v>0.213450549450549</v>
      </c>
      <c r="B722">
        <v>0.20694950000000001</v>
      </c>
      <c r="C722">
        <v>0.21438199999999999</v>
      </c>
      <c r="D722">
        <f t="shared" si="22"/>
        <v>0.96954306528006795</v>
      </c>
      <c r="E722">
        <f t="shared" si="23"/>
        <v>1.004363776771007</v>
      </c>
    </row>
    <row r="723" spans="1:5" x14ac:dyDescent="0.55000000000000004">
      <c r="A723" s="1">
        <v>0.21374700854700801</v>
      </c>
      <c r="B723">
        <v>0.20736689999999999</v>
      </c>
      <c r="C723">
        <v>0.21480399999999999</v>
      </c>
      <c r="D723">
        <f t="shared" si="22"/>
        <v>0.97015112122327141</v>
      </c>
      <c r="E723">
        <f t="shared" si="23"/>
        <v>1.0049450584603599</v>
      </c>
    </row>
    <row r="724" spans="1:5" x14ac:dyDescent="0.55000000000000004">
      <c r="A724" s="1">
        <v>0.21404346764346699</v>
      </c>
      <c r="B724">
        <v>0.20779010000000001</v>
      </c>
      <c r="C724">
        <v>0.215251</v>
      </c>
      <c r="D724">
        <f t="shared" si="22"/>
        <v>0.97078459010072082</v>
      </c>
      <c r="E724">
        <f t="shared" si="23"/>
        <v>1.0056415286569007</v>
      </c>
    </row>
    <row r="725" spans="1:5" x14ac:dyDescent="0.55000000000000004">
      <c r="A725" s="1">
        <v>0.214339926739926</v>
      </c>
      <c r="B725">
        <v>0.2077814</v>
      </c>
      <c r="C725">
        <v>0.21523600000000001</v>
      </c>
      <c r="D725">
        <f t="shared" si="22"/>
        <v>0.96940128309419493</v>
      </c>
      <c r="E725">
        <f t="shared" si="23"/>
        <v>1.0041806175531696</v>
      </c>
    </row>
    <row r="726" spans="1:5" x14ac:dyDescent="0.55000000000000004">
      <c r="A726" s="1">
        <v>0.214636385836385</v>
      </c>
      <c r="B726">
        <v>0.20820279999999999</v>
      </c>
      <c r="C726">
        <v>0.215695</v>
      </c>
      <c r="D726">
        <f t="shared" si="22"/>
        <v>0.97002565146950781</v>
      </c>
      <c r="E726">
        <f t="shared" si="23"/>
        <v>1.0049321281640569</v>
      </c>
    </row>
    <row r="727" spans="1:5" x14ac:dyDescent="0.55000000000000004">
      <c r="A727" s="1">
        <v>0.21493284493284401</v>
      </c>
      <c r="B727">
        <v>0.20862739999999999</v>
      </c>
      <c r="C727">
        <v>0.21612899999999999</v>
      </c>
      <c r="D727">
        <f t="shared" si="22"/>
        <v>0.97066318582060285</v>
      </c>
      <c r="E727">
        <f t="shared" si="23"/>
        <v>1.0055652502414403</v>
      </c>
    </row>
    <row r="728" spans="1:5" x14ac:dyDescent="0.55000000000000004">
      <c r="A728" s="1">
        <v>0.21522930402930401</v>
      </c>
      <c r="B728">
        <v>0.20861569999999999</v>
      </c>
      <c r="C728">
        <v>0.21609200000000001</v>
      </c>
      <c r="D728">
        <f t="shared" si="22"/>
        <v>0.96927182355984587</v>
      </c>
      <c r="E728">
        <f t="shared" si="23"/>
        <v>1.0040082644628101</v>
      </c>
    </row>
    <row r="729" spans="1:5" x14ac:dyDescent="0.55000000000000004">
      <c r="A729" s="1">
        <v>0.21552576312576299</v>
      </c>
      <c r="B729">
        <v>0.20904429999999999</v>
      </c>
      <c r="C729">
        <v>0.21657299999999999</v>
      </c>
      <c r="D729">
        <f t="shared" si="22"/>
        <v>0.96992720020213563</v>
      </c>
      <c r="E729">
        <f t="shared" si="23"/>
        <v>1.0048589869677247</v>
      </c>
    </row>
    <row r="730" spans="1:5" x14ac:dyDescent="0.55000000000000004">
      <c r="A730" s="1">
        <v>0.215822222222222</v>
      </c>
      <c r="B730">
        <v>0.20946100000000001</v>
      </c>
      <c r="C730">
        <v>0.21700800000000001</v>
      </c>
      <c r="D730">
        <f t="shared" si="22"/>
        <v>0.97052563838550354</v>
      </c>
      <c r="E730">
        <f t="shared" si="23"/>
        <v>1.005494233937398</v>
      </c>
    </row>
    <row r="731" spans="1:5" x14ac:dyDescent="0.55000000000000004">
      <c r="A731" s="1">
        <v>0.21611868131868101</v>
      </c>
      <c r="B731">
        <v>0.2094625</v>
      </c>
      <c r="C731">
        <v>0.21698000000000001</v>
      </c>
      <c r="D731">
        <f t="shared" si="22"/>
        <v>0.96920126812699714</v>
      </c>
      <c r="E731">
        <f t="shared" si="23"/>
        <v>1.0039853967091763</v>
      </c>
    </row>
    <row r="732" spans="1:5" x14ac:dyDescent="0.55000000000000004">
      <c r="A732" s="1">
        <v>0.21641514041514001</v>
      </c>
      <c r="B732">
        <v>0.20988219999999999</v>
      </c>
      <c r="C732">
        <v>0.21743999999999999</v>
      </c>
      <c r="D732">
        <f t="shared" si="22"/>
        <v>0.96981292342759307</v>
      </c>
      <c r="E732">
        <f t="shared" si="23"/>
        <v>1.0047356186951339</v>
      </c>
    </row>
    <row r="733" spans="1:5" x14ac:dyDescent="0.55000000000000004">
      <c r="A733" s="1">
        <v>0.21671159951159899</v>
      </c>
      <c r="B733">
        <v>0.2103102</v>
      </c>
      <c r="C733">
        <v>0.217866</v>
      </c>
      <c r="D733">
        <f t="shared" si="22"/>
        <v>0.97046120500228983</v>
      </c>
      <c r="E733">
        <f t="shared" si="23"/>
        <v>1.0053268975495666</v>
      </c>
    </row>
    <row r="734" spans="1:5" x14ac:dyDescent="0.55000000000000004">
      <c r="A734" s="1">
        <v>0.217008058608058</v>
      </c>
      <c r="B734">
        <v>0.21030969999999999</v>
      </c>
      <c r="C734">
        <v>0.217839</v>
      </c>
      <c r="D734">
        <f t="shared" si="22"/>
        <v>0.96913313426688896</v>
      </c>
      <c r="E734">
        <f t="shared" si="23"/>
        <v>1.0038290808059012</v>
      </c>
    </row>
    <row r="735" spans="1:5" x14ac:dyDescent="0.55000000000000004">
      <c r="A735" s="1">
        <v>0.217304517704517</v>
      </c>
      <c r="B735">
        <v>0.21073030000000001</v>
      </c>
      <c r="C735">
        <v>0.21829999999999999</v>
      </c>
      <c r="D735">
        <f t="shared" si="22"/>
        <v>0.96974652080884771</v>
      </c>
      <c r="E735">
        <f t="shared" si="23"/>
        <v>1.0045810473983638</v>
      </c>
    </row>
    <row r="736" spans="1:5" x14ac:dyDescent="0.55000000000000004">
      <c r="A736" s="1">
        <v>0.21760097680097601</v>
      </c>
      <c r="B736">
        <v>0.21115059999999999</v>
      </c>
      <c r="C736">
        <v>0.218751</v>
      </c>
      <c r="D736">
        <f t="shared" si="22"/>
        <v>0.97035685732754906</v>
      </c>
      <c r="E736">
        <f t="shared" si="23"/>
        <v>1.0052850093594747</v>
      </c>
    </row>
    <row r="737" spans="1:5" x14ac:dyDescent="0.55000000000000004">
      <c r="A737" s="1">
        <v>0.21789743589743499</v>
      </c>
      <c r="B737">
        <v>0.21114869999999999</v>
      </c>
      <c r="C737">
        <v>0.218723</v>
      </c>
      <c r="D737">
        <f t="shared" si="22"/>
        <v>0.96902792421746697</v>
      </c>
      <c r="E737">
        <f t="shared" si="23"/>
        <v>1.0037887738291404</v>
      </c>
    </row>
    <row r="738" spans="1:5" x14ac:dyDescent="0.55000000000000004">
      <c r="A738" s="1">
        <v>0.21819389499389499</v>
      </c>
      <c r="B738">
        <v>0.2115677</v>
      </c>
      <c r="C738">
        <v>0.219197</v>
      </c>
      <c r="D738">
        <f t="shared" si="22"/>
        <v>0.96963162056353414</v>
      </c>
      <c r="E738">
        <f t="shared" si="23"/>
        <v>1.0045973101407493</v>
      </c>
    </row>
    <row r="739" spans="1:5" x14ac:dyDescent="0.55000000000000004">
      <c r="A739" s="1">
        <v>0.218490354090354</v>
      </c>
      <c r="B739">
        <v>0.21198310000000001</v>
      </c>
      <c r="C739">
        <v>0.21961600000000001</v>
      </c>
      <c r="D739">
        <f t="shared" si="22"/>
        <v>0.97021720195637107</v>
      </c>
      <c r="E739">
        <f t="shared" si="23"/>
        <v>1.0051519249640672</v>
      </c>
    </row>
    <row r="740" spans="1:5" x14ac:dyDescent="0.55000000000000004">
      <c r="A740" s="1">
        <v>0.21878681318681301</v>
      </c>
      <c r="B740">
        <v>0.21198149999999999</v>
      </c>
      <c r="C740">
        <v>0.21963199999999999</v>
      </c>
      <c r="D740">
        <f t="shared" si="22"/>
        <v>0.96889523144613732</v>
      </c>
      <c r="E740">
        <f t="shared" si="23"/>
        <v>1.003863061035883</v>
      </c>
    </row>
    <row r="741" spans="1:5" x14ac:dyDescent="0.55000000000000004">
      <c r="A741" s="1">
        <v>0.21908327228327201</v>
      </c>
      <c r="B741">
        <v>0.2124027</v>
      </c>
      <c r="C741">
        <v>0.22004699999999999</v>
      </c>
      <c r="D741">
        <f t="shared" si="22"/>
        <v>0.96950669846379633</v>
      </c>
      <c r="E741">
        <f t="shared" si="23"/>
        <v>1.0043989105452191</v>
      </c>
    </row>
    <row r="742" spans="1:5" x14ac:dyDescent="0.55000000000000004">
      <c r="A742" s="1">
        <v>0.21937973137973099</v>
      </c>
      <c r="B742">
        <v>0.21282780000000001</v>
      </c>
      <c r="C742">
        <v>0.220502</v>
      </c>
      <c r="D742">
        <f t="shared" si="22"/>
        <v>0.97013429026225739</v>
      </c>
      <c r="E742">
        <f t="shared" si="23"/>
        <v>1.0051156440625157</v>
      </c>
    </row>
    <row r="743" spans="1:5" x14ac:dyDescent="0.55000000000000004">
      <c r="A743" s="1">
        <v>0.21967619047619</v>
      </c>
      <c r="B743">
        <v>0.21282970000000001</v>
      </c>
      <c r="C743">
        <v>0.22051799999999999</v>
      </c>
      <c r="D743">
        <f t="shared" si="22"/>
        <v>0.96883371629238058</v>
      </c>
      <c r="E743">
        <f t="shared" si="23"/>
        <v>1.0038320471689954</v>
      </c>
    </row>
    <row r="744" spans="1:5" x14ac:dyDescent="0.55000000000000004">
      <c r="A744" s="1">
        <v>0.219972649572649</v>
      </c>
      <c r="B744">
        <v>0.21324860000000001</v>
      </c>
      <c r="C744">
        <v>0.22096299999999999</v>
      </c>
      <c r="D744">
        <f t="shared" si="22"/>
        <v>0.96943233813061713</v>
      </c>
      <c r="E744">
        <f t="shared" si="23"/>
        <v>1.0045021525597613</v>
      </c>
    </row>
    <row r="745" spans="1:5" x14ac:dyDescent="0.55000000000000004">
      <c r="A745" s="1">
        <v>0.22026910866910801</v>
      </c>
      <c r="B745">
        <v>0.21366569999999999</v>
      </c>
      <c r="C745">
        <v>0.221389</v>
      </c>
      <c r="D745">
        <f t="shared" si="22"/>
        <v>0.97002117678231592</v>
      </c>
      <c r="E745">
        <f t="shared" si="23"/>
        <v>1.0050841960439143</v>
      </c>
    </row>
    <row r="746" spans="1:5" x14ac:dyDescent="0.55000000000000004">
      <c r="A746" s="1">
        <v>0.22056556776556699</v>
      </c>
      <c r="B746">
        <v>0.21365890000000001</v>
      </c>
      <c r="C746">
        <v>0.221359</v>
      </c>
      <c r="D746">
        <f t="shared" si="22"/>
        <v>0.96868655504331536</v>
      </c>
      <c r="E746">
        <f t="shared" si="23"/>
        <v>1.0035972624488529</v>
      </c>
    </row>
    <row r="747" spans="1:5" x14ac:dyDescent="0.55000000000000004">
      <c r="A747" s="1">
        <v>0.220862026862026</v>
      </c>
      <c r="B747">
        <v>0.21408250000000001</v>
      </c>
      <c r="C747">
        <v>0.221807</v>
      </c>
      <c r="D747">
        <f t="shared" si="22"/>
        <v>0.96930424410955351</v>
      </c>
      <c r="E747">
        <f t="shared" si="23"/>
        <v>1.0042785677166874</v>
      </c>
    </row>
    <row r="748" spans="1:5" x14ac:dyDescent="0.55000000000000004">
      <c r="A748" s="1">
        <v>0.221158485958485</v>
      </c>
      <c r="B748">
        <v>0.2144971</v>
      </c>
      <c r="C748">
        <v>0.22220200000000001</v>
      </c>
      <c r="D748">
        <f t="shared" si="22"/>
        <v>0.96987958237453542</v>
      </c>
      <c r="E748">
        <f t="shared" si="23"/>
        <v>1.0047183992827247</v>
      </c>
    </row>
    <row r="749" spans="1:5" x14ac:dyDescent="0.55000000000000004">
      <c r="A749" s="1">
        <v>0.22145494505494501</v>
      </c>
      <c r="B749">
        <v>0.21451500000000001</v>
      </c>
      <c r="C749">
        <v>0.22225500000000001</v>
      </c>
      <c r="D749">
        <f t="shared" si="22"/>
        <v>0.96866204521545851</v>
      </c>
      <c r="E749">
        <f t="shared" si="23"/>
        <v>1.0036127210654813</v>
      </c>
    </row>
    <row r="750" spans="1:5" x14ac:dyDescent="0.55000000000000004">
      <c r="A750" s="1">
        <v>0.22175140415140401</v>
      </c>
      <c r="B750">
        <v>0.21493789999999999</v>
      </c>
      <c r="C750">
        <v>0.22269600000000001</v>
      </c>
      <c r="D750">
        <f t="shared" si="22"/>
        <v>0.96927413299826504</v>
      </c>
      <c r="E750">
        <f t="shared" si="23"/>
        <v>1.0042597062787979</v>
      </c>
    </row>
    <row r="751" spans="1:5" x14ac:dyDescent="0.55000000000000004">
      <c r="A751" s="1">
        <v>0.22204786324786299</v>
      </c>
      <c r="B751">
        <v>0.2153573</v>
      </c>
      <c r="C751">
        <v>0.22312499999999999</v>
      </c>
      <c r="D751">
        <f t="shared" si="22"/>
        <v>0.96986882400037067</v>
      </c>
      <c r="E751">
        <f t="shared" si="23"/>
        <v>1.004850921492249</v>
      </c>
    </row>
    <row r="752" spans="1:5" x14ac:dyDescent="0.55000000000000004">
      <c r="A752" s="1">
        <v>0.222344322344322</v>
      </c>
      <c r="B752">
        <v>0.21535850000000001</v>
      </c>
      <c r="C752">
        <v>0.22312199999999999</v>
      </c>
      <c r="D752">
        <f t="shared" si="22"/>
        <v>0.96858106260296695</v>
      </c>
      <c r="E752">
        <f t="shared" si="23"/>
        <v>1.0034976276771019</v>
      </c>
    </row>
    <row r="753" spans="1:5" x14ac:dyDescent="0.55000000000000004">
      <c r="A753" s="1">
        <v>0.222640781440781</v>
      </c>
      <c r="B753">
        <v>0.21577550000000001</v>
      </c>
      <c r="C753">
        <v>0.22358600000000001</v>
      </c>
      <c r="D753">
        <f t="shared" si="22"/>
        <v>0.96916431304115302</v>
      </c>
      <c r="E753">
        <f t="shared" si="23"/>
        <v>1.0042454870716055</v>
      </c>
    </row>
    <row r="754" spans="1:5" x14ac:dyDescent="0.55000000000000004">
      <c r="A754" s="1">
        <v>0.22293724053724001</v>
      </c>
      <c r="B754">
        <v>0.21619279999999999</v>
      </c>
      <c r="C754">
        <v>0.224</v>
      </c>
      <c r="D754">
        <f t="shared" si="22"/>
        <v>0.96974735795156031</v>
      </c>
      <c r="E754">
        <f t="shared" si="23"/>
        <v>1.0047670791124845</v>
      </c>
    </row>
    <row r="755" spans="1:5" x14ac:dyDescent="0.55000000000000004">
      <c r="A755" s="1">
        <v>0.22323369963369899</v>
      </c>
      <c r="B755">
        <v>0.21618789999999999</v>
      </c>
      <c r="C755">
        <v>0.22400999999999999</v>
      </c>
      <c r="D755">
        <f t="shared" si="22"/>
        <v>0.96843756276377468</v>
      </c>
      <c r="E755">
        <f t="shared" si="23"/>
        <v>1.0034775231856785</v>
      </c>
    </row>
    <row r="756" spans="1:5" x14ac:dyDescent="0.55000000000000004">
      <c r="A756" s="1">
        <v>0.223530158730158</v>
      </c>
      <c r="B756">
        <v>0.21660579999999999</v>
      </c>
      <c r="C756">
        <v>0.22441</v>
      </c>
      <c r="D756">
        <f t="shared" si="22"/>
        <v>0.96902270919729905</v>
      </c>
      <c r="E756">
        <f t="shared" si="23"/>
        <v>1.0039361188433822</v>
      </c>
    </row>
    <row r="757" spans="1:5" x14ac:dyDescent="0.55000000000000004">
      <c r="A757" s="1">
        <v>0.223826617826617</v>
      </c>
      <c r="B757">
        <v>0.2170367</v>
      </c>
      <c r="C757">
        <v>0.224853</v>
      </c>
      <c r="D757">
        <f t="shared" si="22"/>
        <v>0.96966438624437112</v>
      </c>
      <c r="E757">
        <f t="shared" si="23"/>
        <v>1.004585612664612</v>
      </c>
    </row>
    <row r="758" spans="1:5" x14ac:dyDescent="0.55000000000000004">
      <c r="A758" s="1">
        <v>0.22412307692307601</v>
      </c>
      <c r="B758">
        <v>0.21745529999999999</v>
      </c>
      <c r="C758">
        <v>0.22531399999999999</v>
      </c>
      <c r="D758">
        <f t="shared" si="22"/>
        <v>0.97024948517298581</v>
      </c>
      <c r="E758">
        <f t="shared" si="23"/>
        <v>1.0053137012630464</v>
      </c>
    </row>
    <row r="759" spans="1:5" x14ac:dyDescent="0.55000000000000004">
      <c r="A759" s="1">
        <v>0.22441953601953599</v>
      </c>
      <c r="B759">
        <v>0.21746280000000001</v>
      </c>
      <c r="C759">
        <v>0.225331</v>
      </c>
      <c r="D759">
        <f t="shared" si="22"/>
        <v>0.96900120130838174</v>
      </c>
      <c r="E759">
        <f t="shared" si="23"/>
        <v>1.0040614288605636</v>
      </c>
    </row>
    <row r="760" spans="1:5" x14ac:dyDescent="0.55000000000000004">
      <c r="A760" s="1">
        <v>0.22471599511599499</v>
      </c>
      <c r="B760">
        <v>0.21788299999999999</v>
      </c>
      <c r="C760">
        <v>0.22576599999999999</v>
      </c>
      <c r="D760">
        <f t="shared" si="22"/>
        <v>0.96959275145292656</v>
      </c>
      <c r="E760">
        <f t="shared" si="23"/>
        <v>1.0046725863170667</v>
      </c>
    </row>
    <row r="761" spans="1:5" x14ac:dyDescent="0.55000000000000004">
      <c r="A761" s="1">
        <v>0.225012454212454</v>
      </c>
      <c r="B761">
        <v>0.2183744</v>
      </c>
      <c r="C761">
        <v>0.226276</v>
      </c>
      <c r="D761">
        <f t="shared" si="22"/>
        <v>0.97049916976512585</v>
      </c>
      <c r="E761">
        <f t="shared" si="23"/>
        <v>1.0056154482291588</v>
      </c>
    </row>
    <row r="762" spans="1:5" x14ac:dyDescent="0.55000000000000004">
      <c r="A762" s="1">
        <v>0.22530891330891301</v>
      </c>
      <c r="B762">
        <v>0.21836849999999999</v>
      </c>
      <c r="C762">
        <v>0.226269</v>
      </c>
      <c r="D762">
        <f t="shared" si="22"/>
        <v>0.96919601090349561</v>
      </c>
      <c r="E762">
        <f t="shared" si="23"/>
        <v>1.0042612015520693</v>
      </c>
    </row>
    <row r="763" spans="1:5" x14ac:dyDescent="0.55000000000000004">
      <c r="A763" s="1">
        <v>0.22560537240537201</v>
      </c>
      <c r="B763">
        <v>0.2188049</v>
      </c>
      <c r="C763">
        <v>0.226717</v>
      </c>
      <c r="D763">
        <f t="shared" si="22"/>
        <v>0.96985677985915686</v>
      </c>
      <c r="E763">
        <f t="shared" si="23"/>
        <v>1.0049273099429148</v>
      </c>
    </row>
    <row r="764" spans="1:5" x14ac:dyDescent="0.55000000000000004">
      <c r="A764" s="1">
        <v>0.22590183150183099</v>
      </c>
      <c r="B764">
        <v>0.21923380000000001</v>
      </c>
      <c r="C764">
        <v>0.22714599999999999</v>
      </c>
      <c r="D764">
        <f t="shared" si="22"/>
        <v>0.97048261425106264</v>
      </c>
      <c r="E764">
        <f t="shared" si="23"/>
        <v>1.0055075626872858</v>
      </c>
    </row>
    <row r="765" spans="1:5" x14ac:dyDescent="0.55000000000000004">
      <c r="A765" s="1">
        <v>0.22619829059829</v>
      </c>
      <c r="B765">
        <v>0.219225</v>
      </c>
      <c r="C765">
        <v>0.22717999999999999</v>
      </c>
      <c r="D765">
        <f t="shared" si="22"/>
        <v>0.96917178030017037</v>
      </c>
      <c r="E765">
        <f t="shared" si="23"/>
        <v>1.0043400389946069</v>
      </c>
    </row>
    <row r="766" spans="1:5" x14ac:dyDescent="0.55000000000000004">
      <c r="A766" s="1">
        <v>0.226494749694749</v>
      </c>
      <c r="B766">
        <v>0.21965029999999999</v>
      </c>
      <c r="C766">
        <v>0.22759499999999999</v>
      </c>
      <c r="D766">
        <f t="shared" si="22"/>
        <v>0.96978097857026091</v>
      </c>
      <c r="E766">
        <f t="shared" si="23"/>
        <v>1.0048577298446602</v>
      </c>
    </row>
    <row r="767" spans="1:5" x14ac:dyDescent="0.55000000000000004">
      <c r="A767" s="1">
        <v>0.22679120879120801</v>
      </c>
      <c r="B767">
        <v>0.2200695</v>
      </c>
      <c r="C767">
        <v>0.22803899999999999</v>
      </c>
      <c r="D767">
        <f t="shared" si="22"/>
        <v>0.97036168717899351</v>
      </c>
      <c r="E767">
        <f t="shared" si="23"/>
        <v>1.0055019381723069</v>
      </c>
    </row>
    <row r="768" spans="1:5" x14ac:dyDescent="0.55000000000000004">
      <c r="A768" s="1">
        <v>0.22708766788766699</v>
      </c>
      <c r="B768">
        <v>0.220078</v>
      </c>
      <c r="C768">
        <v>0.22804099999999999</v>
      </c>
      <c r="D768">
        <f t="shared" si="22"/>
        <v>0.96913232694285079</v>
      </c>
      <c r="E768">
        <f t="shared" si="23"/>
        <v>1.0041980796280165</v>
      </c>
    </row>
    <row r="769" spans="1:5" x14ac:dyDescent="0.55000000000000004">
      <c r="A769" s="1">
        <v>0.22738412698412699</v>
      </c>
      <c r="B769">
        <v>0.22048989999999999</v>
      </c>
      <c r="C769">
        <v>0.22848599999999999</v>
      </c>
      <c r="D769">
        <f t="shared" si="22"/>
        <v>0.96968026275374852</v>
      </c>
      <c r="E769">
        <f t="shared" si="23"/>
        <v>1.0048458660263033</v>
      </c>
    </row>
    <row r="770" spans="1:5" x14ac:dyDescent="0.55000000000000004">
      <c r="A770" s="1">
        <v>0.227680586080586</v>
      </c>
      <c r="B770">
        <v>0.2209139</v>
      </c>
      <c r="C770">
        <v>0.228931</v>
      </c>
      <c r="D770">
        <f t="shared" si="22"/>
        <v>0.97027991627625654</v>
      </c>
      <c r="E770">
        <f t="shared" si="23"/>
        <v>1.0054919654808487</v>
      </c>
    </row>
    <row r="771" spans="1:5" x14ac:dyDescent="0.55000000000000004">
      <c r="A771" s="1">
        <v>0.22797704517704501</v>
      </c>
      <c r="B771">
        <v>0.2209102</v>
      </c>
      <c r="C771">
        <v>0.22891400000000001</v>
      </c>
      <c r="D771">
        <f t="shared" ref="D771:D834" si="24">B771/A771</f>
        <v>0.96900194415820695</v>
      </c>
      <c r="E771">
        <f t="shared" ref="E771:E834" si="25">C771/A771</f>
        <v>1.0041098647551439</v>
      </c>
    </row>
    <row r="772" spans="1:5" x14ac:dyDescent="0.55000000000000004">
      <c r="A772" s="1">
        <v>0.22827350427350401</v>
      </c>
      <c r="B772">
        <v>0.2213318</v>
      </c>
      <c r="C772">
        <v>0.22933400000000001</v>
      </c>
      <c r="D772">
        <f t="shared" si="24"/>
        <v>0.96959040736857982</v>
      </c>
      <c r="E772">
        <f t="shared" si="25"/>
        <v>1.0046457241276034</v>
      </c>
    </row>
    <row r="773" spans="1:5" x14ac:dyDescent="0.55000000000000004">
      <c r="A773" s="1">
        <v>0.22856996336996299</v>
      </c>
      <c r="B773">
        <v>0.2217529</v>
      </c>
      <c r="C773">
        <v>0.229765</v>
      </c>
      <c r="D773">
        <f t="shared" si="24"/>
        <v>0.97017515657151809</v>
      </c>
      <c r="E773">
        <f t="shared" si="25"/>
        <v>1.0052283187712758</v>
      </c>
    </row>
    <row r="774" spans="1:5" x14ac:dyDescent="0.55000000000000004">
      <c r="A774" s="1">
        <v>0.228866422466422</v>
      </c>
      <c r="B774">
        <v>0.2217488</v>
      </c>
      <c r="C774">
        <v>0.229793</v>
      </c>
      <c r="D774">
        <f t="shared" si="24"/>
        <v>0.96890053862109782</v>
      </c>
      <c r="E774">
        <f t="shared" si="25"/>
        <v>1.0040485516555577</v>
      </c>
    </row>
    <row r="775" spans="1:5" x14ac:dyDescent="0.55000000000000004">
      <c r="A775" s="1">
        <v>0.229162881562881</v>
      </c>
      <c r="B775">
        <v>0.2221706</v>
      </c>
      <c r="C775">
        <v>0.23022699999999999</v>
      </c>
      <c r="D775">
        <f t="shared" si="24"/>
        <v>0.96948772194173005</v>
      </c>
      <c r="E775">
        <f t="shared" si="25"/>
        <v>1.0046435026033087</v>
      </c>
    </row>
    <row r="776" spans="1:5" x14ac:dyDescent="0.55000000000000004">
      <c r="A776" s="1">
        <v>0.22945934065934001</v>
      </c>
      <c r="B776">
        <v>0.22259809999999999</v>
      </c>
      <c r="C776">
        <v>0.230661</v>
      </c>
      <c r="D776">
        <f t="shared" si="24"/>
        <v>0.97009822899506037</v>
      </c>
      <c r="E776">
        <f t="shared" si="25"/>
        <v>1.0052369162101098</v>
      </c>
    </row>
    <row r="777" spans="1:5" x14ac:dyDescent="0.55000000000000004">
      <c r="A777" s="1">
        <v>0.22975579975579899</v>
      </c>
      <c r="B777">
        <v>0.22260179999999999</v>
      </c>
      <c r="C777">
        <v>0.23066500000000001</v>
      </c>
      <c r="D777">
        <f t="shared" si="24"/>
        <v>0.96886259339958869</v>
      </c>
      <c r="E777">
        <f t="shared" si="25"/>
        <v>1.0039572461072468</v>
      </c>
    </row>
    <row r="778" spans="1:5" x14ac:dyDescent="0.55000000000000004">
      <c r="A778" s="1">
        <v>0.230052258852258</v>
      </c>
      <c r="B778">
        <v>0.22301399999999999</v>
      </c>
      <c r="C778">
        <v>0.23108600000000001</v>
      </c>
      <c r="D778">
        <f t="shared" si="24"/>
        <v>0.96940582593115054</v>
      </c>
      <c r="E778">
        <f t="shared" si="25"/>
        <v>1.0044935057490825</v>
      </c>
    </row>
    <row r="779" spans="1:5" x14ac:dyDescent="0.55000000000000004">
      <c r="A779" s="1">
        <v>0.230348717948717</v>
      </c>
      <c r="B779">
        <v>0.22343189999999999</v>
      </c>
      <c r="C779">
        <v>0.23153299999999999</v>
      </c>
      <c r="D779">
        <f t="shared" si="24"/>
        <v>0.96997240527183259</v>
      </c>
      <c r="E779">
        <f t="shared" si="25"/>
        <v>1.0051412574023817</v>
      </c>
    </row>
    <row r="780" spans="1:5" x14ac:dyDescent="0.55000000000000004">
      <c r="A780" s="1">
        <v>0.23064517704517701</v>
      </c>
      <c r="B780">
        <v>0.22343850000000001</v>
      </c>
      <c r="C780">
        <v>0.23153799999999999</v>
      </c>
      <c r="D780">
        <f t="shared" si="24"/>
        <v>0.96875426949090115</v>
      </c>
      <c r="E780">
        <f t="shared" si="25"/>
        <v>1.0038709803788706</v>
      </c>
    </row>
    <row r="781" spans="1:5" x14ac:dyDescent="0.55000000000000004">
      <c r="A781" s="1">
        <v>0.23094163614163599</v>
      </c>
      <c r="B781">
        <v>0.22385269999999999</v>
      </c>
      <c r="C781">
        <v>0.23198199999999999</v>
      </c>
      <c r="D781">
        <f t="shared" si="24"/>
        <v>0.96930420923627492</v>
      </c>
      <c r="E781">
        <f t="shared" si="25"/>
        <v>1.0045048778372989</v>
      </c>
    </row>
    <row r="782" spans="1:5" x14ac:dyDescent="0.55000000000000004">
      <c r="A782" s="1">
        <v>0.23123809523809499</v>
      </c>
      <c r="B782">
        <v>0.22427949999999999</v>
      </c>
      <c r="C782">
        <v>0.23242099999999999</v>
      </c>
      <c r="D782">
        <f t="shared" si="24"/>
        <v>0.96990722817133546</v>
      </c>
      <c r="E782">
        <f t="shared" si="25"/>
        <v>1.0051155271828676</v>
      </c>
    </row>
    <row r="783" spans="1:5" x14ac:dyDescent="0.55000000000000004">
      <c r="A783" s="1">
        <v>0.231534554334554</v>
      </c>
      <c r="B783">
        <v>0.22427169999999999</v>
      </c>
      <c r="C783">
        <v>0.23241000000000001</v>
      </c>
      <c r="D783">
        <f t="shared" si="24"/>
        <v>0.96863166124197775</v>
      </c>
      <c r="E783">
        <f t="shared" si="25"/>
        <v>1.0037810583736069</v>
      </c>
    </row>
    <row r="784" spans="1:5" x14ac:dyDescent="0.55000000000000004">
      <c r="A784" s="1">
        <v>0.23183101343101301</v>
      </c>
      <c r="B784">
        <v>0.2246911</v>
      </c>
      <c r="C784">
        <v>0.232844</v>
      </c>
      <c r="D784">
        <f t="shared" si="24"/>
        <v>0.9692020781631201</v>
      </c>
      <c r="E784">
        <f t="shared" si="25"/>
        <v>1.0043695041228313</v>
      </c>
    </row>
    <row r="785" spans="1:5" x14ac:dyDescent="0.55000000000000004">
      <c r="A785" s="1">
        <v>0.23212747252747201</v>
      </c>
      <c r="B785">
        <v>0.22511590000000001</v>
      </c>
      <c r="C785">
        <v>0.23330200000000001</v>
      </c>
      <c r="D785">
        <f t="shared" si="24"/>
        <v>0.96979430116078913</v>
      </c>
      <c r="E785">
        <f t="shared" si="25"/>
        <v>1.005059838285143</v>
      </c>
    </row>
    <row r="786" spans="1:5" x14ac:dyDescent="0.55000000000000004">
      <c r="A786" s="1">
        <v>0.23242393162393099</v>
      </c>
      <c r="B786">
        <v>0.2251146</v>
      </c>
      <c r="C786">
        <v>0.233317</v>
      </c>
      <c r="D786">
        <f t="shared" si="24"/>
        <v>0.96855172540598056</v>
      </c>
      <c r="E786">
        <f t="shared" si="25"/>
        <v>1.0038424114497555</v>
      </c>
    </row>
    <row r="787" spans="1:5" x14ac:dyDescent="0.55000000000000004">
      <c r="A787" s="1">
        <v>0.23272039072039</v>
      </c>
      <c r="B787">
        <v>0.2255354</v>
      </c>
      <c r="C787">
        <v>0.233736</v>
      </c>
      <c r="D787">
        <f t="shared" si="24"/>
        <v>0.96912608002182909</v>
      </c>
      <c r="E787">
        <f t="shared" si="25"/>
        <v>1.0043640751739293</v>
      </c>
    </row>
    <row r="788" spans="1:5" x14ac:dyDescent="0.55000000000000004">
      <c r="A788" s="1">
        <v>0.233016849816849</v>
      </c>
      <c r="B788">
        <v>0.22594410000000001</v>
      </c>
      <c r="C788">
        <v>0.23418800000000001</v>
      </c>
      <c r="D788">
        <f t="shared" si="24"/>
        <v>0.96964704560031534</v>
      </c>
      <c r="E788">
        <f t="shared" si="25"/>
        <v>1.0050260321692253</v>
      </c>
    </row>
    <row r="789" spans="1:5" x14ac:dyDescent="0.55000000000000004">
      <c r="A789" s="1">
        <v>0.23331330891330801</v>
      </c>
      <c r="B789">
        <v>0.22595589999999999</v>
      </c>
      <c r="C789">
        <v>0.23416400000000001</v>
      </c>
      <c r="D789">
        <f t="shared" si="24"/>
        <v>0.96846554126047812</v>
      </c>
      <c r="E789">
        <f t="shared" si="25"/>
        <v>1.0036461318501471</v>
      </c>
    </row>
    <row r="790" spans="1:5" x14ac:dyDescent="0.55000000000000004">
      <c r="A790" s="1">
        <v>0.23360976800976799</v>
      </c>
      <c r="B790">
        <v>0.22637660000000001</v>
      </c>
      <c r="C790">
        <v>0.234599</v>
      </c>
      <c r="D790">
        <f t="shared" si="24"/>
        <v>0.96903739055352545</v>
      </c>
      <c r="E790">
        <f t="shared" si="25"/>
        <v>1.0042345489174522</v>
      </c>
    </row>
    <row r="791" spans="1:5" x14ac:dyDescent="0.55000000000000004">
      <c r="A791" s="1">
        <v>0.23390622710622699</v>
      </c>
      <c r="B791">
        <v>0.226794</v>
      </c>
      <c r="C791">
        <v>0.23505300000000001</v>
      </c>
      <c r="D791">
        <f t="shared" si="24"/>
        <v>0.96959368207415431</v>
      </c>
      <c r="E791">
        <f t="shared" si="25"/>
        <v>1.0049027035661271</v>
      </c>
    </row>
    <row r="792" spans="1:5" x14ac:dyDescent="0.55000000000000004">
      <c r="A792" s="1">
        <v>0.234202686202686</v>
      </c>
      <c r="B792">
        <v>0.22679679999999999</v>
      </c>
      <c r="C792">
        <v>0.23503399999999999</v>
      </c>
      <c r="D792">
        <f t="shared" si="24"/>
        <v>0.96837830375576162</v>
      </c>
      <c r="E792">
        <f t="shared" si="25"/>
        <v>1.0035495485162564</v>
      </c>
    </row>
    <row r="793" spans="1:5" x14ac:dyDescent="0.55000000000000004">
      <c r="A793" s="1">
        <v>0.23449914529914501</v>
      </c>
      <c r="B793">
        <v>0.2272169</v>
      </c>
      <c r="C793">
        <v>0.235484</v>
      </c>
      <c r="D793">
        <f t="shared" si="24"/>
        <v>0.96894553585747523</v>
      </c>
      <c r="E793">
        <f t="shared" si="25"/>
        <v>1.0041998221341004</v>
      </c>
    </row>
    <row r="794" spans="1:5" x14ac:dyDescent="0.55000000000000004">
      <c r="A794" s="1">
        <v>0.23479560439560401</v>
      </c>
      <c r="B794">
        <v>0.22763449999999999</v>
      </c>
      <c r="C794">
        <v>0.235905</v>
      </c>
      <c r="D794">
        <f t="shared" si="24"/>
        <v>0.96950068799610756</v>
      </c>
      <c r="E794">
        <f t="shared" si="25"/>
        <v>1.004724941964956</v>
      </c>
    </row>
    <row r="795" spans="1:5" x14ac:dyDescent="0.55000000000000004">
      <c r="A795" s="1">
        <v>0.23509206349206299</v>
      </c>
      <c r="B795">
        <v>0.22764090000000001</v>
      </c>
      <c r="C795">
        <v>0.235925</v>
      </c>
      <c r="D795">
        <f t="shared" si="24"/>
        <v>0.96830533799659912</v>
      </c>
      <c r="E795">
        <f t="shared" si="25"/>
        <v>1.0035430226591426</v>
      </c>
    </row>
    <row r="796" spans="1:5" x14ac:dyDescent="0.55000000000000004">
      <c r="A796" s="1">
        <v>0.235388522588522</v>
      </c>
      <c r="B796">
        <v>0.2280643</v>
      </c>
      <c r="C796">
        <v>0.23635300000000001</v>
      </c>
      <c r="D796">
        <f t="shared" si="24"/>
        <v>0.96888453817552811</v>
      </c>
      <c r="E796">
        <f t="shared" si="25"/>
        <v>1.0040973850418526</v>
      </c>
    </row>
    <row r="797" spans="1:5" x14ac:dyDescent="0.55000000000000004">
      <c r="A797" s="1">
        <v>0.235684981684981</v>
      </c>
      <c r="B797">
        <v>0.22849149999999999</v>
      </c>
      <c r="C797">
        <v>0.236818</v>
      </c>
      <c r="D797">
        <f t="shared" si="24"/>
        <v>0.96947840446365008</v>
      </c>
      <c r="E797">
        <f t="shared" si="25"/>
        <v>1.0048073420161043</v>
      </c>
    </row>
    <row r="798" spans="1:5" x14ac:dyDescent="0.55000000000000004">
      <c r="A798" s="1">
        <v>0.23598144078144001</v>
      </c>
      <c r="B798">
        <v>0.2284976</v>
      </c>
      <c r="C798">
        <v>0.236819</v>
      </c>
      <c r="D798">
        <f t="shared" si="24"/>
        <v>0.96828631626005135</v>
      </c>
      <c r="E798">
        <f t="shared" si="25"/>
        <v>1.0035492588560628</v>
      </c>
    </row>
    <row r="799" spans="1:5" x14ac:dyDescent="0.55000000000000004">
      <c r="A799" s="1">
        <v>0.23627789987789899</v>
      </c>
      <c r="B799">
        <v>0.22890160000000001</v>
      </c>
      <c r="C799">
        <v>0.23724100000000001</v>
      </c>
      <c r="D799">
        <f t="shared" si="24"/>
        <v>0.96878125342357102</v>
      </c>
      <c r="E799">
        <f t="shared" si="25"/>
        <v>1.0040761329036643</v>
      </c>
    </row>
    <row r="800" spans="1:5" x14ac:dyDescent="0.55000000000000004">
      <c r="A800" s="1">
        <v>0.236574358974358</v>
      </c>
      <c r="B800">
        <v>0.229322</v>
      </c>
      <c r="C800">
        <v>0.23765600000000001</v>
      </c>
      <c r="D800">
        <f t="shared" si="24"/>
        <v>0.96934427295586978</v>
      </c>
      <c r="E800">
        <f t="shared" si="25"/>
        <v>1.0045720974594683</v>
      </c>
    </row>
    <row r="801" spans="1:5" x14ac:dyDescent="0.55000000000000004">
      <c r="A801" s="1">
        <v>0.236870818070818</v>
      </c>
      <c r="B801">
        <v>0.22975029999999999</v>
      </c>
      <c r="C801">
        <v>0.23813799999999999</v>
      </c>
      <c r="D801">
        <f t="shared" si="24"/>
        <v>0.96993923468998544</v>
      </c>
      <c r="E801">
        <f t="shared" si="25"/>
        <v>1.0053496751499509</v>
      </c>
    </row>
    <row r="802" spans="1:5" x14ac:dyDescent="0.55000000000000004">
      <c r="A802" s="1">
        <v>0.23716727716727701</v>
      </c>
      <c r="B802">
        <v>0.2297469</v>
      </c>
      <c r="C802">
        <v>0.238145</v>
      </c>
      <c r="D802">
        <f t="shared" si="24"/>
        <v>0.96871247477347677</v>
      </c>
      <c r="E802">
        <f t="shared" si="25"/>
        <v>1.0041225030889627</v>
      </c>
    </row>
    <row r="803" spans="1:5" x14ac:dyDescent="0.55000000000000004">
      <c r="A803" s="1">
        <v>0.23746373626373601</v>
      </c>
      <c r="B803">
        <v>0.23017070000000001</v>
      </c>
      <c r="C803">
        <v>0.23854700000000001</v>
      </c>
      <c r="D803">
        <f t="shared" si="24"/>
        <v>0.96928778946004579</v>
      </c>
      <c r="E803">
        <f t="shared" si="25"/>
        <v>1.0045618070081272</v>
      </c>
    </row>
    <row r="804" spans="1:5" x14ac:dyDescent="0.55000000000000004">
      <c r="A804" s="1">
        <v>0.23776019536019499</v>
      </c>
      <c r="B804">
        <v>0.23058919999999999</v>
      </c>
      <c r="C804">
        <v>0.23898800000000001</v>
      </c>
      <c r="D804">
        <f t="shared" si="24"/>
        <v>0.96983937807869269</v>
      </c>
      <c r="E804">
        <f t="shared" si="25"/>
        <v>1.0051640462271028</v>
      </c>
    </row>
    <row r="805" spans="1:5" x14ac:dyDescent="0.55000000000000004">
      <c r="A805" s="1">
        <v>0.238056654456654</v>
      </c>
      <c r="B805">
        <v>0.23059569999999999</v>
      </c>
      <c r="C805">
        <v>0.23898900000000001</v>
      </c>
      <c r="D805">
        <f t="shared" si="24"/>
        <v>0.96865891241862967</v>
      </c>
      <c r="E805">
        <f t="shared" si="25"/>
        <v>1.0039164859536231</v>
      </c>
    </row>
    <row r="806" spans="1:5" x14ac:dyDescent="0.55000000000000004">
      <c r="A806" s="1">
        <v>0.23835311355311301</v>
      </c>
      <c r="B806">
        <v>0.2310092</v>
      </c>
      <c r="C806">
        <v>0.239429</v>
      </c>
      <c r="D806">
        <f t="shared" si="24"/>
        <v>0.9691889338316676</v>
      </c>
      <c r="E806">
        <f t="shared" si="25"/>
        <v>1.0045138342472177</v>
      </c>
    </row>
    <row r="807" spans="1:5" x14ac:dyDescent="0.55000000000000004">
      <c r="A807" s="1">
        <v>0.23864957264957201</v>
      </c>
      <c r="B807">
        <v>0.23142289999999999</v>
      </c>
      <c r="C807">
        <v>0.23985500000000001</v>
      </c>
      <c r="D807">
        <f t="shared" si="24"/>
        <v>0.9697184764701694</v>
      </c>
      <c r="E807">
        <f t="shared" si="25"/>
        <v>1.005051035026147</v>
      </c>
    </row>
    <row r="808" spans="1:5" x14ac:dyDescent="0.55000000000000004">
      <c r="A808" s="1">
        <v>0.23894603174603099</v>
      </c>
      <c r="B808">
        <v>0.23143349999999999</v>
      </c>
      <c r="C808">
        <v>0.23985200000000001</v>
      </c>
      <c r="D808">
        <f t="shared" si="24"/>
        <v>0.96855971329117585</v>
      </c>
      <c r="E808">
        <f t="shared" si="25"/>
        <v>1.0037915183079162</v>
      </c>
    </row>
    <row r="809" spans="1:5" x14ac:dyDescent="0.55000000000000004">
      <c r="A809" s="1">
        <v>0.23924249084249</v>
      </c>
      <c r="B809">
        <v>0.23184660000000001</v>
      </c>
      <c r="C809">
        <v>0.24031</v>
      </c>
      <c r="D809">
        <f t="shared" si="24"/>
        <v>0.96908621534391559</v>
      </c>
      <c r="E809">
        <f t="shared" si="25"/>
        <v>1.0044620383016025</v>
      </c>
    </row>
    <row r="810" spans="1:5" x14ac:dyDescent="0.55000000000000004">
      <c r="A810" s="1">
        <v>0.239538949938949</v>
      </c>
      <c r="B810">
        <v>0.23227390000000001</v>
      </c>
      <c r="C810">
        <v>0.24074300000000001</v>
      </c>
      <c r="D810">
        <f t="shared" si="24"/>
        <v>0.969670694720835</v>
      </c>
      <c r="E810">
        <f t="shared" si="25"/>
        <v>1.0050265314319775</v>
      </c>
    </row>
    <row r="811" spans="1:5" x14ac:dyDescent="0.55000000000000004">
      <c r="A811" s="1">
        <v>0.23983540903540901</v>
      </c>
      <c r="B811">
        <v>0.23226730000000001</v>
      </c>
      <c r="C811">
        <v>0.24074200000000001</v>
      </c>
      <c r="D811">
        <f t="shared" si="24"/>
        <v>0.96844457177592302</v>
      </c>
      <c r="E811">
        <f t="shared" si="25"/>
        <v>1.0037800546976663</v>
      </c>
    </row>
    <row r="812" spans="1:5" x14ac:dyDescent="0.55000000000000004">
      <c r="A812" s="1">
        <v>0.24013186813186799</v>
      </c>
      <c r="B812">
        <v>0.23268320000000001</v>
      </c>
      <c r="C812">
        <v>0.24118000000000001</v>
      </c>
      <c r="D812">
        <f t="shared" si="24"/>
        <v>0.96898092623100918</v>
      </c>
      <c r="E812">
        <f t="shared" si="25"/>
        <v>1.0043648178656421</v>
      </c>
    </row>
    <row r="813" spans="1:5" x14ac:dyDescent="0.55000000000000004">
      <c r="A813" s="1">
        <v>0.24042832722832699</v>
      </c>
      <c r="B813">
        <v>0.23309949999999999</v>
      </c>
      <c r="C813">
        <v>0.241617</v>
      </c>
      <c r="D813">
        <f t="shared" si="24"/>
        <v>0.96951762168454025</v>
      </c>
      <c r="E813">
        <f t="shared" si="25"/>
        <v>1.004943979710611</v>
      </c>
    </row>
    <row r="814" spans="1:5" x14ac:dyDescent="0.55000000000000004">
      <c r="A814" s="1">
        <v>0.240724786324786</v>
      </c>
      <c r="B814">
        <v>0.23310439999999999</v>
      </c>
      <c r="C814">
        <v>0.24160999999999999</v>
      </c>
      <c r="D814">
        <f t="shared" si="24"/>
        <v>0.96834398966085455</v>
      </c>
      <c r="E814">
        <f t="shared" si="25"/>
        <v>1.0036772851218556</v>
      </c>
    </row>
    <row r="815" spans="1:5" x14ac:dyDescent="0.55000000000000004">
      <c r="A815" s="1">
        <v>0.24102124542124501</v>
      </c>
      <c r="B815">
        <v>0.2335313</v>
      </c>
      <c r="C815">
        <v>0.24206800000000001</v>
      </c>
      <c r="D815">
        <f t="shared" si="24"/>
        <v>0.9689241277956453</v>
      </c>
      <c r="E815">
        <f t="shared" si="25"/>
        <v>1.0043429971367277</v>
      </c>
    </row>
    <row r="816" spans="1:5" x14ac:dyDescent="0.55000000000000004">
      <c r="A816" s="1">
        <v>0.24131770451770401</v>
      </c>
      <c r="B816">
        <v>0.23395250000000001</v>
      </c>
      <c r="C816">
        <v>0.242504</v>
      </c>
      <c r="D816">
        <f t="shared" si="24"/>
        <v>0.96947922021542488</v>
      </c>
      <c r="E816">
        <f t="shared" si="25"/>
        <v>1.0049159073706047</v>
      </c>
    </row>
    <row r="817" spans="1:5" x14ac:dyDescent="0.55000000000000004">
      <c r="A817" s="1">
        <v>0.24161416361416299</v>
      </c>
      <c r="B817">
        <v>0.2339562</v>
      </c>
      <c r="C817">
        <v>0.24249699999999999</v>
      </c>
      <c r="D817">
        <f t="shared" si="24"/>
        <v>0.96830498883173055</v>
      </c>
      <c r="E817">
        <f t="shared" si="25"/>
        <v>1.0036539099059061</v>
      </c>
    </row>
    <row r="818" spans="1:5" x14ac:dyDescent="0.55000000000000004">
      <c r="A818" s="1">
        <v>0.241910622710622</v>
      </c>
      <c r="B818">
        <v>0.2343702</v>
      </c>
      <c r="C818">
        <v>0.242926</v>
      </c>
      <c r="D818">
        <f t="shared" si="24"/>
        <v>0.96882971642116766</v>
      </c>
      <c r="E818">
        <f t="shared" si="25"/>
        <v>1.0041973241108664</v>
      </c>
    </row>
    <row r="819" spans="1:5" x14ac:dyDescent="0.55000000000000004">
      <c r="A819" s="1">
        <v>0.242207081807081</v>
      </c>
      <c r="B819">
        <v>0.2347891</v>
      </c>
      <c r="C819">
        <v>0.24337400000000001</v>
      </c>
      <c r="D819">
        <f t="shared" si="24"/>
        <v>0.96937339011008172</v>
      </c>
      <c r="E819">
        <f t="shared" si="25"/>
        <v>1.0048178533187913</v>
      </c>
    </row>
    <row r="820" spans="1:5" x14ac:dyDescent="0.55000000000000004">
      <c r="A820" s="1">
        <v>0.24250354090354001</v>
      </c>
      <c r="B820">
        <v>0.2348006</v>
      </c>
      <c r="C820">
        <v>0.243365</v>
      </c>
      <c r="D820">
        <f t="shared" si="24"/>
        <v>0.96823575905391013</v>
      </c>
      <c r="E820">
        <f t="shared" si="25"/>
        <v>1.0035523567748754</v>
      </c>
    </row>
    <row r="821" spans="1:5" x14ac:dyDescent="0.55000000000000004">
      <c r="A821" s="1">
        <v>0.24279999999999999</v>
      </c>
      <c r="B821">
        <v>0.2352186</v>
      </c>
      <c r="C821">
        <v>0.24384900000000001</v>
      </c>
      <c r="D821">
        <f t="shared" si="24"/>
        <v>0.96877512355848439</v>
      </c>
      <c r="E821">
        <f t="shared" si="25"/>
        <v>1.0043204283360792</v>
      </c>
    </row>
    <row r="822" spans="1:5" x14ac:dyDescent="0.55000000000000004">
      <c r="A822" s="1">
        <v>0.24309645909645899</v>
      </c>
      <c r="B822">
        <v>0.23562530000000001</v>
      </c>
      <c r="C822">
        <v>0.24424100000000001</v>
      </c>
      <c r="D822">
        <f t="shared" si="24"/>
        <v>0.96926668893398205</v>
      </c>
      <c r="E822">
        <f t="shared" si="25"/>
        <v>1.0047081759553185</v>
      </c>
    </row>
    <row r="823" spans="1:5" x14ac:dyDescent="0.55000000000000004">
      <c r="A823" s="1">
        <v>0.243392918192918</v>
      </c>
      <c r="B823">
        <v>0.2356287</v>
      </c>
      <c r="C823">
        <v>0.24423</v>
      </c>
      <c r="D823">
        <f t="shared" si="24"/>
        <v>0.96810006531593518</v>
      </c>
      <c r="E823">
        <f t="shared" si="25"/>
        <v>1.0034392200615243</v>
      </c>
    </row>
    <row r="824" spans="1:5" x14ac:dyDescent="0.55000000000000004">
      <c r="A824" s="1">
        <v>0.24368937728937701</v>
      </c>
      <c r="B824">
        <v>0.23604939999999999</v>
      </c>
      <c r="C824">
        <v>0.24465200000000001</v>
      </c>
      <c r="D824">
        <f t="shared" si="24"/>
        <v>0.9686487060931479</v>
      </c>
      <c r="E824">
        <f t="shared" si="25"/>
        <v>1.0039502038264061</v>
      </c>
    </row>
    <row r="825" spans="1:5" x14ac:dyDescent="0.55000000000000004">
      <c r="A825" s="1">
        <v>0.24398583638583601</v>
      </c>
      <c r="B825">
        <v>0.23647260000000001</v>
      </c>
      <c r="C825">
        <v>0.24512400000000001</v>
      </c>
      <c r="D825">
        <f t="shared" si="24"/>
        <v>0.96920626009636612</v>
      </c>
      <c r="E825">
        <f t="shared" si="25"/>
        <v>1.0046648757609196</v>
      </c>
    </row>
    <row r="826" spans="1:5" x14ac:dyDescent="0.55000000000000004">
      <c r="A826" s="1">
        <v>0.24428229548229499</v>
      </c>
      <c r="B826">
        <v>0.2364676</v>
      </c>
      <c r="C826">
        <v>0.245116</v>
      </c>
      <c r="D826">
        <f t="shared" si="24"/>
        <v>0.96800957078421845</v>
      </c>
      <c r="E826">
        <f t="shared" si="25"/>
        <v>1.0034128732745817</v>
      </c>
    </row>
    <row r="827" spans="1:5" x14ac:dyDescent="0.55000000000000004">
      <c r="A827" s="1">
        <v>0.244578754578754</v>
      </c>
      <c r="B827">
        <v>0.2368962</v>
      </c>
      <c r="C827">
        <v>0.24556800000000001</v>
      </c>
      <c r="D827">
        <f t="shared" si="24"/>
        <v>0.9685886266287278</v>
      </c>
      <c r="E827">
        <f t="shared" si="25"/>
        <v>1.0040446907293719</v>
      </c>
    </row>
    <row r="828" spans="1:5" x14ac:dyDescent="0.55000000000000004">
      <c r="A828" s="1">
        <v>0.244875213675213</v>
      </c>
      <c r="B828">
        <v>0.2373104</v>
      </c>
      <c r="C828">
        <v>0.24598999999999999</v>
      </c>
      <c r="D828">
        <f t="shared" si="24"/>
        <v>0.96910747493927052</v>
      </c>
      <c r="E828">
        <f t="shared" si="25"/>
        <v>1.0045524669812664</v>
      </c>
    </row>
    <row r="829" spans="1:5" x14ac:dyDescent="0.55000000000000004">
      <c r="A829" s="1">
        <v>0.24517167277167201</v>
      </c>
      <c r="B829">
        <v>0.23731650000000001</v>
      </c>
      <c r="C829">
        <v>0.24598800000000001</v>
      </c>
      <c r="D829">
        <f t="shared" si="24"/>
        <v>0.96796052054925807</v>
      </c>
      <c r="E829">
        <f t="shared" si="25"/>
        <v>1.0033296147923592</v>
      </c>
    </row>
    <row r="830" spans="1:5" x14ac:dyDescent="0.55000000000000004">
      <c r="A830" s="1">
        <v>0.24546813186813099</v>
      </c>
      <c r="B830">
        <v>0.2377272</v>
      </c>
      <c r="C830">
        <v>0.24645500000000001</v>
      </c>
      <c r="D830">
        <f t="shared" si="24"/>
        <v>0.96846461571521014</v>
      </c>
      <c r="E830">
        <f t="shared" si="25"/>
        <v>1.0040203513358679</v>
      </c>
    </row>
    <row r="831" spans="1:5" x14ac:dyDescent="0.55000000000000004">
      <c r="A831" s="1">
        <v>0.24576459096459</v>
      </c>
      <c r="B831">
        <v>0.2381518</v>
      </c>
      <c r="C831">
        <v>0.246887</v>
      </c>
      <c r="D831">
        <f t="shared" si="24"/>
        <v>0.96902405291701743</v>
      </c>
      <c r="E831">
        <f t="shared" si="25"/>
        <v>1.0045670087420027</v>
      </c>
    </row>
    <row r="832" spans="1:5" x14ac:dyDescent="0.55000000000000004">
      <c r="A832" s="1">
        <v>0.24606105006105</v>
      </c>
      <c r="B832">
        <v>0.2381568</v>
      </c>
      <c r="C832">
        <v>0.24686900000000001</v>
      </c>
      <c r="D832">
        <f t="shared" si="24"/>
        <v>0.96787687421845559</v>
      </c>
      <c r="E832">
        <f t="shared" si="25"/>
        <v>1.003283534467359</v>
      </c>
    </row>
    <row r="833" spans="1:5" x14ac:dyDescent="0.55000000000000004">
      <c r="A833" s="1">
        <v>0.24635750915750901</v>
      </c>
      <c r="B833">
        <v>0.23856939999999999</v>
      </c>
      <c r="C833">
        <v>0.247307</v>
      </c>
      <c r="D833">
        <f t="shared" si="24"/>
        <v>0.9683869625726339</v>
      </c>
      <c r="E833">
        <f t="shared" si="25"/>
        <v>1.0038541177240266</v>
      </c>
    </row>
    <row r="834" spans="1:5" x14ac:dyDescent="0.55000000000000004">
      <c r="A834" s="1">
        <v>0.24665396825396799</v>
      </c>
      <c r="B834">
        <v>0.2389995</v>
      </c>
      <c r="C834">
        <v>0.24773899999999999</v>
      </c>
      <c r="D834">
        <f t="shared" si="24"/>
        <v>0.96896677435131906</v>
      </c>
      <c r="E834">
        <f t="shared" si="25"/>
        <v>1.004399003809721</v>
      </c>
    </row>
    <row r="835" spans="1:5" x14ac:dyDescent="0.55000000000000004">
      <c r="A835" s="1">
        <v>0.24695042735042699</v>
      </c>
      <c r="B835">
        <v>0.2390004</v>
      </c>
      <c r="C835">
        <v>0.24773800000000001</v>
      </c>
      <c r="D835">
        <f t="shared" ref="D835:D898" si="26">B835/A835</f>
        <v>0.96780719338806509</v>
      </c>
      <c r="E835">
        <f t="shared" ref="E835:E898" si="27">C835/A835</f>
        <v>1.0031891933050006</v>
      </c>
    </row>
    <row r="836" spans="1:5" x14ac:dyDescent="0.55000000000000004">
      <c r="A836" s="1">
        <v>0.247246886446886</v>
      </c>
      <c r="B836">
        <v>0.23941789999999999</v>
      </c>
      <c r="C836">
        <v>0.24818499999999999</v>
      </c>
      <c r="D836">
        <f t="shared" si="26"/>
        <v>0.96833534868974847</v>
      </c>
      <c r="E836">
        <f t="shared" si="27"/>
        <v>1.0037942380856453</v>
      </c>
    </row>
    <row r="837" spans="1:5" x14ac:dyDescent="0.55000000000000004">
      <c r="A837" s="1">
        <v>0.24754334554334501</v>
      </c>
      <c r="B837">
        <v>0.2398332</v>
      </c>
      <c r="C837">
        <v>0.24864900000000001</v>
      </c>
      <c r="D837">
        <f t="shared" si="26"/>
        <v>0.96885335161637398</v>
      </c>
      <c r="E837">
        <f t="shared" si="27"/>
        <v>1.0044665084986557</v>
      </c>
    </row>
    <row r="838" spans="1:5" x14ac:dyDescent="0.55000000000000004">
      <c r="A838" s="1">
        <v>0.24783980463980401</v>
      </c>
      <c r="B838">
        <v>0.2398487</v>
      </c>
      <c r="C838">
        <v>0.24861900000000001</v>
      </c>
      <c r="D838">
        <f t="shared" si="26"/>
        <v>0.96775697652191983</v>
      </c>
      <c r="E838">
        <f t="shared" si="27"/>
        <v>1.0031439476048991</v>
      </c>
    </row>
    <row r="839" spans="1:5" x14ac:dyDescent="0.55000000000000004">
      <c r="A839" s="1">
        <v>0.24813626373626299</v>
      </c>
      <c r="B839">
        <v>0.24026449999999999</v>
      </c>
      <c r="C839">
        <v>0.249054</v>
      </c>
      <c r="D839">
        <f t="shared" si="26"/>
        <v>0.96827644771572097</v>
      </c>
      <c r="E839">
        <f t="shared" si="27"/>
        <v>1.0036985172981907</v>
      </c>
    </row>
    <row r="840" spans="1:5" x14ac:dyDescent="0.55000000000000004">
      <c r="A840" s="1">
        <v>0.248432722832722</v>
      </c>
      <c r="B840">
        <v>0.2406721</v>
      </c>
      <c r="C840">
        <v>0.24951200000000001</v>
      </c>
      <c r="D840">
        <f t="shared" si="26"/>
        <v>0.96876167219747666</v>
      </c>
      <c r="E840">
        <f t="shared" si="27"/>
        <v>1.0043443438326951</v>
      </c>
    </row>
    <row r="841" spans="1:5" x14ac:dyDescent="0.55000000000000004">
      <c r="A841" s="1">
        <v>0.248729181929181</v>
      </c>
      <c r="B841">
        <v>0.2406846</v>
      </c>
      <c r="C841">
        <v>0.249497</v>
      </c>
      <c r="D841">
        <f t="shared" si="26"/>
        <v>0.96765726535669838</v>
      </c>
      <c r="E841">
        <f t="shared" si="27"/>
        <v>1.0030869641626434</v>
      </c>
    </row>
    <row r="842" spans="1:5" x14ac:dyDescent="0.55000000000000004">
      <c r="A842" s="1">
        <v>0.24902564102564101</v>
      </c>
      <c r="B842">
        <v>0.24110609999999999</v>
      </c>
      <c r="C842">
        <v>0.24993000000000001</v>
      </c>
      <c r="D842">
        <f t="shared" si="26"/>
        <v>0.96819788920922567</v>
      </c>
      <c r="E842">
        <f t="shared" si="27"/>
        <v>1.0036315897858321</v>
      </c>
    </row>
    <row r="843" spans="1:5" x14ac:dyDescent="0.55000000000000004">
      <c r="A843" s="1">
        <v>0.24932210012209999</v>
      </c>
      <c r="B843">
        <v>0.24152390000000001</v>
      </c>
      <c r="C843">
        <v>0.25038199999999999</v>
      </c>
      <c r="D843">
        <f t="shared" si="26"/>
        <v>0.96872238715187708</v>
      </c>
      <c r="E843">
        <f t="shared" si="27"/>
        <v>1.0042511268651313</v>
      </c>
    </row>
    <row r="844" spans="1:5" x14ac:dyDescent="0.55000000000000004">
      <c r="A844" s="1">
        <v>0.24961855921855899</v>
      </c>
      <c r="B844">
        <v>0.24195549999999999</v>
      </c>
      <c r="C844">
        <v>0.25082500000000002</v>
      </c>
      <c r="D844">
        <f t="shared" si="26"/>
        <v>0.96930092360700859</v>
      </c>
      <c r="E844">
        <f t="shared" si="27"/>
        <v>1.0048331373485122</v>
      </c>
    </row>
    <row r="845" spans="1:5" x14ac:dyDescent="0.55000000000000004">
      <c r="A845" s="1">
        <v>0.249915018315018</v>
      </c>
      <c r="B845">
        <v>0.24195240000000001</v>
      </c>
      <c r="C845">
        <v>0.25082100000000002</v>
      </c>
      <c r="D845">
        <f t="shared" si="26"/>
        <v>0.96813869623080795</v>
      </c>
      <c r="E845">
        <f t="shared" si="27"/>
        <v>1.0036251590284184</v>
      </c>
    </row>
    <row r="846" spans="1:5" x14ac:dyDescent="0.55000000000000004">
      <c r="A846" s="1">
        <v>0.25021147741147698</v>
      </c>
      <c r="B846">
        <v>0.24236579999999999</v>
      </c>
      <c r="C846">
        <v>0.25125700000000001</v>
      </c>
      <c r="D846">
        <f t="shared" si="26"/>
        <v>0.96864381485356632</v>
      </c>
      <c r="E846">
        <f t="shared" si="27"/>
        <v>1.0041785556735419</v>
      </c>
    </row>
    <row r="847" spans="1:5" x14ac:dyDescent="0.55000000000000004">
      <c r="A847" s="1">
        <v>0.25050793650793601</v>
      </c>
      <c r="B847">
        <v>0.24278230000000001</v>
      </c>
      <c r="C847">
        <v>0.25168400000000002</v>
      </c>
      <c r="D847">
        <f t="shared" si="26"/>
        <v>0.96916011278672098</v>
      </c>
      <c r="E847">
        <f t="shared" si="27"/>
        <v>1.0046947154986714</v>
      </c>
    </row>
    <row r="848" spans="1:5" x14ac:dyDescent="0.55000000000000004">
      <c r="A848" s="1">
        <v>0.25080439560439499</v>
      </c>
      <c r="B848">
        <v>0.2427754</v>
      </c>
      <c r="C848">
        <v>0.25171500000000002</v>
      </c>
      <c r="D848">
        <f t="shared" si="26"/>
        <v>0.96798702197763919</v>
      </c>
      <c r="E848">
        <f t="shared" si="27"/>
        <v>1.0036307353920597</v>
      </c>
    </row>
    <row r="849" spans="1:5" x14ac:dyDescent="0.55000000000000004">
      <c r="A849" s="1">
        <v>0.25110085470085403</v>
      </c>
      <c r="B849">
        <v>0.24320849999999999</v>
      </c>
      <c r="C849">
        <v>0.25214399999999998</v>
      </c>
      <c r="D849">
        <f t="shared" si="26"/>
        <v>0.96856898511852341</v>
      </c>
      <c r="E849">
        <f t="shared" si="27"/>
        <v>1.0041542881261343</v>
      </c>
    </row>
    <row r="850" spans="1:5" x14ac:dyDescent="0.55000000000000004">
      <c r="A850" s="1">
        <v>0.251397313797313</v>
      </c>
      <c r="B850">
        <v>0.24363170000000001</v>
      </c>
      <c r="C850">
        <v>0.25258199999999997</v>
      </c>
      <c r="D850">
        <f t="shared" si="26"/>
        <v>0.96911019580911684</v>
      </c>
      <c r="E850">
        <f t="shared" si="27"/>
        <v>1.0047124059712194</v>
      </c>
    </row>
    <row r="851" spans="1:5" x14ac:dyDescent="0.55000000000000004">
      <c r="A851" s="1">
        <v>0.25169377289377198</v>
      </c>
      <c r="B851">
        <v>0.24363190000000001</v>
      </c>
      <c r="C851">
        <v>0.252556</v>
      </c>
      <c r="D851">
        <f t="shared" si="26"/>
        <v>0.96796951787450658</v>
      </c>
      <c r="E851">
        <f t="shared" si="27"/>
        <v>1.0034256990004751</v>
      </c>
    </row>
    <row r="852" spans="1:5" x14ac:dyDescent="0.55000000000000004">
      <c r="A852" s="1">
        <v>0.25199023199023202</v>
      </c>
      <c r="B852">
        <v>0.2440455</v>
      </c>
      <c r="C852">
        <v>0.25304199999999999</v>
      </c>
      <c r="D852">
        <f t="shared" si="26"/>
        <v>0.9684720636689601</v>
      </c>
      <c r="E852">
        <f t="shared" si="27"/>
        <v>1.0041738443647639</v>
      </c>
    </row>
    <row r="853" spans="1:5" x14ac:dyDescent="0.55000000000000004">
      <c r="A853" s="1">
        <v>0.252286691086691</v>
      </c>
      <c r="B853">
        <v>0.2444694</v>
      </c>
      <c r="C853">
        <v>0.253473</v>
      </c>
      <c r="D853">
        <f t="shared" si="26"/>
        <v>0.96901425496121474</v>
      </c>
      <c r="E853">
        <f t="shared" si="27"/>
        <v>1.0047022255046398</v>
      </c>
    </row>
    <row r="854" spans="1:5" x14ac:dyDescent="0.55000000000000004">
      <c r="A854" s="1">
        <v>0.25258315018314997</v>
      </c>
      <c r="B854">
        <v>0.2444702</v>
      </c>
      <c r="C854">
        <v>0.25345800000000002</v>
      </c>
      <c r="D854">
        <f t="shared" si="26"/>
        <v>0.96788008156020222</v>
      </c>
      <c r="E854">
        <f t="shared" si="27"/>
        <v>1.0034636111562298</v>
      </c>
    </row>
    <row r="855" spans="1:5" x14ac:dyDescent="0.55000000000000004">
      <c r="A855" s="1">
        <v>0.25287960927960901</v>
      </c>
      <c r="B855">
        <v>0.2448922</v>
      </c>
      <c r="C855">
        <v>0.25388699999999997</v>
      </c>
      <c r="D855">
        <f t="shared" si="26"/>
        <v>0.96841418213843677</v>
      </c>
      <c r="E855">
        <f t="shared" si="27"/>
        <v>1.0039836771468478</v>
      </c>
    </row>
    <row r="856" spans="1:5" x14ac:dyDescent="0.55000000000000004">
      <c r="A856" s="1">
        <v>0.25317606837606799</v>
      </c>
      <c r="B856">
        <v>0.2453998</v>
      </c>
      <c r="C856">
        <v>0.254382</v>
      </c>
      <c r="D856">
        <f t="shared" si="26"/>
        <v>0.96928513652199899</v>
      </c>
      <c r="E856">
        <f t="shared" si="27"/>
        <v>1.0047632133308142</v>
      </c>
    </row>
    <row r="857" spans="1:5" x14ac:dyDescent="0.55000000000000004">
      <c r="A857" s="1">
        <v>0.25347252747252702</v>
      </c>
      <c r="B857">
        <v>0.2454064</v>
      </c>
      <c r="C857">
        <v>0.25443199999999999</v>
      </c>
      <c r="D857">
        <f t="shared" si="26"/>
        <v>0.96817750802046476</v>
      </c>
      <c r="E857">
        <f t="shared" si="27"/>
        <v>1.0037853117142133</v>
      </c>
    </row>
    <row r="858" spans="1:5" x14ac:dyDescent="0.55000000000000004">
      <c r="A858" s="1">
        <v>0.253768986568986</v>
      </c>
      <c r="B858">
        <v>0.24584</v>
      </c>
      <c r="C858">
        <v>0.254857</v>
      </c>
      <c r="D858">
        <f t="shared" si="26"/>
        <v>0.96875510015550881</v>
      </c>
      <c r="E858">
        <f t="shared" si="27"/>
        <v>1.0042874168578446</v>
      </c>
    </row>
    <row r="859" spans="1:5" x14ac:dyDescent="0.55000000000000004">
      <c r="A859" s="1">
        <v>0.25406544566544498</v>
      </c>
      <c r="B859">
        <v>0.24625369999999999</v>
      </c>
      <c r="C859">
        <v>0.25531100000000001</v>
      </c>
      <c r="D859">
        <f t="shared" si="26"/>
        <v>0.96925301807577746</v>
      </c>
      <c r="E859">
        <f t="shared" si="27"/>
        <v>1.0049024940455507</v>
      </c>
    </row>
    <row r="860" spans="1:5" x14ac:dyDescent="0.55000000000000004">
      <c r="A860" s="1">
        <v>0.25436190476190401</v>
      </c>
      <c r="B860">
        <v>0.24624180000000001</v>
      </c>
      <c r="C860">
        <v>0.25531100000000001</v>
      </c>
      <c r="D860">
        <f t="shared" si="26"/>
        <v>0.96807656881833448</v>
      </c>
      <c r="E860">
        <f t="shared" si="27"/>
        <v>1.0037312790175259</v>
      </c>
    </row>
    <row r="861" spans="1:5" x14ac:dyDescent="0.55000000000000004">
      <c r="A861" s="1">
        <v>0.25465836385836299</v>
      </c>
      <c r="B861">
        <v>0.24667020000000001</v>
      </c>
      <c r="C861">
        <v>0.25573499999999999</v>
      </c>
      <c r="D861">
        <f t="shared" si="26"/>
        <v>0.96863184174541439</v>
      </c>
      <c r="E861">
        <f t="shared" si="27"/>
        <v>1.0042277666648161</v>
      </c>
    </row>
    <row r="862" spans="1:5" x14ac:dyDescent="0.55000000000000004">
      <c r="A862" s="1">
        <v>0.25495482295482202</v>
      </c>
      <c r="B862">
        <v>0.24708859999999999</v>
      </c>
      <c r="C862">
        <v>0.256166</v>
      </c>
      <c r="D862">
        <f t="shared" si="26"/>
        <v>0.96914660070495728</v>
      </c>
      <c r="E862">
        <f t="shared" si="27"/>
        <v>1.0047505555342744</v>
      </c>
    </row>
    <row r="863" spans="1:5" x14ac:dyDescent="0.55000000000000004">
      <c r="A863" s="1">
        <v>0.255251282051282</v>
      </c>
      <c r="B863">
        <v>0.24708569999999999</v>
      </c>
      <c r="C863">
        <v>0.25617499999999999</v>
      </c>
      <c r="D863">
        <f t="shared" si="26"/>
        <v>0.96800963354361735</v>
      </c>
      <c r="E863">
        <f t="shared" si="27"/>
        <v>1.0036188572347009</v>
      </c>
    </row>
    <row r="864" spans="1:5" x14ac:dyDescent="0.55000000000000004">
      <c r="A864" s="1">
        <v>0.25554774114774098</v>
      </c>
      <c r="B864">
        <v>0.2475068</v>
      </c>
      <c r="C864">
        <v>0.25662800000000002</v>
      </c>
      <c r="D864">
        <f t="shared" si="26"/>
        <v>0.96853448552655275</v>
      </c>
      <c r="E864">
        <f t="shared" si="27"/>
        <v>1.0042272291173746</v>
      </c>
    </row>
    <row r="865" spans="1:5" x14ac:dyDescent="0.55000000000000004">
      <c r="A865" s="1">
        <v>0.25584420024420002</v>
      </c>
      <c r="B865">
        <v>0.2479394</v>
      </c>
      <c r="C865">
        <v>0.25706800000000002</v>
      </c>
      <c r="D865">
        <f t="shared" si="26"/>
        <v>0.96910307039731614</v>
      </c>
      <c r="E865">
        <f t="shared" si="27"/>
        <v>1.0047833789260492</v>
      </c>
    </row>
    <row r="866" spans="1:5" x14ac:dyDescent="0.55000000000000004">
      <c r="A866" s="1">
        <v>0.25614065934065899</v>
      </c>
      <c r="B866">
        <v>0.2479383</v>
      </c>
      <c r="C866">
        <v>0.25705299999999998</v>
      </c>
      <c r="D866">
        <f t="shared" si="26"/>
        <v>0.9679771288097212</v>
      </c>
      <c r="E866">
        <f t="shared" si="27"/>
        <v>1.0035618736271292</v>
      </c>
    </row>
    <row r="867" spans="1:5" x14ac:dyDescent="0.55000000000000004">
      <c r="A867" s="1">
        <v>0.25643711843711797</v>
      </c>
      <c r="B867">
        <v>0.2483485</v>
      </c>
      <c r="C867">
        <v>0.25750299999999998</v>
      </c>
      <c r="D867">
        <f t="shared" si="26"/>
        <v>0.96845769252745129</v>
      </c>
      <c r="E867">
        <f t="shared" si="27"/>
        <v>1.0041565026521049</v>
      </c>
    </row>
    <row r="868" spans="1:5" x14ac:dyDescent="0.55000000000000004">
      <c r="A868" s="1">
        <v>0.25673357753357701</v>
      </c>
      <c r="B868">
        <v>0.2487703</v>
      </c>
      <c r="C868">
        <v>0.257942</v>
      </c>
      <c r="D868">
        <f t="shared" si="26"/>
        <v>0.96898232942461326</v>
      </c>
      <c r="E868">
        <f t="shared" si="27"/>
        <v>1.0047069124266184</v>
      </c>
    </row>
    <row r="869" spans="1:5" x14ac:dyDescent="0.55000000000000004">
      <c r="A869" s="1">
        <v>0.25703003663003599</v>
      </c>
      <c r="B869">
        <v>0.24876719999999999</v>
      </c>
      <c r="C869">
        <v>0.25794099999999998</v>
      </c>
      <c r="D869">
        <f t="shared" si="26"/>
        <v>0.96785264189986731</v>
      </c>
      <c r="E869">
        <f t="shared" si="27"/>
        <v>1.0035441903285227</v>
      </c>
    </row>
    <row r="870" spans="1:5" x14ac:dyDescent="0.55000000000000004">
      <c r="A870" s="1">
        <v>0.25732649572649502</v>
      </c>
      <c r="B870">
        <v>0.24918480000000001</v>
      </c>
      <c r="C870">
        <v>0.25832699999999997</v>
      </c>
      <c r="D870">
        <f t="shared" si="26"/>
        <v>0.96836044534198074</v>
      </c>
      <c r="E870">
        <f t="shared" si="27"/>
        <v>1.0038880732847983</v>
      </c>
    </row>
    <row r="871" spans="1:5" x14ac:dyDescent="0.55000000000000004">
      <c r="A871" s="1">
        <v>0.257622954822954</v>
      </c>
      <c r="B871">
        <v>0.24960660000000001</v>
      </c>
      <c r="C871">
        <v>0.258822</v>
      </c>
      <c r="D871">
        <f t="shared" si="26"/>
        <v>0.96888338297158705</v>
      </c>
      <c r="E871">
        <f t="shared" si="27"/>
        <v>1.0046542637393086</v>
      </c>
    </row>
    <row r="872" spans="1:5" x14ac:dyDescent="0.55000000000000004">
      <c r="A872" s="1">
        <v>0.25791941391941298</v>
      </c>
      <c r="B872">
        <v>0.249613</v>
      </c>
      <c r="C872">
        <v>0.25879600000000003</v>
      </c>
      <c r="D872">
        <f t="shared" si="26"/>
        <v>0.96779453786286784</v>
      </c>
      <c r="E872">
        <f t="shared" si="27"/>
        <v>1.0033986820428373</v>
      </c>
    </row>
    <row r="873" spans="1:5" x14ac:dyDescent="0.55000000000000004">
      <c r="A873" s="1">
        <v>0.25821587301587301</v>
      </c>
      <c r="B873">
        <v>0.25003130000000001</v>
      </c>
      <c r="C873">
        <v>0.25925999999999999</v>
      </c>
      <c r="D873">
        <f t="shared" si="26"/>
        <v>0.96830336988861299</v>
      </c>
      <c r="E873">
        <f t="shared" si="27"/>
        <v>1.004043620448007</v>
      </c>
    </row>
    <row r="874" spans="1:5" x14ac:dyDescent="0.55000000000000004">
      <c r="A874" s="1">
        <v>0.25851233211233199</v>
      </c>
      <c r="B874">
        <v>0.2504517</v>
      </c>
      <c r="C874">
        <v>0.259685</v>
      </c>
      <c r="D874">
        <f t="shared" si="26"/>
        <v>0.96881915827199538</v>
      </c>
      <c r="E874">
        <f t="shared" si="27"/>
        <v>1.004536216427611</v>
      </c>
    </row>
    <row r="875" spans="1:5" x14ac:dyDescent="0.55000000000000004">
      <c r="A875" s="1">
        <v>0.25880879120879102</v>
      </c>
      <c r="B875">
        <v>0.25045050000000002</v>
      </c>
      <c r="C875">
        <v>0.25968000000000002</v>
      </c>
      <c r="D875">
        <f t="shared" si="26"/>
        <v>0.96770476315834242</v>
      </c>
      <c r="E875">
        <f t="shared" si="27"/>
        <v>1.0033662256492135</v>
      </c>
    </row>
    <row r="876" spans="1:5" x14ac:dyDescent="0.55000000000000004">
      <c r="A876" s="1">
        <v>0.25910525030525</v>
      </c>
      <c r="B876">
        <v>0.25086849999999999</v>
      </c>
      <c r="C876">
        <v>0.26012800000000003</v>
      </c>
      <c r="D876">
        <f t="shared" si="26"/>
        <v>0.96821079350747874</v>
      </c>
      <c r="E876">
        <f t="shared" si="27"/>
        <v>1.0039472364745412</v>
      </c>
    </row>
    <row r="877" spans="1:5" x14ac:dyDescent="0.55000000000000004">
      <c r="A877" s="1">
        <v>0.25940170940170898</v>
      </c>
      <c r="B877">
        <v>0.25128499999999998</v>
      </c>
      <c r="C877">
        <v>0.26056600000000002</v>
      </c>
      <c r="D877">
        <f t="shared" si="26"/>
        <v>0.96870988467874941</v>
      </c>
      <c r="E877">
        <f t="shared" si="27"/>
        <v>1.0044883690280082</v>
      </c>
    </row>
    <row r="878" spans="1:5" x14ac:dyDescent="0.55000000000000004">
      <c r="A878" s="1">
        <v>0.25969816849816801</v>
      </c>
      <c r="B878">
        <v>0.25128869999999998</v>
      </c>
      <c r="C878">
        <v>0.26056200000000002</v>
      </c>
      <c r="D878">
        <f t="shared" si="26"/>
        <v>0.96761829878585626</v>
      </c>
      <c r="E878">
        <f t="shared" si="27"/>
        <v>1.0033262903116626</v>
      </c>
    </row>
    <row r="879" spans="1:5" x14ac:dyDescent="0.55000000000000004">
      <c r="A879" s="1">
        <v>0.25999462759462699</v>
      </c>
      <c r="B879">
        <v>0.25170969999999998</v>
      </c>
      <c r="C879">
        <v>0.26100000000000001</v>
      </c>
      <c r="D879">
        <f t="shared" si="26"/>
        <v>0.96813423542141597</v>
      </c>
      <c r="E879">
        <f t="shared" si="27"/>
        <v>1.0038668968458093</v>
      </c>
    </row>
    <row r="880" spans="1:5" x14ac:dyDescent="0.55000000000000004">
      <c r="A880" s="1">
        <v>0.26029108669108603</v>
      </c>
      <c r="B880">
        <v>0.25213049999999998</v>
      </c>
      <c r="C880">
        <v>0.261434</v>
      </c>
      <c r="D880">
        <f t="shared" si="26"/>
        <v>0.96864822843215126</v>
      </c>
      <c r="E880">
        <f t="shared" si="27"/>
        <v>1.0043909045194097</v>
      </c>
    </row>
    <row r="881" spans="1:5" x14ac:dyDescent="0.55000000000000004">
      <c r="A881" s="1">
        <v>0.26058754578754501</v>
      </c>
      <c r="B881">
        <v>0.25213140000000001</v>
      </c>
      <c r="C881">
        <v>0.26144299999999998</v>
      </c>
      <c r="D881">
        <f t="shared" si="26"/>
        <v>0.96754969328258211</v>
      </c>
      <c r="E881">
        <f t="shared" si="27"/>
        <v>1.0032827900883352</v>
      </c>
    </row>
    <row r="882" spans="1:5" x14ac:dyDescent="0.55000000000000004">
      <c r="A882" s="1">
        <v>0.26088400488400398</v>
      </c>
      <c r="B882">
        <v>0.25255379999999999</v>
      </c>
      <c r="C882">
        <v>0.26184600000000002</v>
      </c>
      <c r="D882">
        <f t="shared" si="26"/>
        <v>0.96806931537367413</v>
      </c>
      <c r="E882">
        <f t="shared" si="27"/>
        <v>1.0036874438370562</v>
      </c>
    </row>
    <row r="883" spans="1:5" x14ac:dyDescent="0.55000000000000004">
      <c r="A883" s="1">
        <v>0.26118046398046302</v>
      </c>
      <c r="B883">
        <v>0.25297269999999999</v>
      </c>
      <c r="C883">
        <v>0.26229200000000003</v>
      </c>
      <c r="D883">
        <f t="shared" si="26"/>
        <v>0.96857435714993989</v>
      </c>
      <c r="E883">
        <f t="shared" si="27"/>
        <v>1.004255816084392</v>
      </c>
    </row>
    <row r="884" spans="1:5" x14ac:dyDescent="0.55000000000000004">
      <c r="A884" s="1">
        <v>0.261476923076923</v>
      </c>
      <c r="B884">
        <v>0.25339539999999999</v>
      </c>
      <c r="C884">
        <v>0.26273600000000003</v>
      </c>
      <c r="D884">
        <f t="shared" si="26"/>
        <v>0.96909278653800923</v>
      </c>
      <c r="E884">
        <f t="shared" si="27"/>
        <v>1.0048152506472114</v>
      </c>
    </row>
    <row r="885" spans="1:5" x14ac:dyDescent="0.55000000000000004">
      <c r="A885" s="1">
        <v>0.26177338217338197</v>
      </c>
      <c r="B885">
        <v>0.25340560000000001</v>
      </c>
      <c r="C885">
        <v>0.26274700000000001</v>
      </c>
      <c r="D885">
        <f t="shared" si="26"/>
        <v>0.96803425121412967</v>
      </c>
      <c r="E885">
        <f t="shared" si="27"/>
        <v>1.003719315610069</v>
      </c>
    </row>
    <row r="886" spans="1:5" x14ac:dyDescent="0.55000000000000004">
      <c r="A886" s="1">
        <v>0.26206984126984101</v>
      </c>
      <c r="B886">
        <v>0.2538185</v>
      </c>
      <c r="C886">
        <v>0.263185</v>
      </c>
      <c r="D886">
        <f t="shared" si="26"/>
        <v>0.96851472405271921</v>
      </c>
      <c r="E886">
        <f t="shared" si="27"/>
        <v>1.0042551967244897</v>
      </c>
    </row>
    <row r="887" spans="1:5" x14ac:dyDescent="0.55000000000000004">
      <c r="A887" s="1">
        <v>0.26236630036629999</v>
      </c>
      <c r="B887">
        <v>0.2542336</v>
      </c>
      <c r="C887">
        <v>0.26363399999999998</v>
      </c>
      <c r="D887">
        <f t="shared" si="26"/>
        <v>0.96900249630022761</v>
      </c>
      <c r="E887">
        <f t="shared" si="27"/>
        <v>1.0048317929243584</v>
      </c>
    </row>
    <row r="888" spans="1:5" x14ac:dyDescent="0.55000000000000004">
      <c r="A888" s="1">
        <v>0.26266275946275902</v>
      </c>
      <c r="B888">
        <v>0.25423899999999999</v>
      </c>
      <c r="C888">
        <v>0.26360600000000001</v>
      </c>
      <c r="D888">
        <f t="shared" si="26"/>
        <v>0.9679293727059417</v>
      </c>
      <c r="E888">
        <f t="shared" si="27"/>
        <v>1.0035910706914457</v>
      </c>
    </row>
    <row r="889" spans="1:5" x14ac:dyDescent="0.55000000000000004">
      <c r="A889" s="1">
        <v>0.262959218559218</v>
      </c>
      <c r="B889">
        <v>0.25465569999999998</v>
      </c>
      <c r="C889">
        <v>0.26406400000000002</v>
      </c>
      <c r="D889">
        <f t="shared" si="26"/>
        <v>0.9684227896450488</v>
      </c>
      <c r="E889">
        <f t="shared" si="27"/>
        <v>1.0042013413594519</v>
      </c>
    </row>
    <row r="890" spans="1:5" x14ac:dyDescent="0.55000000000000004">
      <c r="A890" s="1">
        <v>0.26325567765567698</v>
      </c>
      <c r="B890">
        <v>0.25507619999999998</v>
      </c>
      <c r="C890">
        <v>0.26450000000000001</v>
      </c>
      <c r="D890">
        <f t="shared" si="26"/>
        <v>0.96892952992119208</v>
      </c>
      <c r="E890">
        <f t="shared" si="27"/>
        <v>1.0047266685961111</v>
      </c>
    </row>
    <row r="891" spans="1:5" x14ac:dyDescent="0.55000000000000004">
      <c r="A891" s="1">
        <v>0.26355213675213601</v>
      </c>
      <c r="B891">
        <v>0.25508170000000002</v>
      </c>
      <c r="C891">
        <v>0.26447599999999999</v>
      </c>
      <c r="D891">
        <f t="shared" si="26"/>
        <v>0.96786048917485268</v>
      </c>
      <c r="E891">
        <f t="shared" si="27"/>
        <v>1.0035054287901026</v>
      </c>
    </row>
    <row r="892" spans="1:5" x14ac:dyDescent="0.55000000000000004">
      <c r="A892" s="1">
        <v>0.26384859584859499</v>
      </c>
      <c r="B892">
        <v>0.2555056</v>
      </c>
      <c r="C892">
        <v>0.264936</v>
      </c>
      <c r="D892">
        <f t="shared" si="26"/>
        <v>0.96837960868519279</v>
      </c>
      <c r="E892">
        <f t="shared" si="27"/>
        <v>1.004121318697595</v>
      </c>
    </row>
    <row r="893" spans="1:5" x14ac:dyDescent="0.55000000000000004">
      <c r="A893" s="1">
        <v>0.26414505494505403</v>
      </c>
      <c r="B893">
        <v>0.2559227</v>
      </c>
      <c r="C893">
        <v>0.26536900000000002</v>
      </c>
      <c r="D893">
        <f t="shared" si="26"/>
        <v>0.96887181951309143</v>
      </c>
      <c r="E893">
        <f t="shared" si="27"/>
        <v>1.004633609571834</v>
      </c>
    </row>
    <row r="894" spans="1:5" x14ac:dyDescent="0.55000000000000004">
      <c r="A894" s="1">
        <v>0.264441514041514</v>
      </c>
      <c r="B894">
        <v>0.25592290000000001</v>
      </c>
      <c r="C894">
        <v>0.26536300000000002</v>
      </c>
      <c r="D894">
        <f t="shared" si="26"/>
        <v>0.96778639665413246</v>
      </c>
      <c r="E894">
        <f t="shared" si="27"/>
        <v>1.0034846493820231</v>
      </c>
    </row>
    <row r="895" spans="1:5" x14ac:dyDescent="0.55000000000000004">
      <c r="A895" s="1">
        <v>0.26473797313797298</v>
      </c>
      <c r="B895">
        <v>0.25634829999999997</v>
      </c>
      <c r="C895">
        <v>0.265822</v>
      </c>
      <c r="D895">
        <f t="shared" si="26"/>
        <v>0.96830952115206914</v>
      </c>
      <c r="E895">
        <f t="shared" si="27"/>
        <v>1.0040947161798435</v>
      </c>
    </row>
    <row r="896" spans="1:5" x14ac:dyDescent="0.55000000000000004">
      <c r="A896" s="1">
        <v>0.26503443223443202</v>
      </c>
      <c r="B896">
        <v>0.25676890000000002</v>
      </c>
      <c r="C896">
        <v>0.266262</v>
      </c>
      <c r="D896">
        <f t="shared" si="26"/>
        <v>0.96881336449476552</v>
      </c>
      <c r="E896">
        <f t="shared" si="27"/>
        <v>1.0046317293765141</v>
      </c>
    </row>
    <row r="897" spans="1:5" x14ac:dyDescent="0.55000000000000004">
      <c r="A897" s="1">
        <v>0.26533089133089099</v>
      </c>
      <c r="B897">
        <v>0.2567699</v>
      </c>
      <c r="C897">
        <v>0.26625700000000002</v>
      </c>
      <c r="D897">
        <f t="shared" si="26"/>
        <v>0.96773466034071887</v>
      </c>
      <c r="E897">
        <f t="shared" si="27"/>
        <v>1.0034903914295983</v>
      </c>
    </row>
    <row r="898" spans="1:5" x14ac:dyDescent="0.55000000000000004">
      <c r="A898" s="1">
        <v>0.26562735042734997</v>
      </c>
      <c r="B898">
        <v>0.25718760000000002</v>
      </c>
      <c r="C898">
        <v>0.26669300000000001</v>
      </c>
      <c r="D898">
        <f t="shared" si="26"/>
        <v>0.96822710306837079</v>
      </c>
      <c r="E898">
        <f t="shared" si="27"/>
        <v>1.0040118217154055</v>
      </c>
    </row>
    <row r="899" spans="1:5" x14ac:dyDescent="0.55000000000000004">
      <c r="A899" s="1">
        <v>0.26592380952380901</v>
      </c>
      <c r="B899">
        <v>0.25760729999999998</v>
      </c>
      <c r="C899">
        <v>0.26710099999999998</v>
      </c>
      <c r="D899">
        <f t="shared" ref="D899:D962" si="28">B899/A899</f>
        <v>0.96872596877014727</v>
      </c>
      <c r="E899">
        <f t="shared" ref="E899:E962" si="29">C899/A899</f>
        <v>1.0044267960747817</v>
      </c>
    </row>
    <row r="900" spans="1:5" x14ac:dyDescent="0.55000000000000004">
      <c r="A900" s="1">
        <v>0.26622026862026799</v>
      </c>
      <c r="B900">
        <v>0.25760460000000002</v>
      </c>
      <c r="C900">
        <v>0.26712200000000003</v>
      </c>
      <c r="D900">
        <f t="shared" si="28"/>
        <v>0.96763706736184985</v>
      </c>
      <c r="E900">
        <f t="shared" si="29"/>
        <v>1.0033871627596405</v>
      </c>
    </row>
    <row r="901" spans="1:5" x14ac:dyDescent="0.55000000000000004">
      <c r="A901" s="1">
        <v>0.26651672771672702</v>
      </c>
      <c r="B901">
        <v>0.25802459999999999</v>
      </c>
      <c r="C901">
        <v>0.26758799999999999</v>
      </c>
      <c r="D901">
        <f t="shared" si="28"/>
        <v>0.96813660519743039</v>
      </c>
      <c r="E901">
        <f t="shared" si="29"/>
        <v>1.0040195311283111</v>
      </c>
    </row>
    <row r="902" spans="1:5" x14ac:dyDescent="0.55000000000000004">
      <c r="A902" s="1">
        <v>0.266813186813186</v>
      </c>
      <c r="B902">
        <v>0.25844200000000001</v>
      </c>
      <c r="C902">
        <v>0.268007</v>
      </c>
      <c r="D902">
        <f t="shared" si="28"/>
        <v>0.9686252883031331</v>
      </c>
      <c r="E902">
        <f t="shared" si="29"/>
        <v>1.0044743410214199</v>
      </c>
    </row>
    <row r="903" spans="1:5" x14ac:dyDescent="0.55000000000000004">
      <c r="A903" s="1">
        <v>0.26710964590964498</v>
      </c>
      <c r="B903">
        <v>0.25843769999999999</v>
      </c>
      <c r="C903">
        <v>0.267982</v>
      </c>
      <c r="D903">
        <f t="shared" si="28"/>
        <v>0.96753413423123458</v>
      </c>
      <c r="E903">
        <f t="shared" si="29"/>
        <v>1.0032659026123307</v>
      </c>
    </row>
    <row r="904" spans="1:5" x14ac:dyDescent="0.55000000000000004">
      <c r="A904" s="1">
        <v>0.26740610500610501</v>
      </c>
      <c r="B904">
        <v>0.2588703</v>
      </c>
      <c r="C904">
        <v>0.26843499999999998</v>
      </c>
      <c r="D904">
        <f t="shared" si="28"/>
        <v>0.96807924409238844</v>
      </c>
      <c r="E904">
        <f t="shared" si="29"/>
        <v>1.0038476869997843</v>
      </c>
    </row>
    <row r="905" spans="1:5" x14ac:dyDescent="0.55000000000000004">
      <c r="A905" s="1">
        <v>0.26770256410256399</v>
      </c>
      <c r="B905">
        <v>0.25928000000000001</v>
      </c>
      <c r="C905">
        <v>0.26887499999999998</v>
      </c>
      <c r="D905">
        <f t="shared" si="28"/>
        <v>0.96853760392322175</v>
      </c>
      <c r="E905">
        <f t="shared" si="29"/>
        <v>1.0043796214704421</v>
      </c>
    </row>
    <row r="906" spans="1:5" x14ac:dyDescent="0.55000000000000004">
      <c r="A906" s="1">
        <v>0.26799902319902302</v>
      </c>
      <c r="B906">
        <v>0.25927729999999999</v>
      </c>
      <c r="C906">
        <v>0.26888200000000001</v>
      </c>
      <c r="D906">
        <f t="shared" si="28"/>
        <v>0.96745613810485398</v>
      </c>
      <c r="E906">
        <f t="shared" si="29"/>
        <v>1.0032947015643459</v>
      </c>
    </row>
    <row r="907" spans="1:5" x14ac:dyDescent="0.55000000000000004">
      <c r="A907" s="1">
        <v>0.268295482295482</v>
      </c>
      <c r="B907">
        <v>0.25970270000000001</v>
      </c>
      <c r="C907">
        <v>0.26928400000000002</v>
      </c>
      <c r="D907">
        <f t="shared" si="28"/>
        <v>0.96797269107193351</v>
      </c>
      <c r="E907">
        <f t="shared" si="29"/>
        <v>1.0036844366370259</v>
      </c>
    </row>
    <row r="908" spans="1:5" x14ac:dyDescent="0.55000000000000004">
      <c r="A908" s="1">
        <v>0.26859194139194098</v>
      </c>
      <c r="B908">
        <v>0.2601271</v>
      </c>
      <c r="C908">
        <v>0.26976800000000001</v>
      </c>
      <c r="D908">
        <f t="shared" si="28"/>
        <v>0.96848438062559472</v>
      </c>
      <c r="E908">
        <f t="shared" si="29"/>
        <v>1.004378607198579</v>
      </c>
    </row>
    <row r="909" spans="1:5" x14ac:dyDescent="0.55000000000000004">
      <c r="A909" s="1">
        <v>0.26888840048840001</v>
      </c>
      <c r="B909">
        <v>0.2601233</v>
      </c>
      <c r="C909">
        <v>0.26973200000000003</v>
      </c>
      <c r="D909">
        <f t="shared" si="28"/>
        <v>0.96740245963574711</v>
      </c>
      <c r="E909">
        <f t="shared" si="29"/>
        <v>1.0031373592541282</v>
      </c>
    </row>
    <row r="910" spans="1:5" x14ac:dyDescent="0.55000000000000004">
      <c r="A910" s="1">
        <v>0.26918485958485899</v>
      </c>
      <c r="B910">
        <v>0.2605497</v>
      </c>
      <c r="C910">
        <v>0.27016400000000002</v>
      </c>
      <c r="D910">
        <f t="shared" si="28"/>
        <v>0.96792107996647259</v>
      </c>
      <c r="E910">
        <f t="shared" si="29"/>
        <v>1.0036374275159869</v>
      </c>
    </row>
    <row r="911" spans="1:5" x14ac:dyDescent="0.55000000000000004">
      <c r="A911" s="1">
        <v>0.26948131868131803</v>
      </c>
      <c r="B911">
        <v>0.26097120000000001</v>
      </c>
      <c r="C911">
        <v>0.27063399999999999</v>
      </c>
      <c r="D911">
        <f t="shared" si="28"/>
        <v>0.96842037613975807</v>
      </c>
      <c r="E911">
        <f t="shared" si="29"/>
        <v>1.0042774071476364</v>
      </c>
    </row>
    <row r="912" spans="1:5" x14ac:dyDescent="0.55000000000000004">
      <c r="A912" s="1">
        <v>0.26977777777777701</v>
      </c>
      <c r="B912">
        <v>0.26096619999999998</v>
      </c>
      <c r="C912">
        <v>0.27062900000000001</v>
      </c>
      <c r="D912">
        <f t="shared" si="28"/>
        <v>0.96733764415156775</v>
      </c>
      <c r="E912">
        <f t="shared" si="29"/>
        <v>1.0031552718286685</v>
      </c>
    </row>
    <row r="913" spans="1:5" x14ac:dyDescent="0.55000000000000004">
      <c r="A913" s="1">
        <v>0.27007423687423598</v>
      </c>
      <c r="B913">
        <v>0.26138470000000003</v>
      </c>
      <c r="C913">
        <v>0.27104499999999998</v>
      </c>
      <c r="D913">
        <f t="shared" si="28"/>
        <v>0.96782537655273515</v>
      </c>
      <c r="E913">
        <f t="shared" si="29"/>
        <v>1.0035944306906106</v>
      </c>
    </row>
    <row r="914" spans="1:5" x14ac:dyDescent="0.55000000000000004">
      <c r="A914" s="1">
        <v>0.27037069597069502</v>
      </c>
      <c r="B914">
        <v>0.2618125</v>
      </c>
      <c r="C914">
        <v>0.27150400000000002</v>
      </c>
      <c r="D914">
        <f t="shared" si="28"/>
        <v>0.9683464365841532</v>
      </c>
      <c r="E914">
        <f t="shared" si="29"/>
        <v>1.0041916673892346</v>
      </c>
    </row>
    <row r="915" spans="1:5" x14ac:dyDescent="0.55000000000000004">
      <c r="A915" s="1">
        <v>0.270667155067155</v>
      </c>
      <c r="B915">
        <v>0.26180789999999998</v>
      </c>
      <c r="C915">
        <v>0.27149400000000001</v>
      </c>
      <c r="D915">
        <f t="shared" si="28"/>
        <v>0.96726882112845591</v>
      </c>
      <c r="E915">
        <f t="shared" si="29"/>
        <v>1.003054840298742</v>
      </c>
    </row>
    <row r="916" spans="1:5" x14ac:dyDescent="0.55000000000000004">
      <c r="A916" s="1">
        <v>0.27096361416361398</v>
      </c>
      <c r="B916">
        <v>0.26222570000000001</v>
      </c>
      <c r="C916">
        <v>0.27192100000000002</v>
      </c>
      <c r="D916">
        <f t="shared" si="28"/>
        <v>0.96775244458343468</v>
      </c>
      <c r="E916">
        <f t="shared" si="29"/>
        <v>1.0035332634580523</v>
      </c>
    </row>
    <row r="917" spans="1:5" x14ac:dyDescent="0.55000000000000004">
      <c r="A917" s="1">
        <v>0.27126007326007301</v>
      </c>
      <c r="B917">
        <v>0.26265319999999998</v>
      </c>
      <c r="C917">
        <v>0.27236500000000002</v>
      </c>
      <c r="D917">
        <f t="shared" si="28"/>
        <v>0.96827076997866501</v>
      </c>
      <c r="E917">
        <f t="shared" si="29"/>
        <v>1.0040733113673816</v>
      </c>
    </row>
    <row r="918" spans="1:5" x14ac:dyDescent="0.55000000000000004">
      <c r="A918" s="1">
        <v>0.27155653235653199</v>
      </c>
      <c r="B918">
        <v>0.26264700000000002</v>
      </c>
      <c r="C918">
        <v>0.27238400000000001</v>
      </c>
      <c r="D918">
        <f t="shared" si="28"/>
        <v>0.9671908744775306</v>
      </c>
      <c r="E918">
        <f t="shared" si="29"/>
        <v>1.0030471284792428</v>
      </c>
    </row>
    <row r="919" spans="1:5" x14ac:dyDescent="0.55000000000000004">
      <c r="A919" s="1">
        <v>0.27185299145299102</v>
      </c>
      <c r="B919">
        <v>0.26307120000000001</v>
      </c>
      <c r="C919">
        <v>0.27282400000000001</v>
      </c>
      <c r="D919">
        <f t="shared" si="28"/>
        <v>0.96769654287762519</v>
      </c>
      <c r="E919">
        <f t="shared" si="29"/>
        <v>1.00357181483205</v>
      </c>
    </row>
    <row r="920" spans="1:5" x14ac:dyDescent="0.55000000000000004">
      <c r="A920" s="1">
        <v>0.27214945054945</v>
      </c>
      <c r="B920">
        <v>0.26349499999999998</v>
      </c>
      <c r="C920">
        <v>0.273254</v>
      </c>
      <c r="D920">
        <f t="shared" si="28"/>
        <v>0.96819963982298218</v>
      </c>
      <c r="E920">
        <f t="shared" si="29"/>
        <v>1.0040586135607477</v>
      </c>
    </row>
    <row r="921" spans="1:5" x14ac:dyDescent="0.55000000000000004">
      <c r="A921" s="1">
        <v>0.27244590964590898</v>
      </c>
      <c r="B921">
        <v>0.26349240000000002</v>
      </c>
      <c r="C921">
        <v>0.27322999999999997</v>
      </c>
      <c r="D921">
        <f t="shared" si="28"/>
        <v>0.96713656058354625</v>
      </c>
      <c r="E921">
        <f t="shared" si="29"/>
        <v>1.0028779670618291</v>
      </c>
    </row>
    <row r="922" spans="1:5" x14ac:dyDescent="0.55000000000000004">
      <c r="A922" s="1">
        <v>0.27274236874236801</v>
      </c>
      <c r="B922">
        <v>0.26391769999999998</v>
      </c>
      <c r="C922">
        <v>0.27370499999999998</v>
      </c>
      <c r="D922">
        <f t="shared" si="28"/>
        <v>0.96764467221187844</v>
      </c>
      <c r="E922">
        <f t="shared" si="29"/>
        <v>1.0035294525821958</v>
      </c>
    </row>
    <row r="923" spans="1:5" x14ac:dyDescent="0.55000000000000004">
      <c r="A923" s="1">
        <v>0.27303882783882699</v>
      </c>
      <c r="B923">
        <v>0.26433669999999998</v>
      </c>
      <c r="C923">
        <v>0.27415499999999998</v>
      </c>
      <c r="D923">
        <f t="shared" si="28"/>
        <v>0.96812860680765955</v>
      </c>
      <c r="E923">
        <f t="shared" si="29"/>
        <v>1.004087961298427</v>
      </c>
    </row>
    <row r="924" spans="1:5" x14ac:dyDescent="0.55000000000000004">
      <c r="A924" s="1">
        <v>0.27333528693528603</v>
      </c>
      <c r="B924">
        <v>0.2643335</v>
      </c>
      <c r="C924">
        <v>0.274148</v>
      </c>
      <c r="D924">
        <f t="shared" si="28"/>
        <v>0.96706686854735568</v>
      </c>
      <c r="E924">
        <f t="shared" si="29"/>
        <v>1.0029733192293844</v>
      </c>
    </row>
    <row r="925" spans="1:5" x14ac:dyDescent="0.55000000000000004">
      <c r="A925" s="1">
        <v>0.273631746031746</v>
      </c>
      <c r="B925">
        <v>0.26474510000000001</v>
      </c>
      <c r="C925">
        <v>0.27455800000000002</v>
      </c>
      <c r="D925">
        <f t="shared" si="28"/>
        <v>0.96752333689119907</v>
      </c>
      <c r="E925">
        <f t="shared" si="29"/>
        <v>1.0033850384017451</v>
      </c>
    </row>
    <row r="926" spans="1:5" x14ac:dyDescent="0.55000000000000004">
      <c r="A926" s="1">
        <v>0.27392820512820498</v>
      </c>
      <c r="B926">
        <v>0.2651617</v>
      </c>
      <c r="C926">
        <v>0.27500400000000003</v>
      </c>
      <c r="D926">
        <f t="shared" si="28"/>
        <v>0.96799707016624281</v>
      </c>
      <c r="E926">
        <f t="shared" si="29"/>
        <v>1.0039272877040593</v>
      </c>
    </row>
    <row r="927" spans="1:5" x14ac:dyDescent="0.55000000000000004">
      <c r="A927" s="1">
        <v>0.27422466422466402</v>
      </c>
      <c r="B927">
        <v>0.26559850000000002</v>
      </c>
      <c r="C927">
        <v>0.27541199999999999</v>
      </c>
      <c r="D927">
        <f t="shared" si="28"/>
        <v>0.96854344138207482</v>
      </c>
      <c r="E927">
        <f t="shared" si="29"/>
        <v>1.0043297920655423</v>
      </c>
    </row>
    <row r="928" spans="1:5" x14ac:dyDescent="0.55000000000000004">
      <c r="A928" s="1">
        <v>0.274521123321123</v>
      </c>
      <c r="B928">
        <v>0.26559579999999999</v>
      </c>
      <c r="C928">
        <v>0.27545799999999998</v>
      </c>
      <c r="D928">
        <f t="shared" si="28"/>
        <v>0.96748766283211463</v>
      </c>
      <c r="E928">
        <f t="shared" si="29"/>
        <v>1.0034127671763207</v>
      </c>
    </row>
    <row r="929" spans="1:5" x14ac:dyDescent="0.55000000000000004">
      <c r="A929" s="1">
        <v>0.27481758241758197</v>
      </c>
      <c r="B929">
        <v>0.26600600000000002</v>
      </c>
      <c r="C929">
        <v>0.27588099999999999</v>
      </c>
      <c r="D929">
        <f t="shared" si="28"/>
        <v>0.96793661329793357</v>
      </c>
      <c r="E929">
        <f t="shared" si="29"/>
        <v>1.0038695398346171</v>
      </c>
    </row>
    <row r="930" spans="1:5" x14ac:dyDescent="0.55000000000000004">
      <c r="A930" s="1">
        <v>0.27511404151404101</v>
      </c>
      <c r="B930">
        <v>0.266432</v>
      </c>
      <c r="C930">
        <v>0.27632200000000001</v>
      </c>
      <c r="D930">
        <f t="shared" si="28"/>
        <v>0.96844202692723014</v>
      </c>
      <c r="E930">
        <f t="shared" si="29"/>
        <v>1.0043907554820219</v>
      </c>
    </row>
    <row r="931" spans="1:5" x14ac:dyDescent="0.55000000000000004">
      <c r="A931" s="1">
        <v>0.27541050061049999</v>
      </c>
      <c r="B931">
        <v>0.26642500000000002</v>
      </c>
      <c r="C931">
        <v>0.27631299999999998</v>
      </c>
      <c r="D931">
        <f t="shared" si="28"/>
        <v>0.96737415388817094</v>
      </c>
      <c r="E931">
        <f t="shared" si="29"/>
        <v>1.0032769244001207</v>
      </c>
    </row>
    <row r="932" spans="1:5" x14ac:dyDescent="0.55000000000000004">
      <c r="A932" s="1">
        <v>0.27570695970695902</v>
      </c>
      <c r="B932">
        <v>0.26685710000000001</v>
      </c>
      <c r="C932">
        <v>0.27676099999999998</v>
      </c>
      <c r="D932">
        <f t="shared" si="28"/>
        <v>0.96790121034171472</v>
      </c>
      <c r="E932">
        <f t="shared" si="29"/>
        <v>1.0038230456502124</v>
      </c>
    </row>
    <row r="933" spans="1:5" x14ac:dyDescent="0.55000000000000004">
      <c r="A933" s="1">
        <v>0.276003418803418</v>
      </c>
      <c r="B933">
        <v>0.2672812</v>
      </c>
      <c r="C933">
        <v>0.277175</v>
      </c>
      <c r="D933">
        <f t="shared" si="28"/>
        <v>0.96839814940977109</v>
      </c>
      <c r="E933">
        <f t="shared" si="29"/>
        <v>1.0042448068276155</v>
      </c>
    </row>
    <row r="934" spans="1:5" x14ac:dyDescent="0.55000000000000004">
      <c r="A934" s="1">
        <v>0.27629987789987698</v>
      </c>
      <c r="B934">
        <v>0.26727459999999997</v>
      </c>
      <c r="C934">
        <v>0.27717900000000001</v>
      </c>
      <c r="D934">
        <f t="shared" si="28"/>
        <v>0.96733520851157417</v>
      </c>
      <c r="E934">
        <f t="shared" si="29"/>
        <v>1.0031817679645938</v>
      </c>
    </row>
    <row r="935" spans="1:5" x14ac:dyDescent="0.55000000000000004">
      <c r="A935" s="1">
        <v>0.27659633699633701</v>
      </c>
      <c r="B935">
        <v>0.26769929999999997</v>
      </c>
      <c r="C935">
        <v>0.27762500000000001</v>
      </c>
      <c r="D935">
        <f t="shared" si="28"/>
        <v>0.96783385820306489</v>
      </c>
      <c r="E935">
        <f t="shared" si="29"/>
        <v>1.0037190044338029</v>
      </c>
    </row>
    <row r="936" spans="1:5" x14ac:dyDescent="0.55000000000000004">
      <c r="A936" s="1">
        <v>0.27689279609279599</v>
      </c>
      <c r="B936">
        <v>0.26811879999999999</v>
      </c>
      <c r="C936">
        <v>0.27805999999999997</v>
      </c>
      <c r="D936">
        <f t="shared" si="28"/>
        <v>0.96831266029089635</v>
      </c>
      <c r="E936">
        <f t="shared" si="29"/>
        <v>1.0042153639375031</v>
      </c>
    </row>
    <row r="937" spans="1:5" x14ac:dyDescent="0.55000000000000004">
      <c r="A937" s="1">
        <v>0.27718925518925502</v>
      </c>
      <c r="B937">
        <v>0.26811790000000002</v>
      </c>
      <c r="C937">
        <v>0.27806900000000001</v>
      </c>
      <c r="D937">
        <f t="shared" si="28"/>
        <v>0.96727378489811444</v>
      </c>
      <c r="E937">
        <f t="shared" si="29"/>
        <v>1.0031738056013186</v>
      </c>
    </row>
    <row r="938" spans="1:5" x14ac:dyDescent="0.55000000000000004">
      <c r="A938" s="1">
        <v>0.277485714285714</v>
      </c>
      <c r="B938">
        <v>0.268536</v>
      </c>
      <c r="C938">
        <v>0.27851500000000001</v>
      </c>
      <c r="D938">
        <f t="shared" si="28"/>
        <v>0.96774711696869953</v>
      </c>
      <c r="E938">
        <f t="shared" si="29"/>
        <v>1.0037093286655694</v>
      </c>
    </row>
    <row r="939" spans="1:5" x14ac:dyDescent="0.55000000000000004">
      <c r="A939" s="1">
        <v>0.27778217338217298</v>
      </c>
      <c r="B939">
        <v>0.26895400000000003</v>
      </c>
      <c r="C939">
        <v>0.278951</v>
      </c>
      <c r="D939">
        <f t="shared" si="28"/>
        <v>0.96821907873106328</v>
      </c>
      <c r="E939">
        <f t="shared" si="29"/>
        <v>1.0042077092406465</v>
      </c>
    </row>
    <row r="940" spans="1:5" x14ac:dyDescent="0.55000000000000004">
      <c r="A940" s="1">
        <v>0.27807863247863202</v>
      </c>
      <c r="B940">
        <v>0.2689607</v>
      </c>
      <c r="C940">
        <v>0.27893800000000002</v>
      </c>
      <c r="D940">
        <f t="shared" si="28"/>
        <v>0.96721095613366603</v>
      </c>
      <c r="E940">
        <f t="shared" si="29"/>
        <v>1.0030903759620367</v>
      </c>
    </row>
    <row r="941" spans="1:5" x14ac:dyDescent="0.55000000000000004">
      <c r="A941" s="1">
        <v>0.27837509157509099</v>
      </c>
      <c r="B941">
        <v>0.26938570000000001</v>
      </c>
      <c r="C941">
        <v>0.27939599999999998</v>
      </c>
      <c r="D941">
        <f t="shared" si="28"/>
        <v>0.96770762957192913</v>
      </c>
      <c r="E941">
        <f t="shared" si="29"/>
        <v>1.003667384244519</v>
      </c>
    </row>
    <row r="942" spans="1:5" x14ac:dyDescent="0.55000000000000004">
      <c r="A942" s="1">
        <v>0.27867155067154997</v>
      </c>
      <c r="B942">
        <v>0.26980589999999999</v>
      </c>
      <c r="C942">
        <v>0.27981499999999998</v>
      </c>
      <c r="D942">
        <f t="shared" si="28"/>
        <v>0.9681860216796967</v>
      </c>
      <c r="E942">
        <f t="shared" si="29"/>
        <v>1.0041032151494995</v>
      </c>
    </row>
    <row r="943" spans="1:5" x14ac:dyDescent="0.55000000000000004">
      <c r="A943" s="1">
        <v>0.27896800976800901</v>
      </c>
      <c r="B943">
        <v>0.2697986</v>
      </c>
      <c r="C943">
        <v>0.27982200000000002</v>
      </c>
      <c r="D943">
        <f t="shared" si="28"/>
        <v>0.96713096323971226</v>
      </c>
      <c r="E943">
        <f t="shared" si="29"/>
        <v>1.0030612478925494</v>
      </c>
    </row>
    <row r="944" spans="1:5" x14ac:dyDescent="0.55000000000000004">
      <c r="A944" s="1">
        <v>0.27926446886446799</v>
      </c>
      <c r="B944">
        <v>0.27022299999999999</v>
      </c>
      <c r="C944">
        <v>0.28024700000000002</v>
      </c>
      <c r="D944">
        <f t="shared" si="28"/>
        <v>0.96762399133254584</v>
      </c>
      <c r="E944">
        <f t="shared" si="29"/>
        <v>1.0035182819337067</v>
      </c>
    </row>
    <row r="945" spans="1:5" x14ac:dyDescent="0.55000000000000004">
      <c r="A945" s="1">
        <v>0.27956092796092702</v>
      </c>
      <c r="B945">
        <v>0.27063300000000001</v>
      </c>
      <c r="C945">
        <v>0.28070099999999998</v>
      </c>
      <c r="D945">
        <f t="shared" si="28"/>
        <v>0.96806446442267202</v>
      </c>
      <c r="E945">
        <f t="shared" si="29"/>
        <v>1.0040780807510852</v>
      </c>
    </row>
    <row r="946" spans="1:5" x14ac:dyDescent="0.55000000000000004">
      <c r="A946" s="1">
        <v>0.279857387057387</v>
      </c>
      <c r="B946">
        <v>0.27064450000000001</v>
      </c>
      <c r="C946">
        <v>0.28070400000000001</v>
      </c>
      <c r="D946">
        <f t="shared" si="28"/>
        <v>0.96708006476349395</v>
      </c>
      <c r="E946">
        <f t="shared" si="29"/>
        <v>1.0030251584620113</v>
      </c>
    </row>
    <row r="947" spans="1:5" x14ac:dyDescent="0.55000000000000004">
      <c r="A947" s="1">
        <v>0.28015384615384598</v>
      </c>
      <c r="B947">
        <v>0.27106829999999998</v>
      </c>
      <c r="C947">
        <v>0.28114099999999997</v>
      </c>
      <c r="D947">
        <f t="shared" si="28"/>
        <v>0.96756943986820487</v>
      </c>
      <c r="E947">
        <f t="shared" si="29"/>
        <v>1.0035236133992318</v>
      </c>
    </row>
    <row r="948" spans="1:5" x14ac:dyDescent="0.55000000000000004">
      <c r="A948" s="1">
        <v>0.28045030525030501</v>
      </c>
      <c r="B948">
        <v>0.27149020000000001</v>
      </c>
      <c r="C948">
        <v>0.28159400000000001</v>
      </c>
      <c r="D948">
        <f t="shared" si="28"/>
        <v>0.96805100553444579</v>
      </c>
      <c r="E948">
        <f t="shared" si="29"/>
        <v>1.0040780656261872</v>
      </c>
    </row>
    <row r="949" spans="1:5" x14ac:dyDescent="0.55000000000000004">
      <c r="A949" s="1">
        <v>0.28074676434676399</v>
      </c>
      <c r="B949">
        <v>0.27148850000000002</v>
      </c>
      <c r="C949">
        <v>0.28155999999999998</v>
      </c>
      <c r="D949">
        <f t="shared" si="28"/>
        <v>0.96702272110488641</v>
      </c>
      <c r="E949">
        <f t="shared" si="29"/>
        <v>1.0028966875366425</v>
      </c>
    </row>
    <row r="950" spans="1:5" x14ac:dyDescent="0.55000000000000004">
      <c r="A950" s="1">
        <v>0.28104322344322302</v>
      </c>
      <c r="B950">
        <v>0.27191320000000002</v>
      </c>
      <c r="C950">
        <v>0.28204600000000002</v>
      </c>
      <c r="D950">
        <f t="shared" si="28"/>
        <v>0.96751381039768258</v>
      </c>
      <c r="E950">
        <f t="shared" si="29"/>
        <v>1.0035680510082805</v>
      </c>
    </row>
    <row r="951" spans="1:5" x14ac:dyDescent="0.55000000000000004">
      <c r="A951" s="1">
        <v>0.281339682539682</v>
      </c>
      <c r="B951">
        <v>0.2724163</v>
      </c>
      <c r="C951">
        <v>0.28254299999999999</v>
      </c>
      <c r="D951">
        <f t="shared" si="28"/>
        <v>0.96828253142560727</v>
      </c>
      <c r="E951">
        <f t="shared" si="29"/>
        <v>1.0042770982374598</v>
      </c>
    </row>
    <row r="952" spans="1:5" x14ac:dyDescent="0.55000000000000004">
      <c r="A952" s="1">
        <v>0.28163614163614098</v>
      </c>
      <c r="B952">
        <v>0.27241369999999998</v>
      </c>
      <c r="C952">
        <v>0.28251700000000002</v>
      </c>
      <c r="D952">
        <f t="shared" si="28"/>
        <v>0.9672540548859816</v>
      </c>
      <c r="E952">
        <f t="shared" si="29"/>
        <v>1.0031276467527988</v>
      </c>
    </row>
    <row r="953" spans="1:5" x14ac:dyDescent="0.55000000000000004">
      <c r="A953" s="1">
        <v>0.28193260073260001</v>
      </c>
      <c r="B953">
        <v>0.2728467</v>
      </c>
      <c r="C953">
        <v>0.28298899999999999</v>
      </c>
      <c r="D953">
        <f t="shared" si="28"/>
        <v>0.96777279140833528</v>
      </c>
      <c r="E953">
        <f t="shared" si="29"/>
        <v>1.0037469922408935</v>
      </c>
    </row>
    <row r="954" spans="1:5" x14ac:dyDescent="0.55000000000000004">
      <c r="A954" s="1">
        <v>0.28222905982905899</v>
      </c>
      <c r="B954">
        <v>0.27326129999999998</v>
      </c>
      <c r="C954">
        <v>0.28343600000000002</v>
      </c>
      <c r="D954">
        <f t="shared" si="28"/>
        <v>0.96822524287721956</v>
      </c>
      <c r="E954">
        <f t="shared" si="29"/>
        <v>1.0042764560519462</v>
      </c>
    </row>
    <row r="955" spans="1:5" x14ac:dyDescent="0.55000000000000004">
      <c r="A955" s="1">
        <v>0.28252551892551803</v>
      </c>
      <c r="B955">
        <v>0.27325870000000002</v>
      </c>
      <c r="C955">
        <v>0.28339399999999998</v>
      </c>
      <c r="D955">
        <f t="shared" si="28"/>
        <v>0.96720006404815773</v>
      </c>
      <c r="E955">
        <f t="shared" si="29"/>
        <v>1.0030739916089169</v>
      </c>
    </row>
    <row r="956" spans="1:5" x14ac:dyDescent="0.55000000000000004">
      <c r="A956" s="1">
        <v>0.282821978021978</v>
      </c>
      <c r="B956">
        <v>0.2736809</v>
      </c>
      <c r="C956">
        <v>0.28383000000000003</v>
      </c>
      <c r="D956">
        <f t="shared" si="28"/>
        <v>0.96767903935221167</v>
      </c>
      <c r="E956">
        <f t="shared" si="29"/>
        <v>1.0035641571601754</v>
      </c>
    </row>
    <row r="957" spans="1:5" x14ac:dyDescent="0.55000000000000004">
      <c r="A957" s="1">
        <v>0.28311843711843698</v>
      </c>
      <c r="B957">
        <v>0.27411229999999998</v>
      </c>
      <c r="C957">
        <v>0.28428700000000001</v>
      </c>
      <c r="D957">
        <f t="shared" si="28"/>
        <v>0.96818950680110782</v>
      </c>
      <c r="E957">
        <f t="shared" si="29"/>
        <v>1.0041274700915157</v>
      </c>
    </row>
    <row r="958" spans="1:5" x14ac:dyDescent="0.55000000000000004">
      <c r="A958" s="1">
        <v>0.28341489621489602</v>
      </c>
      <c r="B958">
        <v>0.27410400000000001</v>
      </c>
      <c r="C958">
        <v>0.28429599999999999</v>
      </c>
      <c r="D958">
        <f t="shared" si="28"/>
        <v>0.96714747058377581</v>
      </c>
      <c r="E958">
        <f t="shared" si="29"/>
        <v>1.0031088831140191</v>
      </c>
    </row>
    <row r="959" spans="1:5" x14ac:dyDescent="0.55000000000000004">
      <c r="A959" s="1">
        <v>0.283711355311355</v>
      </c>
      <c r="B959">
        <v>0.27452100000000002</v>
      </c>
      <c r="C959">
        <v>0.28474100000000002</v>
      </c>
      <c r="D959">
        <f t="shared" si="28"/>
        <v>0.96760667086705376</v>
      </c>
      <c r="E959">
        <f t="shared" si="29"/>
        <v>1.003629198018934</v>
      </c>
    </row>
    <row r="960" spans="1:5" x14ac:dyDescent="0.55000000000000004">
      <c r="A960" s="1">
        <v>0.28400781440781397</v>
      </c>
      <c r="B960">
        <v>0.2749413</v>
      </c>
      <c r="C960">
        <v>0.28513899999999998</v>
      </c>
      <c r="D960">
        <f t="shared" si="28"/>
        <v>0.9680765318844532</v>
      </c>
      <c r="E960">
        <f t="shared" si="29"/>
        <v>1.0039829382671905</v>
      </c>
    </row>
    <row r="961" spans="1:5" x14ac:dyDescent="0.55000000000000004">
      <c r="A961" s="1">
        <v>0.28430427350427301</v>
      </c>
      <c r="B961">
        <v>0.27493719999999999</v>
      </c>
      <c r="C961">
        <v>0.285165</v>
      </c>
      <c r="D961">
        <f t="shared" si="28"/>
        <v>0.96705264613571762</v>
      </c>
      <c r="E961">
        <f t="shared" si="29"/>
        <v>1.0030274834954742</v>
      </c>
    </row>
    <row r="962" spans="1:5" x14ac:dyDescent="0.55000000000000004">
      <c r="A962" s="1">
        <v>0.28460073260073199</v>
      </c>
      <c r="B962">
        <v>0.2753602</v>
      </c>
      <c r="C962">
        <v>0.28560000000000002</v>
      </c>
      <c r="D962">
        <f t="shared" si="28"/>
        <v>0.96753159235996911</v>
      </c>
      <c r="E962">
        <f t="shared" si="29"/>
        <v>1.0035111202635936</v>
      </c>
    </row>
    <row r="963" spans="1:5" x14ac:dyDescent="0.55000000000000004">
      <c r="A963" s="1">
        <v>0.28489719169719102</v>
      </c>
      <c r="B963">
        <v>0.27578039999999998</v>
      </c>
      <c r="C963">
        <v>0.286028</v>
      </c>
      <c r="D963">
        <f t="shared" ref="D963:D1026" si="30">B963/A963</f>
        <v>0.96799971371117965</v>
      </c>
      <c r="E963">
        <f t="shared" ref="E963:E1026" si="31">C963/A963</f>
        <v>1.0039691802368165</v>
      </c>
    </row>
    <row r="964" spans="1:5" x14ac:dyDescent="0.55000000000000004">
      <c r="A964" s="1">
        <v>0.28519365079365</v>
      </c>
      <c r="B964">
        <v>0.27577869999999999</v>
      </c>
      <c r="C964">
        <v>0.28603800000000001</v>
      </c>
      <c r="D964">
        <f t="shared" si="30"/>
        <v>0.96698751614052536</v>
      </c>
      <c r="E964">
        <f t="shared" si="31"/>
        <v>1.0029606171245409</v>
      </c>
    </row>
    <row r="965" spans="1:5" x14ac:dyDescent="0.55000000000000004">
      <c r="A965" s="1">
        <v>0.28549010989010898</v>
      </c>
      <c r="B965">
        <v>0.27619660000000001</v>
      </c>
      <c r="C965">
        <v>0.28649999999999998</v>
      </c>
      <c r="D965">
        <f t="shared" si="30"/>
        <v>0.96744717393647639</v>
      </c>
      <c r="E965">
        <f t="shared" si="31"/>
        <v>1.0035373908759211</v>
      </c>
    </row>
    <row r="966" spans="1:5" x14ac:dyDescent="0.55000000000000004">
      <c r="A966" s="1">
        <v>0.28578656898656901</v>
      </c>
      <c r="B966">
        <v>0.27661720000000001</v>
      </c>
      <c r="C966">
        <v>0.286912</v>
      </c>
      <c r="D966">
        <f t="shared" si="30"/>
        <v>0.96791532569537952</v>
      </c>
      <c r="E966">
        <f t="shared" si="31"/>
        <v>1.0039380122635639</v>
      </c>
    </row>
    <row r="967" spans="1:5" x14ac:dyDescent="0.55000000000000004">
      <c r="A967" s="1">
        <v>0.28608302808302799</v>
      </c>
      <c r="B967">
        <v>0.27661750000000002</v>
      </c>
      <c r="C967">
        <v>0.28691100000000003</v>
      </c>
      <c r="D967">
        <f t="shared" si="30"/>
        <v>0.96691335327910166</v>
      </c>
      <c r="E967">
        <f t="shared" si="31"/>
        <v>1.0028941665030606</v>
      </c>
    </row>
    <row r="968" spans="1:5" x14ac:dyDescent="0.55000000000000004">
      <c r="A968" s="1">
        <v>0.28637948717948702</v>
      </c>
      <c r="B968">
        <v>0.27704200000000001</v>
      </c>
      <c r="C968">
        <v>0.28735899999999998</v>
      </c>
      <c r="D968">
        <f t="shared" si="30"/>
        <v>0.96739470668290295</v>
      </c>
      <c r="E968">
        <f t="shared" si="31"/>
        <v>1.0034203316381352</v>
      </c>
    </row>
    <row r="969" spans="1:5" x14ac:dyDescent="0.55000000000000004">
      <c r="A969" s="1">
        <v>0.286675946275946</v>
      </c>
      <c r="B969">
        <v>0.27746799999999999</v>
      </c>
      <c r="C969">
        <v>0.28779900000000003</v>
      </c>
      <c r="D969">
        <f t="shared" si="30"/>
        <v>0.96788029691517019</v>
      </c>
      <c r="E969">
        <f t="shared" si="31"/>
        <v>1.0039175024575413</v>
      </c>
    </row>
    <row r="970" spans="1:5" x14ac:dyDescent="0.55000000000000004">
      <c r="A970" s="1">
        <v>0.28697240537240498</v>
      </c>
      <c r="B970">
        <v>0.27788249999999998</v>
      </c>
      <c r="C970">
        <v>0.28824699999999998</v>
      </c>
      <c r="D970">
        <f t="shared" si="30"/>
        <v>0.96832481032241058</v>
      </c>
      <c r="E970">
        <f t="shared" si="31"/>
        <v>1.0044415233093265</v>
      </c>
    </row>
    <row r="971" spans="1:5" x14ac:dyDescent="0.55000000000000004">
      <c r="A971" s="1">
        <v>0.28726886446886402</v>
      </c>
      <c r="B971">
        <v>0.2778736</v>
      </c>
      <c r="C971">
        <v>0.28822700000000001</v>
      </c>
      <c r="D971">
        <f t="shared" si="30"/>
        <v>0.96729452568333474</v>
      </c>
      <c r="E971">
        <f t="shared" si="31"/>
        <v>1.0033353267605507</v>
      </c>
    </row>
    <row r="972" spans="1:5" x14ac:dyDescent="0.55000000000000004">
      <c r="A972" s="1">
        <v>0.28756532356532299</v>
      </c>
      <c r="B972">
        <v>0.27830280000000002</v>
      </c>
      <c r="C972">
        <v>0.28867399999999999</v>
      </c>
      <c r="D972">
        <f t="shared" si="30"/>
        <v>0.96778984527590683</v>
      </c>
      <c r="E972">
        <f t="shared" si="31"/>
        <v>1.003855389867357</v>
      </c>
    </row>
    <row r="973" spans="1:5" x14ac:dyDescent="0.55000000000000004">
      <c r="A973" s="1">
        <v>0.28786178266178197</v>
      </c>
      <c r="B973">
        <v>0.2787154</v>
      </c>
      <c r="C973">
        <v>0.28910999999999998</v>
      </c>
      <c r="D973">
        <f t="shared" si="30"/>
        <v>0.9682264780784452</v>
      </c>
      <c r="E973">
        <f t="shared" si="31"/>
        <v>1.0043361689998445</v>
      </c>
    </row>
    <row r="974" spans="1:5" x14ac:dyDescent="0.55000000000000004">
      <c r="A974" s="1">
        <v>0.28815824175824101</v>
      </c>
      <c r="B974">
        <v>0.27872350000000001</v>
      </c>
      <c r="C974">
        <v>0.28909099999999999</v>
      </c>
      <c r="D974">
        <f t="shared" si="30"/>
        <v>0.96725846985783404</v>
      </c>
      <c r="E974">
        <f t="shared" si="31"/>
        <v>1.0032369653426103</v>
      </c>
    </row>
    <row r="975" spans="1:5" x14ac:dyDescent="0.55000000000000004">
      <c r="A975" s="1">
        <v>0.28845470085469999</v>
      </c>
      <c r="B975">
        <v>0.27914670000000003</v>
      </c>
      <c r="C975">
        <v>0.28954000000000002</v>
      </c>
      <c r="D975">
        <f t="shared" si="30"/>
        <v>0.96773149882071574</v>
      </c>
      <c r="E975">
        <f t="shared" si="31"/>
        <v>1.0037624595546</v>
      </c>
    </row>
    <row r="976" spans="1:5" x14ac:dyDescent="0.55000000000000004">
      <c r="A976" s="1">
        <v>0.28875115995115902</v>
      </c>
      <c r="B976">
        <v>0.27956249999999999</v>
      </c>
      <c r="C976">
        <v>0.28996100000000002</v>
      </c>
      <c r="D976">
        <f t="shared" si="30"/>
        <v>0.96817792886888054</v>
      </c>
      <c r="E976">
        <f t="shared" si="31"/>
        <v>1.0041899054156029</v>
      </c>
    </row>
    <row r="977" spans="1:5" x14ac:dyDescent="0.55000000000000004">
      <c r="A977" s="1">
        <v>0.289047619047619</v>
      </c>
      <c r="B977">
        <v>0.2795589</v>
      </c>
      <c r="C977">
        <v>0.28998400000000002</v>
      </c>
      <c r="D977">
        <f t="shared" si="30"/>
        <v>0.96717247116968719</v>
      </c>
      <c r="E977">
        <f t="shared" si="31"/>
        <v>1.0032395387149919</v>
      </c>
    </row>
    <row r="978" spans="1:5" x14ac:dyDescent="0.55000000000000004">
      <c r="A978" s="1">
        <v>0.28934407814407798</v>
      </c>
      <c r="B978">
        <v>0.27998420000000002</v>
      </c>
      <c r="C978">
        <v>0.29042400000000002</v>
      </c>
      <c r="D978">
        <f t="shared" si="30"/>
        <v>0.96765139205849848</v>
      </c>
      <c r="E978">
        <f t="shared" si="31"/>
        <v>1.0037323102060665</v>
      </c>
    </row>
    <row r="979" spans="1:5" x14ac:dyDescent="0.55000000000000004">
      <c r="A979" s="1">
        <v>0.28964053724053701</v>
      </c>
      <c r="B979">
        <v>0.28040369999999998</v>
      </c>
      <c r="C979">
        <v>0.29086000000000001</v>
      </c>
      <c r="D979">
        <f t="shared" si="30"/>
        <v>0.9681093077352424</v>
      </c>
      <c r="E979">
        <f t="shared" si="31"/>
        <v>1.0042102627314569</v>
      </c>
    </row>
    <row r="980" spans="1:5" x14ac:dyDescent="0.55000000000000004">
      <c r="A980" s="1">
        <v>0.28993699633699599</v>
      </c>
      <c r="B980">
        <v>0.28040589999999999</v>
      </c>
      <c r="C980">
        <v>0.29085299999999997</v>
      </c>
      <c r="D980">
        <f t="shared" si="30"/>
        <v>0.96712700877290614</v>
      </c>
      <c r="E980">
        <f t="shared" si="31"/>
        <v>1.0031593196955773</v>
      </c>
    </row>
    <row r="981" spans="1:5" x14ac:dyDescent="0.55000000000000004">
      <c r="A981" s="1">
        <v>0.29023345543345502</v>
      </c>
      <c r="B981">
        <v>0.28082600000000002</v>
      </c>
      <c r="C981">
        <v>0.29130699999999998</v>
      </c>
      <c r="D981">
        <f t="shared" si="30"/>
        <v>0.96758659190614238</v>
      </c>
      <c r="E981">
        <f t="shared" si="31"/>
        <v>1.0036989001317633</v>
      </c>
    </row>
    <row r="982" spans="1:5" x14ac:dyDescent="0.55000000000000004">
      <c r="A982" s="1">
        <v>0.290529914529914</v>
      </c>
      <c r="B982">
        <v>0.28124900000000003</v>
      </c>
      <c r="C982">
        <v>0.29173700000000002</v>
      </c>
      <c r="D982">
        <f t="shared" si="30"/>
        <v>0.96805521887503132</v>
      </c>
      <c r="E982">
        <f t="shared" si="31"/>
        <v>1.0041547717109927</v>
      </c>
    </row>
    <row r="983" spans="1:5" x14ac:dyDescent="0.55000000000000004">
      <c r="A983" s="1">
        <v>0.29082637362637298</v>
      </c>
      <c r="B983">
        <v>0.2812482</v>
      </c>
      <c r="C983">
        <v>0.29173300000000002</v>
      </c>
      <c r="D983">
        <f t="shared" si="30"/>
        <v>0.96706566358841262</v>
      </c>
      <c r="E983">
        <f t="shared" si="31"/>
        <v>1.0031174145670565</v>
      </c>
    </row>
    <row r="984" spans="1:5" x14ac:dyDescent="0.55000000000000004">
      <c r="A984" s="1">
        <v>0.29112283272283201</v>
      </c>
      <c r="B984">
        <v>0.2816652</v>
      </c>
      <c r="C984">
        <v>0.29216799999999998</v>
      </c>
      <c r="D984">
        <f t="shared" si="30"/>
        <v>0.96751325674329258</v>
      </c>
      <c r="E984">
        <f t="shared" si="31"/>
        <v>1.0035901247160612</v>
      </c>
    </row>
    <row r="985" spans="1:5" x14ac:dyDescent="0.55000000000000004">
      <c r="A985" s="1">
        <v>0.29141929181929099</v>
      </c>
      <c r="B985">
        <v>0.28209040000000002</v>
      </c>
      <c r="C985">
        <v>0.29259499999999999</v>
      </c>
      <c r="D985">
        <f t="shared" si="30"/>
        <v>0.96798807738138415</v>
      </c>
      <c r="E985">
        <f t="shared" si="31"/>
        <v>1.0040344212401631</v>
      </c>
    </row>
    <row r="986" spans="1:5" x14ac:dyDescent="0.55000000000000004">
      <c r="A986" s="1">
        <v>0.29171575091575003</v>
      </c>
      <c r="B986">
        <v>0.28208860000000002</v>
      </c>
      <c r="C986">
        <v>0.29260999999999998</v>
      </c>
      <c r="D986">
        <f t="shared" si="30"/>
        <v>0.96699817927030474</v>
      </c>
      <c r="E986">
        <f t="shared" si="31"/>
        <v>1.0030654809740054</v>
      </c>
    </row>
    <row r="987" spans="1:5" x14ac:dyDescent="0.55000000000000004">
      <c r="A987" s="1">
        <v>0.29201221001221001</v>
      </c>
      <c r="B987">
        <v>0.28250750000000002</v>
      </c>
      <c r="C987">
        <v>0.29305100000000001</v>
      </c>
      <c r="D987">
        <f t="shared" si="30"/>
        <v>0.96745098428653875</v>
      </c>
      <c r="E987">
        <f t="shared" si="31"/>
        <v>1.0035573512071518</v>
      </c>
    </row>
    <row r="988" spans="1:5" x14ac:dyDescent="0.55000000000000004">
      <c r="A988" s="1">
        <v>0.29230866910866898</v>
      </c>
      <c r="B988">
        <v>0.28292319999999999</v>
      </c>
      <c r="C988">
        <v>0.29348099999999999</v>
      </c>
      <c r="D988">
        <f t="shared" si="30"/>
        <v>0.96789192350234454</v>
      </c>
      <c r="E988">
        <f t="shared" si="31"/>
        <v>1.004010592278723</v>
      </c>
    </row>
    <row r="989" spans="1:5" x14ac:dyDescent="0.55000000000000004">
      <c r="A989" s="1">
        <v>0.29260512820512802</v>
      </c>
      <c r="B989">
        <v>0.28293049999999997</v>
      </c>
      <c r="C989">
        <v>0.29347299999999998</v>
      </c>
      <c r="D989">
        <f t="shared" si="30"/>
        <v>0.96693623155385799</v>
      </c>
      <c r="E989">
        <f t="shared" si="31"/>
        <v>1.0029660170352981</v>
      </c>
    </row>
    <row r="990" spans="1:5" x14ac:dyDescent="0.55000000000000004">
      <c r="A990" s="1">
        <v>0.292901587301587</v>
      </c>
      <c r="B990">
        <v>0.28335290000000002</v>
      </c>
      <c r="C990">
        <v>0.29393900000000001</v>
      </c>
      <c r="D990">
        <f t="shared" si="30"/>
        <v>0.96739967376224856</v>
      </c>
      <c r="E990">
        <f t="shared" si="31"/>
        <v>1.0035418473077267</v>
      </c>
    </row>
    <row r="991" spans="1:5" x14ac:dyDescent="0.55000000000000004">
      <c r="A991" s="1">
        <v>0.29319804639804598</v>
      </c>
      <c r="B991">
        <v>0.28376669999999998</v>
      </c>
      <c r="C991">
        <v>0.29436200000000001</v>
      </c>
      <c r="D991">
        <f t="shared" si="30"/>
        <v>0.96783284706733008</v>
      </c>
      <c r="E991">
        <f t="shared" si="31"/>
        <v>1.0039698545616291</v>
      </c>
    </row>
    <row r="992" spans="1:5" x14ac:dyDescent="0.55000000000000004">
      <c r="A992" s="1">
        <v>0.29349450549450501</v>
      </c>
      <c r="B992">
        <v>0.28376820000000003</v>
      </c>
      <c r="C992">
        <v>0.29436000000000001</v>
      </c>
      <c r="D992">
        <f t="shared" si="30"/>
        <v>0.9668603489591151</v>
      </c>
      <c r="E992">
        <f t="shared" si="31"/>
        <v>1.0029489291598039</v>
      </c>
    </row>
    <row r="993" spans="1:5" x14ac:dyDescent="0.55000000000000004">
      <c r="A993" s="1">
        <v>0.29379096459096399</v>
      </c>
      <c r="B993">
        <v>0.28418949999999998</v>
      </c>
      <c r="C993">
        <v>0.29478199999999999</v>
      </c>
      <c r="D993">
        <f t="shared" si="30"/>
        <v>0.96731872062732827</v>
      </c>
      <c r="E993">
        <f t="shared" si="31"/>
        <v>1.0033732671473263</v>
      </c>
    </row>
    <row r="994" spans="1:5" x14ac:dyDescent="0.55000000000000004">
      <c r="A994" s="1">
        <v>0.29408742368742302</v>
      </c>
      <c r="B994">
        <v>0.28461649999999999</v>
      </c>
      <c r="C994">
        <v>0.29525000000000001</v>
      </c>
      <c r="D994">
        <f t="shared" si="30"/>
        <v>0.96779555015079666</v>
      </c>
      <c r="E994">
        <f t="shared" si="31"/>
        <v>1.0039531656879441</v>
      </c>
    </row>
    <row r="995" spans="1:5" x14ac:dyDescent="0.55000000000000004">
      <c r="A995" s="1">
        <v>0.294383882783882</v>
      </c>
      <c r="B995">
        <v>0.28460990000000003</v>
      </c>
      <c r="C995">
        <v>0.29524600000000001</v>
      </c>
      <c r="D995">
        <f t="shared" si="30"/>
        <v>0.96679851256986982</v>
      </c>
      <c r="E995">
        <f t="shared" si="31"/>
        <v>1.0029285476092145</v>
      </c>
    </row>
    <row r="996" spans="1:5" x14ac:dyDescent="0.55000000000000004">
      <c r="A996" s="1">
        <v>0.29468034188034098</v>
      </c>
      <c r="B996">
        <v>0.28504069999999998</v>
      </c>
      <c r="C996">
        <v>0.295684</v>
      </c>
      <c r="D996">
        <f t="shared" si="30"/>
        <v>0.96728780135508563</v>
      </c>
      <c r="E996">
        <f t="shared" si="31"/>
        <v>1.0034059215258633</v>
      </c>
    </row>
    <row r="997" spans="1:5" x14ac:dyDescent="0.55000000000000004">
      <c r="A997" s="1">
        <v>0.29497680097680001</v>
      </c>
      <c r="B997">
        <v>0.2854622</v>
      </c>
      <c r="C997">
        <v>0.29612699999999997</v>
      </c>
      <c r="D997">
        <f t="shared" si="30"/>
        <v>0.96774457874214881</v>
      </c>
      <c r="E997">
        <f t="shared" si="31"/>
        <v>1.0038992863824923</v>
      </c>
    </row>
    <row r="998" spans="1:5" x14ac:dyDescent="0.55000000000000004">
      <c r="A998" s="1">
        <v>0.29527326007325999</v>
      </c>
      <c r="B998">
        <v>0.28546359999999998</v>
      </c>
      <c r="C998">
        <v>0.29610399999999998</v>
      </c>
      <c r="D998">
        <f t="shared" si="30"/>
        <v>0.96677768900974592</v>
      </c>
      <c r="E998">
        <f t="shared" si="31"/>
        <v>1.0028134614239497</v>
      </c>
    </row>
    <row r="999" spans="1:5" x14ac:dyDescent="0.55000000000000004">
      <c r="A999" s="1">
        <v>0.29556971916971903</v>
      </c>
      <c r="B999">
        <v>0.2858771</v>
      </c>
      <c r="C999">
        <v>0.29655599999999999</v>
      </c>
      <c r="D999">
        <f t="shared" si="30"/>
        <v>0.96720699536831301</v>
      </c>
      <c r="E999">
        <f t="shared" si="31"/>
        <v>1.0033368804932099</v>
      </c>
    </row>
    <row r="1000" spans="1:5" x14ac:dyDescent="0.55000000000000004">
      <c r="A1000" s="1">
        <v>0.295866178266178</v>
      </c>
      <c r="B1000">
        <v>0.28629589999999999</v>
      </c>
      <c r="C1000">
        <v>0.29699900000000001</v>
      </c>
      <c r="D1000">
        <f t="shared" si="30"/>
        <v>0.96765335489760496</v>
      </c>
      <c r="E1000">
        <f t="shared" si="31"/>
        <v>1.0038288314685393</v>
      </c>
    </row>
    <row r="1001" spans="1:5" x14ac:dyDescent="0.55000000000000004">
      <c r="A1001" s="1">
        <v>0.29616263736263698</v>
      </c>
      <c r="B1001">
        <v>0.286302</v>
      </c>
      <c r="C1001">
        <v>0.29699199999999998</v>
      </c>
      <c r="D1001">
        <f t="shared" si="30"/>
        <v>0.96670532971192069</v>
      </c>
      <c r="E1001">
        <f t="shared" si="31"/>
        <v>1.0028003621413848</v>
      </c>
    </row>
    <row r="1002" spans="1:5" x14ac:dyDescent="0.55000000000000004">
      <c r="A1002" s="1">
        <v>0.29645909645909602</v>
      </c>
      <c r="B1002">
        <v>0.28671950000000002</v>
      </c>
      <c r="C1002">
        <v>0.29743700000000001</v>
      </c>
      <c r="D1002">
        <f t="shared" si="30"/>
        <v>0.9671469130972008</v>
      </c>
      <c r="E1002">
        <f t="shared" si="31"/>
        <v>1.0032986120263607</v>
      </c>
    </row>
    <row r="1003" spans="1:5" x14ac:dyDescent="0.55000000000000004">
      <c r="A1003" s="1">
        <v>0.296755555555555</v>
      </c>
      <c r="B1003">
        <v>0.28714319999999999</v>
      </c>
      <c r="C1003">
        <v>0.29783500000000002</v>
      </c>
      <c r="D1003">
        <f t="shared" si="30"/>
        <v>0.96760850681443944</v>
      </c>
      <c r="E1003">
        <f t="shared" si="31"/>
        <v>1.0036374868953142</v>
      </c>
    </row>
    <row r="1004" spans="1:5" x14ac:dyDescent="0.55000000000000004">
      <c r="A1004" s="1">
        <v>0.29705201465201397</v>
      </c>
      <c r="B1004">
        <v>0.28713519999999998</v>
      </c>
      <c r="C1004">
        <v>0.29783399999999999</v>
      </c>
      <c r="D1004">
        <f t="shared" si="30"/>
        <v>0.96661589835156914</v>
      </c>
      <c r="E1004">
        <f t="shared" si="31"/>
        <v>1.0026324862630609</v>
      </c>
    </row>
    <row r="1005" spans="1:5" x14ac:dyDescent="0.55000000000000004">
      <c r="A1005" s="1">
        <v>0.29734847374847301</v>
      </c>
      <c r="B1005">
        <v>0.28755950000000002</v>
      </c>
      <c r="C1005">
        <v>0.29827300000000001</v>
      </c>
      <c r="D1005">
        <f t="shared" si="30"/>
        <v>0.96707911890358822</v>
      </c>
      <c r="E1005">
        <f t="shared" si="31"/>
        <v>1.0031092348982731</v>
      </c>
    </row>
    <row r="1006" spans="1:5" x14ac:dyDescent="0.55000000000000004">
      <c r="A1006" s="1">
        <v>0.29764493284493199</v>
      </c>
      <c r="B1006">
        <v>0.28797250000000002</v>
      </c>
      <c r="C1006">
        <v>0.29873899999999998</v>
      </c>
      <c r="D1006">
        <f t="shared" si="30"/>
        <v>0.96750345200745902</v>
      </c>
      <c r="E1006">
        <f t="shared" si="31"/>
        <v>1.0036757459453811</v>
      </c>
    </row>
    <row r="1007" spans="1:5" x14ac:dyDescent="0.55000000000000004">
      <c r="A1007" s="1">
        <v>0.29794139194139102</v>
      </c>
      <c r="B1007">
        <v>0.28798760000000001</v>
      </c>
      <c r="C1007">
        <v>0.29874800000000001</v>
      </c>
      <c r="D1007">
        <f t="shared" si="30"/>
        <v>0.96659144311392275</v>
      </c>
      <c r="E1007">
        <f t="shared" si="31"/>
        <v>1.0027072708942961</v>
      </c>
    </row>
    <row r="1008" spans="1:5" x14ac:dyDescent="0.55000000000000004">
      <c r="A1008" s="1">
        <v>0.298237851037851</v>
      </c>
      <c r="B1008">
        <v>0.28841060000000002</v>
      </c>
      <c r="C1008">
        <v>0.29917700000000003</v>
      </c>
      <c r="D1008">
        <f t="shared" si="30"/>
        <v>0.96704894766491678</v>
      </c>
      <c r="E1008">
        <f t="shared" si="31"/>
        <v>1.0031489931907731</v>
      </c>
    </row>
    <row r="1009" spans="1:5" x14ac:dyDescent="0.55000000000000004">
      <c r="A1009" s="1">
        <v>0.29853431013430998</v>
      </c>
      <c r="B1009">
        <v>0.2888307</v>
      </c>
      <c r="C1009">
        <v>0.29960599999999998</v>
      </c>
      <c r="D1009">
        <f t="shared" si="30"/>
        <v>0.9674958294410303</v>
      </c>
      <c r="E1009">
        <f t="shared" si="31"/>
        <v>1.0035898381837849</v>
      </c>
    </row>
    <row r="1010" spans="1:5" x14ac:dyDescent="0.55000000000000004">
      <c r="A1010" s="1">
        <v>0.29883076923076901</v>
      </c>
      <c r="B1010">
        <v>0.28923749999999998</v>
      </c>
      <c r="C1010">
        <v>0.30004399999999998</v>
      </c>
      <c r="D1010">
        <f t="shared" si="30"/>
        <v>0.96789731775123622</v>
      </c>
      <c r="E1010">
        <f t="shared" si="31"/>
        <v>1.0040599258649101</v>
      </c>
    </row>
    <row r="1011" spans="1:5" x14ac:dyDescent="0.55000000000000004">
      <c r="A1011" s="1">
        <v>0.29912722832722799</v>
      </c>
      <c r="B1011">
        <v>0.28924060000000001</v>
      </c>
      <c r="C1011">
        <v>0.30006100000000002</v>
      </c>
      <c r="D1011">
        <f t="shared" si="30"/>
        <v>0.96694841729214775</v>
      </c>
      <c r="E1011">
        <f t="shared" si="31"/>
        <v>1.0031216538795009</v>
      </c>
    </row>
    <row r="1012" spans="1:5" x14ac:dyDescent="0.55000000000000004">
      <c r="A1012" s="1">
        <v>0.29942368742368702</v>
      </c>
      <c r="B1012">
        <v>0.28966399999999998</v>
      </c>
      <c r="C1012">
        <v>0.300514</v>
      </c>
      <c r="D1012">
        <f t="shared" si="30"/>
        <v>0.96740509240380501</v>
      </c>
      <c r="E1012">
        <f t="shared" si="31"/>
        <v>1.0036413704797182</v>
      </c>
    </row>
    <row r="1013" spans="1:5" x14ac:dyDescent="0.55000000000000004">
      <c r="A1013" s="1">
        <v>0.299720146520146</v>
      </c>
      <c r="B1013">
        <v>0.29008509999999998</v>
      </c>
      <c r="C1013">
        <v>0.30093300000000001</v>
      </c>
      <c r="D1013">
        <f t="shared" si="30"/>
        <v>0.96785319027762329</v>
      </c>
      <c r="E1013">
        <f t="shared" si="31"/>
        <v>1.0040466198016238</v>
      </c>
    </row>
    <row r="1014" spans="1:5" x14ac:dyDescent="0.55000000000000004">
      <c r="A1014" s="1">
        <v>0.30001660561660498</v>
      </c>
      <c r="B1014">
        <v>0.29008279999999997</v>
      </c>
      <c r="C1014">
        <v>0.30091099999999998</v>
      </c>
      <c r="D1014">
        <f t="shared" si="30"/>
        <v>0.96688914736506437</v>
      </c>
      <c r="E1014">
        <f t="shared" si="31"/>
        <v>1.002981149598559</v>
      </c>
    </row>
    <row r="1015" spans="1:5" x14ac:dyDescent="0.55000000000000004">
      <c r="A1015" s="1">
        <v>0.30031306471306402</v>
      </c>
      <c r="B1015">
        <v>0.29049779999999997</v>
      </c>
      <c r="C1015">
        <v>0.30136600000000002</v>
      </c>
      <c r="D1015">
        <f t="shared" si="30"/>
        <v>0.96731655773137248</v>
      </c>
      <c r="E1015">
        <f t="shared" si="31"/>
        <v>1.0035061254758997</v>
      </c>
    </row>
    <row r="1016" spans="1:5" x14ac:dyDescent="0.55000000000000004">
      <c r="A1016" s="1">
        <v>0.30060952380952299</v>
      </c>
      <c r="B1016">
        <v>0.29093029999999998</v>
      </c>
      <c r="C1016">
        <v>0.301813</v>
      </c>
      <c r="D1016">
        <f t="shared" si="30"/>
        <v>0.96780134013433283</v>
      </c>
      <c r="E1016">
        <f t="shared" si="31"/>
        <v>1.0040034533012319</v>
      </c>
    </row>
    <row r="1017" spans="1:5" x14ac:dyDescent="0.55000000000000004">
      <c r="A1017" s="1">
        <v>0.30090598290598197</v>
      </c>
      <c r="B1017">
        <v>0.29092440000000003</v>
      </c>
      <c r="C1017">
        <v>0.30182500000000001</v>
      </c>
      <c r="D1017">
        <f t="shared" si="30"/>
        <v>0.96682823382378313</v>
      </c>
      <c r="E1017">
        <f t="shared" si="31"/>
        <v>1.0030541669033719</v>
      </c>
    </row>
    <row r="1018" spans="1:5" x14ac:dyDescent="0.55000000000000004">
      <c r="A1018" s="1">
        <v>0.30120244200244201</v>
      </c>
      <c r="B1018">
        <v>0.29134549999999998</v>
      </c>
      <c r="C1018">
        <v>0.30224400000000001</v>
      </c>
      <c r="D1018">
        <f t="shared" si="30"/>
        <v>0.96727469426571877</v>
      </c>
      <c r="E1018">
        <f t="shared" si="31"/>
        <v>1.0034579998443358</v>
      </c>
    </row>
    <row r="1019" spans="1:5" x14ac:dyDescent="0.55000000000000004">
      <c r="A1019" s="1">
        <v>0.30149890109890098</v>
      </c>
      <c r="B1019">
        <v>0.29176370000000001</v>
      </c>
      <c r="C1019">
        <v>0.30268299999999998</v>
      </c>
      <c r="D1019">
        <f t="shared" si="30"/>
        <v>0.96771065810383328</v>
      </c>
      <c r="E1019">
        <f t="shared" si="31"/>
        <v>1.0039273738537129</v>
      </c>
    </row>
    <row r="1020" spans="1:5" x14ac:dyDescent="0.55000000000000004">
      <c r="A1020" s="1">
        <v>0.30179536019536002</v>
      </c>
      <c r="B1020">
        <v>0.2917709</v>
      </c>
      <c r="C1020">
        <v>0.30269099999999999</v>
      </c>
      <c r="D1020">
        <f t="shared" si="30"/>
        <v>0.96678391546884312</v>
      </c>
      <c r="E1020">
        <f t="shared" si="31"/>
        <v>1.0029677056799686</v>
      </c>
    </row>
    <row r="1021" spans="1:5" x14ac:dyDescent="0.55000000000000004">
      <c r="A1021" s="1">
        <v>0.302091819291819</v>
      </c>
      <c r="B1021">
        <v>0.29219040000000002</v>
      </c>
      <c r="C1021">
        <v>0.30308000000000002</v>
      </c>
      <c r="D1021">
        <f t="shared" si="30"/>
        <v>0.96722380859226686</v>
      </c>
      <c r="E1021">
        <f t="shared" si="31"/>
        <v>1.0032711270053507</v>
      </c>
    </row>
    <row r="1022" spans="1:5" x14ac:dyDescent="0.55000000000000004">
      <c r="A1022" s="1">
        <v>0.30238827838827798</v>
      </c>
      <c r="B1022">
        <v>0.2926067</v>
      </c>
      <c r="C1022">
        <v>0.30356100000000003</v>
      </c>
      <c r="D1022">
        <f t="shared" si="30"/>
        <v>0.96765225675937727</v>
      </c>
      <c r="E1022">
        <f t="shared" si="31"/>
        <v>1.0038781979843023</v>
      </c>
    </row>
    <row r="1023" spans="1:5" x14ac:dyDescent="0.55000000000000004">
      <c r="A1023" s="1">
        <v>0.30268473748473701</v>
      </c>
      <c r="B1023">
        <v>0.29260910000000001</v>
      </c>
      <c r="C1023">
        <v>0.303539</v>
      </c>
      <c r="D1023">
        <f t="shared" si="30"/>
        <v>0.96671243628448533</v>
      </c>
      <c r="E1023">
        <f t="shared" si="31"/>
        <v>1.002822284738774</v>
      </c>
    </row>
    <row r="1024" spans="1:5" x14ac:dyDescent="0.55000000000000004">
      <c r="A1024" s="1">
        <v>0.30298119658119599</v>
      </c>
      <c r="B1024">
        <v>0.29303410000000002</v>
      </c>
      <c r="C1024">
        <v>0.30401299999999998</v>
      </c>
      <c r="D1024">
        <f t="shared" si="30"/>
        <v>0.96716926101871059</v>
      </c>
      <c r="E1024">
        <f t="shared" si="31"/>
        <v>1.0034055031482043</v>
      </c>
    </row>
    <row r="1025" spans="1:5" x14ac:dyDescent="0.55000000000000004">
      <c r="A1025" s="1">
        <v>0.30327765567765502</v>
      </c>
      <c r="B1025">
        <v>0.2934467</v>
      </c>
      <c r="C1025">
        <v>0.30440400000000001</v>
      </c>
      <c r="D1025">
        <f t="shared" si="30"/>
        <v>0.96758430601922074</v>
      </c>
      <c r="E1025">
        <f t="shared" si="31"/>
        <v>1.0037139047379808</v>
      </c>
    </row>
    <row r="1026" spans="1:5" x14ac:dyDescent="0.55000000000000004">
      <c r="A1026" s="1">
        <v>0.303574114774114</v>
      </c>
      <c r="B1026">
        <v>0.29345120000000002</v>
      </c>
      <c r="C1026">
        <v>0.30443999999999999</v>
      </c>
      <c r="D1026">
        <f t="shared" si="30"/>
        <v>0.96665422286861868</v>
      </c>
      <c r="E1026">
        <f t="shared" si="31"/>
        <v>1.0028523025638412</v>
      </c>
    </row>
    <row r="1027" spans="1:5" x14ac:dyDescent="0.55000000000000004">
      <c r="A1027" s="1">
        <v>0.30387057387057298</v>
      </c>
      <c r="B1027">
        <v>0.29386699999999999</v>
      </c>
      <c r="C1027">
        <v>0.30487900000000001</v>
      </c>
      <c r="D1027">
        <f t="shared" ref="D1027:D1090" si="32">B1027/A1027</f>
        <v>0.96707949130068183</v>
      </c>
      <c r="E1027">
        <f t="shared" ref="E1027:E1090" si="33">C1027/A1027</f>
        <v>1.003318604090492</v>
      </c>
    </row>
    <row r="1028" spans="1:5" x14ac:dyDescent="0.55000000000000004">
      <c r="A1028" s="1">
        <v>0.30416703296703201</v>
      </c>
      <c r="B1028">
        <v>0.29428320000000002</v>
      </c>
      <c r="C1028">
        <v>0.30531000000000003</v>
      </c>
      <c r="D1028">
        <f t="shared" si="32"/>
        <v>0.96750524581635622</v>
      </c>
      <c r="E1028">
        <f t="shared" si="33"/>
        <v>1.0037576953091163</v>
      </c>
    </row>
    <row r="1029" spans="1:5" x14ac:dyDescent="0.55000000000000004">
      <c r="A1029" s="1">
        <v>0.30446349206349199</v>
      </c>
      <c r="B1029">
        <v>0.29428729999999997</v>
      </c>
      <c r="C1029">
        <v>0.305288</v>
      </c>
      <c r="D1029">
        <f t="shared" si="32"/>
        <v>0.96657664275436384</v>
      </c>
      <c r="E1029">
        <f t="shared" si="33"/>
        <v>1.0027080683168939</v>
      </c>
    </row>
    <row r="1030" spans="1:5" x14ac:dyDescent="0.55000000000000004">
      <c r="A1030" s="1">
        <v>0.30475995115995103</v>
      </c>
      <c r="B1030">
        <v>0.294713</v>
      </c>
      <c r="C1030">
        <v>0.30572700000000003</v>
      </c>
      <c r="D1030">
        <f t="shared" si="32"/>
        <v>0.9670332301809631</v>
      </c>
      <c r="E1030">
        <f t="shared" si="33"/>
        <v>1.0031731493471117</v>
      </c>
    </row>
    <row r="1031" spans="1:5" x14ac:dyDescent="0.55000000000000004">
      <c r="A1031" s="1">
        <v>0.30505641025641</v>
      </c>
      <c r="B1031">
        <v>0.29513099999999998</v>
      </c>
      <c r="C1031">
        <v>0.30617499999999997</v>
      </c>
      <c r="D1031">
        <f t="shared" si="32"/>
        <v>0.9674636889352124</v>
      </c>
      <c r="E1031">
        <f t="shared" si="33"/>
        <v>1.0036668291698894</v>
      </c>
    </row>
    <row r="1032" spans="1:5" x14ac:dyDescent="0.55000000000000004">
      <c r="A1032" s="1">
        <v>0.30535286935286898</v>
      </c>
      <c r="B1032">
        <v>0.29513909999999999</v>
      </c>
      <c r="C1032">
        <v>0.306203</v>
      </c>
      <c r="D1032">
        <f t="shared" si="32"/>
        <v>0.96655093048735741</v>
      </c>
      <c r="E1032">
        <f t="shared" si="33"/>
        <v>1.0027840925449061</v>
      </c>
    </row>
    <row r="1033" spans="1:5" x14ac:dyDescent="0.55000000000000004">
      <c r="A1033" s="1">
        <v>0.30564932844932802</v>
      </c>
      <c r="B1033">
        <v>0.29555809999999999</v>
      </c>
      <c r="C1033">
        <v>0.30665300000000001</v>
      </c>
      <c r="D1033">
        <f t="shared" si="32"/>
        <v>0.96698429373123584</v>
      </c>
      <c r="E1033">
        <f t="shared" si="33"/>
        <v>1.0032837355009545</v>
      </c>
    </row>
    <row r="1034" spans="1:5" x14ac:dyDescent="0.55000000000000004">
      <c r="A1034" s="1">
        <v>0.305945787545787</v>
      </c>
      <c r="B1034">
        <v>0.2959754</v>
      </c>
      <c r="C1034">
        <v>0.30706800000000001</v>
      </c>
      <c r="D1034">
        <f t="shared" si="32"/>
        <v>0.96741126058388738</v>
      </c>
      <c r="E1034">
        <f t="shared" si="33"/>
        <v>1.0036680108041856</v>
      </c>
    </row>
    <row r="1035" spans="1:5" x14ac:dyDescent="0.55000000000000004">
      <c r="A1035" s="1">
        <v>0.30624224664224597</v>
      </c>
      <c r="B1035">
        <v>0.29597560000000001</v>
      </c>
      <c r="C1035">
        <v>0.307064</v>
      </c>
      <c r="D1035">
        <f t="shared" si="32"/>
        <v>0.96647540711703461</v>
      </c>
      <c r="E1035">
        <f t="shared" si="33"/>
        <v>1.0026833442046748</v>
      </c>
    </row>
    <row r="1036" spans="1:5" x14ac:dyDescent="0.55000000000000004">
      <c r="A1036" s="1">
        <v>0.30653870573870501</v>
      </c>
      <c r="B1036">
        <v>0.29639379999999999</v>
      </c>
      <c r="C1036">
        <v>0.307504</v>
      </c>
      <c r="D1036">
        <f t="shared" si="32"/>
        <v>0.96690497627613592</v>
      </c>
      <c r="E1036">
        <f t="shared" si="33"/>
        <v>1.0031490126474201</v>
      </c>
    </row>
    <row r="1037" spans="1:5" x14ac:dyDescent="0.55000000000000004">
      <c r="A1037" s="1">
        <v>0.30683516483516399</v>
      </c>
      <c r="B1037">
        <v>0.29681790000000002</v>
      </c>
      <c r="C1037">
        <v>0.30794199999999999</v>
      </c>
      <c r="D1037">
        <f t="shared" si="32"/>
        <v>0.96735294391519511</v>
      </c>
      <c r="E1037">
        <f t="shared" si="33"/>
        <v>1.0036072630900392</v>
      </c>
    </row>
    <row r="1038" spans="1:5" x14ac:dyDescent="0.55000000000000004">
      <c r="A1038" s="1">
        <v>0.30713162393162302</v>
      </c>
      <c r="B1038">
        <v>0.29681289999999999</v>
      </c>
      <c r="C1038">
        <v>0.30793900000000002</v>
      </c>
      <c r="D1038">
        <f t="shared" si="32"/>
        <v>0.96640292588717502</v>
      </c>
      <c r="E1038">
        <f t="shared" si="33"/>
        <v>1.0026287624115084</v>
      </c>
    </row>
    <row r="1039" spans="1:5" x14ac:dyDescent="0.55000000000000004">
      <c r="A1039" s="1">
        <v>0.307428083028083</v>
      </c>
      <c r="B1039">
        <v>0.29722690000000002</v>
      </c>
      <c r="C1039">
        <v>0.30834299999999998</v>
      </c>
      <c r="D1039">
        <f t="shared" si="32"/>
        <v>0.96681766048304985</v>
      </c>
      <c r="E1039">
        <f t="shared" si="33"/>
        <v>1.0029760357703996</v>
      </c>
    </row>
    <row r="1040" spans="1:5" x14ac:dyDescent="0.55000000000000004">
      <c r="A1040" s="1">
        <v>0.30772454212454198</v>
      </c>
      <c r="B1040">
        <v>0.29765819999999998</v>
      </c>
      <c r="C1040">
        <v>0.30880299999999999</v>
      </c>
      <c r="D1040">
        <f t="shared" si="32"/>
        <v>0.967287815086039</v>
      </c>
      <c r="E1040">
        <f t="shared" si="33"/>
        <v>1.0035046209444729</v>
      </c>
    </row>
    <row r="1041" spans="1:5" x14ac:dyDescent="0.55000000000000004">
      <c r="A1041" s="1">
        <v>0.30802100122100101</v>
      </c>
      <c r="B1041">
        <v>0.2976568</v>
      </c>
      <c r="C1041">
        <v>0.30879699999999999</v>
      </c>
      <c r="D1041">
        <f t="shared" si="32"/>
        <v>0.96635229033112313</v>
      </c>
      <c r="E1041">
        <f t="shared" si="33"/>
        <v>1.0025193047744241</v>
      </c>
    </row>
    <row r="1042" spans="1:5" x14ac:dyDescent="0.55000000000000004">
      <c r="A1042" s="1">
        <v>0.30831746031745999</v>
      </c>
      <c r="B1042">
        <v>0.29807359999999999</v>
      </c>
      <c r="C1042">
        <v>0.30924800000000002</v>
      </c>
      <c r="D1042">
        <f t="shared" si="32"/>
        <v>0.96677495881383957</v>
      </c>
      <c r="E1042">
        <f t="shared" si="33"/>
        <v>1.003018121911039</v>
      </c>
    </row>
    <row r="1043" spans="1:5" x14ac:dyDescent="0.55000000000000004">
      <c r="A1043" s="1">
        <v>0.30861391941391902</v>
      </c>
      <c r="B1043">
        <v>0.29848639999999999</v>
      </c>
      <c r="C1043">
        <v>0.30965599999999999</v>
      </c>
      <c r="D1043">
        <f t="shared" si="32"/>
        <v>0.96718385407517604</v>
      </c>
      <c r="E1043">
        <f t="shared" si="33"/>
        <v>1.0033766480399198</v>
      </c>
    </row>
    <row r="1044" spans="1:5" x14ac:dyDescent="0.55000000000000004">
      <c r="A1044" s="1">
        <v>0.308910378510378</v>
      </c>
      <c r="B1044">
        <v>0.29849140000000002</v>
      </c>
      <c r="C1044">
        <v>0.30966399999999999</v>
      </c>
      <c r="D1044">
        <f t="shared" si="32"/>
        <v>0.96627184052338999</v>
      </c>
      <c r="E1044">
        <f t="shared" si="33"/>
        <v>1.0024396120753731</v>
      </c>
    </row>
    <row r="1045" spans="1:5" x14ac:dyDescent="0.55000000000000004">
      <c r="A1045" s="1">
        <v>0.30920683760683698</v>
      </c>
      <c r="B1045">
        <v>0.29891830000000003</v>
      </c>
      <c r="C1045">
        <v>0.31013499999999999</v>
      </c>
      <c r="D1045">
        <f t="shared" si="32"/>
        <v>0.96672603462954776</v>
      </c>
      <c r="E1045">
        <f t="shared" si="33"/>
        <v>1.0030017524849926</v>
      </c>
    </row>
    <row r="1046" spans="1:5" x14ac:dyDescent="0.55000000000000004">
      <c r="A1046" s="1">
        <v>0.30950329670329602</v>
      </c>
      <c r="B1046">
        <v>0.29943130000000001</v>
      </c>
      <c r="C1046">
        <v>0.310664</v>
      </c>
      <c r="D1046">
        <f t="shared" si="32"/>
        <v>0.96745754629892855</v>
      </c>
      <c r="E1046">
        <f t="shared" si="33"/>
        <v>1.0037502130318718</v>
      </c>
    </row>
    <row r="1047" spans="1:5" x14ac:dyDescent="0.55000000000000004">
      <c r="A1047" s="1">
        <v>0.30979975579975499</v>
      </c>
      <c r="B1047">
        <v>0.29942489999999999</v>
      </c>
      <c r="C1047">
        <v>0.31063400000000002</v>
      </c>
      <c r="D1047">
        <f t="shared" si="32"/>
        <v>0.96651109109827382</v>
      </c>
      <c r="E1047">
        <f t="shared" si="33"/>
        <v>1.0026928497670742</v>
      </c>
    </row>
    <row r="1048" spans="1:5" x14ac:dyDescent="0.55000000000000004">
      <c r="A1048" s="1">
        <v>0.31009621489621397</v>
      </c>
      <c r="B1048">
        <v>0.29984929999999999</v>
      </c>
      <c r="C1048">
        <v>0.31111100000000003</v>
      </c>
      <c r="D1048">
        <f t="shared" si="32"/>
        <v>0.96695569180151542</v>
      </c>
      <c r="E1048">
        <f t="shared" si="33"/>
        <v>1.003272484651661</v>
      </c>
    </row>
    <row r="1049" spans="1:5" x14ac:dyDescent="0.55000000000000004">
      <c r="A1049" s="1">
        <v>0.31039267399267401</v>
      </c>
      <c r="B1049">
        <v>0.30027330000000002</v>
      </c>
      <c r="C1049">
        <v>0.31151699999999999</v>
      </c>
      <c r="D1049">
        <f t="shared" si="32"/>
        <v>0.9673981545295337</v>
      </c>
      <c r="E1049">
        <f t="shared" si="33"/>
        <v>1.0036222697941399</v>
      </c>
    </row>
    <row r="1050" spans="1:5" x14ac:dyDescent="0.55000000000000004">
      <c r="A1050" s="1">
        <v>0.31068913308913298</v>
      </c>
      <c r="B1050">
        <v>0.3002782</v>
      </c>
      <c r="C1050">
        <v>0.31152999999999997</v>
      </c>
      <c r="D1050">
        <f t="shared" si="32"/>
        <v>0.96649083607907771</v>
      </c>
      <c r="E1050">
        <f t="shared" si="33"/>
        <v>1.0027064574241988</v>
      </c>
    </row>
    <row r="1051" spans="1:5" x14ac:dyDescent="0.55000000000000004">
      <c r="A1051" s="1">
        <v>0.31098559218559202</v>
      </c>
      <c r="B1051">
        <v>0.3006915</v>
      </c>
      <c r="C1051">
        <v>0.31197000000000003</v>
      </c>
      <c r="D1051">
        <f t="shared" si="32"/>
        <v>0.96689849162063868</v>
      </c>
      <c r="E1051">
        <f t="shared" si="33"/>
        <v>1.0031654450853804</v>
      </c>
    </row>
    <row r="1052" spans="1:5" x14ac:dyDescent="0.55000000000000004">
      <c r="A1052" s="1">
        <v>0.311282051282051</v>
      </c>
      <c r="B1052">
        <v>0.30111850000000001</v>
      </c>
      <c r="C1052">
        <v>0.31241099999999999</v>
      </c>
      <c r="D1052">
        <f t="shared" si="32"/>
        <v>0.96734938220757916</v>
      </c>
      <c r="E1052">
        <f t="shared" si="33"/>
        <v>1.0036267710049431</v>
      </c>
    </row>
    <row r="1053" spans="1:5" x14ac:dyDescent="0.55000000000000004">
      <c r="A1053" s="1">
        <v>0.31157851037850998</v>
      </c>
      <c r="B1053">
        <v>0.30152649999999998</v>
      </c>
      <c r="C1053">
        <v>0.31284499999999998</v>
      </c>
      <c r="D1053">
        <f t="shared" si="32"/>
        <v>0.96773843495721612</v>
      </c>
      <c r="E1053">
        <f t="shared" si="33"/>
        <v>1.0040647527968198</v>
      </c>
    </row>
    <row r="1054" spans="1:5" x14ac:dyDescent="0.55000000000000004">
      <c r="A1054" s="1">
        <v>0.31187496947496901</v>
      </c>
      <c r="B1054">
        <v>0.3015371</v>
      </c>
      <c r="C1054">
        <v>0.31286000000000003</v>
      </c>
      <c r="D1054">
        <f t="shared" si="32"/>
        <v>0.96685251948121242</v>
      </c>
      <c r="E1054">
        <f t="shared" si="33"/>
        <v>1.00315841481825</v>
      </c>
    </row>
    <row r="1055" spans="1:5" x14ac:dyDescent="0.55000000000000004">
      <c r="A1055" s="1">
        <v>0.31217142857142799</v>
      </c>
      <c r="B1055">
        <v>0.30195480000000002</v>
      </c>
      <c r="C1055">
        <v>0.31328099999999998</v>
      </c>
      <c r="D1055">
        <f t="shared" si="32"/>
        <v>0.96727237781438957</v>
      </c>
      <c r="E1055">
        <f t="shared" si="33"/>
        <v>1.0035543657331154</v>
      </c>
    </row>
    <row r="1056" spans="1:5" x14ac:dyDescent="0.55000000000000004">
      <c r="A1056" s="1">
        <v>0.31246788766788702</v>
      </c>
      <c r="B1056">
        <v>0.30238470000000001</v>
      </c>
      <c r="C1056">
        <v>0.313697</v>
      </c>
      <c r="D1056">
        <f t="shared" si="32"/>
        <v>0.96773048346457879</v>
      </c>
      <c r="E1056">
        <f t="shared" si="33"/>
        <v>1.0039335636736513</v>
      </c>
    </row>
    <row r="1057" spans="1:5" x14ac:dyDescent="0.55000000000000004">
      <c r="A1057" s="1">
        <v>0.312764346764346</v>
      </c>
      <c r="B1057">
        <v>0.3023827</v>
      </c>
      <c r="C1057">
        <v>0.313726</v>
      </c>
      <c r="D1057">
        <f t="shared" si="32"/>
        <v>0.96680680879471181</v>
      </c>
      <c r="E1057">
        <f t="shared" si="33"/>
        <v>1.0030746894446334</v>
      </c>
    </row>
    <row r="1058" spans="1:5" x14ac:dyDescent="0.55000000000000004">
      <c r="A1058" s="1">
        <v>0.31306080586080498</v>
      </c>
      <c r="B1058">
        <v>0.30280289999999999</v>
      </c>
      <c r="C1058">
        <v>0.31414399999999998</v>
      </c>
      <c r="D1058">
        <f t="shared" si="32"/>
        <v>0.96723350330425606</v>
      </c>
      <c r="E1058">
        <f t="shared" si="33"/>
        <v>1.0034600119814316</v>
      </c>
    </row>
    <row r="1059" spans="1:5" x14ac:dyDescent="0.55000000000000004">
      <c r="A1059" s="1">
        <v>0.31335726495726401</v>
      </c>
      <c r="B1059">
        <v>0.30322969999999999</v>
      </c>
      <c r="C1059">
        <v>0.31457499999999999</v>
      </c>
      <c r="D1059">
        <f t="shared" si="32"/>
        <v>0.9676804526659204</v>
      </c>
      <c r="E1059">
        <f t="shared" si="33"/>
        <v>1.0038860916242107</v>
      </c>
    </row>
    <row r="1060" spans="1:5" x14ac:dyDescent="0.55000000000000004">
      <c r="A1060" s="1">
        <v>0.31365372405372399</v>
      </c>
      <c r="B1060">
        <v>0.30322379999999999</v>
      </c>
      <c r="C1060">
        <v>0.31459399999999998</v>
      </c>
      <c r="D1060">
        <f t="shared" si="32"/>
        <v>0.96674701030510479</v>
      </c>
      <c r="E1060">
        <f t="shared" si="33"/>
        <v>1.0029978153427406</v>
      </c>
    </row>
    <row r="1061" spans="1:5" x14ac:dyDescent="0.55000000000000004">
      <c r="A1061" s="1">
        <v>0.31395018315018303</v>
      </c>
      <c r="B1061">
        <v>0.30364229999999998</v>
      </c>
      <c r="C1061">
        <v>0.315025</v>
      </c>
      <c r="D1061">
        <f t="shared" si="32"/>
        <v>0.96716713764345186</v>
      </c>
      <c r="E1061">
        <f t="shared" si="33"/>
        <v>1.0034235267488372</v>
      </c>
    </row>
    <row r="1062" spans="1:5" x14ac:dyDescent="0.55000000000000004">
      <c r="A1062" s="1">
        <v>0.31424664224664201</v>
      </c>
      <c r="B1062">
        <v>0.30406280000000002</v>
      </c>
      <c r="C1062">
        <v>0.31546800000000003</v>
      </c>
      <c r="D1062">
        <f t="shared" si="32"/>
        <v>0.96759283671629814</v>
      </c>
      <c r="E1062">
        <f t="shared" si="33"/>
        <v>1.0038866214914062</v>
      </c>
    </row>
    <row r="1063" spans="1:5" x14ac:dyDescent="0.55000000000000004">
      <c r="A1063" s="1">
        <v>0.31454310134310098</v>
      </c>
      <c r="B1063">
        <v>0.30406559999999999</v>
      </c>
      <c r="C1063">
        <v>0.31546999999999997</v>
      </c>
      <c r="D1063">
        <f t="shared" si="32"/>
        <v>0.96668977542867096</v>
      </c>
      <c r="E1063">
        <f t="shared" si="33"/>
        <v>1.002946809683446</v>
      </c>
    </row>
    <row r="1064" spans="1:5" x14ac:dyDescent="0.55000000000000004">
      <c r="A1064" s="1">
        <v>0.31483956043956002</v>
      </c>
      <c r="B1064">
        <v>0.30447560000000001</v>
      </c>
      <c r="C1064">
        <v>0.31592100000000001</v>
      </c>
      <c r="D1064">
        <f t="shared" si="32"/>
        <v>0.96708177198224243</v>
      </c>
      <c r="E1064">
        <f t="shared" si="33"/>
        <v>1.0034348909613842</v>
      </c>
    </row>
    <row r="1065" spans="1:5" x14ac:dyDescent="0.55000000000000004">
      <c r="A1065" s="1">
        <v>0.315136019536019</v>
      </c>
      <c r="B1065">
        <v>0.3048978</v>
      </c>
      <c r="C1065">
        <v>0.31633299999999998</v>
      </c>
      <c r="D1065">
        <f t="shared" si="32"/>
        <v>0.96751174444897503</v>
      </c>
      <c r="E1065">
        <f t="shared" si="33"/>
        <v>1.0037982978453028</v>
      </c>
    </row>
    <row r="1066" spans="1:5" x14ac:dyDescent="0.55000000000000004">
      <c r="A1066" s="1">
        <v>0.31543247863247798</v>
      </c>
      <c r="B1066">
        <v>0.30489929999999998</v>
      </c>
      <c r="C1066">
        <v>0.31633800000000001</v>
      </c>
      <c r="D1066">
        <f t="shared" si="32"/>
        <v>0.96660718427555903</v>
      </c>
      <c r="E1066">
        <f t="shared" si="33"/>
        <v>1.0028707296453676</v>
      </c>
    </row>
    <row r="1067" spans="1:5" x14ac:dyDescent="0.55000000000000004">
      <c r="A1067" s="1">
        <v>0.31572893772893701</v>
      </c>
      <c r="B1067">
        <v>0.30532009999999998</v>
      </c>
      <c r="C1067">
        <v>0.31679400000000002</v>
      </c>
      <c r="D1067">
        <f t="shared" si="32"/>
        <v>0.96703236072116605</v>
      </c>
      <c r="E1067">
        <f t="shared" si="33"/>
        <v>1.0033733438522427</v>
      </c>
    </row>
    <row r="1068" spans="1:5" x14ac:dyDescent="0.55000000000000004">
      <c r="A1068" s="1">
        <v>0.31602539682539599</v>
      </c>
      <c r="B1068">
        <v>0.30574079999999998</v>
      </c>
      <c r="C1068">
        <v>0.317249</v>
      </c>
      <c r="D1068">
        <f t="shared" si="32"/>
        <v>0.96745642303210766</v>
      </c>
      <c r="E1068">
        <f t="shared" si="33"/>
        <v>1.0038718507654625</v>
      </c>
    </row>
    <row r="1069" spans="1:5" x14ac:dyDescent="0.55000000000000004">
      <c r="A1069" s="1">
        <v>0.31632185592185502</v>
      </c>
      <c r="B1069">
        <v>0.30574839999999998</v>
      </c>
      <c r="C1069">
        <v>0.31720500000000001</v>
      </c>
      <c r="D1069">
        <f t="shared" si="32"/>
        <v>0.96657374214297997</v>
      </c>
      <c r="E1069">
        <f t="shared" si="33"/>
        <v>1.0027919160867695</v>
      </c>
    </row>
    <row r="1070" spans="1:5" x14ac:dyDescent="0.55000000000000004">
      <c r="A1070" s="1">
        <v>0.316618315018315</v>
      </c>
      <c r="B1070">
        <v>0.30617460000000002</v>
      </c>
      <c r="C1070">
        <v>0.31765599999999999</v>
      </c>
      <c r="D1070">
        <f t="shared" si="32"/>
        <v>0.96701481082131702</v>
      </c>
      <c r="E1070">
        <f t="shared" si="33"/>
        <v>1.0032774003665106</v>
      </c>
    </row>
    <row r="1071" spans="1:5" x14ac:dyDescent="0.55000000000000004">
      <c r="A1071" s="1">
        <v>0.31691477411477398</v>
      </c>
      <c r="B1071">
        <v>0.30659710000000001</v>
      </c>
      <c r="C1071">
        <v>0.31812400000000002</v>
      </c>
      <c r="D1071">
        <f t="shared" si="32"/>
        <v>0.96744337923785995</v>
      </c>
      <c r="E1071">
        <f t="shared" si="33"/>
        <v>1.003815618532155</v>
      </c>
    </row>
    <row r="1072" spans="1:5" x14ac:dyDescent="0.55000000000000004">
      <c r="A1072" s="1">
        <v>0.31721123321123301</v>
      </c>
      <c r="B1072">
        <v>0.30658970000000002</v>
      </c>
      <c r="C1072">
        <v>0.31811600000000001</v>
      </c>
      <c r="D1072">
        <f t="shared" si="32"/>
        <v>0.96651589824323769</v>
      </c>
      <c r="E1072">
        <f t="shared" si="33"/>
        <v>1.002852253306441</v>
      </c>
    </row>
    <row r="1073" spans="1:5" x14ac:dyDescent="0.55000000000000004">
      <c r="A1073" s="1">
        <v>0.31750769230769199</v>
      </c>
      <c r="B1073">
        <v>0.30701479999999998</v>
      </c>
      <c r="C1073">
        <v>0.31854399999999999</v>
      </c>
      <c r="D1073">
        <f t="shared" si="32"/>
        <v>0.96695232096133432</v>
      </c>
      <c r="E1073">
        <f t="shared" si="33"/>
        <v>1.0032638821591249</v>
      </c>
    </row>
    <row r="1074" spans="1:5" x14ac:dyDescent="0.55000000000000004">
      <c r="A1074" s="1">
        <v>0.31780415140415103</v>
      </c>
      <c r="B1074">
        <v>0.3074286</v>
      </c>
      <c r="C1074">
        <v>0.31897999999999999</v>
      </c>
      <c r="D1074">
        <f t="shared" si="32"/>
        <v>0.96735237296835541</v>
      </c>
      <c r="E1074">
        <f t="shared" si="33"/>
        <v>1.0036999157835218</v>
      </c>
    </row>
    <row r="1075" spans="1:5" x14ac:dyDescent="0.55000000000000004">
      <c r="A1075" s="1">
        <v>0.31810061050061</v>
      </c>
      <c r="B1075">
        <v>0.30743530000000002</v>
      </c>
      <c r="C1075">
        <v>0.31898300000000002</v>
      </c>
      <c r="D1075">
        <f t="shared" si="32"/>
        <v>0.96647189553070811</v>
      </c>
      <c r="E1075">
        <f t="shared" si="33"/>
        <v>1.0027739321153812</v>
      </c>
    </row>
    <row r="1076" spans="1:5" x14ac:dyDescent="0.55000000000000004">
      <c r="A1076" s="1">
        <v>0.31839706959706898</v>
      </c>
      <c r="B1076">
        <v>0.3078553</v>
      </c>
      <c r="C1076">
        <v>0.31942100000000001</v>
      </c>
      <c r="D1076">
        <f t="shared" si="32"/>
        <v>0.96689112242644204</v>
      </c>
      <c r="E1076">
        <f t="shared" si="33"/>
        <v>1.0032158914157936</v>
      </c>
    </row>
    <row r="1077" spans="1:5" x14ac:dyDescent="0.55000000000000004">
      <c r="A1077" s="1">
        <v>0.31869352869352802</v>
      </c>
      <c r="B1077">
        <v>0.30827270000000001</v>
      </c>
      <c r="C1077">
        <v>0.31986100000000001</v>
      </c>
      <c r="D1077">
        <f t="shared" si="32"/>
        <v>0.9673014110570497</v>
      </c>
      <c r="E1077">
        <f t="shared" si="33"/>
        <v>1.0036633040879681</v>
      </c>
    </row>
    <row r="1078" spans="1:5" x14ac:dyDescent="0.55000000000000004">
      <c r="A1078" s="1">
        <v>0.318989987789987</v>
      </c>
      <c r="B1078">
        <v>0.30826429999999999</v>
      </c>
      <c r="C1078">
        <v>0.31985000000000002</v>
      </c>
      <c r="D1078">
        <f t="shared" si="32"/>
        <v>0.96637609893559273</v>
      </c>
      <c r="E1078">
        <f t="shared" si="33"/>
        <v>1.0026960476595874</v>
      </c>
    </row>
    <row r="1079" spans="1:5" x14ac:dyDescent="0.55000000000000004">
      <c r="A1079" s="1">
        <v>0.31928644688644597</v>
      </c>
      <c r="B1079">
        <v>0.30869059999999998</v>
      </c>
      <c r="C1079">
        <v>0.32033099999999998</v>
      </c>
      <c r="D1079">
        <f t="shared" si="32"/>
        <v>0.9668139785143639</v>
      </c>
      <c r="E1079">
        <f t="shared" si="33"/>
        <v>1.0032715234979126</v>
      </c>
    </row>
    <row r="1080" spans="1:5" x14ac:dyDescent="0.55000000000000004">
      <c r="A1080" s="1">
        <v>0.31958290598290601</v>
      </c>
      <c r="B1080">
        <v>0.3091139</v>
      </c>
      <c r="C1080">
        <v>0.32074200000000003</v>
      </c>
      <c r="D1080">
        <f t="shared" si="32"/>
        <v>0.96724165846509336</v>
      </c>
      <c r="E1080">
        <f t="shared" si="33"/>
        <v>1.0036268961680823</v>
      </c>
    </row>
    <row r="1081" spans="1:5" x14ac:dyDescent="0.55000000000000004">
      <c r="A1081" s="1">
        <v>0.31987936507936499</v>
      </c>
      <c r="B1081">
        <v>0.30911660000000002</v>
      </c>
      <c r="C1081">
        <v>0.32072400000000001</v>
      </c>
      <c r="D1081">
        <f t="shared" si="32"/>
        <v>0.9663536749965268</v>
      </c>
      <c r="E1081">
        <f t="shared" si="33"/>
        <v>1.0026404795458608</v>
      </c>
    </row>
    <row r="1082" spans="1:5" x14ac:dyDescent="0.55000000000000004">
      <c r="A1082" s="1">
        <v>0.32017582417582402</v>
      </c>
      <c r="B1082">
        <v>0.30954680000000001</v>
      </c>
      <c r="C1082">
        <v>0.32118000000000002</v>
      </c>
      <c r="D1082">
        <f t="shared" si="32"/>
        <v>0.9668025398132899</v>
      </c>
      <c r="E1082">
        <f t="shared" si="33"/>
        <v>1.0031363261943993</v>
      </c>
    </row>
    <row r="1083" spans="1:5" x14ac:dyDescent="0.55000000000000004">
      <c r="A1083" s="1">
        <v>0.320472283272283</v>
      </c>
      <c r="B1083">
        <v>0.30996679999999999</v>
      </c>
      <c r="C1083">
        <v>0.321604</v>
      </c>
      <c r="D1083">
        <f t="shared" si="32"/>
        <v>0.96721874614237002</v>
      </c>
      <c r="E1083">
        <f t="shared" si="33"/>
        <v>1.0035314028288538</v>
      </c>
    </row>
    <row r="1084" spans="1:5" x14ac:dyDescent="0.55000000000000004">
      <c r="A1084" s="1">
        <v>0.32076874236874198</v>
      </c>
      <c r="B1084">
        <v>0.30996859999999998</v>
      </c>
      <c r="C1084">
        <v>0.321631</v>
      </c>
      <c r="D1084">
        <f t="shared" si="32"/>
        <v>0.9663304401514079</v>
      </c>
      <c r="E1084">
        <f t="shared" si="33"/>
        <v>1.0026880974277312</v>
      </c>
    </row>
    <row r="1085" spans="1:5" x14ac:dyDescent="0.55000000000000004">
      <c r="A1085" s="1">
        <v>0.32106520146520101</v>
      </c>
      <c r="B1085">
        <v>0.31038729999999998</v>
      </c>
      <c r="C1085">
        <v>0.32206899999999999</v>
      </c>
      <c r="D1085">
        <f t="shared" si="32"/>
        <v>0.96674226475970682</v>
      </c>
      <c r="E1085">
        <f t="shared" si="33"/>
        <v>1.0031264631925791</v>
      </c>
    </row>
    <row r="1086" spans="1:5" x14ac:dyDescent="0.55000000000000004">
      <c r="A1086" s="1">
        <v>0.32136166056165999</v>
      </c>
      <c r="B1086">
        <v>0.31080540000000001</v>
      </c>
      <c r="C1086">
        <v>0.32249100000000003</v>
      </c>
      <c r="D1086">
        <f t="shared" si="32"/>
        <v>0.96715146248867934</v>
      </c>
      <c r="E1086">
        <f t="shared" si="33"/>
        <v>1.0035142320224704</v>
      </c>
    </row>
    <row r="1087" spans="1:5" x14ac:dyDescent="0.55000000000000004">
      <c r="A1087" s="1">
        <v>0.32165811965811902</v>
      </c>
      <c r="B1087">
        <v>0.31080210000000003</v>
      </c>
      <c r="C1087">
        <v>0.32247999999999999</v>
      </c>
      <c r="D1087">
        <f t="shared" si="32"/>
        <v>0.9662498193123259</v>
      </c>
      <c r="E1087">
        <f t="shared" si="33"/>
        <v>1.0025551363129104</v>
      </c>
    </row>
    <row r="1088" spans="1:5" x14ac:dyDescent="0.55000000000000004">
      <c r="A1088" s="1">
        <v>0.321954578754578</v>
      </c>
      <c r="B1088">
        <v>0.31122290000000002</v>
      </c>
      <c r="C1088">
        <v>0.32293899999999998</v>
      </c>
      <c r="D1088">
        <f t="shared" si="32"/>
        <v>0.96666710317930093</v>
      </c>
      <c r="E1088">
        <f t="shared" si="33"/>
        <v>1.003057640146725</v>
      </c>
    </row>
    <row r="1089" spans="1:5" x14ac:dyDescent="0.55000000000000004">
      <c r="A1089" s="1">
        <v>0.32225103785103698</v>
      </c>
      <c r="B1089">
        <v>0.31164039999999998</v>
      </c>
      <c r="C1089">
        <v>0.32339499999999999</v>
      </c>
      <c r="D1089">
        <f t="shared" si="32"/>
        <v>0.96707337881114341</v>
      </c>
      <c r="E1089">
        <f t="shared" si="33"/>
        <v>1.0035499098981702</v>
      </c>
    </row>
    <row r="1090" spans="1:5" x14ac:dyDescent="0.55000000000000004">
      <c r="A1090" s="1">
        <v>0.32254749694749602</v>
      </c>
      <c r="B1090">
        <v>0.3116488</v>
      </c>
      <c r="C1090">
        <v>0.32333200000000001</v>
      </c>
      <c r="D1090">
        <f t="shared" si="32"/>
        <v>0.96621056727880894</v>
      </c>
      <c r="E1090">
        <f t="shared" si="33"/>
        <v>1.0024322093952931</v>
      </c>
    </row>
    <row r="1091" spans="1:5" x14ac:dyDescent="0.55000000000000004">
      <c r="A1091" s="1">
        <v>0.32284395604395599</v>
      </c>
      <c r="B1091">
        <v>0.31206840000000002</v>
      </c>
      <c r="C1091">
        <v>0.32380199999999998</v>
      </c>
      <c r="D1091">
        <f t="shared" ref="D1091:D1154" si="34">B1091/A1091</f>
        <v>0.96662302068158013</v>
      </c>
      <c r="E1091">
        <f t="shared" ref="E1091:E1154" si="35">C1091/A1091</f>
        <v>1.0029675139896796</v>
      </c>
    </row>
    <row r="1092" spans="1:5" x14ac:dyDescent="0.55000000000000004">
      <c r="A1092" s="1">
        <v>0.32314041514041503</v>
      </c>
      <c r="B1092">
        <v>0.31247839999999999</v>
      </c>
      <c r="C1092">
        <v>0.32425599999999999</v>
      </c>
      <c r="D1092">
        <f t="shared" si="34"/>
        <v>0.96700500884180007</v>
      </c>
      <c r="E1092">
        <f t="shared" si="35"/>
        <v>1.0034523222949385</v>
      </c>
    </row>
    <row r="1093" spans="1:5" x14ac:dyDescent="0.55000000000000004">
      <c r="A1093" s="1">
        <v>0.32343687423687401</v>
      </c>
      <c r="B1093">
        <v>0.3124845</v>
      </c>
      <c r="C1093">
        <v>0.32425199999999998</v>
      </c>
      <c r="D1093">
        <f t="shared" si="34"/>
        <v>0.96613752138584896</v>
      </c>
      <c r="E1093">
        <f t="shared" si="35"/>
        <v>1.002520200472037</v>
      </c>
    </row>
    <row r="1094" spans="1:5" x14ac:dyDescent="0.55000000000000004">
      <c r="A1094" s="1">
        <v>0.32373333333333298</v>
      </c>
      <c r="B1094">
        <v>0.31291289999999999</v>
      </c>
      <c r="C1094">
        <v>0.32467099999999999</v>
      </c>
      <c r="D1094">
        <f t="shared" si="34"/>
        <v>0.96657609143327949</v>
      </c>
      <c r="E1094">
        <f t="shared" si="35"/>
        <v>1.0028964168039549</v>
      </c>
    </row>
    <row r="1095" spans="1:5" x14ac:dyDescent="0.55000000000000004">
      <c r="A1095" s="1">
        <v>0.32402979242979202</v>
      </c>
      <c r="B1095">
        <v>0.313332</v>
      </c>
      <c r="C1095">
        <v>0.32509300000000002</v>
      </c>
      <c r="D1095">
        <f t="shared" si="34"/>
        <v>0.96698515790917616</v>
      </c>
      <c r="E1095">
        <f t="shared" si="35"/>
        <v>1.0032812031333149</v>
      </c>
    </row>
    <row r="1096" spans="1:5" x14ac:dyDescent="0.55000000000000004">
      <c r="A1096" s="1">
        <v>0.324326251526251</v>
      </c>
      <c r="B1096">
        <v>0.31374449999999998</v>
      </c>
      <c r="C1096">
        <v>0.32554100000000002</v>
      </c>
      <c r="D1096">
        <f t="shared" si="34"/>
        <v>0.96737312666965991</v>
      </c>
      <c r="E1096">
        <f t="shared" si="35"/>
        <v>1.0037454522044778</v>
      </c>
    </row>
    <row r="1097" spans="1:5" x14ac:dyDescent="0.55000000000000004">
      <c r="A1097" s="1">
        <v>0.32462271062270998</v>
      </c>
      <c r="B1097">
        <v>0.31374829999999998</v>
      </c>
      <c r="C1097">
        <v>0.32554</v>
      </c>
      <c r="D1097">
        <f t="shared" si="34"/>
        <v>0.96650138678883535</v>
      </c>
      <c r="E1097">
        <f t="shared" si="35"/>
        <v>1.0028257091918504</v>
      </c>
    </row>
    <row r="1098" spans="1:5" x14ac:dyDescent="0.55000000000000004">
      <c r="A1098" s="1">
        <v>0.32491916971916901</v>
      </c>
      <c r="B1098">
        <v>0.31416709999999998</v>
      </c>
      <c r="C1098">
        <v>0.32600699999999999</v>
      </c>
      <c r="D1098">
        <f t="shared" si="34"/>
        <v>0.96690847841183958</v>
      </c>
      <c r="E1098">
        <f t="shared" si="35"/>
        <v>1.0033480027718007</v>
      </c>
    </row>
    <row r="1099" spans="1:5" x14ac:dyDescent="0.55000000000000004">
      <c r="A1099" s="1">
        <v>0.32521562881562799</v>
      </c>
      <c r="B1099">
        <v>0.3145925</v>
      </c>
      <c r="C1099">
        <v>0.32645000000000002</v>
      </c>
      <c r="D1099">
        <f t="shared" si="34"/>
        <v>0.96733512207173022</v>
      </c>
      <c r="E1099">
        <f t="shared" si="35"/>
        <v>1.0037955469387108</v>
      </c>
    </row>
    <row r="1100" spans="1:5" x14ac:dyDescent="0.55000000000000004">
      <c r="A1100" s="1">
        <v>0.32551208791208702</v>
      </c>
      <c r="B1100">
        <v>0.31458399999999997</v>
      </c>
      <c r="C1100">
        <v>0.32639499999999999</v>
      </c>
      <c r="D1100">
        <f t="shared" si="34"/>
        <v>0.96642801199125217</v>
      </c>
      <c r="E1100">
        <f t="shared" si="35"/>
        <v>1.0027123788046588</v>
      </c>
    </row>
    <row r="1101" spans="1:5" x14ac:dyDescent="0.55000000000000004">
      <c r="A1101" s="1">
        <v>0.325808547008547</v>
      </c>
      <c r="B1101">
        <v>0.31501180000000001</v>
      </c>
      <c r="C1101">
        <v>0.32686900000000002</v>
      </c>
      <c r="D1101">
        <f t="shared" si="34"/>
        <v>0.96686168270391093</v>
      </c>
      <c r="E1101">
        <f t="shared" si="35"/>
        <v>1.0032548347831562</v>
      </c>
    </row>
    <row r="1102" spans="1:5" x14ac:dyDescent="0.55000000000000004">
      <c r="A1102" s="1">
        <v>0.32610500610500598</v>
      </c>
      <c r="B1102">
        <v>0.31544030000000001</v>
      </c>
      <c r="C1102">
        <v>0.32731300000000002</v>
      </c>
      <c r="D1102">
        <f t="shared" si="34"/>
        <v>0.96729671147221841</v>
      </c>
      <c r="E1102">
        <f t="shared" si="35"/>
        <v>1.0037043095701668</v>
      </c>
    </row>
    <row r="1103" spans="1:5" x14ac:dyDescent="0.55000000000000004">
      <c r="A1103" s="1">
        <v>0.32640146520146501</v>
      </c>
      <c r="B1103">
        <v>0.31543080000000001</v>
      </c>
      <c r="C1103">
        <v>0.32729399999999997</v>
      </c>
      <c r="D1103">
        <f t="shared" si="34"/>
        <v>0.96638904425660721</v>
      </c>
      <c r="E1103">
        <f t="shared" si="35"/>
        <v>1.0027344693381939</v>
      </c>
    </row>
    <row r="1104" spans="1:5" x14ac:dyDescent="0.55000000000000004">
      <c r="A1104" s="1">
        <v>0.32669792429792399</v>
      </c>
      <c r="B1104">
        <v>0.31584980000000001</v>
      </c>
      <c r="C1104">
        <v>0.32775500000000002</v>
      </c>
      <c r="D1104">
        <f t="shared" si="34"/>
        <v>0.96679463354033646</v>
      </c>
      <c r="E1104">
        <f t="shared" si="35"/>
        <v>1.0032356364196304</v>
      </c>
    </row>
    <row r="1105" spans="1:5" x14ac:dyDescent="0.55000000000000004">
      <c r="A1105" s="1">
        <v>0.32699438339438303</v>
      </c>
      <c r="B1105">
        <v>0.31627929999999999</v>
      </c>
      <c r="C1105">
        <v>0.32815499999999997</v>
      </c>
      <c r="D1105">
        <f t="shared" si="34"/>
        <v>0.96723159803800129</v>
      </c>
      <c r="E1105">
        <f t="shared" si="35"/>
        <v>1.0035493472198791</v>
      </c>
    </row>
    <row r="1106" spans="1:5" x14ac:dyDescent="0.55000000000000004">
      <c r="A1106" s="1">
        <v>0.327290842490842</v>
      </c>
      <c r="B1106">
        <v>0.3162761</v>
      </c>
      <c r="C1106">
        <v>0.32817400000000002</v>
      </c>
      <c r="D1106">
        <f t="shared" si="34"/>
        <v>0.96634570522348118</v>
      </c>
      <c r="E1106">
        <f t="shared" si="35"/>
        <v>1.0026983874722457</v>
      </c>
    </row>
    <row r="1107" spans="1:5" x14ac:dyDescent="0.55000000000000004">
      <c r="A1107" s="1">
        <v>0.32758730158730098</v>
      </c>
      <c r="B1107">
        <v>0.31670579999999998</v>
      </c>
      <c r="C1107">
        <v>0.328629</v>
      </c>
      <c r="D1107">
        <f t="shared" si="34"/>
        <v>0.96678289562942321</v>
      </c>
      <c r="E1107">
        <f t="shared" si="35"/>
        <v>1.003179910844076</v>
      </c>
    </row>
    <row r="1108" spans="1:5" x14ac:dyDescent="0.55000000000000004">
      <c r="A1108" s="1">
        <v>0.32788376068376002</v>
      </c>
      <c r="B1108">
        <v>0.31711650000000002</v>
      </c>
      <c r="C1108">
        <v>0.32903399999999999</v>
      </c>
      <c r="D1108">
        <f t="shared" si="34"/>
        <v>0.96716134809084098</v>
      </c>
      <c r="E1108">
        <f t="shared" si="35"/>
        <v>1.003508070402271</v>
      </c>
    </row>
    <row r="1109" spans="1:5" x14ac:dyDescent="0.55000000000000004">
      <c r="A1109" s="1">
        <v>0.328180219780219</v>
      </c>
      <c r="B1109">
        <v>0.31711509999999998</v>
      </c>
      <c r="C1109">
        <v>0.32906600000000003</v>
      </c>
      <c r="D1109">
        <f t="shared" si="34"/>
        <v>0.9662834043208659</v>
      </c>
      <c r="E1109">
        <f t="shared" si="35"/>
        <v>1.0026990664470097</v>
      </c>
    </row>
    <row r="1110" spans="1:5" x14ac:dyDescent="0.55000000000000004">
      <c r="A1110" s="1">
        <v>0.32847667887667797</v>
      </c>
      <c r="B1110">
        <v>0.31754209999999999</v>
      </c>
      <c r="C1110">
        <v>0.32952300000000001</v>
      </c>
      <c r="D1110">
        <f t="shared" si="34"/>
        <v>0.96671124746489778</v>
      </c>
      <c r="E1110">
        <f t="shared" si="35"/>
        <v>1.0031853741547201</v>
      </c>
    </row>
    <row r="1111" spans="1:5" x14ac:dyDescent="0.55000000000000004">
      <c r="A1111" s="1">
        <v>0.32877313797313701</v>
      </c>
      <c r="B1111">
        <v>0.31796770000000002</v>
      </c>
      <c r="C1111">
        <v>0.32996300000000001</v>
      </c>
      <c r="D1111">
        <f t="shared" si="34"/>
        <v>0.96713406076983133</v>
      </c>
      <c r="E1111">
        <f t="shared" si="35"/>
        <v>1.0036190974548542</v>
      </c>
    </row>
    <row r="1112" spans="1:5" x14ac:dyDescent="0.55000000000000004">
      <c r="A1112" s="1">
        <v>0.32906959706959699</v>
      </c>
      <c r="B1112">
        <v>0.31796029999999997</v>
      </c>
      <c r="C1112">
        <v>0.32995400000000003</v>
      </c>
      <c r="D1112">
        <f t="shared" si="34"/>
        <v>0.96624028117903749</v>
      </c>
      <c r="E1112">
        <f t="shared" si="35"/>
        <v>1.0026875862683116</v>
      </c>
    </row>
    <row r="1113" spans="1:5" x14ac:dyDescent="0.55000000000000004">
      <c r="A1113" s="1">
        <v>0.32936605616605602</v>
      </c>
      <c r="B1113">
        <v>0.31837989999999999</v>
      </c>
      <c r="C1113">
        <v>0.33038899999999999</v>
      </c>
      <c r="D1113">
        <f t="shared" si="34"/>
        <v>0.96664454044251258</v>
      </c>
      <c r="E1113">
        <f t="shared" si="35"/>
        <v>1.0031057961644603</v>
      </c>
    </row>
    <row r="1114" spans="1:5" x14ac:dyDescent="0.55000000000000004">
      <c r="A1114" s="1">
        <v>0.329662515262515</v>
      </c>
      <c r="B1114">
        <v>0.31879610000000003</v>
      </c>
      <c r="C1114">
        <v>0.33081700000000003</v>
      </c>
      <c r="D1114">
        <f t="shared" si="34"/>
        <v>0.96703775904317812</v>
      </c>
      <c r="E1114">
        <f t="shared" si="35"/>
        <v>1.0035020200478835</v>
      </c>
    </row>
    <row r="1115" spans="1:5" x14ac:dyDescent="0.55000000000000004">
      <c r="A1115" s="1">
        <v>0.32995897435897398</v>
      </c>
      <c r="B1115">
        <v>0.31880219999999998</v>
      </c>
      <c r="C1115">
        <v>0.33081899999999997</v>
      </c>
      <c r="D1115">
        <f t="shared" si="34"/>
        <v>0.96618738926362357</v>
      </c>
      <c r="E1115">
        <f t="shared" si="35"/>
        <v>1.0026064623418618</v>
      </c>
    </row>
    <row r="1116" spans="1:5" x14ac:dyDescent="0.55000000000000004">
      <c r="A1116" s="1">
        <v>0.33025543345543301</v>
      </c>
      <c r="B1116">
        <v>0.31921620000000001</v>
      </c>
      <c r="C1116">
        <v>0.33123599999999997</v>
      </c>
      <c r="D1116">
        <f t="shared" si="34"/>
        <v>0.96657365076501389</v>
      </c>
      <c r="E1116">
        <f t="shared" si="35"/>
        <v>1.0029691155549127</v>
      </c>
    </row>
    <row r="1117" spans="1:5" x14ac:dyDescent="0.55000000000000004">
      <c r="A1117" s="1">
        <v>0.33055189255189199</v>
      </c>
      <c r="B1117">
        <v>0.31964350000000002</v>
      </c>
      <c r="C1117">
        <v>0.33167000000000002</v>
      </c>
      <c r="D1117">
        <f t="shared" si="34"/>
        <v>0.96699945516064623</v>
      </c>
      <c r="E1117">
        <f t="shared" si="35"/>
        <v>1.0033825474102602</v>
      </c>
    </row>
    <row r="1118" spans="1:5" x14ac:dyDescent="0.55000000000000004">
      <c r="A1118" s="1">
        <v>0.33084835164835102</v>
      </c>
      <c r="B1118">
        <v>0.31964710000000002</v>
      </c>
      <c r="C1118">
        <v>0.33168399999999998</v>
      </c>
      <c r="D1118">
        <f t="shared" si="34"/>
        <v>0.96614384931179442</v>
      </c>
      <c r="E1118">
        <f t="shared" si="35"/>
        <v>1.0025257745655543</v>
      </c>
    </row>
    <row r="1119" spans="1:5" x14ac:dyDescent="0.55000000000000004">
      <c r="A1119" s="1">
        <v>0.33114481074481</v>
      </c>
      <c r="B1119">
        <v>0.32006319999999999</v>
      </c>
      <c r="C1119">
        <v>0.332096</v>
      </c>
      <c r="D1119">
        <f t="shared" si="34"/>
        <v>0.96653545402120211</v>
      </c>
      <c r="E1119">
        <f t="shared" si="35"/>
        <v>1.0028724268788951</v>
      </c>
    </row>
    <row r="1120" spans="1:5" x14ac:dyDescent="0.55000000000000004">
      <c r="A1120" s="1">
        <v>0.33144126984126898</v>
      </c>
      <c r="B1120">
        <v>0.32048979999999999</v>
      </c>
      <c r="C1120">
        <v>0.332538</v>
      </c>
      <c r="D1120">
        <f t="shared" si="34"/>
        <v>0.96695803800620916</v>
      </c>
      <c r="E1120">
        <f t="shared" si="35"/>
        <v>1.0033089728362925</v>
      </c>
    </row>
    <row r="1121" spans="1:5" x14ac:dyDescent="0.55000000000000004">
      <c r="A1121" s="1">
        <v>0.33173772893772802</v>
      </c>
      <c r="B1121">
        <v>0.32048510000000002</v>
      </c>
      <c r="C1121">
        <v>0.33254800000000001</v>
      </c>
      <c r="D1121">
        <f t="shared" si="34"/>
        <v>0.96607974325452661</v>
      </c>
      <c r="E1121">
        <f t="shared" si="35"/>
        <v>1.0024425050019683</v>
      </c>
    </row>
    <row r="1122" spans="1:5" x14ac:dyDescent="0.55000000000000004">
      <c r="A1122" s="1">
        <v>0.33203418803418799</v>
      </c>
      <c r="B1122">
        <v>0.3209052</v>
      </c>
      <c r="C1122">
        <v>0.33298899999999998</v>
      </c>
      <c r="D1122">
        <f t="shared" si="34"/>
        <v>0.96648240321252077</v>
      </c>
      <c r="E1122">
        <f t="shared" si="35"/>
        <v>1.0028756435337727</v>
      </c>
    </row>
    <row r="1123" spans="1:5" x14ac:dyDescent="0.55000000000000004">
      <c r="A1123" s="1">
        <v>0.33233064713064697</v>
      </c>
      <c r="B1123">
        <v>0.32132169999999999</v>
      </c>
      <c r="C1123">
        <v>0.33341999999999999</v>
      </c>
      <c r="D1123">
        <f t="shared" si="34"/>
        <v>0.96687351219125117</v>
      </c>
      <c r="E1123">
        <f t="shared" si="35"/>
        <v>1.0032779187798613</v>
      </c>
    </row>
    <row r="1124" spans="1:5" x14ac:dyDescent="0.55000000000000004">
      <c r="A1124" s="1">
        <v>0.33262710622710601</v>
      </c>
      <c r="B1124">
        <v>0.32132909999999998</v>
      </c>
      <c r="C1124">
        <v>0.33343499999999998</v>
      </c>
      <c r="D1124">
        <f t="shared" si="34"/>
        <v>0.96603401822763013</v>
      </c>
      <c r="E1124">
        <f t="shared" si="35"/>
        <v>1.0024288272295594</v>
      </c>
    </row>
    <row r="1125" spans="1:5" x14ac:dyDescent="0.55000000000000004">
      <c r="A1125" s="1">
        <v>0.33292356532356498</v>
      </c>
      <c r="B1125">
        <v>0.321741</v>
      </c>
      <c r="C1125">
        <v>0.33389099999999999</v>
      </c>
      <c r="D1125">
        <f t="shared" si="34"/>
        <v>0.9664110129521869</v>
      </c>
      <c r="E1125">
        <f t="shared" si="35"/>
        <v>1.002905876234669</v>
      </c>
    </row>
    <row r="1126" spans="1:5" x14ac:dyDescent="0.55000000000000004">
      <c r="A1126" s="1">
        <v>0.33322002442002402</v>
      </c>
      <c r="B1126">
        <v>0.32217220000000002</v>
      </c>
      <c r="C1126">
        <v>0.33431</v>
      </c>
      <c r="D1126">
        <f t="shared" si="34"/>
        <v>0.966845256556076</v>
      </c>
      <c r="E1126">
        <f t="shared" si="35"/>
        <v>1.0032710386534336</v>
      </c>
    </row>
    <row r="1127" spans="1:5" x14ac:dyDescent="0.55000000000000004">
      <c r="A1127" s="1">
        <v>0.333516483516483</v>
      </c>
      <c r="B1127">
        <v>0.32216719999999999</v>
      </c>
      <c r="C1127">
        <v>0.33430300000000002</v>
      </c>
      <c r="D1127">
        <f t="shared" si="34"/>
        <v>0.96597084678748091</v>
      </c>
      <c r="E1127">
        <f t="shared" si="35"/>
        <v>1.0023582537067561</v>
      </c>
    </row>
    <row r="1128" spans="1:5" x14ac:dyDescent="0.55000000000000004">
      <c r="A1128" s="1">
        <v>0.33381294261294198</v>
      </c>
      <c r="B1128">
        <v>0.32259589999999999</v>
      </c>
      <c r="C1128">
        <v>0.33474500000000001</v>
      </c>
      <c r="D1128">
        <f t="shared" si="34"/>
        <v>0.96639722077538437</v>
      </c>
      <c r="E1128">
        <f t="shared" si="35"/>
        <v>1.0027921547312166</v>
      </c>
    </row>
    <row r="1129" spans="1:5" x14ac:dyDescent="0.55000000000000004">
      <c r="A1129" s="1">
        <v>0.33410940170940101</v>
      </c>
      <c r="B1129">
        <v>0.32301020000000003</v>
      </c>
      <c r="C1129">
        <v>0.33518500000000001</v>
      </c>
      <c r="D1129">
        <f t="shared" si="34"/>
        <v>0.96677973845508614</v>
      </c>
      <c r="E1129">
        <f t="shared" si="35"/>
        <v>1.0032192996817686</v>
      </c>
    </row>
    <row r="1130" spans="1:5" x14ac:dyDescent="0.55000000000000004">
      <c r="A1130" s="1">
        <v>0.33440586080585999</v>
      </c>
      <c r="B1130">
        <v>0.32301160000000001</v>
      </c>
      <c r="C1130">
        <v>0.33518599999999998</v>
      </c>
      <c r="D1130">
        <f t="shared" si="34"/>
        <v>0.96592685074836371</v>
      </c>
      <c r="E1130">
        <f t="shared" si="35"/>
        <v>1.002332911248206</v>
      </c>
    </row>
    <row r="1131" spans="1:5" x14ac:dyDescent="0.55000000000000004">
      <c r="A1131" s="1">
        <v>0.33470231990231902</v>
      </c>
      <c r="B1131">
        <v>0.32343480000000002</v>
      </c>
      <c r="C1131">
        <v>0.33562700000000001</v>
      </c>
      <c r="D1131">
        <f t="shared" si="34"/>
        <v>0.96633569822399989</v>
      </c>
      <c r="E1131">
        <f t="shared" si="35"/>
        <v>1.0027626940200201</v>
      </c>
    </row>
    <row r="1132" spans="1:5" x14ac:dyDescent="0.55000000000000004">
      <c r="A1132" s="1">
        <v>0.334998778998779</v>
      </c>
      <c r="B1132">
        <v>0.32385399999999998</v>
      </c>
      <c r="C1132">
        <v>0.336065</v>
      </c>
      <c r="D1132">
        <f t="shared" si="34"/>
        <v>0.96673188173375513</v>
      </c>
      <c r="E1132">
        <f t="shared" si="35"/>
        <v>1.0031827608578385</v>
      </c>
    </row>
    <row r="1133" spans="1:5" x14ac:dyDescent="0.55000000000000004">
      <c r="A1133" s="1">
        <v>0.33529523809523798</v>
      </c>
      <c r="B1133">
        <v>0.32385849999999999</v>
      </c>
      <c r="C1133">
        <v>0.33606200000000003</v>
      </c>
      <c r="D1133">
        <f t="shared" si="34"/>
        <v>0.96589054422541643</v>
      </c>
      <c r="E1133">
        <f t="shared" si="35"/>
        <v>1.0022868261091864</v>
      </c>
    </row>
    <row r="1134" spans="1:5" x14ac:dyDescent="0.55000000000000004">
      <c r="A1134" s="1">
        <v>0.33559169719169701</v>
      </c>
      <c r="B1134">
        <v>0.32427319999999998</v>
      </c>
      <c r="C1134">
        <v>0.33649200000000001</v>
      </c>
      <c r="D1134">
        <f t="shared" si="34"/>
        <v>0.96627301185812209</v>
      </c>
      <c r="E1134">
        <f t="shared" si="35"/>
        <v>1.0026827326654293</v>
      </c>
    </row>
    <row r="1135" spans="1:5" x14ac:dyDescent="0.55000000000000004">
      <c r="A1135" s="1">
        <v>0.33588815628815599</v>
      </c>
      <c r="B1135">
        <v>0.32469870000000001</v>
      </c>
      <c r="C1135">
        <v>0.336918</v>
      </c>
      <c r="D1135">
        <f t="shared" si="34"/>
        <v>0.96668695790941606</v>
      </c>
      <c r="E1135">
        <f t="shared" si="35"/>
        <v>1.0030660316315545</v>
      </c>
    </row>
    <row r="1136" spans="1:5" x14ac:dyDescent="0.55000000000000004">
      <c r="A1136" s="1">
        <v>0.33618461538461503</v>
      </c>
      <c r="B1136">
        <v>0.32511669999999998</v>
      </c>
      <c r="C1136">
        <v>0.337368</v>
      </c>
      <c r="D1136">
        <f t="shared" si="34"/>
        <v>0.96707786472634183</v>
      </c>
      <c r="E1136">
        <f t="shared" si="35"/>
        <v>1.0035200439319065</v>
      </c>
    </row>
    <row r="1137" spans="1:5" x14ac:dyDescent="0.55000000000000004">
      <c r="A1137" s="1">
        <v>0.33648107448107401</v>
      </c>
      <c r="B1137">
        <v>0.32511839999999997</v>
      </c>
      <c r="C1137">
        <v>0.33735999999999999</v>
      </c>
      <c r="D1137">
        <f t="shared" si="34"/>
        <v>0.96623086603430008</v>
      </c>
      <c r="E1137">
        <f t="shared" si="35"/>
        <v>1.0026121098200886</v>
      </c>
    </row>
    <row r="1138" spans="1:5" x14ac:dyDescent="0.55000000000000004">
      <c r="A1138" s="1">
        <v>0.33677753357753298</v>
      </c>
      <c r="B1138">
        <v>0.32555050000000002</v>
      </c>
      <c r="C1138">
        <v>0.33783800000000003</v>
      </c>
      <c r="D1138">
        <f t="shared" si="34"/>
        <v>0.96666335352518917</v>
      </c>
      <c r="E1138">
        <f t="shared" si="35"/>
        <v>1.0031488633199546</v>
      </c>
    </row>
    <row r="1139" spans="1:5" x14ac:dyDescent="0.55000000000000004">
      <c r="A1139" s="1">
        <v>0.33707399267399202</v>
      </c>
      <c r="B1139">
        <v>0.3259783</v>
      </c>
      <c r="C1139">
        <v>0.33827400000000002</v>
      </c>
      <c r="D1139">
        <f t="shared" si="34"/>
        <v>0.96708232342112654</v>
      </c>
      <c r="E1139">
        <f t="shared" si="35"/>
        <v>1.0035600709401766</v>
      </c>
    </row>
    <row r="1140" spans="1:5" x14ac:dyDescent="0.55000000000000004">
      <c r="A1140" s="1">
        <v>0.337370451770451</v>
      </c>
      <c r="B1140">
        <v>0.32598080000000001</v>
      </c>
      <c r="C1140">
        <v>0.33829399999999998</v>
      </c>
      <c r="D1140">
        <f t="shared" si="34"/>
        <v>0.96623992495288069</v>
      </c>
      <c r="E1140">
        <f t="shared" si="35"/>
        <v>1.0027374899748998</v>
      </c>
    </row>
    <row r="1141" spans="1:5" x14ac:dyDescent="0.55000000000000004">
      <c r="A1141" s="1">
        <v>0.33766691086690998</v>
      </c>
      <c r="B1141">
        <v>0.32647660000000001</v>
      </c>
      <c r="C1141">
        <v>0.33879900000000002</v>
      </c>
      <c r="D1141">
        <f t="shared" si="34"/>
        <v>0.96685991281117689</v>
      </c>
      <c r="E1141">
        <f t="shared" si="35"/>
        <v>1.0033526801017711</v>
      </c>
    </row>
    <row r="1142" spans="1:5" x14ac:dyDescent="0.55000000000000004">
      <c r="A1142" s="1">
        <v>0.33796336996336901</v>
      </c>
      <c r="B1142">
        <v>0.32690180000000002</v>
      </c>
      <c r="C1142">
        <v>0.33922400000000003</v>
      </c>
      <c r="D1142">
        <f t="shared" si="34"/>
        <v>0.96726991459291012</v>
      </c>
      <c r="E1142">
        <f t="shared" si="35"/>
        <v>1.0037300789040176</v>
      </c>
    </row>
    <row r="1143" spans="1:5" x14ac:dyDescent="0.55000000000000004">
      <c r="A1143" s="1">
        <v>0.33825982905982899</v>
      </c>
      <c r="B1143">
        <v>0.32689820000000003</v>
      </c>
      <c r="C1143">
        <v>0.33922099999999999</v>
      </c>
      <c r="D1143">
        <f t="shared" si="34"/>
        <v>0.96641153313590955</v>
      </c>
      <c r="E1143">
        <f t="shared" si="35"/>
        <v>1.0028415166614448</v>
      </c>
    </row>
    <row r="1144" spans="1:5" x14ac:dyDescent="0.55000000000000004">
      <c r="A1144" s="1">
        <v>0.33855628815628802</v>
      </c>
      <c r="B1144">
        <v>0.32731640000000001</v>
      </c>
      <c r="C1144">
        <v>0.339671</v>
      </c>
      <c r="D1144">
        <f t="shared" si="34"/>
        <v>0.96680053347259254</v>
      </c>
      <c r="E1144">
        <f t="shared" si="35"/>
        <v>1.0032925450883883</v>
      </c>
    </row>
    <row r="1145" spans="1:5" x14ac:dyDescent="0.55000000000000004">
      <c r="A1145" s="1">
        <v>0.338852747252747</v>
      </c>
      <c r="B1145">
        <v>0.32774639999999999</v>
      </c>
      <c r="C1145">
        <v>0.34009400000000001</v>
      </c>
      <c r="D1145">
        <f t="shared" si="34"/>
        <v>0.96722367652972607</v>
      </c>
      <c r="E1145">
        <f t="shared" si="35"/>
        <v>1.0036631036853514</v>
      </c>
    </row>
    <row r="1146" spans="1:5" x14ac:dyDescent="0.55000000000000004">
      <c r="A1146" s="1">
        <v>0.33914920634920598</v>
      </c>
      <c r="B1146">
        <v>0.32774350000000002</v>
      </c>
      <c r="C1146">
        <v>0.34011999999999998</v>
      </c>
      <c r="D1146">
        <f t="shared" si="34"/>
        <v>0.96636965047925827</v>
      </c>
      <c r="E1146">
        <f t="shared" si="35"/>
        <v>1.0028624382207589</v>
      </c>
    </row>
    <row r="1147" spans="1:5" x14ac:dyDescent="0.55000000000000004">
      <c r="A1147" s="1">
        <v>0.33944566544566501</v>
      </c>
      <c r="B1147">
        <v>0.32816119999999999</v>
      </c>
      <c r="C1147">
        <v>0.34053899999999998</v>
      </c>
      <c r="D1147">
        <f t="shared" si="34"/>
        <v>0.96675619519003309</v>
      </c>
      <c r="E1147">
        <f t="shared" si="35"/>
        <v>1.00322094127465</v>
      </c>
    </row>
    <row r="1148" spans="1:5" x14ac:dyDescent="0.55000000000000004">
      <c r="A1148" s="1">
        <v>0.33974212454212399</v>
      </c>
      <c r="B1148">
        <v>0.32857740000000002</v>
      </c>
      <c r="C1148">
        <v>0.340974</v>
      </c>
      <c r="D1148">
        <f t="shared" si="34"/>
        <v>0.96713765018932862</v>
      </c>
      <c r="E1148">
        <f t="shared" si="35"/>
        <v>1.0036259132114871</v>
      </c>
    </row>
    <row r="1149" spans="1:5" x14ac:dyDescent="0.55000000000000004">
      <c r="A1149" s="1">
        <v>0.34003858363858303</v>
      </c>
      <c r="B1149">
        <v>0.32858559999999998</v>
      </c>
      <c r="C1149">
        <v>0.34099400000000002</v>
      </c>
      <c r="D1149">
        <f t="shared" si="34"/>
        <v>0.96631857621558592</v>
      </c>
      <c r="E1149">
        <f t="shared" si="35"/>
        <v>1.0028097292701128</v>
      </c>
    </row>
    <row r="1150" spans="1:5" x14ac:dyDescent="0.55000000000000004">
      <c r="A1150" s="1">
        <v>0.340335042735042</v>
      </c>
      <c r="B1150">
        <v>0.329013</v>
      </c>
      <c r="C1150">
        <v>0.34142299999999998</v>
      </c>
      <c r="D1150">
        <f t="shared" si="34"/>
        <v>0.96673265660786967</v>
      </c>
      <c r="E1150">
        <f t="shared" si="35"/>
        <v>1.0031967241933561</v>
      </c>
    </row>
    <row r="1151" spans="1:5" x14ac:dyDescent="0.55000000000000004">
      <c r="A1151" s="1">
        <v>0.34063150183150098</v>
      </c>
      <c r="B1151">
        <v>0.32942759999999999</v>
      </c>
      <c r="C1151">
        <v>0.341864</v>
      </c>
      <c r="D1151">
        <f t="shared" si="34"/>
        <v>0.96710843896920851</v>
      </c>
      <c r="E1151">
        <f t="shared" si="35"/>
        <v>1.0036182741815485</v>
      </c>
    </row>
    <row r="1152" spans="1:5" x14ac:dyDescent="0.55000000000000004">
      <c r="A1152" s="1">
        <v>0.34092796092796002</v>
      </c>
      <c r="B1152">
        <v>0.32942300000000002</v>
      </c>
      <c r="C1152">
        <v>0.341837</v>
      </c>
      <c r="D1152">
        <f t="shared" si="34"/>
        <v>0.96625398252274453</v>
      </c>
      <c r="E1152">
        <f t="shared" si="35"/>
        <v>1.0026663670224223</v>
      </c>
    </row>
    <row r="1153" spans="1:5" x14ac:dyDescent="0.55000000000000004">
      <c r="A1153" s="1">
        <v>0.34122442002441999</v>
      </c>
      <c r="B1153">
        <v>0.32984229999999998</v>
      </c>
      <c r="C1153">
        <v>0.342275</v>
      </c>
      <c r="D1153">
        <f t="shared" si="34"/>
        <v>0.96664330172030055</v>
      </c>
      <c r="E1153">
        <f t="shared" si="35"/>
        <v>1.0030788534287927</v>
      </c>
    </row>
    <row r="1154" spans="1:5" x14ac:dyDescent="0.55000000000000004">
      <c r="A1154" s="1">
        <v>0.34152087912087897</v>
      </c>
      <c r="B1154">
        <v>0.33025939999999998</v>
      </c>
      <c r="C1154">
        <v>0.34272200000000003</v>
      </c>
      <c r="D1154">
        <f t="shared" si="34"/>
        <v>0.96702550324341052</v>
      </c>
      <c r="E1154">
        <f t="shared" si="35"/>
        <v>1.0035169764209231</v>
      </c>
    </row>
    <row r="1155" spans="1:5" x14ac:dyDescent="0.55000000000000004">
      <c r="A1155" s="1">
        <v>0.34181733821733801</v>
      </c>
      <c r="B1155">
        <v>0.33026270000000002</v>
      </c>
      <c r="C1155">
        <v>0.34271499999999999</v>
      </c>
      <c r="D1155">
        <f t="shared" ref="D1155:D1218" si="36">B1155/A1155</f>
        <v>0.96619645370361174</v>
      </c>
      <c r="E1155">
        <f t="shared" ref="E1155:E1218" si="37">C1155/A1155</f>
        <v>1.0026261446752336</v>
      </c>
    </row>
    <row r="1156" spans="1:5" x14ac:dyDescent="0.55000000000000004">
      <c r="A1156" s="1">
        <v>0.34211379731379699</v>
      </c>
      <c r="B1156">
        <v>0.33068500000000001</v>
      </c>
      <c r="C1156">
        <v>0.34316600000000003</v>
      </c>
      <c r="D1156">
        <f t="shared" si="36"/>
        <v>0.96659357966988346</v>
      </c>
      <c r="E1156">
        <f t="shared" si="37"/>
        <v>1.003075592666723</v>
      </c>
    </row>
    <row r="1157" spans="1:5" x14ac:dyDescent="0.55000000000000004">
      <c r="A1157" s="1">
        <v>0.34241025641025602</v>
      </c>
      <c r="B1157">
        <v>0.33110899999999999</v>
      </c>
      <c r="C1157">
        <v>0.34360299999999999</v>
      </c>
      <c r="D1157">
        <f t="shared" si="36"/>
        <v>0.96699498277669715</v>
      </c>
      <c r="E1157">
        <f t="shared" si="37"/>
        <v>1.0034833757675614</v>
      </c>
    </row>
    <row r="1158" spans="1:5" x14ac:dyDescent="0.55000000000000004">
      <c r="A1158" s="1">
        <v>0.342706715506715</v>
      </c>
      <c r="B1158">
        <v>0.3311152</v>
      </c>
      <c r="C1158">
        <v>0.34360099999999999</v>
      </c>
      <c r="D1158">
        <f t="shared" si="36"/>
        <v>0.96617657319735872</v>
      </c>
      <c r="E1158">
        <f t="shared" si="37"/>
        <v>1.0026094746697995</v>
      </c>
    </row>
    <row r="1159" spans="1:5" x14ac:dyDescent="0.55000000000000004">
      <c r="A1159" s="1">
        <v>0.34300317460317398</v>
      </c>
      <c r="B1159">
        <v>0.3315361</v>
      </c>
      <c r="C1159">
        <v>0.34407300000000002</v>
      </c>
      <c r="D1159">
        <f t="shared" si="36"/>
        <v>0.96656860503859643</v>
      </c>
      <c r="E1159">
        <f t="shared" si="37"/>
        <v>1.0031189956129816</v>
      </c>
    </row>
    <row r="1160" spans="1:5" x14ac:dyDescent="0.55000000000000004">
      <c r="A1160" s="1">
        <v>0.34329963369963301</v>
      </c>
      <c r="B1160">
        <v>0.33196199999999998</v>
      </c>
      <c r="C1160">
        <v>0.34450199999999997</v>
      </c>
      <c r="D1160">
        <f t="shared" si="36"/>
        <v>0.96697452433184705</v>
      </c>
      <c r="E1160">
        <f t="shared" si="37"/>
        <v>1.0035023815417727</v>
      </c>
    </row>
    <row r="1161" spans="1:5" x14ac:dyDescent="0.55000000000000004">
      <c r="A1161" s="1">
        <v>0.34359609279609199</v>
      </c>
      <c r="B1161">
        <v>0.33195190000000002</v>
      </c>
      <c r="C1161">
        <v>0.34448400000000001</v>
      </c>
      <c r="D1161">
        <f t="shared" si="36"/>
        <v>0.96611081138515087</v>
      </c>
      <c r="E1161">
        <f t="shared" si="37"/>
        <v>1.0025841597809872</v>
      </c>
    </row>
    <row r="1162" spans="1:5" x14ac:dyDescent="0.55000000000000004">
      <c r="A1162" s="1">
        <v>0.34389255189255102</v>
      </c>
      <c r="B1162">
        <v>0.33237919999999999</v>
      </c>
      <c r="C1162">
        <v>0.344943</v>
      </c>
      <c r="D1162">
        <f t="shared" si="36"/>
        <v>0.96652049650627969</v>
      </c>
      <c r="E1162">
        <f t="shared" si="37"/>
        <v>1.003054582315517</v>
      </c>
    </row>
    <row r="1163" spans="1:5" x14ac:dyDescent="0.55000000000000004">
      <c r="A1163" s="1">
        <v>0.344189010989011</v>
      </c>
      <c r="B1163">
        <v>0.33280280000000001</v>
      </c>
      <c r="C1163">
        <v>0.34534900000000002</v>
      </c>
      <c r="D1163">
        <f t="shared" si="36"/>
        <v>0.96691872597473916</v>
      </c>
      <c r="E1163">
        <f t="shared" si="37"/>
        <v>1.0033702093150965</v>
      </c>
    </row>
    <row r="1164" spans="1:5" x14ac:dyDescent="0.55000000000000004">
      <c r="A1164" s="1">
        <v>0.34448547008546998</v>
      </c>
      <c r="B1164">
        <v>0.33279360000000002</v>
      </c>
      <c r="C1164">
        <v>0.34534399999999998</v>
      </c>
      <c r="D1164">
        <f t="shared" si="36"/>
        <v>0.96605990353506321</v>
      </c>
      <c r="E1164">
        <f t="shared" si="37"/>
        <v>1.0024922093646418</v>
      </c>
    </row>
    <row r="1165" spans="1:5" x14ac:dyDescent="0.55000000000000004">
      <c r="A1165" s="1">
        <v>0.34478192918192901</v>
      </c>
      <c r="B1165">
        <v>0.33322180000000001</v>
      </c>
      <c r="C1165">
        <v>0.345773</v>
      </c>
      <c r="D1165">
        <f t="shared" si="36"/>
        <v>0.96647118597729886</v>
      </c>
      <c r="E1165">
        <f t="shared" si="37"/>
        <v>1.0028744859697911</v>
      </c>
    </row>
    <row r="1166" spans="1:5" x14ac:dyDescent="0.55000000000000004">
      <c r="A1166" s="1">
        <v>0.34507838827838799</v>
      </c>
      <c r="B1166">
        <v>0.33364319999999997</v>
      </c>
      <c r="C1166">
        <v>0.34624199999999999</v>
      </c>
      <c r="D1166">
        <f t="shared" si="36"/>
        <v>0.96686205608111619</v>
      </c>
      <c r="E1166">
        <f t="shared" si="37"/>
        <v>1.0033720214337887</v>
      </c>
    </row>
    <row r="1167" spans="1:5" x14ac:dyDescent="0.55000000000000004">
      <c r="A1167" s="1">
        <v>0.34537484737484703</v>
      </c>
      <c r="B1167">
        <v>0.33363900000000002</v>
      </c>
      <c r="C1167">
        <v>0.346248</v>
      </c>
      <c r="D1167">
        <f t="shared" si="36"/>
        <v>0.96601997086918812</v>
      </c>
      <c r="E1167">
        <f t="shared" si="37"/>
        <v>1.0025281303250357</v>
      </c>
    </row>
    <row r="1168" spans="1:5" x14ac:dyDescent="0.55000000000000004">
      <c r="A1168" s="1">
        <v>0.34567130647130601</v>
      </c>
      <c r="B1168">
        <v>0.33406669999999999</v>
      </c>
      <c r="C1168">
        <v>0.346661</v>
      </c>
      <c r="D1168">
        <f t="shared" si="36"/>
        <v>0.96642878291007561</v>
      </c>
      <c r="E1168">
        <f t="shared" si="37"/>
        <v>1.0028631058180588</v>
      </c>
    </row>
    <row r="1169" spans="1:5" x14ac:dyDescent="0.55000000000000004">
      <c r="A1169" s="1">
        <v>0.34596776556776498</v>
      </c>
      <c r="B1169">
        <v>0.33448280000000002</v>
      </c>
      <c r="C1169">
        <v>0.347136</v>
      </c>
      <c r="D1169">
        <f t="shared" si="36"/>
        <v>0.96680336519526011</v>
      </c>
      <c r="E1169">
        <f t="shared" si="37"/>
        <v>1.0033767146783685</v>
      </c>
    </row>
    <row r="1170" spans="1:5" x14ac:dyDescent="0.55000000000000004">
      <c r="A1170" s="1">
        <v>0.34626422466422402</v>
      </c>
      <c r="B1170">
        <v>0.33448359999999999</v>
      </c>
      <c r="C1170">
        <v>0.34711900000000001</v>
      </c>
      <c r="D1170">
        <f t="shared" si="36"/>
        <v>0.96597793296247159</v>
      </c>
      <c r="E1170">
        <f t="shared" si="37"/>
        <v>1.0024685638159845</v>
      </c>
    </row>
    <row r="1171" spans="1:5" x14ac:dyDescent="0.55000000000000004">
      <c r="A1171" s="1">
        <v>0.346560683760683</v>
      </c>
      <c r="B1171">
        <v>0.33490540000000002</v>
      </c>
      <c r="C1171">
        <v>0.34756300000000001</v>
      </c>
      <c r="D1171">
        <f t="shared" si="36"/>
        <v>0.96636870739575431</v>
      </c>
      <c r="E1171">
        <f t="shared" si="37"/>
        <v>1.0028921810415437</v>
      </c>
    </row>
    <row r="1172" spans="1:5" x14ac:dyDescent="0.55000000000000004">
      <c r="A1172" s="1">
        <v>0.34685714285714198</v>
      </c>
      <c r="B1172">
        <v>0.3353314</v>
      </c>
      <c r="C1172">
        <v>0.34796500000000002</v>
      </c>
      <c r="D1172">
        <f t="shared" si="36"/>
        <v>0.96677092257001895</v>
      </c>
      <c r="E1172">
        <f t="shared" si="37"/>
        <v>1.0031939868204309</v>
      </c>
    </row>
    <row r="1173" spans="1:5" x14ac:dyDescent="0.55000000000000004">
      <c r="A1173" s="1">
        <v>0.34715360195360101</v>
      </c>
      <c r="B1173">
        <v>0.33533540000000001</v>
      </c>
      <c r="C1173">
        <v>0.34800700000000001</v>
      </c>
      <c r="D1173">
        <f t="shared" si="36"/>
        <v>0.96595685054945624</v>
      </c>
      <c r="E1173">
        <f t="shared" si="37"/>
        <v>1.002458272193048</v>
      </c>
    </row>
    <row r="1174" spans="1:5" x14ac:dyDescent="0.55000000000000004">
      <c r="A1174" s="1">
        <v>0.34745006105006099</v>
      </c>
      <c r="B1174">
        <v>0.33575139999999998</v>
      </c>
      <c r="C1174">
        <v>0.34843499999999999</v>
      </c>
      <c r="D1174">
        <f t="shared" si="36"/>
        <v>0.96632994964886343</v>
      </c>
      <c r="E1174">
        <f t="shared" si="37"/>
        <v>1.0028347640721729</v>
      </c>
    </row>
    <row r="1175" spans="1:5" x14ac:dyDescent="0.55000000000000004">
      <c r="A1175" s="1">
        <v>0.34774652014652002</v>
      </c>
      <c r="B1175">
        <v>0.33616370000000001</v>
      </c>
      <c r="C1175">
        <v>0.348889</v>
      </c>
      <c r="D1175">
        <f t="shared" si="36"/>
        <v>0.96669177266924289</v>
      </c>
      <c r="E1175">
        <f t="shared" si="37"/>
        <v>1.0032853811247302</v>
      </c>
    </row>
    <row r="1176" spans="1:5" x14ac:dyDescent="0.55000000000000004">
      <c r="A1176" s="1">
        <v>0.348042979242979</v>
      </c>
      <c r="B1176">
        <v>0.33616970000000002</v>
      </c>
      <c r="C1176">
        <v>0.34888799999999998</v>
      </c>
      <c r="D1176">
        <f t="shared" si="36"/>
        <v>0.96588559473659175</v>
      </c>
      <c r="E1176">
        <f t="shared" si="37"/>
        <v>1.0024279207092726</v>
      </c>
    </row>
    <row r="1177" spans="1:5" x14ac:dyDescent="0.55000000000000004">
      <c r="A1177" s="1">
        <v>0.34833943833943798</v>
      </c>
      <c r="B1177">
        <v>0.33659450000000002</v>
      </c>
      <c r="C1177">
        <v>0.34932299999999999</v>
      </c>
      <c r="D1177">
        <f t="shared" si="36"/>
        <v>0.96628306460093338</v>
      </c>
      <c r="E1177">
        <f t="shared" si="37"/>
        <v>1.0028235725051713</v>
      </c>
    </row>
    <row r="1178" spans="1:5" x14ac:dyDescent="0.55000000000000004">
      <c r="A1178" s="1">
        <v>0.34863589743589701</v>
      </c>
      <c r="B1178">
        <v>0.3370167</v>
      </c>
      <c r="C1178">
        <v>0.34976200000000002</v>
      </c>
      <c r="D1178">
        <f t="shared" si="36"/>
        <v>0.96667240085902684</v>
      </c>
      <c r="E1178">
        <f t="shared" si="37"/>
        <v>1.0032300247116981</v>
      </c>
    </row>
    <row r="1179" spans="1:5" x14ac:dyDescent="0.55000000000000004">
      <c r="A1179" s="1">
        <v>0.34893235653235599</v>
      </c>
      <c r="B1179">
        <v>0.3374336</v>
      </c>
      <c r="C1179">
        <v>0.35020600000000002</v>
      </c>
      <c r="D1179">
        <f t="shared" si="36"/>
        <v>0.96704588635279021</v>
      </c>
      <c r="E1179">
        <f t="shared" si="37"/>
        <v>1.0036501156851756</v>
      </c>
    </row>
    <row r="1180" spans="1:5" x14ac:dyDescent="0.55000000000000004">
      <c r="A1180" s="1">
        <v>0.34922881562881503</v>
      </c>
      <c r="B1180">
        <v>0.33743420000000002</v>
      </c>
      <c r="C1180">
        <v>0.35019099999999997</v>
      </c>
      <c r="D1180">
        <f t="shared" si="36"/>
        <v>0.966226682619022</v>
      </c>
      <c r="E1180">
        <f t="shared" si="37"/>
        <v>1.0027551688982264</v>
      </c>
    </row>
    <row r="1181" spans="1:5" x14ac:dyDescent="0.55000000000000004">
      <c r="A1181" s="1">
        <v>0.349525274725274</v>
      </c>
      <c r="B1181">
        <v>0.33785789999999999</v>
      </c>
      <c r="C1181">
        <v>0.35064200000000001</v>
      </c>
      <c r="D1181">
        <f t="shared" si="36"/>
        <v>0.96661936755662503</v>
      </c>
      <c r="E1181">
        <f t="shared" si="37"/>
        <v>1.0031949771746942</v>
      </c>
    </row>
    <row r="1182" spans="1:5" x14ac:dyDescent="0.55000000000000004">
      <c r="A1182" s="1">
        <v>0.34982173382173298</v>
      </c>
      <c r="B1182">
        <v>0.33827560000000001</v>
      </c>
      <c r="C1182">
        <v>0.35107899999999997</v>
      </c>
      <c r="D1182">
        <f t="shared" si="36"/>
        <v>0.96699423533354045</v>
      </c>
      <c r="E1182">
        <f t="shared" si="37"/>
        <v>1.0035940196297457</v>
      </c>
    </row>
    <row r="1183" spans="1:5" x14ac:dyDescent="0.55000000000000004">
      <c r="A1183" s="1">
        <v>0.35011819291819202</v>
      </c>
      <c r="B1183">
        <v>0.33828229999999998</v>
      </c>
      <c r="C1183">
        <v>0.35106599999999999</v>
      </c>
      <c r="D1183">
        <f t="shared" si="36"/>
        <v>0.96619457898048278</v>
      </c>
      <c r="E1183">
        <f t="shared" si="37"/>
        <v>1.0027071060601225</v>
      </c>
    </row>
    <row r="1184" spans="1:5" x14ac:dyDescent="0.55000000000000004">
      <c r="A1184" s="1">
        <v>0.35041465201465199</v>
      </c>
      <c r="B1184">
        <v>0.3387001</v>
      </c>
      <c r="C1184">
        <v>0.351518</v>
      </c>
      <c r="D1184">
        <f t="shared" si="36"/>
        <v>0.9665694572207495</v>
      </c>
      <c r="E1184">
        <f t="shared" si="37"/>
        <v>1.0031486924961741</v>
      </c>
    </row>
    <row r="1185" spans="1:5" x14ac:dyDescent="0.55000000000000004">
      <c r="A1185" s="1">
        <v>0.35071111111111097</v>
      </c>
      <c r="B1185">
        <v>0.33911340000000001</v>
      </c>
      <c r="C1185">
        <v>0.35197000000000001</v>
      </c>
      <c r="D1185">
        <f t="shared" si="36"/>
        <v>0.96693087061209015</v>
      </c>
      <c r="E1185">
        <f t="shared" si="37"/>
        <v>1.0035895323786597</v>
      </c>
    </row>
    <row r="1186" spans="1:5" x14ac:dyDescent="0.55000000000000004">
      <c r="A1186" s="1">
        <v>0.35100757020757001</v>
      </c>
      <c r="B1186">
        <v>0.33911330000000001</v>
      </c>
      <c r="C1186">
        <v>0.35191699999999998</v>
      </c>
      <c r="D1186">
        <f t="shared" si="36"/>
        <v>0.96611392113128425</v>
      </c>
      <c r="E1186">
        <f t="shared" si="37"/>
        <v>1.0025909121899912</v>
      </c>
    </row>
    <row r="1187" spans="1:5" x14ac:dyDescent="0.55000000000000004">
      <c r="A1187" s="1">
        <v>0.35130402930402899</v>
      </c>
      <c r="B1187">
        <v>0.33954390000000001</v>
      </c>
      <c r="C1187">
        <v>0.35239399999999999</v>
      </c>
      <c r="D1187">
        <f t="shared" si="36"/>
        <v>0.96652435405501314</v>
      </c>
      <c r="E1187">
        <f t="shared" si="37"/>
        <v>1.0031026421704594</v>
      </c>
    </row>
    <row r="1188" spans="1:5" x14ac:dyDescent="0.55000000000000004">
      <c r="A1188" s="1">
        <v>0.35160048840048802</v>
      </c>
      <c r="B1188">
        <v>0.33995890000000001</v>
      </c>
      <c r="C1188">
        <v>0.35281200000000001</v>
      </c>
      <c r="D1188">
        <f t="shared" si="36"/>
        <v>0.96688972630997105</v>
      </c>
      <c r="E1188">
        <f t="shared" si="37"/>
        <v>1.0034457051098633</v>
      </c>
    </row>
    <row r="1189" spans="1:5" x14ac:dyDescent="0.55000000000000004">
      <c r="A1189" s="1">
        <v>0.351896947496947</v>
      </c>
      <c r="B1189">
        <v>0.3399645</v>
      </c>
      <c r="C1189">
        <v>0.35281099999999999</v>
      </c>
      <c r="D1189">
        <f t="shared" si="36"/>
        <v>0.96609107415729856</v>
      </c>
      <c r="E1189">
        <f t="shared" si="37"/>
        <v>1.0025975005169969</v>
      </c>
    </row>
    <row r="1190" spans="1:5" x14ac:dyDescent="0.55000000000000004">
      <c r="A1190" s="1">
        <v>0.35219340659340598</v>
      </c>
      <c r="B1190">
        <v>0.34038020000000002</v>
      </c>
      <c r="C1190">
        <v>0.35325499999999999</v>
      </c>
      <c r="D1190">
        <f t="shared" si="36"/>
        <v>0.9664581835654753</v>
      </c>
      <c r="E1190">
        <f t="shared" si="37"/>
        <v>1.0030142341870119</v>
      </c>
    </row>
    <row r="1191" spans="1:5" x14ac:dyDescent="0.55000000000000004">
      <c r="A1191" s="1">
        <v>0.35248986568986501</v>
      </c>
      <c r="B1191">
        <v>0.34080149999999998</v>
      </c>
      <c r="C1191">
        <v>0.35370299999999999</v>
      </c>
      <c r="D1191">
        <f t="shared" si="36"/>
        <v>0.96684056244570471</v>
      </c>
      <c r="E1191">
        <f t="shared" si="37"/>
        <v>1.0034416147192224</v>
      </c>
    </row>
    <row r="1192" spans="1:5" x14ac:dyDescent="0.55000000000000004">
      <c r="A1192" s="1">
        <v>0.35278632478632399</v>
      </c>
      <c r="B1192">
        <v>0.3407944</v>
      </c>
      <c r="C1192">
        <v>0.35366500000000001</v>
      </c>
      <c r="D1192">
        <f t="shared" si="36"/>
        <v>0.96600796588816962</v>
      </c>
      <c r="E1192">
        <f t="shared" si="37"/>
        <v>1.0024906725457916</v>
      </c>
    </row>
    <row r="1193" spans="1:5" x14ac:dyDescent="0.55000000000000004">
      <c r="A1193" s="1">
        <v>0.35308278388278302</v>
      </c>
      <c r="B1193">
        <v>0.34123019999999998</v>
      </c>
      <c r="C1193">
        <v>0.35412300000000002</v>
      </c>
      <c r="D1193">
        <f t="shared" si="36"/>
        <v>0.96643114752738024</v>
      </c>
      <c r="E1193">
        <f t="shared" si="37"/>
        <v>1.0029460969628083</v>
      </c>
    </row>
    <row r="1194" spans="1:5" x14ac:dyDescent="0.55000000000000004">
      <c r="A1194" s="1">
        <v>0.353379242979243</v>
      </c>
      <c r="B1194">
        <v>0.34164739999999999</v>
      </c>
      <c r="C1194">
        <v>0.35458699999999999</v>
      </c>
      <c r="D1194">
        <f t="shared" si="36"/>
        <v>0.96680098445982543</v>
      </c>
      <c r="E1194">
        <f t="shared" si="37"/>
        <v>1.0034177361708478</v>
      </c>
    </row>
    <row r="1195" spans="1:5" x14ac:dyDescent="0.55000000000000004">
      <c r="A1195" s="1">
        <v>0.35367570207570198</v>
      </c>
      <c r="B1195">
        <v>0.34164919999999999</v>
      </c>
      <c r="C1195">
        <v>0.35457100000000003</v>
      </c>
      <c r="D1195">
        <f t="shared" si="36"/>
        <v>0.96599567907798256</v>
      </c>
      <c r="E1195">
        <f t="shared" si="37"/>
        <v>1.0025314091950439</v>
      </c>
    </row>
    <row r="1196" spans="1:5" x14ac:dyDescent="0.55000000000000004">
      <c r="A1196" s="1">
        <v>0.35397216117216102</v>
      </c>
      <c r="B1196">
        <v>0.34206569999999997</v>
      </c>
      <c r="C1196">
        <v>0.35501300000000002</v>
      </c>
      <c r="D1196">
        <f t="shared" si="36"/>
        <v>0.96636328367537894</v>
      </c>
      <c r="E1196">
        <f t="shared" si="37"/>
        <v>1.0029404539170321</v>
      </c>
    </row>
    <row r="1197" spans="1:5" x14ac:dyDescent="0.55000000000000004">
      <c r="A1197" s="1">
        <v>0.35426862026861999</v>
      </c>
      <c r="B1197">
        <v>0.34248849999999997</v>
      </c>
      <c r="C1197">
        <v>0.355437</v>
      </c>
      <c r="D1197">
        <f t="shared" si="36"/>
        <v>0.96674805615104187</v>
      </c>
      <c r="E1197">
        <f t="shared" si="37"/>
        <v>1.0032980051422395</v>
      </c>
    </row>
    <row r="1198" spans="1:5" x14ac:dyDescent="0.55000000000000004">
      <c r="A1198" s="1">
        <v>0.35456507936507897</v>
      </c>
      <c r="B1198">
        <v>0.34248119999999999</v>
      </c>
      <c r="C1198">
        <v>0.355433</v>
      </c>
      <c r="D1198">
        <f t="shared" si="36"/>
        <v>0.96591914977437254</v>
      </c>
      <c r="E1198">
        <f t="shared" si="37"/>
        <v>1.002447845784687</v>
      </c>
    </row>
    <row r="1199" spans="1:5" x14ac:dyDescent="0.55000000000000004">
      <c r="A1199" s="1">
        <v>0.35486153846153801</v>
      </c>
      <c r="B1199">
        <v>0.34291440000000001</v>
      </c>
      <c r="C1199">
        <v>0.35587999999999997</v>
      </c>
      <c r="D1199">
        <f t="shared" si="36"/>
        <v>0.96633295759993187</v>
      </c>
      <c r="E1199">
        <f t="shared" si="37"/>
        <v>1.0028700251452367</v>
      </c>
    </row>
    <row r="1200" spans="1:5" x14ac:dyDescent="0.55000000000000004">
      <c r="A1200" s="1">
        <v>0.35515799755799699</v>
      </c>
      <c r="B1200">
        <v>0.34333140000000001</v>
      </c>
      <c r="C1200">
        <v>0.35632799999999998</v>
      </c>
      <c r="D1200">
        <f t="shared" si="36"/>
        <v>0.96670046109248686</v>
      </c>
      <c r="E1200">
        <f t="shared" si="37"/>
        <v>1.0032943153471068</v>
      </c>
    </row>
    <row r="1201" spans="1:5" x14ac:dyDescent="0.55000000000000004">
      <c r="A1201" s="1">
        <v>0.35545445665445602</v>
      </c>
      <c r="B1201">
        <v>0.34333590000000003</v>
      </c>
      <c r="C1201">
        <v>0.35630000000000001</v>
      </c>
      <c r="D1201">
        <f t="shared" si="36"/>
        <v>0.96590686534495562</v>
      </c>
      <c r="E1201">
        <f t="shared" si="37"/>
        <v>1.002378767039531</v>
      </c>
    </row>
    <row r="1202" spans="1:5" x14ac:dyDescent="0.55000000000000004">
      <c r="A1202" s="1">
        <v>0.355750915750915</v>
      </c>
      <c r="B1202">
        <v>0.34375230000000001</v>
      </c>
      <c r="C1202">
        <v>0.35677900000000001</v>
      </c>
      <c r="D1202">
        <f t="shared" si="36"/>
        <v>0.96627242483525744</v>
      </c>
      <c r="E1202">
        <f t="shared" si="37"/>
        <v>1.0028898990939066</v>
      </c>
    </row>
    <row r="1203" spans="1:5" x14ac:dyDescent="0.55000000000000004">
      <c r="A1203" s="1">
        <v>0.35604737484737398</v>
      </c>
      <c r="B1203">
        <v>0.34418270000000001</v>
      </c>
      <c r="C1203">
        <v>0.35719200000000001</v>
      </c>
      <c r="D1203">
        <f t="shared" si="36"/>
        <v>0.96667669617713103</v>
      </c>
      <c r="E1203">
        <f t="shared" si="37"/>
        <v>1.0032148113804145</v>
      </c>
    </row>
    <row r="1204" spans="1:5" x14ac:dyDescent="0.55000000000000004">
      <c r="A1204" s="1">
        <v>0.35634383394383301</v>
      </c>
      <c r="B1204">
        <v>0.34417910000000002</v>
      </c>
      <c r="C1204">
        <v>0.35720600000000002</v>
      </c>
      <c r="D1204">
        <f t="shared" si="36"/>
        <v>0.96586237003402053</v>
      </c>
      <c r="E1204">
        <f t="shared" si="37"/>
        <v>1.002419477970546</v>
      </c>
    </row>
    <row r="1205" spans="1:5" x14ac:dyDescent="0.55000000000000004">
      <c r="A1205" s="1">
        <v>0.35664029304029299</v>
      </c>
      <c r="B1205">
        <v>0.34460099999999999</v>
      </c>
      <c r="C1205">
        <v>0.35763600000000001</v>
      </c>
      <c r="D1205">
        <f t="shared" si="36"/>
        <v>0.9662424765927029</v>
      </c>
      <c r="E1205">
        <f t="shared" si="37"/>
        <v>1.0027919082031331</v>
      </c>
    </row>
    <row r="1206" spans="1:5" x14ac:dyDescent="0.55000000000000004">
      <c r="A1206" s="1">
        <v>0.35693675213675202</v>
      </c>
      <c r="B1206">
        <v>0.34502329999999998</v>
      </c>
      <c r="C1206">
        <v>0.35805500000000001</v>
      </c>
      <c r="D1206">
        <f t="shared" si="36"/>
        <v>0.96662307239186263</v>
      </c>
      <c r="E1206">
        <f t="shared" si="37"/>
        <v>1.0031329019960924</v>
      </c>
    </row>
    <row r="1207" spans="1:5" x14ac:dyDescent="0.55000000000000004">
      <c r="A1207" s="1">
        <v>0.357233211233211</v>
      </c>
      <c r="B1207">
        <v>0.34502529999999998</v>
      </c>
      <c r="C1207">
        <v>0.35808400000000001</v>
      </c>
      <c r="D1207">
        <f t="shared" si="36"/>
        <v>0.96582649415190747</v>
      </c>
      <c r="E1207">
        <f t="shared" si="37"/>
        <v>1.0023816060210415</v>
      </c>
    </row>
    <row r="1208" spans="1:5" x14ac:dyDescent="0.55000000000000004">
      <c r="A1208" s="1">
        <v>0.35752967032966998</v>
      </c>
      <c r="B1208">
        <v>0.34544390000000003</v>
      </c>
      <c r="C1208">
        <v>0.358518</v>
      </c>
      <c r="D1208">
        <f t="shared" si="36"/>
        <v>0.96619645491652217</v>
      </c>
      <c r="E1208">
        <f t="shared" si="37"/>
        <v>1.0027643290958725</v>
      </c>
    </row>
    <row r="1209" spans="1:5" x14ac:dyDescent="0.55000000000000004">
      <c r="A1209" s="1">
        <v>0.35782612942612901</v>
      </c>
      <c r="B1209">
        <v>0.34585779999999999</v>
      </c>
      <c r="C1209">
        <v>0.35895899999999997</v>
      </c>
      <c r="D1209">
        <f t="shared" si="36"/>
        <v>0.96655266778498405</v>
      </c>
      <c r="E1209">
        <f t="shared" si="37"/>
        <v>1.0031659805718711</v>
      </c>
    </row>
    <row r="1210" spans="1:5" x14ac:dyDescent="0.55000000000000004">
      <c r="A1210" s="1">
        <v>0.35812258852258799</v>
      </c>
      <c r="B1210">
        <v>0.34586889999999998</v>
      </c>
      <c r="C1210">
        <v>0.35895700000000003</v>
      </c>
      <c r="D1210">
        <f t="shared" si="36"/>
        <v>0.96578353637747394</v>
      </c>
      <c r="E1210">
        <f t="shared" si="37"/>
        <v>1.0023299604776519</v>
      </c>
    </row>
    <row r="1211" spans="1:5" x14ac:dyDescent="0.55000000000000004">
      <c r="A1211" s="1">
        <v>0.35841904761904703</v>
      </c>
      <c r="B1211">
        <v>0.34629880000000002</v>
      </c>
      <c r="C1211">
        <v>0.35940699999999998</v>
      </c>
      <c r="D1211">
        <f t="shared" si="36"/>
        <v>0.96618414199925762</v>
      </c>
      <c r="E1211">
        <f t="shared" si="37"/>
        <v>1.0027564170696726</v>
      </c>
    </row>
    <row r="1212" spans="1:5" x14ac:dyDescent="0.55000000000000004">
      <c r="A1212" s="1">
        <v>0.35871550671550601</v>
      </c>
      <c r="B1212">
        <v>0.34670630000000002</v>
      </c>
      <c r="C1212">
        <v>0.35984300000000002</v>
      </c>
      <c r="D1212">
        <f t="shared" si="36"/>
        <v>0.96652164043460109</v>
      </c>
      <c r="E1212">
        <f t="shared" si="37"/>
        <v>1.0031431406320224</v>
      </c>
    </row>
    <row r="1213" spans="1:5" x14ac:dyDescent="0.55000000000000004">
      <c r="A1213" s="1">
        <v>0.35901196581196498</v>
      </c>
      <c r="B1213">
        <v>0.3467132</v>
      </c>
      <c r="C1213">
        <v>0.35983999999999999</v>
      </c>
      <c r="D1213">
        <f t="shared" si="36"/>
        <v>0.96574274123663462</v>
      </c>
      <c r="E1213">
        <f t="shared" si="37"/>
        <v>1.0023064250411884</v>
      </c>
    </row>
    <row r="1214" spans="1:5" x14ac:dyDescent="0.55000000000000004">
      <c r="A1214" s="1">
        <v>0.35930842490842402</v>
      </c>
      <c r="B1214">
        <v>0.34713129999999998</v>
      </c>
      <c r="C1214">
        <v>0.36027500000000001</v>
      </c>
      <c r="D1214">
        <f t="shared" si="36"/>
        <v>0.96610954805324256</v>
      </c>
      <c r="E1214">
        <f t="shared" si="37"/>
        <v>1.0026900986021197</v>
      </c>
    </row>
    <row r="1215" spans="1:5" x14ac:dyDescent="0.55000000000000004">
      <c r="A1215" s="1">
        <v>0.359604884004884</v>
      </c>
      <c r="B1215">
        <v>0.34754980000000002</v>
      </c>
      <c r="C1215">
        <v>0.36074000000000001</v>
      </c>
      <c r="D1215">
        <f t="shared" si="36"/>
        <v>0.96647686240902042</v>
      </c>
      <c r="E1215">
        <f t="shared" si="37"/>
        <v>1.0031565644561729</v>
      </c>
    </row>
    <row r="1216" spans="1:5" x14ac:dyDescent="0.55000000000000004">
      <c r="A1216" s="1">
        <v>0.35990134310134297</v>
      </c>
      <c r="B1216">
        <v>0.34755259999999999</v>
      </c>
      <c r="C1216">
        <v>0.360709</v>
      </c>
      <c r="D1216">
        <f t="shared" si="36"/>
        <v>0.9656885328770064</v>
      </c>
      <c r="E1216">
        <f t="shared" si="37"/>
        <v>1.0022441063756453</v>
      </c>
    </row>
    <row r="1217" spans="1:5" x14ac:dyDescent="0.55000000000000004">
      <c r="A1217" s="1">
        <v>0.36019780219780201</v>
      </c>
      <c r="B1217">
        <v>0.34797329999999999</v>
      </c>
      <c r="C1217">
        <v>0.36116100000000001</v>
      </c>
      <c r="D1217">
        <f t="shared" si="36"/>
        <v>0.96606169686985222</v>
      </c>
      <c r="E1217">
        <f t="shared" si="37"/>
        <v>1.0026740801757281</v>
      </c>
    </row>
    <row r="1218" spans="1:5" x14ac:dyDescent="0.55000000000000004">
      <c r="A1218" s="1">
        <v>0.36049426129426099</v>
      </c>
      <c r="B1218">
        <v>0.34840120000000002</v>
      </c>
      <c r="C1218">
        <v>0.36160300000000001</v>
      </c>
      <c r="D1218">
        <f t="shared" si="36"/>
        <v>0.96645421968481837</v>
      </c>
      <c r="E1218">
        <f t="shared" si="37"/>
        <v>1.0030756070894398</v>
      </c>
    </row>
    <row r="1219" spans="1:5" x14ac:dyDescent="0.55000000000000004">
      <c r="A1219" s="1">
        <v>0.36079072039072002</v>
      </c>
      <c r="B1219">
        <v>0.34839829999999999</v>
      </c>
      <c r="C1219">
        <v>0.36157800000000001</v>
      </c>
      <c r="D1219">
        <f t="shared" ref="D1219:D1282" si="38">B1219/A1219</f>
        <v>0.96565205341950144</v>
      </c>
      <c r="E1219">
        <f t="shared" ref="E1219:E1282" si="39">C1219/A1219</f>
        <v>1.0021820949508551</v>
      </c>
    </row>
    <row r="1220" spans="1:5" x14ac:dyDescent="0.55000000000000004">
      <c r="A1220" s="1">
        <v>0.361087179487179</v>
      </c>
      <c r="B1220">
        <v>0.34882419999999997</v>
      </c>
      <c r="C1220">
        <v>0.36204799999999998</v>
      </c>
      <c r="D1220">
        <f t="shared" si="38"/>
        <v>0.96603872919388867</v>
      </c>
      <c r="E1220">
        <f t="shared" si="39"/>
        <v>1.0026609100721482</v>
      </c>
    </row>
    <row r="1221" spans="1:5" x14ac:dyDescent="0.55000000000000004">
      <c r="A1221" s="1">
        <v>0.36138363858363798</v>
      </c>
      <c r="B1221">
        <v>0.34924100000000002</v>
      </c>
      <c r="C1221">
        <v>0.36244799999999999</v>
      </c>
      <c r="D1221">
        <f t="shared" si="38"/>
        <v>0.96639958955743455</v>
      </c>
      <c r="E1221">
        <f t="shared" si="39"/>
        <v>1.0029452396365635</v>
      </c>
    </row>
    <row r="1222" spans="1:5" x14ac:dyDescent="0.55000000000000004">
      <c r="A1222" s="1">
        <v>0.36168009768009701</v>
      </c>
      <c r="B1222">
        <v>0.34966340000000001</v>
      </c>
      <c r="C1222">
        <v>0.36291000000000001</v>
      </c>
      <c r="D1222">
        <f t="shared" si="38"/>
        <v>0.96677534164258694</v>
      </c>
      <c r="E1222">
        <f t="shared" si="39"/>
        <v>1.0034005252923561</v>
      </c>
    </row>
    <row r="1223" spans="1:5" x14ac:dyDescent="0.55000000000000004">
      <c r="A1223" s="1">
        <v>0.36197655677655599</v>
      </c>
      <c r="B1223">
        <v>0.34964980000000001</v>
      </c>
      <c r="C1223">
        <v>0.36292099999999999</v>
      </c>
      <c r="D1223">
        <f t="shared" si="38"/>
        <v>0.96594598035207802</v>
      </c>
      <c r="E1223">
        <f t="shared" si="39"/>
        <v>1.0026091281486691</v>
      </c>
    </row>
    <row r="1224" spans="1:5" x14ac:dyDescent="0.55000000000000004">
      <c r="A1224" s="1">
        <v>0.36227301587301503</v>
      </c>
      <c r="B1224">
        <v>0.35007470000000002</v>
      </c>
      <c r="C1224">
        <v>0.36332900000000001</v>
      </c>
      <c r="D1224">
        <f t="shared" si="38"/>
        <v>0.96632838953345945</v>
      </c>
      <c r="E1224">
        <f t="shared" si="39"/>
        <v>1.0029148848540106</v>
      </c>
    </row>
    <row r="1225" spans="1:5" x14ac:dyDescent="0.55000000000000004">
      <c r="A1225" s="1">
        <v>0.362569474969474</v>
      </c>
      <c r="B1225">
        <v>0.35048570000000001</v>
      </c>
      <c r="C1225">
        <v>0.36377399999999999</v>
      </c>
      <c r="D1225">
        <f t="shared" si="38"/>
        <v>0.96667183587230732</v>
      </c>
      <c r="E1225">
        <f t="shared" si="39"/>
        <v>1.0033221909556158</v>
      </c>
    </row>
    <row r="1226" spans="1:5" x14ac:dyDescent="0.55000000000000004">
      <c r="A1226" s="1">
        <v>0.36286593406593398</v>
      </c>
      <c r="B1226">
        <v>0.35049829999999998</v>
      </c>
      <c r="C1226">
        <v>0.36375000000000002</v>
      </c>
      <c r="D1226">
        <f t="shared" si="38"/>
        <v>0.96591679486868898</v>
      </c>
      <c r="E1226">
        <f t="shared" si="39"/>
        <v>1.0024363431534067</v>
      </c>
    </row>
    <row r="1227" spans="1:5" x14ac:dyDescent="0.55000000000000004">
      <c r="A1227" s="1">
        <v>0.36316239316239302</v>
      </c>
      <c r="B1227">
        <v>0.3509234</v>
      </c>
      <c r="C1227">
        <v>0.36422199999999999</v>
      </c>
      <c r="D1227">
        <f t="shared" si="38"/>
        <v>0.96629884208048988</v>
      </c>
      <c r="E1227">
        <f t="shared" si="39"/>
        <v>1.0029177218168985</v>
      </c>
    </row>
    <row r="1228" spans="1:5" x14ac:dyDescent="0.55000000000000004">
      <c r="A1228" s="1">
        <v>0.36345885225885199</v>
      </c>
      <c r="B1228">
        <v>0.35133959999999997</v>
      </c>
      <c r="C1228">
        <v>0.36467300000000002</v>
      </c>
      <c r="D1228">
        <f t="shared" si="38"/>
        <v>0.96665577909704947</v>
      </c>
      <c r="E1228">
        <f t="shared" si="39"/>
        <v>1.0033405369922956</v>
      </c>
    </row>
    <row r="1229" spans="1:5" x14ac:dyDescent="0.55000000000000004">
      <c r="A1229" s="1">
        <v>0.36375531135531097</v>
      </c>
      <c r="B1229">
        <v>0.35134300000000002</v>
      </c>
      <c r="C1229">
        <v>0.36466599999999999</v>
      </c>
      <c r="D1229">
        <f t="shared" si="38"/>
        <v>0.96587730551874529</v>
      </c>
      <c r="E1229">
        <f t="shared" si="39"/>
        <v>1.0025035748379754</v>
      </c>
    </row>
    <row r="1230" spans="1:5" x14ac:dyDescent="0.55000000000000004">
      <c r="A1230" s="1">
        <v>0.36405177045177001</v>
      </c>
      <c r="B1230">
        <v>0.3517574</v>
      </c>
      <c r="C1230">
        <v>0.36508299999999999</v>
      </c>
      <c r="D1230">
        <f t="shared" si="38"/>
        <v>0.96622906012374743</v>
      </c>
      <c r="E1230">
        <f t="shared" si="39"/>
        <v>1.0028326453321468</v>
      </c>
    </row>
    <row r="1231" spans="1:5" x14ac:dyDescent="0.55000000000000004">
      <c r="A1231" s="1">
        <v>0.36434822954822899</v>
      </c>
      <c r="B1231">
        <v>0.35217949999999998</v>
      </c>
      <c r="C1231">
        <v>0.36554199999999998</v>
      </c>
      <c r="D1231">
        <f t="shared" si="38"/>
        <v>0.96660137593280604</v>
      </c>
      <c r="E1231">
        <f t="shared" si="39"/>
        <v>1.0032764546523287</v>
      </c>
    </row>
    <row r="1232" spans="1:5" x14ac:dyDescent="0.55000000000000004">
      <c r="A1232" s="1">
        <v>0.36464468864468802</v>
      </c>
      <c r="B1232">
        <v>0.3521783</v>
      </c>
      <c r="C1232">
        <v>0.365564</v>
      </c>
      <c r="D1232">
        <f t="shared" si="38"/>
        <v>0.96581223028087115</v>
      </c>
      <c r="E1232">
        <f t="shared" si="39"/>
        <v>1.0025211154417986</v>
      </c>
    </row>
    <row r="1233" spans="1:5" x14ac:dyDescent="0.55000000000000004">
      <c r="A1233" s="1">
        <v>0.364941147741147</v>
      </c>
      <c r="B1233">
        <v>0.3525991</v>
      </c>
      <c r="C1233">
        <v>0.36598000000000003</v>
      </c>
      <c r="D1233">
        <f t="shared" si="38"/>
        <v>0.96618071758271218</v>
      </c>
      <c r="E1233">
        <f t="shared" si="39"/>
        <v>1.0028466295600897</v>
      </c>
    </row>
    <row r="1234" spans="1:5" x14ac:dyDescent="0.55000000000000004">
      <c r="A1234" s="1">
        <v>0.36523760683760598</v>
      </c>
      <c r="B1234">
        <v>0.35303430000000002</v>
      </c>
      <c r="C1234">
        <v>0.36642200000000003</v>
      </c>
      <c r="D1234">
        <f t="shared" si="38"/>
        <v>0.96658803307997843</v>
      </c>
      <c r="E1234">
        <f t="shared" si="39"/>
        <v>1.0032428017822399</v>
      </c>
    </row>
    <row r="1235" spans="1:5" x14ac:dyDescent="0.55000000000000004">
      <c r="A1235" s="1">
        <v>0.36553406593406501</v>
      </c>
      <c r="B1235">
        <v>0.35303079999999998</v>
      </c>
      <c r="C1235">
        <v>0.36642999999999998</v>
      </c>
      <c r="D1235">
        <f t="shared" si="38"/>
        <v>0.96579452614870542</v>
      </c>
      <c r="E1235">
        <f t="shared" si="39"/>
        <v>1.0024510275496363</v>
      </c>
    </row>
    <row r="1236" spans="1:5" x14ac:dyDescent="0.55000000000000004">
      <c r="A1236" s="1">
        <v>0.36583052503052499</v>
      </c>
      <c r="B1236">
        <v>0.35352810000000001</v>
      </c>
      <c r="C1236">
        <v>0.36693999999999999</v>
      </c>
      <c r="D1236">
        <f t="shared" si="38"/>
        <v>0.96637124518382256</v>
      </c>
      <c r="E1236">
        <f t="shared" si="39"/>
        <v>1.0030327566825716</v>
      </c>
    </row>
    <row r="1237" spans="1:5" x14ac:dyDescent="0.55000000000000004">
      <c r="A1237" s="1">
        <v>0.36612698412698402</v>
      </c>
      <c r="B1237">
        <v>0.3539563</v>
      </c>
      <c r="C1237">
        <v>0.36736000000000002</v>
      </c>
      <c r="D1237">
        <f t="shared" si="38"/>
        <v>0.96675829792768608</v>
      </c>
      <c r="E1237">
        <f t="shared" si="39"/>
        <v>1.0033677273909654</v>
      </c>
    </row>
    <row r="1238" spans="1:5" x14ac:dyDescent="0.55000000000000004">
      <c r="A1238" s="1">
        <v>0.366423443223443</v>
      </c>
      <c r="B1238">
        <v>0.35396300000000003</v>
      </c>
      <c r="C1238">
        <v>0.36738500000000002</v>
      </c>
      <c r="D1238">
        <f t="shared" si="38"/>
        <v>0.96599441587626622</v>
      </c>
      <c r="E1238">
        <f t="shared" si="39"/>
        <v>1.0026241682794588</v>
      </c>
    </row>
    <row r="1239" spans="1:5" x14ac:dyDescent="0.55000000000000004">
      <c r="A1239" s="1">
        <v>0.36671990231990198</v>
      </c>
      <c r="B1239">
        <v>0.35437990000000003</v>
      </c>
      <c r="C1239">
        <v>0.367815</v>
      </c>
      <c r="D1239">
        <f t="shared" si="38"/>
        <v>0.96635033375107804</v>
      </c>
      <c r="E1239">
        <f t="shared" si="39"/>
        <v>1.0029861964763034</v>
      </c>
    </row>
    <row r="1240" spans="1:5" x14ac:dyDescent="0.55000000000000004">
      <c r="A1240" s="1">
        <v>0.36701636141636101</v>
      </c>
      <c r="B1240">
        <v>0.35479959999999999</v>
      </c>
      <c r="C1240">
        <v>0.36825200000000002</v>
      </c>
      <c r="D1240">
        <f t="shared" si="38"/>
        <v>0.96671330572507708</v>
      </c>
      <c r="E1240">
        <f t="shared" si="39"/>
        <v>1.0033667125325709</v>
      </c>
    </row>
    <row r="1241" spans="1:5" x14ac:dyDescent="0.55000000000000004">
      <c r="A1241" s="1">
        <v>0.36731282051281999</v>
      </c>
      <c r="B1241">
        <v>0.35480539999999999</v>
      </c>
      <c r="C1241">
        <v>0.36827100000000002</v>
      </c>
      <c r="D1241">
        <f t="shared" si="38"/>
        <v>0.96594885935275032</v>
      </c>
      <c r="E1241">
        <f t="shared" si="39"/>
        <v>1.0026086197749435</v>
      </c>
    </row>
    <row r="1242" spans="1:5" x14ac:dyDescent="0.55000000000000004">
      <c r="A1242" s="1">
        <v>0.36760927960927903</v>
      </c>
      <c r="B1242">
        <v>0.35522949999999998</v>
      </c>
      <c r="C1242">
        <v>0.36869600000000002</v>
      </c>
      <c r="D1242">
        <f t="shared" si="38"/>
        <v>0.96632353888770939</v>
      </c>
      <c r="E1242">
        <f t="shared" si="39"/>
        <v>1.0029561832385625</v>
      </c>
    </row>
    <row r="1243" spans="1:5" x14ac:dyDescent="0.55000000000000004">
      <c r="A1243" s="1">
        <v>0.36790573870573801</v>
      </c>
      <c r="B1243">
        <v>0.3556491</v>
      </c>
      <c r="C1243">
        <v>0.36914000000000002</v>
      </c>
      <c r="D1243">
        <f t="shared" si="38"/>
        <v>0.96668538319392394</v>
      </c>
      <c r="E1243">
        <f t="shared" si="39"/>
        <v>1.0033548302307109</v>
      </c>
    </row>
    <row r="1244" spans="1:5" x14ac:dyDescent="0.55000000000000004">
      <c r="A1244" s="1">
        <v>0.36820219780219698</v>
      </c>
      <c r="B1244">
        <v>0.35565370000000002</v>
      </c>
      <c r="C1244">
        <v>0.36914200000000003</v>
      </c>
      <c r="D1244">
        <f t="shared" si="38"/>
        <v>0.96591954671346592</v>
      </c>
      <c r="E1244">
        <f t="shared" si="39"/>
        <v>1.0025524078981949</v>
      </c>
    </row>
    <row r="1245" spans="1:5" x14ac:dyDescent="0.55000000000000004">
      <c r="A1245" s="1">
        <v>0.36849865689865602</v>
      </c>
      <c r="B1245">
        <v>0.35606559999999998</v>
      </c>
      <c r="C1245">
        <v>0.36957600000000002</v>
      </c>
      <c r="D1245">
        <f t="shared" si="38"/>
        <v>0.9662602382236759</v>
      </c>
      <c r="E1245">
        <f t="shared" si="39"/>
        <v>1.0029236011615648</v>
      </c>
    </row>
    <row r="1246" spans="1:5" x14ac:dyDescent="0.55000000000000004">
      <c r="A1246" s="1">
        <v>0.368795115995116</v>
      </c>
      <c r="B1246">
        <v>0.35648679999999999</v>
      </c>
      <c r="C1246">
        <v>0.37001299999999998</v>
      </c>
      <c r="D1246">
        <f t="shared" si="38"/>
        <v>0.96662559925202751</v>
      </c>
      <c r="E1246">
        <f t="shared" si="39"/>
        <v>1.0033023322491617</v>
      </c>
    </row>
    <row r="1247" spans="1:5" x14ac:dyDescent="0.55000000000000004">
      <c r="A1247" s="1">
        <v>0.36909157509157497</v>
      </c>
      <c r="B1247">
        <v>0.35648580000000002</v>
      </c>
      <c r="C1247">
        <v>0.37002299999999999</v>
      </c>
      <c r="D1247">
        <f t="shared" si="38"/>
        <v>0.96584648379349392</v>
      </c>
      <c r="E1247">
        <f t="shared" si="39"/>
        <v>1.0025235604692249</v>
      </c>
    </row>
    <row r="1248" spans="1:5" x14ac:dyDescent="0.55000000000000004">
      <c r="A1248" s="1">
        <v>0.36938803418803401</v>
      </c>
      <c r="B1248">
        <v>0.35690759999999999</v>
      </c>
      <c r="C1248">
        <v>0.37047600000000003</v>
      </c>
      <c r="D1248">
        <f t="shared" si="38"/>
        <v>0.96621321474186961</v>
      </c>
      <c r="E1248">
        <f t="shared" si="39"/>
        <v>1.0029453195861027</v>
      </c>
    </row>
    <row r="1249" spans="1:5" x14ac:dyDescent="0.55000000000000004">
      <c r="A1249" s="1">
        <v>0.36968449328449299</v>
      </c>
      <c r="B1249">
        <v>0.35732710000000001</v>
      </c>
      <c r="C1249">
        <v>0.37085299999999999</v>
      </c>
      <c r="D1249">
        <f t="shared" si="38"/>
        <v>0.96657313598765615</v>
      </c>
      <c r="E1249">
        <f t="shared" si="39"/>
        <v>1.0031608215565802</v>
      </c>
    </row>
    <row r="1250" spans="1:5" x14ac:dyDescent="0.55000000000000004">
      <c r="A1250" s="1">
        <v>0.36998095238095202</v>
      </c>
      <c r="B1250">
        <v>0.35733389999999998</v>
      </c>
      <c r="C1250">
        <v>0.370892</v>
      </c>
      <c r="D1250">
        <f t="shared" si="38"/>
        <v>0.96581701760708494</v>
      </c>
      <c r="E1250">
        <f t="shared" si="39"/>
        <v>1.0024624176276782</v>
      </c>
    </row>
    <row r="1251" spans="1:5" x14ac:dyDescent="0.55000000000000004">
      <c r="A1251" s="1">
        <v>0.370277411477411</v>
      </c>
      <c r="B1251">
        <v>0.35775889999999999</v>
      </c>
      <c r="C1251">
        <v>0.37130400000000002</v>
      </c>
      <c r="D1251">
        <f t="shared" si="38"/>
        <v>0.9661915334574096</v>
      </c>
      <c r="E1251">
        <f t="shared" si="39"/>
        <v>1.002772484874227</v>
      </c>
    </row>
    <row r="1252" spans="1:5" x14ac:dyDescent="0.55000000000000004">
      <c r="A1252" s="1">
        <v>0.37057387057386998</v>
      </c>
      <c r="B1252">
        <v>0.3581782</v>
      </c>
      <c r="C1252">
        <v>0.37177399999999999</v>
      </c>
      <c r="D1252">
        <f t="shared" si="38"/>
        <v>0.96655006853377423</v>
      </c>
      <c r="E1252">
        <f t="shared" si="39"/>
        <v>1.0032385700164761</v>
      </c>
    </row>
    <row r="1253" spans="1:5" x14ac:dyDescent="0.55000000000000004">
      <c r="A1253" s="1">
        <v>0.37087032967032901</v>
      </c>
      <c r="B1253">
        <v>0.35819200000000001</v>
      </c>
      <c r="C1253">
        <v>0.37176300000000001</v>
      </c>
      <c r="D1253">
        <f t="shared" si="38"/>
        <v>0.96581465634741148</v>
      </c>
      <c r="E1253">
        <f t="shared" si="39"/>
        <v>1.0024069607575901</v>
      </c>
    </row>
    <row r="1254" spans="1:5" x14ac:dyDescent="0.55000000000000004">
      <c r="A1254" s="1">
        <v>0.37116678876678799</v>
      </c>
      <c r="B1254">
        <v>0.3585952</v>
      </c>
      <c r="C1254">
        <v>0.37222100000000002</v>
      </c>
      <c r="D1254">
        <f t="shared" si="38"/>
        <v>0.96612954297835363</v>
      </c>
      <c r="E1254">
        <f t="shared" si="39"/>
        <v>1.0028402628282413</v>
      </c>
    </row>
    <row r="1255" spans="1:5" x14ac:dyDescent="0.55000000000000004">
      <c r="A1255" s="1">
        <v>0.37146324786324703</v>
      </c>
      <c r="B1255">
        <v>0.35902729999999999</v>
      </c>
      <c r="C1255">
        <v>0.37264000000000003</v>
      </c>
      <c r="D1255">
        <f t="shared" si="38"/>
        <v>0.96652172742584408</v>
      </c>
      <c r="E1255">
        <f t="shared" si="39"/>
        <v>1.0031678830773219</v>
      </c>
    </row>
    <row r="1256" spans="1:5" x14ac:dyDescent="0.55000000000000004">
      <c r="A1256" s="1">
        <v>0.371759706959706</v>
      </c>
      <c r="B1256">
        <v>0.35902810000000002</v>
      </c>
      <c r="C1256">
        <v>0.37263099999999999</v>
      </c>
      <c r="D1256">
        <f t="shared" si="38"/>
        <v>0.96575312837470595</v>
      </c>
      <c r="E1256">
        <f t="shared" si="39"/>
        <v>1.0023436995026156</v>
      </c>
    </row>
    <row r="1257" spans="1:5" x14ac:dyDescent="0.55000000000000004">
      <c r="A1257" s="1">
        <v>0.37205616605616598</v>
      </c>
      <c r="B1257">
        <v>0.35944920000000002</v>
      </c>
      <c r="C1257">
        <v>0.373089</v>
      </c>
      <c r="D1257">
        <f t="shared" si="38"/>
        <v>0.96611542233044778</v>
      </c>
      <c r="E1257">
        <f t="shared" si="39"/>
        <v>1.0027760161987964</v>
      </c>
    </row>
    <row r="1258" spans="1:5" x14ac:dyDescent="0.55000000000000004">
      <c r="A1258" s="1">
        <v>0.37235262515262502</v>
      </c>
      <c r="B1258">
        <v>0.35987449999999999</v>
      </c>
      <c r="C1258">
        <v>0.37354900000000002</v>
      </c>
      <c r="D1258">
        <f t="shared" si="38"/>
        <v>0.96648841901541493</v>
      </c>
      <c r="E1258">
        <f t="shared" si="39"/>
        <v>1.0032130157451813</v>
      </c>
    </row>
    <row r="1259" spans="1:5" x14ac:dyDescent="0.55000000000000004">
      <c r="A1259" s="1">
        <v>0.37264908424908399</v>
      </c>
      <c r="B1259">
        <v>0.359877</v>
      </c>
      <c r="C1259">
        <v>0.37352299999999999</v>
      </c>
      <c r="D1259">
        <f t="shared" si="38"/>
        <v>0.96572624276047614</v>
      </c>
      <c r="E1259">
        <f t="shared" si="39"/>
        <v>1.0023451439648028</v>
      </c>
    </row>
    <row r="1260" spans="1:5" x14ac:dyDescent="0.55000000000000004">
      <c r="A1260" s="1">
        <v>0.37294554334554297</v>
      </c>
      <c r="B1260">
        <v>0.36028680000000002</v>
      </c>
      <c r="C1260">
        <v>0.37395600000000001</v>
      </c>
      <c r="D1260">
        <f t="shared" si="38"/>
        <v>0.96605739478212682</v>
      </c>
      <c r="E1260">
        <f t="shared" si="39"/>
        <v>1.0027093946354544</v>
      </c>
    </row>
    <row r="1261" spans="1:5" x14ac:dyDescent="0.55000000000000004">
      <c r="A1261" s="1">
        <v>0.37324200244200201</v>
      </c>
      <c r="B1261">
        <v>0.36070649999999999</v>
      </c>
      <c r="C1261">
        <v>0.37442399999999998</v>
      </c>
      <c r="D1261">
        <f t="shared" si="38"/>
        <v>0.9664145450941044</v>
      </c>
      <c r="E1261">
        <f t="shared" si="39"/>
        <v>1.0031668396114708</v>
      </c>
    </row>
    <row r="1262" spans="1:5" x14ac:dyDescent="0.55000000000000004">
      <c r="A1262" s="1">
        <v>0.37353846153846099</v>
      </c>
      <c r="B1262">
        <v>0.36113980000000001</v>
      </c>
      <c r="C1262">
        <v>0.37482300000000002</v>
      </c>
      <c r="D1262">
        <f t="shared" si="38"/>
        <v>0.96680753706754674</v>
      </c>
      <c r="E1262">
        <f t="shared" si="39"/>
        <v>1.0034388385502486</v>
      </c>
    </row>
    <row r="1263" spans="1:5" x14ac:dyDescent="0.55000000000000004">
      <c r="A1263" s="1">
        <v>0.37383492063492002</v>
      </c>
      <c r="B1263">
        <v>0.36114020000000002</v>
      </c>
      <c r="C1263">
        <v>0.37484499999999998</v>
      </c>
      <c r="D1263">
        <f t="shared" si="38"/>
        <v>0.96604190798077583</v>
      </c>
      <c r="E1263">
        <f t="shared" si="39"/>
        <v>1.0027019395709862</v>
      </c>
    </row>
    <row r="1264" spans="1:5" x14ac:dyDescent="0.55000000000000004">
      <c r="A1264" s="1">
        <v>0.374131379731379</v>
      </c>
      <c r="B1264">
        <v>0.36154619999999998</v>
      </c>
      <c r="C1264">
        <v>0.37527500000000003</v>
      </c>
      <c r="D1264">
        <f t="shared" si="38"/>
        <v>0.96636160340141741</v>
      </c>
      <c r="E1264">
        <f t="shared" si="39"/>
        <v>1.0030567344269334</v>
      </c>
    </row>
    <row r="1265" spans="1:5" x14ac:dyDescent="0.55000000000000004">
      <c r="A1265" s="1">
        <v>0.37442783882783798</v>
      </c>
      <c r="B1265">
        <v>0.36196889999999998</v>
      </c>
      <c r="C1265">
        <v>0.37570900000000002</v>
      </c>
      <c r="D1265">
        <f t="shared" si="38"/>
        <v>0.96672539395884338</v>
      </c>
      <c r="E1265">
        <f t="shared" si="39"/>
        <v>1.0034216504204729</v>
      </c>
    </row>
    <row r="1266" spans="1:5" x14ac:dyDescent="0.55000000000000004">
      <c r="A1266" s="1">
        <v>0.37472429792429701</v>
      </c>
      <c r="B1266">
        <v>0.36196810000000001</v>
      </c>
      <c r="C1266">
        <v>0.37569000000000002</v>
      </c>
      <c r="D1266">
        <f t="shared" si="38"/>
        <v>0.96595844466196301</v>
      </c>
      <c r="E1266">
        <f t="shared" si="39"/>
        <v>1.0025771002335646</v>
      </c>
    </row>
    <row r="1267" spans="1:5" x14ac:dyDescent="0.55000000000000004">
      <c r="A1267" s="1">
        <v>0.37502075702075699</v>
      </c>
      <c r="B1267">
        <v>0.36238870000000001</v>
      </c>
      <c r="C1267">
        <v>0.37615900000000002</v>
      </c>
      <c r="D1267">
        <f t="shared" si="38"/>
        <v>0.96631637906896495</v>
      </c>
      <c r="E1267">
        <f t="shared" si="39"/>
        <v>1.0030351466097116</v>
      </c>
    </row>
    <row r="1268" spans="1:5" x14ac:dyDescent="0.55000000000000004">
      <c r="A1268" s="1">
        <v>0.37531721611721602</v>
      </c>
      <c r="B1268">
        <v>0.36281160000000001</v>
      </c>
      <c r="C1268">
        <v>0.37656899999999999</v>
      </c>
      <c r="D1268">
        <f t="shared" si="38"/>
        <v>0.9666798761682428</v>
      </c>
      <c r="E1268">
        <f t="shared" si="39"/>
        <v>1.0033352690178567</v>
      </c>
    </row>
    <row r="1269" spans="1:5" x14ac:dyDescent="0.55000000000000004">
      <c r="A1269" s="1">
        <v>0.375613675213675</v>
      </c>
      <c r="B1269">
        <v>0.36281750000000001</v>
      </c>
      <c r="C1269">
        <v>0.37656299999999998</v>
      </c>
      <c r="D1269">
        <f t="shared" si="38"/>
        <v>0.96593261625419879</v>
      </c>
      <c r="E1269">
        <f t="shared" si="39"/>
        <v>1.0025273967615396</v>
      </c>
    </row>
    <row r="1270" spans="1:5" x14ac:dyDescent="0.55000000000000004">
      <c r="A1270" s="1">
        <v>0.37591013431013398</v>
      </c>
      <c r="B1270">
        <v>0.36323840000000002</v>
      </c>
      <c r="C1270">
        <v>0.37702400000000003</v>
      </c>
      <c r="D1270">
        <f t="shared" si="38"/>
        <v>0.96629052224572509</v>
      </c>
      <c r="E1270">
        <f t="shared" si="39"/>
        <v>1.0029631169479114</v>
      </c>
    </row>
    <row r="1271" spans="1:5" x14ac:dyDescent="0.55000000000000004">
      <c r="A1271" s="1">
        <v>0.37620659340659302</v>
      </c>
      <c r="B1271">
        <v>0.36366100000000001</v>
      </c>
      <c r="C1271">
        <v>0.37748300000000001</v>
      </c>
      <c r="D1271">
        <f t="shared" si="38"/>
        <v>0.96665238295535638</v>
      </c>
      <c r="E1271">
        <f t="shared" si="39"/>
        <v>1.0033928341921097</v>
      </c>
    </row>
    <row r="1272" spans="1:5" x14ac:dyDescent="0.55000000000000004">
      <c r="A1272" s="1">
        <v>0.37650305250305199</v>
      </c>
      <c r="B1272">
        <v>0.36365999999999998</v>
      </c>
      <c r="C1272">
        <v>0.37748700000000002</v>
      </c>
      <c r="D1272">
        <f t="shared" si="38"/>
        <v>0.96588858332576755</v>
      </c>
      <c r="E1272">
        <f t="shared" si="39"/>
        <v>1.002613385178172</v>
      </c>
    </row>
    <row r="1273" spans="1:5" x14ac:dyDescent="0.55000000000000004">
      <c r="A1273" s="1">
        <v>0.37679951159951097</v>
      </c>
      <c r="B1273">
        <v>0.3640794</v>
      </c>
      <c r="C1273">
        <v>0.37789800000000001</v>
      </c>
      <c r="D1273">
        <f t="shared" si="38"/>
        <v>0.96624169828269102</v>
      </c>
      <c r="E1273">
        <f t="shared" si="39"/>
        <v>1.0029153126972643</v>
      </c>
    </row>
    <row r="1274" spans="1:5" x14ac:dyDescent="0.55000000000000004">
      <c r="A1274" s="1">
        <v>0.37709597069597001</v>
      </c>
      <c r="B1274">
        <v>0.36449949999999998</v>
      </c>
      <c r="C1274">
        <v>0.37832700000000002</v>
      </c>
      <c r="D1274">
        <f t="shared" si="38"/>
        <v>0.96659611431879811</v>
      </c>
      <c r="E1274">
        <f t="shared" si="39"/>
        <v>1.0032644986944783</v>
      </c>
    </row>
    <row r="1275" spans="1:5" x14ac:dyDescent="0.55000000000000004">
      <c r="A1275" s="1">
        <v>0.37739242979242899</v>
      </c>
      <c r="B1275">
        <v>0.36450120000000003</v>
      </c>
      <c r="C1275">
        <v>0.37831900000000002</v>
      </c>
      <c r="D1275">
        <f t="shared" si="38"/>
        <v>0.96584131324648104</v>
      </c>
      <c r="E1275">
        <f t="shared" si="39"/>
        <v>1.0024551902328318</v>
      </c>
    </row>
    <row r="1276" spans="1:5" x14ac:dyDescent="0.55000000000000004">
      <c r="A1276" s="1">
        <v>0.37768888888888802</v>
      </c>
      <c r="B1276">
        <v>0.364923</v>
      </c>
      <c r="C1276">
        <v>0.37878800000000001</v>
      </c>
      <c r="D1276">
        <f t="shared" si="38"/>
        <v>0.96619998823252751</v>
      </c>
      <c r="E1276">
        <f t="shared" si="39"/>
        <v>1.0029100964932949</v>
      </c>
    </row>
    <row r="1277" spans="1:5" x14ac:dyDescent="0.55000000000000004">
      <c r="A1277" s="1">
        <v>0.377985347985348</v>
      </c>
      <c r="B1277">
        <v>0.36533500000000002</v>
      </c>
      <c r="C1277">
        <v>0.37920500000000001</v>
      </c>
      <c r="D1277">
        <f t="shared" si="38"/>
        <v>0.96653217366023847</v>
      </c>
      <c r="E1277">
        <f t="shared" si="39"/>
        <v>1.0032267177052041</v>
      </c>
    </row>
    <row r="1278" spans="1:5" x14ac:dyDescent="0.55000000000000004">
      <c r="A1278" s="1">
        <v>0.37828180708180698</v>
      </c>
      <c r="B1278">
        <v>0.36534169999999999</v>
      </c>
      <c r="C1278">
        <v>0.37920199999999998</v>
      </c>
      <c r="D1278">
        <f t="shared" si="38"/>
        <v>0.96579241496800672</v>
      </c>
      <c r="E1278">
        <f t="shared" si="39"/>
        <v>1.002432559274504</v>
      </c>
    </row>
    <row r="1279" spans="1:5" x14ac:dyDescent="0.55000000000000004">
      <c r="A1279" s="1">
        <v>0.37857826617826601</v>
      </c>
      <c r="B1279">
        <v>0.36575619999999998</v>
      </c>
      <c r="C1279">
        <v>0.37964500000000001</v>
      </c>
      <c r="D1279">
        <f t="shared" si="38"/>
        <v>0.96613100295559928</v>
      </c>
      <c r="E1279">
        <f t="shared" si="39"/>
        <v>1.002817736560798</v>
      </c>
    </row>
    <row r="1280" spans="1:5" x14ac:dyDescent="0.55000000000000004">
      <c r="A1280" s="1">
        <v>0.37887472527472499</v>
      </c>
      <c r="B1280">
        <v>0.36617889999999997</v>
      </c>
      <c r="C1280">
        <v>0.380075</v>
      </c>
      <c r="D1280">
        <f t="shared" si="38"/>
        <v>0.96649070410933546</v>
      </c>
      <c r="E1280">
        <f t="shared" si="39"/>
        <v>1.003167998932641</v>
      </c>
    </row>
    <row r="1281" spans="1:5" x14ac:dyDescent="0.55000000000000004">
      <c r="A1281" s="1">
        <v>0.37917118437118402</v>
      </c>
      <c r="B1281">
        <v>0.36618460000000003</v>
      </c>
      <c r="C1281">
        <v>0.38009199999999999</v>
      </c>
      <c r="D1281">
        <f t="shared" si="38"/>
        <v>0.96575007567433979</v>
      </c>
      <c r="E1281">
        <f t="shared" si="39"/>
        <v>1.0024284958002361</v>
      </c>
    </row>
    <row r="1282" spans="1:5" x14ac:dyDescent="0.55000000000000004">
      <c r="A1282" s="1">
        <v>0.379467643467643</v>
      </c>
      <c r="B1282">
        <v>0.3666027</v>
      </c>
      <c r="C1282">
        <v>0.38051200000000002</v>
      </c>
      <c r="D1282">
        <f t="shared" si="38"/>
        <v>0.96609739014878615</v>
      </c>
      <c r="E1282">
        <f t="shared" si="39"/>
        <v>1.0027521622734774</v>
      </c>
    </row>
    <row r="1283" spans="1:5" x14ac:dyDescent="0.55000000000000004">
      <c r="A1283" s="1">
        <v>0.37976410256410198</v>
      </c>
      <c r="B1283">
        <v>0.3670271</v>
      </c>
      <c r="C1283">
        <v>0.38098599999999999</v>
      </c>
      <c r="D1283">
        <f t="shared" ref="D1283:D1346" si="40">B1283/A1283</f>
        <v>0.96646075161368883</v>
      </c>
      <c r="E1283">
        <f t="shared" ref="E1283:E1346" si="41">C1283/A1283</f>
        <v>1.0032175169470943</v>
      </c>
    </row>
    <row r="1284" spans="1:5" x14ac:dyDescent="0.55000000000000004">
      <c r="A1284" s="1">
        <v>0.38006056166056101</v>
      </c>
      <c r="B1284">
        <v>0.36703150000000001</v>
      </c>
      <c r="C1284">
        <v>0.380992</v>
      </c>
      <c r="D1284">
        <f t="shared" si="40"/>
        <v>0.96571845917494203</v>
      </c>
      <c r="E1284">
        <f t="shared" si="41"/>
        <v>1.0024507629399098</v>
      </c>
    </row>
    <row r="1285" spans="1:5" x14ac:dyDescent="0.55000000000000004">
      <c r="A1285" s="1">
        <v>0.38035702075701999</v>
      </c>
      <c r="B1285">
        <v>0.36745470000000002</v>
      </c>
      <c r="C1285">
        <v>0.38139800000000001</v>
      </c>
      <c r="D1285">
        <f t="shared" si="40"/>
        <v>0.96607839463212575</v>
      </c>
      <c r="E1285">
        <f t="shared" si="41"/>
        <v>1.0027368477145713</v>
      </c>
    </row>
    <row r="1286" spans="1:5" x14ac:dyDescent="0.55000000000000004">
      <c r="A1286" s="1">
        <v>0.38065347985347903</v>
      </c>
      <c r="B1286">
        <v>0.3678729</v>
      </c>
      <c r="C1286">
        <v>0.38184099999999999</v>
      </c>
      <c r="D1286">
        <f t="shared" si="40"/>
        <v>0.96642463413601654</v>
      </c>
      <c r="E1286">
        <f t="shared" si="41"/>
        <v>1.0031196881399274</v>
      </c>
    </row>
    <row r="1287" spans="1:5" x14ac:dyDescent="0.55000000000000004">
      <c r="A1287" s="1">
        <v>0.38094993894993801</v>
      </c>
      <c r="B1287">
        <v>0.3678787</v>
      </c>
      <c r="C1287">
        <v>0.38186100000000001</v>
      </c>
      <c r="D1287">
        <f t="shared" si="40"/>
        <v>0.96568777780627035</v>
      </c>
      <c r="E1287">
        <f t="shared" si="41"/>
        <v>1.0023915505868652</v>
      </c>
    </row>
    <row r="1288" spans="1:5" x14ac:dyDescent="0.55000000000000004">
      <c r="A1288" s="1">
        <v>0.38124639804639798</v>
      </c>
      <c r="B1288">
        <v>0.36830479999999999</v>
      </c>
      <c r="C1288">
        <v>0.38231100000000001</v>
      </c>
      <c r="D1288">
        <f t="shared" si="40"/>
        <v>0.96605450408787075</v>
      </c>
      <c r="E1288">
        <f t="shared" si="41"/>
        <v>1.0027924249489499</v>
      </c>
    </row>
    <row r="1289" spans="1:5" x14ac:dyDescent="0.55000000000000004">
      <c r="A1289" s="1">
        <v>0.38154285714285702</v>
      </c>
      <c r="B1289">
        <v>0.36872480000000002</v>
      </c>
      <c r="C1289">
        <v>0.382716</v>
      </c>
      <c r="D1289">
        <f t="shared" si="40"/>
        <v>0.96640467275722663</v>
      </c>
      <c r="E1289">
        <f t="shared" si="41"/>
        <v>1.0030747341620492</v>
      </c>
    </row>
    <row r="1290" spans="1:5" x14ac:dyDescent="0.55000000000000004">
      <c r="A1290" s="1">
        <v>0.381839316239316</v>
      </c>
      <c r="B1290">
        <v>0.36872189999999999</v>
      </c>
      <c r="C1290">
        <v>0.38270999999999999</v>
      </c>
      <c r="D1290">
        <f t="shared" si="40"/>
        <v>0.96564676375259706</v>
      </c>
      <c r="E1290">
        <f t="shared" si="41"/>
        <v>1.0022802360146128</v>
      </c>
    </row>
    <row r="1291" spans="1:5" x14ac:dyDescent="0.55000000000000004">
      <c r="A1291" s="1">
        <v>0.38213577533577497</v>
      </c>
      <c r="B1291">
        <v>0.36913649999999998</v>
      </c>
      <c r="C1291">
        <v>0.38317200000000001</v>
      </c>
      <c r="D1291">
        <f t="shared" si="40"/>
        <v>0.96598257432360846</v>
      </c>
      <c r="E1291">
        <f t="shared" si="41"/>
        <v>1.0027116661959079</v>
      </c>
    </row>
    <row r="1292" spans="1:5" x14ac:dyDescent="0.55000000000000004">
      <c r="A1292" s="1">
        <v>0.38243223443223401</v>
      </c>
      <c r="B1292">
        <v>0.36956309999999998</v>
      </c>
      <c r="C1292">
        <v>0.38359700000000002</v>
      </c>
      <c r="D1292">
        <f t="shared" si="40"/>
        <v>0.96634924236619391</v>
      </c>
      <c r="E1292">
        <f t="shared" si="41"/>
        <v>1.003045678326502</v>
      </c>
    </row>
    <row r="1293" spans="1:5" x14ac:dyDescent="0.55000000000000004">
      <c r="A1293" s="1">
        <v>0.38272869352869299</v>
      </c>
      <c r="B1293">
        <v>0.3695679</v>
      </c>
      <c r="C1293">
        <v>0.38362400000000002</v>
      </c>
      <c r="D1293">
        <f t="shared" si="40"/>
        <v>0.96561325620153349</v>
      </c>
      <c r="E1293">
        <f t="shared" si="41"/>
        <v>1.0023392718822632</v>
      </c>
    </row>
    <row r="1294" spans="1:5" x14ac:dyDescent="0.55000000000000004">
      <c r="A1294" s="1">
        <v>0.38302515262515202</v>
      </c>
      <c r="B1294">
        <v>0.36998999999999999</v>
      </c>
      <c r="C1294">
        <v>0.38405600000000001</v>
      </c>
      <c r="D1294">
        <f t="shared" si="40"/>
        <v>0.96596789392077109</v>
      </c>
      <c r="E1294">
        <f t="shared" si="41"/>
        <v>1.0026913307593062</v>
      </c>
    </row>
    <row r="1295" spans="1:5" x14ac:dyDescent="0.55000000000000004">
      <c r="A1295" s="1">
        <v>0.383321611721611</v>
      </c>
      <c r="B1295">
        <v>0.37040600000000001</v>
      </c>
      <c r="C1295">
        <v>0.38447300000000001</v>
      </c>
      <c r="D1295">
        <f t="shared" si="40"/>
        <v>0.96630606955970177</v>
      </c>
      <c r="E1295">
        <f t="shared" si="41"/>
        <v>1.0030037134437002</v>
      </c>
    </row>
    <row r="1296" spans="1:5" x14ac:dyDescent="0.55000000000000004">
      <c r="A1296" s="1">
        <v>0.38361807081806998</v>
      </c>
      <c r="B1296">
        <v>0.37040119999999999</v>
      </c>
      <c r="C1296">
        <v>0.38449699999999998</v>
      </c>
      <c r="D1296">
        <f t="shared" si="40"/>
        <v>0.9655467981738064</v>
      </c>
      <c r="E1296">
        <f t="shared" si="41"/>
        <v>1.0022911568791733</v>
      </c>
    </row>
    <row r="1297" spans="1:5" x14ac:dyDescent="0.55000000000000004">
      <c r="A1297" s="1">
        <v>0.38391452991452901</v>
      </c>
      <c r="B1297">
        <v>0.37082019999999999</v>
      </c>
      <c r="C1297">
        <v>0.38491399999999998</v>
      </c>
      <c r="D1297">
        <f t="shared" si="40"/>
        <v>0.96589259094349933</v>
      </c>
      <c r="E1297">
        <f t="shared" si="41"/>
        <v>1.0026033661338463</v>
      </c>
    </row>
    <row r="1298" spans="1:5" x14ac:dyDescent="0.55000000000000004">
      <c r="A1298" s="1">
        <v>0.38421098901098899</v>
      </c>
      <c r="B1298">
        <v>0.37125269999999999</v>
      </c>
      <c r="C1298">
        <v>0.38534800000000002</v>
      </c>
      <c r="D1298">
        <f t="shared" si="40"/>
        <v>0.96627298702635922</v>
      </c>
      <c r="E1298">
        <f t="shared" si="41"/>
        <v>1.0029593401061689</v>
      </c>
    </row>
    <row r="1299" spans="1:5" x14ac:dyDescent="0.55000000000000004">
      <c r="A1299" s="1">
        <v>0.38450744810744802</v>
      </c>
      <c r="B1299">
        <v>0.37125370000000002</v>
      </c>
      <c r="C1299">
        <v>0.385378</v>
      </c>
      <c r="D1299">
        <f t="shared" si="40"/>
        <v>0.96553058159813765</v>
      </c>
      <c r="E1299">
        <f t="shared" si="41"/>
        <v>1.0022640702978234</v>
      </c>
    </row>
    <row r="1300" spans="1:5" x14ac:dyDescent="0.55000000000000004">
      <c r="A1300" s="1">
        <v>0.384803907203907</v>
      </c>
      <c r="B1300">
        <v>0.37167440000000002</v>
      </c>
      <c r="C1300">
        <v>0.38582699999999998</v>
      </c>
      <c r="D1300">
        <f t="shared" si="40"/>
        <v>0.96588000548302733</v>
      </c>
      <c r="E1300">
        <f t="shared" si="41"/>
        <v>1.0026587380661673</v>
      </c>
    </row>
    <row r="1301" spans="1:5" x14ac:dyDescent="0.55000000000000004">
      <c r="A1301" s="1">
        <v>0.38510036630036598</v>
      </c>
      <c r="B1301">
        <v>0.37208839999999999</v>
      </c>
      <c r="C1301">
        <v>0.38622800000000002</v>
      </c>
      <c r="D1301">
        <f t="shared" si="40"/>
        <v>0.96621149331699918</v>
      </c>
      <c r="E1301">
        <f t="shared" si="41"/>
        <v>1.0029281553545824</v>
      </c>
    </row>
    <row r="1302" spans="1:5" x14ac:dyDescent="0.55000000000000004">
      <c r="A1302" s="1">
        <v>0.38539682539682502</v>
      </c>
      <c r="B1302">
        <v>0.37207699999999999</v>
      </c>
      <c r="C1302">
        <v>0.38619799999999999</v>
      </c>
      <c r="D1302">
        <f t="shared" si="40"/>
        <v>0.96543867380560222</v>
      </c>
      <c r="E1302">
        <f t="shared" si="41"/>
        <v>1.0020788303130157</v>
      </c>
    </row>
    <row r="1303" spans="1:5" x14ac:dyDescent="0.55000000000000004">
      <c r="A1303" s="1">
        <v>0.38569328449328399</v>
      </c>
      <c r="B1303">
        <v>0.372506</v>
      </c>
      <c r="C1303">
        <v>0.38667600000000002</v>
      </c>
      <c r="D1303">
        <f t="shared" si="40"/>
        <v>0.96580888228165762</v>
      </c>
      <c r="E1303">
        <f t="shared" si="41"/>
        <v>1.0025479196714744</v>
      </c>
    </row>
    <row r="1304" spans="1:5" x14ac:dyDescent="0.55000000000000004">
      <c r="A1304" s="1">
        <v>0.38598974358974297</v>
      </c>
      <c r="B1304">
        <v>0.3729249</v>
      </c>
      <c r="C1304">
        <v>0.38709399999999999</v>
      </c>
      <c r="D1304">
        <f t="shared" si="40"/>
        <v>0.96615235558271928</v>
      </c>
      <c r="E1304">
        <f t="shared" si="41"/>
        <v>1.0028608439177356</v>
      </c>
    </row>
    <row r="1305" spans="1:5" x14ac:dyDescent="0.55000000000000004">
      <c r="A1305" s="1">
        <v>0.38628620268620201</v>
      </c>
      <c r="B1305">
        <v>0.37334610000000001</v>
      </c>
      <c r="C1305">
        <v>0.38756099999999999</v>
      </c>
      <c r="D1305">
        <f t="shared" si="40"/>
        <v>0.9665012558144257</v>
      </c>
      <c r="E1305">
        <f t="shared" si="41"/>
        <v>1.0033001368025396</v>
      </c>
    </row>
    <row r="1306" spans="1:5" x14ac:dyDescent="0.55000000000000004">
      <c r="A1306" s="1">
        <v>0.38658266178266099</v>
      </c>
      <c r="B1306">
        <v>0.37334780000000001</v>
      </c>
      <c r="C1306">
        <v>0.38753100000000001</v>
      </c>
      <c r="D1306">
        <f t="shared" si="40"/>
        <v>0.96576447137688315</v>
      </c>
      <c r="E1306">
        <f t="shared" si="41"/>
        <v>1.0024531317906653</v>
      </c>
    </row>
    <row r="1307" spans="1:5" x14ac:dyDescent="0.55000000000000004">
      <c r="A1307" s="1">
        <v>0.38687912087912002</v>
      </c>
      <c r="B1307">
        <v>0.37376949999999998</v>
      </c>
      <c r="C1307">
        <v>0.38800099999999998</v>
      </c>
      <c r="D1307">
        <f t="shared" si="40"/>
        <v>0.96611442651820922</v>
      </c>
      <c r="E1307">
        <f t="shared" si="41"/>
        <v>1.0028998182128068</v>
      </c>
    </row>
    <row r="1308" spans="1:5" x14ac:dyDescent="0.55000000000000004">
      <c r="A1308" s="1">
        <v>0.38717557997558</v>
      </c>
      <c r="B1308">
        <v>0.37418849999999998</v>
      </c>
      <c r="C1308">
        <v>0.388434</v>
      </c>
      <c r="D1308">
        <f t="shared" si="40"/>
        <v>0.96645687216017306</v>
      </c>
      <c r="E1308">
        <f t="shared" si="41"/>
        <v>1.0032502567039465</v>
      </c>
    </row>
    <row r="1309" spans="1:5" x14ac:dyDescent="0.55000000000000004">
      <c r="A1309" s="1">
        <v>0.38747203907203898</v>
      </c>
      <c r="B1309">
        <v>0.37419550000000001</v>
      </c>
      <c r="C1309">
        <v>0.38843800000000001</v>
      </c>
      <c r="D1309">
        <f t="shared" si="40"/>
        <v>0.96573549125290414</v>
      </c>
      <c r="E1309">
        <f t="shared" si="41"/>
        <v>1.0024929822814426</v>
      </c>
    </row>
    <row r="1310" spans="1:5" x14ac:dyDescent="0.55000000000000004">
      <c r="A1310" s="1">
        <v>0.38776849816849801</v>
      </c>
      <c r="B1310">
        <v>0.37461939999999999</v>
      </c>
      <c r="C1310">
        <v>0.38885199999999998</v>
      </c>
      <c r="D1310">
        <f t="shared" si="40"/>
        <v>0.96609033938908495</v>
      </c>
      <c r="E1310">
        <f t="shared" si="41"/>
        <v>1.002794197663347</v>
      </c>
    </row>
    <row r="1311" spans="1:5" x14ac:dyDescent="0.55000000000000004">
      <c r="A1311" s="1">
        <v>0.38806495726495699</v>
      </c>
      <c r="B1311">
        <v>0.37503389999999998</v>
      </c>
      <c r="C1311">
        <v>0.38930100000000001</v>
      </c>
      <c r="D1311">
        <f t="shared" si="40"/>
        <v>0.96642042260966154</v>
      </c>
      <c r="E1311">
        <f t="shared" si="41"/>
        <v>1.0031851439092943</v>
      </c>
    </row>
    <row r="1312" spans="1:5" x14ac:dyDescent="0.55000000000000004">
      <c r="A1312" s="1">
        <v>0.38836141636141602</v>
      </c>
      <c r="B1312">
        <v>0.37503219999999998</v>
      </c>
      <c r="C1312">
        <v>0.38931300000000002</v>
      </c>
      <c r="D1312">
        <f t="shared" si="40"/>
        <v>0.96567831973037288</v>
      </c>
      <c r="E1312">
        <f t="shared" si="41"/>
        <v>1.0024502527761368</v>
      </c>
    </row>
    <row r="1313" spans="1:5" x14ac:dyDescent="0.55000000000000004">
      <c r="A1313" s="1">
        <v>0.388657875457875</v>
      </c>
      <c r="B1313">
        <v>0.3754536</v>
      </c>
      <c r="C1313">
        <v>0.389733</v>
      </c>
      <c r="D1313">
        <f t="shared" si="40"/>
        <v>0.96602596707369137</v>
      </c>
      <c r="E1313">
        <f t="shared" si="41"/>
        <v>1.0027662492130345</v>
      </c>
    </row>
    <row r="1314" spans="1:5" x14ac:dyDescent="0.55000000000000004">
      <c r="A1314" s="1">
        <v>0.38895433455433398</v>
      </c>
      <c r="B1314">
        <v>0.37588009999999999</v>
      </c>
      <c r="C1314">
        <v>0.39017499999999999</v>
      </c>
      <c r="D1314">
        <f t="shared" si="40"/>
        <v>0.96638619654588886</v>
      </c>
      <c r="E1314">
        <f t="shared" si="41"/>
        <v>1.003138325857879</v>
      </c>
    </row>
    <row r="1315" spans="1:5" x14ac:dyDescent="0.55000000000000004">
      <c r="A1315" s="1">
        <v>0.38925079365079301</v>
      </c>
      <c r="B1315">
        <v>0.37588159999999998</v>
      </c>
      <c r="C1315">
        <v>0.39017800000000002</v>
      </c>
      <c r="D1315">
        <f t="shared" si="40"/>
        <v>0.96565403624382362</v>
      </c>
      <c r="E1315">
        <f t="shared" si="41"/>
        <v>1.0023820281533937</v>
      </c>
    </row>
    <row r="1316" spans="1:5" x14ac:dyDescent="0.55000000000000004">
      <c r="A1316" s="1">
        <v>0.38954725274725199</v>
      </c>
      <c r="B1316">
        <v>0.37630819999999998</v>
      </c>
      <c r="C1316">
        <v>0.390621</v>
      </c>
      <c r="D1316">
        <f t="shared" si="40"/>
        <v>0.96601425718219136</v>
      </c>
      <c r="E1316">
        <f t="shared" si="41"/>
        <v>1.0027563979598764</v>
      </c>
    </row>
    <row r="1317" spans="1:5" x14ac:dyDescent="0.55000000000000004">
      <c r="A1317" s="1">
        <v>0.38984371184371103</v>
      </c>
      <c r="B1317">
        <v>0.37671710000000003</v>
      </c>
      <c r="C1317">
        <v>0.39105600000000001</v>
      </c>
      <c r="D1317">
        <f t="shared" si="40"/>
        <v>0.96632852744595898</v>
      </c>
      <c r="E1317">
        <f t="shared" si="41"/>
        <v>1.0031096773385304</v>
      </c>
    </row>
    <row r="1318" spans="1:5" x14ac:dyDescent="0.55000000000000004">
      <c r="A1318" s="1">
        <v>0.39014017094017001</v>
      </c>
      <c r="B1318">
        <v>0.3767182</v>
      </c>
      <c r="C1318">
        <v>0.39106600000000002</v>
      </c>
      <c r="D1318">
        <f t="shared" si="40"/>
        <v>0.96559705475130797</v>
      </c>
      <c r="E1318">
        <f t="shared" si="41"/>
        <v>1.0023730677556195</v>
      </c>
    </row>
    <row r="1319" spans="1:5" x14ac:dyDescent="0.55000000000000004">
      <c r="A1319" s="1">
        <v>0.39043663003662998</v>
      </c>
      <c r="B1319">
        <v>0.3771485</v>
      </c>
      <c r="C1319">
        <v>0.39150699999999999</v>
      </c>
      <c r="D1319">
        <f t="shared" si="40"/>
        <v>0.96596597497682701</v>
      </c>
      <c r="E1319">
        <f t="shared" si="41"/>
        <v>1.0027414691169463</v>
      </c>
    </row>
    <row r="1320" spans="1:5" x14ac:dyDescent="0.55000000000000004">
      <c r="A1320" s="1">
        <v>0.39073308913308902</v>
      </c>
      <c r="B1320">
        <v>0.3775539</v>
      </c>
      <c r="C1320">
        <v>0.39193800000000001</v>
      </c>
      <c r="D1320">
        <f t="shared" si="40"/>
        <v>0.96627060901770723</v>
      </c>
      <c r="E1320">
        <f t="shared" si="41"/>
        <v>1.0030837185291481</v>
      </c>
    </row>
    <row r="1321" spans="1:5" x14ac:dyDescent="0.55000000000000004">
      <c r="A1321" s="1">
        <v>0.391029548229548</v>
      </c>
      <c r="B1321">
        <v>0.37756200000000001</v>
      </c>
      <c r="C1321">
        <v>0.39194000000000001</v>
      </c>
      <c r="D1321">
        <f t="shared" si="40"/>
        <v>0.96555874539270858</v>
      </c>
      <c r="E1321">
        <f t="shared" si="41"/>
        <v>1.0023283451968636</v>
      </c>
    </row>
    <row r="1322" spans="1:5" x14ac:dyDescent="0.55000000000000004">
      <c r="A1322" s="1">
        <v>0.39132600732600697</v>
      </c>
      <c r="B1322">
        <v>0.37799310000000003</v>
      </c>
      <c r="C1322">
        <v>0.392374</v>
      </c>
      <c r="D1322">
        <f t="shared" si="40"/>
        <v>0.9659289005167</v>
      </c>
      <c r="E1322">
        <f t="shared" si="41"/>
        <v>1.0026780552643413</v>
      </c>
    </row>
    <row r="1323" spans="1:5" x14ac:dyDescent="0.55000000000000004">
      <c r="A1323" s="1">
        <v>0.39162246642246601</v>
      </c>
      <c r="B1323">
        <v>0.37840659999999998</v>
      </c>
      <c r="C1323">
        <v>0.39281100000000002</v>
      </c>
      <c r="D1323">
        <f t="shared" si="40"/>
        <v>0.96625355398224444</v>
      </c>
      <c r="E1323">
        <f t="shared" si="41"/>
        <v>1.0030348963081497</v>
      </c>
    </row>
    <row r="1324" spans="1:5" x14ac:dyDescent="0.55000000000000004">
      <c r="A1324" s="1">
        <v>0.39191892551892499</v>
      </c>
      <c r="B1324">
        <v>0.37840570000000001</v>
      </c>
      <c r="C1324">
        <v>0.39279399999999998</v>
      </c>
      <c r="D1324">
        <f t="shared" si="40"/>
        <v>0.96552035474930786</v>
      </c>
      <c r="E1324">
        <f t="shared" si="41"/>
        <v>1.002232794652405</v>
      </c>
    </row>
    <row r="1325" spans="1:5" x14ac:dyDescent="0.55000000000000004">
      <c r="A1325" s="1">
        <v>0.39221538461538402</v>
      </c>
      <c r="B1325">
        <v>0.37883440000000002</v>
      </c>
      <c r="C1325">
        <v>0.39323599999999997</v>
      </c>
      <c r="D1325">
        <f t="shared" si="40"/>
        <v>0.96588358045030354</v>
      </c>
      <c r="E1325">
        <f t="shared" si="41"/>
        <v>1.0026021809053125</v>
      </c>
    </row>
    <row r="1326" spans="1:5" x14ac:dyDescent="0.55000000000000004">
      <c r="A1326" s="1">
        <v>0.392511843711843</v>
      </c>
      <c r="B1326">
        <v>0.3792528</v>
      </c>
      <c r="C1326">
        <v>0.39367400000000002</v>
      </c>
      <c r="D1326">
        <f t="shared" si="40"/>
        <v>0.96622001622560738</v>
      </c>
      <c r="E1326">
        <f t="shared" si="41"/>
        <v>1.0029608183976486</v>
      </c>
    </row>
    <row r="1327" spans="1:5" x14ac:dyDescent="0.55000000000000004">
      <c r="A1327" s="1">
        <v>0.39280830280830198</v>
      </c>
      <c r="B1327">
        <v>0.37924799999999997</v>
      </c>
      <c r="C1327">
        <v>0.393675</v>
      </c>
      <c r="D1327">
        <f t="shared" si="40"/>
        <v>0.96547857387087943</v>
      </c>
      <c r="E1327">
        <f t="shared" si="41"/>
        <v>1.00220641260763</v>
      </c>
    </row>
    <row r="1328" spans="1:5" x14ac:dyDescent="0.55000000000000004">
      <c r="A1328" s="1">
        <v>0.39310476190476101</v>
      </c>
      <c r="B1328">
        <v>0.37967200000000001</v>
      </c>
      <c r="C1328">
        <v>0.39411499999999999</v>
      </c>
      <c r="D1328">
        <f t="shared" si="40"/>
        <v>0.96582905320283197</v>
      </c>
      <c r="E1328">
        <f t="shared" si="41"/>
        <v>1.0025698953386979</v>
      </c>
    </row>
    <row r="1329" spans="1:5" x14ac:dyDescent="0.55000000000000004">
      <c r="A1329" s="1">
        <v>0.39340122100122099</v>
      </c>
      <c r="B1329">
        <v>0.38009589999999999</v>
      </c>
      <c r="C1329">
        <v>0.394563</v>
      </c>
      <c r="D1329">
        <f t="shared" si="40"/>
        <v>0.96617875011328525</v>
      </c>
      <c r="E1329">
        <f t="shared" si="41"/>
        <v>1.0029531657167261</v>
      </c>
    </row>
    <row r="1330" spans="1:5" x14ac:dyDescent="0.55000000000000004">
      <c r="A1330" s="1">
        <v>0.39369768009768003</v>
      </c>
      <c r="B1330">
        <v>0.38010119999999997</v>
      </c>
      <c r="C1330">
        <v>0.39456599999999997</v>
      </c>
      <c r="D1330">
        <f t="shared" si="40"/>
        <v>0.96546466797999253</v>
      </c>
      <c r="E1330">
        <f t="shared" si="41"/>
        <v>1.0022055499593101</v>
      </c>
    </row>
    <row r="1331" spans="1:5" x14ac:dyDescent="0.55000000000000004">
      <c r="A1331" s="1">
        <v>0.393994139194139</v>
      </c>
      <c r="B1331">
        <v>0.38059549999999998</v>
      </c>
      <c r="C1331">
        <v>0.39509</v>
      </c>
      <c r="D1331">
        <f t="shared" si="40"/>
        <v>0.96599279567573237</v>
      </c>
      <c r="E1331">
        <f t="shared" si="41"/>
        <v>1.0027814139776354</v>
      </c>
    </row>
    <row r="1332" spans="1:5" x14ac:dyDescent="0.55000000000000004">
      <c r="A1332" s="1">
        <v>0.39429059829059798</v>
      </c>
      <c r="B1332">
        <v>0.38103350000000002</v>
      </c>
      <c r="C1332">
        <v>0.39553199999999999</v>
      </c>
      <c r="D1332">
        <f t="shared" si="40"/>
        <v>0.96637734110812534</v>
      </c>
      <c r="E1332">
        <f t="shared" si="41"/>
        <v>1.0031484435966365</v>
      </c>
    </row>
    <row r="1333" spans="1:5" x14ac:dyDescent="0.55000000000000004">
      <c r="A1333" s="1">
        <v>0.39458705738705702</v>
      </c>
      <c r="B1333">
        <v>0.3810326</v>
      </c>
      <c r="C1333">
        <v>0.39555600000000002</v>
      </c>
      <c r="D1333">
        <f t="shared" si="40"/>
        <v>0.96564900664301001</v>
      </c>
      <c r="E1333">
        <f t="shared" si="41"/>
        <v>1.0024555864030598</v>
      </c>
    </row>
    <row r="1334" spans="1:5" x14ac:dyDescent="0.55000000000000004">
      <c r="A1334" s="1">
        <v>0.39488351648351599</v>
      </c>
      <c r="B1334">
        <v>0.38145410000000002</v>
      </c>
      <c r="C1334">
        <v>0.39597199999999999</v>
      </c>
      <c r="D1334">
        <f t="shared" si="40"/>
        <v>0.96599144830580297</v>
      </c>
      <c r="E1334">
        <f t="shared" si="41"/>
        <v>1.0027564673404883</v>
      </c>
    </row>
    <row r="1335" spans="1:5" x14ac:dyDescent="0.55000000000000004">
      <c r="A1335" s="1">
        <v>0.39517997557997497</v>
      </c>
      <c r="B1335">
        <v>0.38188149999999998</v>
      </c>
      <c r="C1335">
        <v>0.39644299999999999</v>
      </c>
      <c r="D1335">
        <f t="shared" si="40"/>
        <v>0.96634830608393596</v>
      </c>
      <c r="E1335">
        <f t="shared" si="41"/>
        <v>1.0031960739361132</v>
      </c>
    </row>
    <row r="1336" spans="1:5" x14ac:dyDescent="0.55000000000000004">
      <c r="A1336" s="1">
        <v>0.39547643467643401</v>
      </c>
      <c r="B1336">
        <v>0.38187559999999998</v>
      </c>
      <c r="C1336">
        <v>0.39641999999999999</v>
      </c>
      <c r="D1336">
        <f t="shared" si="40"/>
        <v>0.96560898833943976</v>
      </c>
      <c r="E1336">
        <f t="shared" si="41"/>
        <v>1.0023858951907918</v>
      </c>
    </row>
    <row r="1337" spans="1:5" x14ac:dyDescent="0.55000000000000004">
      <c r="A1337" s="1">
        <v>0.39577289377289299</v>
      </c>
      <c r="B1337">
        <v>0.382297</v>
      </c>
      <c r="C1337">
        <v>0.39683600000000002</v>
      </c>
      <c r="D1337">
        <f t="shared" si="40"/>
        <v>0.96595043777650447</v>
      </c>
      <c r="E1337">
        <f t="shared" si="41"/>
        <v>1.0026861521944377</v>
      </c>
    </row>
    <row r="1338" spans="1:5" x14ac:dyDescent="0.55000000000000004">
      <c r="A1338" s="1">
        <v>0.39606935286935202</v>
      </c>
      <c r="B1338">
        <v>0.38270999999999999</v>
      </c>
      <c r="C1338">
        <v>0.39729999999999999</v>
      </c>
      <c r="D1338">
        <f t="shared" si="40"/>
        <v>0.96627016765480778</v>
      </c>
      <c r="E1338">
        <f t="shared" si="41"/>
        <v>1.0031071506081761</v>
      </c>
    </row>
    <row r="1339" spans="1:5" x14ac:dyDescent="0.55000000000000004">
      <c r="A1339" s="1">
        <v>0.396365811965812</v>
      </c>
      <c r="B1339">
        <v>0.3827179</v>
      </c>
      <c r="C1339">
        <v>0.39729900000000001</v>
      </c>
      <c r="D1339">
        <f t="shared" si="40"/>
        <v>0.96556738357901262</v>
      </c>
      <c r="E1339">
        <f t="shared" si="41"/>
        <v>1.0023543605578891</v>
      </c>
    </row>
    <row r="1340" spans="1:5" x14ac:dyDescent="0.55000000000000004">
      <c r="A1340" s="1">
        <v>0.39666227106227098</v>
      </c>
      <c r="B1340">
        <v>0.38313510000000001</v>
      </c>
      <c r="C1340">
        <v>0.39773199999999997</v>
      </c>
      <c r="D1340">
        <f t="shared" si="40"/>
        <v>0.96589751017649128</v>
      </c>
      <c r="E1340">
        <f t="shared" si="41"/>
        <v>1.0026968255258164</v>
      </c>
    </row>
    <row r="1341" spans="1:5" x14ac:dyDescent="0.55000000000000004">
      <c r="A1341" s="1">
        <v>0.39695873015873001</v>
      </c>
      <c r="B1341">
        <v>0.38355889999999998</v>
      </c>
      <c r="C1341">
        <v>0.39815699999999998</v>
      </c>
      <c r="D1341">
        <f t="shared" si="40"/>
        <v>0.96624377009324902</v>
      </c>
      <c r="E1341">
        <f t="shared" si="41"/>
        <v>1.003018625741751</v>
      </c>
    </row>
    <row r="1342" spans="1:5" x14ac:dyDescent="0.55000000000000004">
      <c r="A1342" s="1">
        <v>0.39725518925518899</v>
      </c>
      <c r="B1342">
        <v>0.38355640000000002</v>
      </c>
      <c r="C1342">
        <v>0.39815</v>
      </c>
      <c r="D1342">
        <f t="shared" si="40"/>
        <v>0.96551639946888368</v>
      </c>
      <c r="E1342">
        <f t="shared" si="41"/>
        <v>1.0022524834640643</v>
      </c>
    </row>
    <row r="1343" spans="1:5" x14ac:dyDescent="0.55000000000000004">
      <c r="A1343" s="1">
        <v>0.39755164835164802</v>
      </c>
      <c r="B1343">
        <v>0.38398559999999998</v>
      </c>
      <c r="C1343">
        <v>0.398588</v>
      </c>
      <c r="D1343">
        <f t="shared" si="40"/>
        <v>0.96587601030483361</v>
      </c>
      <c r="E1343">
        <f t="shared" si="41"/>
        <v>1.0026068352442983</v>
      </c>
    </row>
    <row r="1344" spans="1:5" x14ac:dyDescent="0.55000000000000004">
      <c r="A1344" s="1">
        <v>0.397848107448107</v>
      </c>
      <c r="B1344">
        <v>0.38440930000000001</v>
      </c>
      <c r="C1344">
        <v>0.399065</v>
      </c>
      <c r="D1344">
        <f t="shared" si="40"/>
        <v>0.9662212608366878</v>
      </c>
      <c r="E1344">
        <f t="shared" si="41"/>
        <v>1.0030586862903494</v>
      </c>
    </row>
    <row r="1345" spans="1:5" x14ac:dyDescent="0.55000000000000004">
      <c r="A1345" s="1">
        <v>0.39814456654456598</v>
      </c>
      <c r="B1345">
        <v>0.3848338</v>
      </c>
      <c r="C1345">
        <v>0.39948299999999998</v>
      </c>
      <c r="D1345">
        <f t="shared" si="40"/>
        <v>0.9665680065407195</v>
      </c>
      <c r="E1345">
        <f t="shared" si="41"/>
        <v>1.0033616770587881</v>
      </c>
    </row>
    <row r="1346" spans="1:5" x14ac:dyDescent="0.55000000000000004">
      <c r="A1346" s="1">
        <v>0.39844102564102502</v>
      </c>
      <c r="B1346">
        <v>0.38483240000000002</v>
      </c>
      <c r="C1346">
        <v>0.39949800000000002</v>
      </c>
      <c r="D1346">
        <f t="shared" si="40"/>
        <v>0.96584532022240688</v>
      </c>
      <c r="E1346">
        <f t="shared" si="41"/>
        <v>1.0026527749176293</v>
      </c>
    </row>
    <row r="1347" spans="1:5" x14ac:dyDescent="0.55000000000000004">
      <c r="A1347" s="1">
        <v>0.39873748473748399</v>
      </c>
      <c r="B1347">
        <v>0.385237</v>
      </c>
      <c r="C1347">
        <v>0.399895</v>
      </c>
      <c r="D1347">
        <f t="shared" ref="D1347:D1410" si="42">B1347/A1347</f>
        <v>0.96614192230667184</v>
      </c>
      <c r="E1347">
        <f t="shared" ref="E1347:E1410" si="43">C1347/A1347</f>
        <v>1.0029029507052192</v>
      </c>
    </row>
    <row r="1348" spans="1:5" x14ac:dyDescent="0.55000000000000004">
      <c r="A1348" s="1">
        <v>0.39903394383394297</v>
      </c>
      <c r="B1348">
        <v>0.38566739999999999</v>
      </c>
      <c r="C1348">
        <v>0.40036500000000003</v>
      </c>
      <c r="D1348">
        <f t="shared" si="42"/>
        <v>0.96650273982830537</v>
      </c>
      <c r="E1348">
        <f t="shared" si="43"/>
        <v>1.0033356965907918</v>
      </c>
    </row>
    <row r="1349" spans="1:5" x14ac:dyDescent="0.55000000000000004">
      <c r="A1349" s="1">
        <v>0.39933040293040201</v>
      </c>
      <c r="B1349">
        <v>0.3856657</v>
      </c>
      <c r="C1349">
        <v>0.400368</v>
      </c>
      <c r="D1349">
        <f t="shared" si="42"/>
        <v>0.96578096025214588</v>
      </c>
      <c r="E1349">
        <f t="shared" si="43"/>
        <v>1.0025983422799361</v>
      </c>
    </row>
    <row r="1350" spans="1:5" x14ac:dyDescent="0.55000000000000004">
      <c r="A1350" s="1">
        <v>0.39962686202686198</v>
      </c>
      <c r="B1350">
        <v>0.38609169999999998</v>
      </c>
      <c r="C1350">
        <v>0.40080100000000002</v>
      </c>
      <c r="D1350">
        <f t="shared" si="42"/>
        <v>0.96613049994133726</v>
      </c>
      <c r="E1350">
        <f t="shared" si="43"/>
        <v>1.0029380857112131</v>
      </c>
    </row>
    <row r="1351" spans="1:5" x14ac:dyDescent="0.55000000000000004">
      <c r="A1351" s="1">
        <v>0.39992332112332102</v>
      </c>
      <c r="B1351">
        <v>0.38651089999999999</v>
      </c>
      <c r="C1351">
        <v>0.40124599999999999</v>
      </c>
      <c r="D1351">
        <f t="shared" si="42"/>
        <v>0.96646251815061035</v>
      </c>
      <c r="E1351">
        <f t="shared" si="43"/>
        <v>1.0033073311978</v>
      </c>
    </row>
    <row r="1352" spans="1:5" x14ac:dyDescent="0.55000000000000004">
      <c r="A1352" s="1">
        <v>0.40021978021978</v>
      </c>
      <c r="B1352">
        <v>0.38651039999999998</v>
      </c>
      <c r="C1352">
        <v>0.40121400000000002</v>
      </c>
      <c r="D1352">
        <f t="shared" si="42"/>
        <v>0.96574537067545352</v>
      </c>
      <c r="E1352">
        <f t="shared" si="43"/>
        <v>1.0024841845140038</v>
      </c>
    </row>
    <row r="1353" spans="1:5" x14ac:dyDescent="0.55000000000000004">
      <c r="A1353" s="1">
        <v>0.40051623931623898</v>
      </c>
      <c r="B1353">
        <v>0.38692670000000001</v>
      </c>
      <c r="C1353">
        <v>0.40168399999999999</v>
      </c>
      <c r="D1353">
        <f t="shared" si="42"/>
        <v>0.96606994178453531</v>
      </c>
      <c r="E1353">
        <f t="shared" si="43"/>
        <v>1.002915638790963</v>
      </c>
    </row>
    <row r="1354" spans="1:5" x14ac:dyDescent="0.55000000000000004">
      <c r="A1354" s="1">
        <v>0.40081269841269801</v>
      </c>
      <c r="B1354">
        <v>0.38735449999999999</v>
      </c>
      <c r="C1354">
        <v>0.40208300000000002</v>
      </c>
      <c r="D1354">
        <f t="shared" si="42"/>
        <v>0.96642272446458088</v>
      </c>
      <c r="E1354">
        <f t="shared" si="43"/>
        <v>1.003169314725638</v>
      </c>
    </row>
    <row r="1355" spans="1:5" x14ac:dyDescent="0.55000000000000004">
      <c r="A1355" s="1">
        <v>0.40110915750915699</v>
      </c>
      <c r="B1355">
        <v>0.38735389999999997</v>
      </c>
      <c r="C1355">
        <v>0.40211599999999997</v>
      </c>
      <c r="D1355">
        <f t="shared" si="42"/>
        <v>0.9657069472196157</v>
      </c>
      <c r="E1355">
        <f t="shared" si="43"/>
        <v>1.0025101458592851</v>
      </c>
    </row>
    <row r="1356" spans="1:5" x14ac:dyDescent="0.55000000000000004">
      <c r="A1356" s="1">
        <v>0.40140561660561602</v>
      </c>
      <c r="B1356">
        <v>0.38777610000000001</v>
      </c>
      <c r="C1356">
        <v>0.40253899999999998</v>
      </c>
      <c r="D1356">
        <f t="shared" si="42"/>
        <v>0.96604552591747339</v>
      </c>
      <c r="E1356">
        <f t="shared" si="43"/>
        <v>1.0028235364616174</v>
      </c>
    </row>
    <row r="1357" spans="1:5" x14ac:dyDescent="0.55000000000000004">
      <c r="A1357" s="1">
        <v>0.401702075702075</v>
      </c>
      <c r="B1357">
        <v>0.38820300000000002</v>
      </c>
      <c r="C1357">
        <v>0.40299099999999999</v>
      </c>
      <c r="D1357">
        <f t="shared" si="42"/>
        <v>0.96639530508155336</v>
      </c>
      <c r="E1357">
        <f t="shared" si="43"/>
        <v>1.0032086573007428</v>
      </c>
    </row>
    <row r="1358" spans="1:5" x14ac:dyDescent="0.55000000000000004">
      <c r="A1358" s="1">
        <v>0.40199853479853398</v>
      </c>
      <c r="B1358">
        <v>0.38819579999999998</v>
      </c>
      <c r="C1358">
        <v>0.40298600000000001</v>
      </c>
      <c r="D1358">
        <f t="shared" si="42"/>
        <v>0.96566471366506001</v>
      </c>
      <c r="E1358">
        <f t="shared" si="43"/>
        <v>1.0024563900511749</v>
      </c>
    </row>
    <row r="1359" spans="1:5" x14ac:dyDescent="0.55000000000000004">
      <c r="A1359" s="1">
        <v>0.40229499389499301</v>
      </c>
      <c r="B1359">
        <v>0.38862659999999999</v>
      </c>
      <c r="C1359">
        <v>0.403449</v>
      </c>
      <c r="D1359">
        <f t="shared" si="42"/>
        <v>0.96602395231753557</v>
      </c>
      <c r="E1359">
        <f t="shared" si="43"/>
        <v>1.0028685569607367</v>
      </c>
    </row>
    <row r="1360" spans="1:5" x14ac:dyDescent="0.55000000000000004">
      <c r="A1360" s="1">
        <v>0.40259145299145299</v>
      </c>
      <c r="B1360">
        <v>0.38904650000000002</v>
      </c>
      <c r="C1360">
        <v>0.40386899999999998</v>
      </c>
      <c r="D1360">
        <f t="shared" si="42"/>
        <v>0.96635558730617033</v>
      </c>
      <c r="E1360">
        <f t="shared" si="43"/>
        <v>1.0031733088197829</v>
      </c>
    </row>
    <row r="1361" spans="1:5" x14ac:dyDescent="0.55000000000000004">
      <c r="A1361" s="1">
        <v>0.40288791208791203</v>
      </c>
      <c r="B1361">
        <v>0.3890593</v>
      </c>
      <c r="C1361">
        <v>0.40388600000000002</v>
      </c>
      <c r="D1361">
        <f t="shared" si="42"/>
        <v>0.96567627949856549</v>
      </c>
      <c r="E1361">
        <f t="shared" si="43"/>
        <v>1.002477333973401</v>
      </c>
    </row>
    <row r="1362" spans="1:5" x14ac:dyDescent="0.55000000000000004">
      <c r="A1362" s="1">
        <v>0.403184371184371</v>
      </c>
      <c r="B1362">
        <v>0.38947910000000002</v>
      </c>
      <c r="C1362">
        <v>0.40429999999999999</v>
      </c>
      <c r="D1362">
        <f t="shared" si="42"/>
        <v>0.9660074344049816</v>
      </c>
      <c r="E1362">
        <f t="shared" si="43"/>
        <v>1.0027670438026945</v>
      </c>
    </row>
    <row r="1363" spans="1:5" x14ac:dyDescent="0.55000000000000004">
      <c r="A1363" s="1">
        <v>0.40348083028082998</v>
      </c>
      <c r="B1363">
        <v>0.38989839999999998</v>
      </c>
      <c r="C1363">
        <v>0.40476699999999999</v>
      </c>
      <c r="D1363">
        <f t="shared" si="42"/>
        <v>0.96633686346046133</v>
      </c>
      <c r="E1363">
        <f t="shared" si="43"/>
        <v>1.0031876848232786</v>
      </c>
    </row>
    <row r="1364" spans="1:5" x14ac:dyDescent="0.55000000000000004">
      <c r="A1364" s="1">
        <v>0.40377728937728902</v>
      </c>
      <c r="B1364">
        <v>0.38989590000000002</v>
      </c>
      <c r="C1364">
        <v>0.40476600000000001</v>
      </c>
      <c r="D1364">
        <f t="shared" si="42"/>
        <v>0.96562117349715959</v>
      </c>
      <c r="E1364">
        <f t="shared" si="43"/>
        <v>1.0024486533758146</v>
      </c>
    </row>
    <row r="1365" spans="1:5" x14ac:dyDescent="0.55000000000000004">
      <c r="A1365" s="1">
        <v>0.404073748473748</v>
      </c>
      <c r="B1365">
        <v>0.39031500000000002</v>
      </c>
      <c r="C1365">
        <v>0.40520600000000001</v>
      </c>
      <c r="D1365">
        <f t="shared" si="42"/>
        <v>0.96594990759553923</v>
      </c>
      <c r="E1365">
        <f t="shared" si="43"/>
        <v>1.0028020912779627</v>
      </c>
    </row>
    <row r="1366" spans="1:5" x14ac:dyDescent="0.55000000000000004">
      <c r="A1366" s="1">
        <v>0.40437020757020697</v>
      </c>
      <c r="B1366">
        <v>0.39072679999999999</v>
      </c>
      <c r="C1366">
        <v>0.40561700000000001</v>
      </c>
      <c r="D1366">
        <f t="shared" si="42"/>
        <v>0.96626010691492836</v>
      </c>
      <c r="E1366">
        <f t="shared" si="43"/>
        <v>1.0030832944822636</v>
      </c>
    </row>
    <row r="1367" spans="1:5" x14ac:dyDescent="0.55000000000000004">
      <c r="A1367" s="1">
        <v>0.40466666666666601</v>
      </c>
      <c r="B1367">
        <v>0.39072069999999998</v>
      </c>
      <c r="C1367">
        <v>0.40560600000000002</v>
      </c>
      <c r="D1367">
        <f t="shared" si="42"/>
        <v>0.96553714991762918</v>
      </c>
      <c r="E1367">
        <f t="shared" si="43"/>
        <v>1.0023212520593097</v>
      </c>
    </row>
    <row r="1368" spans="1:5" x14ac:dyDescent="0.55000000000000004">
      <c r="A1368" s="1">
        <v>0.40496312576312499</v>
      </c>
      <c r="B1368">
        <v>0.39115240000000001</v>
      </c>
      <c r="C1368">
        <v>0.40604400000000002</v>
      </c>
      <c r="D1368">
        <f t="shared" si="42"/>
        <v>0.96589633750702708</v>
      </c>
      <c r="E1368">
        <f t="shared" si="43"/>
        <v>1.0026690682882256</v>
      </c>
    </row>
    <row r="1369" spans="1:5" x14ac:dyDescent="0.55000000000000004">
      <c r="A1369" s="1">
        <v>0.40525958485958402</v>
      </c>
      <c r="B1369">
        <v>0.39156950000000001</v>
      </c>
      <c r="C1369">
        <v>0.406501</v>
      </c>
      <c r="D1369">
        <f t="shared" si="42"/>
        <v>0.96621897329256901</v>
      </c>
      <c r="E1369">
        <f t="shared" si="43"/>
        <v>1.0030632591721331</v>
      </c>
    </row>
    <row r="1370" spans="1:5" x14ac:dyDescent="0.55000000000000004">
      <c r="A1370" s="1">
        <v>0.405556043956043</v>
      </c>
      <c r="B1370">
        <v>0.39157229999999998</v>
      </c>
      <c r="C1370">
        <v>0.40647800000000001</v>
      </c>
      <c r="D1370">
        <f t="shared" si="42"/>
        <v>0.96551957697477031</v>
      </c>
      <c r="E1370">
        <f t="shared" si="43"/>
        <v>1.0022733135350756</v>
      </c>
    </row>
    <row r="1371" spans="1:5" x14ac:dyDescent="0.55000000000000004">
      <c r="A1371" s="1">
        <v>0.40585250305250298</v>
      </c>
      <c r="B1371">
        <v>0.39199519999999999</v>
      </c>
      <c r="C1371">
        <v>0.40693499999999999</v>
      </c>
      <c r="D1371">
        <f t="shared" si="42"/>
        <v>0.96585630752975704</v>
      </c>
      <c r="E1371">
        <f t="shared" si="43"/>
        <v>1.0026672176205773</v>
      </c>
    </row>
    <row r="1372" spans="1:5" x14ac:dyDescent="0.55000000000000004">
      <c r="A1372" s="1">
        <v>0.40614896214896201</v>
      </c>
      <c r="B1372">
        <v>0.39240659999999999</v>
      </c>
      <c r="C1372">
        <v>0.40737200000000001</v>
      </c>
      <c r="D1372">
        <f t="shared" si="42"/>
        <v>0.96616423177286914</v>
      </c>
      <c r="E1372">
        <f t="shared" si="43"/>
        <v>1.0030113036472303</v>
      </c>
    </row>
    <row r="1373" spans="1:5" x14ac:dyDescent="0.55000000000000004">
      <c r="A1373" s="1">
        <v>0.40644542124542099</v>
      </c>
      <c r="B1373">
        <v>0.39241179999999998</v>
      </c>
      <c r="C1373">
        <v>0.40736</v>
      </c>
      <c r="D1373">
        <f t="shared" si="42"/>
        <v>0.96547231064279304</v>
      </c>
      <c r="E1373">
        <f t="shared" si="43"/>
        <v>1.002250188356844</v>
      </c>
    </row>
    <row r="1374" spans="1:5" x14ac:dyDescent="0.55000000000000004">
      <c r="A1374" s="1">
        <v>0.40674188034188002</v>
      </c>
      <c r="B1374">
        <v>0.39283050000000003</v>
      </c>
      <c r="C1374">
        <v>0.407804</v>
      </c>
      <c r="D1374">
        <f t="shared" si="42"/>
        <v>0.96579801339811133</v>
      </c>
      <c r="E1374">
        <f t="shared" si="43"/>
        <v>1.0026112866893058</v>
      </c>
    </row>
    <row r="1375" spans="1:5" x14ac:dyDescent="0.55000000000000004">
      <c r="A1375" s="1">
        <v>0.407038339438339</v>
      </c>
      <c r="B1375">
        <v>0.39325680000000002</v>
      </c>
      <c r="C1375">
        <v>0.408252</v>
      </c>
      <c r="D1375">
        <f t="shared" si="42"/>
        <v>0.96614191317369325</v>
      </c>
      <c r="E1375">
        <f t="shared" si="43"/>
        <v>1.0029816861068559</v>
      </c>
    </row>
    <row r="1376" spans="1:5" x14ac:dyDescent="0.55000000000000004">
      <c r="A1376" s="1">
        <v>0.40733479853479798</v>
      </c>
      <c r="B1376">
        <v>0.39326329999999998</v>
      </c>
      <c r="C1376">
        <v>0.40823500000000001</v>
      </c>
      <c r="D1376">
        <f t="shared" si="42"/>
        <v>0.96545471050984633</v>
      </c>
      <c r="E1376">
        <f t="shared" si="43"/>
        <v>1.0022099792810242</v>
      </c>
    </row>
    <row r="1377" spans="1:5" x14ac:dyDescent="0.55000000000000004">
      <c r="A1377" s="1">
        <v>0.40763125763125702</v>
      </c>
      <c r="B1377">
        <v>0.39367960000000002</v>
      </c>
      <c r="C1377">
        <v>0.40870600000000001</v>
      </c>
      <c r="D1377">
        <f t="shared" si="42"/>
        <v>0.96577382776696274</v>
      </c>
      <c r="E1377">
        <f t="shared" si="43"/>
        <v>1.0026365553392258</v>
      </c>
    </row>
    <row r="1378" spans="1:5" x14ac:dyDescent="0.55000000000000004">
      <c r="A1378" s="1">
        <v>0.40792771672771599</v>
      </c>
      <c r="B1378">
        <v>0.39409670000000002</v>
      </c>
      <c r="C1378">
        <v>0.409132</v>
      </c>
      <c r="D1378">
        <f t="shared" si="42"/>
        <v>0.96609444232261399</v>
      </c>
      <c r="E1378">
        <f t="shared" si="43"/>
        <v>1.0029521977127331</v>
      </c>
    </row>
    <row r="1379" spans="1:5" x14ac:dyDescent="0.55000000000000004">
      <c r="A1379" s="1">
        <v>0.40822417582417497</v>
      </c>
      <c r="B1379">
        <v>0.39410489999999998</v>
      </c>
      <c r="C1379">
        <v>0.40914</v>
      </c>
      <c r="D1379">
        <f t="shared" si="42"/>
        <v>0.96541293568498432</v>
      </c>
      <c r="E1379">
        <f t="shared" si="43"/>
        <v>1.002243434441324</v>
      </c>
    </row>
    <row r="1380" spans="1:5" x14ac:dyDescent="0.55000000000000004">
      <c r="A1380" s="1">
        <v>0.40852063492063401</v>
      </c>
      <c r="B1380">
        <v>0.39452029999999999</v>
      </c>
      <c r="C1380">
        <v>0.40957300000000002</v>
      </c>
      <c r="D1380">
        <f t="shared" si="42"/>
        <v>0.96572918544652231</v>
      </c>
      <c r="E1380">
        <f t="shared" si="43"/>
        <v>1.0025760389792071</v>
      </c>
    </row>
    <row r="1381" spans="1:5" x14ac:dyDescent="0.55000000000000004">
      <c r="A1381" s="1">
        <v>0.40881709401709398</v>
      </c>
      <c r="B1381">
        <v>0.39494849999999998</v>
      </c>
      <c r="C1381">
        <v>0.40999799999999997</v>
      </c>
      <c r="D1381">
        <f t="shared" si="42"/>
        <v>0.96607628638807819</v>
      </c>
      <c r="E1381">
        <f t="shared" si="43"/>
        <v>1.0028885924786124</v>
      </c>
    </row>
    <row r="1382" spans="1:5" x14ac:dyDescent="0.55000000000000004">
      <c r="A1382" s="1">
        <v>0.40911355311355302</v>
      </c>
      <c r="B1382">
        <v>0.39495200000000003</v>
      </c>
      <c r="C1382">
        <v>0.41001199999999999</v>
      </c>
      <c r="D1382">
        <f t="shared" si="42"/>
        <v>0.96538478619010126</v>
      </c>
      <c r="E1382">
        <f t="shared" si="43"/>
        <v>1.0021960819425544</v>
      </c>
    </row>
    <row r="1383" spans="1:5" x14ac:dyDescent="0.55000000000000004">
      <c r="A1383" s="1">
        <v>0.409410012210012</v>
      </c>
      <c r="B1383">
        <v>0.39537230000000001</v>
      </c>
      <c r="C1383">
        <v>0.41043200000000002</v>
      </c>
      <c r="D1383">
        <f t="shared" si="42"/>
        <v>0.96571233777543486</v>
      </c>
      <c r="E1383">
        <f t="shared" si="43"/>
        <v>1.0024962452297423</v>
      </c>
    </row>
    <row r="1384" spans="1:5" x14ac:dyDescent="0.55000000000000004">
      <c r="A1384" s="1">
        <v>0.40970647130647098</v>
      </c>
      <c r="B1384">
        <v>0.39579419999999998</v>
      </c>
      <c r="C1384">
        <v>0.41086299999999998</v>
      </c>
      <c r="D1384">
        <f t="shared" si="42"/>
        <v>0.9660433205701936</v>
      </c>
      <c r="E1384">
        <f t="shared" si="43"/>
        <v>1.0028228226169849</v>
      </c>
    </row>
    <row r="1385" spans="1:5" x14ac:dyDescent="0.55000000000000004">
      <c r="A1385" s="1">
        <v>0.41000293040293001</v>
      </c>
      <c r="B1385">
        <v>0.395787</v>
      </c>
      <c r="C1385">
        <v>0.41086299999999998</v>
      </c>
      <c r="D1385">
        <f t="shared" si="42"/>
        <v>0.96532724683465232</v>
      </c>
      <c r="E1385">
        <f t="shared" si="43"/>
        <v>1.0020977157315065</v>
      </c>
    </row>
    <row r="1386" spans="1:5" x14ac:dyDescent="0.55000000000000004">
      <c r="A1386" s="1">
        <v>0.41029938949938899</v>
      </c>
      <c r="B1386">
        <v>0.396204</v>
      </c>
      <c r="C1386">
        <v>0.41133999999999998</v>
      </c>
      <c r="D1386">
        <f t="shared" si="42"/>
        <v>0.96564608707659316</v>
      </c>
      <c r="E1386">
        <f t="shared" si="43"/>
        <v>1.0025362223957501</v>
      </c>
    </row>
    <row r="1387" spans="1:5" x14ac:dyDescent="0.55000000000000004">
      <c r="A1387" s="1">
        <v>0.41059584859584802</v>
      </c>
      <c r="B1387">
        <v>0.39662750000000002</v>
      </c>
      <c r="C1387">
        <v>0.411742</v>
      </c>
      <c r="D1387">
        <f t="shared" si="42"/>
        <v>0.96598029755143211</v>
      </c>
      <c r="E1387">
        <f t="shared" si="43"/>
        <v>1.0027914344679119</v>
      </c>
    </row>
    <row r="1388" spans="1:5" x14ac:dyDescent="0.55000000000000004">
      <c r="A1388" s="1">
        <v>0.410892307692307</v>
      </c>
      <c r="B1388">
        <v>0.3970573</v>
      </c>
      <c r="C1388">
        <v>0.412194</v>
      </c>
      <c r="D1388">
        <f t="shared" si="42"/>
        <v>0.96632935824472233</v>
      </c>
      <c r="E1388">
        <f t="shared" si="43"/>
        <v>1.0031679646547869</v>
      </c>
    </row>
    <row r="1389" spans="1:5" x14ac:dyDescent="0.55000000000000004">
      <c r="A1389" s="1">
        <v>0.41118876678876598</v>
      </c>
      <c r="B1389">
        <v>0.3970495</v>
      </c>
      <c r="C1389">
        <v>0.412194</v>
      </c>
      <c r="D1389">
        <f t="shared" si="42"/>
        <v>0.96561368419865046</v>
      </c>
      <c r="E1389">
        <f t="shared" si="43"/>
        <v>1.0024447000804144</v>
      </c>
    </row>
    <row r="1390" spans="1:5" x14ac:dyDescent="0.55000000000000004">
      <c r="A1390" s="1">
        <v>0.41148522588522501</v>
      </c>
      <c r="B1390">
        <v>0.39747539999999998</v>
      </c>
      <c r="C1390">
        <v>0.41262100000000002</v>
      </c>
      <c r="D1390">
        <f t="shared" si="42"/>
        <v>0.96595302819175144</v>
      </c>
      <c r="E1390">
        <f t="shared" si="43"/>
        <v>1.0027601820024805</v>
      </c>
    </row>
    <row r="1391" spans="1:5" x14ac:dyDescent="0.55000000000000004">
      <c r="A1391" s="1">
        <v>0.41178168498168499</v>
      </c>
      <c r="B1391">
        <v>0.39790500000000001</v>
      </c>
      <c r="C1391">
        <v>0.41305799999999998</v>
      </c>
      <c r="D1391">
        <f t="shared" si="42"/>
        <v>0.96630086891236511</v>
      </c>
      <c r="E1391">
        <f t="shared" si="43"/>
        <v>1.0030994943798235</v>
      </c>
    </row>
    <row r="1392" spans="1:5" x14ac:dyDescent="0.55000000000000004">
      <c r="A1392" s="1">
        <v>0.41207814407814403</v>
      </c>
      <c r="B1392">
        <v>0.39790160000000002</v>
      </c>
      <c r="C1392">
        <v>0.413076</v>
      </c>
      <c r="D1392">
        <f t="shared" si="42"/>
        <v>0.96559743756889072</v>
      </c>
      <c r="E1392">
        <f t="shared" si="43"/>
        <v>1.0024215211027225</v>
      </c>
    </row>
    <row r="1393" spans="1:5" x14ac:dyDescent="0.55000000000000004">
      <c r="A1393" s="1">
        <v>0.412374603174603</v>
      </c>
      <c r="B1393">
        <v>0.39831860000000002</v>
      </c>
      <c r="C1393">
        <v>0.41354600000000002</v>
      </c>
      <c r="D1393">
        <f t="shared" si="42"/>
        <v>0.9659144790527957</v>
      </c>
      <c r="E1393">
        <f t="shared" si="43"/>
        <v>1.0028406134043639</v>
      </c>
    </row>
    <row r="1394" spans="1:5" x14ac:dyDescent="0.55000000000000004">
      <c r="A1394" s="1">
        <v>0.41267106227106198</v>
      </c>
      <c r="B1394">
        <v>0.39873350000000002</v>
      </c>
      <c r="C1394">
        <v>0.41396699999999997</v>
      </c>
      <c r="D1394">
        <f t="shared" si="42"/>
        <v>0.966225976218543</v>
      </c>
      <c r="E1394">
        <f t="shared" si="43"/>
        <v>1.0031403649235933</v>
      </c>
    </row>
    <row r="1395" spans="1:5" x14ac:dyDescent="0.55000000000000004">
      <c r="A1395" s="1">
        <v>0.41296752136752102</v>
      </c>
      <c r="B1395">
        <v>0.3987347</v>
      </c>
      <c r="C1395">
        <v>0.41396300000000003</v>
      </c>
      <c r="D1395">
        <f t="shared" si="42"/>
        <v>0.96553525245668292</v>
      </c>
      <c r="E1395">
        <f t="shared" si="43"/>
        <v>1.0024105494523698</v>
      </c>
    </row>
    <row r="1396" spans="1:5" x14ac:dyDescent="0.55000000000000004">
      <c r="A1396" s="1">
        <v>0.41326398046398</v>
      </c>
      <c r="B1396">
        <v>0.39916659999999998</v>
      </c>
      <c r="C1396">
        <v>0.41438999999999998</v>
      </c>
      <c r="D1396">
        <f t="shared" si="42"/>
        <v>0.96588771068760315</v>
      </c>
      <c r="E1396">
        <f t="shared" si="43"/>
        <v>1.0027246979878472</v>
      </c>
    </row>
    <row r="1397" spans="1:5" x14ac:dyDescent="0.55000000000000004">
      <c r="A1397" s="1">
        <v>0.41356043956043897</v>
      </c>
      <c r="B1397">
        <v>0.39959060000000002</v>
      </c>
      <c r="C1397">
        <v>0.41485699999999998</v>
      </c>
      <c r="D1397">
        <f t="shared" si="42"/>
        <v>0.96622056119466582</v>
      </c>
      <c r="E1397">
        <f t="shared" si="43"/>
        <v>1.0031351171812737</v>
      </c>
    </row>
    <row r="1398" spans="1:5" x14ac:dyDescent="0.55000000000000004">
      <c r="A1398" s="1">
        <v>0.41385689865689801</v>
      </c>
      <c r="B1398">
        <v>0.39958199999999999</v>
      </c>
      <c r="C1398">
        <v>0.41482000000000002</v>
      </c>
      <c r="D1398">
        <f t="shared" si="42"/>
        <v>0.96550764599255257</v>
      </c>
      <c r="E1398">
        <f t="shared" si="43"/>
        <v>1.0023271361338366</v>
      </c>
    </row>
    <row r="1399" spans="1:5" x14ac:dyDescent="0.55000000000000004">
      <c r="A1399" s="1">
        <v>0.41415335775335699</v>
      </c>
      <c r="B1399">
        <v>0.40000520000000001</v>
      </c>
      <c r="C1399">
        <v>0.41528500000000002</v>
      </c>
      <c r="D1399">
        <f t="shared" si="42"/>
        <v>0.96583836038392645</v>
      </c>
      <c r="E1399">
        <f t="shared" si="43"/>
        <v>1.0027324232085955</v>
      </c>
    </row>
    <row r="1400" spans="1:5" x14ac:dyDescent="0.55000000000000004">
      <c r="A1400" s="1">
        <v>0.41444981684981602</v>
      </c>
      <c r="B1400">
        <v>0.4004183</v>
      </c>
      <c r="C1400">
        <v>0.41571000000000002</v>
      </c>
      <c r="D1400">
        <f t="shared" si="42"/>
        <v>0.96614423199298793</v>
      </c>
      <c r="E1400">
        <f t="shared" si="43"/>
        <v>1.0030406169793065</v>
      </c>
    </row>
    <row r="1401" spans="1:5" x14ac:dyDescent="0.55000000000000004">
      <c r="A1401" s="1">
        <v>0.414746275946275</v>
      </c>
      <c r="B1401">
        <v>0.40041860000000001</v>
      </c>
      <c r="C1401">
        <v>0.41570400000000002</v>
      </c>
      <c r="D1401">
        <f t="shared" si="42"/>
        <v>0.96545435902086085</v>
      </c>
      <c r="E1401">
        <f t="shared" si="43"/>
        <v>1.0023091805985236</v>
      </c>
    </row>
    <row r="1402" spans="1:5" x14ac:dyDescent="0.55000000000000004">
      <c r="A1402" s="1">
        <v>0.41504273504273498</v>
      </c>
      <c r="B1402">
        <v>0.40083950000000002</v>
      </c>
      <c r="C1402">
        <v>0.41613299999999998</v>
      </c>
      <c r="D1402">
        <f t="shared" si="42"/>
        <v>0.96577886120263612</v>
      </c>
      <c r="E1402">
        <f t="shared" si="43"/>
        <v>1.0026268739703461</v>
      </c>
    </row>
    <row r="1403" spans="1:5" x14ac:dyDescent="0.55000000000000004">
      <c r="A1403" s="1">
        <v>0.41533919413919401</v>
      </c>
      <c r="B1403">
        <v>0.40127230000000003</v>
      </c>
      <c r="C1403">
        <v>0.41658400000000001</v>
      </c>
      <c r="D1403">
        <f t="shared" si="42"/>
        <v>0.96613155142184892</v>
      </c>
      <c r="E1403">
        <f t="shared" si="43"/>
        <v>1.0029970825734034</v>
      </c>
    </row>
    <row r="1404" spans="1:5" x14ac:dyDescent="0.55000000000000004">
      <c r="A1404" s="1">
        <v>0.41563565323565299</v>
      </c>
      <c r="B1404">
        <v>0.40127230000000003</v>
      </c>
      <c r="C1404">
        <v>0.41660199999999997</v>
      </c>
      <c r="D1404">
        <f t="shared" si="42"/>
        <v>0.96544244189872375</v>
      </c>
      <c r="E1404">
        <f t="shared" si="43"/>
        <v>1.002324985252887</v>
      </c>
    </row>
    <row r="1405" spans="1:5" x14ac:dyDescent="0.55000000000000004">
      <c r="A1405" s="1">
        <v>0.41593211233211203</v>
      </c>
      <c r="B1405">
        <v>0.40169169999999998</v>
      </c>
      <c r="C1405">
        <v>0.41701199999999999</v>
      </c>
      <c r="D1405">
        <f t="shared" si="42"/>
        <v>0.96576265234182879</v>
      </c>
      <c r="E1405">
        <f t="shared" si="43"/>
        <v>1.00259630751238</v>
      </c>
    </row>
    <row r="1406" spans="1:5" x14ac:dyDescent="0.55000000000000004">
      <c r="A1406" s="1">
        <v>0.416228571428571</v>
      </c>
      <c r="B1406">
        <v>0.40211950000000002</v>
      </c>
      <c r="C1406">
        <v>0.41746800000000001</v>
      </c>
      <c r="D1406">
        <f t="shared" si="42"/>
        <v>0.96610258786381209</v>
      </c>
      <c r="E1406">
        <f t="shared" si="43"/>
        <v>1.0029777594728182</v>
      </c>
    </row>
    <row r="1407" spans="1:5" x14ac:dyDescent="0.55000000000000004">
      <c r="A1407" s="1">
        <v>0.41652503052502998</v>
      </c>
      <c r="B1407">
        <v>0.40212239999999999</v>
      </c>
      <c r="C1407">
        <v>0.41745900000000002</v>
      </c>
      <c r="D1407">
        <f t="shared" si="42"/>
        <v>0.96542193273024801</v>
      </c>
      <c r="E1407">
        <f t="shared" si="43"/>
        <v>1.0022422889539022</v>
      </c>
    </row>
    <row r="1408" spans="1:5" x14ac:dyDescent="0.55000000000000004">
      <c r="A1408" s="1">
        <v>0.41682148962148902</v>
      </c>
      <c r="B1408">
        <v>0.40253889999999998</v>
      </c>
      <c r="C1408">
        <v>0.41790500000000003</v>
      </c>
      <c r="D1408">
        <f t="shared" si="42"/>
        <v>0.96573451710836955</v>
      </c>
      <c r="E1408">
        <f t="shared" si="43"/>
        <v>1.0025994590142051</v>
      </c>
    </row>
    <row r="1409" spans="1:5" x14ac:dyDescent="0.55000000000000004">
      <c r="A1409" s="1">
        <v>0.41711794871794799</v>
      </c>
      <c r="B1409">
        <v>0.40296680000000001</v>
      </c>
      <c r="C1409">
        <v>0.41834500000000002</v>
      </c>
      <c r="D1409">
        <f t="shared" si="42"/>
        <v>0.9660739875580926</v>
      </c>
      <c r="E1409">
        <f t="shared" si="43"/>
        <v>1.002941736949521</v>
      </c>
    </row>
    <row r="1410" spans="1:5" x14ac:dyDescent="0.55000000000000004">
      <c r="A1410" s="1">
        <v>0.41741440781440697</v>
      </c>
      <c r="B1410">
        <v>0.40295779999999998</v>
      </c>
      <c r="C1410">
        <v>0.41831499999999999</v>
      </c>
      <c r="D1410">
        <f t="shared" si="42"/>
        <v>0.96536629415811925</v>
      </c>
      <c r="E1410">
        <f t="shared" si="43"/>
        <v>1.002157549353192</v>
      </c>
    </row>
    <row r="1411" spans="1:5" x14ac:dyDescent="0.55000000000000004">
      <c r="A1411" s="1">
        <v>0.41771086691086601</v>
      </c>
      <c r="B1411">
        <v>0.40338590000000002</v>
      </c>
      <c r="C1411">
        <v>0.41878199999999999</v>
      </c>
      <c r="D1411">
        <f t="shared" ref="D1411:D1474" si="44">B1411/A1411</f>
        <v>0.96570602288419094</v>
      </c>
      <c r="E1411">
        <f t="shared" ref="E1411:E1474" si="45">C1411/A1411</f>
        <v>1.0025642930887948</v>
      </c>
    </row>
    <row r="1412" spans="1:5" x14ac:dyDescent="0.55000000000000004">
      <c r="A1412" s="1">
        <v>0.41800732600732599</v>
      </c>
      <c r="B1412">
        <v>0.40379920000000002</v>
      </c>
      <c r="C1412">
        <v>0.41920400000000002</v>
      </c>
      <c r="D1412">
        <f t="shared" si="44"/>
        <v>0.96600986364751662</v>
      </c>
      <c r="E1412">
        <f t="shared" si="45"/>
        <v>1.0028628062673071</v>
      </c>
    </row>
    <row r="1413" spans="1:5" x14ac:dyDescent="0.55000000000000004">
      <c r="A1413" s="1">
        <v>0.41830378510378502</v>
      </c>
      <c r="B1413">
        <v>0.4037963</v>
      </c>
      <c r="C1413">
        <v>0.41923500000000002</v>
      </c>
      <c r="D1413">
        <f t="shared" si="44"/>
        <v>0.96531830306009403</v>
      </c>
      <c r="E1413">
        <f t="shared" si="45"/>
        <v>1.0022261689455763</v>
      </c>
    </row>
    <row r="1414" spans="1:5" x14ac:dyDescent="0.55000000000000004">
      <c r="A1414" s="1">
        <v>0.418600244200244</v>
      </c>
      <c r="B1414">
        <v>0.40422380000000002</v>
      </c>
      <c r="C1414">
        <v>0.419653</v>
      </c>
      <c r="D1414">
        <f t="shared" si="44"/>
        <v>0.96565591062252998</v>
      </c>
      <c r="E1414">
        <f t="shared" si="45"/>
        <v>1.0025149431094273</v>
      </c>
    </row>
    <row r="1415" spans="1:5" x14ac:dyDescent="0.55000000000000004">
      <c r="A1415" s="1">
        <v>0.41889670329670298</v>
      </c>
      <c r="B1415">
        <v>0.40464800000000001</v>
      </c>
      <c r="C1415">
        <v>0.420101</v>
      </c>
      <c r="D1415">
        <f t="shared" si="44"/>
        <v>0.96598516248858934</v>
      </c>
      <c r="E1415">
        <f t="shared" si="45"/>
        <v>1.0028749252353129</v>
      </c>
    </row>
    <row r="1416" spans="1:5" x14ac:dyDescent="0.55000000000000004">
      <c r="A1416" s="1">
        <v>0.41919316239316201</v>
      </c>
      <c r="B1416">
        <v>0.4046399</v>
      </c>
      <c r="C1416">
        <v>0.42008299999999998</v>
      </c>
      <c r="D1416">
        <f t="shared" si="44"/>
        <v>0.96528268183078692</v>
      </c>
      <c r="E1416">
        <f t="shared" si="45"/>
        <v>1.0021227388389589</v>
      </c>
    </row>
    <row r="1417" spans="1:5" x14ac:dyDescent="0.55000000000000004">
      <c r="A1417" s="1">
        <v>0.41948962148962099</v>
      </c>
      <c r="B1417">
        <v>0.40507470000000001</v>
      </c>
      <c r="C1417">
        <v>0.42053800000000002</v>
      </c>
      <c r="D1417">
        <f t="shared" si="44"/>
        <v>0.96563700089067006</v>
      </c>
      <c r="E1417">
        <f t="shared" si="45"/>
        <v>1.0024991762767723</v>
      </c>
    </row>
    <row r="1418" spans="1:5" x14ac:dyDescent="0.55000000000000004">
      <c r="A1418" s="1">
        <v>0.41978608058608002</v>
      </c>
      <c r="B1418">
        <v>0.40547820000000001</v>
      </c>
      <c r="C1418">
        <v>0.420956</v>
      </c>
      <c r="D1418">
        <f t="shared" si="44"/>
        <v>0.96591625771368073</v>
      </c>
      <c r="E1418">
        <f t="shared" si="45"/>
        <v>1.0027869418926101</v>
      </c>
    </row>
    <row r="1419" spans="1:5" x14ac:dyDescent="0.55000000000000004">
      <c r="A1419" s="1">
        <v>0.420082539682539</v>
      </c>
      <c r="B1419">
        <v>0.40548430000000002</v>
      </c>
      <c r="C1419">
        <v>0.42098999999999998</v>
      </c>
      <c r="D1419">
        <f t="shared" si="44"/>
        <v>0.96524911582002182</v>
      </c>
      <c r="E1419">
        <f t="shared" si="45"/>
        <v>1.0021601952753065</v>
      </c>
    </row>
    <row r="1420" spans="1:5" x14ac:dyDescent="0.55000000000000004">
      <c r="A1420" s="1">
        <v>0.42037899877899798</v>
      </c>
      <c r="B1420">
        <v>0.40590730000000003</v>
      </c>
      <c r="C1420">
        <v>0.42142600000000002</v>
      </c>
      <c r="D1420">
        <f t="shared" si="44"/>
        <v>0.96557463902566165</v>
      </c>
      <c r="E1420">
        <f t="shared" si="45"/>
        <v>1.0024906125758972</v>
      </c>
    </row>
    <row r="1421" spans="1:5" x14ac:dyDescent="0.55000000000000004">
      <c r="A1421" s="1">
        <v>0.42067545787545702</v>
      </c>
      <c r="B1421">
        <v>0.40633150000000001</v>
      </c>
      <c r="C1421">
        <v>0.42185</v>
      </c>
      <c r="D1421">
        <f t="shared" si="44"/>
        <v>0.96590255598009334</v>
      </c>
      <c r="E1421">
        <f t="shared" si="45"/>
        <v>1.002792038619212</v>
      </c>
    </row>
    <row r="1422" spans="1:5" x14ac:dyDescent="0.55000000000000004">
      <c r="A1422" s="1">
        <v>0.42097191697191699</v>
      </c>
      <c r="B1422">
        <v>0.40633059999999999</v>
      </c>
      <c r="C1422">
        <v>0.421817</v>
      </c>
      <c r="D1422">
        <f t="shared" si="44"/>
        <v>0.96522020500266836</v>
      </c>
      <c r="E1422">
        <f t="shared" si="45"/>
        <v>1.0020074570155695</v>
      </c>
    </row>
    <row r="1423" spans="1:5" x14ac:dyDescent="0.55000000000000004">
      <c r="A1423" s="1">
        <v>0.42126837606837603</v>
      </c>
      <c r="B1423">
        <v>0.40674739999999998</v>
      </c>
      <c r="C1423">
        <v>0.42226900000000001</v>
      </c>
      <c r="D1423">
        <f t="shared" si="44"/>
        <v>0.96553034385372627</v>
      </c>
      <c r="E1423">
        <f t="shared" si="45"/>
        <v>1.002375264768181</v>
      </c>
    </row>
    <row r="1424" spans="1:5" x14ac:dyDescent="0.55000000000000004">
      <c r="A1424" s="1">
        <v>0.42156483516483501</v>
      </c>
      <c r="B1424">
        <v>0.40717930000000002</v>
      </c>
      <c r="C1424">
        <v>0.42272100000000001</v>
      </c>
      <c r="D1424">
        <f t="shared" si="44"/>
        <v>0.96587586543073467</v>
      </c>
      <c r="E1424">
        <f t="shared" si="45"/>
        <v>1.0027425552103104</v>
      </c>
    </row>
    <row r="1425" spans="1:5" x14ac:dyDescent="0.55000000000000004">
      <c r="A1425" s="1">
        <v>0.42186129426129398</v>
      </c>
      <c r="B1425">
        <v>0.40718009999999999</v>
      </c>
      <c r="C1425">
        <v>0.42272300000000002</v>
      </c>
      <c r="D1425">
        <f t="shared" si="44"/>
        <v>0.9651990015177816</v>
      </c>
      <c r="E1425">
        <f t="shared" si="45"/>
        <v>1.0020426281112491</v>
      </c>
    </row>
    <row r="1426" spans="1:5" x14ac:dyDescent="0.55000000000000004">
      <c r="A1426" s="1">
        <v>0.42215775335775302</v>
      </c>
      <c r="B1426">
        <v>0.40768510000000002</v>
      </c>
      <c r="C1426">
        <v>0.42324699999999998</v>
      </c>
      <c r="D1426">
        <f t="shared" si="44"/>
        <v>0.9657174285142448</v>
      </c>
      <c r="E1426">
        <f t="shared" si="45"/>
        <v>1.0025801886465031</v>
      </c>
    </row>
    <row r="1427" spans="1:5" x14ac:dyDescent="0.55000000000000004">
      <c r="A1427" s="1">
        <v>0.422454212454212</v>
      </c>
      <c r="B1427">
        <v>0.4081091</v>
      </c>
      <c r="C1427">
        <v>0.423707</v>
      </c>
      <c r="D1427">
        <f t="shared" si="44"/>
        <v>0.96604339113847326</v>
      </c>
      <c r="E1427">
        <f t="shared" si="45"/>
        <v>1.0029654990028625</v>
      </c>
    </row>
    <row r="1428" spans="1:5" x14ac:dyDescent="0.55000000000000004">
      <c r="A1428" s="1">
        <v>0.42275067155067098</v>
      </c>
      <c r="B1428">
        <v>0.40811809999999998</v>
      </c>
      <c r="C1428">
        <v>0.42370600000000003</v>
      </c>
      <c r="D1428">
        <f t="shared" si="44"/>
        <v>0.96538723049924913</v>
      </c>
      <c r="E1428">
        <f t="shared" si="45"/>
        <v>1.0022597916777396</v>
      </c>
    </row>
    <row r="1429" spans="1:5" x14ac:dyDescent="0.55000000000000004">
      <c r="A1429" s="1">
        <v>0.42304713064713001</v>
      </c>
      <c r="B1429">
        <v>0.40853869999999998</v>
      </c>
      <c r="C1429">
        <v>0.42413600000000001</v>
      </c>
      <c r="D1429">
        <f t="shared" si="44"/>
        <v>0.96570493073682673</v>
      </c>
      <c r="E1429">
        <f t="shared" si="45"/>
        <v>1.0025738724458535</v>
      </c>
    </row>
    <row r="1430" spans="1:5" x14ac:dyDescent="0.55000000000000004">
      <c r="A1430" s="1">
        <v>0.42334358974358899</v>
      </c>
      <c r="B1430">
        <v>0.40895949999999998</v>
      </c>
      <c r="C1430">
        <v>0.42458800000000002</v>
      </c>
      <c r="D1430">
        <f t="shared" si="44"/>
        <v>0.96602265844558743</v>
      </c>
      <c r="E1430">
        <f t="shared" si="45"/>
        <v>1.0029394805698244</v>
      </c>
    </row>
    <row r="1431" spans="1:5" x14ac:dyDescent="0.55000000000000004">
      <c r="A1431" s="1">
        <v>0.42364004884004802</v>
      </c>
      <c r="B1431">
        <v>0.40938279999999999</v>
      </c>
      <c r="C1431">
        <v>0.42500900000000003</v>
      </c>
      <c r="D1431">
        <f t="shared" si="44"/>
        <v>0.96634584270518042</v>
      </c>
      <c r="E1431">
        <f t="shared" si="45"/>
        <v>1.0032314016668167</v>
      </c>
    </row>
    <row r="1432" spans="1:5" x14ac:dyDescent="0.55000000000000004">
      <c r="A1432" s="1">
        <v>0.423936507936507</v>
      </c>
      <c r="B1432">
        <v>0.40937309999999999</v>
      </c>
      <c r="C1432">
        <v>0.42502099999999998</v>
      </c>
      <c r="D1432">
        <f t="shared" si="44"/>
        <v>0.96564719559682699</v>
      </c>
      <c r="E1432">
        <f t="shared" si="45"/>
        <v>1.0025581473715763</v>
      </c>
    </row>
    <row r="1433" spans="1:5" x14ac:dyDescent="0.55000000000000004">
      <c r="A1433" s="1">
        <v>0.42423296703296698</v>
      </c>
      <c r="B1433">
        <v>0.40980060000000001</v>
      </c>
      <c r="C1433">
        <v>0.42548000000000002</v>
      </c>
      <c r="D1433">
        <f t="shared" si="44"/>
        <v>0.96598009076497482</v>
      </c>
      <c r="E1433">
        <f t="shared" si="45"/>
        <v>1.0029395003781876</v>
      </c>
    </row>
    <row r="1434" spans="1:5" x14ac:dyDescent="0.55000000000000004">
      <c r="A1434" s="1">
        <v>0.42452942612942601</v>
      </c>
      <c r="B1434">
        <v>0.41022340000000002</v>
      </c>
      <c r="C1434">
        <v>0.42591499999999999</v>
      </c>
      <c r="D1434">
        <f t="shared" si="44"/>
        <v>0.96630144991394651</v>
      </c>
      <c r="E1434">
        <f t="shared" si="45"/>
        <v>1.0032637875852486</v>
      </c>
    </row>
    <row r="1435" spans="1:5" x14ac:dyDescent="0.55000000000000004">
      <c r="A1435" s="1">
        <v>0.42482588522588499</v>
      </c>
      <c r="B1435">
        <v>0.4102229</v>
      </c>
      <c r="C1435">
        <v>0.42590800000000001</v>
      </c>
      <c r="D1435">
        <f t="shared" si="44"/>
        <v>0.96562595234016779</v>
      </c>
      <c r="E1435">
        <f t="shared" si="45"/>
        <v>1.0025471959495587</v>
      </c>
    </row>
    <row r="1436" spans="1:5" x14ac:dyDescent="0.55000000000000004">
      <c r="A1436" s="1">
        <v>0.42512234432234403</v>
      </c>
      <c r="B1436">
        <v>0.41064139999999999</v>
      </c>
      <c r="C1436">
        <v>0.42633799999999999</v>
      </c>
      <c r="D1436">
        <f t="shared" si="44"/>
        <v>0.9659369955126047</v>
      </c>
      <c r="E1436">
        <f t="shared" si="45"/>
        <v>1.0028595431265646</v>
      </c>
    </row>
    <row r="1437" spans="1:5" x14ac:dyDescent="0.55000000000000004">
      <c r="A1437" s="1">
        <v>0.425418803418803</v>
      </c>
      <c r="B1437">
        <v>0.41106890000000001</v>
      </c>
      <c r="C1437">
        <v>0.42676799999999998</v>
      </c>
      <c r="D1437">
        <f t="shared" si="44"/>
        <v>0.96626876079881163</v>
      </c>
      <c r="E1437">
        <f t="shared" si="45"/>
        <v>1.0031714549764947</v>
      </c>
    </row>
    <row r="1438" spans="1:5" x14ac:dyDescent="0.55000000000000004">
      <c r="A1438" s="1">
        <v>0.42571526251526198</v>
      </c>
      <c r="B1438">
        <v>0.41107539999999998</v>
      </c>
      <c r="C1438">
        <v>0.42677799999999999</v>
      </c>
      <c r="D1438">
        <f t="shared" si="44"/>
        <v>0.96561114011096283</v>
      </c>
      <c r="E1438">
        <f t="shared" si="45"/>
        <v>1.0024963574912937</v>
      </c>
    </row>
    <row r="1439" spans="1:5" x14ac:dyDescent="0.55000000000000004">
      <c r="A1439" s="1">
        <v>0.42601172161172102</v>
      </c>
      <c r="B1439">
        <v>0.41148899999999999</v>
      </c>
      <c r="C1439">
        <v>0.427236</v>
      </c>
      <c r="D1439">
        <f t="shared" si="44"/>
        <v>0.9659100422007697</v>
      </c>
      <c r="E1439">
        <f t="shared" si="45"/>
        <v>1.0028738138557485</v>
      </c>
    </row>
    <row r="1440" spans="1:5" x14ac:dyDescent="0.55000000000000004">
      <c r="A1440" s="1">
        <v>0.42630818070818</v>
      </c>
      <c r="B1440">
        <v>0.41191670000000002</v>
      </c>
      <c r="C1440">
        <v>0.42765300000000001</v>
      </c>
      <c r="D1440">
        <f t="shared" si="44"/>
        <v>0.96624160323577901</v>
      </c>
      <c r="E1440">
        <f t="shared" si="45"/>
        <v>1.003154570690119</v>
      </c>
    </row>
    <row r="1441" spans="1:5" x14ac:dyDescent="0.55000000000000004">
      <c r="A1441" s="1">
        <v>0.42660463980463897</v>
      </c>
      <c r="B1441">
        <v>0.41191650000000002</v>
      </c>
      <c r="C1441">
        <v>0.42767500000000003</v>
      </c>
      <c r="D1441">
        <f t="shared" si="44"/>
        <v>0.96556966700745384</v>
      </c>
      <c r="E1441">
        <f t="shared" si="45"/>
        <v>1.0025090214580208</v>
      </c>
    </row>
    <row r="1442" spans="1:5" x14ac:dyDescent="0.55000000000000004">
      <c r="A1442" s="1">
        <v>0.42690109890109801</v>
      </c>
      <c r="B1442">
        <v>0.41233930000000002</v>
      </c>
      <c r="C1442">
        <v>0.42809900000000001</v>
      </c>
      <c r="D1442">
        <f t="shared" si="44"/>
        <v>0.96588952584431842</v>
      </c>
      <c r="E1442">
        <f t="shared" si="45"/>
        <v>1.0028060389209248</v>
      </c>
    </row>
    <row r="1443" spans="1:5" x14ac:dyDescent="0.55000000000000004">
      <c r="A1443" s="1">
        <v>0.42719755799755799</v>
      </c>
      <c r="B1443">
        <v>0.41275729999999999</v>
      </c>
      <c r="C1443">
        <v>0.428531</v>
      </c>
      <c r="D1443">
        <f t="shared" si="44"/>
        <v>0.96619770472180333</v>
      </c>
      <c r="E1443">
        <f t="shared" si="45"/>
        <v>1.0031213708446565</v>
      </c>
    </row>
    <row r="1444" spans="1:5" x14ac:dyDescent="0.55000000000000004">
      <c r="A1444" s="1">
        <v>0.42749401709401702</v>
      </c>
      <c r="B1444">
        <v>0.41276269999999998</v>
      </c>
      <c r="C1444">
        <v>0.42851699999999998</v>
      </c>
      <c r="D1444">
        <f t="shared" si="44"/>
        <v>0.96554029646038941</v>
      </c>
      <c r="E1444">
        <f t="shared" si="45"/>
        <v>1.0023929759600776</v>
      </c>
    </row>
    <row r="1445" spans="1:5" x14ac:dyDescent="0.55000000000000004">
      <c r="A1445" s="1">
        <v>0.427790476190476</v>
      </c>
      <c r="B1445">
        <v>0.41318549999999998</v>
      </c>
      <c r="C1445">
        <v>0.42898599999999998</v>
      </c>
      <c r="D1445">
        <f t="shared" si="44"/>
        <v>0.96585951066387676</v>
      </c>
      <c r="E1445">
        <f t="shared" si="45"/>
        <v>1.0027946480252909</v>
      </c>
    </row>
    <row r="1446" spans="1:5" x14ac:dyDescent="0.55000000000000004">
      <c r="A1446" s="1">
        <v>0.42808693528693498</v>
      </c>
      <c r="B1446">
        <v>0.4136145</v>
      </c>
      <c r="C1446">
        <v>0.42942599999999997</v>
      </c>
      <c r="D1446">
        <f t="shared" si="44"/>
        <v>0.96619276578194446</v>
      </c>
      <c r="E1446">
        <f t="shared" si="45"/>
        <v>1.0031280205086555</v>
      </c>
    </row>
    <row r="1447" spans="1:5" x14ac:dyDescent="0.55000000000000004">
      <c r="A1447" s="1">
        <v>0.42838339438339401</v>
      </c>
      <c r="B1447">
        <v>0.41361599999999998</v>
      </c>
      <c r="C1447">
        <v>0.42938599999999999</v>
      </c>
      <c r="D1447">
        <f t="shared" si="44"/>
        <v>0.96552762180557927</v>
      </c>
      <c r="E1447">
        <f t="shared" si="45"/>
        <v>1.0023404399651137</v>
      </c>
    </row>
    <row r="1448" spans="1:5" x14ac:dyDescent="0.55000000000000004">
      <c r="A1448" s="1">
        <v>0.42867985347985299</v>
      </c>
      <c r="B1448">
        <v>0.41402820000000001</v>
      </c>
      <c r="C1448">
        <v>0.42986200000000002</v>
      </c>
      <c r="D1448">
        <f t="shared" si="44"/>
        <v>0.96582145542666242</v>
      </c>
      <c r="E1448">
        <f t="shared" si="45"/>
        <v>1.0027576442199251</v>
      </c>
    </row>
    <row r="1449" spans="1:5" x14ac:dyDescent="0.55000000000000004">
      <c r="A1449" s="1">
        <v>0.42897631257631202</v>
      </c>
      <c r="B1449">
        <v>0.41446919999999998</v>
      </c>
      <c r="C1449">
        <v>0.43030499999999999</v>
      </c>
      <c r="D1449">
        <f t="shared" si="44"/>
        <v>0.96618201949383553</v>
      </c>
      <c r="E1449">
        <f t="shared" si="45"/>
        <v>1.0030973445030291</v>
      </c>
    </row>
    <row r="1450" spans="1:5" x14ac:dyDescent="0.55000000000000004">
      <c r="A1450" s="1">
        <v>0.429272771672771</v>
      </c>
      <c r="B1450">
        <v>0.41445890000000002</v>
      </c>
      <c r="C1450">
        <v>0.43029899999999999</v>
      </c>
      <c r="D1450">
        <f t="shared" si="44"/>
        <v>0.96549077265011485</v>
      </c>
      <c r="E1450">
        <f t="shared" si="45"/>
        <v>1.0023906205912618</v>
      </c>
    </row>
    <row r="1451" spans="1:5" x14ac:dyDescent="0.55000000000000004">
      <c r="A1451" s="1">
        <v>0.42956923076922998</v>
      </c>
      <c r="B1451">
        <v>0.41488609999999998</v>
      </c>
      <c r="C1451">
        <v>0.43074099999999999</v>
      </c>
      <c r="D1451">
        <f t="shared" si="44"/>
        <v>0.96581894205286323</v>
      </c>
      <c r="E1451">
        <f t="shared" si="45"/>
        <v>1.0027277773798458</v>
      </c>
    </row>
    <row r="1452" spans="1:5" x14ac:dyDescent="0.55000000000000004">
      <c r="A1452" s="1">
        <v>0.42986568986568902</v>
      </c>
      <c r="B1452">
        <v>0.41530790000000001</v>
      </c>
      <c r="C1452">
        <v>0.43117100000000003</v>
      </c>
      <c r="D1452">
        <f t="shared" si="44"/>
        <v>0.96613409674487494</v>
      </c>
      <c r="E1452">
        <f t="shared" si="45"/>
        <v>1.0030365534283949</v>
      </c>
    </row>
    <row r="1453" spans="1:5" x14ac:dyDescent="0.55000000000000004">
      <c r="A1453" s="1">
        <v>0.43016214896214899</v>
      </c>
      <c r="B1453">
        <v>0.41530640000000002</v>
      </c>
      <c r="C1453">
        <v>0.43120399999999998</v>
      </c>
      <c r="D1453">
        <f t="shared" si="44"/>
        <v>0.96546476951077309</v>
      </c>
      <c r="E1453">
        <f t="shared" si="45"/>
        <v>1.0024219960783733</v>
      </c>
    </row>
    <row r="1454" spans="1:5" x14ac:dyDescent="0.55000000000000004">
      <c r="A1454" s="1">
        <v>0.43045860805860803</v>
      </c>
      <c r="B1454">
        <v>0.41572599999999998</v>
      </c>
      <c r="C1454">
        <v>0.431616</v>
      </c>
      <c r="D1454">
        <f t="shared" si="44"/>
        <v>0.96577462319768004</v>
      </c>
      <c r="E1454">
        <f t="shared" si="45"/>
        <v>1.0026887415415198</v>
      </c>
    </row>
    <row r="1455" spans="1:5" x14ac:dyDescent="0.55000000000000004">
      <c r="A1455" s="1">
        <v>0.43075506715506701</v>
      </c>
      <c r="B1455">
        <v>0.41614210000000001</v>
      </c>
      <c r="C1455">
        <v>0.43206299999999997</v>
      </c>
      <c r="D1455">
        <f t="shared" si="44"/>
        <v>0.96607592511545204</v>
      </c>
      <c r="E1455">
        <f t="shared" si="45"/>
        <v>1.0030363725111147</v>
      </c>
    </row>
    <row r="1456" spans="1:5" x14ac:dyDescent="0.55000000000000004">
      <c r="A1456" s="1">
        <v>0.43105152625152598</v>
      </c>
      <c r="B1456">
        <v>0.41615869999999999</v>
      </c>
      <c r="C1456">
        <v>0.43203900000000001</v>
      </c>
      <c r="D1456">
        <f t="shared" si="44"/>
        <v>0.9654500092343119</v>
      </c>
      <c r="E1456">
        <f t="shared" si="45"/>
        <v>1.0022908485142397</v>
      </c>
    </row>
    <row r="1457" spans="1:5" x14ac:dyDescent="0.55000000000000004">
      <c r="A1457" s="1">
        <v>0.43134798534798502</v>
      </c>
      <c r="B1457">
        <v>0.4165721</v>
      </c>
      <c r="C1457">
        <v>0.43252699999999999</v>
      </c>
      <c r="D1457">
        <f t="shared" si="44"/>
        <v>0.96574486064641119</v>
      </c>
      <c r="E1457">
        <f t="shared" si="45"/>
        <v>1.0027333259736075</v>
      </c>
    </row>
    <row r="1458" spans="1:5" x14ac:dyDescent="0.55000000000000004">
      <c r="A1458" s="1">
        <v>0.431644444444444</v>
      </c>
      <c r="B1458">
        <v>0.41699710000000001</v>
      </c>
      <c r="C1458">
        <v>0.43291800000000003</v>
      </c>
      <c r="D1458">
        <f t="shared" si="44"/>
        <v>0.96606618101318065</v>
      </c>
      <c r="E1458">
        <f t="shared" si="45"/>
        <v>1.0029504736408579</v>
      </c>
    </row>
    <row r="1459" spans="1:5" x14ac:dyDescent="0.55000000000000004">
      <c r="A1459" s="1">
        <v>0.43194090354090298</v>
      </c>
      <c r="B1459">
        <v>0.41699589999999997</v>
      </c>
      <c r="C1459">
        <v>0.43294100000000002</v>
      </c>
      <c r="D1459">
        <f t="shared" si="44"/>
        <v>0.96540035125548662</v>
      </c>
      <c r="E1459">
        <f t="shared" si="45"/>
        <v>1.0023153548341881</v>
      </c>
    </row>
    <row r="1460" spans="1:5" x14ac:dyDescent="0.55000000000000004">
      <c r="A1460" s="1">
        <v>0.43223736263736201</v>
      </c>
      <c r="B1460">
        <v>0.4174197</v>
      </c>
      <c r="C1460">
        <v>0.43335600000000002</v>
      </c>
      <c r="D1460">
        <f t="shared" si="44"/>
        <v>0.96571869089023266</v>
      </c>
      <c r="E1460">
        <f t="shared" si="45"/>
        <v>1.002588016352433</v>
      </c>
    </row>
    <row r="1461" spans="1:5" x14ac:dyDescent="0.55000000000000004">
      <c r="A1461" s="1">
        <v>0.43253382173382099</v>
      </c>
      <c r="B1461">
        <v>0.4178327</v>
      </c>
      <c r="C1461">
        <v>0.43382399999999999</v>
      </c>
      <c r="D1461">
        <f t="shared" si="44"/>
        <v>0.96601162499873139</v>
      </c>
      <c r="E1461">
        <f t="shared" si="45"/>
        <v>1.0029828378761394</v>
      </c>
    </row>
    <row r="1462" spans="1:5" x14ac:dyDescent="0.55000000000000004">
      <c r="A1462" s="1">
        <v>0.43283028083028002</v>
      </c>
      <c r="B1462">
        <v>0.41783880000000001</v>
      </c>
      <c r="C1462">
        <v>0.43379899999999999</v>
      </c>
      <c r="D1462">
        <f t="shared" si="44"/>
        <v>0.96536406648462192</v>
      </c>
      <c r="E1462">
        <f t="shared" si="45"/>
        <v>1.0022381039696708</v>
      </c>
    </row>
    <row r="1463" spans="1:5" x14ac:dyDescent="0.55000000000000004">
      <c r="A1463" s="1">
        <v>0.433126739926739</v>
      </c>
      <c r="B1463">
        <v>0.41825859999999998</v>
      </c>
      <c r="C1463">
        <v>0.434255</v>
      </c>
      <c r="D1463">
        <f t="shared" si="44"/>
        <v>0.96567254210798925</v>
      </c>
      <c r="E1463">
        <f t="shared" si="45"/>
        <v>1.0026049189977322</v>
      </c>
    </row>
    <row r="1464" spans="1:5" x14ac:dyDescent="0.55000000000000004">
      <c r="A1464" s="1">
        <v>0.43342319902319898</v>
      </c>
      <c r="B1464">
        <v>0.41868450000000001</v>
      </c>
      <c r="C1464">
        <v>0.43469200000000002</v>
      </c>
      <c r="D1464">
        <f t="shared" si="44"/>
        <v>0.96599466974445436</v>
      </c>
      <c r="E1464">
        <f t="shared" si="45"/>
        <v>1.002927395164035</v>
      </c>
    </row>
    <row r="1465" spans="1:5" x14ac:dyDescent="0.55000000000000004">
      <c r="A1465" s="1">
        <v>0.43371965811965801</v>
      </c>
      <c r="B1465">
        <v>0.41869190000000001</v>
      </c>
      <c r="C1465">
        <v>0.43470399999999998</v>
      </c>
      <c r="D1465">
        <f t="shared" si="44"/>
        <v>0.96535144801872907</v>
      </c>
      <c r="E1465">
        <f t="shared" si="45"/>
        <v>1.0022695348525577</v>
      </c>
    </row>
    <row r="1466" spans="1:5" x14ac:dyDescent="0.55000000000000004">
      <c r="A1466" s="1">
        <v>0.43401611721611699</v>
      </c>
      <c r="B1466">
        <v>0.41911090000000001</v>
      </c>
      <c r="C1466">
        <v>0.435137</v>
      </c>
      <c r="D1466">
        <f t="shared" si="44"/>
        <v>0.96565745688956761</v>
      </c>
      <c r="E1466">
        <f t="shared" si="45"/>
        <v>1.0025825833175797</v>
      </c>
    </row>
    <row r="1467" spans="1:5" x14ac:dyDescent="0.55000000000000004">
      <c r="A1467" s="1">
        <v>0.43431257631257603</v>
      </c>
      <c r="B1467">
        <v>0.41953200000000002</v>
      </c>
      <c r="C1467">
        <v>0.43556400000000001</v>
      </c>
      <c r="D1467">
        <f t="shared" si="44"/>
        <v>0.96596788322809612</v>
      </c>
      <c r="E1467">
        <f t="shared" si="45"/>
        <v>1.0028813894777096</v>
      </c>
    </row>
    <row r="1468" spans="1:5" x14ac:dyDescent="0.55000000000000004">
      <c r="A1468" s="1">
        <v>0.434609035409035</v>
      </c>
      <c r="B1468">
        <v>0.41953760000000001</v>
      </c>
      <c r="C1468">
        <v>0.43558999999999998</v>
      </c>
      <c r="D1468">
        <f t="shared" si="44"/>
        <v>0.9653218543998966</v>
      </c>
      <c r="E1468">
        <f t="shared" si="45"/>
        <v>1.0022571196432715</v>
      </c>
    </row>
    <row r="1469" spans="1:5" x14ac:dyDescent="0.55000000000000004">
      <c r="A1469" s="1">
        <v>0.43490549450549398</v>
      </c>
      <c r="B1469">
        <v>0.41995440000000001</v>
      </c>
      <c r="C1469">
        <v>0.43601499999999999</v>
      </c>
      <c r="D1469">
        <f t="shared" si="44"/>
        <v>0.96562219908834679</v>
      </c>
      <c r="E1469">
        <f t="shared" si="45"/>
        <v>1.0025511415894333</v>
      </c>
    </row>
    <row r="1470" spans="1:5" x14ac:dyDescent="0.55000000000000004">
      <c r="A1470" s="1">
        <v>0.43520195360195302</v>
      </c>
      <c r="B1470">
        <v>0.4203731</v>
      </c>
      <c r="C1470">
        <v>0.43646299999999999</v>
      </c>
      <c r="D1470">
        <f t="shared" si="44"/>
        <v>0.9659265003770735</v>
      </c>
      <c r="E1470">
        <f t="shared" si="45"/>
        <v>1.0028976119882043</v>
      </c>
    </row>
    <row r="1471" spans="1:5" x14ac:dyDescent="0.55000000000000004">
      <c r="A1471" s="1">
        <v>0.435498412698412</v>
      </c>
      <c r="B1471">
        <v>0.42080339999999999</v>
      </c>
      <c r="C1471">
        <v>0.43689899999999998</v>
      </c>
      <c r="D1471">
        <f t="shared" si="44"/>
        <v>0.96625702351620635</v>
      </c>
      <c r="E1471">
        <f t="shared" si="45"/>
        <v>1.0032160560423395</v>
      </c>
    </row>
    <row r="1472" spans="1:5" x14ac:dyDescent="0.55000000000000004">
      <c r="A1472" s="1">
        <v>0.43579487179487097</v>
      </c>
      <c r="B1472">
        <v>0.42079420000000001</v>
      </c>
      <c r="C1472">
        <v>0.436888</v>
      </c>
      <c r="D1472">
        <f t="shared" si="44"/>
        <v>0.96557859496352261</v>
      </c>
      <c r="E1472">
        <f t="shared" si="45"/>
        <v>1.0025083549070388</v>
      </c>
    </row>
    <row r="1473" spans="1:5" x14ac:dyDescent="0.55000000000000004">
      <c r="A1473" s="1">
        <v>0.43609133089133001</v>
      </c>
      <c r="B1473">
        <v>0.42121890000000001</v>
      </c>
      <c r="C1473">
        <v>0.437334</v>
      </c>
      <c r="D1473">
        <f t="shared" si="44"/>
        <v>0.96589606387971039</v>
      </c>
      <c r="E1473">
        <f t="shared" si="45"/>
        <v>1.0028495615955724</v>
      </c>
    </row>
    <row r="1474" spans="1:5" x14ac:dyDescent="0.55000000000000004">
      <c r="A1474" s="1">
        <v>0.43638778998778999</v>
      </c>
      <c r="B1474">
        <v>0.4216356</v>
      </c>
      <c r="C1474">
        <v>0.43773800000000002</v>
      </c>
      <c r="D1474">
        <f t="shared" si="44"/>
        <v>0.96619476913365809</v>
      </c>
      <c r="E1474">
        <f t="shared" si="45"/>
        <v>1.0030940600154001</v>
      </c>
    </row>
    <row r="1475" spans="1:5" x14ac:dyDescent="0.55000000000000004">
      <c r="A1475" s="1">
        <v>0.43668424908424902</v>
      </c>
      <c r="B1475">
        <v>0.42164040000000003</v>
      </c>
      <c r="C1475">
        <v>0.43777100000000002</v>
      </c>
      <c r="D1475">
        <f t="shared" ref="D1475:D1538" si="46">B1475/A1475</f>
        <v>0.96554982435066805</v>
      </c>
      <c r="E1475">
        <f t="shared" ref="E1475:E1538" si="47">C1475/A1475</f>
        <v>1.0024886423497756</v>
      </c>
    </row>
    <row r="1476" spans="1:5" x14ac:dyDescent="0.55000000000000004">
      <c r="A1476" s="1">
        <v>0.436980708180708</v>
      </c>
      <c r="B1476">
        <v>0.42206490000000002</v>
      </c>
      <c r="C1476">
        <v>0.43820500000000001</v>
      </c>
      <c r="D1476">
        <f t="shared" si="46"/>
        <v>0.96586620896193032</v>
      </c>
      <c r="E1476">
        <f t="shared" si="47"/>
        <v>1.002801706794767</v>
      </c>
    </row>
    <row r="1477" spans="1:5" x14ac:dyDescent="0.55000000000000004">
      <c r="A1477" s="1">
        <v>0.43727716727716698</v>
      </c>
      <c r="B1477">
        <v>0.42248390000000002</v>
      </c>
      <c r="C1477">
        <v>0.438637</v>
      </c>
      <c r="D1477">
        <f t="shared" si="46"/>
        <v>0.96616958674224518</v>
      </c>
      <c r="E1477">
        <f t="shared" si="47"/>
        <v>1.0031097729874634</v>
      </c>
    </row>
    <row r="1478" spans="1:5" x14ac:dyDescent="0.55000000000000004">
      <c r="A1478" s="1">
        <v>0.43757362637362601</v>
      </c>
      <c r="B1478">
        <v>0.42248219999999997</v>
      </c>
      <c r="C1478">
        <v>0.43863400000000002</v>
      </c>
      <c r="D1478">
        <f t="shared" si="46"/>
        <v>0.96551111524088951</v>
      </c>
      <c r="E1478">
        <f t="shared" si="47"/>
        <v>1.0024233033310572</v>
      </c>
    </row>
    <row r="1479" spans="1:5" x14ac:dyDescent="0.55000000000000004">
      <c r="A1479" s="1">
        <v>0.43787008547008499</v>
      </c>
      <c r="B1479">
        <v>0.42289719999999997</v>
      </c>
      <c r="C1479">
        <v>0.43905899999999998</v>
      </c>
      <c r="D1479">
        <f t="shared" si="46"/>
        <v>0.96580518750439293</v>
      </c>
      <c r="E1479">
        <f t="shared" si="47"/>
        <v>1.0027152220929607</v>
      </c>
    </row>
    <row r="1480" spans="1:5" x14ac:dyDescent="0.55000000000000004">
      <c r="A1480" s="1">
        <v>0.43816654456654403</v>
      </c>
      <c r="B1480">
        <v>0.42333229999999999</v>
      </c>
      <c r="C1480">
        <v>0.439529</v>
      </c>
      <c r="D1480">
        <f t="shared" si="46"/>
        <v>0.96614473480347796</v>
      </c>
      <c r="E1480">
        <f t="shared" si="47"/>
        <v>1.0031094465114943</v>
      </c>
    </row>
    <row r="1481" spans="1:5" x14ac:dyDescent="0.55000000000000004">
      <c r="A1481" s="1">
        <v>0.438463003663003</v>
      </c>
      <c r="B1481">
        <v>0.4233307</v>
      </c>
      <c r="C1481">
        <v>0.43949500000000002</v>
      </c>
      <c r="D1481">
        <f t="shared" si="46"/>
        <v>0.96548784381673058</v>
      </c>
      <c r="E1481">
        <f t="shared" si="47"/>
        <v>1.0023536679910861</v>
      </c>
    </row>
    <row r="1482" spans="1:5" x14ac:dyDescent="0.55000000000000004">
      <c r="A1482" s="1">
        <v>0.43875946275946198</v>
      </c>
      <c r="B1482">
        <v>0.42375699999999999</v>
      </c>
      <c r="C1482">
        <v>0.43995400000000001</v>
      </c>
      <c r="D1482">
        <f t="shared" si="46"/>
        <v>0.96580709014203825</v>
      </c>
      <c r="E1482">
        <f t="shared" si="47"/>
        <v>1.0027225332828729</v>
      </c>
    </row>
    <row r="1483" spans="1:5" x14ac:dyDescent="0.55000000000000004">
      <c r="A1483" s="1">
        <v>0.43905592185592102</v>
      </c>
      <c r="B1483">
        <v>0.42417260000000001</v>
      </c>
      <c r="C1483">
        <v>0.44040099999999999</v>
      </c>
      <c r="D1483">
        <f t="shared" si="46"/>
        <v>0.96610153487280592</v>
      </c>
      <c r="E1483">
        <f t="shared" si="47"/>
        <v>1.0030635690742837</v>
      </c>
    </row>
    <row r="1484" spans="1:5" x14ac:dyDescent="0.55000000000000004">
      <c r="A1484" s="1">
        <v>0.43935238095238</v>
      </c>
      <c r="B1484">
        <v>0.42418220000000001</v>
      </c>
      <c r="C1484">
        <v>0.44039400000000001</v>
      </c>
      <c r="D1484">
        <f t="shared" si="46"/>
        <v>0.96547149484089345</v>
      </c>
      <c r="E1484">
        <f t="shared" si="47"/>
        <v>1.0023708055146126</v>
      </c>
    </row>
    <row r="1485" spans="1:5" x14ac:dyDescent="0.55000000000000004">
      <c r="A1485" s="1">
        <v>0.43964884004883997</v>
      </c>
      <c r="B1485">
        <v>0.42460700000000001</v>
      </c>
      <c r="C1485">
        <v>0.440882</v>
      </c>
      <c r="D1485">
        <f t="shared" si="46"/>
        <v>0.96578669456475996</v>
      </c>
      <c r="E1485">
        <f t="shared" si="47"/>
        <v>1.0028048747974021</v>
      </c>
    </row>
    <row r="1486" spans="1:5" x14ac:dyDescent="0.55000000000000004">
      <c r="A1486" s="1">
        <v>0.43994529914529901</v>
      </c>
      <c r="B1486">
        <v>0.42503210000000002</v>
      </c>
      <c r="C1486">
        <v>0.44130399999999997</v>
      </c>
      <c r="D1486">
        <f t="shared" si="46"/>
        <v>0.96610215139411304</v>
      </c>
      <c r="E1486">
        <f t="shared" si="47"/>
        <v>1.0030883404308231</v>
      </c>
    </row>
    <row r="1487" spans="1:5" x14ac:dyDescent="0.55000000000000004">
      <c r="A1487" s="1">
        <v>0.44024175824175799</v>
      </c>
      <c r="B1487">
        <v>0.42503350000000001</v>
      </c>
      <c r="C1487">
        <v>0.44129000000000002</v>
      </c>
      <c r="D1487">
        <f t="shared" si="46"/>
        <v>0.96545475762568078</v>
      </c>
      <c r="E1487">
        <f t="shared" si="47"/>
        <v>1.0023810593579958</v>
      </c>
    </row>
    <row r="1488" spans="1:5" x14ac:dyDescent="0.55000000000000004">
      <c r="A1488" s="1">
        <v>0.44053821733821702</v>
      </c>
      <c r="B1488">
        <v>0.4254599</v>
      </c>
      <c r="C1488">
        <v>0.441749</v>
      </c>
      <c r="D1488">
        <f t="shared" si="46"/>
        <v>0.96577296419520209</v>
      </c>
      <c r="E1488">
        <f t="shared" si="47"/>
        <v>1.0027484168549523</v>
      </c>
    </row>
    <row r="1489" spans="1:5" x14ac:dyDescent="0.55000000000000004">
      <c r="A1489" s="1">
        <v>0.440834676434676</v>
      </c>
      <c r="B1489">
        <v>0.42587560000000002</v>
      </c>
      <c r="C1489">
        <v>0.44219000000000003</v>
      </c>
      <c r="D1489">
        <f t="shared" si="46"/>
        <v>0.96606647064232787</v>
      </c>
      <c r="E1489">
        <f t="shared" si="47"/>
        <v>1.0030744486261505</v>
      </c>
    </row>
    <row r="1490" spans="1:5" x14ac:dyDescent="0.55000000000000004">
      <c r="A1490" s="1">
        <v>0.44113113553113498</v>
      </c>
      <c r="B1490">
        <v>0.4258767</v>
      </c>
      <c r="C1490">
        <v>0.44215700000000002</v>
      </c>
      <c r="D1490">
        <f t="shared" si="46"/>
        <v>0.96541972601238357</v>
      </c>
      <c r="E1490">
        <f t="shared" si="47"/>
        <v>1.002325531766489</v>
      </c>
    </row>
    <row r="1491" spans="1:5" x14ac:dyDescent="0.55000000000000004">
      <c r="A1491" s="1">
        <v>0.44142759462759401</v>
      </c>
      <c r="B1491">
        <v>0.42629070000000002</v>
      </c>
      <c r="C1491">
        <v>0.44260699999999997</v>
      </c>
      <c r="D1491">
        <f t="shared" si="46"/>
        <v>0.965709224317152</v>
      </c>
      <c r="E1491">
        <f t="shared" si="47"/>
        <v>1.002671798017976</v>
      </c>
    </row>
    <row r="1492" spans="1:5" x14ac:dyDescent="0.55000000000000004">
      <c r="A1492" s="1">
        <v>0.44172405372405299</v>
      </c>
      <c r="B1492">
        <v>0.4267222</v>
      </c>
      <c r="C1492">
        <v>0.443077</v>
      </c>
      <c r="D1492">
        <f t="shared" si="46"/>
        <v>0.96603795152748295</v>
      </c>
      <c r="E1492">
        <f t="shared" si="47"/>
        <v>1.0030628766184244</v>
      </c>
    </row>
    <row r="1493" spans="1:5" x14ac:dyDescent="0.55000000000000004">
      <c r="A1493" s="1">
        <v>0.44202051282051202</v>
      </c>
      <c r="B1493">
        <v>0.42671910000000002</v>
      </c>
      <c r="C1493">
        <v>0.44305099999999997</v>
      </c>
      <c r="D1493">
        <f t="shared" si="46"/>
        <v>0.96538302550061672</v>
      </c>
      <c r="E1493">
        <f t="shared" si="47"/>
        <v>1.0023313107640921</v>
      </c>
    </row>
    <row r="1494" spans="1:5" x14ac:dyDescent="0.55000000000000004">
      <c r="A1494" s="1">
        <v>0.442316971916971</v>
      </c>
      <c r="B1494">
        <v>0.42714669999999999</v>
      </c>
      <c r="C1494">
        <v>0.44347500000000001</v>
      </c>
      <c r="D1494">
        <f t="shared" si="46"/>
        <v>0.96570271348344583</v>
      </c>
      <c r="E1494">
        <f t="shared" si="47"/>
        <v>1.0026180955209794</v>
      </c>
    </row>
    <row r="1495" spans="1:5" x14ac:dyDescent="0.55000000000000004">
      <c r="A1495" s="1">
        <v>0.44261343101343098</v>
      </c>
      <c r="B1495">
        <v>0.42757099999999998</v>
      </c>
      <c r="C1495">
        <v>0.44391000000000003</v>
      </c>
      <c r="D1495">
        <f t="shared" si="46"/>
        <v>0.96601451750122214</v>
      </c>
      <c r="E1495">
        <f t="shared" si="47"/>
        <v>1.0029293484917534</v>
      </c>
    </row>
    <row r="1496" spans="1:5" x14ac:dyDescent="0.55000000000000004">
      <c r="A1496" s="1">
        <v>0.44290989010989001</v>
      </c>
      <c r="B1496">
        <v>0.42756050000000001</v>
      </c>
      <c r="C1496">
        <v>0.44392599999999999</v>
      </c>
      <c r="D1496">
        <f t="shared" si="46"/>
        <v>0.96534421458486352</v>
      </c>
      <c r="E1496">
        <f t="shared" si="47"/>
        <v>1.0022941684365139</v>
      </c>
    </row>
    <row r="1497" spans="1:5" x14ac:dyDescent="0.55000000000000004">
      <c r="A1497" s="1">
        <v>0.44320634920634899</v>
      </c>
      <c r="B1497">
        <v>0.42798720000000001</v>
      </c>
      <c r="C1497">
        <v>0.44436199999999998</v>
      </c>
      <c r="D1497">
        <f t="shared" si="46"/>
        <v>0.96566125635699496</v>
      </c>
      <c r="E1497">
        <f t="shared" si="47"/>
        <v>1.0026074779743577</v>
      </c>
    </row>
    <row r="1498" spans="1:5" x14ac:dyDescent="0.55000000000000004">
      <c r="A1498" s="1">
        <v>0.44350280830280803</v>
      </c>
      <c r="B1498">
        <v>0.42840739999999999</v>
      </c>
      <c r="C1498">
        <v>0.44480500000000001</v>
      </c>
      <c r="D1498">
        <f t="shared" si="46"/>
        <v>0.9659632182249871</v>
      </c>
      <c r="E1498">
        <f t="shared" si="47"/>
        <v>1.0029361520892623</v>
      </c>
    </row>
    <row r="1499" spans="1:5" x14ac:dyDescent="0.55000000000000004">
      <c r="A1499" s="1">
        <v>0.44379926739926701</v>
      </c>
      <c r="B1499">
        <v>0.42840800000000001</v>
      </c>
      <c r="C1499">
        <v>0.44481100000000001</v>
      </c>
      <c r="D1499">
        <f t="shared" si="46"/>
        <v>0.9653193041767234</v>
      </c>
      <c r="E1499">
        <f t="shared" si="47"/>
        <v>1.0022797076855532</v>
      </c>
    </row>
    <row r="1500" spans="1:5" x14ac:dyDescent="0.55000000000000004">
      <c r="A1500" s="1">
        <v>0.44409572649572598</v>
      </c>
      <c r="B1500">
        <v>0.4288283</v>
      </c>
      <c r="C1500">
        <v>0.44524399999999997</v>
      </c>
      <c r="D1500">
        <f t="shared" si="46"/>
        <v>0.9656213163405144</v>
      </c>
      <c r="E1500">
        <f t="shared" si="47"/>
        <v>1.0025856441207728</v>
      </c>
    </row>
    <row r="1501" spans="1:5" x14ac:dyDescent="0.55000000000000004">
      <c r="A1501" s="1">
        <v>0.44439218559218502</v>
      </c>
      <c r="B1501">
        <v>0.42925819999999998</v>
      </c>
      <c r="C1501">
        <v>0.44570300000000002</v>
      </c>
      <c r="D1501">
        <f t="shared" si="46"/>
        <v>0.96594452809286491</v>
      </c>
      <c r="E1501">
        <f t="shared" si="47"/>
        <v>1.0029496792480008</v>
      </c>
    </row>
    <row r="1502" spans="1:5" x14ac:dyDescent="0.55000000000000004">
      <c r="A1502" s="1">
        <v>0.444688644688644</v>
      </c>
      <c r="B1502">
        <v>0.42925370000000002</v>
      </c>
      <c r="C1502">
        <v>0.44568400000000002</v>
      </c>
      <c r="D1502">
        <f t="shared" si="46"/>
        <v>0.96529044563426847</v>
      </c>
      <c r="E1502">
        <f t="shared" si="47"/>
        <v>1.0022383196046145</v>
      </c>
    </row>
    <row r="1503" spans="1:5" x14ac:dyDescent="0.55000000000000004">
      <c r="A1503" s="1">
        <v>0.44498510378510298</v>
      </c>
      <c r="B1503">
        <v>0.42967569999999999</v>
      </c>
      <c r="C1503">
        <v>0.44613700000000001</v>
      </c>
      <c r="D1503">
        <f t="shared" si="46"/>
        <v>0.96559569375496135</v>
      </c>
      <c r="E1503">
        <f t="shared" si="47"/>
        <v>1.0025886174730319</v>
      </c>
    </row>
    <row r="1504" spans="1:5" x14ac:dyDescent="0.55000000000000004">
      <c r="A1504" s="1">
        <v>0.44528156288156201</v>
      </c>
      <c r="B1504">
        <v>0.43009619999999998</v>
      </c>
      <c r="C1504">
        <v>0.44654700000000003</v>
      </c>
      <c r="D1504">
        <f t="shared" si="46"/>
        <v>0.96589716676501802</v>
      </c>
      <c r="E1504">
        <f t="shared" si="47"/>
        <v>1.0028418807871786</v>
      </c>
    </row>
    <row r="1505" spans="1:5" x14ac:dyDescent="0.55000000000000004">
      <c r="A1505" s="1">
        <v>0.44557802197802199</v>
      </c>
      <c r="B1505">
        <v>0.43009849999999999</v>
      </c>
      <c r="C1505">
        <v>0.446575</v>
      </c>
      <c r="D1505">
        <f t="shared" si="46"/>
        <v>0.96525968244729643</v>
      </c>
      <c r="E1505">
        <f t="shared" si="47"/>
        <v>1.0022374937110952</v>
      </c>
    </row>
    <row r="1506" spans="1:5" x14ac:dyDescent="0.55000000000000004">
      <c r="A1506" s="1">
        <v>0.44587448107448102</v>
      </c>
      <c r="B1506">
        <v>0.4305137</v>
      </c>
      <c r="C1506">
        <v>0.44700099999999998</v>
      </c>
      <c r="D1506">
        <f t="shared" si="46"/>
        <v>0.96554909122077548</v>
      </c>
      <c r="E1506">
        <f t="shared" si="47"/>
        <v>1.0025265382374076</v>
      </c>
    </row>
    <row r="1507" spans="1:5" x14ac:dyDescent="0.55000000000000004">
      <c r="A1507" s="1">
        <v>0.44617094017094</v>
      </c>
      <c r="B1507">
        <v>0.4309404</v>
      </c>
      <c r="C1507">
        <v>0.44742700000000002</v>
      </c>
      <c r="D1507">
        <f t="shared" si="46"/>
        <v>0.96586389027240371</v>
      </c>
      <c r="E1507">
        <f t="shared" si="47"/>
        <v>1.0028151986513931</v>
      </c>
    </row>
    <row r="1508" spans="1:5" x14ac:dyDescent="0.55000000000000004">
      <c r="A1508" s="1">
        <v>0.44646739926739898</v>
      </c>
      <c r="B1508">
        <v>0.43094539999999998</v>
      </c>
      <c r="C1508">
        <v>0.44742700000000002</v>
      </c>
      <c r="D1508">
        <f t="shared" si="46"/>
        <v>0.96523374541373275</v>
      </c>
      <c r="E1508">
        <f t="shared" si="47"/>
        <v>1.0021493187054098</v>
      </c>
    </row>
    <row r="1509" spans="1:5" x14ac:dyDescent="0.55000000000000004">
      <c r="A1509" s="1">
        <v>0.44676385836385801</v>
      </c>
      <c r="B1509">
        <v>0.43136190000000002</v>
      </c>
      <c r="C1509">
        <v>0.44789800000000002</v>
      </c>
      <c r="D1509">
        <f t="shared" si="46"/>
        <v>0.96552550508390911</v>
      </c>
      <c r="E1509">
        <f t="shared" si="47"/>
        <v>1.0025385706898842</v>
      </c>
    </row>
    <row r="1510" spans="1:5" x14ac:dyDescent="0.55000000000000004">
      <c r="A1510" s="1">
        <v>0.44706031746031699</v>
      </c>
      <c r="B1510">
        <v>0.43179780000000001</v>
      </c>
      <c r="C1510">
        <v>0.44834200000000002</v>
      </c>
      <c r="D1510">
        <f t="shared" si="46"/>
        <v>0.96586027239675154</v>
      </c>
      <c r="E1510">
        <f t="shared" si="47"/>
        <v>1.0028669118900198</v>
      </c>
    </row>
    <row r="1511" spans="1:5" x14ac:dyDescent="0.55000000000000004">
      <c r="A1511" s="1">
        <v>0.44735677655677603</v>
      </c>
      <c r="B1511">
        <v>0.4317916</v>
      </c>
      <c r="C1511">
        <v>0.44831900000000002</v>
      </c>
      <c r="D1511">
        <f t="shared" si="46"/>
        <v>0.96520634676291628</v>
      </c>
      <c r="E1511">
        <f t="shared" si="47"/>
        <v>1.0021509083882221</v>
      </c>
    </row>
    <row r="1512" spans="1:5" x14ac:dyDescent="0.55000000000000004">
      <c r="A1512" s="1">
        <v>0.447653235653235</v>
      </c>
      <c r="B1512">
        <v>0.43221739999999997</v>
      </c>
      <c r="C1512">
        <v>0.44877600000000001</v>
      </c>
      <c r="D1512">
        <f t="shared" si="46"/>
        <v>0.96551831993192139</v>
      </c>
      <c r="E1512">
        <f t="shared" si="47"/>
        <v>1.0025081117645149</v>
      </c>
    </row>
    <row r="1513" spans="1:5" x14ac:dyDescent="0.55000000000000004">
      <c r="A1513" s="1">
        <v>0.44794969474969398</v>
      </c>
      <c r="B1513">
        <v>0.43263810000000003</v>
      </c>
      <c r="C1513">
        <v>0.44920100000000002</v>
      </c>
      <c r="D1513">
        <f t="shared" si="46"/>
        <v>0.96581849495789973</v>
      </c>
      <c r="E1513">
        <f t="shared" si="47"/>
        <v>1.0027934057439312</v>
      </c>
    </row>
    <row r="1514" spans="1:5" x14ac:dyDescent="0.55000000000000004">
      <c r="A1514" s="1">
        <v>0.44824615384615302</v>
      </c>
      <c r="B1514">
        <v>0.43305860000000002</v>
      </c>
      <c r="C1514">
        <v>0.44964100000000001</v>
      </c>
      <c r="D1514">
        <f t="shared" si="46"/>
        <v>0.96611782674354929</v>
      </c>
      <c r="E1514">
        <f t="shared" si="47"/>
        <v>1.0031117861065368</v>
      </c>
    </row>
    <row r="1515" spans="1:5" x14ac:dyDescent="0.55000000000000004">
      <c r="A1515" s="1">
        <v>0.448542612942612</v>
      </c>
      <c r="B1515">
        <v>0.43307200000000001</v>
      </c>
      <c r="C1515">
        <v>0.44967600000000002</v>
      </c>
      <c r="D1515">
        <f t="shared" si="46"/>
        <v>0.96550915677527538</v>
      </c>
      <c r="E1515">
        <f t="shared" si="47"/>
        <v>1.0025268213647585</v>
      </c>
    </row>
    <row r="1516" spans="1:5" x14ac:dyDescent="0.55000000000000004">
      <c r="A1516" s="1">
        <v>0.44883907203907197</v>
      </c>
      <c r="B1516">
        <v>0.43349490000000002</v>
      </c>
      <c r="C1516">
        <v>0.45009500000000002</v>
      </c>
      <c r="D1516">
        <f t="shared" si="46"/>
        <v>0.96581364458899821</v>
      </c>
      <c r="E1516">
        <f t="shared" si="47"/>
        <v>1.0027981698545592</v>
      </c>
    </row>
    <row r="1517" spans="1:5" x14ac:dyDescent="0.55000000000000004">
      <c r="A1517" s="1">
        <v>0.44913553113553101</v>
      </c>
      <c r="B1517">
        <v>0.43391610000000003</v>
      </c>
      <c r="C1517">
        <v>0.45053799999999999</v>
      </c>
      <c r="D1517">
        <f t="shared" si="46"/>
        <v>0.96611394538959694</v>
      </c>
      <c r="E1517">
        <f t="shared" si="47"/>
        <v>1.0031225961146364</v>
      </c>
    </row>
    <row r="1518" spans="1:5" x14ac:dyDescent="0.55000000000000004">
      <c r="A1518" s="1">
        <v>0.44943199023198999</v>
      </c>
      <c r="B1518">
        <v>0.43390780000000001</v>
      </c>
      <c r="C1518">
        <v>0.450542</v>
      </c>
      <c r="D1518">
        <f t="shared" si="46"/>
        <v>0.96545819930624732</v>
      </c>
      <c r="E1518">
        <f t="shared" si="47"/>
        <v>1.0024698058708217</v>
      </c>
    </row>
    <row r="1519" spans="1:5" x14ac:dyDescent="0.55000000000000004">
      <c r="A1519" s="1">
        <v>0.44972844932844902</v>
      </c>
      <c r="B1519">
        <v>0.43434</v>
      </c>
      <c r="C1519">
        <v>0.45099099999999998</v>
      </c>
      <c r="D1519">
        <f t="shared" si="46"/>
        <v>0.96578279770508713</v>
      </c>
      <c r="E1519">
        <f t="shared" si="47"/>
        <v>1.0028073622503451</v>
      </c>
    </row>
    <row r="1520" spans="1:5" x14ac:dyDescent="0.55000000000000004">
      <c r="A1520" s="1">
        <v>0.450024908424908</v>
      </c>
      <c r="B1520">
        <v>0.43483379999999999</v>
      </c>
      <c r="C1520">
        <v>0.45147599999999999</v>
      </c>
      <c r="D1520">
        <f t="shared" si="46"/>
        <v>0.96624384975027922</v>
      </c>
      <c r="E1520">
        <f t="shared" si="47"/>
        <v>1.0032244694636365</v>
      </c>
    </row>
    <row r="1521" spans="1:5" x14ac:dyDescent="0.55000000000000004">
      <c r="A1521" s="1">
        <v>0.45032136752136698</v>
      </c>
      <c r="B1521">
        <v>0.4348341</v>
      </c>
      <c r="C1521">
        <v>0.451463</v>
      </c>
      <c r="D1521">
        <f t="shared" si="46"/>
        <v>0.96560841070764392</v>
      </c>
      <c r="E1521">
        <f t="shared" si="47"/>
        <v>1.0025351505857178</v>
      </c>
    </row>
    <row r="1522" spans="1:5" x14ac:dyDescent="0.55000000000000004">
      <c r="A1522" s="1">
        <v>0.45061782661782601</v>
      </c>
      <c r="B1522">
        <v>0.43526510000000002</v>
      </c>
      <c r="C1522">
        <v>0.45196399999999998</v>
      </c>
      <c r="D1522">
        <f t="shared" si="46"/>
        <v>0.96592960661796712</v>
      </c>
      <c r="E1522">
        <f t="shared" si="47"/>
        <v>1.002987394866905</v>
      </c>
    </row>
    <row r="1523" spans="1:5" x14ac:dyDescent="0.55000000000000004">
      <c r="A1523" s="1">
        <v>0.45091428571428499</v>
      </c>
      <c r="B1523">
        <v>0.43567260000000002</v>
      </c>
      <c r="C1523">
        <v>0.452349</v>
      </c>
      <c r="D1523">
        <f t="shared" si="46"/>
        <v>0.96619826384488816</v>
      </c>
      <c r="E1523">
        <f t="shared" si="47"/>
        <v>1.0031817893803083</v>
      </c>
    </row>
    <row r="1524" spans="1:5" x14ac:dyDescent="0.55000000000000004">
      <c r="A1524" s="1">
        <v>0.45121074481074402</v>
      </c>
      <c r="B1524">
        <v>0.43568279999999998</v>
      </c>
      <c r="C1524">
        <v>0.45239200000000002</v>
      </c>
      <c r="D1524">
        <f t="shared" si="46"/>
        <v>0.96558604822840133</v>
      </c>
      <c r="E1524">
        <f t="shared" si="47"/>
        <v>1.0026179677741307</v>
      </c>
    </row>
    <row r="1525" spans="1:5" x14ac:dyDescent="0.55000000000000004">
      <c r="A1525" s="1">
        <v>0.451507203907203</v>
      </c>
      <c r="B1525">
        <v>0.43610910000000003</v>
      </c>
      <c r="C1525">
        <v>0.452818</v>
      </c>
      <c r="D1525">
        <f t="shared" si="46"/>
        <v>0.96589621655213342</v>
      </c>
      <c r="E1525">
        <f t="shared" si="47"/>
        <v>1.0029031565420303</v>
      </c>
    </row>
    <row r="1526" spans="1:5" x14ac:dyDescent="0.55000000000000004">
      <c r="A1526" s="1">
        <v>0.45180366300366298</v>
      </c>
      <c r="B1526">
        <v>0.43652770000000002</v>
      </c>
      <c r="C1526">
        <v>0.453241</v>
      </c>
      <c r="D1526">
        <f t="shared" si="46"/>
        <v>0.9661889350296412</v>
      </c>
      <c r="E1526">
        <f t="shared" si="47"/>
        <v>1.0031813309940458</v>
      </c>
    </row>
    <row r="1527" spans="1:5" x14ac:dyDescent="0.55000000000000004">
      <c r="A1527" s="1">
        <v>0.45210012210012201</v>
      </c>
      <c r="B1527">
        <v>0.43652390000000002</v>
      </c>
      <c r="C1527">
        <v>0.45324999999999999</v>
      </c>
      <c r="D1527">
        <f t="shared" si="46"/>
        <v>0.9655469632970537</v>
      </c>
      <c r="E1527">
        <f t="shared" si="47"/>
        <v>1.0025434142652661</v>
      </c>
    </row>
    <row r="1528" spans="1:5" x14ac:dyDescent="0.55000000000000004">
      <c r="A1528" s="1">
        <v>0.45239658119658099</v>
      </c>
      <c r="B1528">
        <v>0.43694240000000001</v>
      </c>
      <c r="C1528">
        <v>0.453683</v>
      </c>
      <c r="D1528">
        <f t="shared" si="46"/>
        <v>0.9658393059565018</v>
      </c>
      <c r="E1528">
        <f t="shared" si="47"/>
        <v>1.0028435643788829</v>
      </c>
    </row>
    <row r="1529" spans="1:5" x14ac:dyDescent="0.55000000000000004">
      <c r="A1529" s="1">
        <v>0.45269304029304003</v>
      </c>
      <c r="B1529">
        <v>0.43736439999999999</v>
      </c>
      <c r="C1529">
        <v>0.45411400000000002</v>
      </c>
      <c r="D1529">
        <f t="shared" si="46"/>
        <v>0.96613899722620566</v>
      </c>
      <c r="E1529">
        <f t="shared" si="47"/>
        <v>1.0031389033638338</v>
      </c>
    </row>
    <row r="1530" spans="1:5" x14ac:dyDescent="0.55000000000000004">
      <c r="A1530" s="1">
        <v>0.45298949938949901</v>
      </c>
      <c r="B1530">
        <v>0.43736419999999998</v>
      </c>
      <c r="C1530">
        <v>0.45410899999999998</v>
      </c>
      <c r="D1530">
        <f t="shared" si="46"/>
        <v>0.96550626579521714</v>
      </c>
      <c r="E1530">
        <f t="shared" si="47"/>
        <v>1.0024713610624745</v>
      </c>
    </row>
    <row r="1531" spans="1:5" x14ac:dyDescent="0.55000000000000004">
      <c r="A1531" s="1">
        <v>0.45328595848595798</v>
      </c>
      <c r="B1531">
        <v>0.43779319999999999</v>
      </c>
      <c r="C1531">
        <v>0.45455299999999998</v>
      </c>
      <c r="D1531">
        <f t="shared" si="46"/>
        <v>0.96582122566137696</v>
      </c>
      <c r="E1531">
        <f t="shared" si="47"/>
        <v>1.0027952366278323</v>
      </c>
    </row>
    <row r="1532" spans="1:5" x14ac:dyDescent="0.55000000000000004">
      <c r="A1532" s="1">
        <v>0.45358241758241702</v>
      </c>
      <c r="B1532">
        <v>0.43820730000000002</v>
      </c>
      <c r="C1532">
        <v>0.45499600000000001</v>
      </c>
      <c r="D1532">
        <f t="shared" si="46"/>
        <v>0.96610292421746413</v>
      </c>
      <c r="E1532">
        <f t="shared" si="47"/>
        <v>1.0031164841554427</v>
      </c>
    </row>
    <row r="1533" spans="1:5" x14ac:dyDescent="0.55000000000000004">
      <c r="A1533" s="1">
        <v>0.453878876678876</v>
      </c>
      <c r="B1533">
        <v>0.43821359999999998</v>
      </c>
      <c r="C1533">
        <v>0.45500200000000002</v>
      </c>
      <c r="D1533">
        <f t="shared" si="46"/>
        <v>0.96548577718905526</v>
      </c>
      <c r="E1533">
        <f t="shared" si="47"/>
        <v>1.0024745000898525</v>
      </c>
    </row>
    <row r="1534" spans="1:5" x14ac:dyDescent="0.55000000000000004">
      <c r="A1534" s="1">
        <v>0.45417533577533498</v>
      </c>
      <c r="B1534">
        <v>0.43864140000000001</v>
      </c>
      <c r="C1534">
        <v>0.455457</v>
      </c>
      <c r="D1534">
        <f t="shared" si="46"/>
        <v>0.96579749151543737</v>
      </c>
      <c r="E1534">
        <f t="shared" si="47"/>
        <v>1.0028219591063374</v>
      </c>
    </row>
    <row r="1535" spans="1:5" x14ac:dyDescent="0.55000000000000004">
      <c r="A1535" s="1">
        <v>0.45447179487179401</v>
      </c>
      <c r="B1535">
        <v>0.43906630000000002</v>
      </c>
      <c r="C1535">
        <v>0.455899</v>
      </c>
      <c r="D1535">
        <f t="shared" si="46"/>
        <v>0.96610241813545361</v>
      </c>
      <c r="E1535">
        <f t="shared" si="47"/>
        <v>1.0031403601814466</v>
      </c>
    </row>
    <row r="1536" spans="1:5" x14ac:dyDescent="0.55000000000000004">
      <c r="A1536" s="1">
        <v>0.45476825396825399</v>
      </c>
      <c r="B1536">
        <v>0.439058</v>
      </c>
      <c r="C1536">
        <v>0.45591399999999999</v>
      </c>
      <c r="D1536">
        <f t="shared" si="46"/>
        <v>0.96545437410996005</v>
      </c>
      <c r="E1536">
        <f t="shared" si="47"/>
        <v>1.0025194063608187</v>
      </c>
    </row>
    <row r="1537" spans="1:5" x14ac:dyDescent="0.55000000000000004">
      <c r="A1537" s="1">
        <v>0.45506471306471302</v>
      </c>
      <c r="B1537">
        <v>0.43947310000000001</v>
      </c>
      <c r="C1537">
        <v>0.456341</v>
      </c>
      <c r="D1537">
        <f t="shared" si="46"/>
        <v>0.96573759156206918</v>
      </c>
      <c r="E1537">
        <f t="shared" si="47"/>
        <v>1.0028046273390252</v>
      </c>
    </row>
    <row r="1538" spans="1:5" x14ac:dyDescent="0.55000000000000004">
      <c r="A1538" s="1">
        <v>0.455361172161172</v>
      </c>
      <c r="B1538">
        <v>0.43990309999999999</v>
      </c>
      <c r="C1538">
        <v>0.45676699999999998</v>
      </c>
      <c r="D1538">
        <f t="shared" si="46"/>
        <v>0.96605316152054188</v>
      </c>
      <c r="E1538">
        <f t="shared" si="47"/>
        <v>1.0030872808767508</v>
      </c>
    </row>
    <row r="1539" spans="1:5" x14ac:dyDescent="0.55000000000000004">
      <c r="A1539" s="1">
        <v>0.45565763125763098</v>
      </c>
      <c r="B1539">
        <v>0.43989610000000001</v>
      </c>
      <c r="C1539">
        <v>0.45679799999999998</v>
      </c>
      <c r="D1539">
        <f t="shared" ref="D1539:D1602" si="48">B1539/A1539</f>
        <v>0.96540926744905253</v>
      </c>
      <c r="E1539">
        <f t="shared" ref="E1539:E1602" si="49">C1539/A1539</f>
        <v>1.0025026876850971</v>
      </c>
    </row>
    <row r="1540" spans="1:5" x14ac:dyDescent="0.55000000000000004">
      <c r="A1540" s="1">
        <v>0.45595409035409001</v>
      </c>
      <c r="B1540">
        <v>0.44032529999999998</v>
      </c>
      <c r="C1540">
        <v>0.45718500000000001</v>
      </c>
      <c r="D1540">
        <f t="shared" si="48"/>
        <v>0.96572288595557321</v>
      </c>
      <c r="E1540">
        <f t="shared" si="49"/>
        <v>1.0026996350552619</v>
      </c>
    </row>
    <row r="1541" spans="1:5" x14ac:dyDescent="0.55000000000000004">
      <c r="A1541" s="1">
        <v>0.45625054945054899</v>
      </c>
      <c r="B1541">
        <v>0.4407432</v>
      </c>
      <c r="C1541">
        <v>0.457621</v>
      </c>
      <c r="D1541">
        <f t="shared" si="48"/>
        <v>0.96601132980722082</v>
      </c>
      <c r="E1541">
        <f t="shared" si="49"/>
        <v>1.0030037236143636</v>
      </c>
    </row>
    <row r="1542" spans="1:5" x14ac:dyDescent="0.55000000000000004">
      <c r="A1542" s="1">
        <v>0.45654700854700803</v>
      </c>
      <c r="B1542">
        <v>0.4407432</v>
      </c>
      <c r="C1542">
        <v>0.457652</v>
      </c>
      <c r="D1542">
        <f t="shared" si="48"/>
        <v>0.96538404972293057</v>
      </c>
      <c r="E1542">
        <f t="shared" si="49"/>
        <v>1.0024203234985785</v>
      </c>
    </row>
    <row r="1543" spans="1:5" x14ac:dyDescent="0.55000000000000004">
      <c r="A1543" s="1">
        <v>0.456843467643467</v>
      </c>
      <c r="B1543">
        <v>0.44116509999999998</v>
      </c>
      <c r="C1543">
        <v>0.458063</v>
      </c>
      <c r="D1543">
        <f t="shared" si="48"/>
        <v>0.96568109483026943</v>
      </c>
      <c r="E1543">
        <f t="shared" si="49"/>
        <v>1.0026694753080825</v>
      </c>
    </row>
    <row r="1544" spans="1:5" x14ac:dyDescent="0.55000000000000004">
      <c r="A1544" s="1">
        <v>0.45713992673992598</v>
      </c>
      <c r="B1544">
        <v>0.44158930000000002</v>
      </c>
      <c r="C1544">
        <v>0.45851199999999998</v>
      </c>
      <c r="D1544">
        <f t="shared" si="48"/>
        <v>0.96598278594734743</v>
      </c>
      <c r="E1544">
        <f t="shared" si="49"/>
        <v>1.0030014294963445</v>
      </c>
    </row>
    <row r="1545" spans="1:5" x14ac:dyDescent="0.55000000000000004">
      <c r="A1545" s="1">
        <v>0.45743638583638502</v>
      </c>
      <c r="B1545">
        <v>0.4415905</v>
      </c>
      <c r="C1545">
        <v>0.45853899999999997</v>
      </c>
      <c r="D1545">
        <f t="shared" si="48"/>
        <v>0.96535936727592819</v>
      </c>
      <c r="E1545">
        <f t="shared" si="49"/>
        <v>1.0024104207661551</v>
      </c>
    </row>
    <row r="1546" spans="1:5" x14ac:dyDescent="0.55000000000000004">
      <c r="A1546" s="1">
        <v>0.457732844932844</v>
      </c>
      <c r="B1546">
        <v>0.44200519999999999</v>
      </c>
      <c r="C1546">
        <v>0.45896799999999999</v>
      </c>
      <c r="D1546">
        <f t="shared" si="48"/>
        <v>0.96564012150984824</v>
      </c>
      <c r="E1546">
        <f t="shared" si="49"/>
        <v>1.0026984191342818</v>
      </c>
    </row>
    <row r="1547" spans="1:5" x14ac:dyDescent="0.55000000000000004">
      <c r="A1547" s="1">
        <v>0.45802930402930397</v>
      </c>
      <c r="B1547">
        <v>0.44242599999999999</v>
      </c>
      <c r="C1547">
        <v>0.45940799999999998</v>
      </c>
      <c r="D1547">
        <f t="shared" si="48"/>
        <v>0.9659338302330418</v>
      </c>
      <c r="E1547">
        <f t="shared" si="49"/>
        <v>1.0030100606196319</v>
      </c>
    </row>
    <row r="1548" spans="1:5" x14ac:dyDescent="0.55000000000000004">
      <c r="A1548" s="1">
        <v>0.45832576312576301</v>
      </c>
      <c r="B1548">
        <v>0.4424362</v>
      </c>
      <c r="C1548">
        <v>0.459374</v>
      </c>
      <c r="D1548">
        <f t="shared" si="48"/>
        <v>0.9653312896543349</v>
      </c>
      <c r="E1548">
        <f t="shared" si="49"/>
        <v>1.0022871000466744</v>
      </c>
    </row>
    <row r="1549" spans="1:5" x14ac:dyDescent="0.55000000000000004">
      <c r="A1549" s="1">
        <v>0.45862222222222199</v>
      </c>
      <c r="B1549">
        <v>0.44285419999999998</v>
      </c>
      <c r="C1549">
        <v>0.45981300000000003</v>
      </c>
      <c r="D1549">
        <f t="shared" si="48"/>
        <v>0.96561871305359093</v>
      </c>
      <c r="E1549">
        <f t="shared" si="49"/>
        <v>1.0025964240721006</v>
      </c>
    </row>
    <row r="1550" spans="1:5" x14ac:dyDescent="0.55000000000000004">
      <c r="A1550" s="1">
        <v>0.45891868131868102</v>
      </c>
      <c r="B1550">
        <v>0.44327939999999999</v>
      </c>
      <c r="C1550">
        <v>0.46029100000000001</v>
      </c>
      <c r="D1550">
        <f t="shared" si="48"/>
        <v>0.96592145415884512</v>
      </c>
      <c r="E1550">
        <f t="shared" si="49"/>
        <v>1.002990330830237</v>
      </c>
    </row>
    <row r="1551" spans="1:5" x14ac:dyDescent="0.55000000000000004">
      <c r="A1551" s="1">
        <v>0.45921514041514</v>
      </c>
      <c r="B1551">
        <v>0.44327850000000002</v>
      </c>
      <c r="C1551">
        <v>0.46027699999999999</v>
      </c>
      <c r="D1551">
        <f t="shared" si="48"/>
        <v>0.9652959168534101</v>
      </c>
      <c r="E1551">
        <f t="shared" si="49"/>
        <v>1.0023123357472492</v>
      </c>
    </row>
    <row r="1552" spans="1:5" x14ac:dyDescent="0.55000000000000004">
      <c r="A1552" s="1">
        <v>0.45951159951159898</v>
      </c>
      <c r="B1552">
        <v>0.44369370000000002</v>
      </c>
      <c r="C1552">
        <v>0.46068399999999998</v>
      </c>
      <c r="D1552">
        <f t="shared" si="48"/>
        <v>0.96557671334431749</v>
      </c>
      <c r="E1552">
        <f t="shared" si="49"/>
        <v>1.0025514056438338</v>
      </c>
    </row>
    <row r="1553" spans="1:5" x14ac:dyDescent="0.55000000000000004">
      <c r="A1553" s="1">
        <v>0.45980805860805801</v>
      </c>
      <c r="B1553">
        <v>0.44412489999999999</v>
      </c>
      <c r="C1553">
        <v>0.46112500000000001</v>
      </c>
      <c r="D1553">
        <f t="shared" si="48"/>
        <v>0.96589194487905572</v>
      </c>
      <c r="E1553">
        <f t="shared" si="49"/>
        <v>1.0028641111596188</v>
      </c>
    </row>
    <row r="1554" spans="1:5" x14ac:dyDescent="0.55000000000000004">
      <c r="A1554" s="1">
        <v>0.46010451770451699</v>
      </c>
      <c r="B1554">
        <v>0.44412180000000001</v>
      </c>
      <c r="C1554">
        <v>0.46113999999999999</v>
      </c>
      <c r="D1554">
        <f t="shared" si="48"/>
        <v>0.96526285422222002</v>
      </c>
      <c r="E1554">
        <f t="shared" si="49"/>
        <v>1.0022505371184989</v>
      </c>
    </row>
    <row r="1555" spans="1:5" x14ac:dyDescent="0.55000000000000004">
      <c r="A1555" s="1">
        <v>0.46040097680097603</v>
      </c>
      <c r="B1555">
        <v>0.44453120000000002</v>
      </c>
      <c r="C1555">
        <v>0.46155800000000002</v>
      </c>
      <c r="D1555">
        <f t="shared" si="48"/>
        <v>0.96553053186106452</v>
      </c>
      <c r="E1555">
        <f t="shared" si="49"/>
        <v>1.0025130772029707</v>
      </c>
    </row>
    <row r="1556" spans="1:5" x14ac:dyDescent="0.55000000000000004">
      <c r="A1556" s="1">
        <v>0.460697435897435</v>
      </c>
      <c r="B1556">
        <v>0.44495590000000002</v>
      </c>
      <c r="C1556">
        <v>0.46205099999999999</v>
      </c>
      <c r="D1556">
        <f t="shared" si="48"/>
        <v>0.9658310755153855</v>
      </c>
      <c r="E1556">
        <f t="shared" si="49"/>
        <v>1.0029380760496924</v>
      </c>
    </row>
    <row r="1557" spans="1:5" x14ac:dyDescent="0.55000000000000004">
      <c r="A1557" s="1">
        <v>0.46099389499389498</v>
      </c>
      <c r="B1557">
        <v>0.4453858</v>
      </c>
      <c r="C1557">
        <v>0.46248899999999998</v>
      </c>
      <c r="D1557">
        <f t="shared" si="48"/>
        <v>0.9661425125942249</v>
      </c>
      <c r="E1557">
        <f t="shared" si="49"/>
        <v>1.0032432208372841</v>
      </c>
    </row>
    <row r="1558" spans="1:5" x14ac:dyDescent="0.55000000000000004">
      <c r="A1558" s="1">
        <v>0.46129035409035402</v>
      </c>
      <c r="B1558">
        <v>0.44538759999999999</v>
      </c>
      <c r="C1558">
        <v>0.46245700000000001</v>
      </c>
      <c r="D1558">
        <f t="shared" si="48"/>
        <v>0.96552550048068186</v>
      </c>
      <c r="E1558">
        <f t="shared" si="49"/>
        <v>1.0025290923586438</v>
      </c>
    </row>
    <row r="1559" spans="1:5" x14ac:dyDescent="0.55000000000000004">
      <c r="A1559" s="1">
        <v>0.46158681318681299</v>
      </c>
      <c r="B1559">
        <v>0.44580249999999999</v>
      </c>
      <c r="C1559">
        <v>0.46288899999999999</v>
      </c>
      <c r="D1559">
        <f t="shared" si="48"/>
        <v>0.96580423717515351</v>
      </c>
      <c r="E1559">
        <f t="shared" si="49"/>
        <v>1.00282110921713</v>
      </c>
    </row>
    <row r="1560" spans="1:5" x14ac:dyDescent="0.55000000000000004">
      <c r="A1560" s="1">
        <v>0.46188327228327197</v>
      </c>
      <c r="B1560">
        <v>0.44622859999999998</v>
      </c>
      <c r="C1560">
        <v>0.46335300000000001</v>
      </c>
      <c r="D1560">
        <f t="shared" si="48"/>
        <v>0.96610686460697148</v>
      </c>
      <c r="E1560">
        <f t="shared" si="49"/>
        <v>1.0031820327882033</v>
      </c>
    </row>
    <row r="1561" spans="1:5" x14ac:dyDescent="0.55000000000000004">
      <c r="A1561" s="1">
        <v>0.46217973137973101</v>
      </c>
      <c r="B1561">
        <v>0.44622659999999997</v>
      </c>
      <c r="C1561">
        <v>0.46331899999999998</v>
      </c>
      <c r="D1561">
        <f t="shared" si="48"/>
        <v>0.96548284077255697</v>
      </c>
      <c r="E1561">
        <f t="shared" si="49"/>
        <v>1.0024649904418526</v>
      </c>
    </row>
    <row r="1562" spans="1:5" x14ac:dyDescent="0.55000000000000004">
      <c r="A1562" s="1">
        <v>0.46247619047618999</v>
      </c>
      <c r="B1562">
        <v>0.44664969999999998</v>
      </c>
      <c r="C1562">
        <v>0.46377000000000002</v>
      </c>
      <c r="D1562">
        <f t="shared" si="48"/>
        <v>0.96577879942339473</v>
      </c>
      <c r="E1562">
        <f t="shared" si="49"/>
        <v>1.0027975700164755</v>
      </c>
    </row>
    <row r="1563" spans="1:5" x14ac:dyDescent="0.55000000000000004">
      <c r="A1563" s="1">
        <v>0.46277264957264902</v>
      </c>
      <c r="B1563">
        <v>0.44707059999999998</v>
      </c>
      <c r="C1563">
        <v>0.46421000000000001</v>
      </c>
      <c r="D1563">
        <f t="shared" si="48"/>
        <v>0.96606962492889492</v>
      </c>
      <c r="E1563">
        <f t="shared" si="49"/>
        <v>1.0031059537089722</v>
      </c>
    </row>
    <row r="1564" spans="1:5" x14ac:dyDescent="0.55000000000000004">
      <c r="A1564" s="1">
        <v>0.463069108669108</v>
      </c>
      <c r="B1564">
        <v>0.44706659999999998</v>
      </c>
      <c r="C1564">
        <v>0.46421099999999998</v>
      </c>
      <c r="D1564">
        <f t="shared" si="48"/>
        <v>0.96544250443502844</v>
      </c>
      <c r="E1564">
        <f t="shared" si="49"/>
        <v>1.0024659199016186</v>
      </c>
    </row>
    <row r="1565" spans="1:5" x14ac:dyDescent="0.55000000000000004">
      <c r="A1565" s="1">
        <v>0.46336556776556698</v>
      </c>
      <c r="B1565">
        <v>0.44748929999999998</v>
      </c>
      <c r="C1565">
        <v>0.46465499999999998</v>
      </c>
      <c r="D1565">
        <f t="shared" si="48"/>
        <v>0.9657370575847376</v>
      </c>
      <c r="E1565">
        <f t="shared" si="49"/>
        <v>1.0027827536703922</v>
      </c>
    </row>
    <row r="1566" spans="1:5" x14ac:dyDescent="0.55000000000000004">
      <c r="A1566" s="1">
        <v>0.46366202686202601</v>
      </c>
      <c r="B1566">
        <v>0.44792100000000001</v>
      </c>
      <c r="C1566">
        <v>0.46510000000000001</v>
      </c>
      <c r="D1566">
        <f t="shared" si="48"/>
        <v>0.96605064475829905</v>
      </c>
      <c r="E1566">
        <f t="shared" si="49"/>
        <v>1.0031013390242585</v>
      </c>
    </row>
    <row r="1567" spans="1:5" x14ac:dyDescent="0.55000000000000004">
      <c r="A1567" s="1">
        <v>0.46395848595848599</v>
      </c>
      <c r="B1567">
        <v>0.4479128</v>
      </c>
      <c r="C1567">
        <v>0.46510400000000002</v>
      </c>
      <c r="D1567">
        <f t="shared" si="48"/>
        <v>0.96541568600617922</v>
      </c>
      <c r="E1567">
        <f t="shared" si="49"/>
        <v>1.0024690011632129</v>
      </c>
    </row>
    <row r="1568" spans="1:5" x14ac:dyDescent="0.55000000000000004">
      <c r="A1568" s="1">
        <v>0.46425494505494502</v>
      </c>
      <c r="B1568">
        <v>0.44834049999999998</v>
      </c>
      <c r="C1568">
        <v>0.46553800000000001</v>
      </c>
      <c r="D1568">
        <f t="shared" si="48"/>
        <v>0.96572046194777406</v>
      </c>
      <c r="E1568">
        <f t="shared" si="49"/>
        <v>1.0027636861141094</v>
      </c>
    </row>
    <row r="1569" spans="1:5" x14ac:dyDescent="0.55000000000000004">
      <c r="A1569" s="1">
        <v>0.464551404151404</v>
      </c>
      <c r="B1569">
        <v>0.448766</v>
      </c>
      <c r="C1569">
        <v>0.46596700000000002</v>
      </c>
      <c r="D1569">
        <f t="shared" si="48"/>
        <v>0.96602011314498293</v>
      </c>
      <c r="E1569">
        <f t="shared" si="49"/>
        <v>1.0030472318799293</v>
      </c>
    </row>
    <row r="1570" spans="1:5" x14ac:dyDescent="0.55000000000000004">
      <c r="A1570" s="1">
        <v>0.46484786324786298</v>
      </c>
      <c r="B1570">
        <v>0.44876820000000001</v>
      </c>
      <c r="C1570">
        <v>0.46599099999999999</v>
      </c>
      <c r="D1570">
        <f t="shared" si="48"/>
        <v>0.96540876162038181</v>
      </c>
      <c r="E1570">
        <f t="shared" si="49"/>
        <v>1.002459163185456</v>
      </c>
    </row>
    <row r="1571" spans="1:5" x14ac:dyDescent="0.55000000000000004">
      <c r="A1571" s="1">
        <v>0.46514432234432201</v>
      </c>
      <c r="B1571">
        <v>0.44918469999999999</v>
      </c>
      <c r="C1571">
        <v>0.46641700000000003</v>
      </c>
      <c r="D1571">
        <f t="shared" si="48"/>
        <v>0.96568888068140724</v>
      </c>
      <c r="E1571">
        <f t="shared" si="49"/>
        <v>1.0027360919924029</v>
      </c>
    </row>
    <row r="1572" spans="1:5" x14ac:dyDescent="0.55000000000000004">
      <c r="A1572" s="1">
        <v>0.46544078144078099</v>
      </c>
      <c r="B1572">
        <v>0.44960460000000002</v>
      </c>
      <c r="C1572">
        <v>0.466833</v>
      </c>
      <c r="D1572">
        <f t="shared" si="48"/>
        <v>0.96597594780637874</v>
      </c>
      <c r="E1572">
        <f t="shared" si="49"/>
        <v>1.0029911830134639</v>
      </c>
    </row>
    <row r="1573" spans="1:5" x14ac:dyDescent="0.55000000000000004">
      <c r="A1573" s="1">
        <v>0.46573724053724003</v>
      </c>
      <c r="B1573">
        <v>0.4496079</v>
      </c>
      <c r="C1573">
        <v>0.46685900000000002</v>
      </c>
      <c r="D1573">
        <f t="shared" si="48"/>
        <v>0.9653681536854678</v>
      </c>
      <c r="E1573">
        <f t="shared" si="49"/>
        <v>1.0024085672459133</v>
      </c>
    </row>
    <row r="1574" spans="1:5" x14ac:dyDescent="0.55000000000000004">
      <c r="A1574" s="1">
        <v>0.46603369963369901</v>
      </c>
      <c r="B1574">
        <v>0.45003310000000002</v>
      </c>
      <c r="C1574">
        <v>0.46729399999999999</v>
      </c>
      <c r="D1574">
        <f t="shared" si="48"/>
        <v>0.96566643217802617</v>
      </c>
      <c r="E1574">
        <f t="shared" si="49"/>
        <v>1.0027043116566281</v>
      </c>
    </row>
    <row r="1575" spans="1:5" x14ac:dyDescent="0.55000000000000004">
      <c r="A1575" s="1">
        <v>0.46633015873015798</v>
      </c>
      <c r="B1575">
        <v>0.45044990000000001</v>
      </c>
      <c r="C1575">
        <v>0.46773300000000001</v>
      </c>
      <c r="D1575">
        <f t="shared" si="48"/>
        <v>0.96594631843370204</v>
      </c>
      <c r="E1575">
        <f t="shared" si="49"/>
        <v>1.0030082576551815</v>
      </c>
    </row>
    <row r="1576" spans="1:5" x14ac:dyDescent="0.55000000000000004">
      <c r="A1576" s="1">
        <v>0.46662661782661702</v>
      </c>
      <c r="B1576">
        <v>0.45044879999999998</v>
      </c>
      <c r="C1576">
        <v>0.467723</v>
      </c>
      <c r="D1576">
        <f t="shared" si="48"/>
        <v>0.96533027219499901</v>
      </c>
      <c r="E1576">
        <f t="shared" si="49"/>
        <v>1.0023495920110377</v>
      </c>
    </row>
    <row r="1577" spans="1:5" x14ac:dyDescent="0.55000000000000004">
      <c r="A1577" s="1">
        <v>0.466923076923076</v>
      </c>
      <c r="B1577">
        <v>0.45086860000000001</v>
      </c>
      <c r="C1577">
        <v>0.46816400000000002</v>
      </c>
      <c r="D1577">
        <f t="shared" si="48"/>
        <v>0.96561644151565262</v>
      </c>
      <c r="E1577">
        <f t="shared" si="49"/>
        <v>1.0026576606260318</v>
      </c>
    </row>
    <row r="1578" spans="1:5" x14ac:dyDescent="0.55000000000000004">
      <c r="A1578" s="1">
        <v>0.46721953601953597</v>
      </c>
      <c r="B1578">
        <v>0.45128269999999998</v>
      </c>
      <c r="C1578">
        <v>0.46859099999999998</v>
      </c>
      <c r="D1578">
        <f t="shared" si="48"/>
        <v>0.96589004784493937</v>
      </c>
      <c r="E1578">
        <f t="shared" si="49"/>
        <v>1.0029353737905486</v>
      </c>
    </row>
    <row r="1579" spans="1:5" x14ac:dyDescent="0.55000000000000004">
      <c r="A1579" s="1">
        <v>0.46751599511599501</v>
      </c>
      <c r="B1579">
        <v>0.45128590000000002</v>
      </c>
      <c r="C1579">
        <v>0.46860800000000002</v>
      </c>
      <c r="D1579">
        <f t="shared" si="48"/>
        <v>0.96528440676779803</v>
      </c>
      <c r="E1579">
        <f t="shared" si="49"/>
        <v>1.0023357594080478</v>
      </c>
    </row>
    <row r="1580" spans="1:5" x14ac:dyDescent="0.55000000000000004">
      <c r="A1580" s="1">
        <v>0.46781245421245399</v>
      </c>
      <c r="B1580">
        <v>0.45170759999999999</v>
      </c>
      <c r="C1580">
        <v>0.469032</v>
      </c>
      <c r="D1580">
        <f t="shared" si="48"/>
        <v>0.96557412256250008</v>
      </c>
      <c r="E1580">
        <f t="shared" si="49"/>
        <v>1.0026069117582581</v>
      </c>
    </row>
    <row r="1581" spans="1:5" x14ac:dyDescent="0.55000000000000004">
      <c r="A1581" s="1">
        <v>0.46810891330891302</v>
      </c>
      <c r="B1581">
        <v>0.45212740000000001</v>
      </c>
      <c r="C1581">
        <v>0.46946399999999999</v>
      </c>
      <c r="D1581">
        <f t="shared" si="48"/>
        <v>0.96585941251162089</v>
      </c>
      <c r="E1581">
        <f t="shared" si="49"/>
        <v>1.0028948107001601</v>
      </c>
    </row>
    <row r="1582" spans="1:5" x14ac:dyDescent="0.55000000000000004">
      <c r="A1582" s="1">
        <v>0.468405372405372</v>
      </c>
      <c r="B1582">
        <v>0.4521365</v>
      </c>
      <c r="C1582">
        <v>0.469474</v>
      </c>
      <c r="D1582">
        <f t="shared" si="48"/>
        <v>0.96526753670260546</v>
      </c>
      <c r="E1582">
        <f t="shared" si="49"/>
        <v>1.0022814161783422</v>
      </c>
    </row>
    <row r="1583" spans="1:5" x14ac:dyDescent="0.55000000000000004">
      <c r="A1583" s="1">
        <v>0.46870183150183098</v>
      </c>
      <c r="B1583">
        <v>0.45254640000000002</v>
      </c>
      <c r="C1583">
        <v>0.46989599999999998</v>
      </c>
      <c r="D1583">
        <f t="shared" si="48"/>
        <v>0.9655315375020721</v>
      </c>
      <c r="E1583">
        <f t="shared" si="49"/>
        <v>1.0025478212755061</v>
      </c>
    </row>
    <row r="1584" spans="1:5" x14ac:dyDescent="0.55000000000000004">
      <c r="A1584" s="1">
        <v>0.46899829059829001</v>
      </c>
      <c r="B1584">
        <v>0.45297090000000001</v>
      </c>
      <c r="C1584">
        <v>0.47035399999999999</v>
      </c>
      <c r="D1584">
        <f t="shared" si="48"/>
        <v>0.96582633472321566</v>
      </c>
      <c r="E1584">
        <f t="shared" si="49"/>
        <v>1.0028906489189555</v>
      </c>
    </row>
    <row r="1585" spans="1:5" x14ac:dyDescent="0.55000000000000004">
      <c r="A1585" s="1">
        <v>0.46929474969474899</v>
      </c>
      <c r="B1585">
        <v>0.4529629</v>
      </c>
      <c r="C1585">
        <v>0.47034900000000002</v>
      </c>
      <c r="D1585">
        <f t="shared" si="48"/>
        <v>0.96519916384026883</v>
      </c>
      <c r="E1585">
        <f t="shared" si="49"/>
        <v>1.0022464566371918</v>
      </c>
    </row>
    <row r="1586" spans="1:5" x14ac:dyDescent="0.55000000000000004">
      <c r="A1586" s="1">
        <v>0.46959120879120803</v>
      </c>
      <c r="B1586">
        <v>0.45338919999999999</v>
      </c>
      <c r="C1586">
        <v>0.47077200000000002</v>
      </c>
      <c r="D1586">
        <f t="shared" si="48"/>
        <v>0.96549763179571824</v>
      </c>
      <c r="E1586">
        <f t="shared" si="49"/>
        <v>1.0025145087614216</v>
      </c>
    </row>
    <row r="1587" spans="1:5" x14ac:dyDescent="0.55000000000000004">
      <c r="A1587" s="1">
        <v>0.469887667887667</v>
      </c>
      <c r="B1587">
        <v>0.45381450000000001</v>
      </c>
      <c r="C1587">
        <v>0.47124899999999997</v>
      </c>
      <c r="D1587">
        <f t="shared" si="48"/>
        <v>0.96579359496723483</v>
      </c>
      <c r="E1587">
        <f t="shared" si="49"/>
        <v>1.002897143733209</v>
      </c>
    </row>
    <row r="1588" spans="1:5" x14ac:dyDescent="0.55000000000000004">
      <c r="A1588" s="1">
        <v>0.47018412698412698</v>
      </c>
      <c r="B1588">
        <v>0.45382289999999997</v>
      </c>
      <c r="C1588">
        <v>0.471221</v>
      </c>
      <c r="D1588">
        <f t="shared" si="48"/>
        <v>0.96520251100548249</v>
      </c>
      <c r="E1588">
        <f t="shared" si="49"/>
        <v>1.0022052488724444</v>
      </c>
    </row>
    <row r="1589" spans="1:5" x14ac:dyDescent="0.55000000000000004">
      <c r="A1589" s="1">
        <v>0.47048058608058602</v>
      </c>
      <c r="B1589">
        <v>0.45423479999999999</v>
      </c>
      <c r="C1589">
        <v>0.47168500000000002</v>
      </c>
      <c r="D1589">
        <f t="shared" si="48"/>
        <v>0.96546980563868923</v>
      </c>
      <c r="E1589">
        <f t="shared" si="49"/>
        <v>1.0025599651825117</v>
      </c>
    </row>
    <row r="1590" spans="1:5" x14ac:dyDescent="0.55000000000000004">
      <c r="A1590" s="1">
        <v>0.47077704517704499</v>
      </c>
      <c r="B1590">
        <v>0.45466830000000003</v>
      </c>
      <c r="C1590">
        <v>0.472134</v>
      </c>
      <c r="D1590">
        <f t="shared" si="48"/>
        <v>0.96578264522012336</v>
      </c>
      <c r="E1590">
        <f t="shared" si="49"/>
        <v>1.0028823725303868</v>
      </c>
    </row>
    <row r="1591" spans="1:5" x14ac:dyDescent="0.55000000000000004">
      <c r="A1591" s="1">
        <v>0.47107350427350397</v>
      </c>
      <c r="B1591">
        <v>0.4546615</v>
      </c>
      <c r="C1591">
        <v>0.47211799999999998</v>
      </c>
      <c r="D1591">
        <f t="shared" si="48"/>
        <v>0.96516041737729485</v>
      </c>
      <c r="E1591">
        <f t="shared" si="49"/>
        <v>1.0022172669806739</v>
      </c>
    </row>
    <row r="1592" spans="1:5" x14ac:dyDescent="0.55000000000000004">
      <c r="A1592" s="1">
        <v>0.47136996336996301</v>
      </c>
      <c r="B1592">
        <v>0.4550845</v>
      </c>
      <c r="C1592">
        <v>0.47256100000000001</v>
      </c>
      <c r="D1592">
        <f t="shared" si="48"/>
        <v>0.96545078253706829</v>
      </c>
      <c r="E1592">
        <f t="shared" si="49"/>
        <v>1.0025267554629955</v>
      </c>
    </row>
    <row r="1593" spans="1:5" x14ac:dyDescent="0.55000000000000004">
      <c r="A1593" s="1">
        <v>0.47166642246642199</v>
      </c>
      <c r="B1593">
        <v>0.45550059999999998</v>
      </c>
      <c r="C1593">
        <v>0.472993</v>
      </c>
      <c r="D1593">
        <f t="shared" si="48"/>
        <v>0.96572615370437387</v>
      </c>
      <c r="E1593">
        <f t="shared" si="49"/>
        <v>1.0028125333294686</v>
      </c>
    </row>
    <row r="1594" spans="1:5" x14ac:dyDescent="0.55000000000000004">
      <c r="A1594" s="1">
        <v>0.47196288156288102</v>
      </c>
      <c r="B1594">
        <v>0.45550600000000002</v>
      </c>
      <c r="C1594">
        <v>0.47299999999999998</v>
      </c>
      <c r="D1594">
        <f t="shared" si="48"/>
        <v>0.96513098337652137</v>
      </c>
      <c r="E1594">
        <f t="shared" si="49"/>
        <v>1.0021974576341355</v>
      </c>
    </row>
    <row r="1595" spans="1:5" x14ac:dyDescent="0.55000000000000004">
      <c r="A1595" s="1">
        <v>0.47225934065934</v>
      </c>
      <c r="B1595">
        <v>0.45592850000000001</v>
      </c>
      <c r="C1595">
        <v>0.47342600000000001</v>
      </c>
      <c r="D1595">
        <f t="shared" si="48"/>
        <v>0.96541976144603125</v>
      </c>
      <c r="E1595">
        <f t="shared" si="49"/>
        <v>1.0024703785403826</v>
      </c>
    </row>
    <row r="1596" spans="1:5" x14ac:dyDescent="0.55000000000000004">
      <c r="A1596" s="1">
        <v>0.47255579975579898</v>
      </c>
      <c r="B1596">
        <v>0.45634740000000001</v>
      </c>
      <c r="C1596">
        <v>0.47385300000000002</v>
      </c>
      <c r="D1596">
        <f t="shared" si="48"/>
        <v>0.96570055903625573</v>
      </c>
      <c r="E1596">
        <f t="shared" si="49"/>
        <v>1.0027450731635743</v>
      </c>
    </row>
    <row r="1597" spans="1:5" x14ac:dyDescent="0.55000000000000004">
      <c r="A1597" s="1">
        <v>0.47285225885225801</v>
      </c>
      <c r="B1597">
        <v>0.45677079999999998</v>
      </c>
      <c r="C1597">
        <v>0.47433199999999998</v>
      </c>
      <c r="D1597">
        <f t="shared" si="48"/>
        <v>0.96599052124379792</v>
      </c>
      <c r="E1597">
        <f t="shared" si="49"/>
        <v>1.003129394266475</v>
      </c>
    </row>
    <row r="1598" spans="1:5" x14ac:dyDescent="0.55000000000000004">
      <c r="A1598" s="1">
        <v>0.47314871794871699</v>
      </c>
      <c r="B1598">
        <v>0.4567676</v>
      </c>
      <c r="C1598">
        <v>0.47428199999999998</v>
      </c>
      <c r="D1598">
        <f t="shared" si="48"/>
        <v>0.96537850082372523</v>
      </c>
      <c r="E1598">
        <f t="shared" si="49"/>
        <v>1.002395192057576</v>
      </c>
    </row>
    <row r="1599" spans="1:5" x14ac:dyDescent="0.55000000000000004">
      <c r="A1599" s="1">
        <v>0.47344517704517702</v>
      </c>
      <c r="B1599">
        <v>0.45720040000000001</v>
      </c>
      <c r="C1599">
        <v>0.47473100000000001</v>
      </c>
      <c r="D1599">
        <f t="shared" si="48"/>
        <v>0.96568815602566183</v>
      </c>
      <c r="E1599">
        <f t="shared" si="49"/>
        <v>1.0027158856339988</v>
      </c>
    </row>
    <row r="1600" spans="1:5" x14ac:dyDescent="0.55000000000000004">
      <c r="A1600" s="1">
        <v>0.473741636141636</v>
      </c>
      <c r="B1600">
        <v>0.45762419999999998</v>
      </c>
      <c r="C1600">
        <v>0.47519400000000001</v>
      </c>
      <c r="D1600">
        <f t="shared" si="48"/>
        <v>0.96597842597728234</v>
      </c>
      <c r="E1600">
        <f t="shared" si="49"/>
        <v>1.0030657298146575</v>
      </c>
    </row>
    <row r="1601" spans="1:5" x14ac:dyDescent="0.55000000000000004">
      <c r="A1601" s="1">
        <v>0.47403809523809498</v>
      </c>
      <c r="B1601">
        <v>0.45763179999999998</v>
      </c>
      <c r="C1601">
        <v>0.47520499999999999</v>
      </c>
      <c r="D1601">
        <f t="shared" si="48"/>
        <v>0.96539034435649185</v>
      </c>
      <c r="E1601">
        <f t="shared" si="49"/>
        <v>1.0024616265520156</v>
      </c>
    </row>
    <row r="1602" spans="1:5" x14ac:dyDescent="0.55000000000000004">
      <c r="A1602" s="1">
        <v>0.47433455433455401</v>
      </c>
      <c r="B1602">
        <v>0.4580478</v>
      </c>
      <c r="C1602">
        <v>0.475632</v>
      </c>
      <c r="D1602">
        <f t="shared" si="48"/>
        <v>0.96566399351318022</v>
      </c>
      <c r="E1602">
        <f t="shared" si="49"/>
        <v>1.0027352965403631</v>
      </c>
    </row>
    <row r="1603" spans="1:5" x14ac:dyDescent="0.55000000000000004">
      <c r="A1603" s="1">
        <v>0.47463101343101299</v>
      </c>
      <c r="B1603">
        <v>0.4584608</v>
      </c>
      <c r="C1603">
        <v>0.47605399999999998</v>
      </c>
      <c r="D1603">
        <f t="shared" ref="D1603:D1666" si="50">B1603/A1603</f>
        <v>0.96593098012259726</v>
      </c>
      <c r="E1603">
        <f t="shared" ref="E1603:E1666" si="51">C1603/A1603</f>
        <v>1.0029980901557622</v>
      </c>
    </row>
    <row r="1604" spans="1:5" x14ac:dyDescent="0.55000000000000004">
      <c r="A1604" s="1">
        <v>0.47492747252747203</v>
      </c>
      <c r="B1604">
        <v>0.45845190000000002</v>
      </c>
      <c r="C1604">
        <v>0.47604600000000002</v>
      </c>
      <c r="D1604">
        <f t="shared" si="50"/>
        <v>0.96530928724802501</v>
      </c>
      <c r="E1604">
        <f t="shared" si="51"/>
        <v>1.0023551542861384</v>
      </c>
    </row>
    <row r="1605" spans="1:5" x14ac:dyDescent="0.55000000000000004">
      <c r="A1605" s="1">
        <v>0.47522393162393101</v>
      </c>
      <c r="B1605">
        <v>0.45888669999999998</v>
      </c>
      <c r="C1605">
        <v>0.47651300000000002</v>
      </c>
      <c r="D1605">
        <f t="shared" si="50"/>
        <v>0.96562203513593359</v>
      </c>
      <c r="E1605">
        <f t="shared" si="51"/>
        <v>1.0027125493694393</v>
      </c>
    </row>
    <row r="1606" spans="1:5" x14ac:dyDescent="0.55000000000000004">
      <c r="A1606" s="1">
        <v>0.47552039072038998</v>
      </c>
      <c r="B1606">
        <v>0.45930559999999998</v>
      </c>
      <c r="C1606">
        <v>0.476937</v>
      </c>
      <c r="D1606">
        <f t="shared" si="50"/>
        <v>0.96590095601194847</v>
      </c>
      <c r="E1606">
        <f t="shared" si="51"/>
        <v>1.0029790715755931</v>
      </c>
    </row>
    <row r="1607" spans="1:5" x14ac:dyDescent="0.55000000000000004">
      <c r="A1607" s="1">
        <v>0.47581684981684902</v>
      </c>
      <c r="B1607">
        <v>0.45931110000000003</v>
      </c>
      <c r="C1607">
        <v>0.47694300000000001</v>
      </c>
      <c r="D1607">
        <f t="shared" si="50"/>
        <v>0.96531070763214377</v>
      </c>
      <c r="E1607">
        <f t="shared" si="51"/>
        <v>1.0023667723906466</v>
      </c>
    </row>
    <row r="1608" spans="1:5" x14ac:dyDescent="0.55000000000000004">
      <c r="A1608" s="1">
        <v>0.476113308913308</v>
      </c>
      <c r="B1608">
        <v>0.45973259999999999</v>
      </c>
      <c r="C1608">
        <v>0.477408</v>
      </c>
      <c r="D1608">
        <f t="shared" si="50"/>
        <v>0.96559493589730627</v>
      </c>
      <c r="E1608">
        <f t="shared" si="51"/>
        <v>1.0027192919467995</v>
      </c>
    </row>
    <row r="1609" spans="1:5" x14ac:dyDescent="0.55000000000000004">
      <c r="A1609" s="1">
        <v>0.47640976800976798</v>
      </c>
      <c r="B1609">
        <v>0.46015699999999998</v>
      </c>
      <c r="C1609">
        <v>0.47780499999999998</v>
      </c>
      <c r="D1609">
        <f t="shared" si="50"/>
        <v>0.96588489762150564</v>
      </c>
      <c r="E1609">
        <f t="shared" si="51"/>
        <v>1.0029286385039096</v>
      </c>
    </row>
    <row r="1610" spans="1:5" x14ac:dyDescent="0.55000000000000004">
      <c r="A1610" s="1">
        <v>0.47670622710622701</v>
      </c>
      <c r="B1610">
        <v>0.4601576</v>
      </c>
      <c r="C1610">
        <v>0.477823</v>
      </c>
      <c r="D1610">
        <f t="shared" si="50"/>
        <v>0.9652854815707298</v>
      </c>
      <c r="E1610">
        <f t="shared" si="51"/>
        <v>1.00234268576803</v>
      </c>
    </row>
    <row r="1611" spans="1:5" x14ac:dyDescent="0.55000000000000004">
      <c r="A1611" s="1">
        <v>0.47700268620268599</v>
      </c>
      <c r="B1611">
        <v>0.46056799999999998</v>
      </c>
      <c r="C1611">
        <v>0.47826999999999997</v>
      </c>
      <c r="D1611">
        <f t="shared" si="50"/>
        <v>0.9655459252577403</v>
      </c>
      <c r="E1611">
        <f t="shared" si="51"/>
        <v>1.0026568273805809</v>
      </c>
    </row>
    <row r="1612" spans="1:5" x14ac:dyDescent="0.55000000000000004">
      <c r="A1612" s="1">
        <v>0.47729914529914502</v>
      </c>
      <c r="B1612">
        <v>0.46099560000000001</v>
      </c>
      <c r="C1612">
        <v>0.47869099999999998</v>
      </c>
      <c r="D1612">
        <f t="shared" si="50"/>
        <v>0.96584208151278617</v>
      </c>
      <c r="E1612">
        <f t="shared" si="51"/>
        <v>1.0029161055798301</v>
      </c>
    </row>
    <row r="1613" spans="1:5" x14ac:dyDescent="0.55000000000000004">
      <c r="A1613" s="1">
        <v>0.477595604395604</v>
      </c>
      <c r="B1613">
        <v>0.46100140000000001</v>
      </c>
      <c r="C1613">
        <v>0.47870800000000002</v>
      </c>
      <c r="D1613">
        <f t="shared" si="50"/>
        <v>0.96525469614276727</v>
      </c>
      <c r="E1613">
        <f t="shared" si="51"/>
        <v>1.0023291579615849</v>
      </c>
    </row>
    <row r="1614" spans="1:5" x14ac:dyDescent="0.55000000000000004">
      <c r="A1614" s="1">
        <v>0.47789206349206298</v>
      </c>
      <c r="B1614">
        <v>0.46142509999999998</v>
      </c>
      <c r="C1614">
        <v>0.47913600000000001</v>
      </c>
      <c r="D1614">
        <f t="shared" si="50"/>
        <v>0.96554250478291004</v>
      </c>
      <c r="E1614">
        <f t="shared" si="51"/>
        <v>1.0026029654036255</v>
      </c>
    </row>
    <row r="1615" spans="1:5" x14ac:dyDescent="0.55000000000000004">
      <c r="A1615" s="1">
        <v>0.47818852258852201</v>
      </c>
      <c r="B1615">
        <v>0.46193079999999997</v>
      </c>
      <c r="C1615">
        <v>0.47966700000000001</v>
      </c>
      <c r="D1615">
        <f t="shared" si="50"/>
        <v>0.96600143704722141</v>
      </c>
      <c r="E1615">
        <f t="shared" si="51"/>
        <v>1.0030918295643625</v>
      </c>
    </row>
    <row r="1616" spans="1:5" x14ac:dyDescent="0.55000000000000004">
      <c r="A1616" s="1">
        <v>0.47848498168498099</v>
      </c>
      <c r="B1616">
        <v>0.46193030000000002</v>
      </c>
      <c r="C1616">
        <v>0.47964800000000002</v>
      </c>
      <c r="D1616">
        <f t="shared" si="50"/>
        <v>0.96540187818082857</v>
      </c>
      <c r="E1616">
        <f t="shared" si="51"/>
        <v>1.0024306265808458</v>
      </c>
    </row>
    <row r="1617" spans="1:5" x14ac:dyDescent="0.55000000000000004">
      <c r="A1617" s="1">
        <v>0.47878144078144003</v>
      </c>
      <c r="B1617">
        <v>0.46235599999999999</v>
      </c>
      <c r="C1617">
        <v>0.48012899999999997</v>
      </c>
      <c r="D1617">
        <f t="shared" si="50"/>
        <v>0.96569323832888898</v>
      </c>
      <c r="E1617">
        <f t="shared" si="51"/>
        <v>1.002814560264409</v>
      </c>
    </row>
    <row r="1618" spans="1:5" x14ac:dyDescent="0.55000000000000004">
      <c r="A1618" s="1">
        <v>0.479077899877899</v>
      </c>
      <c r="B1618">
        <v>0.46277469999999998</v>
      </c>
      <c r="C1618">
        <v>0.480549</v>
      </c>
      <c r="D1618">
        <f t="shared" si="50"/>
        <v>0.96596962648025686</v>
      </c>
      <c r="E1618">
        <f t="shared" si="51"/>
        <v>1.0030706908468872</v>
      </c>
    </row>
    <row r="1619" spans="1:5" x14ac:dyDescent="0.55000000000000004">
      <c r="A1619" s="1">
        <v>0.47937435897435898</v>
      </c>
      <c r="B1619">
        <v>0.46276630000000002</v>
      </c>
      <c r="C1619">
        <v>0.480547</v>
      </c>
      <c r="D1619">
        <f t="shared" si="50"/>
        <v>0.96535471982712517</v>
      </c>
      <c r="E1619">
        <f t="shared" si="51"/>
        <v>1.0024461905475084</v>
      </c>
    </row>
    <row r="1620" spans="1:5" x14ac:dyDescent="0.55000000000000004">
      <c r="A1620" s="1">
        <v>0.47967081807081802</v>
      </c>
      <c r="B1620">
        <v>0.46319650000000001</v>
      </c>
      <c r="C1620">
        <v>0.48100199999999999</v>
      </c>
      <c r="D1620">
        <f t="shared" si="50"/>
        <v>0.96565495033223858</v>
      </c>
      <c r="E1620">
        <f t="shared" si="51"/>
        <v>1.0027751989052323</v>
      </c>
    </row>
    <row r="1621" spans="1:5" x14ac:dyDescent="0.55000000000000004">
      <c r="A1621" s="1">
        <v>0.479967277167277</v>
      </c>
      <c r="B1621">
        <v>0.46362170000000003</v>
      </c>
      <c r="C1621">
        <v>0.48143599999999998</v>
      </c>
      <c r="D1621">
        <f t="shared" si="50"/>
        <v>0.9659443925766209</v>
      </c>
      <c r="E1621">
        <f t="shared" si="51"/>
        <v>1.00306004784616</v>
      </c>
    </row>
    <row r="1622" spans="1:5" x14ac:dyDescent="0.55000000000000004">
      <c r="A1622" s="1">
        <v>0.48026373626373597</v>
      </c>
      <c r="B1622">
        <v>0.46361669999999999</v>
      </c>
      <c r="C1622">
        <v>0.481433</v>
      </c>
      <c r="D1622">
        <f t="shared" si="50"/>
        <v>0.9653377196595283</v>
      </c>
      <c r="E1622">
        <f t="shared" si="51"/>
        <v>1.0024346284092995</v>
      </c>
    </row>
    <row r="1623" spans="1:5" x14ac:dyDescent="0.55000000000000004">
      <c r="A1623" s="1">
        <v>0.48056019536019501</v>
      </c>
      <c r="B1623">
        <v>0.46403640000000002</v>
      </c>
      <c r="C1623">
        <v>0.48187400000000002</v>
      </c>
      <c r="D1623">
        <f t="shared" si="50"/>
        <v>0.96561555551264522</v>
      </c>
      <c r="E1623">
        <f t="shared" si="51"/>
        <v>1.0027339023341713</v>
      </c>
    </row>
    <row r="1624" spans="1:5" x14ac:dyDescent="0.55000000000000004">
      <c r="A1624" s="1">
        <v>0.48085665445665399</v>
      </c>
      <c r="B1624">
        <v>0.46446680000000001</v>
      </c>
      <c r="C1624">
        <v>0.48228300000000002</v>
      </c>
      <c r="D1624">
        <f t="shared" si="50"/>
        <v>0.96591530073515619</v>
      </c>
      <c r="E1624">
        <f t="shared" si="51"/>
        <v>1.0029662593417943</v>
      </c>
    </row>
    <row r="1625" spans="1:5" x14ac:dyDescent="0.55000000000000004">
      <c r="A1625" s="1">
        <v>0.48115311355311302</v>
      </c>
      <c r="B1625">
        <v>0.46446330000000002</v>
      </c>
      <c r="C1625">
        <v>0.48231099999999999</v>
      </c>
      <c r="D1625">
        <f t="shared" si="50"/>
        <v>0.965312884645252</v>
      </c>
      <c r="E1625">
        <f t="shared" si="51"/>
        <v>1.0024064822907131</v>
      </c>
    </row>
    <row r="1626" spans="1:5" x14ac:dyDescent="0.55000000000000004">
      <c r="A1626" s="1">
        <v>0.481449572649572</v>
      </c>
      <c r="B1626">
        <v>0.4648834</v>
      </c>
      <c r="C1626">
        <v>0.48274099999999998</v>
      </c>
      <c r="D1626">
        <f t="shared" si="50"/>
        <v>0.96559105337158568</v>
      </c>
      <c r="E1626">
        <f t="shared" si="51"/>
        <v>1.002682373033007</v>
      </c>
    </row>
    <row r="1627" spans="1:5" x14ac:dyDescent="0.55000000000000004">
      <c r="A1627" s="1">
        <v>0.48174603174603098</v>
      </c>
      <c r="B1627">
        <v>0.46530290000000002</v>
      </c>
      <c r="C1627">
        <v>0.483184</v>
      </c>
      <c r="D1627">
        <f t="shared" si="50"/>
        <v>0.96586763426688793</v>
      </c>
      <c r="E1627">
        <f t="shared" si="51"/>
        <v>1.0029849093904464</v>
      </c>
    </row>
    <row r="1628" spans="1:5" x14ac:dyDescent="0.55000000000000004">
      <c r="A1628" s="1">
        <v>0.48204249084249001</v>
      </c>
      <c r="B1628">
        <v>0.46530139999999998</v>
      </c>
      <c r="C1628">
        <v>0.483178</v>
      </c>
      <c r="D1628">
        <f t="shared" si="50"/>
        <v>0.96527050797279135</v>
      </c>
      <c r="E1628">
        <f t="shared" si="51"/>
        <v>1.0023556204672444</v>
      </c>
    </row>
    <row r="1629" spans="1:5" x14ac:dyDescent="0.55000000000000004">
      <c r="A1629" s="1">
        <v>0.48233894993894899</v>
      </c>
      <c r="B1629">
        <v>0.46572639999999998</v>
      </c>
      <c r="C1629">
        <v>0.48360199999999998</v>
      </c>
      <c r="D1629">
        <f t="shared" si="50"/>
        <v>0.96555834866528667</v>
      </c>
      <c r="E1629">
        <f t="shared" si="51"/>
        <v>1.0026185943747874</v>
      </c>
    </row>
    <row r="1630" spans="1:5" x14ac:dyDescent="0.55000000000000004">
      <c r="A1630" s="1">
        <v>0.48263540903540902</v>
      </c>
      <c r="B1630">
        <v>0.46614640000000002</v>
      </c>
      <c r="C1630">
        <v>0.48407299999999998</v>
      </c>
      <c r="D1630">
        <f t="shared" si="50"/>
        <v>0.96583547595821073</v>
      </c>
      <c r="E1630">
        <f t="shared" si="51"/>
        <v>1.0029786272156536</v>
      </c>
    </row>
    <row r="1631" spans="1:5" x14ac:dyDescent="0.55000000000000004">
      <c r="A1631" s="1">
        <v>0.482931868131868</v>
      </c>
      <c r="B1631">
        <v>0.4661498</v>
      </c>
      <c r="C1631">
        <v>0.48404000000000003</v>
      </c>
      <c r="D1631">
        <f t="shared" si="50"/>
        <v>0.96524961544412813</v>
      </c>
      <c r="E1631">
        <f t="shared" si="51"/>
        <v>1.0022945925528142</v>
      </c>
    </row>
    <row r="1632" spans="1:5" x14ac:dyDescent="0.55000000000000004">
      <c r="A1632" s="1">
        <v>0.48322832722832698</v>
      </c>
      <c r="B1632">
        <v>0.4665704</v>
      </c>
      <c r="C1632">
        <v>0.48451</v>
      </c>
      <c r="D1632">
        <f t="shared" si="50"/>
        <v>0.96552783375951368</v>
      </c>
      <c r="E1632">
        <f t="shared" si="51"/>
        <v>1.0026523129946134</v>
      </c>
    </row>
    <row r="1633" spans="1:5" x14ac:dyDescent="0.55000000000000004">
      <c r="A1633" s="1">
        <v>0.48352478632478602</v>
      </c>
      <c r="B1633">
        <v>0.46699020000000002</v>
      </c>
      <c r="C1633">
        <v>0.48493999999999998</v>
      </c>
      <c r="D1633">
        <f t="shared" si="50"/>
        <v>0.96580405639499189</v>
      </c>
      <c r="E1633">
        <f t="shared" si="51"/>
        <v>1.0029268689325543</v>
      </c>
    </row>
    <row r="1634" spans="1:5" x14ac:dyDescent="0.55000000000000004">
      <c r="A1634" s="1">
        <v>0.48382124542124499</v>
      </c>
      <c r="B1634">
        <v>0.4669933</v>
      </c>
      <c r="C1634">
        <v>0.484935</v>
      </c>
      <c r="D1634">
        <f t="shared" si="50"/>
        <v>0.96521867201884959</v>
      </c>
      <c r="E1634">
        <f t="shared" si="51"/>
        <v>1.002301996014634</v>
      </c>
    </row>
    <row r="1635" spans="1:5" x14ac:dyDescent="0.55000000000000004">
      <c r="A1635" s="1">
        <v>0.48411770451770397</v>
      </c>
      <c r="B1635">
        <v>0.46741319999999997</v>
      </c>
      <c r="C1635">
        <v>0.485377</v>
      </c>
      <c r="D1635">
        <f t="shared" si="50"/>
        <v>0.96549495223615989</v>
      </c>
      <c r="E1635">
        <f t="shared" si="51"/>
        <v>1.0026012175769332</v>
      </c>
    </row>
    <row r="1636" spans="1:5" x14ac:dyDescent="0.55000000000000004">
      <c r="A1636" s="1">
        <v>0.48441416361416301</v>
      </c>
      <c r="B1636">
        <v>0.46783950000000002</v>
      </c>
      <c r="C1636">
        <v>0.48581299999999999</v>
      </c>
      <c r="D1636">
        <f t="shared" si="50"/>
        <v>0.96578410612418686</v>
      </c>
      <c r="E1636">
        <f t="shared" si="51"/>
        <v>1.0028876867996601</v>
      </c>
    </row>
    <row r="1637" spans="1:5" x14ac:dyDescent="0.55000000000000004">
      <c r="A1637" s="1">
        <v>0.48471062271062199</v>
      </c>
      <c r="B1637">
        <v>0.46783910000000001</v>
      </c>
      <c r="C1637">
        <v>0.48580800000000002</v>
      </c>
      <c r="D1637">
        <f t="shared" si="50"/>
        <v>0.96519258724664991</v>
      </c>
      <c r="E1637">
        <f t="shared" si="51"/>
        <v>1.0022639844021599</v>
      </c>
    </row>
    <row r="1638" spans="1:5" x14ac:dyDescent="0.55000000000000004">
      <c r="A1638" s="1">
        <v>0.48500708180708102</v>
      </c>
      <c r="B1638">
        <v>0.46825860000000002</v>
      </c>
      <c r="C1638">
        <v>0.48625800000000002</v>
      </c>
      <c r="D1638">
        <f t="shared" si="50"/>
        <v>0.96546755205165646</v>
      </c>
      <c r="E1638">
        <f t="shared" si="51"/>
        <v>1.0025791751086566</v>
      </c>
    </row>
    <row r="1639" spans="1:5" x14ac:dyDescent="0.55000000000000004">
      <c r="A1639" s="1">
        <v>0.48530354090354</v>
      </c>
      <c r="B1639">
        <v>0.4686787</v>
      </c>
      <c r="C1639">
        <v>0.48668</v>
      </c>
      <c r="D1639">
        <f t="shared" si="50"/>
        <v>0.96574341725884005</v>
      </c>
      <c r="E1639">
        <f t="shared" si="51"/>
        <v>1.0028362848824415</v>
      </c>
    </row>
    <row r="1640" spans="1:5" x14ac:dyDescent="0.55000000000000004">
      <c r="A1640" s="1">
        <v>0.48559999999999998</v>
      </c>
      <c r="B1640">
        <v>0.46910279999999999</v>
      </c>
      <c r="C1640">
        <v>0.48712100000000003</v>
      </c>
      <c r="D1640">
        <f t="shared" si="50"/>
        <v>0.96602718286655687</v>
      </c>
      <c r="E1640">
        <f t="shared" si="51"/>
        <v>1.0031322075782538</v>
      </c>
    </row>
    <row r="1641" spans="1:5" x14ac:dyDescent="0.55000000000000004">
      <c r="A1641" s="1">
        <v>0.48589645909645901</v>
      </c>
      <c r="B1641">
        <v>0.46910580000000002</v>
      </c>
      <c r="C1641">
        <v>0.48713299999999998</v>
      </c>
      <c r="D1641">
        <f t="shared" si="50"/>
        <v>0.96544395666582594</v>
      </c>
      <c r="E1641">
        <f t="shared" si="51"/>
        <v>1.0025448650229729</v>
      </c>
    </row>
    <row r="1642" spans="1:5" x14ac:dyDescent="0.55000000000000004">
      <c r="A1642" s="1">
        <v>0.48619291819291799</v>
      </c>
      <c r="B1642">
        <v>0.46953109999999998</v>
      </c>
      <c r="C1642">
        <v>0.48757899999999998</v>
      </c>
      <c r="D1642">
        <f t="shared" si="50"/>
        <v>0.96573002697191346</v>
      </c>
      <c r="E1642">
        <f t="shared" si="51"/>
        <v>1.0028508885160932</v>
      </c>
    </row>
    <row r="1643" spans="1:5" x14ac:dyDescent="0.55000000000000004">
      <c r="A1643" s="1">
        <v>0.48648937728937702</v>
      </c>
      <c r="B1643">
        <v>0.46995900000000002</v>
      </c>
      <c r="C1643">
        <v>0.48802899999999999</v>
      </c>
      <c r="D1643">
        <f t="shared" si="50"/>
        <v>0.96602109303705452</v>
      </c>
      <c r="E1643">
        <f t="shared" si="51"/>
        <v>1.0031647612106176</v>
      </c>
    </row>
    <row r="1644" spans="1:5" x14ac:dyDescent="0.55000000000000004">
      <c r="A1644" s="1">
        <v>0.486785836385836</v>
      </c>
      <c r="B1644">
        <v>0.46996070000000001</v>
      </c>
      <c r="C1644">
        <v>0.48801</v>
      </c>
      <c r="D1644">
        <f t="shared" si="50"/>
        <v>0.96543626554388884</v>
      </c>
      <c r="E1644">
        <f t="shared" si="51"/>
        <v>1.002514788892078</v>
      </c>
    </row>
    <row r="1645" spans="1:5" x14ac:dyDescent="0.55000000000000004">
      <c r="A1645" s="1">
        <v>0.48708229548229498</v>
      </c>
      <c r="B1645">
        <v>0.47037899999999999</v>
      </c>
      <c r="C1645">
        <v>0.488483</v>
      </c>
      <c r="D1645">
        <f t="shared" si="50"/>
        <v>0.96570744689918186</v>
      </c>
      <c r="E1645">
        <f t="shared" si="51"/>
        <v>1.002875704025165</v>
      </c>
    </row>
    <row r="1646" spans="1:5" x14ac:dyDescent="0.55000000000000004">
      <c r="A1646" s="1">
        <v>0.48737875457875401</v>
      </c>
      <c r="B1646">
        <v>0.47079739999999998</v>
      </c>
      <c r="C1646">
        <v>0.48888799999999999</v>
      </c>
      <c r="D1646">
        <f t="shared" si="50"/>
        <v>0.96597850352938452</v>
      </c>
      <c r="E1646">
        <f t="shared" si="51"/>
        <v>1.0030966582089742</v>
      </c>
    </row>
    <row r="1647" spans="1:5" x14ac:dyDescent="0.55000000000000004">
      <c r="A1647" s="1">
        <v>0.48767521367521299</v>
      </c>
      <c r="B1647">
        <v>0.47079120000000002</v>
      </c>
      <c r="C1647">
        <v>0.48886299999999999</v>
      </c>
      <c r="D1647">
        <f t="shared" si="50"/>
        <v>0.96537856917522658</v>
      </c>
      <c r="E1647">
        <f t="shared" si="51"/>
        <v>1.0024356093799305</v>
      </c>
    </row>
    <row r="1648" spans="1:5" x14ac:dyDescent="0.55000000000000004">
      <c r="A1648" s="1">
        <v>0.48797167277167203</v>
      </c>
      <c r="B1648">
        <v>0.47121590000000002</v>
      </c>
      <c r="C1648">
        <v>0.48933300000000002</v>
      </c>
      <c r="D1648">
        <f t="shared" si="50"/>
        <v>0.96566240684320981</v>
      </c>
      <c r="E1648">
        <f t="shared" si="51"/>
        <v>1.0027897669153532</v>
      </c>
    </row>
    <row r="1649" spans="1:5" x14ac:dyDescent="0.55000000000000004">
      <c r="A1649" s="1">
        <v>0.48826813186813101</v>
      </c>
      <c r="B1649">
        <v>0.47163179999999999</v>
      </c>
      <c r="C1649">
        <v>0.48973299999999997</v>
      </c>
      <c r="D1649">
        <f t="shared" si="50"/>
        <v>0.96592787695465643</v>
      </c>
      <c r="E1649">
        <f t="shared" si="51"/>
        <v>1.0030001305353768</v>
      </c>
    </row>
    <row r="1650" spans="1:5" x14ac:dyDescent="0.55000000000000004">
      <c r="A1650" s="1">
        <v>0.48856459096459098</v>
      </c>
      <c r="B1650">
        <v>0.4716379</v>
      </c>
      <c r="C1650">
        <v>0.489734</v>
      </c>
      <c r="D1650">
        <f t="shared" si="50"/>
        <v>0.9653542412249484</v>
      </c>
      <c r="E1650">
        <f t="shared" si="51"/>
        <v>1.0023935607635834</v>
      </c>
    </row>
    <row r="1651" spans="1:5" x14ac:dyDescent="0.55000000000000004">
      <c r="A1651" s="1">
        <v>0.48886105006105002</v>
      </c>
      <c r="B1651">
        <v>0.47206140000000002</v>
      </c>
      <c r="C1651">
        <v>0.49020000000000002</v>
      </c>
      <c r="D1651">
        <f t="shared" si="50"/>
        <v>0.96563512257940776</v>
      </c>
      <c r="E1651">
        <f t="shared" si="51"/>
        <v>1.0027389172010794</v>
      </c>
    </row>
    <row r="1652" spans="1:5" x14ac:dyDescent="0.55000000000000004">
      <c r="A1652" s="1">
        <v>0.489157509157509</v>
      </c>
      <c r="B1652">
        <v>0.47248440000000003</v>
      </c>
      <c r="C1652">
        <v>0.49066100000000001</v>
      </c>
      <c r="D1652">
        <f t="shared" si="50"/>
        <v>0.96591464130597615</v>
      </c>
      <c r="E1652">
        <f t="shared" si="51"/>
        <v>1.0030736333682795</v>
      </c>
    </row>
    <row r="1653" spans="1:5" x14ac:dyDescent="0.55000000000000004">
      <c r="A1653" s="1">
        <v>0.48945396825396797</v>
      </c>
      <c r="B1653">
        <v>0.47248119999999999</v>
      </c>
      <c r="C1653">
        <v>0.490645</v>
      </c>
      <c r="D1653">
        <f t="shared" si="50"/>
        <v>0.96532305516999883</v>
      </c>
      <c r="E1653">
        <f t="shared" si="51"/>
        <v>1.0024333886806165</v>
      </c>
    </row>
    <row r="1654" spans="1:5" x14ac:dyDescent="0.55000000000000004">
      <c r="A1654" s="1">
        <v>0.48975042735042701</v>
      </c>
      <c r="B1654">
        <v>0.47289100000000001</v>
      </c>
      <c r="C1654">
        <v>0.491064</v>
      </c>
      <c r="D1654">
        <f t="shared" si="50"/>
        <v>0.96557547189568105</v>
      </c>
      <c r="E1654">
        <f t="shared" si="51"/>
        <v>1.0026821266020727</v>
      </c>
    </row>
    <row r="1655" spans="1:5" x14ac:dyDescent="0.55000000000000004">
      <c r="A1655" s="1">
        <v>0.49004688644688599</v>
      </c>
      <c r="B1655">
        <v>0.47330529999999998</v>
      </c>
      <c r="C1655">
        <v>0.49152800000000002</v>
      </c>
      <c r="D1655">
        <f t="shared" si="50"/>
        <v>0.96583676601177515</v>
      </c>
      <c r="E1655">
        <f t="shared" si="51"/>
        <v>1.0030223915181931</v>
      </c>
    </row>
    <row r="1656" spans="1:5" x14ac:dyDescent="0.55000000000000004">
      <c r="A1656" s="1">
        <v>0.49034334554334502</v>
      </c>
      <c r="B1656">
        <v>0.4733212</v>
      </c>
      <c r="C1656">
        <v>0.49151099999999998</v>
      </c>
      <c r="D1656">
        <f t="shared" si="50"/>
        <v>0.96528525226648498</v>
      </c>
      <c r="E1656">
        <f t="shared" si="51"/>
        <v>1.0023812996898349</v>
      </c>
    </row>
    <row r="1657" spans="1:5" x14ac:dyDescent="0.55000000000000004">
      <c r="A1657" s="1">
        <v>0.490639804639804</v>
      </c>
      <c r="B1657">
        <v>0.4737439</v>
      </c>
      <c r="C1657">
        <v>0.49197999999999997</v>
      </c>
      <c r="D1657">
        <f t="shared" si="50"/>
        <v>0.96556352648108545</v>
      </c>
      <c r="E1657">
        <f t="shared" si="51"/>
        <v>1.0027315259535043</v>
      </c>
    </row>
    <row r="1658" spans="1:5" x14ac:dyDescent="0.55000000000000004">
      <c r="A1658" s="1">
        <v>0.49093626373626298</v>
      </c>
      <c r="B1658">
        <v>0.47416510000000001</v>
      </c>
      <c r="C1658">
        <v>0.492394</v>
      </c>
      <c r="D1658">
        <f t="shared" si="50"/>
        <v>0.9658384092292831</v>
      </c>
      <c r="E1658">
        <f t="shared" si="51"/>
        <v>1.0029692984026948</v>
      </c>
    </row>
    <row r="1659" spans="1:5" x14ac:dyDescent="0.55000000000000004">
      <c r="A1659" s="1">
        <v>0.49123272283272201</v>
      </c>
      <c r="B1659">
        <v>0.47416330000000001</v>
      </c>
      <c r="C1659">
        <v>0.49239899999999998</v>
      </c>
      <c r="D1659">
        <f t="shared" si="50"/>
        <v>0.96525186120686302</v>
      </c>
      <c r="E1659">
        <f t="shared" si="51"/>
        <v>1.0023741846034859</v>
      </c>
    </row>
    <row r="1660" spans="1:5" x14ac:dyDescent="0.55000000000000004">
      <c r="A1660" s="1">
        <v>0.49152918192918099</v>
      </c>
      <c r="B1660">
        <v>0.47458719999999999</v>
      </c>
      <c r="C1660">
        <v>0.49281599999999998</v>
      </c>
      <c r="D1660">
        <f t="shared" si="50"/>
        <v>0.96553209340961976</v>
      </c>
      <c r="E1660">
        <f t="shared" si="51"/>
        <v>1.0026179891614337</v>
      </c>
    </row>
    <row r="1661" spans="1:5" x14ac:dyDescent="0.55000000000000004">
      <c r="A1661" s="1">
        <v>0.49182564102564102</v>
      </c>
      <c r="B1661">
        <v>0.47501260000000001</v>
      </c>
      <c r="C1661">
        <v>0.49327599999999999</v>
      </c>
      <c r="D1661">
        <f t="shared" si="50"/>
        <v>0.9658150376410235</v>
      </c>
      <c r="E1661">
        <f t="shared" si="51"/>
        <v>1.0029489291598024</v>
      </c>
    </row>
    <row r="1662" spans="1:5" x14ac:dyDescent="0.55000000000000004">
      <c r="A1662" s="1">
        <v>0.4921221001221</v>
      </c>
      <c r="B1662">
        <v>0.47500720000000002</v>
      </c>
      <c r="C1662">
        <v>0.49328100000000003</v>
      </c>
      <c r="D1662">
        <f t="shared" si="50"/>
        <v>0.96522224846668414</v>
      </c>
      <c r="E1662">
        <f t="shared" si="51"/>
        <v>1.0023549031380881</v>
      </c>
    </row>
    <row r="1663" spans="1:5" x14ac:dyDescent="0.55000000000000004">
      <c r="A1663" s="1">
        <v>0.49241855921855898</v>
      </c>
      <c r="B1663">
        <v>0.4754273</v>
      </c>
      <c r="C1663">
        <v>0.49369400000000002</v>
      </c>
      <c r="D1663">
        <f t="shared" si="50"/>
        <v>0.96549427534672294</v>
      </c>
      <c r="E1663">
        <f t="shared" si="51"/>
        <v>1.0025901557883299</v>
      </c>
    </row>
    <row r="1664" spans="1:5" x14ac:dyDescent="0.55000000000000004">
      <c r="A1664" s="1">
        <v>0.49271501831501802</v>
      </c>
      <c r="B1664">
        <v>0.4758484</v>
      </c>
      <c r="C1664">
        <v>0.49413400000000002</v>
      </c>
      <c r="D1664">
        <f t="shared" si="50"/>
        <v>0.96576800444870081</v>
      </c>
      <c r="E1664">
        <f t="shared" si="51"/>
        <v>1.0028799237535617</v>
      </c>
    </row>
    <row r="1665" spans="1:5" x14ac:dyDescent="0.55000000000000004">
      <c r="A1665" s="1">
        <v>0.49301147741147699</v>
      </c>
      <c r="B1665">
        <v>0.47585189999999999</v>
      </c>
      <c r="C1665">
        <v>0.49414200000000003</v>
      </c>
      <c r="D1665">
        <f t="shared" si="50"/>
        <v>0.96519436524769731</v>
      </c>
      <c r="E1665">
        <f t="shared" si="51"/>
        <v>1.0022930958817811</v>
      </c>
    </row>
    <row r="1666" spans="1:5" x14ac:dyDescent="0.55000000000000004">
      <c r="A1666" s="1">
        <v>0.49330793650793597</v>
      </c>
      <c r="B1666">
        <v>0.47627439999999999</v>
      </c>
      <c r="C1666">
        <v>0.49456899999999998</v>
      </c>
      <c r="D1666">
        <f t="shared" si="50"/>
        <v>0.96547078356672256</v>
      </c>
      <c r="E1666">
        <f t="shared" si="51"/>
        <v>1.0025563413817968</v>
      </c>
    </row>
    <row r="1667" spans="1:5" x14ac:dyDescent="0.55000000000000004">
      <c r="A1667" s="1">
        <v>0.49360439560439501</v>
      </c>
      <c r="B1667">
        <v>0.47669410000000001</v>
      </c>
      <c r="C1667">
        <v>0.49501000000000001</v>
      </c>
      <c r="D1667">
        <f t="shared" ref="D1667:D1730" si="52">B1667/A1667</f>
        <v>0.96574119729284591</v>
      </c>
      <c r="E1667">
        <f t="shared" ref="E1667:E1730" si="53">C1667/A1667</f>
        <v>1.002847633465427</v>
      </c>
    </row>
    <row r="1668" spans="1:5" x14ac:dyDescent="0.55000000000000004">
      <c r="A1668" s="1">
        <v>0.49390085470085399</v>
      </c>
      <c r="B1668">
        <v>0.47669640000000002</v>
      </c>
      <c r="C1668">
        <v>0.49503599999999998</v>
      </c>
      <c r="D1668">
        <f t="shared" si="52"/>
        <v>0.96516617750889622</v>
      </c>
      <c r="E1668">
        <f t="shared" si="53"/>
        <v>1.0022983262497764</v>
      </c>
    </row>
    <row r="1669" spans="1:5" x14ac:dyDescent="0.55000000000000004">
      <c r="A1669" s="1">
        <v>0.49419731379731302</v>
      </c>
      <c r="B1669">
        <v>0.47711429999999999</v>
      </c>
      <c r="C1669">
        <v>0.49547999999999998</v>
      </c>
      <c r="D1669">
        <f t="shared" si="52"/>
        <v>0.96543280726062519</v>
      </c>
      <c r="E1669">
        <f t="shared" si="53"/>
        <v>1.0025954940807571</v>
      </c>
    </row>
    <row r="1670" spans="1:5" x14ac:dyDescent="0.55000000000000004">
      <c r="A1670" s="1">
        <v>0.494493772893772</v>
      </c>
      <c r="B1670">
        <v>0.47752860000000003</v>
      </c>
      <c r="C1670">
        <v>0.495892</v>
      </c>
      <c r="D1670">
        <f t="shared" si="52"/>
        <v>0.96569183713984508</v>
      </c>
      <c r="E1670">
        <f t="shared" si="53"/>
        <v>1.0028275929503532</v>
      </c>
    </row>
    <row r="1671" spans="1:5" x14ac:dyDescent="0.55000000000000004">
      <c r="A1671" s="1">
        <v>0.49479023199023198</v>
      </c>
      <c r="B1671">
        <v>0.47753689999999999</v>
      </c>
      <c r="C1671">
        <v>0.49590400000000001</v>
      </c>
      <c r="D1671">
        <f t="shared" si="52"/>
        <v>0.9651300068701183</v>
      </c>
      <c r="E1671">
        <f t="shared" si="53"/>
        <v>1.0022509902939838</v>
      </c>
    </row>
    <row r="1672" spans="1:5" x14ac:dyDescent="0.55000000000000004">
      <c r="A1672" s="1">
        <v>0.49508669108669101</v>
      </c>
      <c r="B1672">
        <v>0.47795379999999998</v>
      </c>
      <c r="C1672">
        <v>0.49635899999999999</v>
      </c>
      <c r="D1672">
        <f t="shared" si="52"/>
        <v>0.96539415945703333</v>
      </c>
      <c r="E1672">
        <f t="shared" si="53"/>
        <v>1.0025698709664692</v>
      </c>
    </row>
    <row r="1673" spans="1:5" x14ac:dyDescent="0.55000000000000004">
      <c r="A1673" s="1">
        <v>0.49538315018314999</v>
      </c>
      <c r="B1673">
        <v>0.47838079999999999</v>
      </c>
      <c r="C1673">
        <v>0.49678</v>
      </c>
      <c r="D1673">
        <f t="shared" si="52"/>
        <v>0.96567838414192331</v>
      </c>
      <c r="E1673">
        <f t="shared" si="53"/>
        <v>1.0028197362311042</v>
      </c>
    </row>
    <row r="1674" spans="1:5" x14ac:dyDescent="0.55000000000000004">
      <c r="A1674" s="1">
        <v>0.49567960927960902</v>
      </c>
      <c r="B1674">
        <v>0.47838049999999999</v>
      </c>
      <c r="C1674">
        <v>0.49678099999999997</v>
      </c>
      <c r="D1674">
        <f t="shared" si="52"/>
        <v>0.96510022007007601</v>
      </c>
      <c r="E1674">
        <f t="shared" si="53"/>
        <v>1.0022219810937787</v>
      </c>
    </row>
    <row r="1675" spans="1:5" x14ac:dyDescent="0.55000000000000004">
      <c r="A1675" s="1">
        <v>0.495976068376068</v>
      </c>
      <c r="B1675">
        <v>0.47879830000000001</v>
      </c>
      <c r="C1675">
        <v>0.49720599999999998</v>
      </c>
      <c r="D1675">
        <f t="shared" si="52"/>
        <v>0.96536573139040416</v>
      </c>
      <c r="E1675">
        <f t="shared" si="53"/>
        <v>1.0024798205041607</v>
      </c>
    </row>
    <row r="1676" spans="1:5" x14ac:dyDescent="0.55000000000000004">
      <c r="A1676" s="1">
        <v>0.49627252747252698</v>
      </c>
      <c r="B1676">
        <v>0.47922110000000001</v>
      </c>
      <c r="C1676">
        <v>0.49764999999999998</v>
      </c>
      <c r="D1676">
        <f t="shared" si="52"/>
        <v>0.96564100060229319</v>
      </c>
      <c r="E1676">
        <f t="shared" si="53"/>
        <v>1.0027756372783485</v>
      </c>
    </row>
    <row r="1677" spans="1:5" x14ac:dyDescent="0.55000000000000004">
      <c r="A1677" s="1">
        <v>0.49656898656898601</v>
      </c>
      <c r="B1677">
        <v>0.47921829999999999</v>
      </c>
      <c r="C1677">
        <v>0.49765999999999999</v>
      </c>
      <c r="D1677">
        <f t="shared" si="52"/>
        <v>0.96505885981951955</v>
      </c>
      <c r="E1677">
        <f t="shared" si="53"/>
        <v>1.0021971034448853</v>
      </c>
    </row>
    <row r="1678" spans="1:5" x14ac:dyDescent="0.55000000000000004">
      <c r="A1678" s="1">
        <v>0.49686544566544499</v>
      </c>
      <c r="B1678">
        <v>0.47964519999999999</v>
      </c>
      <c r="C1678">
        <v>0.49809900000000001</v>
      </c>
      <c r="D1678">
        <f t="shared" si="52"/>
        <v>0.96534223537645658</v>
      </c>
      <c r="E1678">
        <f t="shared" si="53"/>
        <v>1.0024826728147758</v>
      </c>
    </row>
    <row r="1679" spans="1:5" x14ac:dyDescent="0.55000000000000004">
      <c r="A1679" s="1">
        <v>0.49716190476190403</v>
      </c>
      <c r="B1679">
        <v>0.4800683</v>
      </c>
      <c r="C1679">
        <v>0.498531</v>
      </c>
      <c r="D1679">
        <f t="shared" si="52"/>
        <v>0.96561762959273734</v>
      </c>
      <c r="E1679">
        <f t="shared" si="53"/>
        <v>1.002753821692657</v>
      </c>
    </row>
    <row r="1680" spans="1:5" x14ac:dyDescent="0.55000000000000004">
      <c r="A1680" s="1">
        <v>0.49745836385836301</v>
      </c>
      <c r="B1680">
        <v>0.48005700000000001</v>
      </c>
      <c r="C1680">
        <v>0.49852000000000002</v>
      </c>
      <c r="D1680">
        <f t="shared" si="52"/>
        <v>0.96501945665684385</v>
      </c>
      <c r="E1680">
        <f t="shared" si="53"/>
        <v>1.0021341205993659</v>
      </c>
    </row>
    <row r="1681" spans="1:5" x14ac:dyDescent="0.55000000000000004">
      <c r="A1681" s="1">
        <v>0.49775482295482298</v>
      </c>
      <c r="B1681">
        <v>0.48048400000000002</v>
      </c>
      <c r="C1681">
        <v>0.49897399999999997</v>
      </c>
      <c r="D1681">
        <f t="shared" si="52"/>
        <v>0.96530255025496658</v>
      </c>
      <c r="E1681">
        <f t="shared" si="53"/>
        <v>1.0024493525505982</v>
      </c>
    </row>
    <row r="1682" spans="1:5" x14ac:dyDescent="0.55000000000000004">
      <c r="A1682" s="1">
        <v>0.49805128205128202</v>
      </c>
      <c r="B1682">
        <v>0.48091329999999999</v>
      </c>
      <c r="C1682">
        <v>0.49941200000000002</v>
      </c>
      <c r="D1682">
        <f t="shared" si="52"/>
        <v>0.96558992483525541</v>
      </c>
      <c r="E1682">
        <f t="shared" si="53"/>
        <v>1.0027320840197695</v>
      </c>
    </row>
    <row r="1683" spans="1:5" x14ac:dyDescent="0.55000000000000004">
      <c r="A1683" s="1">
        <v>0.498347741147741</v>
      </c>
      <c r="B1683">
        <v>0.48133540000000002</v>
      </c>
      <c r="C1683">
        <v>0.49984800000000001</v>
      </c>
      <c r="D1683">
        <f t="shared" si="52"/>
        <v>0.96586250976364418</v>
      </c>
      <c r="E1683">
        <f t="shared" si="53"/>
        <v>1.0030104658421923</v>
      </c>
    </row>
    <row r="1684" spans="1:5" x14ac:dyDescent="0.55000000000000004">
      <c r="A1684" s="1">
        <v>0.49864420024419998</v>
      </c>
      <c r="B1684">
        <v>0.48133490000000001</v>
      </c>
      <c r="C1684">
        <v>0.49984499999999998</v>
      </c>
      <c r="D1684">
        <f t="shared" si="52"/>
        <v>0.96528727249665569</v>
      </c>
      <c r="E1684">
        <f t="shared" si="53"/>
        <v>1.002408129394089</v>
      </c>
    </row>
    <row r="1685" spans="1:5" x14ac:dyDescent="0.55000000000000004">
      <c r="A1685" s="1">
        <v>0.49894065934065901</v>
      </c>
      <c r="B1685">
        <v>0.48174899999999998</v>
      </c>
      <c r="C1685">
        <v>0.50029699999999999</v>
      </c>
      <c r="D1685">
        <f t="shared" si="52"/>
        <v>0.96554367935582264</v>
      </c>
      <c r="E1685">
        <f t="shared" si="53"/>
        <v>1.0027184408284813</v>
      </c>
    </row>
    <row r="1686" spans="1:5" x14ac:dyDescent="0.55000000000000004">
      <c r="A1686" s="1">
        <v>0.49923711843711799</v>
      </c>
      <c r="B1686">
        <v>0.4821706</v>
      </c>
      <c r="C1686">
        <v>0.50073000000000001</v>
      </c>
      <c r="D1686">
        <f t="shared" si="52"/>
        <v>0.96581480461519886</v>
      </c>
      <c r="E1686">
        <f t="shared" si="53"/>
        <v>1.0029903256543815</v>
      </c>
    </row>
    <row r="1687" spans="1:5" x14ac:dyDescent="0.55000000000000004">
      <c r="A1687" s="1">
        <v>0.49953357753357702</v>
      </c>
      <c r="B1687">
        <v>0.48217339999999997</v>
      </c>
      <c r="C1687">
        <v>0.50073000000000001</v>
      </c>
      <c r="D1687">
        <f t="shared" si="52"/>
        <v>0.96524722598370249</v>
      </c>
      <c r="E1687">
        <f t="shared" si="53"/>
        <v>1.0023950791703138</v>
      </c>
    </row>
    <row r="1688" spans="1:5" x14ac:dyDescent="0.55000000000000004">
      <c r="A1688" s="1">
        <v>0.499830036630036</v>
      </c>
      <c r="B1688">
        <v>0.48260140000000001</v>
      </c>
      <c r="C1688">
        <v>0.50115100000000001</v>
      </c>
      <c r="D1688">
        <f t="shared" si="52"/>
        <v>0.96553100980846362</v>
      </c>
      <c r="E1688">
        <f t="shared" si="53"/>
        <v>1.0026428251068509</v>
      </c>
    </row>
    <row r="1689" spans="1:5" x14ac:dyDescent="0.55000000000000004">
      <c r="A1689" s="1">
        <v>0.50012649572649504</v>
      </c>
      <c r="B1689">
        <v>0.48302499999999998</v>
      </c>
      <c r="C1689">
        <v>0.501641</v>
      </c>
      <c r="D1689">
        <f t="shared" si="52"/>
        <v>0.96580565942291652</v>
      </c>
      <c r="E1689">
        <f t="shared" si="53"/>
        <v>1.0030282424275583</v>
      </c>
    </row>
    <row r="1690" spans="1:5" x14ac:dyDescent="0.55000000000000004">
      <c r="A1690" s="1">
        <v>0.50042295482295396</v>
      </c>
      <c r="B1690">
        <v>0.48301440000000001</v>
      </c>
      <c r="C1690">
        <v>0.50160199999999999</v>
      </c>
      <c r="D1690">
        <f t="shared" si="52"/>
        <v>0.96521231759020132</v>
      </c>
      <c r="E1690">
        <f t="shared" si="53"/>
        <v>1.002356097308652</v>
      </c>
    </row>
    <row r="1691" spans="1:5" x14ac:dyDescent="0.55000000000000004">
      <c r="A1691" s="1">
        <v>0.50071941391941299</v>
      </c>
      <c r="B1691">
        <v>0.48344120000000002</v>
      </c>
      <c r="C1691">
        <v>0.50205900000000003</v>
      </c>
      <c r="D1691">
        <f t="shared" si="52"/>
        <v>0.96549322147474437</v>
      </c>
      <c r="E1691">
        <f t="shared" si="53"/>
        <v>1.0026753228322052</v>
      </c>
    </row>
    <row r="1692" spans="1:5" x14ac:dyDescent="0.55000000000000004">
      <c r="A1692" s="1">
        <v>0.50101587301587303</v>
      </c>
      <c r="B1692">
        <v>0.48386059999999997</v>
      </c>
      <c r="C1692">
        <v>0.50246599999999997</v>
      </c>
      <c r="D1692">
        <f t="shared" si="52"/>
        <v>0.96575902293752369</v>
      </c>
      <c r="E1692">
        <f t="shared" si="53"/>
        <v>1.0028943733367126</v>
      </c>
    </row>
    <row r="1693" spans="1:5" x14ac:dyDescent="0.55000000000000004">
      <c r="A1693" s="1">
        <v>0.50131233211233195</v>
      </c>
      <c r="B1693">
        <v>0.48387089999999999</v>
      </c>
      <c r="C1693">
        <v>0.50248700000000002</v>
      </c>
      <c r="D1693">
        <f t="shared" si="52"/>
        <v>0.9652084519069366</v>
      </c>
      <c r="E1693">
        <f t="shared" si="53"/>
        <v>1.0023431856996585</v>
      </c>
    </row>
    <row r="1694" spans="1:5" x14ac:dyDescent="0.55000000000000004">
      <c r="A1694" s="1">
        <v>0.50160879120879098</v>
      </c>
      <c r="B1694">
        <v>0.48429299999999997</v>
      </c>
      <c r="C1694">
        <v>0.50294399999999995</v>
      </c>
      <c r="D1694">
        <f t="shared" si="52"/>
        <v>0.96547949016789969</v>
      </c>
      <c r="E1694">
        <f t="shared" si="53"/>
        <v>1.0026618528514848</v>
      </c>
    </row>
    <row r="1695" spans="1:5" x14ac:dyDescent="0.55000000000000004">
      <c r="A1695" s="1">
        <v>0.50190525030525002</v>
      </c>
      <c r="B1695">
        <v>0.48471439999999999</v>
      </c>
      <c r="C1695">
        <v>0.50337600000000005</v>
      </c>
      <c r="D1695">
        <f t="shared" si="52"/>
        <v>0.96574881355635378</v>
      </c>
      <c r="E1695">
        <f t="shared" si="53"/>
        <v>1.0029303333524715</v>
      </c>
    </row>
    <row r="1696" spans="1:5" x14ac:dyDescent="0.55000000000000004">
      <c r="A1696" s="1">
        <v>0.50220170940170905</v>
      </c>
      <c r="B1696">
        <v>0.484713</v>
      </c>
      <c r="C1696">
        <v>0.50336700000000001</v>
      </c>
      <c r="D1696">
        <f t="shared" si="52"/>
        <v>0.96517592617806103</v>
      </c>
      <c r="E1696">
        <f t="shared" si="53"/>
        <v>1.0023203636635949</v>
      </c>
    </row>
    <row r="1697" spans="1:5" x14ac:dyDescent="0.55000000000000004">
      <c r="A1697" s="1">
        <v>0.50249816849816797</v>
      </c>
      <c r="B1697">
        <v>0.48513139999999999</v>
      </c>
      <c r="C1697">
        <v>0.50378699999999998</v>
      </c>
      <c r="D1697">
        <f t="shared" si="52"/>
        <v>0.96543914070359182</v>
      </c>
      <c r="E1697">
        <f t="shared" si="53"/>
        <v>1.0025648481579226</v>
      </c>
    </row>
    <row r="1698" spans="1:5" x14ac:dyDescent="0.55000000000000004">
      <c r="A1698" s="1">
        <v>0.50279462759462701</v>
      </c>
      <c r="B1698">
        <v>0.4855582</v>
      </c>
      <c r="C1698">
        <v>0.50424000000000002</v>
      </c>
      <c r="D1698">
        <f t="shared" si="52"/>
        <v>0.96571875145705877</v>
      </c>
      <c r="E1698">
        <f t="shared" si="53"/>
        <v>1.002874677504586</v>
      </c>
    </row>
    <row r="1699" spans="1:5" x14ac:dyDescent="0.55000000000000004">
      <c r="A1699" s="1">
        <v>0.50309108669108604</v>
      </c>
      <c r="B1699">
        <v>0.48555739999999997</v>
      </c>
      <c r="C1699">
        <v>0.50424999999999998</v>
      </c>
      <c r="D1699">
        <f t="shared" si="52"/>
        <v>0.96514808718554712</v>
      </c>
      <c r="E1699">
        <f t="shared" si="53"/>
        <v>1.0023035854531559</v>
      </c>
    </row>
    <row r="1700" spans="1:5" x14ac:dyDescent="0.55000000000000004">
      <c r="A1700" s="1">
        <v>0.50338754578754497</v>
      </c>
      <c r="B1700">
        <v>0.48598219999999998</v>
      </c>
      <c r="C1700">
        <v>0.50467200000000001</v>
      </c>
      <c r="D1700">
        <f t="shared" si="52"/>
        <v>0.96542356692533082</v>
      </c>
      <c r="E1700">
        <f t="shared" si="53"/>
        <v>1.0025516209592462</v>
      </c>
    </row>
    <row r="1701" spans="1:5" x14ac:dyDescent="0.55000000000000004">
      <c r="A1701" s="1">
        <v>0.503684004884004</v>
      </c>
      <c r="B1701">
        <v>0.48640600000000001</v>
      </c>
      <c r="C1701">
        <v>0.50514599999999998</v>
      </c>
      <c r="D1701">
        <f t="shared" si="52"/>
        <v>0.96569673700878578</v>
      </c>
      <c r="E1701">
        <f t="shared" si="53"/>
        <v>1.002902603818703</v>
      </c>
    </row>
    <row r="1702" spans="1:5" x14ac:dyDescent="0.55000000000000004">
      <c r="A1702" s="1">
        <v>0.50398046398046403</v>
      </c>
      <c r="B1702">
        <v>0.48640870000000003</v>
      </c>
      <c r="C1702">
        <v>0.50512599999999996</v>
      </c>
      <c r="D1702">
        <f t="shared" si="52"/>
        <v>0.96513403745517967</v>
      </c>
      <c r="E1702">
        <f t="shared" si="53"/>
        <v>1.0022729770326579</v>
      </c>
    </row>
    <row r="1703" spans="1:5" x14ac:dyDescent="0.55000000000000004">
      <c r="A1703" s="1">
        <v>0.50427692307692296</v>
      </c>
      <c r="B1703">
        <v>0.48682959999999997</v>
      </c>
      <c r="C1703">
        <v>0.50556599999999996</v>
      </c>
      <c r="D1703">
        <f t="shared" si="52"/>
        <v>0.96540130575385952</v>
      </c>
      <c r="E1703">
        <f t="shared" si="53"/>
        <v>1.0025562877539815</v>
      </c>
    </row>
    <row r="1704" spans="1:5" x14ac:dyDescent="0.55000000000000004">
      <c r="A1704" s="1">
        <v>0.50457338217338199</v>
      </c>
      <c r="B1704">
        <v>0.4872513</v>
      </c>
      <c r="C1704">
        <v>0.50600299999999998</v>
      </c>
      <c r="D1704">
        <f t="shared" si="52"/>
        <v>0.96566984548655843</v>
      </c>
      <c r="E1704">
        <f t="shared" si="53"/>
        <v>1.0028333199433948</v>
      </c>
    </row>
    <row r="1705" spans="1:5" x14ac:dyDescent="0.55000000000000004">
      <c r="A1705" s="1">
        <v>0.50486984126984102</v>
      </c>
      <c r="B1705">
        <v>0.48725239999999997</v>
      </c>
      <c r="C1705">
        <v>0.50599099999999997</v>
      </c>
      <c r="D1705">
        <f t="shared" si="52"/>
        <v>0.96510498383993404</v>
      </c>
      <c r="E1705">
        <f t="shared" si="53"/>
        <v>1.0022206886577718</v>
      </c>
    </row>
    <row r="1706" spans="1:5" x14ac:dyDescent="0.55000000000000004">
      <c r="A1706" s="1">
        <v>0.50516630036629995</v>
      </c>
      <c r="B1706">
        <v>0.48767860000000002</v>
      </c>
      <c r="C1706">
        <v>0.50646400000000003</v>
      </c>
      <c r="D1706">
        <f t="shared" si="52"/>
        <v>0.96538229024062083</v>
      </c>
      <c r="E1706">
        <f t="shared" si="53"/>
        <v>1.0025688563009034</v>
      </c>
    </row>
    <row r="1707" spans="1:5" x14ac:dyDescent="0.55000000000000004">
      <c r="A1707" s="1">
        <v>0.50546275946275898</v>
      </c>
      <c r="B1707">
        <v>0.48809950000000002</v>
      </c>
      <c r="C1707">
        <v>0.50686699999999996</v>
      </c>
      <c r="D1707">
        <f t="shared" si="52"/>
        <v>0.9656487859140922</v>
      </c>
      <c r="E1707">
        <f t="shared" si="53"/>
        <v>1.0027781285781241</v>
      </c>
    </row>
    <row r="1708" spans="1:5" x14ac:dyDescent="0.55000000000000004">
      <c r="A1708" s="1">
        <v>0.50575921855921802</v>
      </c>
      <c r="B1708">
        <v>0.48809570000000002</v>
      </c>
      <c r="C1708">
        <v>0.50688999999999995</v>
      </c>
      <c r="D1708">
        <f t="shared" si="52"/>
        <v>0.96507524151603807</v>
      </c>
      <c r="E1708">
        <f t="shared" si="53"/>
        <v>1.0022358098464388</v>
      </c>
    </row>
    <row r="1709" spans="1:5" x14ac:dyDescent="0.55000000000000004">
      <c r="A1709" s="1">
        <v>0.50605567765567705</v>
      </c>
      <c r="B1709">
        <v>0.48851679999999997</v>
      </c>
      <c r="C1709">
        <v>0.50732200000000005</v>
      </c>
      <c r="D1709">
        <f t="shared" si="52"/>
        <v>0.96534200004053583</v>
      </c>
      <c r="E1709">
        <f t="shared" si="53"/>
        <v>1.0025023379842102</v>
      </c>
    </row>
    <row r="1710" spans="1:5" x14ac:dyDescent="0.55000000000000004">
      <c r="A1710" s="1">
        <v>0.50635213675213597</v>
      </c>
      <c r="B1710">
        <v>0.48901719999999999</v>
      </c>
      <c r="C1710">
        <v>0.50784700000000005</v>
      </c>
      <c r="D1710">
        <f t="shared" si="52"/>
        <v>0.96576505658033474</v>
      </c>
      <c r="E1710">
        <f t="shared" si="53"/>
        <v>1.0029522206768051</v>
      </c>
    </row>
    <row r="1711" spans="1:5" x14ac:dyDescent="0.55000000000000004">
      <c r="A1711" s="1">
        <v>0.50664859584859501</v>
      </c>
      <c r="B1711">
        <v>0.48900939999999998</v>
      </c>
      <c r="C1711">
        <v>0.50785000000000002</v>
      </c>
      <c r="D1711">
        <f t="shared" si="52"/>
        <v>0.96518455593654451</v>
      </c>
      <c r="E1711">
        <f t="shared" si="53"/>
        <v>1.0023712769782629</v>
      </c>
    </row>
    <row r="1712" spans="1:5" x14ac:dyDescent="0.55000000000000004">
      <c r="A1712" s="1">
        <v>0.50694505494505404</v>
      </c>
      <c r="B1712">
        <v>0.4894404</v>
      </c>
      <c r="C1712">
        <v>0.50826000000000005</v>
      </c>
      <c r="D1712">
        <f t="shared" si="52"/>
        <v>0.96547031128067462</v>
      </c>
      <c r="E1712">
        <f t="shared" si="53"/>
        <v>1.0025938610942531</v>
      </c>
    </row>
    <row r="1713" spans="1:5" x14ac:dyDescent="0.55000000000000004">
      <c r="A1713" s="1">
        <v>0.50724151404151396</v>
      </c>
      <c r="B1713">
        <v>0.48986299999999999</v>
      </c>
      <c r="C1713">
        <v>0.50871</v>
      </c>
      <c r="D1713">
        <f t="shared" si="52"/>
        <v>0.96573917244460461</v>
      </c>
      <c r="E1713">
        <f t="shared" si="53"/>
        <v>1.0028950429289307</v>
      </c>
    </row>
    <row r="1714" spans="1:5" x14ac:dyDescent="0.55000000000000004">
      <c r="A1714" s="1">
        <v>0.507537973137973</v>
      </c>
      <c r="B1714">
        <v>0.48985509999999999</v>
      </c>
      <c r="C1714">
        <v>0.50872899999999999</v>
      </c>
      <c r="D1714">
        <f t="shared" si="52"/>
        <v>0.96515950712289666</v>
      </c>
      <c r="E1714">
        <f t="shared" si="53"/>
        <v>1.0023466753722154</v>
      </c>
    </row>
    <row r="1715" spans="1:5" x14ac:dyDescent="0.55000000000000004">
      <c r="A1715" s="1">
        <v>0.50783443223443203</v>
      </c>
      <c r="B1715">
        <v>0.49028490000000002</v>
      </c>
      <c r="C1715">
        <v>0.50914899999999996</v>
      </c>
      <c r="D1715">
        <f t="shared" si="52"/>
        <v>0.96544241366774708</v>
      </c>
      <c r="E1715">
        <f t="shared" si="53"/>
        <v>1.0025885754925752</v>
      </c>
    </row>
    <row r="1716" spans="1:5" x14ac:dyDescent="0.55000000000000004">
      <c r="A1716" s="1">
        <v>0.50813089133089095</v>
      </c>
      <c r="B1716">
        <v>0.49071009999999998</v>
      </c>
      <c r="C1716">
        <v>0.50959500000000002</v>
      </c>
      <c r="D1716">
        <f t="shared" si="52"/>
        <v>0.96571593731437455</v>
      </c>
      <c r="E1716">
        <f t="shared" si="53"/>
        <v>1.0028813612675158</v>
      </c>
    </row>
    <row r="1717" spans="1:5" x14ac:dyDescent="0.55000000000000004">
      <c r="A1717" s="1">
        <v>0.50842735042734999</v>
      </c>
      <c r="B1717">
        <v>0.49070799999999998</v>
      </c>
      <c r="C1717">
        <v>0.50959299999999996</v>
      </c>
      <c r="D1717">
        <f t="shared" si="52"/>
        <v>0.9651487072588516</v>
      </c>
      <c r="E1717">
        <f t="shared" si="53"/>
        <v>1.002292657095788</v>
      </c>
    </row>
    <row r="1718" spans="1:5" x14ac:dyDescent="0.55000000000000004">
      <c r="A1718" s="1">
        <v>0.50872380952380902</v>
      </c>
      <c r="B1718">
        <v>0.49112519999999998</v>
      </c>
      <c r="C1718">
        <v>0.510023</v>
      </c>
      <c r="D1718">
        <f t="shared" si="52"/>
        <v>0.96540635764565019</v>
      </c>
      <c r="E1718">
        <f t="shared" si="53"/>
        <v>1.0025538228246229</v>
      </c>
    </row>
    <row r="1719" spans="1:5" x14ac:dyDescent="0.55000000000000004">
      <c r="A1719" s="1">
        <v>0.50902026862026795</v>
      </c>
      <c r="B1719">
        <v>0.49154130000000001</v>
      </c>
      <c r="C1719">
        <v>0.51047500000000001</v>
      </c>
      <c r="D1719">
        <f t="shared" si="52"/>
        <v>0.96566154690137229</v>
      </c>
      <c r="E1719">
        <f t="shared" si="53"/>
        <v>1.0028579046246531</v>
      </c>
    </row>
    <row r="1720" spans="1:5" x14ac:dyDescent="0.55000000000000004">
      <c r="A1720" s="1">
        <v>0.50931672771672698</v>
      </c>
      <c r="B1720">
        <v>0.49154769999999998</v>
      </c>
      <c r="C1720">
        <v>0.51044299999999998</v>
      </c>
      <c r="D1720">
        <f t="shared" si="52"/>
        <v>0.96511202803727703</v>
      </c>
      <c r="E1720">
        <f t="shared" si="53"/>
        <v>1.0022113396674053</v>
      </c>
    </row>
    <row r="1721" spans="1:5" x14ac:dyDescent="0.55000000000000004">
      <c r="A1721" s="1">
        <v>0.50961318681318601</v>
      </c>
      <c r="B1721">
        <v>0.49197669999999999</v>
      </c>
      <c r="C1721">
        <v>0.51090500000000005</v>
      </c>
      <c r="D1721">
        <f t="shared" si="52"/>
        <v>0.96539240492681522</v>
      </c>
      <c r="E1721">
        <f t="shared" si="53"/>
        <v>1.0025348896383397</v>
      </c>
    </row>
    <row r="1722" spans="1:5" x14ac:dyDescent="0.55000000000000004">
      <c r="A1722" s="1">
        <v>0.50990964590964505</v>
      </c>
      <c r="B1722">
        <v>0.49240089999999997</v>
      </c>
      <c r="C1722">
        <v>0.51134999999999997</v>
      </c>
      <c r="D1722">
        <f t="shared" si="52"/>
        <v>0.9656630423642788</v>
      </c>
      <c r="E1722">
        <f t="shared" si="53"/>
        <v>1.0028247241485018</v>
      </c>
    </row>
    <row r="1723" spans="1:5" x14ac:dyDescent="0.55000000000000004">
      <c r="A1723" s="1">
        <v>0.51020610500610497</v>
      </c>
      <c r="B1723">
        <v>0.49281380000000002</v>
      </c>
      <c r="C1723">
        <v>0.51176600000000005</v>
      </c>
      <c r="D1723">
        <f t="shared" si="52"/>
        <v>0.96591121737773633</v>
      </c>
      <c r="E1723">
        <f t="shared" si="53"/>
        <v>1.003057382063032</v>
      </c>
    </row>
    <row r="1724" spans="1:5" x14ac:dyDescent="0.55000000000000004">
      <c r="A1724" s="1">
        <v>0.510502564102564</v>
      </c>
      <c r="B1724">
        <v>0.49280560000000001</v>
      </c>
      <c r="C1724">
        <v>0.511768</v>
      </c>
      <c r="D1724">
        <f t="shared" si="52"/>
        <v>0.96533423072286761</v>
      </c>
      <c r="E1724">
        <f t="shared" si="53"/>
        <v>1.0024788041949615</v>
      </c>
    </row>
    <row r="1725" spans="1:5" x14ac:dyDescent="0.55000000000000004">
      <c r="A1725" s="1">
        <v>0.51079902319902304</v>
      </c>
      <c r="B1725">
        <v>0.4932376</v>
      </c>
      <c r="C1725">
        <v>0.51224000000000003</v>
      </c>
      <c r="D1725">
        <f t="shared" si="52"/>
        <v>0.96561970089715587</v>
      </c>
      <c r="E1725">
        <f t="shared" si="53"/>
        <v>1.0028210249736824</v>
      </c>
    </row>
    <row r="1726" spans="1:5" x14ac:dyDescent="0.55000000000000004">
      <c r="A1726" s="1">
        <v>0.51109548229548196</v>
      </c>
      <c r="B1726">
        <v>0.49365579999999998</v>
      </c>
      <c r="C1726">
        <v>0.51266299999999998</v>
      </c>
      <c r="D1726">
        <f t="shared" si="52"/>
        <v>0.965877839073914</v>
      </c>
      <c r="E1726">
        <f t="shared" si="53"/>
        <v>1.0030669762477216</v>
      </c>
    </row>
    <row r="1727" spans="1:5" x14ac:dyDescent="0.55000000000000004">
      <c r="A1727" s="1">
        <v>0.511391941391941</v>
      </c>
      <c r="B1727">
        <v>0.4936528</v>
      </c>
      <c r="C1727">
        <v>0.512629</v>
      </c>
      <c r="D1727">
        <f t="shared" si="52"/>
        <v>0.96531204354988975</v>
      </c>
      <c r="E1727">
        <f t="shared" si="53"/>
        <v>1.0024190029367532</v>
      </c>
    </row>
    <row r="1728" spans="1:5" x14ac:dyDescent="0.55000000000000004">
      <c r="A1728" s="1">
        <v>0.51168840048840003</v>
      </c>
      <c r="B1728">
        <v>0.49408020000000002</v>
      </c>
      <c r="C1728">
        <v>0.51309099999999996</v>
      </c>
      <c r="D1728">
        <f t="shared" si="52"/>
        <v>0.96558804055047331</v>
      </c>
      <c r="E1728">
        <f t="shared" si="53"/>
        <v>1.0027411203972205</v>
      </c>
    </row>
    <row r="1729" spans="1:5" x14ac:dyDescent="0.55000000000000004">
      <c r="A1729" s="1">
        <v>0.51198485958485895</v>
      </c>
      <c r="B1729">
        <v>0.4945</v>
      </c>
      <c r="C1729">
        <v>0.51354500000000003</v>
      </c>
      <c r="D1729">
        <f t="shared" si="52"/>
        <v>0.96584887373615602</v>
      </c>
      <c r="E1729">
        <f t="shared" si="53"/>
        <v>1.0030472393586132</v>
      </c>
    </row>
    <row r="1730" spans="1:5" x14ac:dyDescent="0.55000000000000004">
      <c r="A1730" s="1">
        <v>0.51228131868131799</v>
      </c>
      <c r="B1730">
        <v>0.49450050000000001</v>
      </c>
      <c r="C1730">
        <v>0.51353199999999999</v>
      </c>
      <c r="D1730">
        <f t="shared" si="52"/>
        <v>0.96529090944192886</v>
      </c>
      <c r="E1730">
        <f t="shared" si="53"/>
        <v>1.0024413955244384</v>
      </c>
    </row>
    <row r="1731" spans="1:5" x14ac:dyDescent="0.55000000000000004">
      <c r="A1731" s="1">
        <v>0.51257777777777702</v>
      </c>
      <c r="B1731">
        <v>0.49492750000000002</v>
      </c>
      <c r="C1731">
        <v>0.51396699999999995</v>
      </c>
      <c r="D1731">
        <f t="shared" ref="D1731:D1794" si="54">B1731/A1731</f>
        <v>0.96556565941212324</v>
      </c>
      <c r="E1731">
        <f t="shared" ref="E1731:E1794" si="55">C1731/A1731</f>
        <v>1.0027102661926659</v>
      </c>
    </row>
    <row r="1732" spans="1:5" x14ac:dyDescent="0.55000000000000004">
      <c r="A1732" s="1">
        <v>0.51287423687423594</v>
      </c>
      <c r="B1732">
        <v>0.49534270000000002</v>
      </c>
      <c r="C1732">
        <v>0.51441000000000003</v>
      </c>
      <c r="D1732">
        <f t="shared" si="54"/>
        <v>0.96581708416261336</v>
      </c>
      <c r="E1732">
        <f t="shared" si="55"/>
        <v>1.0029944243936368</v>
      </c>
    </row>
    <row r="1733" spans="1:5" x14ac:dyDescent="0.55000000000000004">
      <c r="A1733" s="1">
        <v>0.51317069597069598</v>
      </c>
      <c r="B1733">
        <v>0.49534810000000001</v>
      </c>
      <c r="C1733">
        <v>0.51442600000000005</v>
      </c>
      <c r="D1733">
        <f t="shared" si="54"/>
        <v>0.96526965372217255</v>
      </c>
      <c r="E1733">
        <f t="shared" si="55"/>
        <v>1.0024461724707987</v>
      </c>
    </row>
    <row r="1734" spans="1:5" x14ac:dyDescent="0.55000000000000004">
      <c r="A1734" s="1">
        <v>0.51346715506715501</v>
      </c>
      <c r="B1734">
        <v>0.49577979999999999</v>
      </c>
      <c r="C1734">
        <v>0.51486299999999996</v>
      </c>
      <c r="D1734">
        <f t="shared" si="54"/>
        <v>0.96555309352778029</v>
      </c>
      <c r="E1734">
        <f t="shared" si="55"/>
        <v>1.0027184697581335</v>
      </c>
    </row>
    <row r="1735" spans="1:5" x14ac:dyDescent="0.55000000000000004">
      <c r="A1735" s="1">
        <v>0.51376361416361405</v>
      </c>
      <c r="B1735">
        <v>0.49619740000000001</v>
      </c>
      <c r="C1735">
        <v>0.51530399999999998</v>
      </c>
      <c r="D1735">
        <f t="shared" si="54"/>
        <v>0.96580876169634722</v>
      </c>
      <c r="E1735">
        <f t="shared" si="55"/>
        <v>1.002998238477619</v>
      </c>
    </row>
    <row r="1736" spans="1:5" x14ac:dyDescent="0.55000000000000004">
      <c r="A1736" s="1">
        <v>0.51406007326007297</v>
      </c>
      <c r="B1736">
        <v>0.49620510000000001</v>
      </c>
      <c r="C1736">
        <v>0.51529700000000001</v>
      </c>
      <c r="D1736">
        <f t="shared" si="54"/>
        <v>0.96526675735222922</v>
      </c>
      <c r="E1736">
        <f t="shared" si="55"/>
        <v>1.0024061910353836</v>
      </c>
    </row>
    <row r="1737" spans="1:5" x14ac:dyDescent="0.55000000000000004">
      <c r="A1737" s="1">
        <v>0.514356532356532</v>
      </c>
      <c r="B1737">
        <v>0.49662469999999997</v>
      </c>
      <c r="C1737">
        <v>0.51571900000000004</v>
      </c>
      <c r="D1737">
        <f t="shared" si="54"/>
        <v>0.96552618419116143</v>
      </c>
      <c r="E1737">
        <f t="shared" si="55"/>
        <v>1.0026488778848124</v>
      </c>
    </row>
    <row r="1738" spans="1:5" x14ac:dyDescent="0.55000000000000004">
      <c r="A1738" s="1">
        <v>0.51465299145299104</v>
      </c>
      <c r="B1738">
        <v>0.49703989999999998</v>
      </c>
      <c r="C1738">
        <v>0.51616600000000001</v>
      </c>
      <c r="D1738">
        <f t="shared" si="54"/>
        <v>0.96577676270128154</v>
      </c>
      <c r="E1738">
        <f t="shared" si="55"/>
        <v>1.002939861561355</v>
      </c>
    </row>
    <row r="1739" spans="1:5" x14ac:dyDescent="0.55000000000000004">
      <c r="A1739" s="1">
        <v>0.51494945054944996</v>
      </c>
      <c r="B1739">
        <v>0.49703409999999998</v>
      </c>
      <c r="C1739">
        <v>0.51615299999999997</v>
      </c>
      <c r="D1739">
        <f t="shared" si="54"/>
        <v>0.96520949671791212</v>
      </c>
      <c r="E1739">
        <f t="shared" si="55"/>
        <v>1.0023372186323645</v>
      </c>
    </row>
    <row r="1740" spans="1:5" x14ac:dyDescent="0.55000000000000004">
      <c r="A1740" s="1">
        <v>0.51524590964590899</v>
      </c>
      <c r="B1740">
        <v>0.4974616</v>
      </c>
      <c r="C1740">
        <v>0.51663599999999998</v>
      </c>
      <c r="D1740">
        <f t="shared" si="54"/>
        <v>0.96548384118540431</v>
      </c>
      <c r="E1740">
        <f t="shared" si="55"/>
        <v>1.0026979163309542</v>
      </c>
    </row>
    <row r="1741" spans="1:5" x14ac:dyDescent="0.55000000000000004">
      <c r="A1741" s="1">
        <v>0.51554236874236803</v>
      </c>
      <c r="B1741">
        <v>0.49787999999999999</v>
      </c>
      <c r="C1741">
        <v>0.51704399999999995</v>
      </c>
      <c r="D1741">
        <f t="shared" si="54"/>
        <v>0.96574021881954297</v>
      </c>
      <c r="E1741">
        <f t="shared" si="55"/>
        <v>1.0029127213371329</v>
      </c>
    </row>
    <row r="1742" spans="1:5" x14ac:dyDescent="0.55000000000000004">
      <c r="A1742" s="1">
        <v>0.51583882783882695</v>
      </c>
      <c r="B1742">
        <v>0.49787789999999998</v>
      </c>
      <c r="C1742">
        <v>0.51705400000000001</v>
      </c>
      <c r="D1742">
        <f t="shared" si="54"/>
        <v>0.96518112466625172</v>
      </c>
      <c r="E1742">
        <f t="shared" si="55"/>
        <v>1.0023557206158058</v>
      </c>
    </row>
    <row r="1743" spans="1:5" x14ac:dyDescent="0.55000000000000004">
      <c r="A1743" s="1">
        <v>0.51613528693528699</v>
      </c>
      <c r="B1743">
        <v>0.49830629999999998</v>
      </c>
      <c r="C1743">
        <v>0.51748700000000003</v>
      </c>
      <c r="D1743">
        <f t="shared" si="54"/>
        <v>0.96545675642300655</v>
      </c>
      <c r="E1743">
        <f t="shared" si="55"/>
        <v>1.0026189123257572</v>
      </c>
    </row>
    <row r="1744" spans="1:5" x14ac:dyDescent="0.55000000000000004">
      <c r="A1744" s="1">
        <v>0.51643174603174602</v>
      </c>
      <c r="B1744">
        <v>0.49872610000000001</v>
      </c>
      <c r="C1744">
        <v>0.51792899999999997</v>
      </c>
      <c r="D1744">
        <f t="shared" si="54"/>
        <v>0.96571541899235291</v>
      </c>
      <c r="E1744">
        <f t="shared" si="55"/>
        <v>1.0028992291425902</v>
      </c>
    </row>
    <row r="1745" spans="1:5" x14ac:dyDescent="0.55000000000000004">
      <c r="A1745" s="1">
        <v>0.51672820512820505</v>
      </c>
      <c r="B1745">
        <v>0.49873970000000001</v>
      </c>
      <c r="C1745">
        <v>0.51793500000000003</v>
      </c>
      <c r="D1745">
        <f t="shared" si="54"/>
        <v>0.96518768484150785</v>
      </c>
      <c r="E1745">
        <f t="shared" si="55"/>
        <v>1.0023354538417262</v>
      </c>
    </row>
    <row r="1746" spans="1:5" x14ac:dyDescent="0.55000000000000004">
      <c r="A1746" s="1">
        <v>0.51702466422466398</v>
      </c>
      <c r="B1746">
        <v>0.49915110000000001</v>
      </c>
      <c r="C1746">
        <v>0.51835500000000001</v>
      </c>
      <c r="D1746">
        <f t="shared" si="54"/>
        <v>0.96542995825650335</v>
      </c>
      <c r="E1746">
        <f t="shared" si="55"/>
        <v>1.0025730605663292</v>
      </c>
    </row>
    <row r="1747" spans="1:5" x14ac:dyDescent="0.55000000000000004">
      <c r="A1747" s="1">
        <v>0.51732112332112301</v>
      </c>
      <c r="B1747">
        <v>0.49957390000000002</v>
      </c>
      <c r="C1747">
        <v>0.51882899999999998</v>
      </c>
      <c r="D1747">
        <f t="shared" si="54"/>
        <v>0.96569399059681049</v>
      </c>
      <c r="E1747">
        <f t="shared" si="55"/>
        <v>1.0029147788692576</v>
      </c>
    </row>
    <row r="1748" spans="1:5" x14ac:dyDescent="0.55000000000000004">
      <c r="A1748" s="1">
        <v>0.51761758241758205</v>
      </c>
      <c r="B1748">
        <v>0.49957030000000002</v>
      </c>
      <c r="C1748">
        <v>0.51880300000000001</v>
      </c>
      <c r="D1748">
        <f t="shared" si="54"/>
        <v>0.96513394631362703</v>
      </c>
      <c r="E1748">
        <f t="shared" si="55"/>
        <v>1.0022901416464283</v>
      </c>
    </row>
    <row r="1749" spans="1:5" x14ac:dyDescent="0.55000000000000004">
      <c r="A1749" s="1">
        <v>0.51791404151404097</v>
      </c>
      <c r="B1749">
        <v>0.49998969999999998</v>
      </c>
      <c r="C1749">
        <v>0.51925399999999999</v>
      </c>
      <c r="D1749">
        <f t="shared" si="54"/>
        <v>0.96539128102871674</v>
      </c>
      <c r="E1749">
        <f t="shared" si="55"/>
        <v>1.0025872217753391</v>
      </c>
    </row>
    <row r="1750" spans="1:5" x14ac:dyDescent="0.55000000000000004">
      <c r="A1750" s="1">
        <v>0.5182105006105</v>
      </c>
      <c r="B1750">
        <v>0.50041999999999998</v>
      </c>
      <c r="C1750">
        <v>0.51967699999999994</v>
      </c>
      <c r="D1750">
        <f t="shared" si="54"/>
        <v>0.96566935523394226</v>
      </c>
      <c r="E1750">
        <f t="shared" si="55"/>
        <v>1.0028299298987038</v>
      </c>
    </row>
    <row r="1751" spans="1:5" x14ac:dyDescent="0.55000000000000004">
      <c r="A1751" s="1">
        <v>0.51850695970695904</v>
      </c>
      <c r="B1751">
        <v>0.50041849999999999</v>
      </c>
      <c r="C1751">
        <v>0.51969699999999996</v>
      </c>
      <c r="D1751">
        <f t="shared" si="54"/>
        <v>0.9651143357512848</v>
      </c>
      <c r="E1751">
        <f t="shared" si="55"/>
        <v>1.0022951288710058</v>
      </c>
    </row>
    <row r="1752" spans="1:5" x14ac:dyDescent="0.55000000000000004">
      <c r="A1752" s="1">
        <v>0.51880341880341796</v>
      </c>
      <c r="B1752">
        <v>0.50083789999999995</v>
      </c>
      <c r="C1752">
        <v>0.52012499999999995</v>
      </c>
      <c r="D1752">
        <f t="shared" si="54"/>
        <v>0.96537124052718437</v>
      </c>
      <c r="E1752">
        <f t="shared" si="55"/>
        <v>1.0025473640856688</v>
      </c>
    </row>
    <row r="1753" spans="1:5" x14ac:dyDescent="0.55000000000000004">
      <c r="A1753" s="1">
        <v>0.51909987789987699</v>
      </c>
      <c r="B1753">
        <v>0.50125929999999996</v>
      </c>
      <c r="C1753">
        <v>0.52057600000000004</v>
      </c>
      <c r="D1753">
        <f t="shared" si="54"/>
        <v>0.96563170468840276</v>
      </c>
      <c r="E1753">
        <f t="shared" si="55"/>
        <v>1.0028436186617786</v>
      </c>
    </row>
    <row r="1754" spans="1:5" x14ac:dyDescent="0.55000000000000004">
      <c r="A1754" s="1">
        <v>0.51939633699633703</v>
      </c>
      <c r="B1754">
        <v>0.50125750000000002</v>
      </c>
      <c r="C1754">
        <v>0.52055499999999999</v>
      </c>
      <c r="D1754">
        <f t="shared" si="54"/>
        <v>0.96507707947800769</v>
      </c>
      <c r="E1754">
        <f t="shared" si="55"/>
        <v>1.0022307877840715</v>
      </c>
    </row>
    <row r="1755" spans="1:5" x14ac:dyDescent="0.55000000000000004">
      <c r="A1755" s="1">
        <v>0.51969279609279595</v>
      </c>
      <c r="B1755">
        <v>0.50168400000000002</v>
      </c>
      <c r="C1755">
        <v>0.52099300000000004</v>
      </c>
      <c r="D1755">
        <f t="shared" si="54"/>
        <v>0.96534722776957582</v>
      </c>
      <c r="E1755">
        <f t="shared" si="55"/>
        <v>1.0025018701759567</v>
      </c>
    </row>
    <row r="1756" spans="1:5" x14ac:dyDescent="0.55000000000000004">
      <c r="A1756" s="1">
        <v>0.51998925518925498</v>
      </c>
      <c r="B1756">
        <v>0.50210940000000004</v>
      </c>
      <c r="C1756">
        <v>0.52144999999999997</v>
      </c>
      <c r="D1756">
        <f t="shared" si="54"/>
        <v>0.96561495259599661</v>
      </c>
      <c r="E1756">
        <f t="shared" si="55"/>
        <v>1.0028091826824639</v>
      </c>
    </row>
    <row r="1757" spans="1:5" x14ac:dyDescent="0.55000000000000004">
      <c r="A1757" s="1">
        <v>0.52028571428571402</v>
      </c>
      <c r="B1757">
        <v>0.50209899999999996</v>
      </c>
      <c r="C1757">
        <v>0.52145200000000003</v>
      </c>
      <c r="D1757">
        <f t="shared" si="54"/>
        <v>0.96504475562877579</v>
      </c>
      <c r="E1757">
        <f t="shared" si="55"/>
        <v>1.0022416254805058</v>
      </c>
    </row>
    <row r="1758" spans="1:5" x14ac:dyDescent="0.55000000000000004">
      <c r="A1758" s="1">
        <v>0.52058217338217305</v>
      </c>
      <c r="B1758">
        <v>0.50252390000000002</v>
      </c>
      <c r="C1758">
        <v>0.52186500000000002</v>
      </c>
      <c r="D1758">
        <f t="shared" si="54"/>
        <v>0.96531138731691457</v>
      </c>
      <c r="E1758">
        <f t="shared" si="55"/>
        <v>1.0024642154176977</v>
      </c>
    </row>
    <row r="1759" spans="1:5" x14ac:dyDescent="0.55000000000000004">
      <c r="A1759" s="1">
        <v>0.52087863247863198</v>
      </c>
      <c r="B1759">
        <v>0.50294139999999998</v>
      </c>
      <c r="C1759">
        <v>0.52231000000000005</v>
      </c>
      <c r="D1759">
        <f t="shared" si="54"/>
        <v>0.96556350873277985</v>
      </c>
      <c r="E1759">
        <f t="shared" si="55"/>
        <v>1.0027479866366504</v>
      </c>
    </row>
    <row r="1760" spans="1:5" x14ac:dyDescent="0.55000000000000004">
      <c r="A1760" s="1">
        <v>0.52117509157509101</v>
      </c>
      <c r="B1760">
        <v>0.50294220000000001</v>
      </c>
      <c r="C1760">
        <v>0.52234000000000003</v>
      </c>
      <c r="D1760">
        <f t="shared" si="54"/>
        <v>0.96501580395949527</v>
      </c>
      <c r="E1760">
        <f t="shared" si="55"/>
        <v>1.0022351575194979</v>
      </c>
    </row>
    <row r="1761" spans="1:5" x14ac:dyDescent="0.55000000000000004">
      <c r="A1761" s="1">
        <v>0.52147155067155004</v>
      </c>
      <c r="B1761">
        <v>0.5033647</v>
      </c>
      <c r="C1761">
        <v>0.52275899999999997</v>
      </c>
      <c r="D1761">
        <f t="shared" si="54"/>
        <v>0.96527739500221621</v>
      </c>
      <c r="E1761">
        <f t="shared" si="55"/>
        <v>1.0024688774043224</v>
      </c>
    </row>
    <row r="1762" spans="1:5" x14ac:dyDescent="0.55000000000000004">
      <c r="A1762" s="1">
        <v>0.52176800976800897</v>
      </c>
      <c r="B1762">
        <v>0.50379269999999998</v>
      </c>
      <c r="C1762">
        <v>0.52319599999999999</v>
      </c>
      <c r="D1762">
        <f t="shared" si="54"/>
        <v>0.96554922986558478</v>
      </c>
      <c r="E1762">
        <f t="shared" si="55"/>
        <v>1.0027368297888288</v>
      </c>
    </row>
    <row r="1763" spans="1:5" x14ac:dyDescent="0.55000000000000004">
      <c r="A1763" s="1">
        <v>0.522064468864468</v>
      </c>
      <c r="B1763">
        <v>0.50377810000000001</v>
      </c>
      <c r="C1763">
        <v>0.52319599999999999</v>
      </c>
      <c r="D1763">
        <f t="shared" si="54"/>
        <v>0.96497296798565446</v>
      </c>
      <c r="E1763">
        <f t="shared" si="55"/>
        <v>1.0021674164840084</v>
      </c>
    </row>
    <row r="1764" spans="1:5" x14ac:dyDescent="0.55000000000000004">
      <c r="A1764" s="1">
        <v>0.52236092796092704</v>
      </c>
      <c r="B1764">
        <v>0.50420140000000002</v>
      </c>
      <c r="C1764">
        <v>0.52365399999999995</v>
      </c>
      <c r="D1764">
        <f t="shared" si="54"/>
        <v>0.96523566945978512</v>
      </c>
      <c r="E1764">
        <f t="shared" si="55"/>
        <v>1.0024754379009941</v>
      </c>
    </row>
    <row r="1765" spans="1:5" x14ac:dyDescent="0.55000000000000004">
      <c r="A1765" s="1">
        <v>0.52265738705738696</v>
      </c>
      <c r="B1765">
        <v>0.50462720000000005</v>
      </c>
      <c r="C1765">
        <v>0.52405999999999997</v>
      </c>
      <c r="D1765">
        <f t="shared" si="54"/>
        <v>0.9655028561656831</v>
      </c>
      <c r="E1765">
        <f t="shared" si="55"/>
        <v>1.002683618326931</v>
      </c>
    </row>
    <row r="1766" spans="1:5" x14ac:dyDescent="0.55000000000000004">
      <c r="A1766" s="1">
        <v>0.52295384615384599</v>
      </c>
      <c r="B1766">
        <v>0.50504890000000002</v>
      </c>
      <c r="C1766">
        <v>0.52452600000000005</v>
      </c>
      <c r="D1766">
        <f t="shared" si="54"/>
        <v>0.96576189985879068</v>
      </c>
      <c r="E1766">
        <f t="shared" si="55"/>
        <v>1.0030062955989649</v>
      </c>
    </row>
    <row r="1767" spans="1:5" x14ac:dyDescent="0.55000000000000004">
      <c r="A1767" s="1">
        <v>0.52325030525030503</v>
      </c>
      <c r="B1767">
        <v>0.50504539999999998</v>
      </c>
      <c r="C1767">
        <v>0.52450600000000003</v>
      </c>
      <c r="D1767">
        <f t="shared" si="54"/>
        <v>0.9652080370185423</v>
      </c>
      <c r="E1767">
        <f t="shared" si="55"/>
        <v>1.002399797452759</v>
      </c>
    </row>
    <row r="1768" spans="1:5" x14ac:dyDescent="0.55000000000000004">
      <c r="A1768" s="1">
        <v>0.52354676434676395</v>
      </c>
      <c r="B1768">
        <v>0.50547339999999996</v>
      </c>
      <c r="C1768">
        <v>0.52493299999999998</v>
      </c>
      <c r="D1768">
        <f t="shared" si="54"/>
        <v>0.96547898759471018</v>
      </c>
      <c r="E1768">
        <f t="shared" si="55"/>
        <v>1.0026477780928809</v>
      </c>
    </row>
    <row r="1769" spans="1:5" x14ac:dyDescent="0.55000000000000004">
      <c r="A1769" s="1">
        <v>0.52384322344322298</v>
      </c>
      <c r="B1769">
        <v>0.50589550000000005</v>
      </c>
      <c r="C1769">
        <v>0.52538600000000002</v>
      </c>
      <c r="D1769">
        <f t="shared" si="54"/>
        <v>0.9657383685804839</v>
      </c>
      <c r="E1769">
        <f t="shared" si="55"/>
        <v>1.0029451112236145</v>
      </c>
    </row>
    <row r="1770" spans="1:5" x14ac:dyDescent="0.55000000000000004">
      <c r="A1770" s="1">
        <v>0.52413968253968202</v>
      </c>
      <c r="B1770">
        <v>0.50589740000000005</v>
      </c>
      <c r="C1770">
        <v>0.52539100000000005</v>
      </c>
      <c r="D1770">
        <f t="shared" si="54"/>
        <v>0.96519576145944486</v>
      </c>
      <c r="E1770">
        <f t="shared" si="55"/>
        <v>1.0023873740188014</v>
      </c>
    </row>
    <row r="1771" spans="1:5" x14ac:dyDescent="0.55000000000000004">
      <c r="A1771" s="1">
        <v>0.52443614163614105</v>
      </c>
      <c r="B1771">
        <v>0.50631839999999995</v>
      </c>
      <c r="C1771">
        <v>0.52583400000000002</v>
      </c>
      <c r="D1771">
        <f t="shared" si="54"/>
        <v>0.96545291180806647</v>
      </c>
      <c r="E1771">
        <f t="shared" si="55"/>
        <v>1.0026654500955978</v>
      </c>
    </row>
    <row r="1772" spans="1:5" x14ac:dyDescent="0.55000000000000004">
      <c r="A1772" s="1">
        <v>0.52473260073259997</v>
      </c>
      <c r="B1772">
        <v>0.50673809999999997</v>
      </c>
      <c r="C1772">
        <v>0.52625699999999997</v>
      </c>
      <c r="D1772">
        <f t="shared" si="54"/>
        <v>0.96570729413900114</v>
      </c>
      <c r="E1772">
        <f t="shared" si="55"/>
        <v>1.0029050973110336</v>
      </c>
    </row>
    <row r="1773" spans="1:5" x14ac:dyDescent="0.55000000000000004">
      <c r="A1773" s="1">
        <v>0.52502905982905901</v>
      </c>
      <c r="B1773">
        <v>0.50672490000000003</v>
      </c>
      <c r="C1773">
        <v>0.52625999999999995</v>
      </c>
      <c r="D1773">
        <f t="shared" si="54"/>
        <v>0.96513686340520177</v>
      </c>
      <c r="E1773">
        <f t="shared" si="55"/>
        <v>1.0023445181707498</v>
      </c>
    </row>
    <row r="1774" spans="1:5" x14ac:dyDescent="0.55000000000000004">
      <c r="A1774" s="1">
        <v>0.52532551892551804</v>
      </c>
      <c r="B1774">
        <v>0.50716059999999996</v>
      </c>
      <c r="C1774">
        <v>0.52666800000000003</v>
      </c>
      <c r="D1774">
        <f t="shared" si="54"/>
        <v>0.96542159428563079</v>
      </c>
      <c r="E1774">
        <f t="shared" si="55"/>
        <v>1.0025555222925926</v>
      </c>
    </row>
    <row r="1775" spans="1:5" x14ac:dyDescent="0.55000000000000004">
      <c r="A1775" s="1">
        <v>0.52562197802197796</v>
      </c>
      <c r="B1775">
        <v>0.50758210000000004</v>
      </c>
      <c r="C1775">
        <v>0.52713399999999999</v>
      </c>
      <c r="D1775">
        <f t="shared" si="54"/>
        <v>0.96567898836752286</v>
      </c>
      <c r="E1775">
        <f t="shared" si="55"/>
        <v>1.0028766338571156</v>
      </c>
    </row>
    <row r="1776" spans="1:5" x14ac:dyDescent="0.55000000000000004">
      <c r="A1776" s="1">
        <v>0.525918437118437</v>
      </c>
      <c r="B1776">
        <v>0.50759120000000002</v>
      </c>
      <c r="C1776">
        <v>0.52716300000000005</v>
      </c>
      <c r="D1776">
        <f t="shared" si="54"/>
        <v>0.96515194025359929</v>
      </c>
      <c r="E1776">
        <f t="shared" si="55"/>
        <v>1.0023664560770718</v>
      </c>
    </row>
    <row r="1777" spans="1:5" x14ac:dyDescent="0.55000000000000004">
      <c r="A1777" s="1">
        <v>0.52621489621489603</v>
      </c>
      <c r="B1777">
        <v>0.5080112</v>
      </c>
      <c r="C1777">
        <v>0.52757900000000002</v>
      </c>
      <c r="D1777">
        <f t="shared" si="54"/>
        <v>0.9654063456853148</v>
      </c>
      <c r="E1777">
        <f t="shared" si="55"/>
        <v>1.0025922941272019</v>
      </c>
    </row>
    <row r="1778" spans="1:5" x14ac:dyDescent="0.55000000000000004">
      <c r="A1778" s="1">
        <v>0.52651135531135496</v>
      </c>
      <c r="B1778">
        <v>0.50843229999999995</v>
      </c>
      <c r="C1778">
        <v>0.52800499999999995</v>
      </c>
      <c r="D1778">
        <f t="shared" si="54"/>
        <v>0.96566255384812383</v>
      </c>
      <c r="E1778">
        <f t="shared" si="55"/>
        <v>1.002836870797899</v>
      </c>
    </row>
    <row r="1779" spans="1:5" x14ac:dyDescent="0.55000000000000004">
      <c r="A1779" s="1">
        <v>0.52680781440781399</v>
      </c>
      <c r="B1779">
        <v>0.50842069999999995</v>
      </c>
      <c r="C1779">
        <v>0.52802099999999996</v>
      </c>
      <c r="D1779">
        <f t="shared" si="54"/>
        <v>0.96509711149884314</v>
      </c>
      <c r="E1779">
        <f t="shared" si="55"/>
        <v>1.0023028997653531</v>
      </c>
    </row>
    <row r="1780" spans="1:5" x14ac:dyDescent="0.55000000000000004">
      <c r="A1780" s="1">
        <v>0.52710427350427302</v>
      </c>
      <c r="B1780">
        <v>0.50884079999999998</v>
      </c>
      <c r="C1780">
        <v>0.52845699999999995</v>
      </c>
      <c r="D1780">
        <f t="shared" si="54"/>
        <v>0.96535130822815274</v>
      </c>
      <c r="E1780">
        <f t="shared" si="55"/>
        <v>1.0025663356639736</v>
      </c>
    </row>
    <row r="1781" spans="1:5" x14ac:dyDescent="0.55000000000000004">
      <c r="A1781" s="1">
        <v>0.52740073260073195</v>
      </c>
      <c r="B1781">
        <v>0.5092622</v>
      </c>
      <c r="C1781">
        <v>0.52887700000000004</v>
      </c>
      <c r="D1781">
        <f t="shared" si="54"/>
        <v>0.96560768410144837</v>
      </c>
      <c r="E1781">
        <f t="shared" si="55"/>
        <v>1.0027991379382206</v>
      </c>
    </row>
    <row r="1782" spans="1:5" x14ac:dyDescent="0.55000000000000004">
      <c r="A1782" s="1">
        <v>0.52769719169719098</v>
      </c>
      <c r="B1782">
        <v>0.50927699999999998</v>
      </c>
      <c r="C1782">
        <v>0.528895</v>
      </c>
      <c r="D1782">
        <f t="shared" si="54"/>
        <v>0.96509325426207482</v>
      </c>
      <c r="E1782">
        <f t="shared" si="55"/>
        <v>1.0022698781074741</v>
      </c>
    </row>
    <row r="1783" spans="1:5" x14ac:dyDescent="0.55000000000000004">
      <c r="A1783" s="1">
        <v>0.52799365079365002</v>
      </c>
      <c r="B1783">
        <v>0.50968800000000003</v>
      </c>
      <c r="C1783">
        <v>0.52932999999999997</v>
      </c>
      <c r="D1783">
        <f t="shared" si="54"/>
        <v>0.96532978992051521</v>
      </c>
      <c r="E1783">
        <f t="shared" si="55"/>
        <v>1.0025309948412091</v>
      </c>
    </row>
    <row r="1784" spans="1:5" x14ac:dyDescent="0.55000000000000004">
      <c r="A1784" s="1">
        <v>0.52829010989010905</v>
      </c>
      <c r="B1784">
        <v>0.51011910000000005</v>
      </c>
      <c r="C1784">
        <v>0.52978099999999995</v>
      </c>
      <c r="D1784">
        <f t="shared" si="54"/>
        <v>0.96560410738355706</v>
      </c>
      <c r="E1784">
        <f t="shared" si="55"/>
        <v>1.0028221049040669</v>
      </c>
    </row>
    <row r="1785" spans="1:5" x14ac:dyDescent="0.55000000000000004">
      <c r="A1785" s="1">
        <v>0.52858656898656897</v>
      </c>
      <c r="B1785">
        <v>0.51012380000000002</v>
      </c>
      <c r="C1785">
        <v>0.52977700000000005</v>
      </c>
      <c r="D1785">
        <f t="shared" si="54"/>
        <v>0.9650714375471805</v>
      </c>
      <c r="E1785">
        <f t="shared" si="55"/>
        <v>1.002252102272885</v>
      </c>
    </row>
    <row r="1786" spans="1:5" x14ac:dyDescent="0.55000000000000004">
      <c r="A1786" s="1">
        <v>0.52888302808302801</v>
      </c>
      <c r="B1786">
        <v>0.51053780000000004</v>
      </c>
      <c r="C1786">
        <v>0.53022100000000005</v>
      </c>
      <c r="D1786">
        <f t="shared" si="54"/>
        <v>0.96531326000472828</v>
      </c>
      <c r="E1786">
        <f t="shared" si="55"/>
        <v>1.0025298068683006</v>
      </c>
    </row>
    <row r="1787" spans="1:5" x14ac:dyDescent="0.55000000000000004">
      <c r="A1787" s="1">
        <v>0.52917948717948704</v>
      </c>
      <c r="B1787">
        <v>0.51095860000000004</v>
      </c>
      <c r="C1787">
        <v>0.53066500000000005</v>
      </c>
      <c r="D1787">
        <f t="shared" si="54"/>
        <v>0.96556766159511609</v>
      </c>
      <c r="E1787">
        <f t="shared" si="55"/>
        <v>1.0028072003101078</v>
      </c>
    </row>
    <row r="1788" spans="1:5" x14ac:dyDescent="0.55000000000000004">
      <c r="A1788" s="1">
        <v>0.52947594627594596</v>
      </c>
      <c r="B1788">
        <v>0.51096319999999995</v>
      </c>
      <c r="C1788">
        <v>0.53065700000000005</v>
      </c>
      <c r="D1788">
        <f t="shared" si="54"/>
        <v>0.96503571804129185</v>
      </c>
      <c r="E1788">
        <f t="shared" si="55"/>
        <v>1.0022306088357007</v>
      </c>
    </row>
    <row r="1789" spans="1:5" x14ac:dyDescent="0.55000000000000004">
      <c r="A1789" s="1">
        <v>0.529772405372405</v>
      </c>
      <c r="B1789">
        <v>0.51137619999999995</v>
      </c>
      <c r="C1789">
        <v>0.53108699999999998</v>
      </c>
      <c r="D1789">
        <f t="shared" si="54"/>
        <v>0.96527526691490584</v>
      </c>
      <c r="E1789">
        <f t="shared" si="55"/>
        <v>1.002481432808247</v>
      </c>
    </row>
    <row r="1790" spans="1:5" x14ac:dyDescent="0.55000000000000004">
      <c r="A1790" s="1">
        <v>0.53006886446886403</v>
      </c>
      <c r="B1790">
        <v>0.51179920000000001</v>
      </c>
      <c r="C1790">
        <v>0.53152600000000005</v>
      </c>
      <c r="D1790">
        <f t="shared" si="54"/>
        <v>0.96553341331004139</v>
      </c>
      <c r="E1790">
        <f t="shared" si="55"/>
        <v>1.0027489551430191</v>
      </c>
    </row>
    <row r="1791" spans="1:5" x14ac:dyDescent="0.55000000000000004">
      <c r="A1791" s="1">
        <v>0.53036532356532295</v>
      </c>
      <c r="B1791">
        <v>0.51179779999999997</v>
      </c>
      <c r="C1791">
        <v>0.53151099999999996</v>
      </c>
      <c r="D1791">
        <f t="shared" si="54"/>
        <v>0.96499106796706691</v>
      </c>
      <c r="E1791">
        <f t="shared" si="55"/>
        <v>1.0021601646709768</v>
      </c>
    </row>
    <row r="1792" spans="1:5" x14ac:dyDescent="0.55000000000000004">
      <c r="A1792" s="1">
        <v>0.53066178266178199</v>
      </c>
      <c r="B1792">
        <v>0.5122177</v>
      </c>
      <c r="C1792">
        <v>0.53195899999999996</v>
      </c>
      <c r="D1792">
        <f t="shared" si="54"/>
        <v>0.96524324293853025</v>
      </c>
      <c r="E1792">
        <f t="shared" si="55"/>
        <v>1.002444527532605</v>
      </c>
    </row>
    <row r="1793" spans="1:5" x14ac:dyDescent="0.55000000000000004">
      <c r="A1793" s="1">
        <v>0.53095824175824102</v>
      </c>
      <c r="B1793">
        <v>0.51263340000000002</v>
      </c>
      <c r="C1793">
        <v>0.53238099999999999</v>
      </c>
      <c r="D1793">
        <f t="shared" si="54"/>
        <v>0.96548722608098292</v>
      </c>
      <c r="E1793">
        <f t="shared" si="55"/>
        <v>1.0026796047784239</v>
      </c>
    </row>
    <row r="1794" spans="1:5" x14ac:dyDescent="0.55000000000000004">
      <c r="A1794" s="1">
        <v>0.53125470085469995</v>
      </c>
      <c r="B1794">
        <v>0.51263029999999998</v>
      </c>
      <c r="C1794">
        <v>0.53239999999999998</v>
      </c>
      <c r="D1794">
        <f t="shared" si="54"/>
        <v>0.96494261448465979</v>
      </c>
      <c r="E1794">
        <f t="shared" si="55"/>
        <v>1.0021558381383873</v>
      </c>
    </row>
    <row r="1795" spans="1:5" x14ac:dyDescent="0.55000000000000004">
      <c r="A1795" s="1">
        <v>0.53155115995115998</v>
      </c>
      <c r="B1795">
        <v>0.51305970000000001</v>
      </c>
      <c r="C1795">
        <v>0.53284600000000004</v>
      </c>
      <c r="D1795">
        <f t="shared" ref="D1795:D1858" si="56">B1795/A1795</f>
        <v>0.96521226676871708</v>
      </c>
      <c r="E1795">
        <f t="shared" ref="E1795:E1858" si="57">C1795/A1795</f>
        <v>1.0024359650517158</v>
      </c>
    </row>
    <row r="1796" spans="1:5" x14ac:dyDescent="0.55000000000000004">
      <c r="A1796" s="1">
        <v>0.53184761904761901</v>
      </c>
      <c r="B1796">
        <v>0.51348009999999999</v>
      </c>
      <c r="C1796">
        <v>0.53324800000000006</v>
      </c>
      <c r="D1796">
        <f t="shared" si="56"/>
        <v>0.96546469629682696</v>
      </c>
      <c r="E1796">
        <f t="shared" si="57"/>
        <v>1.0026330492085096</v>
      </c>
    </row>
    <row r="1797" spans="1:5" x14ac:dyDescent="0.55000000000000004">
      <c r="A1797" s="1">
        <v>0.53214407814407805</v>
      </c>
      <c r="B1797">
        <v>0.51348300000000002</v>
      </c>
      <c r="C1797">
        <v>0.53327999999999998</v>
      </c>
      <c r="D1797">
        <f t="shared" si="56"/>
        <v>0.96493228260819708</v>
      </c>
      <c r="E1797">
        <f t="shared" si="57"/>
        <v>1.0021346133548712</v>
      </c>
    </row>
    <row r="1798" spans="1:5" x14ac:dyDescent="0.55000000000000004">
      <c r="A1798" s="1">
        <v>0.53244053724053697</v>
      </c>
      <c r="B1798">
        <v>0.51390590000000003</v>
      </c>
      <c r="C1798">
        <v>0.53371800000000003</v>
      </c>
      <c r="D1798">
        <f t="shared" si="56"/>
        <v>0.96518928228756617</v>
      </c>
      <c r="E1798">
        <f t="shared" si="57"/>
        <v>1.0023992590160091</v>
      </c>
    </row>
    <row r="1799" spans="1:5" x14ac:dyDescent="0.55000000000000004">
      <c r="A1799" s="1">
        <v>0.532736996336996</v>
      </c>
      <c r="B1799">
        <v>0.51432409999999995</v>
      </c>
      <c r="C1799">
        <v>0.53412000000000004</v>
      </c>
      <c r="D1799">
        <f t="shared" si="56"/>
        <v>0.96543717357044878</v>
      </c>
      <c r="E1799">
        <f t="shared" si="57"/>
        <v>1.0025960345771241</v>
      </c>
    </row>
    <row r="1800" spans="1:5" x14ac:dyDescent="0.55000000000000004">
      <c r="A1800" s="1">
        <v>0.53303345543345504</v>
      </c>
      <c r="B1800">
        <v>0.51432610000000001</v>
      </c>
      <c r="C1800">
        <v>0.53416300000000005</v>
      </c>
      <c r="D1800">
        <f t="shared" si="56"/>
        <v>0.96490397508306025</v>
      </c>
      <c r="E1800">
        <f t="shared" si="57"/>
        <v>1.0021190875638875</v>
      </c>
    </row>
    <row r="1801" spans="1:5" x14ac:dyDescent="0.55000000000000004">
      <c r="A1801" s="1">
        <v>0.53332991452991396</v>
      </c>
      <c r="B1801">
        <v>0.51474770000000003</v>
      </c>
      <c r="C1801">
        <v>0.53458000000000006</v>
      </c>
      <c r="D1801">
        <f t="shared" si="56"/>
        <v>0.96515812441105497</v>
      </c>
      <c r="E1801">
        <f t="shared" si="57"/>
        <v>1.0023439252815736</v>
      </c>
    </row>
    <row r="1802" spans="1:5" x14ac:dyDescent="0.55000000000000004">
      <c r="A1802" s="1">
        <v>0.533626373626373</v>
      </c>
      <c r="B1802">
        <v>0.51516470000000003</v>
      </c>
      <c r="C1802">
        <v>0.53501399999999999</v>
      </c>
      <c r="D1802">
        <f t="shared" si="56"/>
        <v>0.96540337108731589</v>
      </c>
      <c r="E1802">
        <f t="shared" si="57"/>
        <v>1.0026003706754543</v>
      </c>
    </row>
    <row r="1803" spans="1:5" x14ac:dyDescent="0.55000000000000004">
      <c r="A1803" s="1">
        <v>0.53392283272283203</v>
      </c>
      <c r="B1803">
        <v>0.51516510000000004</v>
      </c>
      <c r="C1803">
        <v>0.53503400000000001</v>
      </c>
      <c r="D1803">
        <f t="shared" si="56"/>
        <v>0.96486808285164793</v>
      </c>
      <c r="E1803">
        <f t="shared" si="57"/>
        <v>1.0020811383388522</v>
      </c>
    </row>
    <row r="1804" spans="1:5" x14ac:dyDescent="0.55000000000000004">
      <c r="A1804" s="1">
        <v>0.53421929181929095</v>
      </c>
      <c r="B1804">
        <v>0.51559350000000004</v>
      </c>
      <c r="C1804">
        <v>0.53548300000000004</v>
      </c>
      <c r="D1804">
        <f t="shared" si="56"/>
        <v>0.96513455784073143</v>
      </c>
      <c r="E1804">
        <f t="shared" si="57"/>
        <v>1.0023655232973814</v>
      </c>
    </row>
    <row r="1805" spans="1:5" x14ac:dyDescent="0.55000000000000004">
      <c r="A1805" s="1">
        <v>0.53451575091574999</v>
      </c>
      <c r="B1805">
        <v>0.51610129999999999</v>
      </c>
      <c r="C1805">
        <v>0.53596600000000005</v>
      </c>
      <c r="D1805">
        <f t="shared" si="56"/>
        <v>0.96554928290849851</v>
      </c>
      <c r="E1805">
        <f t="shared" si="57"/>
        <v>1.002713201775187</v>
      </c>
    </row>
    <row r="1806" spans="1:5" x14ac:dyDescent="0.55000000000000004">
      <c r="A1806" s="1">
        <v>0.53481221001221002</v>
      </c>
      <c r="B1806">
        <v>0.51610719999999999</v>
      </c>
      <c r="C1806">
        <v>0.535995</v>
      </c>
      <c r="D1806">
        <f t="shared" si="56"/>
        <v>0.96502508794295672</v>
      </c>
      <c r="E1806">
        <f t="shared" si="57"/>
        <v>1.002211598698846</v>
      </c>
    </row>
    <row r="1807" spans="1:5" x14ac:dyDescent="0.55000000000000004">
      <c r="A1807" s="1">
        <v>0.53510866910866905</v>
      </c>
      <c r="B1807">
        <v>0.5165322</v>
      </c>
      <c r="C1807">
        <v>0.536439</v>
      </c>
      <c r="D1807">
        <f t="shared" si="56"/>
        <v>0.96528467920429717</v>
      </c>
      <c r="E1807">
        <f t="shared" si="57"/>
        <v>1.0024860948217245</v>
      </c>
    </row>
    <row r="1808" spans="1:5" x14ac:dyDescent="0.55000000000000004">
      <c r="A1808" s="1">
        <v>0.53540512820512798</v>
      </c>
      <c r="B1808">
        <v>0.51695570000000002</v>
      </c>
      <c r="C1808">
        <v>0.53690000000000004</v>
      </c>
      <c r="D1808">
        <f t="shared" si="56"/>
        <v>0.96554118137236167</v>
      </c>
      <c r="E1808">
        <f t="shared" si="57"/>
        <v>1.0027920386192104</v>
      </c>
    </row>
    <row r="1809" spans="1:5" x14ac:dyDescent="0.55000000000000004">
      <c r="A1809" s="1">
        <v>0.53570158730158701</v>
      </c>
      <c r="B1809">
        <v>0.51737449999999996</v>
      </c>
      <c r="C1809">
        <v>0.53734300000000002</v>
      </c>
      <c r="D1809">
        <f t="shared" si="56"/>
        <v>0.96578862610076732</v>
      </c>
      <c r="E1809">
        <f t="shared" si="57"/>
        <v>1.0030640429995383</v>
      </c>
    </row>
    <row r="1810" spans="1:5" x14ac:dyDescent="0.55000000000000004">
      <c r="A1810" s="1">
        <v>0.53599804639804605</v>
      </c>
      <c r="B1810">
        <v>0.51737250000000001</v>
      </c>
      <c r="C1810">
        <v>0.53735200000000005</v>
      </c>
      <c r="D1810">
        <f t="shared" si="56"/>
        <v>0.96525071961882825</v>
      </c>
      <c r="E1810">
        <f t="shared" si="57"/>
        <v>1.0025260420463333</v>
      </c>
    </row>
    <row r="1811" spans="1:5" x14ac:dyDescent="0.55000000000000004">
      <c r="A1811" s="1">
        <v>0.53629450549450497</v>
      </c>
      <c r="B1811">
        <v>0.51779900000000001</v>
      </c>
      <c r="C1811">
        <v>0.53779299999999997</v>
      </c>
      <c r="D1811">
        <f t="shared" si="56"/>
        <v>0.96551240912406766</v>
      </c>
      <c r="E1811">
        <f t="shared" si="57"/>
        <v>1.0027941634496391</v>
      </c>
    </row>
    <row r="1812" spans="1:5" x14ac:dyDescent="0.55000000000000004">
      <c r="A1812" s="1">
        <v>0.536590964590964</v>
      </c>
      <c r="B1812">
        <v>0.51822939999999995</v>
      </c>
      <c r="C1812">
        <v>0.53818699999999997</v>
      </c>
      <c r="D1812">
        <f t="shared" si="56"/>
        <v>0.96578107757561515</v>
      </c>
      <c r="E1812">
        <f t="shared" si="57"/>
        <v>1.0029743985910247</v>
      </c>
    </row>
    <row r="1813" spans="1:5" x14ac:dyDescent="0.55000000000000004">
      <c r="A1813" s="1">
        <v>0.53688742368742304</v>
      </c>
      <c r="B1813">
        <v>0.51822310000000005</v>
      </c>
      <c r="C1813">
        <v>0.53822499999999995</v>
      </c>
      <c r="D1813">
        <f t="shared" si="56"/>
        <v>0.96523605719941508</v>
      </c>
      <c r="E1813">
        <f t="shared" si="57"/>
        <v>1.0024913534077409</v>
      </c>
    </row>
    <row r="1814" spans="1:5" x14ac:dyDescent="0.55000000000000004">
      <c r="A1814" s="1">
        <v>0.53718388278388196</v>
      </c>
      <c r="B1814">
        <v>0.51864440000000001</v>
      </c>
      <c r="C1814">
        <v>0.53863300000000003</v>
      </c>
      <c r="D1814">
        <f t="shared" si="56"/>
        <v>0.96548764142400623</v>
      </c>
      <c r="E1814">
        <f t="shared" si="57"/>
        <v>1.0026976185670504</v>
      </c>
    </row>
    <row r="1815" spans="1:5" x14ac:dyDescent="0.55000000000000004">
      <c r="A1815" s="1">
        <v>0.53748034188034099</v>
      </c>
      <c r="B1815">
        <v>0.51906490000000005</v>
      </c>
      <c r="C1815">
        <v>0.53906600000000005</v>
      </c>
      <c r="D1815">
        <f t="shared" si="56"/>
        <v>0.96573745968844982</v>
      </c>
      <c r="E1815">
        <f t="shared" si="57"/>
        <v>1.0029501695152454</v>
      </c>
    </row>
    <row r="1816" spans="1:5" x14ac:dyDescent="0.55000000000000004">
      <c r="A1816" s="1">
        <v>0.53777680097680103</v>
      </c>
      <c r="B1816">
        <v>0.51906569999999996</v>
      </c>
      <c r="C1816">
        <v>0.53909300000000004</v>
      </c>
      <c r="D1816">
        <f t="shared" si="56"/>
        <v>0.96520656721745002</v>
      </c>
      <c r="E1816">
        <f t="shared" si="57"/>
        <v>1.0024474819679992</v>
      </c>
    </row>
    <row r="1817" spans="1:5" x14ac:dyDescent="0.55000000000000004">
      <c r="A1817" s="1">
        <v>0.53807326007325995</v>
      </c>
      <c r="B1817">
        <v>0.51948939999999999</v>
      </c>
      <c r="C1817">
        <v>0.53952500000000003</v>
      </c>
      <c r="D1817">
        <f t="shared" si="56"/>
        <v>0.96546221220744233</v>
      </c>
      <c r="E1817">
        <f t="shared" si="57"/>
        <v>1.0026980339564586</v>
      </c>
    </row>
    <row r="1818" spans="1:5" x14ac:dyDescent="0.55000000000000004">
      <c r="A1818" s="1">
        <v>0.53836971916971899</v>
      </c>
      <c r="B1818">
        <v>0.51990720000000001</v>
      </c>
      <c r="C1818">
        <v>0.53999399999999997</v>
      </c>
      <c r="D1818">
        <f t="shared" si="56"/>
        <v>0.96570661663848378</v>
      </c>
      <c r="E1818">
        <f t="shared" si="57"/>
        <v>1.0030170360115833</v>
      </c>
    </row>
    <row r="1819" spans="1:5" x14ac:dyDescent="0.55000000000000004">
      <c r="A1819" s="1">
        <v>0.53866617826617802</v>
      </c>
      <c r="B1819">
        <v>0.51990919999999996</v>
      </c>
      <c r="C1819">
        <v>0.53996699999999997</v>
      </c>
      <c r="D1819">
        <f t="shared" si="56"/>
        <v>0.96517884540931875</v>
      </c>
      <c r="E1819">
        <f t="shared" si="57"/>
        <v>1.0024148940221362</v>
      </c>
    </row>
    <row r="1820" spans="1:5" x14ac:dyDescent="0.55000000000000004">
      <c r="A1820" s="1">
        <v>0.53896263736263705</v>
      </c>
      <c r="B1820">
        <v>0.52032769999999995</v>
      </c>
      <c r="C1820">
        <v>0.54037500000000005</v>
      </c>
      <c r="D1820">
        <f t="shared" si="56"/>
        <v>0.96542443562725344</v>
      </c>
      <c r="E1820">
        <f t="shared" si="57"/>
        <v>1.0026205204952132</v>
      </c>
    </row>
    <row r="1821" spans="1:5" x14ac:dyDescent="0.55000000000000004">
      <c r="A1821" s="1">
        <v>0.53925909645909598</v>
      </c>
      <c r="B1821">
        <v>0.52075190000000005</v>
      </c>
      <c r="C1821">
        <v>0.54082200000000002</v>
      </c>
      <c r="D1821">
        <f t="shared" si="56"/>
        <v>0.96568032587559749</v>
      </c>
      <c r="E1821">
        <f t="shared" si="57"/>
        <v>1.0028982423313142</v>
      </c>
    </row>
    <row r="1822" spans="1:5" x14ac:dyDescent="0.55000000000000004">
      <c r="A1822" s="1">
        <v>0.53955555555555501</v>
      </c>
      <c r="B1822">
        <v>0.52074989999999999</v>
      </c>
      <c r="C1822">
        <v>0.54083300000000001</v>
      </c>
      <c r="D1822">
        <f t="shared" si="56"/>
        <v>0.96514602553542106</v>
      </c>
      <c r="E1822">
        <f t="shared" si="57"/>
        <v>1.00236758649094</v>
      </c>
    </row>
    <row r="1823" spans="1:5" x14ac:dyDescent="0.55000000000000004">
      <c r="A1823" s="1">
        <v>0.53985201465201405</v>
      </c>
      <c r="B1823">
        <v>0.52118160000000002</v>
      </c>
      <c r="C1823">
        <v>0.54127800000000004</v>
      </c>
      <c r="D1823">
        <f t="shared" si="56"/>
        <v>0.96541568032482217</v>
      </c>
      <c r="E1823">
        <f t="shared" si="57"/>
        <v>1.0026414374852435</v>
      </c>
    </row>
    <row r="1824" spans="1:5" x14ac:dyDescent="0.55000000000000004">
      <c r="A1824" s="1">
        <v>0.54014847374847297</v>
      </c>
      <c r="B1824">
        <v>0.52159239999999996</v>
      </c>
      <c r="C1824">
        <v>0.54170200000000002</v>
      </c>
      <c r="D1824">
        <f t="shared" si="56"/>
        <v>0.96564634605056043</v>
      </c>
      <c r="E1824">
        <f t="shared" si="57"/>
        <v>1.002876109675449</v>
      </c>
    </row>
    <row r="1825" spans="1:5" x14ac:dyDescent="0.55000000000000004">
      <c r="A1825" s="1">
        <v>0.540444932844932</v>
      </c>
      <c r="B1825">
        <v>0.52159109999999997</v>
      </c>
      <c r="C1825">
        <v>0.54169</v>
      </c>
      <c r="D1825">
        <f t="shared" si="56"/>
        <v>0.96511423884449354</v>
      </c>
      <c r="E1825">
        <f t="shared" si="57"/>
        <v>1.0023037817165088</v>
      </c>
    </row>
    <row r="1826" spans="1:5" x14ac:dyDescent="0.55000000000000004">
      <c r="A1826" s="1">
        <v>0.54074139194139104</v>
      </c>
      <c r="B1826">
        <v>0.52202280000000001</v>
      </c>
      <c r="C1826">
        <v>0.54214499999999999</v>
      </c>
      <c r="D1826">
        <f t="shared" si="56"/>
        <v>0.96538346754964177</v>
      </c>
      <c r="E1826">
        <f t="shared" si="57"/>
        <v>1.0025957104070944</v>
      </c>
    </row>
    <row r="1827" spans="1:5" x14ac:dyDescent="0.55000000000000004">
      <c r="A1827" s="1">
        <v>0.54103785103785096</v>
      </c>
      <c r="B1827">
        <v>0.52244710000000005</v>
      </c>
      <c r="C1827">
        <v>0.54259400000000002</v>
      </c>
      <c r="D1827">
        <f t="shared" si="56"/>
        <v>0.96563872379318927</v>
      </c>
      <c r="E1827">
        <f t="shared" si="57"/>
        <v>1.0028762293787097</v>
      </c>
    </row>
    <row r="1828" spans="1:5" x14ac:dyDescent="0.55000000000000004">
      <c r="A1828" s="1">
        <v>0.54133431013430999</v>
      </c>
      <c r="B1828">
        <v>0.52245050000000004</v>
      </c>
      <c r="C1828">
        <v>0.54259500000000005</v>
      </c>
      <c r="D1828">
        <f t="shared" si="56"/>
        <v>0.96511617722951148</v>
      </c>
      <c r="E1828">
        <f t="shared" si="57"/>
        <v>1.0023288563870583</v>
      </c>
    </row>
    <row r="1829" spans="1:5" x14ac:dyDescent="0.55000000000000004">
      <c r="A1829" s="1">
        <v>0.54163076923076903</v>
      </c>
      <c r="B1829">
        <v>0.52287209999999995</v>
      </c>
      <c r="C1829">
        <v>0.54302799999999996</v>
      </c>
      <c r="D1829">
        <f t="shared" si="56"/>
        <v>0.96536631540078421</v>
      </c>
      <c r="E1829">
        <f t="shared" si="57"/>
        <v>1.0025796739192185</v>
      </c>
    </row>
    <row r="1830" spans="1:5" x14ac:dyDescent="0.55000000000000004">
      <c r="A1830" s="1">
        <v>0.54192722832722795</v>
      </c>
      <c r="B1830">
        <v>0.52328600000000003</v>
      </c>
      <c r="C1830">
        <v>0.54347000000000001</v>
      </c>
      <c r="D1830">
        <f t="shared" si="56"/>
        <v>0.96560197134813108</v>
      </c>
      <c r="E1830">
        <f t="shared" si="57"/>
        <v>1.0028468244297932</v>
      </c>
    </row>
    <row r="1831" spans="1:5" x14ac:dyDescent="0.55000000000000004">
      <c r="A1831" s="1">
        <v>0.54222368742368698</v>
      </c>
      <c r="B1831">
        <v>0.52327599999999996</v>
      </c>
      <c r="C1831">
        <v>0.54347599999999996</v>
      </c>
      <c r="D1831">
        <f t="shared" si="56"/>
        <v>0.9650555889328355</v>
      </c>
      <c r="E1831">
        <f t="shared" si="57"/>
        <v>1.0023095866251495</v>
      </c>
    </row>
    <row r="1832" spans="1:5" x14ac:dyDescent="0.55000000000000004">
      <c r="A1832" s="1">
        <v>0.54252014652014602</v>
      </c>
      <c r="B1832">
        <v>0.5237058</v>
      </c>
      <c r="C1832">
        <v>0.54389699999999996</v>
      </c>
      <c r="D1832">
        <f t="shared" si="56"/>
        <v>0.96532046479596056</v>
      </c>
      <c r="E1832">
        <f t="shared" si="57"/>
        <v>1.0025378845167048</v>
      </c>
    </row>
    <row r="1833" spans="1:5" x14ac:dyDescent="0.55000000000000004">
      <c r="A1833" s="1">
        <v>0.54281660561660505</v>
      </c>
      <c r="B1833">
        <v>0.52412809999999999</v>
      </c>
      <c r="C1833">
        <v>0.54435</v>
      </c>
      <c r="D1833">
        <f t="shared" si="56"/>
        <v>0.96557123451413929</v>
      </c>
      <c r="E1833">
        <f t="shared" si="57"/>
        <v>1.0028248848092132</v>
      </c>
    </row>
    <row r="1834" spans="1:5" x14ac:dyDescent="0.55000000000000004">
      <c r="A1834" s="1">
        <v>0.54311306471306398</v>
      </c>
      <c r="B1834">
        <v>0.52412170000000002</v>
      </c>
      <c r="C1834">
        <v>0.54432000000000003</v>
      </c>
      <c r="D1834">
        <f t="shared" si="56"/>
        <v>0.96503239206168345</v>
      </c>
      <c r="E1834">
        <f t="shared" si="57"/>
        <v>1.002222254195954</v>
      </c>
    </row>
    <row r="1835" spans="1:5" x14ac:dyDescent="0.55000000000000004">
      <c r="A1835" s="1">
        <v>0.54340952380952301</v>
      </c>
      <c r="B1835">
        <v>0.52454219999999996</v>
      </c>
      <c r="C1835">
        <v>0.54478499999999996</v>
      </c>
      <c r="D1835">
        <f t="shared" si="56"/>
        <v>0.96527973290336289</v>
      </c>
      <c r="E1835">
        <f t="shared" si="57"/>
        <v>1.0025311963265464</v>
      </c>
    </row>
    <row r="1836" spans="1:5" x14ac:dyDescent="0.55000000000000004">
      <c r="A1836" s="1">
        <v>0.54370598290598204</v>
      </c>
      <c r="B1836">
        <v>0.52498109999999998</v>
      </c>
      <c r="C1836">
        <v>0.54522300000000001</v>
      </c>
      <c r="D1836">
        <f t="shared" si="56"/>
        <v>0.96556064583674084</v>
      </c>
      <c r="E1836">
        <f t="shared" si="57"/>
        <v>1.0027901423594971</v>
      </c>
    </row>
    <row r="1837" spans="1:5" x14ac:dyDescent="0.55000000000000004">
      <c r="A1837" s="1">
        <v>0.54400244200244197</v>
      </c>
      <c r="B1837">
        <v>0.52497369999999999</v>
      </c>
      <c r="C1837">
        <v>0.545234</v>
      </c>
      <c r="D1837">
        <f t="shared" si="56"/>
        <v>0.96502085186897646</v>
      </c>
      <c r="E1837">
        <f t="shared" si="57"/>
        <v>1.0022638832153488</v>
      </c>
    </row>
    <row r="1838" spans="1:5" x14ac:dyDescent="0.55000000000000004">
      <c r="A1838" s="1">
        <v>0.544298901098901</v>
      </c>
      <c r="B1838">
        <v>0.52539190000000002</v>
      </c>
      <c r="C1838">
        <v>0.54565399999999997</v>
      </c>
      <c r="D1838">
        <f t="shared" si="56"/>
        <v>0.9652635692250543</v>
      </c>
      <c r="E1838">
        <f t="shared" si="57"/>
        <v>1.0024896227024584</v>
      </c>
    </row>
    <row r="1839" spans="1:5" x14ac:dyDescent="0.55000000000000004">
      <c r="A1839" s="1">
        <v>0.54459536019536003</v>
      </c>
      <c r="B1839">
        <v>0.52581180000000005</v>
      </c>
      <c r="C1839">
        <v>0.54610199999999998</v>
      </c>
      <c r="D1839">
        <f t="shared" si="56"/>
        <v>0.96550914391077103</v>
      </c>
      <c r="E1839">
        <f t="shared" si="57"/>
        <v>1.0027665307396292</v>
      </c>
    </row>
    <row r="1840" spans="1:5" x14ac:dyDescent="0.55000000000000004">
      <c r="A1840" s="1">
        <v>0.54489181929181896</v>
      </c>
      <c r="B1840">
        <v>0.52580680000000002</v>
      </c>
      <c r="C1840">
        <v>0.54607600000000001</v>
      </c>
      <c r="D1840">
        <f t="shared" si="56"/>
        <v>0.9649746635641856</v>
      </c>
      <c r="E1840">
        <f t="shared" si="57"/>
        <v>1.0021732400198633</v>
      </c>
    </row>
    <row r="1841" spans="1:5" x14ac:dyDescent="0.55000000000000004">
      <c r="A1841" s="1">
        <v>0.54518827838827799</v>
      </c>
      <c r="B1841">
        <v>0.52622829999999998</v>
      </c>
      <c r="C1841">
        <v>0.54655699999999996</v>
      </c>
      <c r="D1841">
        <f t="shared" si="56"/>
        <v>0.965223063041031</v>
      </c>
      <c r="E1841">
        <f t="shared" si="57"/>
        <v>1.002510548494858</v>
      </c>
    </row>
    <row r="1842" spans="1:5" x14ac:dyDescent="0.55000000000000004">
      <c r="A1842" s="1">
        <v>0.54548473748473703</v>
      </c>
      <c r="B1842">
        <v>0.52664699999999998</v>
      </c>
      <c r="C1842">
        <v>0.54697600000000002</v>
      </c>
      <c r="D1842">
        <f t="shared" si="56"/>
        <v>0.96546605946923647</v>
      </c>
      <c r="E1842">
        <f t="shared" si="57"/>
        <v>1.0027338299548751</v>
      </c>
    </row>
    <row r="1843" spans="1:5" x14ac:dyDescent="0.55000000000000004">
      <c r="A1843" s="1">
        <v>0.54578119658119595</v>
      </c>
      <c r="B1843">
        <v>0.52665740000000005</v>
      </c>
      <c r="C1843">
        <v>0.54694699999999996</v>
      </c>
      <c r="D1843">
        <f t="shared" si="56"/>
        <v>0.96496068992301598</v>
      </c>
      <c r="E1843">
        <f t="shared" si="57"/>
        <v>1.0021360270857749</v>
      </c>
    </row>
    <row r="1844" spans="1:5" x14ac:dyDescent="0.55000000000000004">
      <c r="A1844" s="1">
        <v>0.54607765567765498</v>
      </c>
      <c r="B1844">
        <v>0.52707669999999995</v>
      </c>
      <c r="C1844">
        <v>0.54738500000000001</v>
      </c>
      <c r="D1844">
        <f t="shared" si="56"/>
        <v>0.96520466369554014</v>
      </c>
      <c r="E1844">
        <f t="shared" si="57"/>
        <v>1.0023940630215362</v>
      </c>
    </row>
    <row r="1845" spans="1:5" x14ac:dyDescent="0.55000000000000004">
      <c r="A1845" s="1">
        <v>0.54637411477411402</v>
      </c>
      <c r="B1845">
        <v>0.52749299999999999</v>
      </c>
      <c r="C1845">
        <v>0.54785200000000001</v>
      </c>
      <c r="D1845">
        <f t="shared" si="56"/>
        <v>0.96544288196756911</v>
      </c>
      <c r="E1845">
        <f t="shared" si="57"/>
        <v>1.0027048961250606</v>
      </c>
    </row>
    <row r="1846" spans="1:5" x14ac:dyDescent="0.55000000000000004">
      <c r="A1846" s="1">
        <v>0.54667057387057305</v>
      </c>
      <c r="B1846">
        <v>0.52750079999999999</v>
      </c>
      <c r="C1846">
        <v>0.54783000000000004</v>
      </c>
      <c r="D1846">
        <f t="shared" si="56"/>
        <v>0.96493359111165256</v>
      </c>
      <c r="E1846">
        <f t="shared" si="57"/>
        <v>1.002120886297607</v>
      </c>
    </row>
    <row r="1847" spans="1:5" x14ac:dyDescent="0.55000000000000004">
      <c r="A1847" s="1">
        <v>0.54696703296703297</v>
      </c>
      <c r="B1847">
        <v>0.52791770000000005</v>
      </c>
      <c r="C1847">
        <v>0.54829099999999997</v>
      </c>
      <c r="D1847">
        <f t="shared" si="56"/>
        <v>0.96517279503355169</v>
      </c>
      <c r="E1847">
        <f t="shared" si="57"/>
        <v>1.002420560935428</v>
      </c>
    </row>
    <row r="1848" spans="1:5" x14ac:dyDescent="0.55000000000000004">
      <c r="A1848" s="1">
        <v>0.54726349206349201</v>
      </c>
      <c r="B1848">
        <v>0.52833870000000005</v>
      </c>
      <c r="C1848">
        <v>0.54873700000000003</v>
      </c>
      <c r="D1848">
        <f t="shared" si="56"/>
        <v>0.96541923161705012</v>
      </c>
      <c r="E1848">
        <f t="shared" si="57"/>
        <v>1.0026925017982691</v>
      </c>
    </row>
    <row r="1849" spans="1:5" x14ac:dyDescent="0.55000000000000004">
      <c r="A1849" s="1">
        <v>0.54755995115995104</v>
      </c>
      <c r="B1849">
        <v>0.5287636</v>
      </c>
      <c r="C1849">
        <v>0.54918800000000001</v>
      </c>
      <c r="D1849">
        <f t="shared" si="56"/>
        <v>0.96567252385764724</v>
      </c>
      <c r="E1849">
        <f t="shared" si="57"/>
        <v>1.0029732796136754</v>
      </c>
    </row>
    <row r="1850" spans="1:5" x14ac:dyDescent="0.55000000000000004">
      <c r="A1850" s="1">
        <v>0.54785641025640996</v>
      </c>
      <c r="B1850">
        <v>0.5287693</v>
      </c>
      <c r="C1850">
        <v>0.54915999999999998</v>
      </c>
      <c r="D1850">
        <f t="shared" si="56"/>
        <v>0.96516037797663667</v>
      </c>
      <c r="E1850">
        <f t="shared" si="57"/>
        <v>1.0023794368728476</v>
      </c>
    </row>
    <row r="1851" spans="1:5" x14ac:dyDescent="0.55000000000000004">
      <c r="A1851" s="1">
        <v>0.548152869352869</v>
      </c>
      <c r="B1851">
        <v>0.52917879999999995</v>
      </c>
      <c r="C1851">
        <v>0.54958499999999999</v>
      </c>
      <c r="D1851">
        <f t="shared" si="56"/>
        <v>0.96538544188363151</v>
      </c>
      <c r="E1851">
        <f t="shared" si="57"/>
        <v>1.0026126482724094</v>
      </c>
    </row>
    <row r="1852" spans="1:5" x14ac:dyDescent="0.55000000000000004">
      <c r="A1852" s="1">
        <v>0.54844932844932803</v>
      </c>
      <c r="B1852">
        <v>0.52959679999999998</v>
      </c>
      <c r="C1852">
        <v>0.55004200000000003</v>
      </c>
      <c r="D1852">
        <f t="shared" si="56"/>
        <v>0.9656257607195341</v>
      </c>
      <c r="E1852">
        <f t="shared" si="57"/>
        <v>1.0029039538714999</v>
      </c>
    </row>
    <row r="1853" spans="1:5" x14ac:dyDescent="0.55000000000000004">
      <c r="A1853" s="1">
        <v>0.54874578754578696</v>
      </c>
      <c r="B1853">
        <v>0.52961409999999998</v>
      </c>
      <c r="C1853">
        <v>0.55003599999999997</v>
      </c>
      <c r="D1853">
        <f t="shared" si="56"/>
        <v>0.96513560927483089</v>
      </c>
      <c r="E1853">
        <f t="shared" si="57"/>
        <v>1.00235120247571</v>
      </c>
    </row>
    <row r="1854" spans="1:5" x14ac:dyDescent="0.55000000000000004">
      <c r="A1854" s="1">
        <v>0.54904224664224599</v>
      </c>
      <c r="B1854">
        <v>0.53003180000000005</v>
      </c>
      <c r="C1854">
        <v>0.55047299999999999</v>
      </c>
      <c r="D1854">
        <f t="shared" si="56"/>
        <v>0.96537525707992911</v>
      </c>
      <c r="E1854">
        <f t="shared" si="57"/>
        <v>1.0026059075899969</v>
      </c>
    </row>
    <row r="1855" spans="1:5" x14ac:dyDescent="0.55000000000000004">
      <c r="A1855" s="1">
        <v>0.54933870573870502</v>
      </c>
      <c r="B1855">
        <v>0.53044630000000004</v>
      </c>
      <c r="C1855">
        <v>0.55092099999999999</v>
      </c>
      <c r="D1855">
        <f t="shared" si="56"/>
        <v>0.96560882104001744</v>
      </c>
      <c r="E1855">
        <f t="shared" si="57"/>
        <v>1.0028803618692173</v>
      </c>
    </row>
    <row r="1856" spans="1:5" x14ac:dyDescent="0.55000000000000004">
      <c r="A1856" s="1">
        <v>0.54963516483516395</v>
      </c>
      <c r="B1856">
        <v>0.53045109999999995</v>
      </c>
      <c r="C1856">
        <v>0.55090799999999995</v>
      </c>
      <c r="D1856">
        <f t="shared" si="56"/>
        <v>0.9650967294988898</v>
      </c>
      <c r="E1856">
        <f t="shared" si="57"/>
        <v>1.0023157818972841</v>
      </c>
    </row>
    <row r="1857" spans="1:5" x14ac:dyDescent="0.55000000000000004">
      <c r="A1857" s="1">
        <v>0.54993162393162398</v>
      </c>
      <c r="B1857">
        <v>0.53086909999999998</v>
      </c>
      <c r="C1857">
        <v>0.55135999999999996</v>
      </c>
      <c r="D1857">
        <f t="shared" si="56"/>
        <v>0.96533655621522474</v>
      </c>
      <c r="E1857">
        <f t="shared" si="57"/>
        <v>1.0025973703024462</v>
      </c>
    </row>
    <row r="1858" spans="1:5" x14ac:dyDescent="0.55000000000000004">
      <c r="A1858" s="1">
        <v>0.55022808302808301</v>
      </c>
      <c r="B1858">
        <v>0.5312886</v>
      </c>
      <c r="C1858">
        <v>0.55179800000000001</v>
      </c>
      <c r="D1858">
        <f t="shared" si="56"/>
        <v>0.96557885063980575</v>
      </c>
      <c r="E1858">
        <f t="shared" si="57"/>
        <v>1.0028532112779072</v>
      </c>
    </row>
    <row r="1859" spans="1:5" x14ac:dyDescent="0.55000000000000004">
      <c r="A1859" s="1">
        <v>0.55052454212454205</v>
      </c>
      <c r="B1859">
        <v>0.53128779999999998</v>
      </c>
      <c r="C1859">
        <v>0.55179999999999996</v>
      </c>
      <c r="D1859">
        <f t="shared" ref="D1859:D1922" si="58">B1859/A1859</f>
        <v>0.96505743040935987</v>
      </c>
      <c r="E1859">
        <f t="shared" ref="E1859:E1922" si="59">C1859/A1859</f>
        <v>1.0023168047523108</v>
      </c>
    </row>
    <row r="1860" spans="1:5" x14ac:dyDescent="0.55000000000000004">
      <c r="A1860" s="1">
        <v>0.55082100122100097</v>
      </c>
      <c r="B1860">
        <v>0.531717</v>
      </c>
      <c r="C1860">
        <v>0.55223</v>
      </c>
      <c r="D1860">
        <f t="shared" si="58"/>
        <v>0.96531722432758871</v>
      </c>
      <c r="E1860">
        <f t="shared" si="59"/>
        <v>1.0025579975634111</v>
      </c>
    </row>
    <row r="1861" spans="1:5" x14ac:dyDescent="0.55000000000000004">
      <c r="A1861" s="1">
        <v>0.55111746031746001</v>
      </c>
      <c r="B1861">
        <v>0.53213619999999995</v>
      </c>
      <c r="C1861">
        <v>0.55266700000000002</v>
      </c>
      <c r="D1861">
        <f t="shared" si="58"/>
        <v>0.96555859379500286</v>
      </c>
      <c r="E1861">
        <f t="shared" si="59"/>
        <v>1.0028116323544665</v>
      </c>
    </row>
    <row r="1862" spans="1:5" x14ac:dyDescent="0.55000000000000004">
      <c r="A1862" s="1">
        <v>0.55141391941391904</v>
      </c>
      <c r="B1862">
        <v>0.53212499999999996</v>
      </c>
      <c r="C1862">
        <v>0.552678</v>
      </c>
      <c r="D1862">
        <f t="shared" si="58"/>
        <v>0.9650191648509332</v>
      </c>
      <c r="E1862">
        <f t="shared" si="59"/>
        <v>1.0022924350321525</v>
      </c>
    </row>
    <row r="1863" spans="1:5" x14ac:dyDescent="0.55000000000000004">
      <c r="A1863" s="1">
        <v>0.55171037851037796</v>
      </c>
      <c r="B1863">
        <v>0.53255810000000003</v>
      </c>
      <c r="C1863">
        <v>0.55307799999999996</v>
      </c>
      <c r="D1863">
        <f t="shared" si="58"/>
        <v>0.96528562945999086</v>
      </c>
      <c r="E1863">
        <f t="shared" si="59"/>
        <v>1.0024788757704985</v>
      </c>
    </row>
    <row r="1864" spans="1:5" x14ac:dyDescent="0.55000000000000004">
      <c r="A1864" s="1">
        <v>0.552006837606837</v>
      </c>
      <c r="B1864">
        <v>0.5329893</v>
      </c>
      <c r="C1864">
        <v>0.55354499999999995</v>
      </c>
      <c r="D1864">
        <f t="shared" si="58"/>
        <v>0.96554836586936976</v>
      </c>
      <c r="E1864">
        <f t="shared" si="59"/>
        <v>1.0027864915583862</v>
      </c>
    </row>
    <row r="1865" spans="1:5" x14ac:dyDescent="0.55000000000000004">
      <c r="A1865" s="1">
        <v>0.55230329670329603</v>
      </c>
      <c r="B1865">
        <v>0.53299419999999997</v>
      </c>
      <c r="C1865">
        <v>0.55357400000000001</v>
      </c>
      <c r="D1865">
        <f t="shared" si="58"/>
        <v>0.96503896171079862</v>
      </c>
      <c r="E1865">
        <f t="shared" si="59"/>
        <v>1.0023007345860306</v>
      </c>
    </row>
    <row r="1866" spans="1:5" x14ac:dyDescent="0.55000000000000004">
      <c r="A1866" s="1">
        <v>0.55259975579975495</v>
      </c>
      <c r="B1866">
        <v>0.53340750000000003</v>
      </c>
      <c r="C1866">
        <v>0.55398000000000003</v>
      </c>
      <c r="D1866">
        <f t="shared" si="58"/>
        <v>0.96526915620514753</v>
      </c>
      <c r="E1866">
        <f t="shared" si="59"/>
        <v>1.0024977285743595</v>
      </c>
    </row>
    <row r="1867" spans="1:5" x14ac:dyDescent="0.55000000000000004">
      <c r="A1867" s="1">
        <v>0.55289621489621399</v>
      </c>
      <c r="B1867">
        <v>0.53382589999999996</v>
      </c>
      <c r="C1867">
        <v>0.55442400000000003</v>
      </c>
      <c r="D1867">
        <f t="shared" si="58"/>
        <v>0.96550832799643282</v>
      </c>
      <c r="E1867">
        <f t="shared" si="59"/>
        <v>1.0027632403019304</v>
      </c>
    </row>
    <row r="1868" spans="1:5" x14ac:dyDescent="0.55000000000000004">
      <c r="A1868" s="1">
        <v>0.55319267399267402</v>
      </c>
      <c r="B1868">
        <v>0.53383340000000001</v>
      </c>
      <c r="C1868">
        <v>0.55443100000000001</v>
      </c>
      <c r="D1868">
        <f t="shared" si="58"/>
        <v>0.96500446426206576</v>
      </c>
      <c r="E1868">
        <f t="shared" si="59"/>
        <v>1.0022385076042102</v>
      </c>
    </row>
    <row r="1869" spans="1:5" x14ac:dyDescent="0.55000000000000004">
      <c r="A1869" s="1">
        <v>0.55348913308913295</v>
      </c>
      <c r="B1869">
        <v>0.53424579999999999</v>
      </c>
      <c r="C1869">
        <v>0.55487600000000004</v>
      </c>
      <c r="D1869">
        <f t="shared" si="58"/>
        <v>0.96523268129632089</v>
      </c>
      <c r="E1869">
        <f t="shared" si="59"/>
        <v>1.0025056804695094</v>
      </c>
    </row>
    <row r="1870" spans="1:5" x14ac:dyDescent="0.55000000000000004">
      <c r="A1870" s="1">
        <v>0.55378559218559198</v>
      </c>
      <c r="B1870">
        <v>0.53466829999999999</v>
      </c>
      <c r="C1870">
        <v>0.55530500000000005</v>
      </c>
      <c r="D1870">
        <f t="shared" si="58"/>
        <v>0.96547889209225735</v>
      </c>
      <c r="E1870">
        <f t="shared" si="59"/>
        <v>1.0027436752343295</v>
      </c>
    </row>
    <row r="1871" spans="1:5" x14ac:dyDescent="0.55000000000000004">
      <c r="A1871" s="1">
        <v>0.55408205128205101</v>
      </c>
      <c r="B1871">
        <v>0.53466769999999997</v>
      </c>
      <c r="C1871">
        <v>0.55528200000000005</v>
      </c>
      <c r="D1871">
        <f t="shared" si="58"/>
        <v>0.96496123410399315</v>
      </c>
      <c r="E1871">
        <f t="shared" si="59"/>
        <v>1.0021656516668833</v>
      </c>
    </row>
    <row r="1872" spans="1:5" x14ac:dyDescent="0.55000000000000004">
      <c r="A1872" s="1">
        <v>0.55437851037851005</v>
      </c>
      <c r="B1872">
        <v>0.53508750000000005</v>
      </c>
      <c r="C1872">
        <v>0.55575600000000003</v>
      </c>
      <c r="D1872">
        <f t="shared" si="58"/>
        <v>0.9652024564131485</v>
      </c>
      <c r="E1872">
        <f t="shared" si="59"/>
        <v>1.0024847457029846</v>
      </c>
    </row>
    <row r="1873" spans="1:5" x14ac:dyDescent="0.55000000000000004">
      <c r="A1873" s="1">
        <v>0.55467496947496897</v>
      </c>
      <c r="B1873">
        <v>0.53550989999999998</v>
      </c>
      <c r="C1873">
        <v>0.55621399999999999</v>
      </c>
      <c r="D1873">
        <f t="shared" si="58"/>
        <v>0.96544810829825289</v>
      </c>
      <c r="E1873">
        <f t="shared" si="59"/>
        <v>1.0027746529223913</v>
      </c>
    </row>
    <row r="1874" spans="1:5" x14ac:dyDescent="0.55000000000000004">
      <c r="A1874" s="1">
        <v>0.554971428571428</v>
      </c>
      <c r="B1874">
        <v>0.53551499999999996</v>
      </c>
      <c r="C1874">
        <v>0.55620999999999998</v>
      </c>
      <c r="D1874">
        <f t="shared" si="58"/>
        <v>0.96494156713344403</v>
      </c>
      <c r="E1874">
        <f t="shared" si="59"/>
        <v>1.0022317751235594</v>
      </c>
    </row>
    <row r="1875" spans="1:5" x14ac:dyDescent="0.55000000000000004">
      <c r="A1875" s="1">
        <v>0.55526788766788704</v>
      </c>
      <c r="B1875">
        <v>0.53593170000000001</v>
      </c>
      <c r="C1875">
        <v>0.55662400000000001</v>
      </c>
      <c r="D1875">
        <f t="shared" si="58"/>
        <v>0.96517683068419713</v>
      </c>
      <c r="E1875">
        <f t="shared" si="59"/>
        <v>1.0024422668089246</v>
      </c>
    </row>
    <row r="1876" spans="1:5" x14ac:dyDescent="0.55000000000000004">
      <c r="A1876" s="1">
        <v>0.55556434676434596</v>
      </c>
      <c r="B1876">
        <v>0.53635379999999999</v>
      </c>
      <c r="C1876">
        <v>0.55706999999999995</v>
      </c>
      <c r="D1876">
        <f t="shared" si="58"/>
        <v>0.96542156299944404</v>
      </c>
      <c r="E1876">
        <f t="shared" si="59"/>
        <v>1.002710132938557</v>
      </c>
    </row>
    <row r="1877" spans="1:5" x14ac:dyDescent="0.55000000000000004">
      <c r="A1877" s="1">
        <v>0.555860805860805</v>
      </c>
      <c r="B1877">
        <v>0.5363639</v>
      </c>
      <c r="C1877">
        <v>0.55705000000000005</v>
      </c>
      <c r="D1877">
        <f t="shared" si="58"/>
        <v>0.96492484151565228</v>
      </c>
      <c r="E1877">
        <f t="shared" si="59"/>
        <v>1.0021393739703477</v>
      </c>
    </row>
    <row r="1878" spans="1:5" x14ac:dyDescent="0.55000000000000004">
      <c r="A1878" s="1">
        <v>0.55615726495726403</v>
      </c>
      <c r="B1878">
        <v>0.53678429999999999</v>
      </c>
      <c r="C1878">
        <v>0.55752599999999997</v>
      </c>
      <c r="D1878">
        <f t="shared" si="58"/>
        <v>0.9651663905554615</v>
      </c>
      <c r="E1878">
        <f t="shared" si="59"/>
        <v>1.0024610575622726</v>
      </c>
    </row>
    <row r="1879" spans="1:5" x14ac:dyDescent="0.55000000000000004">
      <c r="A1879" s="1">
        <v>0.55645372405372395</v>
      </c>
      <c r="B1879">
        <v>0.53720630000000003</v>
      </c>
      <c r="C1879">
        <v>0.55793300000000001</v>
      </c>
      <c r="D1879">
        <f t="shared" si="58"/>
        <v>0.96541055756890637</v>
      </c>
      <c r="E1879">
        <f t="shared" si="59"/>
        <v>1.0026583988610942</v>
      </c>
    </row>
    <row r="1880" spans="1:5" x14ac:dyDescent="0.55000000000000004">
      <c r="A1880" s="1">
        <v>0.55675018315018299</v>
      </c>
      <c r="B1880">
        <v>0.53720250000000003</v>
      </c>
      <c r="C1880">
        <v>0.55794600000000005</v>
      </c>
      <c r="D1880">
        <f t="shared" si="58"/>
        <v>0.96488966911590579</v>
      </c>
      <c r="E1880">
        <f t="shared" si="59"/>
        <v>1.0021478517403459</v>
      </c>
    </row>
    <row r="1881" spans="1:5" x14ac:dyDescent="0.55000000000000004">
      <c r="A1881" s="1">
        <v>0.55704664224664202</v>
      </c>
      <c r="B1881">
        <v>0.53762770000000004</v>
      </c>
      <c r="C1881">
        <v>0.55839300000000003</v>
      </c>
      <c r="D1881">
        <f t="shared" si="58"/>
        <v>0.9651394680913562</v>
      </c>
      <c r="E1881">
        <f t="shared" si="59"/>
        <v>1.0024169569498309</v>
      </c>
    </row>
    <row r="1882" spans="1:5" x14ac:dyDescent="0.55000000000000004">
      <c r="A1882" s="1">
        <v>0.55734310134310106</v>
      </c>
      <c r="B1882">
        <v>0.53805289999999995</v>
      </c>
      <c r="C1882">
        <v>0.55882900000000002</v>
      </c>
      <c r="D1882">
        <f t="shared" si="58"/>
        <v>0.96538900132321537</v>
      </c>
      <c r="E1882">
        <f t="shared" si="59"/>
        <v>1.0026660393809812</v>
      </c>
    </row>
    <row r="1883" spans="1:5" x14ac:dyDescent="0.55000000000000004">
      <c r="A1883" s="1">
        <v>0.55763956043955998</v>
      </c>
      <c r="B1883">
        <v>0.53804339999999995</v>
      </c>
      <c r="C1883">
        <v>0.55883000000000005</v>
      </c>
      <c r="D1883">
        <f t="shared" si="58"/>
        <v>0.9648587334368578</v>
      </c>
      <c r="E1883">
        <f t="shared" si="59"/>
        <v>1.0021347831913174</v>
      </c>
    </row>
    <row r="1884" spans="1:5" x14ac:dyDescent="0.55000000000000004">
      <c r="A1884" s="1">
        <v>0.55793601953601901</v>
      </c>
      <c r="B1884">
        <v>0.53846749999999999</v>
      </c>
      <c r="C1884">
        <v>0.55923800000000001</v>
      </c>
      <c r="D1884">
        <f t="shared" si="58"/>
        <v>0.96510617910596797</v>
      </c>
      <c r="E1884">
        <f t="shared" si="59"/>
        <v>1.002333565889981</v>
      </c>
    </row>
    <row r="1885" spans="1:5" x14ac:dyDescent="0.55000000000000004">
      <c r="A1885" s="1">
        <v>0.55823247863247805</v>
      </c>
      <c r="B1885">
        <v>0.53889889999999996</v>
      </c>
      <c r="C1885">
        <v>0.55969500000000005</v>
      </c>
      <c r="D1885">
        <f t="shared" si="58"/>
        <v>0.96536643894343044</v>
      </c>
      <c r="E1885">
        <f t="shared" si="59"/>
        <v>1.0026199145042667</v>
      </c>
    </row>
    <row r="1886" spans="1:5" x14ac:dyDescent="0.55000000000000004">
      <c r="A1886" s="1">
        <v>0.55852893772893697</v>
      </c>
      <c r="B1886">
        <v>0.53889359999999997</v>
      </c>
      <c r="C1886">
        <v>0.55969100000000005</v>
      </c>
      <c r="D1886">
        <f t="shared" si="58"/>
        <v>0.96484454716209112</v>
      </c>
      <c r="E1886">
        <f t="shared" si="59"/>
        <v>1.0020805766587282</v>
      </c>
    </row>
    <row r="1887" spans="1:5" x14ac:dyDescent="0.55000000000000004">
      <c r="A1887" s="1">
        <v>0.558825396825396</v>
      </c>
      <c r="B1887">
        <v>0.53931070000000003</v>
      </c>
      <c r="C1887">
        <v>0.56013800000000002</v>
      </c>
      <c r="D1887">
        <f t="shared" si="58"/>
        <v>0.96507908027040989</v>
      </c>
      <c r="E1887">
        <f t="shared" si="59"/>
        <v>1.0023488609896056</v>
      </c>
    </row>
    <row r="1888" spans="1:5" x14ac:dyDescent="0.55000000000000004">
      <c r="A1888" s="1">
        <v>0.55912185592185504</v>
      </c>
      <c r="B1888">
        <v>0.53973329999999997</v>
      </c>
      <c r="C1888">
        <v>0.560581</v>
      </c>
      <c r="D1888">
        <f t="shared" si="58"/>
        <v>0.96532320152305962</v>
      </c>
      <c r="E1888">
        <f t="shared" si="59"/>
        <v>1.0026097067440498</v>
      </c>
    </row>
    <row r="1889" spans="1:5" x14ac:dyDescent="0.55000000000000004">
      <c r="A1889" s="1">
        <v>0.55941831501831496</v>
      </c>
      <c r="B1889">
        <v>0.53972810000000004</v>
      </c>
      <c r="C1889">
        <v>0.56058699999999995</v>
      </c>
      <c r="D1889">
        <f t="shared" si="58"/>
        <v>0.96480234112880225</v>
      </c>
      <c r="E1889">
        <f t="shared" si="59"/>
        <v>1.0020891074716543</v>
      </c>
    </row>
    <row r="1890" spans="1:5" x14ac:dyDescent="0.55000000000000004">
      <c r="A1890" s="1">
        <v>0.55971477411477399</v>
      </c>
      <c r="B1890">
        <v>0.54015250000000004</v>
      </c>
      <c r="C1890">
        <v>0.56098400000000004</v>
      </c>
      <c r="D1890">
        <f t="shared" si="58"/>
        <v>0.96504956628005223</v>
      </c>
      <c r="E1890">
        <f t="shared" si="59"/>
        <v>1.0022676297713125</v>
      </c>
    </row>
    <row r="1891" spans="1:5" x14ac:dyDescent="0.55000000000000004">
      <c r="A1891" s="1">
        <v>0.56001123321123303</v>
      </c>
      <c r="B1891">
        <v>0.54057140000000004</v>
      </c>
      <c r="C1891">
        <v>0.56144400000000005</v>
      </c>
      <c r="D1891">
        <f t="shared" si="58"/>
        <v>0.96528670844732789</v>
      </c>
      <c r="E1891">
        <f t="shared" si="59"/>
        <v>1.0025584608018507</v>
      </c>
    </row>
    <row r="1892" spans="1:5" x14ac:dyDescent="0.55000000000000004">
      <c r="A1892" s="1">
        <v>0.56030769230769195</v>
      </c>
      <c r="B1892">
        <v>0.54099140000000001</v>
      </c>
      <c r="C1892">
        <v>0.56188700000000003</v>
      </c>
      <c r="D1892">
        <f t="shared" si="58"/>
        <v>0.96552556287754043</v>
      </c>
      <c r="E1892">
        <f t="shared" si="59"/>
        <v>1.0028186436024169</v>
      </c>
    </row>
    <row r="1893" spans="1:5" x14ac:dyDescent="0.55000000000000004">
      <c r="A1893" s="1">
        <v>0.56060415140415099</v>
      </c>
      <c r="B1893">
        <v>0.54099779999999997</v>
      </c>
      <c r="C1893">
        <v>0.56188400000000005</v>
      </c>
      <c r="D1893">
        <f t="shared" si="58"/>
        <v>0.96502638919986095</v>
      </c>
      <c r="E1893">
        <f t="shared" si="59"/>
        <v>1.0022829809459017</v>
      </c>
    </row>
    <row r="1894" spans="1:5" x14ac:dyDescent="0.55000000000000004">
      <c r="A1894" s="1">
        <v>0.56090061050061002</v>
      </c>
      <c r="B1894">
        <v>0.54141410000000001</v>
      </c>
      <c r="C1894">
        <v>0.56233299999999997</v>
      </c>
      <c r="D1894">
        <f t="shared" si="58"/>
        <v>0.96525853219660773</v>
      </c>
      <c r="E1894">
        <f t="shared" si="59"/>
        <v>1.0025537313965687</v>
      </c>
    </row>
    <row r="1895" spans="1:5" x14ac:dyDescent="0.55000000000000004">
      <c r="A1895" s="1">
        <v>0.56119706959706905</v>
      </c>
      <c r="B1895">
        <v>0.54184480000000002</v>
      </c>
      <c r="C1895">
        <v>0.56276899999999996</v>
      </c>
      <c r="D1895">
        <f t="shared" si="58"/>
        <v>0.96551608936418065</v>
      </c>
      <c r="E1895">
        <f t="shared" si="59"/>
        <v>1.0028010310247335</v>
      </c>
    </row>
    <row r="1896" spans="1:5" x14ac:dyDescent="0.55000000000000004">
      <c r="A1896" s="1">
        <v>0.56149352869352798</v>
      </c>
      <c r="B1896">
        <v>0.54183769999999998</v>
      </c>
      <c r="C1896">
        <v>0.56276000000000004</v>
      </c>
      <c r="D1896">
        <f t="shared" si="58"/>
        <v>0.96499366833441025</v>
      </c>
      <c r="E1896">
        <f t="shared" si="59"/>
        <v>1.0022555403433036</v>
      </c>
    </row>
    <row r="1897" spans="1:5" x14ac:dyDescent="0.55000000000000004">
      <c r="A1897" s="1">
        <v>0.56178998778998701</v>
      </c>
      <c r="B1897">
        <v>0.54225900000000005</v>
      </c>
      <c r="C1897">
        <v>0.56320499999999996</v>
      </c>
      <c r="D1897">
        <f t="shared" si="58"/>
        <v>0.96523436121241768</v>
      </c>
      <c r="E1897">
        <f t="shared" si="59"/>
        <v>1.0025187565474056</v>
      </c>
    </row>
    <row r="1898" spans="1:5" x14ac:dyDescent="0.55000000000000004">
      <c r="A1898" s="1">
        <v>0.56208644688644605</v>
      </c>
      <c r="B1898">
        <v>0.54268590000000005</v>
      </c>
      <c r="C1898">
        <v>0.56364999999999998</v>
      </c>
      <c r="D1898">
        <f t="shared" si="58"/>
        <v>0.9654847630753044</v>
      </c>
      <c r="E1898">
        <f t="shared" si="59"/>
        <v>1.0027816950972843</v>
      </c>
    </row>
    <row r="1899" spans="1:5" x14ac:dyDescent="0.55000000000000004">
      <c r="A1899" s="1">
        <v>0.56238290598290597</v>
      </c>
      <c r="B1899">
        <v>0.54268919999999998</v>
      </c>
      <c r="C1899">
        <v>0.56365699999999996</v>
      </c>
      <c r="D1899">
        <f t="shared" si="58"/>
        <v>0.96498167747740082</v>
      </c>
      <c r="E1899">
        <f t="shared" si="59"/>
        <v>1.0022655276388019</v>
      </c>
    </row>
    <row r="1900" spans="1:5" x14ac:dyDescent="0.55000000000000004">
      <c r="A1900" s="1">
        <v>0.562679365079365</v>
      </c>
      <c r="B1900">
        <v>0.54318909999999998</v>
      </c>
      <c r="C1900">
        <v>0.56416500000000003</v>
      </c>
      <c r="D1900">
        <f t="shared" si="58"/>
        <v>0.96536168502177799</v>
      </c>
      <c r="E1900">
        <f t="shared" si="59"/>
        <v>1.0026402868362259</v>
      </c>
    </row>
    <row r="1901" spans="1:5" x14ac:dyDescent="0.55000000000000004">
      <c r="A1901" s="1">
        <v>0.56297582417582404</v>
      </c>
      <c r="B1901">
        <v>0.54362469999999996</v>
      </c>
      <c r="C1901">
        <v>0.56459499999999996</v>
      </c>
      <c r="D1901">
        <f t="shared" si="58"/>
        <v>0.96562707785160506</v>
      </c>
      <c r="E1901">
        <f t="shared" si="59"/>
        <v>1.0028761018762153</v>
      </c>
    </row>
    <row r="1902" spans="1:5" x14ac:dyDescent="0.55000000000000004">
      <c r="A1902" s="1">
        <v>0.56327228327228296</v>
      </c>
      <c r="B1902">
        <v>0.54362129999999997</v>
      </c>
      <c r="C1902">
        <v>0.56462699999999999</v>
      </c>
      <c r="D1902">
        <f t="shared" si="58"/>
        <v>0.96511281691667439</v>
      </c>
      <c r="E1902">
        <f t="shared" si="59"/>
        <v>1.0024050832394005</v>
      </c>
    </row>
    <row r="1903" spans="1:5" x14ac:dyDescent="0.55000000000000004">
      <c r="A1903" s="1">
        <v>0.56356874236874199</v>
      </c>
      <c r="B1903">
        <v>0.54404669999999999</v>
      </c>
      <c r="C1903">
        <v>0.56507200000000002</v>
      </c>
      <c r="D1903">
        <f t="shared" si="58"/>
        <v>0.9653599625013114</v>
      </c>
      <c r="E1903">
        <f t="shared" si="59"/>
        <v>1.002667390006301</v>
      </c>
    </row>
    <row r="1904" spans="1:5" x14ac:dyDescent="0.55000000000000004">
      <c r="A1904" s="1">
        <v>0.56386520146520103</v>
      </c>
      <c r="B1904">
        <v>0.54446680000000003</v>
      </c>
      <c r="C1904">
        <v>0.56549499999999997</v>
      </c>
      <c r="D1904">
        <f t="shared" si="58"/>
        <v>0.96559744879663734</v>
      </c>
      <c r="E1904">
        <f t="shared" si="59"/>
        <v>1.0028904045338565</v>
      </c>
    </row>
    <row r="1905" spans="1:5" x14ac:dyDescent="0.55000000000000004">
      <c r="A1905" s="1">
        <v>0.56416166056165995</v>
      </c>
      <c r="B1905">
        <v>0.54446000000000006</v>
      </c>
      <c r="C1905">
        <v>0.56548299999999996</v>
      </c>
      <c r="D1905">
        <f t="shared" si="58"/>
        <v>0.9650779875008777</v>
      </c>
      <c r="E1905">
        <f t="shared" si="59"/>
        <v>1.0023421290929706</v>
      </c>
    </row>
    <row r="1906" spans="1:5" x14ac:dyDescent="0.55000000000000004">
      <c r="A1906" s="1">
        <v>0.56445811965811898</v>
      </c>
      <c r="B1906">
        <v>0.54488499999999995</v>
      </c>
      <c r="C1906">
        <v>0.56592299999999995</v>
      </c>
      <c r="D1906">
        <f t="shared" si="58"/>
        <v>0.96532405332396654</v>
      </c>
      <c r="E1906">
        <f t="shared" si="59"/>
        <v>1.0025951975724403</v>
      </c>
    </row>
    <row r="1907" spans="1:5" x14ac:dyDescent="0.55000000000000004">
      <c r="A1907" s="1">
        <v>0.56475457875457802</v>
      </c>
      <c r="B1907">
        <v>0.54530380000000001</v>
      </c>
      <c r="C1907">
        <v>0.56636399999999998</v>
      </c>
      <c r="D1907">
        <f t="shared" si="58"/>
        <v>0.96555888259025413</v>
      </c>
      <c r="E1907">
        <f t="shared" si="59"/>
        <v>1.0028497710438598</v>
      </c>
    </row>
    <row r="1908" spans="1:5" x14ac:dyDescent="0.55000000000000004">
      <c r="A1908" s="1">
        <v>0.56505103785103705</v>
      </c>
      <c r="B1908">
        <v>0.54531019999999997</v>
      </c>
      <c r="C1908">
        <v>0.56640599999999997</v>
      </c>
      <c r="D1908">
        <f t="shared" si="58"/>
        <v>0.96506361987031464</v>
      </c>
      <c r="E1908">
        <f t="shared" si="59"/>
        <v>1.0023979464830575</v>
      </c>
    </row>
    <row r="1909" spans="1:5" x14ac:dyDescent="0.55000000000000004">
      <c r="A1909" s="1">
        <v>0.56534749694749697</v>
      </c>
      <c r="B1909">
        <v>0.5457284</v>
      </c>
      <c r="C1909">
        <v>0.56679299999999999</v>
      </c>
      <c r="D1909">
        <f t="shared" si="58"/>
        <v>0.96529727812818289</v>
      </c>
      <c r="E1909">
        <f t="shared" si="59"/>
        <v>1.0025568399264306</v>
      </c>
    </row>
    <row r="1910" spans="1:5" x14ac:dyDescent="0.55000000000000004">
      <c r="A1910" s="1">
        <v>0.56564395604395601</v>
      </c>
      <c r="B1910">
        <v>0.54614649999999998</v>
      </c>
      <c r="C1910">
        <v>0.56725300000000001</v>
      </c>
      <c r="D1910">
        <f t="shared" si="58"/>
        <v>0.96553051467159867</v>
      </c>
      <c r="E1910">
        <f t="shared" si="59"/>
        <v>1.0028446232631874</v>
      </c>
    </row>
    <row r="1911" spans="1:5" x14ac:dyDescent="0.55000000000000004">
      <c r="A1911" s="1">
        <v>0.56594041514041504</v>
      </c>
      <c r="B1911">
        <v>0.54615130000000001</v>
      </c>
      <c r="C1911">
        <v>0.56725199999999998</v>
      </c>
      <c r="D1911">
        <f t="shared" si="58"/>
        <v>0.96503321796605535</v>
      </c>
      <c r="E1911">
        <f t="shared" si="59"/>
        <v>1.0023175317126971</v>
      </c>
    </row>
    <row r="1912" spans="1:5" x14ac:dyDescent="0.55000000000000004">
      <c r="A1912" s="1">
        <v>0.56623687423687397</v>
      </c>
      <c r="B1912">
        <v>0.54657480000000003</v>
      </c>
      <c r="C1912">
        <v>0.56769999999999998</v>
      </c>
      <c r="D1912">
        <f t="shared" si="58"/>
        <v>0.96527588517902019</v>
      </c>
      <c r="E1912">
        <f t="shared" si="59"/>
        <v>1.0025839464536779</v>
      </c>
    </row>
    <row r="1913" spans="1:5" x14ac:dyDescent="0.55000000000000004">
      <c r="A1913" s="1">
        <v>0.566533333333333</v>
      </c>
      <c r="B1913">
        <v>0.54700219999999999</v>
      </c>
      <c r="C1913">
        <v>0.56811</v>
      </c>
      <c r="D1913">
        <f t="shared" si="58"/>
        <v>0.96552518239585838</v>
      </c>
      <c r="E1913">
        <f t="shared" si="59"/>
        <v>1.0027830077665338</v>
      </c>
    </row>
    <row r="1914" spans="1:5" x14ac:dyDescent="0.55000000000000004">
      <c r="A1914" s="1">
        <v>0.56682979242979203</v>
      </c>
      <c r="B1914">
        <v>0.54699739999999997</v>
      </c>
      <c r="C1914">
        <v>0.56810700000000003</v>
      </c>
      <c r="D1914">
        <f t="shared" si="58"/>
        <v>0.96501173245538518</v>
      </c>
      <c r="E1914">
        <f t="shared" si="59"/>
        <v>1.0022532470721643</v>
      </c>
    </row>
    <row r="1915" spans="1:5" x14ac:dyDescent="0.55000000000000004">
      <c r="A1915" s="1">
        <v>0.56712625152625096</v>
      </c>
      <c r="B1915">
        <v>0.54741839999999997</v>
      </c>
      <c r="C1915">
        <v>0.56855500000000003</v>
      </c>
      <c r="D1915">
        <f t="shared" si="58"/>
        <v>0.96524962215518473</v>
      </c>
      <c r="E1915">
        <f t="shared" si="59"/>
        <v>1.0025192776209955</v>
      </c>
    </row>
    <row r="1916" spans="1:5" x14ac:dyDescent="0.55000000000000004">
      <c r="A1916" s="1">
        <v>0.56742271062270999</v>
      </c>
      <c r="B1916">
        <v>0.54783879999999996</v>
      </c>
      <c r="C1916">
        <v>0.56899200000000005</v>
      </c>
      <c r="D1916">
        <f t="shared" si="58"/>
        <v>0.96548620586367095</v>
      </c>
      <c r="E1916">
        <f t="shared" si="59"/>
        <v>1.0027656442858408</v>
      </c>
    </row>
    <row r="1917" spans="1:5" x14ac:dyDescent="0.55000000000000004">
      <c r="A1917" s="1">
        <v>0.56771916971916903</v>
      </c>
      <c r="B1917">
        <v>0.54783789999999999</v>
      </c>
      <c r="C1917">
        <v>0.568994</v>
      </c>
      <c r="D1917">
        <f t="shared" si="58"/>
        <v>0.96498045023034251</v>
      </c>
      <c r="E1917">
        <f t="shared" si="59"/>
        <v>1.0022455297422168</v>
      </c>
    </row>
    <row r="1918" spans="1:5" x14ac:dyDescent="0.55000000000000004">
      <c r="A1918" s="1">
        <v>0.56801562881562795</v>
      </c>
      <c r="B1918">
        <v>0.54826079999999999</v>
      </c>
      <c r="C1918">
        <v>0.56940800000000003</v>
      </c>
      <c r="D1918">
        <f t="shared" si="58"/>
        <v>0.96522132875671252</v>
      </c>
      <c r="E1918">
        <f t="shared" si="59"/>
        <v>1.0024512902704372</v>
      </c>
    </row>
    <row r="1919" spans="1:5" x14ac:dyDescent="0.55000000000000004">
      <c r="A1919" s="1">
        <v>0.56831208791208698</v>
      </c>
      <c r="B1919">
        <v>0.54868419999999996</v>
      </c>
      <c r="C1919">
        <v>0.56987600000000005</v>
      </c>
      <c r="D1919">
        <f t="shared" si="58"/>
        <v>0.96546283577356651</v>
      </c>
      <c r="E1919">
        <f t="shared" si="59"/>
        <v>1.0027518543440783</v>
      </c>
    </row>
    <row r="1920" spans="1:5" x14ac:dyDescent="0.55000000000000004">
      <c r="A1920" s="1">
        <v>0.56860854700854702</v>
      </c>
      <c r="B1920">
        <v>0.54868700000000004</v>
      </c>
      <c r="C1920">
        <v>0.56989299999999998</v>
      </c>
      <c r="D1920">
        <f t="shared" si="58"/>
        <v>0.96496439050493643</v>
      </c>
      <c r="E1920">
        <f t="shared" si="59"/>
        <v>1.0022589407039526</v>
      </c>
    </row>
    <row r="1921" spans="1:5" x14ac:dyDescent="0.55000000000000004">
      <c r="A1921" s="1">
        <v>0.56890500610500605</v>
      </c>
      <c r="B1921">
        <v>0.5491026</v>
      </c>
      <c r="C1921">
        <v>0.570322</v>
      </c>
      <c r="D1921">
        <f t="shared" si="58"/>
        <v>0.96519206916356259</v>
      </c>
      <c r="E1921">
        <f t="shared" si="59"/>
        <v>1.0024907390158075</v>
      </c>
    </row>
    <row r="1922" spans="1:5" x14ac:dyDescent="0.55000000000000004">
      <c r="A1922" s="1">
        <v>0.56920146520146497</v>
      </c>
      <c r="B1922">
        <v>0.54952619999999996</v>
      </c>
      <c r="C1922">
        <v>0.57074999999999998</v>
      </c>
      <c r="D1922">
        <f t="shared" si="58"/>
        <v>0.96543356543451431</v>
      </c>
      <c r="E1922">
        <f t="shared" si="59"/>
        <v>1.0027205390238882</v>
      </c>
    </row>
    <row r="1923" spans="1:5" x14ac:dyDescent="0.55000000000000004">
      <c r="A1923" s="1">
        <v>0.56949792429792401</v>
      </c>
      <c r="B1923">
        <v>0.54953149999999995</v>
      </c>
      <c r="C1923">
        <v>0.57077299999999997</v>
      </c>
      <c r="D1923">
        <f t="shared" ref="D1923:D1986" si="60">B1923/A1923</f>
        <v>0.96494030364985328</v>
      </c>
      <c r="E1923">
        <f t="shared" ref="E1923:E1986" si="61">C1923/A1923</f>
        <v>1.0022389470578807</v>
      </c>
    </row>
    <row r="1924" spans="1:5" x14ac:dyDescent="0.55000000000000004">
      <c r="A1924" s="1">
        <v>0.56979438339438304</v>
      </c>
      <c r="B1924">
        <v>0.54995320000000003</v>
      </c>
      <c r="C1924">
        <v>0.57120800000000005</v>
      </c>
      <c r="D1924">
        <f t="shared" si="60"/>
        <v>0.96517834507917577</v>
      </c>
      <c r="E1924">
        <f t="shared" si="61"/>
        <v>1.002480924078605</v>
      </c>
    </row>
    <row r="1925" spans="1:5" x14ac:dyDescent="0.55000000000000004">
      <c r="A1925" s="1">
        <v>0.57009084249084196</v>
      </c>
      <c r="B1925">
        <v>0.55038160000000003</v>
      </c>
      <c r="C1925">
        <v>0.57163399999999998</v>
      </c>
      <c r="D1925">
        <f t="shared" si="60"/>
        <v>0.9654278914484431</v>
      </c>
      <c r="E1925">
        <f t="shared" si="61"/>
        <v>1.0027068624754885</v>
      </c>
    </row>
    <row r="1926" spans="1:5" x14ac:dyDescent="0.55000000000000004">
      <c r="A1926" s="1">
        <v>0.570387301587301</v>
      </c>
      <c r="B1926">
        <v>0.55038129999999996</v>
      </c>
      <c r="C1926">
        <v>0.57161700000000004</v>
      </c>
      <c r="D1926">
        <f t="shared" si="60"/>
        <v>0.96492558384166793</v>
      </c>
      <c r="E1926">
        <f t="shared" si="61"/>
        <v>1.0021559007524834</v>
      </c>
    </row>
    <row r="1927" spans="1:5" x14ac:dyDescent="0.55000000000000004">
      <c r="A1927" s="1">
        <v>0.57068376068376003</v>
      </c>
      <c r="B1927">
        <v>0.55080790000000002</v>
      </c>
      <c r="C1927">
        <v>0.57208999999999999</v>
      </c>
      <c r="D1927">
        <f t="shared" si="60"/>
        <v>0.96517184813539125</v>
      </c>
      <c r="E1927">
        <f t="shared" si="61"/>
        <v>1.0024641305975748</v>
      </c>
    </row>
    <row r="1928" spans="1:5" x14ac:dyDescent="0.55000000000000004">
      <c r="A1928" s="1">
        <v>0.57098021978021896</v>
      </c>
      <c r="B1928">
        <v>0.55121580000000003</v>
      </c>
      <c r="C1928">
        <v>0.57249899999999998</v>
      </c>
      <c r="D1928">
        <f t="shared" si="60"/>
        <v>0.96538510600625249</v>
      </c>
      <c r="E1928">
        <f t="shared" si="61"/>
        <v>1.0026599524242112</v>
      </c>
    </row>
    <row r="1929" spans="1:5" x14ac:dyDescent="0.55000000000000004">
      <c r="A1929" s="1">
        <v>0.57127667887667799</v>
      </c>
      <c r="B1929">
        <v>0.55122139999999997</v>
      </c>
      <c r="C1929">
        <v>0.57252199999999998</v>
      </c>
      <c r="D1929">
        <f t="shared" si="60"/>
        <v>0.96489393035242843</v>
      </c>
      <c r="E1929">
        <f t="shared" si="61"/>
        <v>1.0021798914070337</v>
      </c>
    </row>
    <row r="1930" spans="1:5" x14ac:dyDescent="0.55000000000000004">
      <c r="A1930" s="1">
        <v>0.57157313797313802</v>
      </c>
      <c r="B1930">
        <v>0.55164080000000004</v>
      </c>
      <c r="C1930">
        <v>0.57297100000000001</v>
      </c>
      <c r="D1930">
        <f t="shared" si="60"/>
        <v>0.96512723105949261</v>
      </c>
      <c r="E1930">
        <f t="shared" si="61"/>
        <v>1.0024456398210366</v>
      </c>
    </row>
    <row r="1931" spans="1:5" x14ac:dyDescent="0.55000000000000004">
      <c r="A1931" s="1">
        <v>0.57186959706959695</v>
      </c>
      <c r="B1931">
        <v>0.55205709999999997</v>
      </c>
      <c r="C1931">
        <v>0.57338</v>
      </c>
      <c r="D1931">
        <f t="shared" si="60"/>
        <v>0.96535486906259538</v>
      </c>
      <c r="E1931">
        <f t="shared" si="61"/>
        <v>1.0026411666892989</v>
      </c>
    </row>
    <row r="1932" spans="1:5" x14ac:dyDescent="0.55000000000000004">
      <c r="A1932" s="1">
        <v>0.57216605616605598</v>
      </c>
      <c r="B1932">
        <v>0.55206129999999998</v>
      </c>
      <c r="C1932">
        <v>0.57338</v>
      </c>
      <c r="D1932">
        <f t="shared" si="60"/>
        <v>0.96486202571894419</v>
      </c>
      <c r="E1932">
        <f t="shared" si="61"/>
        <v>1.0021216634941232</v>
      </c>
    </row>
    <row r="1933" spans="1:5" x14ac:dyDescent="0.55000000000000004">
      <c r="A1933" s="1">
        <v>0.57246251526251501</v>
      </c>
      <c r="B1933">
        <v>0.55248260000000005</v>
      </c>
      <c r="C1933">
        <v>0.57382699999999998</v>
      </c>
      <c r="D1933">
        <f t="shared" si="60"/>
        <v>0.96509829948716774</v>
      </c>
      <c r="E1933">
        <f t="shared" si="61"/>
        <v>1.0023835355173591</v>
      </c>
    </row>
    <row r="1934" spans="1:5" x14ac:dyDescent="0.55000000000000004">
      <c r="A1934" s="1">
        <v>0.57275897435897405</v>
      </c>
      <c r="B1934">
        <v>0.55290260000000002</v>
      </c>
      <c r="C1934">
        <v>0.57426900000000003</v>
      </c>
      <c r="D1934">
        <f t="shared" si="60"/>
        <v>0.96533205894993246</v>
      </c>
      <c r="E1934">
        <f t="shared" si="61"/>
        <v>1.0026364067760194</v>
      </c>
    </row>
    <row r="1935" spans="1:5" x14ac:dyDescent="0.55000000000000004">
      <c r="A1935" s="1">
        <v>0.57305543345543297</v>
      </c>
      <c r="B1935">
        <v>0.55332749999999997</v>
      </c>
      <c r="C1935">
        <v>0.57469199999999998</v>
      </c>
      <c r="D1935">
        <f t="shared" si="60"/>
        <v>0.96557412720707192</v>
      </c>
      <c r="E1935">
        <f t="shared" si="61"/>
        <v>1.0028558607929059</v>
      </c>
    </row>
    <row r="1936" spans="1:5" x14ac:dyDescent="0.55000000000000004">
      <c r="A1936" s="1">
        <v>0.57335189255189201</v>
      </c>
      <c r="B1936">
        <v>0.55332389999999998</v>
      </c>
      <c r="C1936">
        <v>0.57469300000000001</v>
      </c>
      <c r="D1936">
        <f t="shared" si="60"/>
        <v>0.96506858560673647</v>
      </c>
      <c r="E1936">
        <f t="shared" si="61"/>
        <v>1.0023390651806152</v>
      </c>
    </row>
    <row r="1937" spans="1:5" x14ac:dyDescent="0.55000000000000004">
      <c r="A1937" s="1">
        <v>0.57364835164835104</v>
      </c>
      <c r="B1937">
        <v>0.55374840000000003</v>
      </c>
      <c r="C1937">
        <v>0.57517099999999999</v>
      </c>
      <c r="D1937">
        <f t="shared" si="60"/>
        <v>0.96530984253476981</v>
      </c>
      <c r="E1937">
        <f t="shared" si="61"/>
        <v>1.0026543235891356</v>
      </c>
    </row>
    <row r="1938" spans="1:5" x14ac:dyDescent="0.55000000000000004">
      <c r="A1938" s="1">
        <v>0.57394481074480996</v>
      </c>
      <c r="B1938">
        <v>0.5541758</v>
      </c>
      <c r="C1938">
        <v>0.57557800000000003</v>
      </c>
      <c r="D1938">
        <f t="shared" si="60"/>
        <v>0.96555590298106253</v>
      </c>
      <c r="E1938">
        <f t="shared" si="61"/>
        <v>1.0028455510436112</v>
      </c>
    </row>
    <row r="1939" spans="1:5" x14ac:dyDescent="0.55000000000000004">
      <c r="A1939" s="1">
        <v>0.574241269841269</v>
      </c>
      <c r="B1939">
        <v>0.55418009999999995</v>
      </c>
      <c r="C1939">
        <v>0.575573</v>
      </c>
      <c r="D1939">
        <f t="shared" si="60"/>
        <v>0.96506491104894931</v>
      </c>
      <c r="E1939">
        <f t="shared" si="61"/>
        <v>1.0023191125902517</v>
      </c>
    </row>
    <row r="1940" spans="1:5" x14ac:dyDescent="0.55000000000000004">
      <c r="A1940" s="1">
        <v>0.57453772893772803</v>
      </c>
      <c r="B1940">
        <v>0.55459689999999995</v>
      </c>
      <c r="C1940">
        <v>0.57604999999999995</v>
      </c>
      <c r="D1940">
        <f t="shared" si="60"/>
        <v>0.9652923943313575</v>
      </c>
      <c r="E1940">
        <f t="shared" si="61"/>
        <v>1.0026321527483808</v>
      </c>
    </row>
    <row r="1941" spans="1:5" x14ac:dyDescent="0.55000000000000004">
      <c r="A1941" s="1">
        <v>0.57483418803418795</v>
      </c>
      <c r="B1941">
        <v>0.55501469999999997</v>
      </c>
      <c r="C1941">
        <v>0.57646500000000001</v>
      </c>
      <c r="D1941">
        <f t="shared" si="60"/>
        <v>0.96552138260605813</v>
      </c>
      <c r="E1941">
        <f t="shared" si="61"/>
        <v>1.0028370128286717</v>
      </c>
    </row>
    <row r="1942" spans="1:5" x14ac:dyDescent="0.55000000000000004">
      <c r="A1942" s="1">
        <v>0.57513064713064699</v>
      </c>
      <c r="B1942">
        <v>0.55501800000000001</v>
      </c>
      <c r="C1942">
        <v>0.57645400000000002</v>
      </c>
      <c r="D1942">
        <f t="shared" si="60"/>
        <v>0.96502942899845467</v>
      </c>
      <c r="E1942">
        <f t="shared" si="61"/>
        <v>1.0023009604443014</v>
      </c>
    </row>
    <row r="1943" spans="1:5" x14ac:dyDescent="0.55000000000000004">
      <c r="A1943" s="1">
        <v>0.57542710622710602</v>
      </c>
      <c r="B1943">
        <v>0.55544510000000002</v>
      </c>
      <c r="C1943">
        <v>0.57692200000000005</v>
      </c>
      <c r="D1943">
        <f t="shared" si="60"/>
        <v>0.96527447871178385</v>
      </c>
      <c r="E1943">
        <f t="shared" si="61"/>
        <v>1.0025978855648556</v>
      </c>
    </row>
    <row r="1944" spans="1:5" x14ac:dyDescent="0.55000000000000004">
      <c r="A1944" s="1">
        <v>0.57572356532356495</v>
      </c>
      <c r="B1944">
        <v>0.55586369999999996</v>
      </c>
      <c r="C1944">
        <v>0.57735899999999996</v>
      </c>
      <c r="D1944">
        <f t="shared" si="60"/>
        <v>0.96550451202669907</v>
      </c>
      <c r="E1944">
        <f t="shared" si="61"/>
        <v>1.0028406596063439</v>
      </c>
    </row>
    <row r="1945" spans="1:5" x14ac:dyDescent="0.55000000000000004">
      <c r="A1945" s="1">
        <v>0.57602002442002398</v>
      </c>
      <c r="B1945">
        <v>0.55585899999999999</v>
      </c>
      <c r="C1945">
        <v>0.57735800000000004</v>
      </c>
      <c r="D1945">
        <f t="shared" si="60"/>
        <v>0.96499943827417545</v>
      </c>
      <c r="E1945">
        <f t="shared" si="61"/>
        <v>1.0023227935197621</v>
      </c>
    </row>
    <row r="1946" spans="1:5" x14ac:dyDescent="0.55000000000000004">
      <c r="A1946" s="1">
        <v>0.57631648351648301</v>
      </c>
      <c r="B1946">
        <v>0.55627970000000004</v>
      </c>
      <c r="C1946">
        <v>0.57778300000000005</v>
      </c>
      <c r="D1946">
        <f t="shared" si="60"/>
        <v>0.96523302024223656</v>
      </c>
      <c r="E1946">
        <f t="shared" si="61"/>
        <v>1.0025446374092388</v>
      </c>
    </row>
    <row r="1947" spans="1:5" x14ac:dyDescent="0.55000000000000004">
      <c r="A1947" s="1">
        <v>0.57661294261294205</v>
      </c>
      <c r="B1947">
        <v>0.55672010000000005</v>
      </c>
      <c r="C1947">
        <v>0.57824299999999995</v>
      </c>
      <c r="D1947">
        <f t="shared" si="60"/>
        <v>0.96550052705581513</v>
      </c>
      <c r="E1947">
        <f t="shared" si="61"/>
        <v>1.0028269524781586</v>
      </c>
    </row>
    <row r="1948" spans="1:5" x14ac:dyDescent="0.55000000000000004">
      <c r="A1948" s="1">
        <v>0.57690940170940097</v>
      </c>
      <c r="B1948">
        <v>0.55671499999999996</v>
      </c>
      <c r="C1948">
        <v>0.57821900000000004</v>
      </c>
      <c r="D1948">
        <f t="shared" si="60"/>
        <v>0.96499554063503845</v>
      </c>
      <c r="E1948">
        <f t="shared" si="61"/>
        <v>1.0022700241783522</v>
      </c>
    </row>
    <row r="1949" spans="1:5" x14ac:dyDescent="0.55000000000000004">
      <c r="A1949" s="1">
        <v>0.57720586080586</v>
      </c>
      <c r="B1949">
        <v>0.55713630000000003</v>
      </c>
      <c r="C1949">
        <v>0.57865599999999995</v>
      </c>
      <c r="D1949">
        <f t="shared" si="60"/>
        <v>0.96522980418487081</v>
      </c>
      <c r="E1949">
        <f t="shared" si="61"/>
        <v>1.0025123431562448</v>
      </c>
    </row>
    <row r="1950" spans="1:5" x14ac:dyDescent="0.55000000000000004">
      <c r="A1950" s="1">
        <v>0.57750231990231904</v>
      </c>
      <c r="B1950">
        <v>0.55756340000000004</v>
      </c>
      <c r="C1950">
        <v>0.57908999999999999</v>
      </c>
      <c r="D1950">
        <f t="shared" si="60"/>
        <v>0.96547387046740951</v>
      </c>
      <c r="E1950">
        <f t="shared" si="61"/>
        <v>1.0027492185623592</v>
      </c>
    </row>
    <row r="1951" spans="1:5" x14ac:dyDescent="0.55000000000000004">
      <c r="A1951" s="1">
        <v>0.57779877899877896</v>
      </c>
      <c r="B1951">
        <v>0.55755750000000004</v>
      </c>
      <c r="C1951">
        <v>0.57910600000000001</v>
      </c>
      <c r="D1951">
        <f t="shared" si="60"/>
        <v>0.964968290459434</v>
      </c>
      <c r="E1951">
        <f t="shared" si="61"/>
        <v>1.0022624156518403</v>
      </c>
    </row>
    <row r="1952" spans="1:5" x14ac:dyDescent="0.55000000000000004">
      <c r="A1952" s="1">
        <v>0.578095238095238</v>
      </c>
      <c r="B1952">
        <v>0.55797370000000002</v>
      </c>
      <c r="C1952">
        <v>0.57955100000000004</v>
      </c>
      <c r="D1952">
        <f t="shared" si="60"/>
        <v>0.96519338550247136</v>
      </c>
      <c r="E1952">
        <f t="shared" si="61"/>
        <v>1.0025182042833611</v>
      </c>
    </row>
    <row r="1953" spans="1:5" x14ac:dyDescent="0.55000000000000004">
      <c r="A1953" s="1">
        <v>0.57839169719169703</v>
      </c>
      <c r="B1953">
        <v>0.55839490000000003</v>
      </c>
      <c r="C1953">
        <v>0.57999000000000001</v>
      </c>
      <c r="D1953">
        <f t="shared" si="60"/>
        <v>0.96542689445787555</v>
      </c>
      <c r="E1953">
        <f t="shared" si="61"/>
        <v>1.0027633571091412</v>
      </c>
    </row>
    <row r="1954" spans="1:5" x14ac:dyDescent="0.55000000000000004">
      <c r="A1954" s="1">
        <v>0.57868815628815595</v>
      </c>
      <c r="B1954">
        <v>0.5583996</v>
      </c>
      <c r="C1954">
        <v>0.57997600000000005</v>
      </c>
      <c r="D1954">
        <f t="shared" si="60"/>
        <v>0.96494043282604636</v>
      </c>
      <c r="E1954">
        <f t="shared" si="61"/>
        <v>1.0022254537229596</v>
      </c>
    </row>
    <row r="1955" spans="1:5" x14ac:dyDescent="0.55000000000000004">
      <c r="A1955" s="1">
        <v>0.57898461538461499</v>
      </c>
      <c r="B1955">
        <v>0.55883229999999995</v>
      </c>
      <c r="C1955">
        <v>0.58042499999999997</v>
      </c>
      <c r="D1955">
        <f t="shared" si="60"/>
        <v>0.96519369453154125</v>
      </c>
      <c r="E1955">
        <f t="shared" si="61"/>
        <v>1.002487777010151</v>
      </c>
    </row>
    <row r="1956" spans="1:5" x14ac:dyDescent="0.55000000000000004">
      <c r="A1956" s="1">
        <v>0.57928107448107402</v>
      </c>
      <c r="B1956">
        <v>0.55924200000000002</v>
      </c>
      <c r="C1956">
        <v>0.58088099999999998</v>
      </c>
      <c r="D1956">
        <f t="shared" si="60"/>
        <v>0.96540699262611818</v>
      </c>
      <c r="E1956">
        <f t="shared" si="61"/>
        <v>1.002761915742473</v>
      </c>
    </row>
    <row r="1957" spans="1:5" x14ac:dyDescent="0.55000000000000004">
      <c r="A1957" s="1">
        <v>0.57957753357753306</v>
      </c>
      <c r="B1957">
        <v>0.55925179999999997</v>
      </c>
      <c r="C1957">
        <v>0.58084599999999997</v>
      </c>
      <c r="D1957">
        <f t="shared" si="60"/>
        <v>0.96493008717562034</v>
      </c>
      <c r="E1957">
        <f t="shared" si="61"/>
        <v>1.0021886052322233</v>
      </c>
    </row>
    <row r="1958" spans="1:5" x14ac:dyDescent="0.55000000000000004">
      <c r="A1958" s="1">
        <v>0.57987399267399198</v>
      </c>
      <c r="B1958">
        <v>0.55967149999999999</v>
      </c>
      <c r="C1958">
        <v>0.58130000000000004</v>
      </c>
      <c r="D1958">
        <f t="shared" si="60"/>
        <v>0.96516054706845611</v>
      </c>
      <c r="E1958">
        <f t="shared" si="61"/>
        <v>1.0024591675847234</v>
      </c>
    </row>
    <row r="1959" spans="1:5" x14ac:dyDescent="0.55000000000000004">
      <c r="A1959" s="1">
        <v>0.58017045177045101</v>
      </c>
      <c r="B1959">
        <v>0.56008789999999997</v>
      </c>
      <c r="C1959">
        <v>0.581731</v>
      </c>
      <c r="D1959">
        <f t="shared" si="60"/>
        <v>0.96538508345406593</v>
      </c>
      <c r="E1959">
        <f t="shared" si="61"/>
        <v>1.0026898099080828</v>
      </c>
    </row>
    <row r="1960" spans="1:5" x14ac:dyDescent="0.55000000000000004">
      <c r="A1960" s="1">
        <v>0.58046691086691005</v>
      </c>
      <c r="B1960">
        <v>0.56008000000000002</v>
      </c>
      <c r="C1960">
        <v>0.58173299999999994</v>
      </c>
      <c r="D1960">
        <f t="shared" si="60"/>
        <v>0.96487842720188344</v>
      </c>
      <c r="E1960">
        <f t="shared" si="61"/>
        <v>1.0021811564266412</v>
      </c>
    </row>
    <row r="1961" spans="1:5" x14ac:dyDescent="0.55000000000000004">
      <c r="A1961" s="1">
        <v>0.58076336996336997</v>
      </c>
      <c r="B1961">
        <v>0.56051050000000002</v>
      </c>
      <c r="C1961">
        <v>0.58217099999999999</v>
      </c>
      <c r="D1961">
        <f t="shared" si="60"/>
        <v>0.96512715675465666</v>
      </c>
      <c r="E1961">
        <f t="shared" si="61"/>
        <v>1.0024237582971509</v>
      </c>
    </row>
    <row r="1962" spans="1:5" x14ac:dyDescent="0.55000000000000004">
      <c r="A1962" s="1">
        <v>0.581059829059829</v>
      </c>
      <c r="B1962">
        <v>0.56093119999999996</v>
      </c>
      <c r="C1962">
        <v>0.58262199999999997</v>
      </c>
      <c r="D1962">
        <f t="shared" si="60"/>
        <v>0.96535876676865151</v>
      </c>
      <c r="E1962">
        <f t="shared" si="61"/>
        <v>1.0026884855260061</v>
      </c>
    </row>
    <row r="1963" spans="1:5" x14ac:dyDescent="0.55000000000000004">
      <c r="A1963" s="1">
        <v>0.58135628815628804</v>
      </c>
      <c r="B1963">
        <v>0.56093289999999996</v>
      </c>
      <c r="C1963">
        <v>0.58260699999999999</v>
      </c>
      <c r="D1963">
        <f t="shared" si="60"/>
        <v>0.9648694121447301</v>
      </c>
      <c r="E1963">
        <f t="shared" si="61"/>
        <v>1.002151368909552</v>
      </c>
    </row>
    <row r="1964" spans="1:5" x14ac:dyDescent="0.55000000000000004">
      <c r="A1964" s="1">
        <v>0.58165274725274696</v>
      </c>
      <c r="B1964">
        <v>0.56134649999999997</v>
      </c>
      <c r="C1964">
        <v>0.58303400000000005</v>
      </c>
      <c r="D1964">
        <f t="shared" si="60"/>
        <v>0.96508871083536163</v>
      </c>
      <c r="E1964">
        <f t="shared" si="61"/>
        <v>1.0023747033840673</v>
      </c>
    </row>
    <row r="1965" spans="1:5" x14ac:dyDescent="0.55000000000000004">
      <c r="A1965" s="1">
        <v>0.58194920634920599</v>
      </c>
      <c r="B1965">
        <v>0.56176959999999998</v>
      </c>
      <c r="C1965">
        <v>0.58349399999999996</v>
      </c>
      <c r="D1965">
        <f t="shared" si="60"/>
        <v>0.96532411054256684</v>
      </c>
      <c r="E1965">
        <f t="shared" si="61"/>
        <v>1.0026545162944462</v>
      </c>
    </row>
    <row r="1966" spans="1:5" x14ac:dyDescent="0.55000000000000004">
      <c r="A1966" s="1">
        <v>0.58224566544566503</v>
      </c>
      <c r="B1966">
        <v>0.56176769999999998</v>
      </c>
      <c r="C1966">
        <v>0.58348599999999995</v>
      </c>
      <c r="D1966">
        <f t="shared" si="60"/>
        <v>0.96482933809392857</v>
      </c>
      <c r="E1966">
        <f t="shared" si="61"/>
        <v>1.0021302598335113</v>
      </c>
    </row>
    <row r="1967" spans="1:5" x14ac:dyDescent="0.55000000000000004">
      <c r="A1967" s="1">
        <v>0.58254212454212395</v>
      </c>
      <c r="B1967">
        <v>0.56220110000000001</v>
      </c>
      <c r="C1967">
        <v>0.58394400000000002</v>
      </c>
      <c r="D1967">
        <f t="shared" si="60"/>
        <v>0.96508231132965372</v>
      </c>
      <c r="E1967">
        <f t="shared" si="61"/>
        <v>1.0024064791176741</v>
      </c>
    </row>
    <row r="1968" spans="1:5" x14ac:dyDescent="0.55000000000000004">
      <c r="A1968" s="1">
        <v>0.58283858363858299</v>
      </c>
      <c r="B1968">
        <v>0.56261430000000001</v>
      </c>
      <c r="C1968">
        <v>0.58433400000000002</v>
      </c>
      <c r="D1968">
        <f t="shared" si="60"/>
        <v>0.96530036925090734</v>
      </c>
      <c r="E1968">
        <f t="shared" si="61"/>
        <v>1.0025657470239553</v>
      </c>
    </row>
    <row r="1969" spans="1:5" x14ac:dyDescent="0.55000000000000004">
      <c r="A1969" s="1">
        <v>0.58313504273504202</v>
      </c>
      <c r="B1969">
        <v>0.56261490000000003</v>
      </c>
      <c r="C1969">
        <v>0.58437700000000004</v>
      </c>
      <c r="D1969">
        <f t="shared" si="60"/>
        <v>0.96481065065341021</v>
      </c>
      <c r="E1969">
        <f t="shared" si="61"/>
        <v>1.0021297935708562</v>
      </c>
    </row>
    <row r="1970" spans="1:5" x14ac:dyDescent="0.55000000000000004">
      <c r="A1970" s="1">
        <v>0.58343150183150105</v>
      </c>
      <c r="B1970">
        <v>0.56303930000000002</v>
      </c>
      <c r="C1970">
        <v>0.58479400000000004</v>
      </c>
      <c r="D1970">
        <f t="shared" si="60"/>
        <v>0.96504782177944437</v>
      </c>
      <c r="E1970">
        <f t="shared" si="61"/>
        <v>1.002335318137985</v>
      </c>
    </row>
    <row r="1971" spans="1:5" x14ac:dyDescent="0.55000000000000004">
      <c r="A1971" s="1">
        <v>0.58372796092796098</v>
      </c>
      <c r="B1971">
        <v>0.5634614</v>
      </c>
      <c r="C1971">
        <v>0.58524399999999999</v>
      </c>
      <c r="D1971">
        <f t="shared" si="60"/>
        <v>0.96528081180873548</v>
      </c>
      <c r="E1971">
        <f t="shared" si="61"/>
        <v>1.0025971671283811</v>
      </c>
    </row>
    <row r="1972" spans="1:5" x14ac:dyDescent="0.55000000000000004">
      <c r="A1972" s="1">
        <v>0.58402442002442001</v>
      </c>
      <c r="B1972">
        <v>0.56346689999999999</v>
      </c>
      <c r="C1972">
        <v>0.58522399999999997</v>
      </c>
      <c r="D1972">
        <f t="shared" si="60"/>
        <v>0.96480023896336309</v>
      </c>
      <c r="E1972">
        <f t="shared" si="61"/>
        <v>1.0020539894128568</v>
      </c>
    </row>
    <row r="1973" spans="1:5" x14ac:dyDescent="0.55000000000000004">
      <c r="A1973" s="1">
        <v>0.58432087912087904</v>
      </c>
      <c r="B1973">
        <v>0.56389009999999995</v>
      </c>
      <c r="C1973">
        <v>0.58568200000000004</v>
      </c>
      <c r="D1973">
        <f t="shared" si="60"/>
        <v>0.96503500071464576</v>
      </c>
      <c r="E1973">
        <f t="shared" si="61"/>
        <v>1.0023294065431461</v>
      </c>
    </row>
    <row r="1974" spans="1:5" x14ac:dyDescent="0.55000000000000004">
      <c r="A1974" s="1">
        <v>0.58461733821733797</v>
      </c>
      <c r="B1974">
        <v>0.56430689999999994</v>
      </c>
      <c r="C1974">
        <v>0.58612500000000001</v>
      </c>
      <c r="D1974">
        <f t="shared" si="60"/>
        <v>0.96525857703900775</v>
      </c>
      <c r="E1974">
        <f t="shared" si="61"/>
        <v>1.0025788865367204</v>
      </c>
    </row>
    <row r="1975" spans="1:5" x14ac:dyDescent="0.55000000000000004">
      <c r="A1975" s="1">
        <v>0.584913797313797</v>
      </c>
      <c r="B1975">
        <v>0.56473359999999995</v>
      </c>
      <c r="C1975">
        <v>0.58657199999999998</v>
      </c>
      <c r="D1975">
        <f t="shared" si="60"/>
        <v>0.96549885229845123</v>
      </c>
      <c r="E1975">
        <f t="shared" si="61"/>
        <v>1.0028349522507731</v>
      </c>
    </row>
    <row r="1976" spans="1:5" x14ac:dyDescent="0.55000000000000004">
      <c r="A1976" s="1">
        <v>0.58521025641025604</v>
      </c>
      <c r="B1976">
        <v>0.56473220000000002</v>
      </c>
      <c r="C1976">
        <v>0.58653900000000003</v>
      </c>
      <c r="D1976">
        <f t="shared" si="60"/>
        <v>0.96500735216797007</v>
      </c>
      <c r="E1976">
        <f t="shared" si="61"/>
        <v>1.0022705405026471</v>
      </c>
    </row>
    <row r="1977" spans="1:5" x14ac:dyDescent="0.55000000000000004">
      <c r="A1977" s="1">
        <v>0.58550671550671496</v>
      </c>
      <c r="B1977">
        <v>0.56514189999999997</v>
      </c>
      <c r="C1977">
        <v>0.58699000000000001</v>
      </c>
      <c r="D1977">
        <f t="shared" si="60"/>
        <v>0.96521847663337101</v>
      </c>
      <c r="E1977">
        <f t="shared" si="61"/>
        <v>1.0025333347235845</v>
      </c>
    </row>
    <row r="1978" spans="1:5" x14ac:dyDescent="0.55000000000000004">
      <c r="A1978" s="1">
        <v>0.58580317460317399</v>
      </c>
      <c r="B1978">
        <v>0.56556680000000004</v>
      </c>
      <c r="C1978">
        <v>0.58742399999999995</v>
      </c>
      <c r="D1978">
        <f t="shared" si="60"/>
        <v>0.96545533469175515</v>
      </c>
      <c r="E1978">
        <f t="shared" si="61"/>
        <v>1.0027668429723411</v>
      </c>
    </row>
    <row r="1979" spans="1:5" x14ac:dyDescent="0.55000000000000004">
      <c r="A1979" s="1">
        <v>0.58609963369963303</v>
      </c>
      <c r="B1979">
        <v>0.56557449999999998</v>
      </c>
      <c r="C1979">
        <v>0.58744399999999997</v>
      </c>
      <c r="D1979">
        <f t="shared" si="60"/>
        <v>0.96498012877081607</v>
      </c>
      <c r="E1979">
        <f t="shared" si="61"/>
        <v>1.0022937504531113</v>
      </c>
    </row>
    <row r="1980" spans="1:5" x14ac:dyDescent="0.55000000000000004">
      <c r="A1980" s="1">
        <v>0.58639609279609195</v>
      </c>
      <c r="B1980">
        <v>0.56599900000000003</v>
      </c>
      <c r="C1980">
        <v>0.58787199999999995</v>
      </c>
      <c r="D1980">
        <f t="shared" si="60"/>
        <v>0.96521618570336443</v>
      </c>
      <c r="E1980">
        <f t="shared" si="61"/>
        <v>1.0025169117291872</v>
      </c>
    </row>
    <row r="1981" spans="1:5" x14ac:dyDescent="0.55000000000000004">
      <c r="A1981" s="1">
        <v>0.58669255189255098</v>
      </c>
      <c r="B1981">
        <v>0.56641699999999995</v>
      </c>
      <c r="C1981">
        <v>0.58831199999999995</v>
      </c>
      <c r="D1981">
        <f t="shared" si="60"/>
        <v>0.96544092501746237</v>
      </c>
      <c r="E1981">
        <f t="shared" si="61"/>
        <v>1.0027603011189166</v>
      </c>
    </row>
    <row r="1982" spans="1:5" x14ac:dyDescent="0.55000000000000004">
      <c r="A1982" s="1">
        <v>0.58698901098901102</v>
      </c>
      <c r="B1982">
        <v>0.56641359999999996</v>
      </c>
      <c r="C1982">
        <v>0.58828999999999998</v>
      </c>
      <c r="D1982">
        <f t="shared" si="60"/>
        <v>0.96494753631870589</v>
      </c>
      <c r="E1982">
        <f t="shared" si="61"/>
        <v>1.0022163771154708</v>
      </c>
    </row>
    <row r="1983" spans="1:5" x14ac:dyDescent="0.55000000000000004">
      <c r="A1983" s="1">
        <v>0.58728547008547005</v>
      </c>
      <c r="B1983">
        <v>0.56683450000000002</v>
      </c>
      <c r="C1983">
        <v>0.588754</v>
      </c>
      <c r="D1983">
        <f t="shared" si="60"/>
        <v>0.96517712232435493</v>
      </c>
      <c r="E1983">
        <f t="shared" si="61"/>
        <v>1.0025005384763159</v>
      </c>
    </row>
    <row r="1984" spans="1:5" x14ac:dyDescent="0.55000000000000004">
      <c r="A1984" s="1">
        <v>0.58758192918192897</v>
      </c>
      <c r="B1984">
        <v>0.56725979999999998</v>
      </c>
      <c r="C1984">
        <v>0.58918300000000001</v>
      </c>
      <c r="D1984">
        <f t="shared" si="60"/>
        <v>0.96541396497638576</v>
      </c>
      <c r="E1984">
        <f t="shared" si="61"/>
        <v>1.0027248469337717</v>
      </c>
    </row>
    <row r="1985" spans="1:5" x14ac:dyDescent="0.55000000000000004">
      <c r="A1985" s="1">
        <v>0.58787838827838801</v>
      </c>
      <c r="B1985">
        <v>0.56726589999999999</v>
      </c>
      <c r="C1985">
        <v>0.58921299999999999</v>
      </c>
      <c r="D1985">
        <f t="shared" si="60"/>
        <v>0.96493749610569624</v>
      </c>
      <c r="E1985">
        <f t="shared" si="61"/>
        <v>1.0022702173582541</v>
      </c>
    </row>
    <row r="1986" spans="1:5" x14ac:dyDescent="0.55000000000000004">
      <c r="A1986" s="1">
        <v>0.58817484737484704</v>
      </c>
      <c r="B1986">
        <v>0.56767570000000001</v>
      </c>
      <c r="C1986">
        <v>0.58960400000000002</v>
      </c>
      <c r="D1986">
        <f t="shared" si="60"/>
        <v>0.96514786807640751</v>
      </c>
      <c r="E1986">
        <f t="shared" si="61"/>
        <v>1.0024298091486428</v>
      </c>
    </row>
    <row r="1987" spans="1:5" x14ac:dyDescent="0.55000000000000004">
      <c r="A1987" s="1">
        <v>0.58847130647130597</v>
      </c>
      <c r="B1987">
        <v>0.56808939999999997</v>
      </c>
      <c r="C1987">
        <v>0.59009599999999995</v>
      </c>
      <c r="D1987">
        <f t="shared" ref="D1987:D2050" si="62">B1987/A1987</f>
        <v>0.96536465542640726</v>
      </c>
      <c r="E1987">
        <f t="shared" ref="E1987:E2050" si="63">C1987/A1987</f>
        <v>1.0027608712792409</v>
      </c>
    </row>
    <row r="1988" spans="1:5" x14ac:dyDescent="0.55000000000000004">
      <c r="A1988" s="1">
        <v>0.588767765567765</v>
      </c>
      <c r="B1988">
        <v>0.56809929999999997</v>
      </c>
      <c r="C1988">
        <v>0.59006700000000001</v>
      </c>
      <c r="D1988">
        <f t="shared" si="62"/>
        <v>0.96489538528347618</v>
      </c>
      <c r="E1988">
        <f t="shared" si="63"/>
        <v>1.0022067010257978</v>
      </c>
    </row>
    <row r="1989" spans="1:5" x14ac:dyDescent="0.55000000000000004">
      <c r="A1989" s="1">
        <v>0.58906422466422403</v>
      </c>
      <c r="B1989">
        <v>0.56851910000000005</v>
      </c>
      <c r="C1989">
        <v>0.59050800000000003</v>
      </c>
      <c r="D1989">
        <f t="shared" si="62"/>
        <v>0.96512243690247013</v>
      </c>
      <c r="E1989">
        <f t="shared" si="63"/>
        <v>1.0024509642163364</v>
      </c>
    </row>
    <row r="1990" spans="1:5" x14ac:dyDescent="0.55000000000000004">
      <c r="A1990" s="1">
        <v>0.58936068376068296</v>
      </c>
      <c r="B1990">
        <v>0.56895220000000002</v>
      </c>
      <c r="C1990">
        <v>0.59096199999999999</v>
      </c>
      <c r="D1990">
        <f t="shared" si="62"/>
        <v>0.96537182692530943</v>
      </c>
      <c r="E1990">
        <f t="shared" si="63"/>
        <v>1.0027170394691058</v>
      </c>
    </row>
    <row r="1991" spans="1:5" x14ac:dyDescent="0.55000000000000004">
      <c r="A1991" s="1">
        <v>0.58965714285714199</v>
      </c>
      <c r="B1991">
        <v>0.56894389999999995</v>
      </c>
      <c r="C1991">
        <v>0.59099100000000004</v>
      </c>
      <c r="D1991">
        <f t="shared" si="62"/>
        <v>0.96487239558096849</v>
      </c>
      <c r="E1991">
        <f t="shared" si="63"/>
        <v>1.0022620893497447</v>
      </c>
    </row>
    <row r="1992" spans="1:5" x14ac:dyDescent="0.55000000000000004">
      <c r="A1992" s="1">
        <v>0.58995360195360103</v>
      </c>
      <c r="B1992">
        <v>0.56936779999999998</v>
      </c>
      <c r="C1992">
        <v>0.59137700000000004</v>
      </c>
      <c r="D1992">
        <f t="shared" si="62"/>
        <v>0.96510606616277583</v>
      </c>
      <c r="E1992">
        <f t="shared" si="63"/>
        <v>1.0024127288005116</v>
      </c>
    </row>
    <row r="1993" spans="1:5" x14ac:dyDescent="0.55000000000000004">
      <c r="A1993" s="1">
        <v>0.59025006105006095</v>
      </c>
      <c r="B1993">
        <v>0.56980560000000002</v>
      </c>
      <c r="C1993">
        <v>0.59181099999999998</v>
      </c>
      <c r="D1993">
        <f t="shared" si="62"/>
        <v>0.96536305135879186</v>
      </c>
      <c r="E1993">
        <f t="shared" si="63"/>
        <v>1.0026445383964249</v>
      </c>
    </row>
    <row r="1994" spans="1:5" x14ac:dyDescent="0.55000000000000004">
      <c r="A1994" s="1">
        <v>0.59054652014651998</v>
      </c>
      <c r="B1994">
        <v>0.56979820000000003</v>
      </c>
      <c r="C1994">
        <v>0.59184300000000001</v>
      </c>
      <c r="D1994">
        <f t="shared" si="62"/>
        <v>0.96486590058752342</v>
      </c>
      <c r="E1994">
        <f t="shared" si="63"/>
        <v>1.0021953898791214</v>
      </c>
    </row>
    <row r="1995" spans="1:5" x14ac:dyDescent="0.55000000000000004">
      <c r="A1995" s="1">
        <v>0.59084297924297902</v>
      </c>
      <c r="B1995">
        <v>0.57030199999999998</v>
      </c>
      <c r="C1995">
        <v>0.59232799999999997</v>
      </c>
      <c r="D1995">
        <f t="shared" si="62"/>
        <v>0.96523445320566004</v>
      </c>
      <c r="E1995">
        <f t="shared" si="63"/>
        <v>1.0025133932520001</v>
      </c>
    </row>
    <row r="1996" spans="1:5" x14ac:dyDescent="0.55000000000000004">
      <c r="A1996" s="1">
        <v>0.59113943833943805</v>
      </c>
      <c r="B1996">
        <v>0.57072860000000003</v>
      </c>
      <c r="C1996">
        <v>0.59279599999999999</v>
      </c>
      <c r="D1996">
        <f t="shared" si="62"/>
        <v>0.96547204091682015</v>
      </c>
      <c r="E1996">
        <f t="shared" si="63"/>
        <v>1.002802319644271</v>
      </c>
    </row>
    <row r="1997" spans="1:5" x14ac:dyDescent="0.55000000000000004">
      <c r="A1997" s="1">
        <v>0.59143589743589697</v>
      </c>
      <c r="B1997">
        <v>0.57073200000000002</v>
      </c>
      <c r="C1997">
        <v>0.59279599999999999</v>
      </c>
      <c r="D1997">
        <f t="shared" si="62"/>
        <v>0.96499384375271036</v>
      </c>
      <c r="E1997">
        <f t="shared" si="63"/>
        <v>1.0022996618399382</v>
      </c>
    </row>
    <row r="1998" spans="1:5" x14ac:dyDescent="0.55000000000000004">
      <c r="A1998" s="1">
        <v>0.59173235653235601</v>
      </c>
      <c r="B1998">
        <v>0.57116109999999998</v>
      </c>
      <c r="C1998">
        <v>0.59324500000000002</v>
      </c>
      <c r="D1998">
        <f t="shared" si="62"/>
        <v>0.96523553882889424</v>
      </c>
      <c r="E1998">
        <f t="shared" si="63"/>
        <v>1.0025562966955337</v>
      </c>
    </row>
    <row r="1999" spans="1:5" x14ac:dyDescent="0.55000000000000004">
      <c r="A1999" s="1">
        <v>0.59202881562881504</v>
      </c>
      <c r="B1999">
        <v>0.57157820000000004</v>
      </c>
      <c r="C1999">
        <v>0.59367800000000004</v>
      </c>
      <c r="D1999">
        <f t="shared" si="62"/>
        <v>0.96545672256325277</v>
      </c>
      <c r="E1999">
        <f t="shared" si="63"/>
        <v>1.0027856488191935</v>
      </c>
    </row>
    <row r="2000" spans="1:5" x14ac:dyDescent="0.55000000000000004">
      <c r="A2000" s="1">
        <v>0.59232527472527396</v>
      </c>
      <c r="B2000">
        <v>0.57157659999999999</v>
      </c>
      <c r="C2000">
        <v>0.59367400000000004</v>
      </c>
      <c r="D2000">
        <f t="shared" si="62"/>
        <v>0.96497080977188188</v>
      </c>
      <c r="E2000">
        <f t="shared" si="63"/>
        <v>1.0022770010537734</v>
      </c>
    </row>
    <row r="2001" spans="1:5" x14ac:dyDescent="0.55000000000000004">
      <c r="A2001" s="1">
        <v>0.592621733821733</v>
      </c>
      <c r="B2001">
        <v>0.57199739999999999</v>
      </c>
      <c r="C2001">
        <v>0.59411499999999995</v>
      </c>
      <c r="D2001">
        <f t="shared" si="62"/>
        <v>0.96519814808557625</v>
      </c>
      <c r="E2001">
        <f t="shared" si="63"/>
        <v>1.0025197627644149</v>
      </c>
    </row>
    <row r="2002" spans="1:5" x14ac:dyDescent="0.55000000000000004">
      <c r="A2002" s="1">
        <v>0.59291819291819203</v>
      </c>
      <c r="B2002">
        <v>0.57241839999999999</v>
      </c>
      <c r="C2002">
        <v>0.59453599999999995</v>
      </c>
      <c r="D2002">
        <f t="shared" si="62"/>
        <v>0.9654255963756192</v>
      </c>
      <c r="E2002">
        <f t="shared" si="63"/>
        <v>1.0027285502471184</v>
      </c>
    </row>
    <row r="2003" spans="1:5" x14ac:dyDescent="0.55000000000000004">
      <c r="A2003" s="1">
        <v>0.59321465201465196</v>
      </c>
      <c r="B2003">
        <v>0.57242249999999995</v>
      </c>
      <c r="C2003">
        <v>0.59456100000000001</v>
      </c>
      <c r="D2003">
        <f t="shared" si="62"/>
        <v>0.96495003630804044</v>
      </c>
      <c r="E2003">
        <f t="shared" si="63"/>
        <v>1.0022695797900063</v>
      </c>
    </row>
    <row r="2004" spans="1:5" x14ac:dyDescent="0.55000000000000004">
      <c r="A2004" s="1">
        <v>0.59351111111111099</v>
      </c>
      <c r="B2004">
        <v>0.57284009999999996</v>
      </c>
      <c r="C2004">
        <v>0.59498899999999999</v>
      </c>
      <c r="D2004">
        <f t="shared" si="62"/>
        <v>0.96517165268833327</v>
      </c>
      <c r="E2004">
        <f t="shared" si="63"/>
        <v>1.0024900778792873</v>
      </c>
    </row>
    <row r="2005" spans="1:5" x14ac:dyDescent="0.55000000000000004">
      <c r="A2005" s="1">
        <v>0.59380757020757002</v>
      </c>
      <c r="B2005">
        <v>0.5732564</v>
      </c>
      <c r="C2005">
        <v>0.59544299999999994</v>
      </c>
      <c r="D2005">
        <f t="shared" si="62"/>
        <v>0.96539085852275985</v>
      </c>
      <c r="E2005">
        <f t="shared" si="63"/>
        <v>1.002754141028984</v>
      </c>
    </row>
    <row r="2006" spans="1:5" x14ac:dyDescent="0.55000000000000004">
      <c r="A2006" s="1">
        <v>0.59410402930402895</v>
      </c>
      <c r="B2006">
        <v>0.57325999999999999</v>
      </c>
      <c r="C2006">
        <v>0.59545599999999999</v>
      </c>
      <c r="D2006">
        <f t="shared" si="62"/>
        <v>0.96491518610226068</v>
      </c>
      <c r="E2006">
        <f t="shared" si="63"/>
        <v>1.002275646400774</v>
      </c>
    </row>
    <row r="2007" spans="1:5" x14ac:dyDescent="0.55000000000000004">
      <c r="A2007" s="1">
        <v>0.59440048840048798</v>
      </c>
      <c r="B2007">
        <v>0.57368300000000005</v>
      </c>
      <c r="C2007">
        <v>0.59586700000000004</v>
      </c>
      <c r="D2007">
        <f t="shared" si="62"/>
        <v>0.96514557305254245</v>
      </c>
      <c r="E2007">
        <f t="shared" si="63"/>
        <v>1.0024672112963069</v>
      </c>
    </row>
    <row r="2008" spans="1:5" x14ac:dyDescent="0.55000000000000004">
      <c r="A2008" s="1">
        <v>0.59469694749694701</v>
      </c>
      <c r="B2008">
        <v>0.57410680000000003</v>
      </c>
      <c r="C2008">
        <v>0.59631400000000001</v>
      </c>
      <c r="D2008">
        <f t="shared" si="62"/>
        <v>0.96537707552794749</v>
      </c>
      <c r="E2008">
        <f t="shared" si="63"/>
        <v>1.0027191202340269</v>
      </c>
    </row>
    <row r="2009" spans="1:5" x14ac:dyDescent="0.55000000000000004">
      <c r="A2009" s="1">
        <v>0.59499340659340605</v>
      </c>
      <c r="B2009">
        <v>0.57411440000000002</v>
      </c>
      <c r="C2009">
        <v>0.59631599999999996</v>
      </c>
      <c r="D2009">
        <f t="shared" si="62"/>
        <v>0.96490884375854291</v>
      </c>
      <c r="E2009">
        <f t="shared" si="63"/>
        <v>1.0022228706939231</v>
      </c>
    </row>
    <row r="2010" spans="1:5" x14ac:dyDescent="0.55000000000000004">
      <c r="A2010" s="1">
        <v>0.59528986568986497</v>
      </c>
      <c r="B2010">
        <v>0.57452490000000001</v>
      </c>
      <c r="C2010">
        <v>0.59673799999999999</v>
      </c>
      <c r="D2010">
        <f t="shared" si="62"/>
        <v>0.96511789149005411</v>
      </c>
      <c r="E2010">
        <f t="shared" si="63"/>
        <v>1.002432654062499</v>
      </c>
    </row>
    <row r="2011" spans="1:5" x14ac:dyDescent="0.55000000000000004">
      <c r="A2011" s="1">
        <v>0.59558632478632401</v>
      </c>
      <c r="B2011">
        <v>0.57494789999999996</v>
      </c>
      <c r="C2011">
        <v>0.59718899999999997</v>
      </c>
      <c r="D2011">
        <f t="shared" si="62"/>
        <v>0.9653477188319789</v>
      </c>
      <c r="E2011">
        <f t="shared" si="63"/>
        <v>1.0026909201017182</v>
      </c>
    </row>
    <row r="2012" spans="1:5" x14ac:dyDescent="0.55000000000000004">
      <c r="A2012" s="1">
        <v>0.59588278388278304</v>
      </c>
      <c r="B2012">
        <v>0.57495169999999995</v>
      </c>
      <c r="C2012">
        <v>0.59718700000000002</v>
      </c>
      <c r="D2012">
        <f t="shared" si="62"/>
        <v>0.9648738234281653</v>
      </c>
      <c r="E2012">
        <f t="shared" si="63"/>
        <v>1.002188712532889</v>
      </c>
    </row>
    <row r="2013" spans="1:5" x14ac:dyDescent="0.55000000000000004">
      <c r="A2013" s="1">
        <v>0.59617924297924296</v>
      </c>
      <c r="B2013">
        <v>0.57536920000000003</v>
      </c>
      <c r="C2013">
        <v>0.59762899999999997</v>
      </c>
      <c r="D2013">
        <f t="shared" si="62"/>
        <v>0.96509431815295943</v>
      </c>
      <c r="E2013">
        <f t="shared" si="63"/>
        <v>1.0024317468912742</v>
      </c>
    </row>
    <row r="2014" spans="1:5" x14ac:dyDescent="0.55000000000000004">
      <c r="A2014" s="1">
        <v>0.596475702075702</v>
      </c>
      <c r="B2014">
        <v>0.57579849999999999</v>
      </c>
      <c r="C2014">
        <v>0.59806599999999999</v>
      </c>
      <c r="D2014">
        <f t="shared" si="62"/>
        <v>0.96533437656597498</v>
      </c>
      <c r="E2014">
        <f t="shared" si="63"/>
        <v>1.0026661570936819</v>
      </c>
    </row>
    <row r="2015" spans="1:5" x14ac:dyDescent="0.55000000000000004">
      <c r="A2015" s="1">
        <v>0.59677216117216103</v>
      </c>
      <c r="B2015">
        <v>0.57578799999999997</v>
      </c>
      <c r="C2015">
        <v>0.59805699999999995</v>
      </c>
      <c r="D2015">
        <f t="shared" si="62"/>
        <v>0.96483723179890857</v>
      </c>
      <c r="E2015">
        <f t="shared" si="63"/>
        <v>1.002152980503171</v>
      </c>
    </row>
    <row r="2016" spans="1:5" x14ac:dyDescent="0.55000000000000004">
      <c r="A2016" s="1">
        <v>0.59706862026861995</v>
      </c>
      <c r="B2016">
        <v>0.57621020000000001</v>
      </c>
      <c r="C2016">
        <v>0.59849300000000005</v>
      </c>
      <c r="D2016">
        <f t="shared" si="62"/>
        <v>0.96506528804137159</v>
      </c>
      <c r="E2016">
        <f t="shared" si="63"/>
        <v>1.00238562148977</v>
      </c>
    </row>
    <row r="2017" spans="1:5" x14ac:dyDescent="0.55000000000000004">
      <c r="A2017" s="1">
        <v>0.59736507936507899</v>
      </c>
      <c r="B2017">
        <v>0.5766329</v>
      </c>
      <c r="C2017">
        <v>0.59894899999999995</v>
      </c>
      <c r="D2017">
        <f t="shared" si="62"/>
        <v>0.96529395493436843</v>
      </c>
      <c r="E2017">
        <f t="shared" si="63"/>
        <v>1.0026515119307016</v>
      </c>
    </row>
    <row r="2018" spans="1:5" x14ac:dyDescent="0.55000000000000004">
      <c r="A2018" s="1">
        <v>0.59766153846153802</v>
      </c>
      <c r="B2018">
        <v>0.57705799999999996</v>
      </c>
      <c r="C2018">
        <v>0.599383</v>
      </c>
      <c r="D2018">
        <f t="shared" si="62"/>
        <v>0.96552641062603028</v>
      </c>
      <c r="E2018">
        <f t="shared" si="63"/>
        <v>1.0028803284596384</v>
      </c>
    </row>
    <row r="2019" spans="1:5" x14ac:dyDescent="0.55000000000000004">
      <c r="A2019" s="1">
        <v>0.59795799755799695</v>
      </c>
      <c r="B2019">
        <v>0.57704420000000001</v>
      </c>
      <c r="C2019">
        <v>0.59936100000000003</v>
      </c>
      <c r="D2019">
        <f t="shared" si="62"/>
        <v>0.96502463777822711</v>
      </c>
      <c r="E2019">
        <f t="shared" si="63"/>
        <v>1.0023463227312501</v>
      </c>
    </row>
    <row r="2020" spans="1:5" x14ac:dyDescent="0.55000000000000004">
      <c r="A2020" s="1">
        <v>0.59825445665445598</v>
      </c>
      <c r="B2020">
        <v>0.57747700000000002</v>
      </c>
      <c r="C2020">
        <v>0.59981300000000004</v>
      </c>
      <c r="D2020">
        <f t="shared" si="62"/>
        <v>0.96526986732259856</v>
      </c>
      <c r="E2020">
        <f t="shared" si="63"/>
        <v>1.0026051512499543</v>
      </c>
    </row>
    <row r="2021" spans="1:5" x14ac:dyDescent="0.55000000000000004">
      <c r="A2021" s="1">
        <v>0.59855091575091501</v>
      </c>
      <c r="B2021">
        <v>0.57789659999999998</v>
      </c>
      <c r="C2021">
        <v>0.60025399999999995</v>
      </c>
      <c r="D2021">
        <f t="shared" si="62"/>
        <v>0.96549280068345888</v>
      </c>
      <c r="E2021">
        <f t="shared" si="63"/>
        <v>1.002845345657768</v>
      </c>
    </row>
    <row r="2022" spans="1:5" x14ac:dyDescent="0.55000000000000004">
      <c r="A2022" s="1">
        <v>0.59884737484737405</v>
      </c>
      <c r="B2022">
        <v>0.57789820000000003</v>
      </c>
      <c r="C2022">
        <v>0.60024500000000003</v>
      </c>
      <c r="D2022">
        <f t="shared" si="62"/>
        <v>0.96501750574975254</v>
      </c>
      <c r="E2022">
        <f t="shared" si="63"/>
        <v>1.002333858694767</v>
      </c>
    </row>
    <row r="2023" spans="1:5" x14ac:dyDescent="0.55000000000000004">
      <c r="A2023" s="1">
        <v>0.59914383394383397</v>
      </c>
      <c r="B2023">
        <v>0.57831569999999999</v>
      </c>
      <c r="C2023">
        <v>0.60069099999999997</v>
      </c>
      <c r="D2023">
        <f t="shared" si="62"/>
        <v>0.96523683836194418</v>
      </c>
      <c r="E2023">
        <f t="shared" si="63"/>
        <v>1.0025822948823189</v>
      </c>
    </row>
    <row r="2024" spans="1:5" x14ac:dyDescent="0.55000000000000004">
      <c r="A2024" s="1">
        <v>0.599440293040293</v>
      </c>
      <c r="B2024">
        <v>0.57874320000000001</v>
      </c>
      <c r="C2024">
        <v>0.60111300000000001</v>
      </c>
      <c r="D2024">
        <f t="shared" si="62"/>
        <v>0.96547263625653246</v>
      </c>
      <c r="E2024">
        <f t="shared" si="63"/>
        <v>1.0027904479881111</v>
      </c>
    </row>
    <row r="2025" spans="1:5" x14ac:dyDescent="0.55000000000000004">
      <c r="A2025" s="1">
        <v>0.59973675213675204</v>
      </c>
      <c r="B2025">
        <v>0.57873719999999995</v>
      </c>
      <c r="C2025">
        <v>0.60113000000000005</v>
      </c>
      <c r="D2025">
        <f t="shared" si="62"/>
        <v>0.96498538390062882</v>
      </c>
      <c r="E2025">
        <f t="shared" si="63"/>
        <v>1.0023230990235035</v>
      </c>
    </row>
    <row r="2026" spans="1:5" x14ac:dyDescent="0.55000000000000004">
      <c r="A2026" s="1">
        <v>0.60003321123321096</v>
      </c>
      <c r="B2026">
        <v>0.57915930000000004</v>
      </c>
      <c r="C2026">
        <v>0.60155999999999998</v>
      </c>
      <c r="D2026">
        <f t="shared" si="62"/>
        <v>0.96521207352788008</v>
      </c>
      <c r="E2026">
        <f t="shared" si="63"/>
        <v>1.0025445071009504</v>
      </c>
    </row>
    <row r="2027" spans="1:5" x14ac:dyDescent="0.55000000000000004">
      <c r="A2027" s="1">
        <v>0.60032967032967</v>
      </c>
      <c r="B2027">
        <v>0.57957789999999998</v>
      </c>
      <c r="C2027">
        <v>0.60202500000000003</v>
      </c>
      <c r="D2027">
        <f t="shared" si="62"/>
        <v>0.96543270913417589</v>
      </c>
      <c r="E2027">
        <f t="shared" si="63"/>
        <v>1.0028239978034053</v>
      </c>
    </row>
    <row r="2028" spans="1:5" x14ac:dyDescent="0.55000000000000004">
      <c r="A2028" s="1">
        <v>0.60062612942612903</v>
      </c>
      <c r="B2028">
        <v>0.57957650000000005</v>
      </c>
      <c r="C2028">
        <v>0.60200100000000001</v>
      </c>
      <c r="D2028">
        <f t="shared" si="62"/>
        <v>0.96495385665914846</v>
      </c>
      <c r="E2028">
        <f t="shared" si="63"/>
        <v>1.002289062207774</v>
      </c>
    </row>
    <row r="2029" spans="1:5" x14ac:dyDescent="0.55000000000000004">
      <c r="A2029" s="1">
        <v>0.60092258852258795</v>
      </c>
      <c r="B2029">
        <v>0.58000770000000001</v>
      </c>
      <c r="C2029">
        <v>0.60247799999999996</v>
      </c>
      <c r="D2029">
        <f t="shared" si="62"/>
        <v>0.96519536971640774</v>
      </c>
      <c r="E2029">
        <f t="shared" si="63"/>
        <v>1.0025883724578171</v>
      </c>
    </row>
    <row r="2030" spans="1:5" x14ac:dyDescent="0.55000000000000004">
      <c r="A2030" s="1">
        <v>0.60121904761904699</v>
      </c>
      <c r="B2030">
        <v>0.58044110000000004</v>
      </c>
      <c r="C2030">
        <v>0.60289700000000002</v>
      </c>
      <c r="D2030">
        <f t="shared" si="62"/>
        <v>0.96544030382714596</v>
      </c>
      <c r="E2030">
        <f t="shared" si="63"/>
        <v>1.0027909168673184</v>
      </c>
    </row>
    <row r="2031" spans="1:5" x14ac:dyDescent="0.55000000000000004">
      <c r="A2031" s="1">
        <v>0.60151550671550602</v>
      </c>
      <c r="B2031">
        <v>0.58042640000000001</v>
      </c>
      <c r="C2031">
        <v>0.60288299999999995</v>
      </c>
      <c r="D2031">
        <f t="shared" si="62"/>
        <v>0.96494004480339968</v>
      </c>
      <c r="E2031">
        <f t="shared" si="63"/>
        <v>1.0022734131859059</v>
      </c>
    </row>
    <row r="2032" spans="1:5" x14ac:dyDescent="0.55000000000000004">
      <c r="A2032" s="1">
        <v>0.60181196581196506</v>
      </c>
      <c r="B2032">
        <v>0.58085549999999997</v>
      </c>
      <c r="C2032">
        <v>0.60333899999999996</v>
      </c>
      <c r="D2032">
        <f t="shared" si="62"/>
        <v>0.96517771828665688</v>
      </c>
      <c r="E2032">
        <f t="shared" si="63"/>
        <v>1.0025373941941726</v>
      </c>
    </row>
    <row r="2033" spans="1:5" x14ac:dyDescent="0.55000000000000004">
      <c r="A2033" s="1">
        <v>0.60210842490842398</v>
      </c>
      <c r="B2033">
        <v>0.58127260000000003</v>
      </c>
      <c r="C2033">
        <v>0.60375999999999996</v>
      </c>
      <c r="D2033">
        <f t="shared" si="62"/>
        <v>0.96539522775886599</v>
      </c>
      <c r="E2033">
        <f t="shared" si="63"/>
        <v>1.002742986185299</v>
      </c>
    </row>
    <row r="2034" spans="1:5" x14ac:dyDescent="0.55000000000000004">
      <c r="A2034" s="1">
        <v>0.60240488400488401</v>
      </c>
      <c r="B2034">
        <v>0.58127280000000003</v>
      </c>
      <c r="C2034">
        <v>0.60375999999999996</v>
      </c>
      <c r="D2034">
        <f t="shared" si="62"/>
        <v>0.96492046368483186</v>
      </c>
      <c r="E2034">
        <f t="shared" si="63"/>
        <v>1.0022495103062694</v>
      </c>
    </row>
    <row r="2035" spans="1:5" x14ac:dyDescent="0.55000000000000004">
      <c r="A2035" s="1">
        <v>0.60270134310134305</v>
      </c>
      <c r="B2035">
        <v>0.58168920000000002</v>
      </c>
      <c r="C2035">
        <v>0.60419299999999998</v>
      </c>
      <c r="D2035">
        <f t="shared" si="62"/>
        <v>0.96513672428002228</v>
      </c>
      <c r="E2035">
        <f t="shared" si="63"/>
        <v>1.0024749520068783</v>
      </c>
    </row>
    <row r="2036" spans="1:5" x14ac:dyDescent="0.55000000000000004">
      <c r="A2036" s="1">
        <v>0.60299780219780197</v>
      </c>
      <c r="B2036">
        <v>0.58212039999999998</v>
      </c>
      <c r="C2036">
        <v>0.60463800000000001</v>
      </c>
      <c r="D2036">
        <f t="shared" si="62"/>
        <v>0.96537731626598278</v>
      </c>
      <c r="E2036">
        <f t="shared" si="63"/>
        <v>1.002720072604278</v>
      </c>
    </row>
    <row r="2037" spans="1:5" x14ac:dyDescent="0.55000000000000004">
      <c r="A2037" s="1">
        <v>0.603294261294261</v>
      </c>
      <c r="B2037">
        <v>0.58211440000000003</v>
      </c>
      <c r="C2037">
        <v>0.60465400000000002</v>
      </c>
      <c r="D2037">
        <f t="shared" si="62"/>
        <v>0.9648929839829351</v>
      </c>
      <c r="E2037">
        <f t="shared" si="63"/>
        <v>1.0022538565223909</v>
      </c>
    </row>
    <row r="2038" spans="1:5" x14ac:dyDescent="0.55000000000000004">
      <c r="A2038" s="1">
        <v>0.60359072039072004</v>
      </c>
      <c r="B2038">
        <v>0.58253500000000003</v>
      </c>
      <c r="C2038">
        <v>0.60508399999999996</v>
      </c>
      <c r="D2038">
        <f t="shared" si="62"/>
        <v>0.96511589777740436</v>
      </c>
      <c r="E2038">
        <f t="shared" si="63"/>
        <v>1.0024739936497256</v>
      </c>
    </row>
    <row r="2039" spans="1:5" x14ac:dyDescent="0.55000000000000004">
      <c r="A2039" s="1">
        <v>0.60388717948717896</v>
      </c>
      <c r="B2039">
        <v>0.58297339999999997</v>
      </c>
      <c r="C2039">
        <v>0.60550300000000001</v>
      </c>
      <c r="D2039">
        <f t="shared" si="62"/>
        <v>0.96536806841148881</v>
      </c>
      <c r="E2039">
        <f t="shared" si="63"/>
        <v>1.0026756993155463</v>
      </c>
    </row>
    <row r="2040" spans="1:5" x14ac:dyDescent="0.55000000000000004">
      <c r="A2040" s="1">
        <v>0.60418363858363799</v>
      </c>
      <c r="B2040">
        <v>0.58296990000000004</v>
      </c>
      <c r="C2040">
        <v>0.60555499999999995</v>
      </c>
      <c r="D2040">
        <f t="shared" si="62"/>
        <v>0.96488859143327943</v>
      </c>
      <c r="E2040">
        <f t="shared" si="63"/>
        <v>1.0022697758244112</v>
      </c>
    </row>
    <row r="2041" spans="1:5" x14ac:dyDescent="0.55000000000000004">
      <c r="A2041" s="1">
        <v>0.60448009768009703</v>
      </c>
      <c r="B2041">
        <v>0.58339450000000004</v>
      </c>
      <c r="C2041">
        <v>0.60596499999999998</v>
      </c>
      <c r="D2041">
        <f t="shared" si="62"/>
        <v>0.96511779666357866</v>
      </c>
      <c r="E2041">
        <f t="shared" si="63"/>
        <v>1.002456494970805</v>
      </c>
    </row>
    <row r="2042" spans="1:5" x14ac:dyDescent="0.55000000000000004">
      <c r="A2042" s="1">
        <v>0.60477655677655595</v>
      </c>
      <c r="B2042">
        <v>0.58381070000000002</v>
      </c>
      <c r="C2042">
        <v>0.60640799999999995</v>
      </c>
      <c r="D2042">
        <f t="shared" si="62"/>
        <v>0.96533288775559778</v>
      </c>
      <c r="E2042">
        <f t="shared" si="63"/>
        <v>1.0026975966663449</v>
      </c>
    </row>
    <row r="2043" spans="1:5" x14ac:dyDescent="0.55000000000000004">
      <c r="A2043" s="1">
        <v>0.60507301587301499</v>
      </c>
      <c r="B2043">
        <v>0.58381329999999998</v>
      </c>
      <c r="C2043">
        <v>0.60639100000000001</v>
      </c>
      <c r="D2043">
        <f t="shared" si="62"/>
        <v>0.96486421421001412</v>
      </c>
      <c r="E2043">
        <f t="shared" si="63"/>
        <v>1.0021782232762164</v>
      </c>
    </row>
    <row r="2044" spans="1:5" x14ac:dyDescent="0.55000000000000004">
      <c r="A2044" s="1">
        <v>0.60536947496947502</v>
      </c>
      <c r="B2044">
        <v>0.58423729999999996</v>
      </c>
      <c r="C2044">
        <v>0.60684000000000005</v>
      </c>
      <c r="D2044">
        <f t="shared" si="62"/>
        <v>0.96509210351159413</v>
      </c>
      <c r="E2044">
        <f t="shared" si="63"/>
        <v>1.0024291364056623</v>
      </c>
    </row>
    <row r="2045" spans="1:5" x14ac:dyDescent="0.55000000000000004">
      <c r="A2045" s="1">
        <v>0.60566593406593405</v>
      </c>
      <c r="B2045">
        <v>0.58465639999999997</v>
      </c>
      <c r="C2045">
        <v>0.60726100000000005</v>
      </c>
      <c r="D2045">
        <f t="shared" si="62"/>
        <v>0.96531167945191554</v>
      </c>
      <c r="E2045">
        <f t="shared" si="63"/>
        <v>1.0026335737976182</v>
      </c>
    </row>
    <row r="2046" spans="1:5" x14ac:dyDescent="0.55000000000000004">
      <c r="A2046" s="1">
        <v>0.60596239316239298</v>
      </c>
      <c r="B2046">
        <v>0.5846614</v>
      </c>
      <c r="C2046">
        <v>0.60729200000000005</v>
      </c>
      <c r="D2046">
        <f t="shared" si="62"/>
        <v>0.96484766480106554</v>
      </c>
      <c r="E2046">
        <f t="shared" si="63"/>
        <v>1.0021942068560858</v>
      </c>
    </row>
    <row r="2047" spans="1:5" x14ac:dyDescent="0.55000000000000004">
      <c r="A2047" s="1">
        <v>0.60625885225885201</v>
      </c>
      <c r="B2047">
        <v>0.58508530000000003</v>
      </c>
      <c r="C2047">
        <v>0.60772700000000002</v>
      </c>
      <c r="D2047">
        <f t="shared" si="62"/>
        <v>0.96507506293728873</v>
      </c>
      <c r="E2047">
        <f t="shared" si="63"/>
        <v>1.0024216516355644</v>
      </c>
    </row>
    <row r="2048" spans="1:5" x14ac:dyDescent="0.55000000000000004">
      <c r="A2048" s="1">
        <v>0.60655531135531104</v>
      </c>
      <c r="B2048">
        <v>0.58550709999999995</v>
      </c>
      <c r="C2048">
        <v>0.60816599999999998</v>
      </c>
      <c r="D2048">
        <f t="shared" si="62"/>
        <v>0.96529877661399066</v>
      </c>
      <c r="E2048">
        <f t="shared" si="63"/>
        <v>1.0026554687009335</v>
      </c>
    </row>
    <row r="2049" spans="1:5" x14ac:dyDescent="0.55000000000000004">
      <c r="A2049" s="1">
        <v>0.60685177045176997</v>
      </c>
      <c r="B2049">
        <v>0.58550519999999995</v>
      </c>
      <c r="C2049">
        <v>0.60814599999999996</v>
      </c>
      <c r="D2049">
        <f t="shared" si="62"/>
        <v>0.96482407815028937</v>
      </c>
      <c r="E2049">
        <f t="shared" si="63"/>
        <v>1.0021326946896216</v>
      </c>
    </row>
    <row r="2050" spans="1:5" x14ac:dyDescent="0.55000000000000004">
      <c r="A2050" s="1">
        <v>0.607148229548229</v>
      </c>
      <c r="B2050">
        <v>0.58592460000000002</v>
      </c>
      <c r="C2050">
        <v>0.60860300000000001</v>
      </c>
      <c r="D2050">
        <f t="shared" si="62"/>
        <v>0.96504374300157114</v>
      </c>
      <c r="E2050">
        <f t="shared" si="63"/>
        <v>1.0023960713067606</v>
      </c>
    </row>
    <row r="2051" spans="1:5" x14ac:dyDescent="0.55000000000000004">
      <c r="A2051" s="1">
        <v>0.60744468864468804</v>
      </c>
      <c r="B2051">
        <v>0.58634450000000005</v>
      </c>
      <c r="C2051">
        <v>0.60904899999999995</v>
      </c>
      <c r="D2051">
        <f t="shared" ref="D2051:D2114" si="64">B2051/A2051</f>
        <v>0.96526401656130023</v>
      </c>
      <c r="E2051">
        <f t="shared" ref="E2051:E2114" si="65">C2051/A2051</f>
        <v>1.0026410822010665</v>
      </c>
    </row>
    <row r="2052" spans="1:5" x14ac:dyDescent="0.55000000000000004">
      <c r="A2052" s="1">
        <v>0.60774114774114696</v>
      </c>
      <c r="B2052">
        <v>0.5863391</v>
      </c>
      <c r="C2052">
        <v>0.60904100000000005</v>
      </c>
      <c r="D2052">
        <f t="shared" si="64"/>
        <v>0.96478427070358141</v>
      </c>
      <c r="E2052">
        <f t="shared" si="65"/>
        <v>1.0021388254912218</v>
      </c>
    </row>
    <row r="2053" spans="1:5" x14ac:dyDescent="0.55000000000000004">
      <c r="A2053" s="1">
        <v>0.60803760683760599</v>
      </c>
      <c r="B2053">
        <v>0.58677060000000003</v>
      </c>
      <c r="C2053">
        <v>0.60947099999999998</v>
      </c>
      <c r="D2053">
        <f t="shared" si="64"/>
        <v>0.96502353374454031</v>
      </c>
      <c r="E2053">
        <f t="shared" si="65"/>
        <v>1.0023574087297809</v>
      </c>
    </row>
    <row r="2054" spans="1:5" x14ac:dyDescent="0.55000000000000004">
      <c r="A2054" s="1">
        <v>0.60833406593406503</v>
      </c>
      <c r="B2054">
        <v>0.5871902</v>
      </c>
      <c r="C2054">
        <v>0.60992400000000002</v>
      </c>
      <c r="D2054">
        <f t="shared" si="64"/>
        <v>0.96524300196537616</v>
      </c>
      <c r="E2054">
        <f t="shared" si="65"/>
        <v>1.0026135870978945</v>
      </c>
    </row>
    <row r="2055" spans="1:5" x14ac:dyDescent="0.55000000000000004">
      <c r="A2055" s="1">
        <v>0.60863052503052495</v>
      </c>
      <c r="B2055">
        <v>0.58719149999999998</v>
      </c>
      <c r="C2055">
        <v>0.60992599999999997</v>
      </c>
      <c r="D2055">
        <f t="shared" si="64"/>
        <v>0.96477497570558146</v>
      </c>
      <c r="E2055">
        <f t="shared" si="65"/>
        <v>1.0021285080458462</v>
      </c>
    </row>
    <row r="2056" spans="1:5" x14ac:dyDescent="0.55000000000000004">
      <c r="A2056" s="1">
        <v>0.60892698412698398</v>
      </c>
      <c r="B2056">
        <v>0.58760920000000005</v>
      </c>
      <c r="C2056">
        <v>0.61030499999999999</v>
      </c>
      <c r="D2056">
        <f t="shared" si="64"/>
        <v>0.96499123099701822</v>
      </c>
      <c r="E2056">
        <f t="shared" si="65"/>
        <v>1.0022630231685195</v>
      </c>
    </row>
    <row r="2057" spans="1:5" x14ac:dyDescent="0.55000000000000004">
      <c r="A2057" s="1">
        <v>0.60922344322344302</v>
      </c>
      <c r="B2057">
        <v>0.58802949999999998</v>
      </c>
      <c r="C2057">
        <v>0.61080500000000004</v>
      </c>
      <c r="D2057">
        <f t="shared" si="64"/>
        <v>0.96521154354910499</v>
      </c>
      <c r="E2057">
        <f t="shared" si="65"/>
        <v>1.0025960208756723</v>
      </c>
    </row>
    <row r="2058" spans="1:5" x14ac:dyDescent="0.55000000000000004">
      <c r="A2058" s="1">
        <v>0.60951990231990205</v>
      </c>
      <c r="B2058">
        <v>0.58802489999999996</v>
      </c>
      <c r="C2058">
        <v>0.61077999999999999</v>
      </c>
      <c r="D2058">
        <f t="shared" si="64"/>
        <v>0.96473453575824242</v>
      </c>
      <c r="E2058">
        <f t="shared" si="65"/>
        <v>1.0020673610087247</v>
      </c>
    </row>
    <row r="2059" spans="1:5" x14ac:dyDescent="0.55000000000000004">
      <c r="A2059" s="1">
        <v>0.60981636141636097</v>
      </c>
      <c r="B2059">
        <v>0.5884511</v>
      </c>
      <c r="C2059">
        <v>0.61122900000000002</v>
      </c>
      <c r="D2059">
        <f t="shared" si="64"/>
        <v>0.96496443393755793</v>
      </c>
      <c r="E2059">
        <f t="shared" si="65"/>
        <v>1.0023164983313304</v>
      </c>
    </row>
    <row r="2060" spans="1:5" x14ac:dyDescent="0.55000000000000004">
      <c r="A2060" s="1">
        <v>0.61011282051282001</v>
      </c>
      <c r="B2060">
        <v>0.58888119999999999</v>
      </c>
      <c r="C2060">
        <v>0.61168400000000001</v>
      </c>
      <c r="D2060">
        <f t="shared" si="64"/>
        <v>0.96520050095820942</v>
      </c>
      <c r="E2060">
        <f t="shared" si="65"/>
        <v>1.0025752277846898</v>
      </c>
    </row>
    <row r="2061" spans="1:5" x14ac:dyDescent="0.55000000000000004">
      <c r="A2061" s="1">
        <v>0.61040927960927904</v>
      </c>
      <c r="B2061">
        <v>0.58929540000000002</v>
      </c>
      <c r="C2061">
        <v>0.61211499999999996</v>
      </c>
      <c r="D2061">
        <f t="shared" si="64"/>
        <v>0.96541029057947159</v>
      </c>
      <c r="E2061">
        <f t="shared" si="65"/>
        <v>1.0027943880404517</v>
      </c>
    </row>
    <row r="2062" spans="1:5" x14ac:dyDescent="0.55000000000000004">
      <c r="A2062" s="1">
        <v>0.61070573870573797</v>
      </c>
      <c r="B2062">
        <v>0.58929279999999995</v>
      </c>
      <c r="C2062">
        <v>0.61212100000000003</v>
      </c>
      <c r="D2062">
        <f t="shared" si="64"/>
        <v>0.96493738743782198</v>
      </c>
      <c r="E2062">
        <f t="shared" si="65"/>
        <v>1.0023174193471007</v>
      </c>
    </row>
    <row r="2063" spans="1:5" x14ac:dyDescent="0.55000000000000004">
      <c r="A2063" s="1">
        <v>0.611002197802197</v>
      </c>
      <c r="B2063">
        <v>0.58972000000000002</v>
      </c>
      <c r="C2063">
        <v>0.61255400000000004</v>
      </c>
      <c r="D2063">
        <f t="shared" si="64"/>
        <v>0.96516837766091512</v>
      </c>
      <c r="E2063">
        <f t="shared" si="65"/>
        <v>1.0025397653288073</v>
      </c>
    </row>
    <row r="2064" spans="1:5" x14ac:dyDescent="0.55000000000000004">
      <c r="A2064" s="1">
        <v>0.61129865689865603</v>
      </c>
      <c r="B2064">
        <v>0.59014029999999995</v>
      </c>
      <c r="C2064">
        <v>0.61300699999999997</v>
      </c>
      <c r="D2064">
        <f t="shared" si="64"/>
        <v>0.96538785639412283</v>
      </c>
      <c r="E2064">
        <f t="shared" si="65"/>
        <v>1.002794612882042</v>
      </c>
    </row>
    <row r="2065" spans="1:5" x14ac:dyDescent="0.55000000000000004">
      <c r="A2065" s="1">
        <v>0.61159511599511596</v>
      </c>
      <c r="B2065">
        <v>0.5901419</v>
      </c>
      <c r="C2065">
        <v>0.61297999999999997</v>
      </c>
      <c r="D2065">
        <f t="shared" si="64"/>
        <v>0.96492251910774374</v>
      </c>
      <c r="E2065">
        <f t="shared" si="65"/>
        <v>1.0022643804187852</v>
      </c>
    </row>
    <row r="2066" spans="1:5" x14ac:dyDescent="0.55000000000000004">
      <c r="A2066" s="1">
        <v>0.61189157509157499</v>
      </c>
      <c r="B2066">
        <v>0.59056350000000002</v>
      </c>
      <c r="C2066">
        <v>0.61341100000000004</v>
      </c>
      <c r="D2066">
        <f t="shared" si="64"/>
        <v>0.96514402884468042</v>
      </c>
      <c r="E2066">
        <f t="shared" si="65"/>
        <v>1.0024831603674191</v>
      </c>
    </row>
    <row r="2067" spans="1:5" x14ac:dyDescent="0.55000000000000004">
      <c r="A2067" s="1">
        <v>0.61218803418803402</v>
      </c>
      <c r="B2067">
        <v>0.59097840000000001</v>
      </c>
      <c r="C2067">
        <v>0.61385100000000004</v>
      </c>
      <c r="D2067">
        <f t="shared" si="64"/>
        <v>0.96535437969452464</v>
      </c>
      <c r="E2067">
        <f t="shared" si="65"/>
        <v>1.0027164297880662</v>
      </c>
    </row>
    <row r="2068" spans="1:5" x14ac:dyDescent="0.55000000000000004">
      <c r="A2068" s="1">
        <v>0.61248449328449295</v>
      </c>
      <c r="B2068">
        <v>0.59098569999999995</v>
      </c>
      <c r="C2068">
        <v>0.61385100000000004</v>
      </c>
      <c r="D2068">
        <f t="shared" si="64"/>
        <v>0.96489904067741517</v>
      </c>
      <c r="E2068">
        <f t="shared" si="65"/>
        <v>1.0022310878569007</v>
      </c>
    </row>
    <row r="2069" spans="1:5" x14ac:dyDescent="0.55000000000000004">
      <c r="A2069" s="1">
        <v>0.61278095238095198</v>
      </c>
      <c r="B2069">
        <v>0.59140400000000004</v>
      </c>
      <c r="C2069">
        <v>0.61429699999999998</v>
      </c>
      <c r="D2069">
        <f t="shared" si="64"/>
        <v>0.96511485499362848</v>
      </c>
      <c r="E2069">
        <f t="shared" si="65"/>
        <v>1.0024740449473135</v>
      </c>
    </row>
    <row r="2070" spans="1:5" x14ac:dyDescent="0.55000000000000004">
      <c r="A2070" s="1">
        <v>0.61307741147741102</v>
      </c>
      <c r="B2070">
        <v>0.59182559999999995</v>
      </c>
      <c r="C2070">
        <v>0.61472400000000005</v>
      </c>
      <c r="D2070">
        <f t="shared" si="64"/>
        <v>0.96533584327271516</v>
      </c>
      <c r="E2070">
        <f t="shared" si="65"/>
        <v>1.0026857758771783</v>
      </c>
    </row>
    <row r="2071" spans="1:5" x14ac:dyDescent="0.55000000000000004">
      <c r="A2071" s="1">
        <v>0.61337387057387005</v>
      </c>
      <c r="B2071">
        <v>0.59182489999999999</v>
      </c>
      <c r="C2071">
        <v>0.61472599999999999</v>
      </c>
      <c r="D2071">
        <f t="shared" si="64"/>
        <v>0.96486813082906686</v>
      </c>
      <c r="E2071">
        <f t="shared" si="65"/>
        <v>1.0022044131499519</v>
      </c>
    </row>
    <row r="2072" spans="1:5" x14ac:dyDescent="0.55000000000000004">
      <c r="A2072" s="1">
        <v>0.61367032967032897</v>
      </c>
      <c r="B2072">
        <v>0.59224699999999997</v>
      </c>
      <c r="C2072">
        <v>0.61517299999999997</v>
      </c>
      <c r="D2072">
        <f t="shared" si="64"/>
        <v>0.96508983955304162</v>
      </c>
      <c r="E2072">
        <f t="shared" si="65"/>
        <v>1.0024486605544027</v>
      </c>
    </row>
    <row r="2073" spans="1:5" x14ac:dyDescent="0.55000000000000004">
      <c r="A2073" s="1">
        <v>0.61396678876678801</v>
      </c>
      <c r="B2073">
        <v>0.5926612</v>
      </c>
      <c r="C2073">
        <v>0.61562300000000003</v>
      </c>
      <c r="D2073">
        <f t="shared" si="64"/>
        <v>0.96529846702362787</v>
      </c>
      <c r="E2073">
        <f t="shared" si="65"/>
        <v>1.0026975583427544</v>
      </c>
    </row>
    <row r="2074" spans="1:5" x14ac:dyDescent="0.55000000000000004">
      <c r="A2074" s="1">
        <v>0.61426324786324704</v>
      </c>
      <c r="B2074">
        <v>0.59266070000000004</v>
      </c>
      <c r="C2074">
        <v>0.61563800000000002</v>
      </c>
      <c r="D2074">
        <f t="shared" si="64"/>
        <v>0.96483177540184473</v>
      </c>
      <c r="E2074">
        <f t="shared" si="65"/>
        <v>1.0022380504474835</v>
      </c>
    </row>
    <row r="2075" spans="1:5" x14ac:dyDescent="0.55000000000000004">
      <c r="A2075" s="1">
        <v>0.61455970695970696</v>
      </c>
      <c r="B2075">
        <v>0.59308950000000005</v>
      </c>
      <c r="C2075">
        <v>0.61603600000000003</v>
      </c>
      <c r="D2075">
        <f t="shared" si="64"/>
        <v>0.96506408292544532</v>
      </c>
      <c r="E2075">
        <f t="shared" si="65"/>
        <v>1.002402196277391</v>
      </c>
    </row>
    <row r="2076" spans="1:5" x14ac:dyDescent="0.55000000000000004">
      <c r="A2076" s="1">
        <v>0.614856166056166</v>
      </c>
      <c r="B2076">
        <v>0.59350709999999995</v>
      </c>
      <c r="C2076">
        <v>0.61648599999999998</v>
      </c>
      <c r="D2076">
        <f t="shared" si="64"/>
        <v>0.9652779507878988</v>
      </c>
      <c r="E2076">
        <f t="shared" si="65"/>
        <v>1.0026507564432314</v>
      </c>
    </row>
    <row r="2077" spans="1:5" x14ac:dyDescent="0.55000000000000004">
      <c r="A2077" s="1">
        <v>0.61515262515262503</v>
      </c>
      <c r="B2077">
        <v>0.59351200000000004</v>
      </c>
      <c r="C2077">
        <v>0.61649600000000004</v>
      </c>
      <c r="D2077">
        <f t="shared" si="64"/>
        <v>0.96482072209761638</v>
      </c>
      <c r="E2077">
        <f t="shared" si="65"/>
        <v>1.0021838073877058</v>
      </c>
    </row>
    <row r="2078" spans="1:5" x14ac:dyDescent="0.55000000000000004">
      <c r="A2078" s="1">
        <v>0.61544908424908396</v>
      </c>
      <c r="B2078">
        <v>0.59393240000000003</v>
      </c>
      <c r="C2078">
        <v>0.61692899999999995</v>
      </c>
      <c r="D2078">
        <f t="shared" si="64"/>
        <v>0.96503905067088258</v>
      </c>
      <c r="E2078">
        <f t="shared" si="65"/>
        <v>1.0024046111835907</v>
      </c>
    </row>
    <row r="2079" spans="1:5" x14ac:dyDescent="0.55000000000000004">
      <c r="A2079" s="1">
        <v>0.61574554334554299</v>
      </c>
      <c r="B2079">
        <v>0.59435369999999998</v>
      </c>
      <c r="C2079">
        <v>0.61733400000000005</v>
      </c>
      <c r="D2079">
        <f t="shared" si="64"/>
        <v>0.96525863065234019</v>
      </c>
      <c r="E2079">
        <f t="shared" si="65"/>
        <v>1.0025797290319414</v>
      </c>
    </row>
    <row r="2080" spans="1:5" x14ac:dyDescent="0.55000000000000004">
      <c r="A2080" s="1">
        <v>0.61604200244200202</v>
      </c>
      <c r="B2080">
        <v>0.59435660000000001</v>
      </c>
      <c r="C2080">
        <v>0.61736400000000002</v>
      </c>
      <c r="D2080">
        <f t="shared" si="64"/>
        <v>0.96479882482681267</v>
      </c>
      <c r="E2080">
        <f t="shared" si="65"/>
        <v>1.0021459536082891</v>
      </c>
    </row>
    <row r="2081" spans="1:5" x14ac:dyDescent="0.55000000000000004">
      <c r="A2081" s="1">
        <v>0.61633846153846095</v>
      </c>
      <c r="B2081">
        <v>0.59477610000000003</v>
      </c>
      <c r="C2081">
        <v>0.61777899999999997</v>
      </c>
      <c r="D2081">
        <f t="shared" si="64"/>
        <v>0.96501538864759717</v>
      </c>
      <c r="E2081">
        <f t="shared" si="65"/>
        <v>1.0023372522589995</v>
      </c>
    </row>
    <row r="2082" spans="1:5" x14ac:dyDescent="0.55000000000000004">
      <c r="A2082" s="1">
        <v>0.61663492063491998</v>
      </c>
      <c r="B2082">
        <v>0.59519480000000002</v>
      </c>
      <c r="C2082">
        <v>0.61823600000000001</v>
      </c>
      <c r="D2082">
        <f t="shared" si="64"/>
        <v>0.96523044686985282</v>
      </c>
      <c r="E2082">
        <f t="shared" si="65"/>
        <v>1.0025964785831971</v>
      </c>
    </row>
    <row r="2083" spans="1:5" x14ac:dyDescent="0.55000000000000004">
      <c r="A2083" s="1">
        <v>0.61693137973137901</v>
      </c>
      <c r="B2083">
        <v>0.59520280000000003</v>
      </c>
      <c r="C2083">
        <v>0.61826000000000003</v>
      </c>
      <c r="D2083">
        <f t="shared" si="64"/>
        <v>0.96477958417216525</v>
      </c>
      <c r="E2083">
        <f t="shared" si="65"/>
        <v>1.002153594892838</v>
      </c>
    </row>
    <row r="2084" spans="1:5" x14ac:dyDescent="0.55000000000000004">
      <c r="A2084" s="1">
        <v>0.61722783882783805</v>
      </c>
      <c r="B2084">
        <v>0.59561640000000005</v>
      </c>
      <c r="C2084">
        <v>0.61869799999999997</v>
      </c>
      <c r="D2084">
        <f t="shared" si="64"/>
        <v>0.96498628631385175</v>
      </c>
      <c r="E2084">
        <f t="shared" si="65"/>
        <v>1.0023818776141948</v>
      </c>
    </row>
    <row r="2085" spans="1:5" x14ac:dyDescent="0.55000000000000004">
      <c r="A2085" s="1">
        <v>0.61752429792429797</v>
      </c>
      <c r="B2085">
        <v>0.59604409999999997</v>
      </c>
      <c r="C2085">
        <v>0.61912699999999998</v>
      </c>
      <c r="D2085">
        <f t="shared" si="64"/>
        <v>0.96521562309936626</v>
      </c>
      <c r="E2085">
        <f t="shared" si="65"/>
        <v>1.0025953668237659</v>
      </c>
    </row>
    <row r="2086" spans="1:5" x14ac:dyDescent="0.55000000000000004">
      <c r="A2086" s="1">
        <v>0.61782075702075701</v>
      </c>
      <c r="B2086">
        <v>0.59602900000000003</v>
      </c>
      <c r="C2086">
        <v>0.61911799999999995</v>
      </c>
      <c r="D2086">
        <f t="shared" si="64"/>
        <v>0.9647280270642884</v>
      </c>
      <c r="E2086">
        <f t="shared" si="65"/>
        <v>1.0020997076652109</v>
      </c>
    </row>
    <row r="2087" spans="1:5" x14ac:dyDescent="0.55000000000000004">
      <c r="A2087" s="1">
        <v>0.61811721611721604</v>
      </c>
      <c r="B2087">
        <v>0.59645709999999996</v>
      </c>
      <c r="C2087">
        <v>0.61954299999999995</v>
      </c>
      <c r="D2087">
        <f t="shared" si="64"/>
        <v>0.96495791485427806</v>
      </c>
      <c r="E2087">
        <f t="shared" si="65"/>
        <v>1.0023066561577756</v>
      </c>
    </row>
    <row r="2088" spans="1:5" x14ac:dyDescent="0.55000000000000004">
      <c r="A2088" s="1">
        <v>0.61841367521367496</v>
      </c>
      <c r="B2088">
        <v>0.59688589999999997</v>
      </c>
      <c r="C2088">
        <v>0.61997800000000003</v>
      </c>
      <c r="D2088">
        <f t="shared" si="64"/>
        <v>0.96518871416251151</v>
      </c>
      <c r="E2088">
        <f t="shared" si="65"/>
        <v>1.0025295766394309</v>
      </c>
    </row>
    <row r="2089" spans="1:5" x14ac:dyDescent="0.55000000000000004">
      <c r="A2089" s="1">
        <v>0.618710134310134</v>
      </c>
      <c r="B2089">
        <v>0.59689130000000001</v>
      </c>
      <c r="C2089">
        <v>0.620008</v>
      </c>
      <c r="D2089">
        <f t="shared" si="64"/>
        <v>0.96473496537362824</v>
      </c>
      <c r="E2089">
        <f t="shared" si="65"/>
        <v>1.0020976958641759</v>
      </c>
    </row>
    <row r="2090" spans="1:5" x14ac:dyDescent="0.55000000000000004">
      <c r="A2090" s="1">
        <v>0.61900659340659303</v>
      </c>
      <c r="B2090">
        <v>0.59738440000000004</v>
      </c>
      <c r="C2090">
        <v>0.62050799999999995</v>
      </c>
      <c r="D2090">
        <f t="shared" si="64"/>
        <v>0.96506952650116518</v>
      </c>
      <c r="E2090">
        <f t="shared" si="65"/>
        <v>1.0024255098562751</v>
      </c>
    </row>
    <row r="2091" spans="1:5" x14ac:dyDescent="0.55000000000000004">
      <c r="A2091" s="1">
        <v>0.61930305250305195</v>
      </c>
      <c r="B2091">
        <v>0.59782020000000002</v>
      </c>
      <c r="C2091">
        <v>0.62097599999999997</v>
      </c>
      <c r="D2091">
        <f t="shared" si="64"/>
        <v>0.96531124396008683</v>
      </c>
      <c r="E2091">
        <f t="shared" si="65"/>
        <v>1.0027013390135677</v>
      </c>
    </row>
    <row r="2092" spans="1:5" x14ac:dyDescent="0.55000000000000004">
      <c r="A2092" s="1">
        <v>0.61959951159951099</v>
      </c>
      <c r="B2092">
        <v>0.59782239999999998</v>
      </c>
      <c r="C2092">
        <v>0.62097500000000005</v>
      </c>
      <c r="D2092">
        <f t="shared" si="64"/>
        <v>0.964852923232149</v>
      </c>
      <c r="E2092">
        <f t="shared" si="65"/>
        <v>1.0022199636615887</v>
      </c>
    </row>
    <row r="2093" spans="1:5" x14ac:dyDescent="0.55000000000000004">
      <c r="A2093" s="1">
        <v>0.61989597069597002</v>
      </c>
      <c r="B2093">
        <v>0.59824279999999996</v>
      </c>
      <c r="C2093">
        <v>0.62138899999999997</v>
      </c>
      <c r="D2093">
        <f t="shared" si="64"/>
        <v>0.96506967020343815</v>
      </c>
      <c r="E2093">
        <f t="shared" si="65"/>
        <v>1.0024085159036502</v>
      </c>
    </row>
    <row r="2094" spans="1:5" x14ac:dyDescent="0.55000000000000004">
      <c r="A2094" s="1">
        <v>0.62019242979242895</v>
      </c>
      <c r="B2094">
        <v>0.59865170000000001</v>
      </c>
      <c r="C2094">
        <v>0.62183200000000005</v>
      </c>
      <c r="D2094">
        <f t="shared" si="64"/>
        <v>0.96526766732764158</v>
      </c>
      <c r="E2094">
        <f t="shared" si="65"/>
        <v>1.0026436475661591</v>
      </c>
    </row>
    <row r="2095" spans="1:5" x14ac:dyDescent="0.55000000000000004">
      <c r="A2095" s="1">
        <v>0.62048888888888798</v>
      </c>
      <c r="B2095">
        <v>0.59866379999999997</v>
      </c>
      <c r="C2095">
        <v>0.62183299999999997</v>
      </c>
      <c r="D2095">
        <f t="shared" si="64"/>
        <v>0.96482597951436277</v>
      </c>
      <c r="E2095">
        <f t="shared" si="65"/>
        <v>1.0021662130219913</v>
      </c>
    </row>
    <row r="2096" spans="1:5" x14ac:dyDescent="0.55000000000000004">
      <c r="A2096" s="1">
        <v>0.62078534798534801</v>
      </c>
      <c r="B2096">
        <v>0.59908550000000005</v>
      </c>
      <c r="C2096">
        <v>0.62226999999999999</v>
      </c>
      <c r="D2096">
        <f t="shared" si="64"/>
        <v>0.96504452294859877</v>
      </c>
      <c r="E2096">
        <f t="shared" si="65"/>
        <v>1.0023915706442978</v>
      </c>
    </row>
    <row r="2097" spans="1:5" x14ac:dyDescent="0.55000000000000004">
      <c r="A2097" s="1">
        <v>0.62108180708180705</v>
      </c>
      <c r="B2097">
        <v>0.59950559999999997</v>
      </c>
      <c r="C2097">
        <v>0.62270499999999995</v>
      </c>
      <c r="D2097">
        <f t="shared" si="64"/>
        <v>0.96526028159932054</v>
      </c>
      <c r="E2097">
        <f t="shared" si="65"/>
        <v>1.0026134929403576</v>
      </c>
    </row>
    <row r="2098" spans="1:5" x14ac:dyDescent="0.55000000000000004">
      <c r="A2098" s="1">
        <v>0.62137826617826597</v>
      </c>
      <c r="B2098">
        <v>0.59951089999999996</v>
      </c>
      <c r="C2098">
        <v>0.622722</v>
      </c>
      <c r="D2098">
        <f t="shared" si="64"/>
        <v>0.96480828608190727</v>
      </c>
      <c r="E2098">
        <f t="shared" si="65"/>
        <v>1.0021625053447694</v>
      </c>
    </row>
    <row r="2099" spans="1:5" x14ac:dyDescent="0.55000000000000004">
      <c r="A2099" s="1">
        <v>0.621674725274725</v>
      </c>
      <c r="B2099">
        <v>0.59993289999999999</v>
      </c>
      <c r="C2099">
        <v>0.62314899999999995</v>
      </c>
      <c r="D2099">
        <f t="shared" si="64"/>
        <v>0.96502700786956219</v>
      </c>
      <c r="E2099">
        <f t="shared" si="65"/>
        <v>1.0023714567527633</v>
      </c>
    </row>
    <row r="2100" spans="1:5" x14ac:dyDescent="0.55000000000000004">
      <c r="A2100" s="1">
        <v>0.62197118437118404</v>
      </c>
      <c r="B2100">
        <v>0.60035479999999997</v>
      </c>
      <c r="C2100">
        <v>0.62362200000000001</v>
      </c>
      <c r="D2100">
        <f t="shared" si="64"/>
        <v>0.96524536037302378</v>
      </c>
      <c r="E2100">
        <f t="shared" si="65"/>
        <v>1.0026541673799325</v>
      </c>
    </row>
    <row r="2101" spans="1:5" x14ac:dyDescent="0.55000000000000004">
      <c r="A2101" s="1">
        <v>0.62226764346764296</v>
      </c>
      <c r="B2101">
        <v>0.60076339999999995</v>
      </c>
      <c r="C2101">
        <v>0.62403200000000003</v>
      </c>
      <c r="D2101">
        <f t="shared" si="64"/>
        <v>0.9654421313828746</v>
      </c>
      <c r="E2101">
        <f t="shared" si="65"/>
        <v>1.0028353660211626</v>
      </c>
    </row>
    <row r="2102" spans="1:5" x14ac:dyDescent="0.55000000000000004">
      <c r="A2102" s="1">
        <v>0.622564102564102</v>
      </c>
      <c r="B2102">
        <v>0.60077170000000002</v>
      </c>
      <c r="C2102">
        <v>0.62406899999999998</v>
      </c>
      <c r="D2102">
        <f t="shared" si="64"/>
        <v>0.96499572899505859</v>
      </c>
      <c r="E2102">
        <f t="shared" si="65"/>
        <v>1.0024172570016483</v>
      </c>
    </row>
    <row r="2103" spans="1:5" x14ac:dyDescent="0.55000000000000004">
      <c r="A2103" s="1">
        <v>0.62286056166056103</v>
      </c>
      <c r="B2103">
        <v>0.60118749999999999</v>
      </c>
      <c r="C2103">
        <v>0.62448499999999996</v>
      </c>
      <c r="D2103">
        <f t="shared" si="64"/>
        <v>0.96520399107822763</v>
      </c>
      <c r="E2103">
        <f t="shared" si="65"/>
        <v>1.0026080288902994</v>
      </c>
    </row>
    <row r="2104" spans="1:5" x14ac:dyDescent="0.55000000000000004">
      <c r="A2104" s="1">
        <v>0.62315702075701995</v>
      </c>
      <c r="B2104">
        <v>0.60160979999999997</v>
      </c>
      <c r="C2104">
        <v>0.62492599999999998</v>
      </c>
      <c r="D2104">
        <f t="shared" si="64"/>
        <v>0.96542248576314826</v>
      </c>
      <c r="E2104">
        <f t="shared" si="65"/>
        <v>1.0028387375638184</v>
      </c>
    </row>
    <row r="2105" spans="1:5" x14ac:dyDescent="0.55000000000000004">
      <c r="A2105" s="1">
        <v>0.62345347985347899</v>
      </c>
      <c r="B2105">
        <v>0.60161880000000001</v>
      </c>
      <c r="C2105">
        <v>0.62488500000000002</v>
      </c>
      <c r="D2105">
        <f t="shared" si="64"/>
        <v>0.96497785230325372</v>
      </c>
      <c r="E2105">
        <f t="shared" si="65"/>
        <v>1.0022961138124651</v>
      </c>
    </row>
    <row r="2106" spans="1:5" x14ac:dyDescent="0.55000000000000004">
      <c r="A2106" s="1">
        <v>0.62374993894993802</v>
      </c>
      <c r="B2106">
        <v>0.60204340000000001</v>
      </c>
      <c r="C2106">
        <v>0.62535099999999999</v>
      </c>
      <c r="D2106">
        <f t="shared" si="64"/>
        <v>0.96519993414912353</v>
      </c>
      <c r="E2106">
        <f t="shared" si="65"/>
        <v>1.0025668315940155</v>
      </c>
    </row>
    <row r="2107" spans="1:5" x14ac:dyDescent="0.55000000000000004">
      <c r="A2107" s="1">
        <v>0.62404639804639805</v>
      </c>
      <c r="B2107">
        <v>0.60246100000000002</v>
      </c>
      <c r="C2107">
        <v>0.62579399999999996</v>
      </c>
      <c r="D2107">
        <f t="shared" si="64"/>
        <v>0.96541058787620282</v>
      </c>
      <c r="E2107">
        <f t="shared" si="65"/>
        <v>1.0028004359276375</v>
      </c>
    </row>
    <row r="2108" spans="1:5" x14ac:dyDescent="0.55000000000000004">
      <c r="A2108" s="1">
        <v>0.62434285714285698</v>
      </c>
      <c r="B2108">
        <v>0.60246659999999996</v>
      </c>
      <c r="C2108">
        <v>0.62577000000000005</v>
      </c>
      <c r="D2108">
        <f t="shared" si="64"/>
        <v>0.96496114772103259</v>
      </c>
      <c r="E2108">
        <f t="shared" si="65"/>
        <v>1.0022858319604617</v>
      </c>
    </row>
    <row r="2109" spans="1:5" x14ac:dyDescent="0.55000000000000004">
      <c r="A2109" s="1">
        <v>0.62463931623931601</v>
      </c>
      <c r="B2109">
        <v>0.60288459999999999</v>
      </c>
      <c r="C2109">
        <v>0.62625399999999998</v>
      </c>
      <c r="D2109">
        <f t="shared" si="64"/>
        <v>0.96517235519164601</v>
      </c>
      <c r="E2109">
        <f t="shared" si="65"/>
        <v>1.002584985796932</v>
      </c>
    </row>
    <row r="2110" spans="1:5" x14ac:dyDescent="0.55000000000000004">
      <c r="A2110" s="1">
        <v>0.62493577533577505</v>
      </c>
      <c r="B2110">
        <v>0.60330070000000002</v>
      </c>
      <c r="C2110">
        <v>0.62666999999999995</v>
      </c>
      <c r="D2110">
        <f t="shared" si="64"/>
        <v>0.96538032196324397</v>
      </c>
      <c r="E2110">
        <f t="shared" si="65"/>
        <v>1.0027750446248547</v>
      </c>
    </row>
    <row r="2111" spans="1:5" x14ac:dyDescent="0.55000000000000004">
      <c r="A2111" s="1">
        <v>0.62523223443223397</v>
      </c>
      <c r="B2111">
        <v>0.60330159999999999</v>
      </c>
      <c r="C2111">
        <v>0.62668599999999997</v>
      </c>
      <c r="D2111">
        <f t="shared" si="64"/>
        <v>0.96492401826954921</v>
      </c>
      <c r="E2111">
        <f t="shared" si="65"/>
        <v>1.0023251609365378</v>
      </c>
    </row>
    <row r="2112" spans="1:5" x14ac:dyDescent="0.55000000000000004">
      <c r="A2112" s="1">
        <v>0.625528693528693</v>
      </c>
      <c r="B2112">
        <v>0.60371960000000002</v>
      </c>
      <c r="C2112">
        <v>0.62707800000000002</v>
      </c>
      <c r="D2112">
        <f t="shared" si="64"/>
        <v>0.96513494304207714</v>
      </c>
      <c r="E2112">
        <f t="shared" si="65"/>
        <v>1.0024767952091329</v>
      </c>
    </row>
    <row r="2113" spans="1:5" x14ac:dyDescent="0.55000000000000004">
      <c r="A2113" s="1">
        <v>0.62582515262515204</v>
      </c>
      <c r="B2113">
        <v>0.60414599999999996</v>
      </c>
      <c r="C2113">
        <v>0.62755000000000005</v>
      </c>
      <c r="D2113">
        <f t="shared" si="64"/>
        <v>0.96535909025993216</v>
      </c>
      <c r="E2113">
        <f t="shared" si="65"/>
        <v>1.0027561170522035</v>
      </c>
    </row>
    <row r="2114" spans="1:5" x14ac:dyDescent="0.55000000000000004">
      <c r="A2114" s="1">
        <v>0.62612161172161096</v>
      </c>
      <c r="B2114">
        <v>0.60414230000000002</v>
      </c>
      <c r="C2114">
        <v>0.62758199999999997</v>
      </c>
      <c r="D2114">
        <f t="shared" si="64"/>
        <v>0.96489609796222231</v>
      </c>
      <c r="E2114">
        <f t="shared" si="65"/>
        <v>1.0023324355062166</v>
      </c>
    </row>
    <row r="2115" spans="1:5" x14ac:dyDescent="0.55000000000000004">
      <c r="A2115" s="1">
        <v>0.62641807081806999</v>
      </c>
      <c r="B2115">
        <v>0.60456650000000001</v>
      </c>
      <c r="C2115">
        <v>0.62797199999999997</v>
      </c>
      <c r="D2115">
        <f t="shared" ref="D2115:D2178" si="66">B2115/A2115</f>
        <v>0.96511663402440973</v>
      </c>
      <c r="E2115">
        <f t="shared" ref="E2115:E2178" si="67">C2115/A2115</f>
        <v>1.0024806582924732</v>
      </c>
    </row>
    <row r="2116" spans="1:5" x14ac:dyDescent="0.55000000000000004">
      <c r="A2116" s="1">
        <v>0.62671452991452903</v>
      </c>
      <c r="B2116">
        <v>0.60499349999999996</v>
      </c>
      <c r="C2116">
        <v>0.62843700000000002</v>
      </c>
      <c r="D2116">
        <f t="shared" si="66"/>
        <v>0.96534142918707921</v>
      </c>
      <c r="E2116">
        <f t="shared" si="67"/>
        <v>1.0027484125598713</v>
      </c>
    </row>
    <row r="2117" spans="1:5" x14ac:dyDescent="0.55000000000000004">
      <c r="A2117" s="1">
        <v>0.62701098901098895</v>
      </c>
      <c r="B2117">
        <v>0.60498600000000002</v>
      </c>
      <c r="C2117">
        <v>0.62842799999999999</v>
      </c>
      <c r="D2117">
        <f t="shared" si="66"/>
        <v>0.96487304146657804</v>
      </c>
      <c r="E2117">
        <f t="shared" si="67"/>
        <v>1.0022599460198396</v>
      </c>
    </row>
    <row r="2118" spans="1:5" x14ac:dyDescent="0.55000000000000004">
      <c r="A2118" s="1">
        <v>0.62730744810744798</v>
      </c>
      <c r="B2118">
        <v>0.60541670000000003</v>
      </c>
      <c r="C2118">
        <v>0.62884499999999999</v>
      </c>
      <c r="D2118">
        <f t="shared" si="66"/>
        <v>0.96510363750105133</v>
      </c>
      <c r="E2118">
        <f t="shared" si="67"/>
        <v>1.002451034014008</v>
      </c>
    </row>
    <row r="2119" spans="1:5" x14ac:dyDescent="0.55000000000000004">
      <c r="A2119" s="1">
        <v>0.62760390720390702</v>
      </c>
      <c r="B2119">
        <v>0.60584059999999995</v>
      </c>
      <c r="C2119">
        <v>0.629301</v>
      </c>
      <c r="D2119">
        <f t="shared" si="66"/>
        <v>0.96532318082456392</v>
      </c>
      <c r="E2119">
        <f t="shared" si="67"/>
        <v>1.0027040825855495</v>
      </c>
    </row>
    <row r="2120" spans="1:5" x14ac:dyDescent="0.55000000000000004">
      <c r="A2120" s="1">
        <v>0.62790036630036605</v>
      </c>
      <c r="B2120">
        <v>0.60584190000000004</v>
      </c>
      <c r="C2120">
        <v>0.62927500000000003</v>
      </c>
      <c r="D2120">
        <f t="shared" si="66"/>
        <v>0.96486948012096874</v>
      </c>
      <c r="E2120">
        <f t="shared" si="67"/>
        <v>1.0021892544954758</v>
      </c>
    </row>
    <row r="2121" spans="1:5" x14ac:dyDescent="0.55000000000000004">
      <c r="A2121" s="1">
        <v>0.62819682539682498</v>
      </c>
      <c r="B2121">
        <v>0.60625660000000003</v>
      </c>
      <c r="C2121">
        <v>0.62972700000000004</v>
      </c>
      <c r="D2121">
        <f t="shared" si="66"/>
        <v>0.96507428164259579</v>
      </c>
      <c r="E2121">
        <f t="shared" si="67"/>
        <v>1.0024358203373736</v>
      </c>
    </row>
    <row r="2122" spans="1:5" x14ac:dyDescent="0.55000000000000004">
      <c r="A2122" s="1">
        <v>0.62849328449328401</v>
      </c>
      <c r="B2122">
        <v>0.60669289999999998</v>
      </c>
      <c r="C2122">
        <v>0.63019800000000004</v>
      </c>
      <c r="D2122">
        <f t="shared" si="66"/>
        <v>0.96531325786422628</v>
      </c>
      <c r="E2122">
        <f t="shared" si="67"/>
        <v>1.0027123846010391</v>
      </c>
    </row>
    <row r="2123" spans="1:5" x14ac:dyDescent="0.55000000000000004">
      <c r="A2123" s="1">
        <v>0.62878974358974304</v>
      </c>
      <c r="B2123">
        <v>0.60667959999999999</v>
      </c>
      <c r="C2123">
        <v>0.63019599999999998</v>
      </c>
      <c r="D2123">
        <f t="shared" si="66"/>
        <v>0.96483698435741516</v>
      </c>
      <c r="E2123">
        <f t="shared" si="67"/>
        <v>1.0022364493451001</v>
      </c>
    </row>
    <row r="2124" spans="1:5" x14ac:dyDescent="0.55000000000000004">
      <c r="A2124" s="1">
        <v>0.62908620268620197</v>
      </c>
      <c r="B2124">
        <v>0.60709389999999996</v>
      </c>
      <c r="C2124">
        <v>0.63060099999999997</v>
      </c>
      <c r="D2124">
        <f t="shared" si="66"/>
        <v>0.96504087580955566</v>
      </c>
      <c r="E2124">
        <f t="shared" si="67"/>
        <v>1.0024079328195878</v>
      </c>
    </row>
    <row r="2125" spans="1:5" x14ac:dyDescent="0.55000000000000004">
      <c r="A2125" s="1">
        <v>0.629382661782661</v>
      </c>
      <c r="B2125">
        <v>0.60751889999999997</v>
      </c>
      <c r="C2125">
        <v>0.631054</v>
      </c>
      <c r="D2125">
        <f t="shared" si="66"/>
        <v>0.96526157596916606</v>
      </c>
      <c r="E2125">
        <f t="shared" si="67"/>
        <v>1.0026555199544345</v>
      </c>
    </row>
    <row r="2126" spans="1:5" x14ac:dyDescent="0.55000000000000004">
      <c r="A2126" s="1">
        <v>0.62967912087912004</v>
      </c>
      <c r="B2126">
        <v>0.60752689999999998</v>
      </c>
      <c r="C2126">
        <v>0.63106399999999996</v>
      </c>
      <c r="D2126">
        <f t="shared" si="66"/>
        <v>0.96481982625024554</v>
      </c>
      <c r="E2126">
        <f t="shared" si="67"/>
        <v>1.0021993410214181</v>
      </c>
    </row>
    <row r="2127" spans="1:5" x14ac:dyDescent="0.55000000000000004">
      <c r="A2127" s="1">
        <v>0.62997557997557996</v>
      </c>
      <c r="B2127">
        <v>0.6079485</v>
      </c>
      <c r="C2127">
        <v>0.63153499999999996</v>
      </c>
      <c r="D2127">
        <f t="shared" si="66"/>
        <v>0.96503502568078303</v>
      </c>
      <c r="E2127">
        <f t="shared" si="67"/>
        <v>1.0024753658300223</v>
      </c>
    </row>
    <row r="2128" spans="1:5" x14ac:dyDescent="0.55000000000000004">
      <c r="A2128" s="1">
        <v>0.63027203907203899</v>
      </c>
      <c r="B2128">
        <v>0.6083636</v>
      </c>
      <c r="C2128">
        <v>0.63194399999999995</v>
      </c>
      <c r="D2128">
        <f t="shared" si="66"/>
        <v>0.96523970965887174</v>
      </c>
      <c r="E2128">
        <f t="shared" si="67"/>
        <v>1.0026527607514093</v>
      </c>
    </row>
    <row r="2129" spans="1:5" x14ac:dyDescent="0.55000000000000004">
      <c r="A2129" s="1">
        <v>0.63056849816849803</v>
      </c>
      <c r="B2129">
        <v>0.60836009999999996</v>
      </c>
      <c r="C2129">
        <v>0.63192700000000002</v>
      </c>
      <c r="D2129">
        <f t="shared" si="66"/>
        <v>0.964780355769432</v>
      </c>
      <c r="E2129">
        <f t="shared" si="67"/>
        <v>1.0021544080229947</v>
      </c>
    </row>
    <row r="2130" spans="1:5" x14ac:dyDescent="0.55000000000000004">
      <c r="A2130" s="1">
        <v>0.63086495726495695</v>
      </c>
      <c r="B2130">
        <v>0.60877669999999995</v>
      </c>
      <c r="C2130">
        <v>0.63237100000000002</v>
      </c>
      <c r="D2130">
        <f t="shared" si="66"/>
        <v>0.96498734473901016</v>
      </c>
      <c r="E2130">
        <f t="shared" si="67"/>
        <v>1.0023872664311113</v>
      </c>
    </row>
    <row r="2131" spans="1:5" x14ac:dyDescent="0.55000000000000004">
      <c r="A2131" s="1">
        <v>0.63116141636141598</v>
      </c>
      <c r="B2131">
        <v>0.60921020000000004</v>
      </c>
      <c r="C2131">
        <v>0.63279600000000003</v>
      </c>
      <c r="D2131">
        <f t="shared" si="66"/>
        <v>0.96522091529618115</v>
      </c>
      <c r="E2131">
        <f t="shared" si="67"/>
        <v>1.0025898028558324</v>
      </c>
    </row>
    <row r="2132" spans="1:5" x14ac:dyDescent="0.55000000000000004">
      <c r="A2132" s="1">
        <v>0.63145787545787502</v>
      </c>
      <c r="B2132">
        <v>0.60921110000000001</v>
      </c>
      <c r="C2132">
        <v>0.63280199999999998</v>
      </c>
      <c r="D2132">
        <f t="shared" si="66"/>
        <v>0.96476918521010813</v>
      </c>
      <c r="E2132">
        <f t="shared" si="67"/>
        <v>1.0021286052393445</v>
      </c>
    </row>
    <row r="2133" spans="1:5" x14ac:dyDescent="0.55000000000000004">
      <c r="A2133" s="1">
        <v>0.63175433455433405</v>
      </c>
      <c r="B2133">
        <v>0.60963970000000001</v>
      </c>
      <c r="C2133">
        <v>0.63325500000000001</v>
      </c>
      <c r="D2133">
        <f t="shared" si="66"/>
        <v>0.96499488274989897</v>
      </c>
      <c r="E2133">
        <f t="shared" si="67"/>
        <v>1.0023753939839994</v>
      </c>
    </row>
    <row r="2134" spans="1:5" x14ac:dyDescent="0.55000000000000004">
      <c r="A2134" s="1">
        <v>0.63205079365079297</v>
      </c>
      <c r="B2134">
        <v>0.61006479999999996</v>
      </c>
      <c r="C2134">
        <v>0.63370000000000004</v>
      </c>
      <c r="D2134">
        <f t="shared" si="66"/>
        <v>0.96521483103628503</v>
      </c>
      <c r="E2134">
        <f t="shared" si="67"/>
        <v>1.0026092940089215</v>
      </c>
    </row>
    <row r="2135" spans="1:5" x14ac:dyDescent="0.55000000000000004">
      <c r="A2135" s="1">
        <v>0.63234725274725201</v>
      </c>
      <c r="B2135">
        <v>0.61005819999999999</v>
      </c>
      <c r="C2135">
        <v>0.63367200000000001</v>
      </c>
      <c r="D2135">
        <f t="shared" si="66"/>
        <v>0.96475187857555078</v>
      </c>
      <c r="E2135">
        <f t="shared" si="67"/>
        <v>1.0020949679894908</v>
      </c>
    </row>
    <row r="2136" spans="1:5" x14ac:dyDescent="0.55000000000000004">
      <c r="A2136" s="1">
        <v>0.63264371184371104</v>
      </c>
      <c r="B2136">
        <v>0.61048230000000003</v>
      </c>
      <c r="C2136">
        <v>0.63412299999999999</v>
      </c>
      <c r="D2136">
        <f t="shared" si="66"/>
        <v>0.96497015392893715</v>
      </c>
      <c r="E2136">
        <f t="shared" si="67"/>
        <v>1.0023382642213861</v>
      </c>
    </row>
    <row r="2137" spans="1:5" x14ac:dyDescent="0.55000000000000004">
      <c r="A2137" s="1">
        <v>0.63294017094017097</v>
      </c>
      <c r="B2137">
        <v>0.61090789999999995</v>
      </c>
      <c r="C2137">
        <v>0.63458400000000004</v>
      </c>
      <c r="D2137">
        <f t="shared" si="66"/>
        <v>0.96519059470116386</v>
      </c>
      <c r="E2137">
        <f t="shared" si="67"/>
        <v>1.002597131822724</v>
      </c>
    </row>
    <row r="2138" spans="1:5" x14ac:dyDescent="0.55000000000000004">
      <c r="A2138" s="1">
        <v>0.63323663003663</v>
      </c>
      <c r="B2138">
        <v>0.61090800000000001</v>
      </c>
      <c r="C2138">
        <v>0.634598</v>
      </c>
      <c r="D2138">
        <f t="shared" si="66"/>
        <v>0.96473888436406718</v>
      </c>
      <c r="E2138">
        <f t="shared" si="67"/>
        <v>1.0021498597819447</v>
      </c>
    </row>
    <row r="2139" spans="1:5" x14ac:dyDescent="0.55000000000000004">
      <c r="A2139" s="1">
        <v>0.63353308913308903</v>
      </c>
      <c r="B2139">
        <v>0.61132960000000003</v>
      </c>
      <c r="C2139">
        <v>0.63500999999999996</v>
      </c>
      <c r="D2139">
        <f t="shared" si="66"/>
        <v>0.96495291325118993</v>
      </c>
      <c r="E2139">
        <f t="shared" si="67"/>
        <v>1.0023312292479181</v>
      </c>
    </row>
    <row r="2140" spans="1:5" x14ac:dyDescent="0.55000000000000004">
      <c r="A2140" s="1">
        <v>0.63382954822954796</v>
      </c>
      <c r="B2140">
        <v>0.61175429999999997</v>
      </c>
      <c r="C2140">
        <v>0.63544800000000001</v>
      </c>
      <c r="D2140">
        <f t="shared" si="66"/>
        <v>0.96517163282903118</v>
      </c>
      <c r="E2140">
        <f t="shared" si="67"/>
        <v>1.0025534495432926</v>
      </c>
    </row>
    <row r="2141" spans="1:5" x14ac:dyDescent="0.55000000000000004">
      <c r="A2141" s="1">
        <v>0.63412600732600699</v>
      </c>
      <c r="B2141">
        <v>0.61174859999999998</v>
      </c>
      <c r="C2141">
        <v>0.63545799999999997</v>
      </c>
      <c r="D2141">
        <f t="shared" si="66"/>
        <v>0.96471141844446906</v>
      </c>
      <c r="E2141">
        <f t="shared" si="67"/>
        <v>1.0021005173397788</v>
      </c>
    </row>
    <row r="2142" spans="1:5" x14ac:dyDescent="0.55000000000000004">
      <c r="A2142" s="1">
        <v>0.63442246642246602</v>
      </c>
      <c r="B2142">
        <v>0.61217730000000004</v>
      </c>
      <c r="C2142">
        <v>0.63590500000000005</v>
      </c>
      <c r="D2142">
        <f t="shared" si="66"/>
        <v>0.96493635140648881</v>
      </c>
      <c r="E2142">
        <f t="shared" si="67"/>
        <v>1.0023368238925934</v>
      </c>
    </row>
    <row r="2143" spans="1:5" x14ac:dyDescent="0.55000000000000004">
      <c r="A2143" s="1">
        <v>0.63471892551892495</v>
      </c>
      <c r="B2143">
        <v>0.61259830000000004</v>
      </c>
      <c r="C2143">
        <v>0.63634400000000002</v>
      </c>
      <c r="D2143">
        <f t="shared" si="66"/>
        <v>0.96514894289493602</v>
      </c>
      <c r="E2143">
        <f t="shared" si="67"/>
        <v>1.0025603056971186</v>
      </c>
    </row>
    <row r="2144" spans="1:5" x14ac:dyDescent="0.55000000000000004">
      <c r="A2144" s="1">
        <v>0.63501538461538398</v>
      </c>
      <c r="B2144">
        <v>0.61302190000000001</v>
      </c>
      <c r="C2144">
        <v>0.63678199999999996</v>
      </c>
      <c r="D2144">
        <f t="shared" si="66"/>
        <v>0.96536543027425237</v>
      </c>
      <c r="E2144">
        <f t="shared" si="67"/>
        <v>1.0027820040701627</v>
      </c>
    </row>
    <row r="2145" spans="1:5" x14ac:dyDescent="0.55000000000000004">
      <c r="A2145" s="1">
        <v>0.63531184371184302</v>
      </c>
      <c r="B2145">
        <v>0.61301899999999998</v>
      </c>
      <c r="C2145">
        <v>0.636791</v>
      </c>
      <c r="D2145">
        <f t="shared" si="66"/>
        <v>0.96491039175092985</v>
      </c>
      <c r="E2145">
        <f t="shared" si="67"/>
        <v>1.0023282366019102</v>
      </c>
    </row>
    <row r="2146" spans="1:5" x14ac:dyDescent="0.55000000000000004">
      <c r="A2146" s="1">
        <v>0.63560830280830205</v>
      </c>
      <c r="B2146">
        <v>0.61344549999999998</v>
      </c>
      <c r="C2146">
        <v>0.63724000000000003</v>
      </c>
      <c r="D2146">
        <f t="shared" si="66"/>
        <v>0.96513135100598846</v>
      </c>
      <c r="E2146">
        <f t="shared" si="67"/>
        <v>1.0025671426639466</v>
      </c>
    </row>
    <row r="2147" spans="1:5" x14ac:dyDescent="0.55000000000000004">
      <c r="A2147" s="1">
        <v>0.63590476190476097</v>
      </c>
      <c r="B2147">
        <v>0.61386600000000002</v>
      </c>
      <c r="C2147">
        <v>0.63765899999999998</v>
      </c>
      <c r="D2147">
        <f t="shared" si="66"/>
        <v>0.96534266886326336</v>
      </c>
      <c r="E2147">
        <f t="shared" si="67"/>
        <v>1.0027586490939058</v>
      </c>
    </row>
    <row r="2148" spans="1:5" x14ac:dyDescent="0.55000000000000004">
      <c r="A2148" s="1">
        <v>0.63620122100122101</v>
      </c>
      <c r="B2148">
        <v>0.6138728</v>
      </c>
      <c r="C2148">
        <v>0.63764799999999999</v>
      </c>
      <c r="D2148">
        <f t="shared" si="66"/>
        <v>0.96490352381581146</v>
      </c>
      <c r="E2148">
        <f t="shared" si="67"/>
        <v>1.0022740902579566</v>
      </c>
    </row>
    <row r="2149" spans="1:5" x14ac:dyDescent="0.55000000000000004">
      <c r="A2149" s="1">
        <v>0.63649768009768004</v>
      </c>
      <c r="B2149">
        <v>0.61429590000000001</v>
      </c>
      <c r="C2149">
        <v>0.638096</v>
      </c>
      <c r="D2149">
        <f t="shared" si="66"/>
        <v>0.96511883579171431</v>
      </c>
      <c r="E2149">
        <f t="shared" si="67"/>
        <v>1.0025111166187985</v>
      </c>
    </row>
    <row r="2150" spans="1:5" x14ac:dyDescent="0.55000000000000004">
      <c r="A2150" s="1">
        <v>0.63679413919413896</v>
      </c>
      <c r="B2150">
        <v>0.61471189999999998</v>
      </c>
      <c r="C2150">
        <v>0.63852500000000001</v>
      </c>
      <c r="D2150">
        <f t="shared" si="66"/>
        <v>0.96532279769081419</v>
      </c>
      <c r="E2150">
        <f t="shared" si="67"/>
        <v>1.0027180853266826</v>
      </c>
    </row>
    <row r="2151" spans="1:5" x14ac:dyDescent="0.55000000000000004">
      <c r="A2151" s="1">
        <v>0.637090598290598</v>
      </c>
      <c r="B2151">
        <v>0.61470709999999995</v>
      </c>
      <c r="C2151">
        <v>0.63854299999999997</v>
      </c>
      <c r="D2151">
        <f t="shared" si="66"/>
        <v>0.96486606716429957</v>
      </c>
      <c r="E2151">
        <f t="shared" si="67"/>
        <v>1.0022797412382147</v>
      </c>
    </row>
    <row r="2152" spans="1:5" x14ac:dyDescent="0.55000000000000004">
      <c r="A2152" s="1">
        <v>0.63738705738705703</v>
      </c>
      <c r="B2152">
        <v>0.61512460000000002</v>
      </c>
      <c r="C2152">
        <v>0.63897999999999999</v>
      </c>
      <c r="D2152">
        <f t="shared" si="66"/>
        <v>0.96507231025631257</v>
      </c>
      <c r="E2152">
        <f t="shared" si="67"/>
        <v>1.0024991762767717</v>
      </c>
    </row>
    <row r="2153" spans="1:5" x14ac:dyDescent="0.55000000000000004">
      <c r="A2153" s="1">
        <v>0.63768351648351596</v>
      </c>
      <c r="B2153">
        <v>0.61554719999999996</v>
      </c>
      <c r="C2153">
        <v>0.63942100000000002</v>
      </c>
      <c r="D2153">
        <f t="shared" si="66"/>
        <v>0.96528635928119022</v>
      </c>
      <c r="E2153">
        <f t="shared" si="67"/>
        <v>1.0027246799886962</v>
      </c>
    </row>
    <row r="2154" spans="1:5" x14ac:dyDescent="0.55000000000000004">
      <c r="A2154" s="1">
        <v>0.63797997557997499</v>
      </c>
      <c r="B2154">
        <v>0.61555669999999996</v>
      </c>
      <c r="C2154">
        <v>0.63942500000000002</v>
      </c>
      <c r="D2154">
        <f t="shared" si="66"/>
        <v>0.96485269688975661</v>
      </c>
      <c r="E2154">
        <f t="shared" si="67"/>
        <v>1.0022649996478517</v>
      </c>
    </row>
    <row r="2155" spans="1:5" x14ac:dyDescent="0.55000000000000004">
      <c r="A2155" s="1">
        <v>0.63827643467643402</v>
      </c>
      <c r="B2155">
        <v>0.61597299999999999</v>
      </c>
      <c r="C2155">
        <v>0.63985599999999998</v>
      </c>
      <c r="D2155">
        <f t="shared" si="66"/>
        <v>0.96505677874863038</v>
      </c>
      <c r="E2155">
        <f t="shared" si="67"/>
        <v>1.0024747354559105</v>
      </c>
    </row>
    <row r="2156" spans="1:5" x14ac:dyDescent="0.55000000000000004">
      <c r="A2156" s="1">
        <v>0.63857289377289295</v>
      </c>
      <c r="B2156">
        <v>0.61640130000000004</v>
      </c>
      <c r="C2156">
        <v>0.64027699999999999</v>
      </c>
      <c r="D2156">
        <f t="shared" si="66"/>
        <v>0.96527946301964673</v>
      </c>
      <c r="E2156">
        <f t="shared" si="67"/>
        <v>1.0026686166038754</v>
      </c>
    </row>
    <row r="2157" spans="1:5" x14ac:dyDescent="0.55000000000000004">
      <c r="A2157" s="1">
        <v>0.63886935286935198</v>
      </c>
      <c r="B2157">
        <v>0.6164018</v>
      </c>
      <c r="C2157">
        <v>0.64026300000000003</v>
      </c>
      <c r="D2157">
        <f t="shared" si="66"/>
        <v>0.9648323201473924</v>
      </c>
      <c r="E2157">
        <f t="shared" si="67"/>
        <v>1.0021814274301761</v>
      </c>
    </row>
    <row r="2158" spans="1:5" x14ac:dyDescent="0.55000000000000004">
      <c r="A2158" s="1">
        <v>0.63916581196581201</v>
      </c>
      <c r="B2158">
        <v>0.61682360000000003</v>
      </c>
      <c r="C2158">
        <v>0.64074699999999996</v>
      </c>
      <c r="D2158">
        <f t="shared" si="66"/>
        <v>0.96504473245041611</v>
      </c>
      <c r="E2158">
        <f t="shared" si="67"/>
        <v>1.0024738307409229</v>
      </c>
    </row>
    <row r="2159" spans="1:5" x14ac:dyDescent="0.55000000000000004">
      <c r="A2159" s="1">
        <v>0.63946227106227105</v>
      </c>
      <c r="B2159">
        <v>0.61724999999999997</v>
      </c>
      <c r="C2159">
        <v>0.64116300000000004</v>
      </c>
      <c r="D2159">
        <f t="shared" si="66"/>
        <v>0.96526414134586525</v>
      </c>
      <c r="E2159">
        <f t="shared" si="67"/>
        <v>1.0026596235848344</v>
      </c>
    </row>
    <row r="2160" spans="1:5" x14ac:dyDescent="0.55000000000000004">
      <c r="A2160" s="1">
        <v>0.63975873015872997</v>
      </c>
      <c r="B2160">
        <v>0.61725490000000005</v>
      </c>
      <c r="C2160">
        <v>0.64117199999999996</v>
      </c>
      <c r="D2160">
        <f t="shared" si="66"/>
        <v>0.96482450477362536</v>
      </c>
      <c r="E2160">
        <f t="shared" si="67"/>
        <v>1.0022090669101449</v>
      </c>
    </row>
    <row r="2161" spans="1:5" x14ac:dyDescent="0.55000000000000004">
      <c r="A2161" s="1">
        <v>0.64005518925518901</v>
      </c>
      <c r="B2161">
        <v>0.61767030000000001</v>
      </c>
      <c r="C2161">
        <v>0.64160899999999998</v>
      </c>
      <c r="D2161">
        <f t="shared" si="66"/>
        <v>0.96502662640507997</v>
      </c>
      <c r="E2161">
        <f t="shared" si="67"/>
        <v>1.0024276199473034</v>
      </c>
    </row>
    <row r="2162" spans="1:5" x14ac:dyDescent="0.55000000000000004">
      <c r="A2162" s="1">
        <v>0.64035164835164804</v>
      </c>
      <c r="B2162">
        <v>0.6181006</v>
      </c>
      <c r="C2162">
        <v>0.64205199999999996</v>
      </c>
      <c r="D2162">
        <f t="shared" si="66"/>
        <v>0.96525182935200482</v>
      </c>
      <c r="E2162">
        <f t="shared" si="67"/>
        <v>1.0026553404722685</v>
      </c>
    </row>
    <row r="2163" spans="1:5" x14ac:dyDescent="0.55000000000000004">
      <c r="A2163" s="1">
        <v>0.64064810744810696</v>
      </c>
      <c r="B2163">
        <v>0.61809760000000002</v>
      </c>
      <c r="C2163">
        <v>0.64207599999999998</v>
      </c>
      <c r="D2163">
        <f t="shared" si="66"/>
        <v>0.96480047753839104</v>
      </c>
      <c r="E2163">
        <f t="shared" si="67"/>
        <v>1.0022288250527747</v>
      </c>
    </row>
    <row r="2164" spans="1:5" x14ac:dyDescent="0.55000000000000004">
      <c r="A2164" s="1">
        <v>0.640944566544566</v>
      </c>
      <c r="B2164">
        <v>0.61850989999999995</v>
      </c>
      <c r="C2164">
        <v>0.64246899999999996</v>
      </c>
      <c r="D2164">
        <f t="shared" si="66"/>
        <v>0.96499749320676065</v>
      </c>
      <c r="E2164">
        <f t="shared" si="67"/>
        <v>1.002378417003599</v>
      </c>
    </row>
    <row r="2165" spans="1:5" x14ac:dyDescent="0.55000000000000004">
      <c r="A2165" s="1">
        <v>0.64124102564102503</v>
      </c>
      <c r="B2165">
        <v>0.61892150000000001</v>
      </c>
      <c r="C2165">
        <v>0.64288299999999998</v>
      </c>
      <c r="D2165">
        <f t="shared" si="66"/>
        <v>0.96519323507301635</v>
      </c>
      <c r="E2165">
        <f t="shared" si="67"/>
        <v>1.0025606196318047</v>
      </c>
    </row>
    <row r="2166" spans="1:5" x14ac:dyDescent="0.55000000000000004">
      <c r="A2166" s="1">
        <v>0.64153748473748395</v>
      </c>
      <c r="B2166">
        <v>0.61893039999999999</v>
      </c>
      <c r="C2166">
        <v>0.64289300000000005</v>
      </c>
      <c r="D2166">
        <f t="shared" si="66"/>
        <v>0.96476108524393589</v>
      </c>
      <c r="E2166">
        <f t="shared" si="67"/>
        <v>1.0021129166958511</v>
      </c>
    </row>
    <row r="2167" spans="1:5" x14ac:dyDescent="0.55000000000000004">
      <c r="A2167" s="1">
        <v>0.64183394383394299</v>
      </c>
      <c r="B2167">
        <v>0.61934769999999995</v>
      </c>
      <c r="C2167">
        <v>0.64336400000000005</v>
      </c>
      <c r="D2167">
        <f t="shared" si="66"/>
        <v>0.96496563628339238</v>
      </c>
      <c r="E2167">
        <f t="shared" si="67"/>
        <v>1.0023838816577968</v>
      </c>
    </row>
    <row r="2168" spans="1:5" x14ac:dyDescent="0.55000000000000004">
      <c r="A2168" s="1">
        <v>0.64213040293040202</v>
      </c>
      <c r="B2168">
        <v>0.61977539999999998</v>
      </c>
      <c r="C2168">
        <v>0.64380400000000004</v>
      </c>
      <c r="D2168">
        <f t="shared" si="66"/>
        <v>0.96518619453559029</v>
      </c>
      <c r="E2168">
        <f t="shared" si="67"/>
        <v>1.0026063196228685</v>
      </c>
    </row>
    <row r="2169" spans="1:5" x14ac:dyDescent="0.55000000000000004">
      <c r="A2169" s="1">
        <v>0.64242686202686194</v>
      </c>
      <c r="B2169">
        <v>0.61976940000000003</v>
      </c>
      <c r="C2169">
        <v>0.64378500000000005</v>
      </c>
      <c r="D2169">
        <f t="shared" si="66"/>
        <v>0.96473145292309626</v>
      </c>
      <c r="E2169">
        <f t="shared" si="67"/>
        <v>1.0021140740735111</v>
      </c>
    </row>
    <row r="2170" spans="1:5" x14ac:dyDescent="0.55000000000000004">
      <c r="A2170" s="1">
        <v>0.64272332112332098</v>
      </c>
      <c r="B2170">
        <v>0.62019250000000004</v>
      </c>
      <c r="C2170">
        <v>0.64422400000000002</v>
      </c>
      <c r="D2170">
        <f t="shared" si="66"/>
        <v>0.96494475868100971</v>
      </c>
      <c r="E2170">
        <f t="shared" si="67"/>
        <v>1.0023348754080623</v>
      </c>
    </row>
    <row r="2171" spans="1:5" x14ac:dyDescent="0.55000000000000004">
      <c r="A2171" s="1">
        <v>0.64301978021978001</v>
      </c>
      <c r="B2171">
        <v>0.62061750000000004</v>
      </c>
      <c r="C2171">
        <v>0.64466599999999996</v>
      </c>
      <c r="D2171">
        <f t="shared" si="66"/>
        <v>0.96516082256113023</v>
      </c>
      <c r="E2171">
        <f t="shared" si="67"/>
        <v>1.0025601386315943</v>
      </c>
    </row>
    <row r="2172" spans="1:5" x14ac:dyDescent="0.55000000000000004">
      <c r="A2172" s="1">
        <v>0.64331623931623905</v>
      </c>
      <c r="B2172">
        <v>0.6206142</v>
      </c>
      <c r="C2172">
        <v>0.64466500000000004</v>
      </c>
      <c r="D2172">
        <f t="shared" si="66"/>
        <v>0.96471091831854217</v>
      </c>
      <c r="E2172">
        <f t="shared" si="67"/>
        <v>1.0020965749056709</v>
      </c>
    </row>
    <row r="2173" spans="1:5" x14ac:dyDescent="0.55000000000000004">
      <c r="A2173" s="1">
        <v>0.64361269841269797</v>
      </c>
      <c r="B2173">
        <v>0.62104099999999995</v>
      </c>
      <c r="C2173">
        <v>0.64510400000000001</v>
      </c>
      <c r="D2173">
        <f t="shared" si="66"/>
        <v>0.96492968757707054</v>
      </c>
      <c r="E2173">
        <f t="shared" si="67"/>
        <v>1.002317079185945</v>
      </c>
    </row>
    <row r="2174" spans="1:5" x14ac:dyDescent="0.55000000000000004">
      <c r="A2174" s="1">
        <v>0.643909157509157</v>
      </c>
      <c r="B2174">
        <v>0.62146829999999997</v>
      </c>
      <c r="C2174">
        <v>0.64557100000000001</v>
      </c>
      <c r="D2174">
        <f t="shared" si="66"/>
        <v>0.96514903189765877</v>
      </c>
      <c r="E2174">
        <f t="shared" si="67"/>
        <v>1.0025808648183721</v>
      </c>
    </row>
    <row r="2175" spans="1:5" x14ac:dyDescent="0.55000000000000004">
      <c r="A2175" s="1">
        <v>0.64420561660561604</v>
      </c>
      <c r="B2175">
        <v>0.62146520000000005</v>
      </c>
      <c r="C2175">
        <v>0.64556000000000002</v>
      </c>
      <c r="D2175">
        <f t="shared" si="66"/>
        <v>0.96470006466966629</v>
      </c>
      <c r="E2175">
        <f t="shared" si="67"/>
        <v>1.0021024085470107</v>
      </c>
    </row>
    <row r="2176" spans="1:5" x14ac:dyDescent="0.55000000000000004">
      <c r="A2176" s="1">
        <v>0.64450207570207496</v>
      </c>
      <c r="B2176">
        <v>0.62188359999999998</v>
      </c>
      <c r="C2176">
        <v>0.64596799999999999</v>
      </c>
      <c r="D2176">
        <f t="shared" si="66"/>
        <v>0.96490550371395467</v>
      </c>
      <c r="E2176">
        <f t="shared" si="67"/>
        <v>1.0022745067133076</v>
      </c>
    </row>
    <row r="2177" spans="1:5" x14ac:dyDescent="0.55000000000000004">
      <c r="A2177" s="1">
        <v>0.644798534798534</v>
      </c>
      <c r="B2177">
        <v>0.62230609999999997</v>
      </c>
      <c r="C2177">
        <v>0.64642699999999997</v>
      </c>
      <c r="D2177">
        <f t="shared" si="66"/>
        <v>0.96511711242401976</v>
      </c>
      <c r="E2177">
        <f t="shared" si="67"/>
        <v>1.0025255411009499</v>
      </c>
    </row>
    <row r="2178" spans="1:5" x14ac:dyDescent="0.55000000000000004">
      <c r="A2178" s="1">
        <v>0.64509499389499303</v>
      </c>
      <c r="B2178">
        <v>0.62229880000000004</v>
      </c>
      <c r="C2178">
        <v>0.64640500000000001</v>
      </c>
      <c r="D2178">
        <f t="shared" si="66"/>
        <v>0.96466226817642353</v>
      </c>
      <c r="E2178">
        <f t="shared" si="67"/>
        <v>1.0020307181382657</v>
      </c>
    </row>
    <row r="2179" spans="1:5" x14ac:dyDescent="0.55000000000000004">
      <c r="A2179" s="1">
        <v>0.64539145299145295</v>
      </c>
      <c r="B2179">
        <v>0.62272269999999996</v>
      </c>
      <c r="C2179">
        <v>0.64685400000000004</v>
      </c>
      <c r="D2179">
        <f t="shared" ref="D2179:D2242" si="68">B2179/A2179</f>
        <v>0.96487596343834259</v>
      </c>
      <c r="E2179">
        <f t="shared" ref="E2179:E2242" si="69">C2179/A2179</f>
        <v>1.0022661394131702</v>
      </c>
    </row>
    <row r="2180" spans="1:5" x14ac:dyDescent="0.55000000000000004">
      <c r="A2180" s="1">
        <v>0.64568791208791199</v>
      </c>
      <c r="B2180">
        <v>0.62314769999999997</v>
      </c>
      <c r="C2180">
        <v>0.64732999999999996</v>
      </c>
      <c r="D2180">
        <f t="shared" si="68"/>
        <v>0.96509116607894141</v>
      </c>
      <c r="E2180">
        <f t="shared" si="69"/>
        <v>1.0025431603741475</v>
      </c>
    </row>
    <row r="2181" spans="1:5" x14ac:dyDescent="0.55000000000000004">
      <c r="A2181" s="1">
        <v>0.64598437118437102</v>
      </c>
      <c r="B2181">
        <v>0.62314820000000004</v>
      </c>
      <c r="C2181">
        <v>0.64728699999999995</v>
      </c>
      <c r="D2181">
        <f t="shared" si="68"/>
        <v>0.96464903455403683</v>
      </c>
      <c r="E2181">
        <f t="shared" si="69"/>
        <v>1.0020165020606313</v>
      </c>
    </row>
    <row r="2182" spans="1:5" x14ac:dyDescent="0.55000000000000004">
      <c r="A2182" s="1">
        <v>0.64628083028083005</v>
      </c>
      <c r="B2182">
        <v>0.62357750000000001</v>
      </c>
      <c r="C2182">
        <v>0.64772300000000005</v>
      </c>
      <c r="D2182">
        <f t="shared" si="68"/>
        <v>0.96487079731118641</v>
      </c>
      <c r="E2182">
        <f t="shared" si="69"/>
        <v>1.0022314907879031</v>
      </c>
    </row>
    <row r="2183" spans="1:5" x14ac:dyDescent="0.55000000000000004">
      <c r="A2183" s="1">
        <v>0.64657728937728898</v>
      </c>
      <c r="B2183">
        <v>0.62399669999999996</v>
      </c>
      <c r="C2183">
        <v>0.64818699999999996</v>
      </c>
      <c r="D2183">
        <f t="shared" si="68"/>
        <v>0.965076735993873</v>
      </c>
      <c r="E2183">
        <f t="shared" si="69"/>
        <v>1.0024895873225941</v>
      </c>
    </row>
    <row r="2184" spans="1:5" x14ac:dyDescent="0.55000000000000004">
      <c r="A2184" s="1">
        <v>0.64687374847374801</v>
      </c>
      <c r="B2184">
        <v>0.62398889999999996</v>
      </c>
      <c r="C2184">
        <v>0.64818200000000004</v>
      </c>
      <c r="D2184">
        <f t="shared" si="68"/>
        <v>0.96462238801969746</v>
      </c>
      <c r="E2184">
        <f t="shared" si="69"/>
        <v>1.0020224217311937</v>
      </c>
    </row>
    <row r="2185" spans="1:5" x14ac:dyDescent="0.55000000000000004">
      <c r="A2185" s="1">
        <v>0.64717020757020705</v>
      </c>
      <c r="B2185">
        <v>0.62450190000000005</v>
      </c>
      <c r="C2185">
        <v>0.64873700000000001</v>
      </c>
      <c r="D2185">
        <f t="shared" si="68"/>
        <v>0.96497319050684538</v>
      </c>
      <c r="E2185">
        <f t="shared" si="69"/>
        <v>1.0024209897357226</v>
      </c>
    </row>
    <row r="2186" spans="1:5" x14ac:dyDescent="0.55000000000000004">
      <c r="A2186" s="1">
        <v>0.64746666666666597</v>
      </c>
      <c r="B2186">
        <v>0.62493319999999997</v>
      </c>
      <c r="C2186">
        <v>0.649142</v>
      </c>
      <c r="D2186">
        <f t="shared" si="68"/>
        <v>0.96519748764415259</v>
      </c>
      <c r="E2186">
        <f t="shared" si="69"/>
        <v>1.0025875205930819</v>
      </c>
    </row>
    <row r="2187" spans="1:5" x14ac:dyDescent="0.55000000000000004">
      <c r="A2187" s="1">
        <v>0.647763125763125</v>
      </c>
      <c r="B2187">
        <v>0.62534409999999996</v>
      </c>
      <c r="C2187">
        <v>0.64960300000000004</v>
      </c>
      <c r="D2187">
        <f t="shared" si="68"/>
        <v>0.96539008648151536</v>
      </c>
      <c r="E2187">
        <f t="shared" si="69"/>
        <v>1.0028403503745409</v>
      </c>
    </row>
    <row r="2188" spans="1:5" x14ac:dyDescent="0.55000000000000004">
      <c r="A2188" s="1">
        <v>0.64805958485958404</v>
      </c>
      <c r="B2188">
        <v>0.62535010000000002</v>
      </c>
      <c r="C2188">
        <v>0.64961999999999998</v>
      </c>
      <c r="D2188">
        <f t="shared" si="68"/>
        <v>0.96495772087916187</v>
      </c>
      <c r="E2188">
        <f t="shared" si="69"/>
        <v>1.0024078266518563</v>
      </c>
    </row>
    <row r="2189" spans="1:5" x14ac:dyDescent="0.55000000000000004">
      <c r="A2189" s="1">
        <v>0.64835604395604396</v>
      </c>
      <c r="B2189">
        <v>0.62576980000000004</v>
      </c>
      <c r="C2189">
        <v>0.65003100000000003</v>
      </c>
      <c r="D2189">
        <f t="shared" si="68"/>
        <v>0.96516382600795936</v>
      </c>
      <c r="E2189">
        <f t="shared" si="69"/>
        <v>1.0025833892651577</v>
      </c>
    </row>
    <row r="2190" spans="1:5" x14ac:dyDescent="0.55000000000000004">
      <c r="A2190" s="1">
        <v>0.64865250305250299</v>
      </c>
      <c r="B2190">
        <v>0.62619689999999995</v>
      </c>
      <c r="C2190">
        <v>0.650482</v>
      </c>
      <c r="D2190">
        <f t="shared" si="68"/>
        <v>0.96538115100638799</v>
      </c>
      <c r="E2190">
        <f t="shared" si="69"/>
        <v>1.002820457700984</v>
      </c>
    </row>
    <row r="2191" spans="1:5" x14ac:dyDescent="0.55000000000000004">
      <c r="A2191" s="1">
        <v>0.64894896214896203</v>
      </c>
      <c r="B2191">
        <v>0.6261911</v>
      </c>
      <c r="C2191">
        <v>0.650451</v>
      </c>
      <c r="D2191">
        <f t="shared" si="68"/>
        <v>0.96493119879011668</v>
      </c>
      <c r="E2191">
        <f t="shared" si="69"/>
        <v>1.0023145700796932</v>
      </c>
    </row>
    <row r="2192" spans="1:5" x14ac:dyDescent="0.55000000000000004">
      <c r="A2192" s="1">
        <v>0.64924542124542095</v>
      </c>
      <c r="B2192">
        <v>0.62661809999999996</v>
      </c>
      <c r="C2192">
        <v>0.65093900000000005</v>
      </c>
      <c r="D2192">
        <f t="shared" si="68"/>
        <v>0.96514827751574139</v>
      </c>
      <c r="E2192">
        <f t="shared" si="69"/>
        <v>1.0026085339983306</v>
      </c>
    </row>
    <row r="2193" spans="1:5" x14ac:dyDescent="0.55000000000000004">
      <c r="A2193" s="1">
        <v>0.64954188034187998</v>
      </c>
      <c r="B2193">
        <v>0.62703489999999995</v>
      </c>
      <c r="C2193">
        <v>0.65132699999999999</v>
      </c>
      <c r="D2193">
        <f t="shared" si="68"/>
        <v>0.96534945471101308</v>
      </c>
      <c r="E2193">
        <f t="shared" si="69"/>
        <v>1.0027482749182861</v>
      </c>
    </row>
    <row r="2194" spans="1:5" x14ac:dyDescent="0.55000000000000004">
      <c r="A2194" s="1">
        <v>0.64983833943833902</v>
      </c>
      <c r="B2194">
        <v>0.62703920000000002</v>
      </c>
      <c r="C2194">
        <v>0.65132599999999996</v>
      </c>
      <c r="D2194">
        <f t="shared" si="68"/>
        <v>0.9649156750922937</v>
      </c>
      <c r="E2194">
        <f t="shared" si="69"/>
        <v>1.0022892779194079</v>
      </c>
    </row>
    <row r="2195" spans="1:5" x14ac:dyDescent="0.55000000000000004">
      <c r="A2195" s="1">
        <v>0.65013479853479805</v>
      </c>
      <c r="B2195">
        <v>0.62746210000000002</v>
      </c>
      <c r="C2195">
        <v>0.651779</v>
      </c>
      <c r="D2195">
        <f t="shared" si="68"/>
        <v>0.96512615755087217</v>
      </c>
      <c r="E2195">
        <f t="shared" si="69"/>
        <v>1.0025290162423355</v>
      </c>
    </row>
    <row r="2196" spans="1:5" x14ac:dyDescent="0.55000000000000004">
      <c r="A2196" s="1">
        <v>0.65043125763125698</v>
      </c>
      <c r="B2196">
        <v>0.62787899999999996</v>
      </c>
      <c r="C2196">
        <v>0.65225500000000003</v>
      </c>
      <c r="D2196">
        <f t="shared" si="68"/>
        <v>0.9653272234895538</v>
      </c>
      <c r="E2196">
        <f t="shared" si="69"/>
        <v>1.0028038971795186</v>
      </c>
    </row>
    <row r="2197" spans="1:5" x14ac:dyDescent="0.55000000000000004">
      <c r="A2197" s="1">
        <v>0.65072771672771601</v>
      </c>
      <c r="B2197">
        <v>0.62788560000000004</v>
      </c>
      <c r="C2197">
        <v>0.65224000000000004</v>
      </c>
      <c r="D2197">
        <f t="shared" si="68"/>
        <v>0.96489758136847004</v>
      </c>
      <c r="E2197">
        <f t="shared" si="69"/>
        <v>1.0023239877961381</v>
      </c>
    </row>
    <row r="2198" spans="1:5" x14ac:dyDescent="0.55000000000000004">
      <c r="A2198" s="1">
        <v>0.65102417582417504</v>
      </c>
      <c r="B2198">
        <v>0.62830649999999999</v>
      </c>
      <c r="C2198">
        <v>0.65267799999999998</v>
      </c>
      <c r="D2198">
        <f t="shared" si="68"/>
        <v>0.9651047124395723</v>
      </c>
      <c r="E2198">
        <f t="shared" si="69"/>
        <v>1.0025403421827328</v>
      </c>
    </row>
    <row r="2199" spans="1:5" x14ac:dyDescent="0.55000000000000004">
      <c r="A2199" s="1">
        <v>0.65132063492063497</v>
      </c>
      <c r="B2199">
        <v>0.6287182</v>
      </c>
      <c r="C2199">
        <v>0.65312099999999995</v>
      </c>
      <c r="D2199">
        <f t="shared" si="68"/>
        <v>0.96529752980513339</v>
      </c>
      <c r="E2199">
        <f t="shared" si="69"/>
        <v>1.002764176325512</v>
      </c>
    </row>
    <row r="2200" spans="1:5" x14ac:dyDescent="0.55000000000000004">
      <c r="A2200" s="1">
        <v>0.651617094017094</v>
      </c>
      <c r="B2200">
        <v>0.6287182</v>
      </c>
      <c r="C2200">
        <v>0.65312499999999996</v>
      </c>
      <c r="D2200">
        <f t="shared" si="68"/>
        <v>0.96485835895444871</v>
      </c>
      <c r="E2200">
        <f t="shared" si="69"/>
        <v>1.0023140982591632</v>
      </c>
    </row>
    <row r="2201" spans="1:5" x14ac:dyDescent="0.55000000000000004">
      <c r="A2201" s="1">
        <v>0.65191355311355303</v>
      </c>
      <c r="B2201">
        <v>0.62914689999999995</v>
      </c>
      <c r="C2201">
        <v>0.65359</v>
      </c>
      <c r="D2201">
        <f t="shared" si="68"/>
        <v>0.96507719005868331</v>
      </c>
      <c r="E2201">
        <f t="shared" si="69"/>
        <v>1.0025715785144214</v>
      </c>
    </row>
    <row r="2202" spans="1:5" x14ac:dyDescent="0.55000000000000004">
      <c r="A2202" s="1">
        <v>0.65221001221001196</v>
      </c>
      <c r="B2202">
        <v>0.62957189999999996</v>
      </c>
      <c r="C2202">
        <v>0.65399200000000002</v>
      </c>
      <c r="D2202">
        <f t="shared" si="68"/>
        <v>0.96529014920623069</v>
      </c>
      <c r="E2202">
        <f t="shared" si="69"/>
        <v>1.0027322300434331</v>
      </c>
    </row>
    <row r="2203" spans="1:5" x14ac:dyDescent="0.55000000000000004">
      <c r="A2203" s="1">
        <v>0.65250647130647099</v>
      </c>
      <c r="B2203">
        <v>0.62956699999999999</v>
      </c>
      <c r="C2203">
        <v>0.65398599999999996</v>
      </c>
      <c r="D2203">
        <f t="shared" si="68"/>
        <v>0.96484407080202472</v>
      </c>
      <c r="E2203">
        <f t="shared" si="69"/>
        <v>1.0022674544369907</v>
      </c>
    </row>
    <row r="2204" spans="1:5" x14ac:dyDescent="0.55000000000000004">
      <c r="A2204" s="1">
        <v>0.65280293040293003</v>
      </c>
      <c r="B2204">
        <v>0.62999660000000002</v>
      </c>
      <c r="C2204">
        <v>0.65441800000000006</v>
      </c>
      <c r="D2204">
        <f t="shared" si="68"/>
        <v>0.9650639889302377</v>
      </c>
      <c r="E2204">
        <f t="shared" si="69"/>
        <v>1.0024740538405261</v>
      </c>
    </row>
    <row r="2205" spans="1:5" x14ac:dyDescent="0.55000000000000004">
      <c r="A2205" s="1">
        <v>0.65309938949938895</v>
      </c>
      <c r="B2205">
        <v>0.63041809999999998</v>
      </c>
      <c r="C2205">
        <v>0.65483800000000003</v>
      </c>
      <c r="D2205">
        <f t="shared" si="68"/>
        <v>0.96527130500493263</v>
      </c>
      <c r="E2205">
        <f t="shared" si="69"/>
        <v>1.0026620917559634</v>
      </c>
    </row>
    <row r="2206" spans="1:5" x14ac:dyDescent="0.55000000000000004">
      <c r="A2206" s="1">
        <v>0.65339584859584798</v>
      </c>
      <c r="B2206">
        <v>0.63042149999999997</v>
      </c>
      <c r="C2206">
        <v>0.65485000000000004</v>
      </c>
      <c r="D2206">
        <f t="shared" si="68"/>
        <v>0.96483854520162615</v>
      </c>
      <c r="E2206">
        <f t="shared" si="69"/>
        <v>1.0022255289917696</v>
      </c>
    </row>
    <row r="2207" spans="1:5" x14ac:dyDescent="0.55000000000000004">
      <c r="A2207" s="1">
        <v>0.65369230769230702</v>
      </c>
      <c r="B2207">
        <v>0.63084569999999995</v>
      </c>
      <c r="C2207">
        <v>0.65532100000000004</v>
      </c>
      <c r="D2207">
        <f t="shared" si="68"/>
        <v>0.96504990586020334</v>
      </c>
      <c r="E2207">
        <f t="shared" si="69"/>
        <v>1.0024915274182171</v>
      </c>
    </row>
    <row r="2208" spans="1:5" x14ac:dyDescent="0.55000000000000004">
      <c r="A2208" s="1">
        <v>0.65398876678876605</v>
      </c>
      <c r="B2208">
        <v>0.63126210000000005</v>
      </c>
      <c r="C2208">
        <v>0.65575700000000003</v>
      </c>
      <c r="D2208">
        <f t="shared" si="68"/>
        <v>0.96524914808497531</v>
      </c>
      <c r="E2208">
        <f t="shared" si="69"/>
        <v>1.0027037669468184</v>
      </c>
    </row>
    <row r="2209" spans="1:5" x14ac:dyDescent="0.55000000000000004">
      <c r="A2209" s="1">
        <v>0.65428522588522497</v>
      </c>
      <c r="B2209">
        <v>0.63126450000000001</v>
      </c>
      <c r="C2209">
        <v>0.65572799999999998</v>
      </c>
      <c r="D2209">
        <f t="shared" si="68"/>
        <v>0.96481545819091552</v>
      </c>
      <c r="E2209">
        <f t="shared" si="69"/>
        <v>1.0022051149218951</v>
      </c>
    </row>
    <row r="2210" spans="1:5" x14ac:dyDescent="0.55000000000000004">
      <c r="A2210" s="1">
        <v>0.65458168498168501</v>
      </c>
      <c r="B2210">
        <v>0.63168420000000003</v>
      </c>
      <c r="C2210">
        <v>0.65618699999999996</v>
      </c>
      <c r="D2210">
        <f t="shared" si="68"/>
        <v>0.96501966751128143</v>
      </c>
      <c r="E2210">
        <f t="shared" si="69"/>
        <v>1.0024524288643362</v>
      </c>
    </row>
    <row r="2211" spans="1:5" x14ac:dyDescent="0.55000000000000004">
      <c r="A2211" s="1">
        <v>0.65487814407814404</v>
      </c>
      <c r="B2211">
        <v>0.63210759999999999</v>
      </c>
      <c r="C2211">
        <v>0.65663400000000005</v>
      </c>
      <c r="D2211">
        <f t="shared" si="68"/>
        <v>0.96522934184924192</v>
      </c>
      <c r="E2211">
        <f t="shared" si="69"/>
        <v>1.0026811948722578</v>
      </c>
    </row>
    <row r="2212" spans="1:5" x14ac:dyDescent="0.55000000000000004">
      <c r="A2212" s="1">
        <v>0.65517460317460297</v>
      </c>
      <c r="B2212">
        <v>0.63210279999999996</v>
      </c>
      <c r="C2212">
        <v>0.65661499999999995</v>
      </c>
      <c r="D2212">
        <f t="shared" si="68"/>
        <v>0.96478526019963196</v>
      </c>
      <c r="E2212">
        <f t="shared" si="69"/>
        <v>1.0021984930710341</v>
      </c>
    </row>
    <row r="2213" spans="1:5" x14ac:dyDescent="0.55000000000000004">
      <c r="A2213" s="1">
        <v>0.655471062271062</v>
      </c>
      <c r="B2213">
        <v>0.63253029999999999</v>
      </c>
      <c r="C2213">
        <v>0.65705100000000005</v>
      </c>
      <c r="D2213">
        <f t="shared" si="68"/>
        <v>0.96500110593505473</v>
      </c>
      <c r="E2213">
        <f t="shared" si="69"/>
        <v>1.0024103851716413</v>
      </c>
    </row>
    <row r="2214" spans="1:5" x14ac:dyDescent="0.55000000000000004">
      <c r="A2214" s="1">
        <v>0.65576752136752103</v>
      </c>
      <c r="B2214">
        <v>0.63295219999999996</v>
      </c>
      <c r="C2214">
        <v>0.65749000000000002</v>
      </c>
      <c r="D2214">
        <f t="shared" si="68"/>
        <v>0.96520821689988157</v>
      </c>
      <c r="E2214">
        <f t="shared" si="69"/>
        <v>1.002626660480054</v>
      </c>
    </row>
    <row r="2215" spans="1:5" x14ac:dyDescent="0.55000000000000004">
      <c r="A2215" s="1">
        <v>0.65606398046397996</v>
      </c>
      <c r="B2215">
        <v>0.63295630000000003</v>
      </c>
      <c r="C2215">
        <v>0.65748300000000004</v>
      </c>
      <c r="D2215">
        <f t="shared" si="68"/>
        <v>0.96477831255476365</v>
      </c>
      <c r="E2215">
        <f t="shared" si="69"/>
        <v>1.0021629285836062</v>
      </c>
    </row>
    <row r="2216" spans="1:5" x14ac:dyDescent="0.55000000000000004">
      <c r="A2216" s="1">
        <v>0.65636043956043899</v>
      </c>
      <c r="B2216">
        <v>0.63337900000000003</v>
      </c>
      <c r="C2216">
        <v>0.657945</v>
      </c>
      <c r="D2216">
        <f t="shared" si="68"/>
        <v>0.96498655589933258</v>
      </c>
      <c r="E2216">
        <f t="shared" si="69"/>
        <v>1.0024141620122964</v>
      </c>
    </row>
    <row r="2217" spans="1:5" x14ac:dyDescent="0.55000000000000004">
      <c r="A2217" s="1">
        <v>0.65665689865689802</v>
      </c>
      <c r="B2217">
        <v>0.63379490000000005</v>
      </c>
      <c r="C2217">
        <v>0.65837900000000005</v>
      </c>
      <c r="D2217">
        <f t="shared" si="68"/>
        <v>0.96518425572980493</v>
      </c>
      <c r="E2217">
        <f t="shared" si="69"/>
        <v>1.0026225283654591</v>
      </c>
    </row>
    <row r="2218" spans="1:5" x14ac:dyDescent="0.55000000000000004">
      <c r="A2218" s="1">
        <v>0.65695335775335695</v>
      </c>
      <c r="B2218">
        <v>0.63379039999999998</v>
      </c>
      <c r="C2218">
        <v>0.658389</v>
      </c>
      <c r="D2218">
        <f t="shared" si="68"/>
        <v>0.96474185346647834</v>
      </c>
      <c r="E2218">
        <f t="shared" si="69"/>
        <v>1.002185303156913</v>
      </c>
    </row>
    <row r="2219" spans="1:5" x14ac:dyDescent="0.55000000000000004">
      <c r="A2219" s="1">
        <v>0.65724981684981598</v>
      </c>
      <c r="B2219">
        <v>0.63422029999999996</v>
      </c>
      <c r="C2219">
        <v>0.65882200000000002</v>
      </c>
      <c r="D2219">
        <f t="shared" si="68"/>
        <v>0.96496078620425341</v>
      </c>
      <c r="E2219">
        <f t="shared" si="69"/>
        <v>1.0023920632762129</v>
      </c>
    </row>
    <row r="2220" spans="1:5" x14ac:dyDescent="0.55000000000000004">
      <c r="A2220" s="1">
        <v>0.65754627594627502</v>
      </c>
      <c r="B2220">
        <v>0.63463380000000003</v>
      </c>
      <c r="C2220">
        <v>0.65927400000000003</v>
      </c>
      <c r="D2220">
        <f t="shared" si="68"/>
        <v>0.96515458031710144</v>
      </c>
      <c r="E2220">
        <f t="shared" si="69"/>
        <v>1.0026275322618756</v>
      </c>
    </row>
    <row r="2221" spans="1:5" x14ac:dyDescent="0.55000000000000004">
      <c r="A2221" s="1">
        <v>0.65784273504273505</v>
      </c>
      <c r="B2221">
        <v>0.63463579999999997</v>
      </c>
      <c r="C2221">
        <v>0.65924700000000003</v>
      </c>
      <c r="D2221">
        <f t="shared" si="68"/>
        <v>0.96472267031841963</v>
      </c>
      <c r="E2221">
        <f t="shared" si="69"/>
        <v>1.0021346514637328</v>
      </c>
    </row>
    <row r="2222" spans="1:5" x14ac:dyDescent="0.55000000000000004">
      <c r="A2222" s="1">
        <v>0.65813919413919397</v>
      </c>
      <c r="B2222">
        <v>0.63504680000000002</v>
      </c>
      <c r="C2222">
        <v>0.65967900000000002</v>
      </c>
      <c r="D2222">
        <f t="shared" si="68"/>
        <v>0.96491259851284594</v>
      </c>
      <c r="E2222">
        <f t="shared" si="69"/>
        <v>1.0023396355581284</v>
      </c>
    </row>
    <row r="2223" spans="1:5" x14ac:dyDescent="0.55000000000000004">
      <c r="A2223" s="1">
        <v>0.65843565323565301</v>
      </c>
      <c r="B2223">
        <v>0.6354824</v>
      </c>
      <c r="C2223">
        <v>0.66013699999999997</v>
      </c>
      <c r="D2223">
        <f t="shared" si="68"/>
        <v>0.9651397169596494</v>
      </c>
      <c r="E2223">
        <f t="shared" si="69"/>
        <v>1.0025839225989455</v>
      </c>
    </row>
    <row r="2224" spans="1:5" x14ac:dyDescent="0.55000000000000004">
      <c r="A2224" s="1">
        <v>0.65873211233211204</v>
      </c>
      <c r="B2224">
        <v>0.63548289999999996</v>
      </c>
      <c r="C2224">
        <v>0.66012599999999999</v>
      </c>
      <c r="D2224">
        <f t="shared" si="68"/>
        <v>0.96470611968528031</v>
      </c>
      <c r="E2224">
        <f t="shared" si="69"/>
        <v>1.0021160159673304</v>
      </c>
    </row>
    <row r="2225" spans="1:5" x14ac:dyDescent="0.55000000000000004">
      <c r="A2225" s="1">
        <v>0.65902857142857096</v>
      </c>
      <c r="B2225">
        <v>0.63590440000000004</v>
      </c>
      <c r="C2225">
        <v>0.66054599999999997</v>
      </c>
      <c r="D2225">
        <f t="shared" si="68"/>
        <v>0.96491173155293575</v>
      </c>
      <c r="E2225">
        <f t="shared" si="69"/>
        <v>1.0023025231943126</v>
      </c>
    </row>
    <row r="2226" spans="1:5" x14ac:dyDescent="0.55000000000000004">
      <c r="A2226" s="1">
        <v>0.65932503052503</v>
      </c>
      <c r="B2226">
        <v>0.63632569999999999</v>
      </c>
      <c r="C2226">
        <v>0.66101299999999996</v>
      </c>
      <c r="D2226">
        <f t="shared" si="68"/>
        <v>0.96511685517730872</v>
      </c>
      <c r="E2226">
        <f t="shared" si="69"/>
        <v>1.0025601477220207</v>
      </c>
    </row>
    <row r="2227" spans="1:5" x14ac:dyDescent="0.55000000000000004">
      <c r="A2227" s="1">
        <v>0.65962148962148903</v>
      </c>
      <c r="B2227">
        <v>0.63673869999999999</v>
      </c>
      <c r="C2227">
        <v>0.66143099999999999</v>
      </c>
      <c r="D2227">
        <f t="shared" si="68"/>
        <v>0.96530921144697712</v>
      </c>
      <c r="E2227">
        <f t="shared" si="69"/>
        <v>1.0027432556503719</v>
      </c>
    </row>
    <row r="2228" spans="1:5" x14ac:dyDescent="0.55000000000000004">
      <c r="A2228" s="1">
        <v>0.65991794871794796</v>
      </c>
      <c r="B2228">
        <v>0.63674810000000004</v>
      </c>
      <c r="C2228">
        <v>0.66143700000000005</v>
      </c>
      <c r="D2228">
        <f t="shared" si="68"/>
        <v>0.9648898037052015</v>
      </c>
      <c r="E2228">
        <f t="shared" si="69"/>
        <v>1.0023018790214802</v>
      </c>
    </row>
    <row r="2229" spans="1:5" x14ac:dyDescent="0.55000000000000004">
      <c r="A2229" s="1">
        <v>0.66021440781440699</v>
      </c>
      <c r="B2229">
        <v>0.63716850000000003</v>
      </c>
      <c r="C2229">
        <v>0.661883</v>
      </c>
      <c r="D2229">
        <f t="shared" si="68"/>
        <v>0.96509329765962115</v>
      </c>
      <c r="E2229">
        <f t="shared" si="69"/>
        <v>1.0025273489427726</v>
      </c>
    </row>
    <row r="2230" spans="1:5" x14ac:dyDescent="0.55000000000000004">
      <c r="A2230" s="1">
        <v>0.66051086691086602</v>
      </c>
      <c r="B2230">
        <v>0.63759049999999995</v>
      </c>
      <c r="C2230">
        <v>0.662296</v>
      </c>
      <c r="D2230">
        <f t="shared" si="68"/>
        <v>0.96529903131183592</v>
      </c>
      <c r="E2230">
        <f t="shared" si="69"/>
        <v>1.0027026551394724</v>
      </c>
    </row>
    <row r="2231" spans="1:5" x14ac:dyDescent="0.55000000000000004">
      <c r="A2231" s="1">
        <v>0.66080732600732595</v>
      </c>
      <c r="B2231">
        <v>0.63759169999999998</v>
      </c>
      <c r="C2231">
        <v>0.66231600000000002</v>
      </c>
      <c r="D2231">
        <f t="shared" si="68"/>
        <v>0.9648677835525864</v>
      </c>
      <c r="E2231">
        <f t="shared" si="69"/>
        <v>1.0022830769776565</v>
      </c>
    </row>
    <row r="2232" spans="1:5" x14ac:dyDescent="0.55000000000000004">
      <c r="A2232" s="1">
        <v>0.66110378510378498</v>
      </c>
      <c r="B2232">
        <v>0.63801750000000002</v>
      </c>
      <c r="C2232">
        <v>0.66277399999999997</v>
      </c>
      <c r="D2232">
        <f t="shared" si="68"/>
        <v>0.96507918178057217</v>
      </c>
      <c r="E2232">
        <f t="shared" si="69"/>
        <v>1.0025264034692416</v>
      </c>
    </row>
    <row r="2233" spans="1:5" x14ac:dyDescent="0.55000000000000004">
      <c r="A2233" s="1">
        <v>0.66140024420024401</v>
      </c>
      <c r="B2233">
        <v>0.63843240000000001</v>
      </c>
      <c r="C2233">
        <v>0.66318900000000003</v>
      </c>
      <c r="D2233">
        <f t="shared" si="68"/>
        <v>0.96527391031127241</v>
      </c>
      <c r="E2233">
        <f t="shared" si="69"/>
        <v>1.0027044982451117</v>
      </c>
    </row>
    <row r="2234" spans="1:5" x14ac:dyDescent="0.55000000000000004">
      <c r="A2234" s="1">
        <v>0.66169670329670305</v>
      </c>
      <c r="B2234">
        <v>0.63844319999999999</v>
      </c>
      <c r="C2234">
        <v>0.66317700000000002</v>
      </c>
      <c r="D2234">
        <f t="shared" si="68"/>
        <v>0.96485776159855485</v>
      </c>
      <c r="E2234">
        <f t="shared" si="69"/>
        <v>1.002237122681618</v>
      </c>
    </row>
    <row r="2235" spans="1:5" x14ac:dyDescent="0.55000000000000004">
      <c r="A2235" s="1">
        <v>0.66199316239316197</v>
      </c>
      <c r="B2235">
        <v>0.63885950000000002</v>
      </c>
      <c r="C2235">
        <v>0.66362399999999999</v>
      </c>
      <c r="D2235">
        <f t="shared" si="68"/>
        <v>0.9650545297030988</v>
      </c>
      <c r="E2235">
        <f t="shared" si="69"/>
        <v>1.0024635263617261</v>
      </c>
    </row>
    <row r="2236" spans="1:5" x14ac:dyDescent="0.55000000000000004">
      <c r="A2236" s="1">
        <v>0.66228962148962101</v>
      </c>
      <c r="B2236">
        <v>0.6392835</v>
      </c>
      <c r="C2236">
        <v>0.66407499999999997</v>
      </c>
      <c r="D2236">
        <f t="shared" si="68"/>
        <v>0.96526274798346434</v>
      </c>
      <c r="E2236">
        <f t="shared" si="69"/>
        <v>1.00269576700653</v>
      </c>
    </row>
    <row r="2237" spans="1:5" x14ac:dyDescent="0.55000000000000004">
      <c r="A2237" s="1">
        <v>0.66258608058608004</v>
      </c>
      <c r="B2237">
        <v>0.63928300000000005</v>
      </c>
      <c r="C2237">
        <v>0.66407899999999997</v>
      </c>
      <c r="D2237">
        <f t="shared" si="68"/>
        <v>0.96483010846610662</v>
      </c>
      <c r="E2237">
        <f t="shared" si="69"/>
        <v>1.0022531705051809</v>
      </c>
    </row>
    <row r="2238" spans="1:5" x14ac:dyDescent="0.55000000000000004">
      <c r="A2238" s="1">
        <v>0.66288253968253896</v>
      </c>
      <c r="B2238">
        <v>0.63969849999999995</v>
      </c>
      <c r="C2238">
        <v>0.66452900000000004</v>
      </c>
      <c r="D2238">
        <f t="shared" si="68"/>
        <v>0.96502541808743059</v>
      </c>
      <c r="E2238">
        <f t="shared" si="69"/>
        <v>1.0024837889352909</v>
      </c>
    </row>
    <row r="2239" spans="1:5" x14ac:dyDescent="0.55000000000000004">
      <c r="A2239" s="1">
        <v>0.663178998778998</v>
      </c>
      <c r="B2239">
        <v>0.64012950000000002</v>
      </c>
      <c r="C2239">
        <v>0.66493800000000003</v>
      </c>
      <c r="D2239">
        <f t="shared" si="68"/>
        <v>0.96524392536338577</v>
      </c>
      <c r="E2239">
        <f t="shared" si="69"/>
        <v>1.0026523777505629</v>
      </c>
    </row>
    <row r="2240" spans="1:5" x14ac:dyDescent="0.55000000000000004">
      <c r="A2240" s="1">
        <v>0.66347545787545703</v>
      </c>
      <c r="B2240">
        <v>0.64012550000000001</v>
      </c>
      <c r="C2240">
        <v>0.66496699999999997</v>
      </c>
      <c r="D2240">
        <f t="shared" si="68"/>
        <v>0.96480659895058229</v>
      </c>
      <c r="E2240">
        <f t="shared" si="69"/>
        <v>1.0022480742985114</v>
      </c>
    </row>
    <row r="2241" spans="1:5" x14ac:dyDescent="0.55000000000000004">
      <c r="A2241" s="1">
        <v>0.66377191697191695</v>
      </c>
      <c r="B2241">
        <v>0.64054140000000004</v>
      </c>
      <c r="C2241">
        <v>0.66542299999999999</v>
      </c>
      <c r="D2241">
        <f t="shared" si="68"/>
        <v>0.96500225999633582</v>
      </c>
      <c r="E2241">
        <f t="shared" si="69"/>
        <v>1.0024874252523595</v>
      </c>
    </row>
    <row r="2242" spans="1:5" x14ac:dyDescent="0.55000000000000004">
      <c r="A2242" s="1">
        <v>0.66406837606837599</v>
      </c>
      <c r="B2242">
        <v>0.6409783</v>
      </c>
      <c r="C2242">
        <v>0.66586599999999996</v>
      </c>
      <c r="D2242">
        <f t="shared" si="68"/>
        <v>0.96522936959431638</v>
      </c>
      <c r="E2242">
        <f t="shared" si="69"/>
        <v>1.0027069862026359</v>
      </c>
    </row>
    <row r="2243" spans="1:5" x14ac:dyDescent="0.55000000000000004">
      <c r="A2243" s="1">
        <v>0.66436483516483502</v>
      </c>
      <c r="B2243">
        <v>0.64096500000000001</v>
      </c>
      <c r="C2243">
        <v>0.66586100000000004</v>
      </c>
      <c r="D2243">
        <f t="shared" ref="D2243:D2306" si="70">B2243/A2243</f>
        <v>0.96477863678767817</v>
      </c>
      <c r="E2243">
        <f t="shared" ref="E2243:E2306" si="71">C2243/A2243</f>
        <v>1.0022520229186931</v>
      </c>
    </row>
    <row r="2244" spans="1:5" x14ac:dyDescent="0.55000000000000004">
      <c r="A2244" s="1">
        <v>0.66466129426129394</v>
      </c>
      <c r="B2244">
        <v>0.64139939999999995</v>
      </c>
      <c r="C2244">
        <v>0.66628799999999999</v>
      </c>
      <c r="D2244">
        <f t="shared" si="70"/>
        <v>0.96500188221860084</v>
      </c>
      <c r="E2244">
        <f t="shared" si="71"/>
        <v>1.0024474205926404</v>
      </c>
    </row>
    <row r="2245" spans="1:5" x14ac:dyDescent="0.55000000000000004">
      <c r="A2245" s="1">
        <v>0.66495775335775298</v>
      </c>
      <c r="B2245">
        <v>0.64181779999999999</v>
      </c>
      <c r="C2245">
        <v>0.66673899999999997</v>
      </c>
      <c r="D2245">
        <f t="shared" si="70"/>
        <v>0.96520086691085849</v>
      </c>
      <c r="E2245">
        <f t="shared" si="71"/>
        <v>1.0026787365561984</v>
      </c>
    </row>
    <row r="2246" spans="1:5" x14ac:dyDescent="0.55000000000000004">
      <c r="A2246" s="1">
        <v>0.66525421245421201</v>
      </c>
      <c r="B2246">
        <v>0.64182430000000001</v>
      </c>
      <c r="C2246">
        <v>0.66671499999999995</v>
      </c>
      <c r="D2246">
        <f t="shared" si="70"/>
        <v>0.96478051244835272</v>
      </c>
      <c r="E2246">
        <f t="shared" si="71"/>
        <v>1.0021958335902885</v>
      </c>
    </row>
    <row r="2247" spans="1:5" x14ac:dyDescent="0.55000000000000004">
      <c r="A2247" s="1">
        <v>0.66555067155067105</v>
      </c>
      <c r="B2247">
        <v>0.64223830000000004</v>
      </c>
      <c r="C2247">
        <v>0.66716299999999995</v>
      </c>
      <c r="D2247">
        <f t="shared" si="70"/>
        <v>0.96497280741020763</v>
      </c>
      <c r="E2247">
        <f t="shared" si="71"/>
        <v>1.0024225480016005</v>
      </c>
    </row>
    <row r="2248" spans="1:5" x14ac:dyDescent="0.55000000000000004">
      <c r="A2248" s="1">
        <v>0.66584713064712997</v>
      </c>
      <c r="B2248">
        <v>0.6426482</v>
      </c>
      <c r="C2248">
        <v>0.66761599999999999</v>
      </c>
      <c r="D2248">
        <f t="shared" si="70"/>
        <v>0.96515877356926782</v>
      </c>
      <c r="E2248">
        <f t="shared" si="71"/>
        <v>1.0026565697612166</v>
      </c>
    </row>
    <row r="2249" spans="1:5" x14ac:dyDescent="0.55000000000000004">
      <c r="A2249" s="1">
        <v>0.666143589743589</v>
      </c>
      <c r="B2249">
        <v>0.64265709999999998</v>
      </c>
      <c r="C2249">
        <v>0.66761199999999998</v>
      </c>
      <c r="D2249">
        <f t="shared" si="70"/>
        <v>0.96474260188763594</v>
      </c>
      <c r="E2249">
        <f t="shared" si="71"/>
        <v>1.0022043449475753</v>
      </c>
    </row>
    <row r="2250" spans="1:5" x14ac:dyDescent="0.55000000000000004">
      <c r="A2250" s="1">
        <v>0.66644004884004804</v>
      </c>
      <c r="B2250">
        <v>0.64308549999999998</v>
      </c>
      <c r="C2250">
        <v>0.66803000000000001</v>
      </c>
      <c r="D2250">
        <f t="shared" si="70"/>
        <v>0.96495626443714311</v>
      </c>
      <c r="E2250">
        <f t="shared" si="71"/>
        <v>1.0023857377159722</v>
      </c>
    </row>
    <row r="2251" spans="1:5" x14ac:dyDescent="0.55000000000000004">
      <c r="A2251" s="1">
        <v>0.66673650793650796</v>
      </c>
      <c r="B2251">
        <v>0.64350160000000001</v>
      </c>
      <c r="C2251">
        <v>0.66847699999999999</v>
      </c>
      <c r="D2251">
        <f t="shared" si="70"/>
        <v>0.96515128891259006</v>
      </c>
      <c r="E2251">
        <f t="shared" si="71"/>
        <v>1.0026104646179923</v>
      </c>
    </row>
    <row r="2252" spans="1:5" x14ac:dyDescent="0.55000000000000004">
      <c r="A2252" s="1">
        <v>0.66703296703296699</v>
      </c>
      <c r="B2252">
        <v>0.64350419999999997</v>
      </c>
      <c r="C2252">
        <v>0.66843399999999997</v>
      </c>
      <c r="D2252">
        <f t="shared" si="70"/>
        <v>0.96472623064250418</v>
      </c>
      <c r="E2252">
        <f t="shared" si="71"/>
        <v>1.0021003953871499</v>
      </c>
    </row>
    <row r="2253" spans="1:5" x14ac:dyDescent="0.55000000000000004">
      <c r="A2253" s="1">
        <v>0.66732942612942603</v>
      </c>
      <c r="B2253">
        <v>0.64393080000000003</v>
      </c>
      <c r="C2253">
        <v>0.66889600000000005</v>
      </c>
      <c r="D2253">
        <f t="shared" si="70"/>
        <v>0.9649369183895572</v>
      </c>
      <c r="E2253">
        <f t="shared" si="71"/>
        <v>1.002347527037224</v>
      </c>
    </row>
    <row r="2254" spans="1:5" x14ac:dyDescent="0.55000000000000004">
      <c r="A2254" s="1">
        <v>0.66762588522588495</v>
      </c>
      <c r="B2254">
        <v>0.64434610000000003</v>
      </c>
      <c r="C2254">
        <v>0.66935299999999998</v>
      </c>
      <c r="D2254">
        <f t="shared" si="70"/>
        <v>0.96513049337802648</v>
      </c>
      <c r="E2254">
        <f t="shared" si="71"/>
        <v>1.0025869499855158</v>
      </c>
    </row>
    <row r="2255" spans="1:5" x14ac:dyDescent="0.55000000000000004">
      <c r="A2255" s="1">
        <v>0.66792234432234399</v>
      </c>
      <c r="B2255">
        <v>0.64434000000000002</v>
      </c>
      <c r="C2255">
        <v>0.66932899999999995</v>
      </c>
      <c r="D2255">
        <f t="shared" si="70"/>
        <v>0.96469298486148125</v>
      </c>
      <c r="E2255">
        <f t="shared" si="71"/>
        <v>1.0021060167991283</v>
      </c>
    </row>
    <row r="2256" spans="1:5" x14ac:dyDescent="0.55000000000000004">
      <c r="A2256" s="1">
        <v>0.66821880341880302</v>
      </c>
      <c r="B2256">
        <v>0.64476339999999999</v>
      </c>
      <c r="C2256">
        <v>0.66977900000000001</v>
      </c>
      <c r="D2256">
        <f t="shared" si="70"/>
        <v>0.96489861808916733</v>
      </c>
      <c r="E2256">
        <f t="shared" si="71"/>
        <v>1.0023348588414671</v>
      </c>
    </row>
    <row r="2257" spans="1:5" x14ac:dyDescent="0.55000000000000004">
      <c r="A2257" s="1">
        <v>0.66851526251526205</v>
      </c>
      <c r="B2257">
        <v>0.64519179999999998</v>
      </c>
      <c r="C2257">
        <v>0.67023299999999997</v>
      </c>
      <c r="D2257">
        <f t="shared" si="70"/>
        <v>0.96511154819785494</v>
      </c>
      <c r="E2257">
        <f t="shared" si="71"/>
        <v>1.0025694813283319</v>
      </c>
    </row>
    <row r="2258" spans="1:5" x14ac:dyDescent="0.55000000000000004">
      <c r="A2258" s="1">
        <v>0.66881172161172098</v>
      </c>
      <c r="B2258">
        <v>0.64518439999999999</v>
      </c>
      <c r="C2258">
        <v>0.67021399999999998</v>
      </c>
      <c r="D2258">
        <f t="shared" si="70"/>
        <v>0.96467268612639856</v>
      </c>
      <c r="E2258">
        <f t="shared" si="71"/>
        <v>1.0020966713694845</v>
      </c>
    </row>
    <row r="2259" spans="1:5" x14ac:dyDescent="0.55000000000000004">
      <c r="A2259" s="1">
        <v>0.66910818070818001</v>
      </c>
      <c r="B2259">
        <v>0.64561659999999998</v>
      </c>
      <c r="C2259">
        <v>0.67066000000000003</v>
      </c>
      <c r="D2259">
        <f t="shared" si="70"/>
        <v>0.96489120685489649</v>
      </c>
      <c r="E2259">
        <f t="shared" si="71"/>
        <v>1.0023192352695158</v>
      </c>
    </row>
    <row r="2260" spans="1:5" x14ac:dyDescent="0.55000000000000004">
      <c r="A2260" s="1">
        <v>0.66940463980463905</v>
      </c>
      <c r="B2260">
        <v>0.64603949999999999</v>
      </c>
      <c r="C2260">
        <v>0.67111200000000004</v>
      </c>
      <c r="D2260">
        <f t="shared" si="70"/>
        <v>0.96509564108868739</v>
      </c>
      <c r="E2260">
        <f t="shared" si="71"/>
        <v>1.0025505652244349</v>
      </c>
    </row>
    <row r="2261" spans="1:5" x14ac:dyDescent="0.55000000000000004">
      <c r="A2261" s="1">
        <v>0.66970109890109797</v>
      </c>
      <c r="B2261">
        <v>0.64603359999999999</v>
      </c>
      <c r="C2261">
        <v>0.67109600000000003</v>
      </c>
      <c r="D2261">
        <f t="shared" si="70"/>
        <v>0.9646596086822411</v>
      </c>
      <c r="E2261">
        <f t="shared" si="71"/>
        <v>1.0020828711513106</v>
      </c>
    </row>
    <row r="2262" spans="1:5" x14ac:dyDescent="0.55000000000000004">
      <c r="A2262" s="1">
        <v>0.669997557997558</v>
      </c>
      <c r="B2262">
        <v>0.64645319999999995</v>
      </c>
      <c r="C2262">
        <v>0.67153099999999999</v>
      </c>
      <c r="D2262">
        <f t="shared" si="70"/>
        <v>0.96485903908676063</v>
      </c>
      <c r="E2262">
        <f t="shared" si="71"/>
        <v>1.0022887277485384</v>
      </c>
    </row>
    <row r="2263" spans="1:5" x14ac:dyDescent="0.55000000000000004">
      <c r="A2263" s="1">
        <v>0.67029401709401704</v>
      </c>
      <c r="B2263">
        <v>0.64687910000000004</v>
      </c>
      <c r="C2263">
        <v>0.67196299999999998</v>
      </c>
      <c r="D2263">
        <f t="shared" si="70"/>
        <v>0.96506769194281383</v>
      </c>
      <c r="E2263">
        <f t="shared" si="71"/>
        <v>1.0024899266044751</v>
      </c>
    </row>
    <row r="2264" spans="1:5" x14ac:dyDescent="0.55000000000000004">
      <c r="A2264" s="1">
        <v>0.67059047619047596</v>
      </c>
      <c r="B2264">
        <v>0.64688659999999998</v>
      </c>
      <c r="C2264">
        <v>0.67200300000000002</v>
      </c>
      <c r="D2264">
        <f t="shared" si="70"/>
        <v>0.96465223257399335</v>
      </c>
      <c r="E2264">
        <f t="shared" si="71"/>
        <v>1.0021063881156624</v>
      </c>
    </row>
    <row r="2265" spans="1:5" x14ac:dyDescent="0.55000000000000004">
      <c r="A2265" s="1">
        <v>0.67088693528693499</v>
      </c>
      <c r="B2265">
        <v>0.64729820000000005</v>
      </c>
      <c r="C2265">
        <v>0.672427</v>
      </c>
      <c r="D2265">
        <f t="shared" si="70"/>
        <v>0.96483947734524567</v>
      </c>
      <c r="E2265">
        <f t="shared" si="71"/>
        <v>1.0022955652168219</v>
      </c>
    </row>
    <row r="2266" spans="1:5" x14ac:dyDescent="0.55000000000000004">
      <c r="A2266" s="1">
        <v>0.67118339438339403</v>
      </c>
      <c r="B2266">
        <v>0.64771570000000001</v>
      </c>
      <c r="C2266">
        <v>0.67286400000000002</v>
      </c>
      <c r="D2266">
        <f t="shared" si="70"/>
        <v>0.96503534714985995</v>
      </c>
      <c r="E2266">
        <f t="shared" si="71"/>
        <v>1.0025039439751782</v>
      </c>
    </row>
    <row r="2267" spans="1:5" x14ac:dyDescent="0.55000000000000004">
      <c r="A2267" s="1">
        <v>0.67147985347985295</v>
      </c>
      <c r="B2267">
        <v>0.64771730000000005</v>
      </c>
      <c r="C2267">
        <v>0.67284500000000003</v>
      </c>
      <c r="D2267">
        <f t="shared" si="70"/>
        <v>0.96461166577566448</v>
      </c>
      <c r="E2267">
        <f t="shared" si="71"/>
        <v>1.0020330416662129</v>
      </c>
    </row>
    <row r="2268" spans="1:5" x14ac:dyDescent="0.55000000000000004">
      <c r="A2268" s="1">
        <v>0.67177631257631198</v>
      </c>
      <c r="B2268">
        <v>0.64813299999999996</v>
      </c>
      <c r="C2268">
        <v>0.67331099999999999</v>
      </c>
      <c r="D2268">
        <f t="shared" si="70"/>
        <v>0.96480478377447076</v>
      </c>
      <c r="E2268">
        <f t="shared" si="71"/>
        <v>1.0022845214916887</v>
      </c>
    </row>
    <row r="2269" spans="1:5" x14ac:dyDescent="0.55000000000000004">
      <c r="A2269" s="1">
        <v>0.67207277167277102</v>
      </c>
      <c r="B2269">
        <v>0.64856550000000002</v>
      </c>
      <c r="C2269">
        <v>0.67373799999999995</v>
      </c>
      <c r="D2269">
        <f t="shared" si="70"/>
        <v>0.96502272869311156</v>
      </c>
      <c r="E2269">
        <f t="shared" si="71"/>
        <v>1.0024777500256175</v>
      </c>
    </row>
    <row r="2270" spans="1:5" x14ac:dyDescent="0.55000000000000004">
      <c r="A2270" s="1">
        <v>0.67236923076923005</v>
      </c>
      <c r="B2270">
        <v>0.64898270000000002</v>
      </c>
      <c r="C2270">
        <v>0.67417000000000005</v>
      </c>
      <c r="D2270">
        <f t="shared" si="70"/>
        <v>0.96521772606626499</v>
      </c>
      <c r="E2270">
        <f t="shared" si="71"/>
        <v>1.0026782445542755</v>
      </c>
    </row>
    <row r="2271" spans="1:5" x14ac:dyDescent="0.55000000000000004">
      <c r="A2271" s="1">
        <v>0.67266568986568898</v>
      </c>
      <c r="B2271">
        <v>0.6489857</v>
      </c>
      <c r="C2271">
        <v>0.67414799999999997</v>
      </c>
      <c r="D2271">
        <f t="shared" si="70"/>
        <v>0.96479679248927186</v>
      </c>
      <c r="E2271">
        <f t="shared" si="71"/>
        <v>1.0022036357088571</v>
      </c>
    </row>
    <row r="2272" spans="1:5" x14ac:dyDescent="0.55000000000000004">
      <c r="A2272" s="1">
        <v>0.67296214896214901</v>
      </c>
      <c r="B2272">
        <v>0.64940399999999998</v>
      </c>
      <c r="C2272">
        <v>0.67461899999999997</v>
      </c>
      <c r="D2272">
        <f t="shared" si="70"/>
        <v>0.96499335215438087</v>
      </c>
      <c r="E2272">
        <f t="shared" si="71"/>
        <v>1.0024620270848905</v>
      </c>
    </row>
    <row r="2273" spans="1:5" x14ac:dyDescent="0.55000000000000004">
      <c r="A2273" s="1">
        <v>0.67325860805860804</v>
      </c>
      <c r="B2273">
        <v>0.64982640000000003</v>
      </c>
      <c r="C2273">
        <v>0.67504600000000003</v>
      </c>
      <c r="D2273">
        <f t="shared" si="70"/>
        <v>0.96519582850017094</v>
      </c>
      <c r="E2273">
        <f t="shared" si="71"/>
        <v>1.0026548371160764</v>
      </c>
    </row>
    <row r="2274" spans="1:5" x14ac:dyDescent="0.55000000000000004">
      <c r="A2274" s="1">
        <v>0.67355506715506697</v>
      </c>
      <c r="B2274">
        <v>0.64983199999999997</v>
      </c>
      <c r="C2274">
        <v>0.67506699999999997</v>
      </c>
      <c r="D2274">
        <f t="shared" si="70"/>
        <v>0.96477932048634496</v>
      </c>
      <c r="E2274">
        <f t="shared" si="71"/>
        <v>1.0022447056204611</v>
      </c>
    </row>
    <row r="2275" spans="1:5" x14ac:dyDescent="0.55000000000000004">
      <c r="A2275" s="1">
        <v>0.673851526251526</v>
      </c>
      <c r="B2275">
        <v>0.65025250000000001</v>
      </c>
      <c r="C2275">
        <v>0.67546700000000004</v>
      </c>
      <c r="D2275">
        <f t="shared" si="70"/>
        <v>0.96497889322474095</v>
      </c>
      <c r="E2275">
        <f t="shared" si="71"/>
        <v>1.0023973734354519</v>
      </c>
    </row>
    <row r="2276" spans="1:5" x14ac:dyDescent="0.55000000000000004">
      <c r="A2276" s="1">
        <v>0.67414798534798503</v>
      </c>
      <c r="B2276">
        <v>0.65066040000000003</v>
      </c>
      <c r="C2276">
        <v>0.67592399999999997</v>
      </c>
      <c r="D2276">
        <f t="shared" si="70"/>
        <v>0.96515960017908964</v>
      </c>
      <c r="E2276">
        <f t="shared" si="71"/>
        <v>1.0026344581466013</v>
      </c>
    </row>
    <row r="2277" spans="1:5" x14ac:dyDescent="0.55000000000000004">
      <c r="A2277" s="1">
        <v>0.67444444444444396</v>
      </c>
      <c r="B2277">
        <v>0.65066219999999997</v>
      </c>
      <c r="C2277">
        <v>0.675902</v>
      </c>
      <c r="D2277">
        <f t="shared" si="70"/>
        <v>0.96473802306425105</v>
      </c>
      <c r="E2277">
        <f t="shared" si="71"/>
        <v>1.0021611202635921</v>
      </c>
    </row>
    <row r="2278" spans="1:5" x14ac:dyDescent="0.55000000000000004">
      <c r="A2278" s="1">
        <v>0.67474090354090299</v>
      </c>
      <c r="B2278">
        <v>0.65110170000000001</v>
      </c>
      <c r="C2278">
        <v>0.67637700000000001</v>
      </c>
      <c r="D2278">
        <f t="shared" si="70"/>
        <v>0.96496550984704021</v>
      </c>
      <c r="E2278">
        <f t="shared" si="71"/>
        <v>1.0024247773486255</v>
      </c>
    </row>
    <row r="2279" spans="1:5" x14ac:dyDescent="0.55000000000000004">
      <c r="A2279" s="1">
        <v>0.67503736263736203</v>
      </c>
      <c r="B2279">
        <v>0.6516014</v>
      </c>
      <c r="C2279">
        <v>0.67689100000000002</v>
      </c>
      <c r="D2279">
        <f t="shared" si="70"/>
        <v>0.9652819770659834</v>
      </c>
      <c r="E2279">
        <f t="shared" si="71"/>
        <v>1.0027459774306355</v>
      </c>
    </row>
    <row r="2280" spans="1:5" x14ac:dyDescent="0.55000000000000004">
      <c r="A2280" s="1">
        <v>0.67533382173382095</v>
      </c>
      <c r="B2280">
        <v>0.65160189999999996</v>
      </c>
      <c r="C2280">
        <v>0.67690499999999998</v>
      </c>
      <c r="D2280">
        <f t="shared" si="70"/>
        <v>0.96485897644976115</v>
      </c>
      <c r="E2280">
        <f t="shared" si="71"/>
        <v>1.0023265209228605</v>
      </c>
    </row>
    <row r="2281" spans="1:5" x14ac:dyDescent="0.55000000000000004">
      <c r="A2281" s="1">
        <v>0.67563028083027998</v>
      </c>
      <c r="B2281">
        <v>0.65203520000000004</v>
      </c>
      <c r="C2281">
        <v>0.677346</v>
      </c>
      <c r="D2281">
        <f t="shared" si="70"/>
        <v>0.96507693408696249</v>
      </c>
      <c r="E2281">
        <f t="shared" si="71"/>
        <v>1.002539434981528</v>
      </c>
    </row>
    <row r="2282" spans="1:5" x14ac:dyDescent="0.55000000000000004">
      <c r="A2282" s="1">
        <v>0.67592673992673902</v>
      </c>
      <c r="B2282">
        <v>0.65245050000000004</v>
      </c>
      <c r="C2282">
        <v>0.67779699999999998</v>
      </c>
      <c r="D2282">
        <f t="shared" si="70"/>
        <v>0.9652680704283374</v>
      </c>
      <c r="E2282">
        <f t="shared" si="71"/>
        <v>1.0027669567762088</v>
      </c>
    </row>
    <row r="2283" spans="1:5" x14ac:dyDescent="0.55000000000000004">
      <c r="A2283" s="1">
        <v>0.67622319902319905</v>
      </c>
      <c r="B2283">
        <v>0.65246329999999997</v>
      </c>
      <c r="C2283">
        <v>0.67779100000000003</v>
      </c>
      <c r="D2283">
        <f t="shared" si="70"/>
        <v>0.964863821505207</v>
      </c>
      <c r="E2283">
        <f t="shared" si="71"/>
        <v>1.0023184667119758</v>
      </c>
    </row>
    <row r="2284" spans="1:5" x14ac:dyDescent="0.55000000000000004">
      <c r="A2284" s="1">
        <v>0.67651965811965797</v>
      </c>
      <c r="B2284">
        <v>0.6528912</v>
      </c>
      <c r="C2284">
        <v>0.67824399999999996</v>
      </c>
      <c r="D2284">
        <f t="shared" si="70"/>
        <v>0.96507350845453377</v>
      </c>
      <c r="E2284">
        <f t="shared" si="71"/>
        <v>1.0025488422393145</v>
      </c>
    </row>
    <row r="2285" spans="1:5" x14ac:dyDescent="0.55000000000000004">
      <c r="A2285" s="1">
        <v>0.67681611721611701</v>
      </c>
      <c r="B2285">
        <v>0.65330540000000004</v>
      </c>
      <c r="C2285">
        <v>0.67865299999999995</v>
      </c>
      <c r="D2285">
        <f t="shared" si="70"/>
        <v>0.96526276987489401</v>
      </c>
      <c r="E2285">
        <f t="shared" si="71"/>
        <v>1.0027140056762218</v>
      </c>
    </row>
    <row r="2286" spans="1:5" x14ac:dyDescent="0.55000000000000004">
      <c r="A2286" s="1">
        <v>0.67711257631257604</v>
      </c>
      <c r="B2286">
        <v>0.65330239999999995</v>
      </c>
      <c r="C2286">
        <v>0.67866899999999997</v>
      </c>
      <c r="D2286">
        <f t="shared" si="70"/>
        <v>0.96483571987062811</v>
      </c>
      <c r="E2286">
        <f t="shared" si="71"/>
        <v>1.0022986187849292</v>
      </c>
    </row>
    <row r="2287" spans="1:5" x14ac:dyDescent="0.55000000000000004">
      <c r="A2287" s="1">
        <v>0.67740903540903497</v>
      </c>
      <c r="B2287">
        <v>0.65371869999999999</v>
      </c>
      <c r="C2287">
        <v>0.67908199999999996</v>
      </c>
      <c r="D2287">
        <f t="shared" si="70"/>
        <v>0.96502801974772856</v>
      </c>
      <c r="E2287">
        <f t="shared" si="71"/>
        <v>1.0024696520174916</v>
      </c>
    </row>
    <row r="2288" spans="1:5" x14ac:dyDescent="0.55000000000000004">
      <c r="A2288" s="1">
        <v>0.677705494505494</v>
      </c>
      <c r="B2288">
        <v>0.65414410000000001</v>
      </c>
      <c r="C2288">
        <v>0.67951499999999998</v>
      </c>
      <c r="D2288">
        <f t="shared" si="70"/>
        <v>0.96523357904500062</v>
      </c>
      <c r="E2288">
        <f t="shared" si="71"/>
        <v>1.0026700469587109</v>
      </c>
    </row>
    <row r="2289" spans="1:5" x14ac:dyDescent="0.55000000000000004">
      <c r="A2289" s="1">
        <v>0.67800195360195303</v>
      </c>
      <c r="B2289">
        <v>0.65414190000000005</v>
      </c>
      <c r="C2289">
        <v>0.67952500000000005</v>
      </c>
      <c r="D2289">
        <f t="shared" si="70"/>
        <v>0.96480828193017132</v>
      </c>
      <c r="E2289">
        <f t="shared" si="71"/>
        <v>1.0022463746453172</v>
      </c>
    </row>
    <row r="2290" spans="1:5" x14ac:dyDescent="0.55000000000000004">
      <c r="A2290" s="1">
        <v>0.67829841269841196</v>
      </c>
      <c r="B2290">
        <v>0.65456550000000002</v>
      </c>
      <c r="C2290">
        <v>0.67997099999999999</v>
      </c>
      <c r="D2290">
        <f t="shared" si="70"/>
        <v>0.96501110388273281</v>
      </c>
      <c r="E2290">
        <f t="shared" si="71"/>
        <v>1.0024658576082084</v>
      </c>
    </row>
    <row r="2291" spans="1:5" x14ac:dyDescent="0.55000000000000004">
      <c r="A2291" s="1">
        <v>0.67859487179487099</v>
      </c>
      <c r="B2291">
        <v>0.65498369999999995</v>
      </c>
      <c r="C2291">
        <v>0.68039700000000003</v>
      </c>
      <c r="D2291">
        <f t="shared" si="70"/>
        <v>0.96520579100101367</v>
      </c>
      <c r="E2291">
        <f t="shared" si="71"/>
        <v>1.0026556761331875</v>
      </c>
    </row>
    <row r="2292" spans="1:5" x14ac:dyDescent="0.55000000000000004">
      <c r="A2292" s="1">
        <v>0.67889133089133002</v>
      </c>
      <c r="B2292">
        <v>0.65498290000000003</v>
      </c>
      <c r="C2292">
        <v>0.68042100000000005</v>
      </c>
      <c r="D2292">
        <f t="shared" si="70"/>
        <v>0.96478312536420208</v>
      </c>
      <c r="E2292">
        <f t="shared" si="71"/>
        <v>1.0022531869815774</v>
      </c>
    </row>
    <row r="2293" spans="1:5" x14ac:dyDescent="0.55000000000000004">
      <c r="A2293" s="1">
        <v>0.67918778998778995</v>
      </c>
      <c r="B2293">
        <v>0.65540730000000003</v>
      </c>
      <c r="C2293">
        <v>0.68085700000000005</v>
      </c>
      <c r="D2293">
        <f t="shared" si="70"/>
        <v>0.96498687058520671</v>
      </c>
      <c r="E2293">
        <f t="shared" si="71"/>
        <v>1.0024576560957319</v>
      </c>
    </row>
    <row r="2294" spans="1:5" x14ac:dyDescent="0.55000000000000004">
      <c r="A2294" s="1">
        <v>0.67948424908424898</v>
      </c>
      <c r="B2294">
        <v>0.65583130000000001</v>
      </c>
      <c r="C2294">
        <v>0.68130500000000005</v>
      </c>
      <c r="D2294">
        <f t="shared" si="70"/>
        <v>0.96518984933627761</v>
      </c>
      <c r="E2294">
        <f t="shared" si="71"/>
        <v>1.0026796072435895</v>
      </c>
    </row>
    <row r="2295" spans="1:5" x14ac:dyDescent="0.55000000000000004">
      <c r="A2295" s="1">
        <v>0.67978070818070802</v>
      </c>
      <c r="B2295">
        <v>0.65582929999999995</v>
      </c>
      <c r="C2295">
        <v>0.68127199999999999</v>
      </c>
      <c r="D2295">
        <f t="shared" si="70"/>
        <v>0.96476597836262656</v>
      </c>
      <c r="E2295">
        <f t="shared" si="71"/>
        <v>1.0021937836736836</v>
      </c>
    </row>
    <row r="2296" spans="1:5" x14ac:dyDescent="0.55000000000000004">
      <c r="A2296" s="1">
        <v>0.68007716727716705</v>
      </c>
      <c r="B2296">
        <v>0.65625409999999995</v>
      </c>
      <c r="C2296">
        <v>0.68173799999999996</v>
      </c>
      <c r="D2296">
        <f t="shared" si="70"/>
        <v>0.96497005277717562</v>
      </c>
      <c r="E2296">
        <f t="shared" si="71"/>
        <v>1.002442123927616</v>
      </c>
    </row>
    <row r="2297" spans="1:5" x14ac:dyDescent="0.55000000000000004">
      <c r="A2297" s="1">
        <v>0.68037362637362597</v>
      </c>
      <c r="B2297">
        <v>0.65667030000000004</v>
      </c>
      <c r="C2297">
        <v>0.68215300000000001</v>
      </c>
      <c r="D2297">
        <f t="shared" si="70"/>
        <v>0.96516130923539167</v>
      </c>
      <c r="E2297">
        <f t="shared" si="71"/>
        <v>1.0026152889491882</v>
      </c>
    </row>
    <row r="2298" spans="1:5" x14ac:dyDescent="0.55000000000000004">
      <c r="A2298" s="1">
        <v>0.68067008547008501</v>
      </c>
      <c r="B2298">
        <v>0.65666979999999997</v>
      </c>
      <c r="C2298">
        <v>0.68217399999999995</v>
      </c>
      <c r="D2298">
        <f t="shared" si="70"/>
        <v>0.96474020824125106</v>
      </c>
      <c r="E2298">
        <f t="shared" si="71"/>
        <v>1.0022094617671884</v>
      </c>
    </row>
    <row r="2299" spans="1:5" x14ac:dyDescent="0.55000000000000004">
      <c r="A2299" s="1">
        <v>0.68096654456654404</v>
      </c>
      <c r="B2299">
        <v>0.65709459999999997</v>
      </c>
      <c r="C2299">
        <v>0.68256799999999995</v>
      </c>
      <c r="D2299">
        <f t="shared" si="70"/>
        <v>0.9649440273431652</v>
      </c>
      <c r="E2299">
        <f t="shared" si="71"/>
        <v>1.0023517387839886</v>
      </c>
    </row>
    <row r="2300" spans="1:5" x14ac:dyDescent="0.55000000000000004">
      <c r="A2300" s="1">
        <v>0.68126300366300296</v>
      </c>
      <c r="B2300">
        <v>0.65750900000000001</v>
      </c>
      <c r="C2300">
        <v>0.68303800000000003</v>
      </c>
      <c r="D2300">
        <f t="shared" si="70"/>
        <v>0.9651324032931734</v>
      </c>
      <c r="E2300">
        <f t="shared" si="71"/>
        <v>1.0026054494775929</v>
      </c>
    </row>
    <row r="2301" spans="1:5" x14ac:dyDescent="0.55000000000000004">
      <c r="A2301" s="1">
        <v>0.681559462759462</v>
      </c>
      <c r="B2301">
        <v>0.65751800000000005</v>
      </c>
      <c r="C2301">
        <v>0.68306900000000004</v>
      </c>
      <c r="D2301">
        <f t="shared" si="70"/>
        <v>0.96472580299578825</v>
      </c>
      <c r="E2301">
        <f t="shared" si="71"/>
        <v>1.002214828379649</v>
      </c>
    </row>
    <row r="2302" spans="1:5" x14ac:dyDescent="0.55000000000000004">
      <c r="A2302" s="1">
        <v>0.68185592185592103</v>
      </c>
      <c r="B2302">
        <v>0.65794209999999997</v>
      </c>
      <c r="C2302">
        <v>0.68351899999999999</v>
      </c>
      <c r="D2302">
        <f t="shared" si="70"/>
        <v>0.96492833590000826</v>
      </c>
      <c r="E2302">
        <f t="shared" si="71"/>
        <v>1.0024390462717583</v>
      </c>
    </row>
    <row r="2303" spans="1:5" x14ac:dyDescent="0.55000000000000004">
      <c r="A2303" s="1">
        <v>0.68215238095238095</v>
      </c>
      <c r="B2303">
        <v>0.65836380000000005</v>
      </c>
      <c r="C2303">
        <v>0.68391900000000005</v>
      </c>
      <c r="D2303">
        <f t="shared" si="70"/>
        <v>0.96512717448971053</v>
      </c>
      <c r="E2303">
        <f t="shared" si="71"/>
        <v>1.0025897718705499</v>
      </c>
    </row>
    <row r="2304" spans="1:5" x14ac:dyDescent="0.55000000000000004">
      <c r="A2304" s="1">
        <v>0.68244884004883999</v>
      </c>
      <c r="B2304">
        <v>0.65836470000000002</v>
      </c>
      <c r="C2304">
        <v>0.68392500000000001</v>
      </c>
      <c r="D2304">
        <f t="shared" si="70"/>
        <v>0.96470923732961966</v>
      </c>
      <c r="E2304">
        <f t="shared" si="71"/>
        <v>1.0021630338635412</v>
      </c>
    </row>
    <row r="2305" spans="1:5" x14ac:dyDescent="0.55000000000000004">
      <c r="A2305" s="1">
        <v>0.68274529914529902</v>
      </c>
      <c r="B2305">
        <v>0.65878939999999997</v>
      </c>
      <c r="C2305">
        <v>0.68438200000000005</v>
      </c>
      <c r="D2305">
        <f t="shared" si="70"/>
        <v>0.9649123924027182</v>
      </c>
      <c r="E2305">
        <f t="shared" si="71"/>
        <v>1.0023972348938175</v>
      </c>
    </row>
    <row r="2306" spans="1:5" x14ac:dyDescent="0.55000000000000004">
      <c r="A2306" s="1">
        <v>0.68304175824175795</v>
      </c>
      <c r="B2306">
        <v>0.65921470000000004</v>
      </c>
      <c r="C2306">
        <v>0.684809</v>
      </c>
      <c r="D2306">
        <f t="shared" si="70"/>
        <v>0.96511624954952679</v>
      </c>
      <c r="E2306">
        <f t="shared" si="71"/>
        <v>1.0025873114446051</v>
      </c>
    </row>
    <row r="2307" spans="1:5" x14ac:dyDescent="0.55000000000000004">
      <c r="A2307" s="1">
        <v>0.68333821733821698</v>
      </c>
      <c r="B2307">
        <v>0.65920219999999996</v>
      </c>
      <c r="C2307">
        <v>0.68479299999999999</v>
      </c>
      <c r="D2307">
        <f t="shared" ref="D2307:D2370" si="72">B2307/A2307</f>
        <v>0.9646792514660848</v>
      </c>
      <c r="E2307">
        <f t="shared" ref="E2307:E2370" si="73">C2307/A2307</f>
        <v>1.0021289350205669</v>
      </c>
    </row>
    <row r="2308" spans="1:5" x14ac:dyDescent="0.55000000000000004">
      <c r="A2308" s="1">
        <v>0.68363467643467601</v>
      </c>
      <c r="B2308">
        <v>0.65961990000000004</v>
      </c>
      <c r="C2308">
        <v>0.68524300000000005</v>
      </c>
      <c r="D2308">
        <f t="shared" si="72"/>
        <v>0.96487191586020915</v>
      </c>
      <c r="E2308">
        <f t="shared" si="73"/>
        <v>1.0023526067661048</v>
      </c>
    </row>
    <row r="2309" spans="1:5" x14ac:dyDescent="0.55000000000000004">
      <c r="A2309" s="1">
        <v>0.68393113553113505</v>
      </c>
      <c r="B2309">
        <v>0.660049</v>
      </c>
      <c r="C2309">
        <v>0.68566400000000005</v>
      </c>
      <c r="D2309">
        <f t="shared" si="72"/>
        <v>0.96508108157323702</v>
      </c>
      <c r="E2309">
        <f t="shared" si="73"/>
        <v>1.0025336826748197</v>
      </c>
    </row>
    <row r="2310" spans="1:5" x14ac:dyDescent="0.55000000000000004">
      <c r="A2310" s="1">
        <v>0.68422759462759397</v>
      </c>
      <c r="B2310">
        <v>0.66004200000000002</v>
      </c>
      <c r="C2310">
        <v>0.68567500000000003</v>
      </c>
      <c r="D2310">
        <f t="shared" si="72"/>
        <v>0.96465270501000844</v>
      </c>
      <c r="E2310">
        <f t="shared" si="73"/>
        <v>1.0021153858508058</v>
      </c>
    </row>
    <row r="2311" spans="1:5" x14ac:dyDescent="0.55000000000000004">
      <c r="A2311" s="1">
        <v>0.68452405372405301</v>
      </c>
      <c r="B2311">
        <v>0.66046859999999996</v>
      </c>
      <c r="C2311">
        <v>0.68611999999999995</v>
      </c>
      <c r="D2311">
        <f t="shared" si="72"/>
        <v>0.96485813231371076</v>
      </c>
      <c r="E2311">
        <f t="shared" si="73"/>
        <v>1.0023314685105138</v>
      </c>
    </row>
    <row r="2312" spans="1:5" x14ac:dyDescent="0.55000000000000004">
      <c r="A2312" s="1">
        <v>0.68482051282051204</v>
      </c>
      <c r="B2312">
        <v>0.66088990000000003</v>
      </c>
      <c r="C2312">
        <v>0.68652199999999997</v>
      </c>
      <c r="D2312">
        <f t="shared" si="72"/>
        <v>0.96505564250411979</v>
      </c>
      <c r="E2312">
        <f t="shared" si="73"/>
        <v>1.00248457391044</v>
      </c>
    </row>
    <row r="2313" spans="1:5" x14ac:dyDescent="0.55000000000000004">
      <c r="A2313" s="1">
        <v>0.68511697191697196</v>
      </c>
      <c r="B2313">
        <v>0.66131300000000004</v>
      </c>
      <c r="C2313">
        <v>0.68701199999999996</v>
      </c>
      <c r="D2313">
        <f t="shared" si="72"/>
        <v>0.96525560905261487</v>
      </c>
      <c r="E2313">
        <f t="shared" si="73"/>
        <v>1.0027659920286687</v>
      </c>
    </row>
    <row r="2314" spans="1:5" x14ac:dyDescent="0.55000000000000004">
      <c r="A2314" s="1">
        <v>0.685413431013431</v>
      </c>
      <c r="B2314">
        <v>0.66131289999999998</v>
      </c>
      <c r="C2314">
        <v>0.68700399999999995</v>
      </c>
      <c r="D2314">
        <f t="shared" si="72"/>
        <v>0.96483796505446839</v>
      </c>
      <c r="E2314">
        <f t="shared" si="73"/>
        <v>1.0023205979261556</v>
      </c>
    </row>
    <row r="2315" spans="1:5" x14ac:dyDescent="0.55000000000000004">
      <c r="A2315" s="1">
        <v>0.68570989010989003</v>
      </c>
      <c r="B2315">
        <v>0.66172989999999998</v>
      </c>
      <c r="C2315">
        <v>0.68743200000000004</v>
      </c>
      <c r="D2315">
        <f t="shared" si="72"/>
        <v>0.96502895691639057</v>
      </c>
      <c r="E2315">
        <f t="shared" si="73"/>
        <v>1.0025114263552972</v>
      </c>
    </row>
    <row r="2316" spans="1:5" x14ac:dyDescent="0.55000000000000004">
      <c r="A2316" s="1">
        <v>0.68600634920634895</v>
      </c>
      <c r="B2316">
        <v>0.66215420000000003</v>
      </c>
      <c r="C2316">
        <v>0.687863</v>
      </c>
      <c r="D2316">
        <f t="shared" si="72"/>
        <v>0.96523042500416534</v>
      </c>
      <c r="E2316">
        <f t="shared" si="73"/>
        <v>1.0027064629879869</v>
      </c>
    </row>
    <row r="2317" spans="1:5" x14ac:dyDescent="0.55000000000000004">
      <c r="A2317" s="1">
        <v>0.68630280830280799</v>
      </c>
      <c r="B2317">
        <v>0.6621515</v>
      </c>
      <c r="C2317">
        <v>0.68784400000000001</v>
      </c>
      <c r="D2317">
        <f t="shared" si="72"/>
        <v>0.9648095446927677</v>
      </c>
      <c r="E2317">
        <f t="shared" si="73"/>
        <v>1.0022456438740259</v>
      </c>
    </row>
    <row r="2318" spans="1:5" x14ac:dyDescent="0.55000000000000004">
      <c r="A2318" s="1">
        <v>0.68659926739926702</v>
      </c>
      <c r="B2318">
        <v>0.66257650000000001</v>
      </c>
      <c r="C2318">
        <v>0.68830899999999995</v>
      </c>
      <c r="D2318">
        <f t="shared" si="72"/>
        <v>0.96501195305631249</v>
      </c>
      <c r="E2318">
        <f t="shared" si="73"/>
        <v>1.0024901462642235</v>
      </c>
    </row>
    <row r="2319" spans="1:5" x14ac:dyDescent="0.55000000000000004">
      <c r="A2319" s="1">
        <v>0.68689572649572594</v>
      </c>
      <c r="B2319">
        <v>0.66300170000000003</v>
      </c>
      <c r="C2319">
        <v>0.68875399999999998</v>
      </c>
      <c r="D2319">
        <f t="shared" si="72"/>
        <v>0.96521447786897163</v>
      </c>
      <c r="E2319">
        <f t="shared" si="73"/>
        <v>1.0027053211027448</v>
      </c>
    </row>
    <row r="2320" spans="1:5" x14ac:dyDescent="0.55000000000000004">
      <c r="A2320" s="1">
        <v>0.68719218559218498</v>
      </c>
      <c r="B2320">
        <v>0.6630045</v>
      </c>
      <c r="C2320">
        <v>0.68872900000000004</v>
      </c>
      <c r="D2320">
        <f t="shared" si="72"/>
        <v>0.96480215273207548</v>
      </c>
      <c r="E2320">
        <f t="shared" si="73"/>
        <v>1.0022363677003845</v>
      </c>
    </row>
    <row r="2321" spans="1:5" x14ac:dyDescent="0.55000000000000004">
      <c r="A2321" s="1">
        <v>0.68748864468864401</v>
      </c>
      <c r="B2321">
        <v>0.66342520000000005</v>
      </c>
      <c r="C2321">
        <v>0.68916299999999997</v>
      </c>
      <c r="D2321">
        <f t="shared" si="72"/>
        <v>0.96499804778660447</v>
      </c>
      <c r="E2321">
        <f t="shared" si="73"/>
        <v>1.0024354661335741</v>
      </c>
    </row>
    <row r="2322" spans="1:5" x14ac:dyDescent="0.55000000000000004">
      <c r="A2322" s="1">
        <v>0.68778510378510305</v>
      </c>
      <c r="B2322">
        <v>0.66385170000000004</v>
      </c>
      <c r="C2322">
        <v>0.68961799999999995</v>
      </c>
      <c r="D2322">
        <f t="shared" si="72"/>
        <v>0.96520220683264324</v>
      </c>
      <c r="E2322">
        <f t="shared" si="73"/>
        <v>1.0026649257228892</v>
      </c>
    </row>
    <row r="2323" spans="1:5" x14ac:dyDescent="0.55000000000000004">
      <c r="A2323" s="1">
        <v>0.68808156288156197</v>
      </c>
      <c r="B2323">
        <v>0.66385019999999995</v>
      </c>
      <c r="C2323">
        <v>0.68962800000000002</v>
      </c>
      <c r="D2323">
        <f t="shared" si="72"/>
        <v>0.96478417067289901</v>
      </c>
      <c r="E2323">
        <f t="shared" si="73"/>
        <v>1.0022474619316377</v>
      </c>
    </row>
    <row r="2324" spans="1:5" x14ac:dyDescent="0.55000000000000004">
      <c r="A2324" s="1">
        <v>0.688378021978022</v>
      </c>
      <c r="B2324">
        <v>0.66426099999999999</v>
      </c>
      <c r="C2324">
        <v>0.69008000000000003</v>
      </c>
      <c r="D2324">
        <f t="shared" si="72"/>
        <v>0.9649654387443648</v>
      </c>
      <c r="E2324">
        <f t="shared" si="73"/>
        <v>1.0024724467772628</v>
      </c>
    </row>
    <row r="2325" spans="1:5" x14ac:dyDescent="0.55000000000000004">
      <c r="A2325" s="1">
        <v>0.68867448107448104</v>
      </c>
      <c r="B2325">
        <v>0.66467989999999999</v>
      </c>
      <c r="C2325">
        <v>0.69048500000000002</v>
      </c>
      <c r="D2325">
        <f t="shared" si="72"/>
        <v>0.96515831247726169</v>
      </c>
      <c r="E2325">
        <f t="shared" si="73"/>
        <v>1.0026289908734445</v>
      </c>
    </row>
    <row r="2326" spans="1:5" x14ac:dyDescent="0.55000000000000004">
      <c r="A2326" s="1">
        <v>0.68897094017093996</v>
      </c>
      <c r="B2326">
        <v>0.66469549999999999</v>
      </c>
      <c r="C2326">
        <v>0.69050800000000001</v>
      </c>
      <c r="D2326">
        <f t="shared" si="72"/>
        <v>0.96476565446299234</v>
      </c>
      <c r="E2326">
        <f t="shared" si="73"/>
        <v>1.0022309501597828</v>
      </c>
    </row>
    <row r="2327" spans="1:5" x14ac:dyDescent="0.55000000000000004">
      <c r="A2327" s="1">
        <v>0.68926739926739899</v>
      </c>
      <c r="B2327">
        <v>0.66511830000000005</v>
      </c>
      <c r="C2327">
        <v>0.69094</v>
      </c>
      <c r="D2327">
        <f t="shared" si="72"/>
        <v>0.96496410639315555</v>
      </c>
      <c r="E2327">
        <f t="shared" si="73"/>
        <v>1.0024266354891858</v>
      </c>
    </row>
    <row r="2328" spans="1:5" x14ac:dyDescent="0.55000000000000004">
      <c r="A2328" s="1">
        <v>0.68956385836385803</v>
      </c>
      <c r="B2328">
        <v>0.66553340000000005</v>
      </c>
      <c r="C2328">
        <v>0.69138599999999995</v>
      </c>
      <c r="D2328">
        <f t="shared" si="72"/>
        <v>0.96515122120687191</v>
      </c>
      <c r="E2328">
        <f t="shared" si="73"/>
        <v>1.0026424552476769</v>
      </c>
    </row>
    <row r="2329" spans="1:5" x14ac:dyDescent="0.55000000000000004">
      <c r="A2329" s="1">
        <v>0.68986031746031695</v>
      </c>
      <c r="B2329">
        <v>0.66552679999999997</v>
      </c>
      <c r="C2329">
        <v>0.69136399999999998</v>
      </c>
      <c r="D2329">
        <f t="shared" si="72"/>
        <v>0.96472689203243422</v>
      </c>
      <c r="E2329">
        <f t="shared" si="73"/>
        <v>1.0021796913108711</v>
      </c>
    </row>
    <row r="2330" spans="1:5" x14ac:dyDescent="0.55000000000000004">
      <c r="A2330" s="1">
        <v>0.69015677655677599</v>
      </c>
      <c r="B2330">
        <v>0.66595879999999996</v>
      </c>
      <c r="C2330">
        <v>0.69181899999999996</v>
      </c>
      <c r="D2330">
        <f t="shared" si="72"/>
        <v>0.96493843518062539</v>
      </c>
      <c r="E2330">
        <f t="shared" si="73"/>
        <v>1.0024084722481708</v>
      </c>
    </row>
    <row r="2331" spans="1:5" x14ac:dyDescent="0.55000000000000004">
      <c r="A2331" s="1">
        <v>0.69045323565323502</v>
      </c>
      <c r="B2331">
        <v>0.66638149999999996</v>
      </c>
      <c r="C2331">
        <v>0.69224799999999997</v>
      </c>
      <c r="D2331">
        <f t="shared" si="72"/>
        <v>0.96513632725544274</v>
      </c>
      <c r="E2331">
        <f t="shared" si="73"/>
        <v>1.0025994002983663</v>
      </c>
    </row>
    <row r="2332" spans="1:5" x14ac:dyDescent="0.55000000000000004">
      <c r="A2332" s="1">
        <v>0.69074969474969405</v>
      </c>
      <c r="B2332">
        <v>0.66638359999999996</v>
      </c>
      <c r="C2332">
        <v>0.69225199999999998</v>
      </c>
      <c r="D2332">
        <f t="shared" si="72"/>
        <v>0.96472514583083013</v>
      </c>
      <c r="E2332">
        <f t="shared" si="73"/>
        <v>1.0021748909362171</v>
      </c>
    </row>
    <row r="2333" spans="1:5" x14ac:dyDescent="0.55000000000000004">
      <c r="A2333" s="1">
        <v>0.69104615384615298</v>
      </c>
      <c r="B2333">
        <v>0.66680030000000001</v>
      </c>
      <c r="C2333">
        <v>0.692693</v>
      </c>
      <c r="D2333">
        <f t="shared" si="72"/>
        <v>0.96491427712721078</v>
      </c>
      <c r="E2333">
        <f t="shared" si="73"/>
        <v>1.0023831203526439</v>
      </c>
    </row>
    <row r="2334" spans="1:5" x14ac:dyDescent="0.55000000000000004">
      <c r="A2334" s="1">
        <v>0.69134261294261201</v>
      </c>
      <c r="B2334">
        <v>0.66721830000000004</v>
      </c>
      <c r="C2334">
        <v>0.69314600000000004</v>
      </c>
      <c r="D2334">
        <f t="shared" si="72"/>
        <v>0.96510512661742365</v>
      </c>
      <c r="E2334">
        <f t="shared" si="73"/>
        <v>1.0026085287144562</v>
      </c>
    </row>
    <row r="2335" spans="1:5" x14ac:dyDescent="0.55000000000000004">
      <c r="A2335" s="1">
        <v>0.69163907203907204</v>
      </c>
      <c r="B2335">
        <v>0.66721379999999997</v>
      </c>
      <c r="C2335">
        <v>0.69312399999999996</v>
      </c>
      <c r="D2335">
        <f t="shared" si="72"/>
        <v>0.96468494475440469</v>
      </c>
      <c r="E2335">
        <f t="shared" si="73"/>
        <v>1.002146969454097</v>
      </c>
    </row>
    <row r="2336" spans="1:5" x14ac:dyDescent="0.55000000000000004">
      <c r="A2336" s="1">
        <v>0.69193553113553097</v>
      </c>
      <c r="B2336">
        <v>0.66764140000000005</v>
      </c>
      <c r="C2336">
        <v>0.69357500000000005</v>
      </c>
      <c r="D2336">
        <f t="shared" si="72"/>
        <v>0.96488960308822125</v>
      </c>
      <c r="E2336">
        <f t="shared" si="73"/>
        <v>1.0023693953998556</v>
      </c>
    </row>
    <row r="2337" spans="1:5" x14ac:dyDescent="0.55000000000000004">
      <c r="A2337" s="1">
        <v>0.69223199023199</v>
      </c>
      <c r="B2337">
        <v>0.66805499999999995</v>
      </c>
      <c r="C2337">
        <v>0.69400399999999995</v>
      </c>
      <c r="D2337">
        <f t="shared" si="72"/>
        <v>0.96507386169210763</v>
      </c>
      <c r="E2337">
        <f t="shared" si="73"/>
        <v>1.0025598495779082</v>
      </c>
    </row>
    <row r="2338" spans="1:5" x14ac:dyDescent="0.55000000000000004">
      <c r="A2338" s="1">
        <v>0.69252844932844904</v>
      </c>
      <c r="B2338">
        <v>0.66806359999999998</v>
      </c>
      <c r="C2338">
        <v>0.69401900000000005</v>
      </c>
      <c r="D2338">
        <f t="shared" si="72"/>
        <v>0.96467314902055956</v>
      </c>
      <c r="E2338">
        <f t="shared" si="73"/>
        <v>1.0021523313201015</v>
      </c>
    </row>
    <row r="2339" spans="1:5" x14ac:dyDescent="0.55000000000000004">
      <c r="A2339" s="1">
        <v>0.69282490842490796</v>
      </c>
      <c r="B2339">
        <v>0.66848410000000003</v>
      </c>
      <c r="C2339">
        <v>0.69443999999999995</v>
      </c>
      <c r="D2339">
        <f t="shared" si="72"/>
        <v>0.96486730178300728</v>
      </c>
      <c r="E2339">
        <f t="shared" si="73"/>
        <v>1.0023311684603888</v>
      </c>
    </row>
    <row r="2340" spans="1:5" x14ac:dyDescent="0.55000000000000004">
      <c r="A2340" s="1">
        <v>0.69312136752136699</v>
      </c>
      <c r="B2340">
        <v>0.66891690000000004</v>
      </c>
      <c r="C2340">
        <v>0.69488300000000003</v>
      </c>
      <c r="D2340">
        <f t="shared" si="72"/>
        <v>0.96507903427083308</v>
      </c>
      <c r="E2340">
        <f t="shared" si="73"/>
        <v>1.0025415930905905</v>
      </c>
    </row>
    <row r="2341" spans="1:5" x14ac:dyDescent="0.55000000000000004">
      <c r="A2341" s="1">
        <v>0.69341782661782603</v>
      </c>
      <c r="B2341">
        <v>0.66889790000000005</v>
      </c>
      <c r="C2341">
        <v>0.69489900000000004</v>
      </c>
      <c r="D2341">
        <f t="shared" si="72"/>
        <v>0.96463903049994704</v>
      </c>
      <c r="E2341">
        <f t="shared" si="73"/>
        <v>1.0021360474526571</v>
      </c>
    </row>
    <row r="2342" spans="1:5" x14ac:dyDescent="0.55000000000000004">
      <c r="A2342" s="1">
        <v>0.69371428571428495</v>
      </c>
      <c r="B2342">
        <v>0.66932400000000003</v>
      </c>
      <c r="C2342">
        <v>0.69530899999999995</v>
      </c>
      <c r="D2342">
        <f t="shared" si="72"/>
        <v>0.96484102141680506</v>
      </c>
      <c r="E2342">
        <f t="shared" si="73"/>
        <v>1.0022988056013189</v>
      </c>
    </row>
    <row r="2343" spans="1:5" x14ac:dyDescent="0.55000000000000004">
      <c r="A2343" s="1">
        <v>0.69401074481074398</v>
      </c>
      <c r="B2343">
        <v>0.66973990000000005</v>
      </c>
      <c r="C2343">
        <v>0.69577500000000003</v>
      </c>
      <c r="D2343">
        <f t="shared" si="72"/>
        <v>0.9650281425868088</v>
      </c>
      <c r="E2343">
        <f t="shared" si="73"/>
        <v>1.0025421150932428</v>
      </c>
    </row>
    <row r="2344" spans="1:5" x14ac:dyDescent="0.55000000000000004">
      <c r="A2344" s="1">
        <v>0.69430720390720302</v>
      </c>
      <c r="B2344">
        <v>0.6697516</v>
      </c>
      <c r="C2344">
        <v>0.69574000000000003</v>
      </c>
      <c r="D2344">
        <f t="shared" si="72"/>
        <v>0.96463294090999385</v>
      </c>
      <c r="E2344">
        <f t="shared" si="73"/>
        <v>1.0020636342021716</v>
      </c>
    </row>
    <row r="2345" spans="1:5" x14ac:dyDescent="0.55000000000000004">
      <c r="A2345" s="1">
        <v>0.69460366300366305</v>
      </c>
      <c r="B2345">
        <v>0.67017780000000005</v>
      </c>
      <c r="C2345">
        <v>0.69619600000000004</v>
      </c>
      <c r="D2345">
        <f t="shared" si="72"/>
        <v>0.96483481976176366</v>
      </c>
      <c r="E2345">
        <f t="shared" si="73"/>
        <v>1.0022924396762483</v>
      </c>
    </row>
    <row r="2346" spans="1:5" x14ac:dyDescent="0.55000000000000004">
      <c r="A2346" s="1">
        <v>0.69490012210012198</v>
      </c>
      <c r="B2346">
        <v>0.67059489999999999</v>
      </c>
      <c r="C2346">
        <v>0.69665500000000002</v>
      </c>
      <c r="D2346">
        <f t="shared" si="72"/>
        <v>0.96502343095484444</v>
      </c>
      <c r="E2346">
        <f t="shared" si="73"/>
        <v>1.0025253670909922</v>
      </c>
    </row>
    <row r="2347" spans="1:5" x14ac:dyDescent="0.55000000000000004">
      <c r="A2347" s="1">
        <v>0.69519658119658101</v>
      </c>
      <c r="B2347">
        <v>0.67058830000000003</v>
      </c>
      <c r="C2347">
        <v>0.69667900000000005</v>
      </c>
      <c r="D2347">
        <f t="shared" si="72"/>
        <v>0.96460241338611752</v>
      </c>
      <c r="E2347">
        <f t="shared" si="73"/>
        <v>1.0021323735523375</v>
      </c>
    </row>
    <row r="2348" spans="1:5" x14ac:dyDescent="0.55000000000000004">
      <c r="A2348" s="1">
        <v>0.69549304029304004</v>
      </c>
      <c r="B2348">
        <v>0.67102550000000005</v>
      </c>
      <c r="C2348">
        <v>0.69709900000000002</v>
      </c>
      <c r="D2348">
        <f t="shared" si="72"/>
        <v>0.96481986321138336</v>
      </c>
      <c r="E2348">
        <f t="shared" si="73"/>
        <v>1.0023090952948766</v>
      </c>
    </row>
    <row r="2349" spans="1:5" x14ac:dyDescent="0.55000000000000004">
      <c r="A2349" s="1">
        <v>0.69578949938949897</v>
      </c>
      <c r="B2349">
        <v>0.67143649999999999</v>
      </c>
      <c r="C2349">
        <v>0.69749700000000003</v>
      </c>
      <c r="D2349">
        <f t="shared" si="72"/>
        <v>0.96499947266972719</v>
      </c>
      <c r="E2349">
        <f t="shared" si="73"/>
        <v>1.002454047685398</v>
      </c>
    </row>
    <row r="2350" spans="1:5" x14ac:dyDescent="0.55000000000000004">
      <c r="A2350" s="1">
        <v>0.696085958485958</v>
      </c>
      <c r="B2350">
        <v>0.67144420000000005</v>
      </c>
      <c r="C2350">
        <v>0.69752499999999995</v>
      </c>
      <c r="D2350">
        <f t="shared" si="72"/>
        <v>0.96459954667156955</v>
      </c>
      <c r="E2350">
        <f t="shared" si="73"/>
        <v>1.0020673330592273</v>
      </c>
    </row>
    <row r="2351" spans="1:5" x14ac:dyDescent="0.55000000000000004">
      <c r="A2351" s="1">
        <v>0.69638241758241703</v>
      </c>
      <c r="B2351">
        <v>0.67187699999999995</v>
      </c>
      <c r="C2351">
        <v>0.69794400000000001</v>
      </c>
      <c r="D2351">
        <f t="shared" si="72"/>
        <v>0.96481040163608545</v>
      </c>
      <c r="E2351">
        <f t="shared" si="73"/>
        <v>1.0022424207994858</v>
      </c>
    </row>
    <row r="2352" spans="1:5" x14ac:dyDescent="0.55000000000000004">
      <c r="A2352" s="1">
        <v>0.69667887667887596</v>
      </c>
      <c r="B2352">
        <v>0.67228149999999998</v>
      </c>
      <c r="C2352">
        <v>0.69840500000000005</v>
      </c>
      <c r="D2352">
        <f t="shared" si="72"/>
        <v>0.96498045585194114</v>
      </c>
      <c r="E2352">
        <f t="shared" si="73"/>
        <v>1.0024776455536484</v>
      </c>
    </row>
    <row r="2353" spans="1:5" x14ac:dyDescent="0.55000000000000004">
      <c r="A2353" s="1">
        <v>0.69697533577533499</v>
      </c>
      <c r="B2353">
        <v>0.67270209999999997</v>
      </c>
      <c r="C2353">
        <v>0.698824</v>
      </c>
      <c r="D2353">
        <f t="shared" si="72"/>
        <v>0.96517346521547598</v>
      </c>
      <c r="E2353">
        <f t="shared" si="73"/>
        <v>1.002652409819651</v>
      </c>
    </row>
    <row r="2354" spans="1:5" x14ac:dyDescent="0.55000000000000004">
      <c r="A2354" s="1">
        <v>0.69727179487179403</v>
      </c>
      <c r="B2354">
        <v>0.67270819999999998</v>
      </c>
      <c r="C2354">
        <v>0.69883899999999999</v>
      </c>
      <c r="D2354">
        <f t="shared" si="72"/>
        <v>0.9647718507295846</v>
      </c>
      <c r="E2354">
        <f t="shared" si="73"/>
        <v>1.0022476244410461</v>
      </c>
    </row>
    <row r="2355" spans="1:5" x14ac:dyDescent="0.55000000000000004">
      <c r="A2355" s="1">
        <v>0.69756825396825395</v>
      </c>
      <c r="B2355">
        <v>0.67312280000000002</v>
      </c>
      <c r="C2355">
        <v>0.69930000000000003</v>
      </c>
      <c r="D2355">
        <f t="shared" si="72"/>
        <v>0.96495618338536604</v>
      </c>
      <c r="E2355">
        <f t="shared" si="73"/>
        <v>1.002482547079651</v>
      </c>
    </row>
    <row r="2356" spans="1:5" x14ac:dyDescent="0.55000000000000004">
      <c r="A2356" s="1">
        <v>0.69786471306471298</v>
      </c>
      <c r="B2356">
        <v>0.67355359999999997</v>
      </c>
      <c r="C2356">
        <v>0.699708</v>
      </c>
      <c r="D2356">
        <f t="shared" si="72"/>
        <v>0.96516357309721346</v>
      </c>
      <c r="E2356">
        <f t="shared" si="73"/>
        <v>1.0026413241718328</v>
      </c>
    </row>
    <row r="2357" spans="1:5" x14ac:dyDescent="0.55000000000000004">
      <c r="A2357" s="1">
        <v>0.69816117216117202</v>
      </c>
      <c r="B2357">
        <v>0.67355580000000004</v>
      </c>
      <c r="C2357">
        <v>0.69971899999999998</v>
      </c>
      <c r="D2357">
        <f t="shared" si="72"/>
        <v>0.96475688831991968</v>
      </c>
      <c r="E2357">
        <f t="shared" si="73"/>
        <v>1.0022313298145837</v>
      </c>
    </row>
    <row r="2358" spans="1:5" x14ac:dyDescent="0.55000000000000004">
      <c r="A2358" s="1">
        <v>0.69845763125763105</v>
      </c>
      <c r="B2358">
        <v>0.67397039999999997</v>
      </c>
      <c r="C2358">
        <v>0.70013300000000001</v>
      </c>
      <c r="D2358">
        <f t="shared" si="72"/>
        <v>0.96494099260746891</v>
      </c>
      <c r="E2358">
        <f t="shared" si="73"/>
        <v>1.0023986691066031</v>
      </c>
    </row>
    <row r="2359" spans="1:5" x14ac:dyDescent="0.55000000000000004">
      <c r="A2359" s="1">
        <v>0.69875409035408997</v>
      </c>
      <c r="B2359">
        <v>0.67439090000000002</v>
      </c>
      <c r="C2359">
        <v>0.70059199999999999</v>
      </c>
      <c r="D2359">
        <f t="shared" si="72"/>
        <v>0.96513338427579864</v>
      </c>
      <c r="E2359">
        <f t="shared" si="73"/>
        <v>1.002630266743739</v>
      </c>
    </row>
    <row r="2360" spans="1:5" x14ac:dyDescent="0.55000000000000004">
      <c r="A2360" s="1">
        <v>0.69905054945054901</v>
      </c>
      <c r="B2360">
        <v>0.67439009999999999</v>
      </c>
      <c r="C2360">
        <v>0.70057999999999998</v>
      </c>
      <c r="D2360">
        <f t="shared" si="72"/>
        <v>0.96472293817674271</v>
      </c>
      <c r="E2360">
        <f t="shared" si="73"/>
        <v>1.0021878969277016</v>
      </c>
    </row>
    <row r="2361" spans="1:5" x14ac:dyDescent="0.55000000000000004">
      <c r="A2361" s="1">
        <v>0.69934700854700804</v>
      </c>
      <c r="B2361">
        <v>0.67481449999999998</v>
      </c>
      <c r="C2361">
        <v>0.70102699999999996</v>
      </c>
      <c r="D2361">
        <f t="shared" si="72"/>
        <v>0.9649208357979856</v>
      </c>
      <c r="E2361">
        <f t="shared" si="73"/>
        <v>1.0024022286968559</v>
      </c>
    </row>
    <row r="2362" spans="1:5" x14ac:dyDescent="0.55000000000000004">
      <c r="A2362" s="1">
        <v>0.69964346764346697</v>
      </c>
      <c r="B2362">
        <v>0.67523659999999996</v>
      </c>
      <c r="C2362">
        <v>0.70146200000000003</v>
      </c>
      <c r="D2362">
        <f t="shared" si="72"/>
        <v>0.96511527832072241</v>
      </c>
      <c r="E2362">
        <f t="shared" si="73"/>
        <v>1.002599227235921</v>
      </c>
    </row>
    <row r="2363" spans="1:5" x14ac:dyDescent="0.55000000000000004">
      <c r="A2363" s="1">
        <v>0.699939926739926</v>
      </c>
      <c r="B2363">
        <v>0.67524209999999996</v>
      </c>
      <c r="C2363">
        <v>0.70146399999999998</v>
      </c>
      <c r="D2363">
        <f t="shared" si="72"/>
        <v>0.96471436219539608</v>
      </c>
      <c r="E2363">
        <f t="shared" si="73"/>
        <v>1.0021774343795082</v>
      </c>
    </row>
    <row r="2364" spans="1:5" x14ac:dyDescent="0.55000000000000004">
      <c r="A2364" s="1">
        <v>0.70023638583638503</v>
      </c>
      <c r="B2364">
        <v>0.67566470000000001</v>
      </c>
      <c r="C2364">
        <v>0.70190900000000001</v>
      </c>
      <c r="D2364">
        <f t="shared" si="72"/>
        <v>0.96490944153518132</v>
      </c>
      <c r="E2364">
        <f t="shared" si="73"/>
        <v>1.0023886421749095</v>
      </c>
    </row>
    <row r="2365" spans="1:5" x14ac:dyDescent="0.55000000000000004">
      <c r="A2365" s="1">
        <v>0.70053284493284496</v>
      </c>
      <c r="B2365">
        <v>0.67608049999999997</v>
      </c>
      <c r="C2365">
        <v>0.70235499999999995</v>
      </c>
      <c r="D2365">
        <f t="shared" si="72"/>
        <v>0.96509464886662233</v>
      </c>
      <c r="E2365">
        <f t="shared" si="73"/>
        <v>1.0026010986927096</v>
      </c>
    </row>
    <row r="2366" spans="1:5" x14ac:dyDescent="0.55000000000000004">
      <c r="A2366" s="1">
        <v>0.70082930402930399</v>
      </c>
      <c r="B2366">
        <v>0.6760832</v>
      </c>
      <c r="C2366">
        <v>0.70235300000000001</v>
      </c>
      <c r="D2366">
        <f t="shared" si="72"/>
        <v>0.96469025497788075</v>
      </c>
      <c r="E2366">
        <f t="shared" si="73"/>
        <v>1.0021741327908746</v>
      </c>
    </row>
    <row r="2367" spans="1:5" x14ac:dyDescent="0.55000000000000004">
      <c r="A2367" s="1">
        <v>0.70112576312576302</v>
      </c>
      <c r="B2367">
        <v>0.67650429999999995</v>
      </c>
      <c r="C2367">
        <v>0.70276099999999997</v>
      </c>
      <c r="D2367">
        <f t="shared" si="72"/>
        <v>0.9648829576365936</v>
      </c>
      <c r="E2367">
        <f t="shared" si="73"/>
        <v>1.0023323017926866</v>
      </c>
    </row>
    <row r="2368" spans="1:5" x14ac:dyDescent="0.55000000000000004">
      <c r="A2368" s="1">
        <v>0.70142222222222195</v>
      </c>
      <c r="B2368">
        <v>0.67693119999999996</v>
      </c>
      <c r="C2368">
        <v>0.70320800000000006</v>
      </c>
      <c r="D2368">
        <f t="shared" si="72"/>
        <v>0.96508376631605663</v>
      </c>
      <c r="E2368">
        <f t="shared" si="73"/>
        <v>1.0025459384108484</v>
      </c>
    </row>
    <row r="2369" spans="1:5" x14ac:dyDescent="0.55000000000000004">
      <c r="A2369" s="1">
        <v>0.70171868131868098</v>
      </c>
      <c r="B2369">
        <v>0.67693760000000003</v>
      </c>
      <c r="C2369">
        <v>0.70323000000000002</v>
      </c>
      <c r="D2369">
        <f t="shared" si="72"/>
        <v>0.96468516233298518</v>
      </c>
      <c r="E2369">
        <f t="shared" si="73"/>
        <v>1.0021537387012114</v>
      </c>
    </row>
    <row r="2370" spans="1:5" x14ac:dyDescent="0.55000000000000004">
      <c r="A2370" s="1">
        <v>0.70201514041514002</v>
      </c>
      <c r="B2370">
        <v>0.67734950000000005</v>
      </c>
      <c r="C2370">
        <v>0.70365299999999997</v>
      </c>
      <c r="D2370">
        <f t="shared" si="72"/>
        <v>0.96486451787841243</v>
      </c>
      <c r="E2370">
        <f t="shared" si="73"/>
        <v>1.0023330829928987</v>
      </c>
    </row>
    <row r="2371" spans="1:5" x14ac:dyDescent="0.55000000000000004">
      <c r="A2371" s="1">
        <v>0.70231159951159905</v>
      </c>
      <c r="B2371">
        <v>0.67776879999999995</v>
      </c>
      <c r="C2371">
        <v>0.70408899999999996</v>
      </c>
      <c r="D2371">
        <f t="shared" ref="D2371:D2434" si="74">B2371/A2371</f>
        <v>0.96505425863866323</v>
      </c>
      <c r="E2371">
        <f t="shared" ref="E2371:E2434" si="75">C2371/A2371</f>
        <v>1.0025307861775841</v>
      </c>
    </row>
    <row r="2372" spans="1:5" x14ac:dyDescent="0.55000000000000004">
      <c r="A2372" s="1">
        <v>0.70260805860805797</v>
      </c>
      <c r="B2372">
        <v>0.67776800000000004</v>
      </c>
      <c r="C2372">
        <v>0.70411299999999999</v>
      </c>
      <c r="D2372">
        <f t="shared" si="74"/>
        <v>0.96464592413404882</v>
      </c>
      <c r="E2372">
        <f t="shared" si="75"/>
        <v>1.0021419358538577</v>
      </c>
    </row>
    <row r="2373" spans="1:5" x14ac:dyDescent="0.55000000000000004">
      <c r="A2373" s="1">
        <v>0.70290451770451701</v>
      </c>
      <c r="B2373">
        <v>0.67820100000000005</v>
      </c>
      <c r="C2373">
        <v>0.704542</v>
      </c>
      <c r="D2373">
        <f t="shared" si="74"/>
        <v>0.96485508759398575</v>
      </c>
      <c r="E2373">
        <f t="shared" si="75"/>
        <v>1.0023295942112174</v>
      </c>
    </row>
    <row r="2374" spans="1:5" x14ac:dyDescent="0.55000000000000004">
      <c r="A2374" s="1">
        <v>0.70320097680097604</v>
      </c>
      <c r="B2374">
        <v>0.67870260000000004</v>
      </c>
      <c r="C2374">
        <v>0.70508000000000004</v>
      </c>
      <c r="D2374">
        <f t="shared" si="74"/>
        <v>0.96516162859667121</v>
      </c>
      <c r="E2374">
        <f t="shared" si="75"/>
        <v>1.002672099813587</v>
      </c>
    </row>
    <row r="2375" spans="1:5" x14ac:dyDescent="0.55000000000000004">
      <c r="A2375" s="1">
        <v>0.70349743589743496</v>
      </c>
      <c r="B2375">
        <v>0.67870520000000001</v>
      </c>
      <c r="C2375">
        <v>0.70506800000000003</v>
      </c>
      <c r="D2375">
        <f t="shared" si="74"/>
        <v>0.96475859806680309</v>
      </c>
      <c r="E2375">
        <f t="shared" si="75"/>
        <v>1.0022325086381609</v>
      </c>
    </row>
    <row r="2376" spans="1:5" x14ac:dyDescent="0.55000000000000004">
      <c r="A2376" s="1">
        <v>0.703793894993895</v>
      </c>
      <c r="B2376">
        <v>0.67913469999999998</v>
      </c>
      <c r="C2376">
        <v>0.70550000000000002</v>
      </c>
      <c r="D2376">
        <f t="shared" si="74"/>
        <v>0.96496247670049917</v>
      </c>
      <c r="E2376">
        <f t="shared" si="75"/>
        <v>1.0024241543131314</v>
      </c>
    </row>
    <row r="2377" spans="1:5" x14ac:dyDescent="0.55000000000000004">
      <c r="A2377" s="1">
        <v>0.70409035409035403</v>
      </c>
      <c r="B2377">
        <v>0.67955650000000001</v>
      </c>
      <c r="C2377">
        <v>0.705959</v>
      </c>
      <c r="D2377">
        <f t="shared" si="74"/>
        <v>0.9651552475505073</v>
      </c>
      <c r="E2377">
        <f t="shared" si="75"/>
        <v>1.0026539859533514</v>
      </c>
    </row>
    <row r="2378" spans="1:5" x14ac:dyDescent="0.55000000000000004">
      <c r="A2378" s="1">
        <v>0.70438681318681295</v>
      </c>
      <c r="B2378">
        <v>0.67955730000000003</v>
      </c>
      <c r="C2378">
        <v>0.70594500000000004</v>
      </c>
      <c r="D2378">
        <f t="shared" si="74"/>
        <v>0.96475017316908829</v>
      </c>
      <c r="E2378">
        <f t="shared" si="75"/>
        <v>1.0022121180919579</v>
      </c>
    </row>
    <row r="2379" spans="1:5" x14ac:dyDescent="0.55000000000000004">
      <c r="A2379" s="1">
        <v>0.70468327228327199</v>
      </c>
      <c r="B2379">
        <v>0.67998599999999998</v>
      </c>
      <c r="C2379">
        <v>0.70638999999999996</v>
      </c>
      <c r="D2379">
        <f t="shared" si="74"/>
        <v>0.96495266277110647</v>
      </c>
      <c r="E2379">
        <f t="shared" si="75"/>
        <v>1.0024219784743831</v>
      </c>
    </row>
    <row r="2380" spans="1:5" x14ac:dyDescent="0.55000000000000004">
      <c r="A2380" s="1">
        <v>0.70497973137973102</v>
      </c>
      <c r="B2380">
        <v>0.68040889999999998</v>
      </c>
      <c r="C2380">
        <v>0.70684100000000005</v>
      </c>
      <c r="D2380">
        <f t="shared" si="74"/>
        <v>0.96514675488379942</v>
      </c>
      <c r="E2380">
        <f t="shared" si="75"/>
        <v>1.0026401732382098</v>
      </c>
    </row>
    <row r="2381" spans="1:5" x14ac:dyDescent="0.55000000000000004">
      <c r="A2381" s="1">
        <v>0.70527619047618995</v>
      </c>
      <c r="B2381">
        <v>0.6804133</v>
      </c>
      <c r="C2381">
        <v>0.70685200000000004</v>
      </c>
      <c r="D2381">
        <f t="shared" si="74"/>
        <v>0.96474729926810243</v>
      </c>
      <c r="E2381">
        <f t="shared" si="75"/>
        <v>1.0022343154995013</v>
      </c>
    </row>
    <row r="2382" spans="1:5" x14ac:dyDescent="0.55000000000000004">
      <c r="A2382" s="1">
        <v>0.70557264957264898</v>
      </c>
      <c r="B2382">
        <v>0.68082659999999995</v>
      </c>
      <c r="C2382">
        <v>0.70730000000000004</v>
      </c>
      <c r="D2382">
        <f t="shared" si="74"/>
        <v>0.96492770859579491</v>
      </c>
      <c r="E2382">
        <f t="shared" si="75"/>
        <v>1.0024481538908818</v>
      </c>
    </row>
    <row r="2383" spans="1:5" x14ac:dyDescent="0.55000000000000004">
      <c r="A2383" s="1">
        <v>0.70586910866910801</v>
      </c>
      <c r="B2383">
        <v>0.68124739999999995</v>
      </c>
      <c r="C2383">
        <v>0.707735</v>
      </c>
      <c r="D2383">
        <f t="shared" si="74"/>
        <v>0.96511859158204072</v>
      </c>
      <c r="E2383">
        <f t="shared" si="75"/>
        <v>1.0026433956493861</v>
      </c>
    </row>
    <row r="2384" spans="1:5" x14ac:dyDescent="0.55000000000000004">
      <c r="A2384" s="1">
        <v>0.70616556776556705</v>
      </c>
      <c r="B2384">
        <v>0.68125720000000001</v>
      </c>
      <c r="C2384">
        <v>0.70772400000000002</v>
      </c>
      <c r="D2384">
        <f t="shared" si="74"/>
        <v>0.96472729781433331</v>
      </c>
      <c r="E2384">
        <f t="shared" si="75"/>
        <v>1.0022068935467416</v>
      </c>
    </row>
    <row r="2385" spans="1:5" x14ac:dyDescent="0.55000000000000004">
      <c r="A2385" s="1">
        <v>0.70646202686202597</v>
      </c>
      <c r="B2385">
        <v>0.68167500000000003</v>
      </c>
      <c r="C2385">
        <v>0.70814900000000003</v>
      </c>
      <c r="D2385">
        <f t="shared" si="74"/>
        <v>0.96491385818410458</v>
      </c>
      <c r="E2385">
        <f t="shared" si="75"/>
        <v>1.0023879176428878</v>
      </c>
    </row>
    <row r="2386" spans="1:5" x14ac:dyDescent="0.55000000000000004">
      <c r="A2386" s="1">
        <v>0.706758485958486</v>
      </c>
      <c r="B2386">
        <v>0.68209419999999998</v>
      </c>
      <c r="C2386">
        <v>0.70860599999999996</v>
      </c>
      <c r="D2386">
        <f t="shared" si="74"/>
        <v>0.96510224291819147</v>
      </c>
      <c r="E2386">
        <f t="shared" si="75"/>
        <v>1.0026140670090553</v>
      </c>
    </row>
    <row r="2387" spans="1:5" x14ac:dyDescent="0.55000000000000004">
      <c r="A2387" s="1">
        <v>0.70705494505494504</v>
      </c>
      <c r="B2387">
        <v>0.68209209999999998</v>
      </c>
      <c r="C2387">
        <v>0.70860500000000004</v>
      </c>
      <c r="D2387">
        <f t="shared" si="74"/>
        <v>0.96469461782350563</v>
      </c>
      <c r="E2387">
        <f t="shared" si="75"/>
        <v>1.0021922694352057</v>
      </c>
    </row>
    <row r="2388" spans="1:5" x14ac:dyDescent="0.55000000000000004">
      <c r="A2388" s="1">
        <v>0.70735140415140396</v>
      </c>
      <c r="B2388">
        <v>0.68251139999999999</v>
      </c>
      <c r="C2388">
        <v>0.70902799999999999</v>
      </c>
      <c r="D2388">
        <f t="shared" si="74"/>
        <v>0.96488307790778471</v>
      </c>
      <c r="E2388">
        <f t="shared" si="75"/>
        <v>1.0023702446036811</v>
      </c>
    </row>
    <row r="2389" spans="1:5" x14ac:dyDescent="0.55000000000000004">
      <c r="A2389" s="1">
        <v>0.707647863247863</v>
      </c>
      <c r="B2389">
        <v>0.68293780000000004</v>
      </c>
      <c r="C2389">
        <v>0.70947099999999996</v>
      </c>
      <c r="D2389">
        <f t="shared" si="74"/>
        <v>0.96508141332547492</v>
      </c>
      <c r="E2389">
        <f t="shared" si="75"/>
        <v>1.0025763332962943</v>
      </c>
    </row>
    <row r="2390" spans="1:5" x14ac:dyDescent="0.55000000000000004">
      <c r="A2390" s="1">
        <v>0.70794432234432203</v>
      </c>
      <c r="B2390">
        <v>0.68292909999999996</v>
      </c>
      <c r="C2390">
        <v>0.70947800000000005</v>
      </c>
      <c r="D2390">
        <f t="shared" si="74"/>
        <v>0.96466498627817876</v>
      </c>
      <c r="E2390">
        <f t="shared" si="75"/>
        <v>1.0021663817439757</v>
      </c>
    </row>
    <row r="2391" spans="1:5" x14ac:dyDescent="0.55000000000000004">
      <c r="A2391" s="1">
        <v>0.70824078144078095</v>
      </c>
      <c r="B2391">
        <v>0.68336509999999995</v>
      </c>
      <c r="C2391">
        <v>0.70992299999999997</v>
      </c>
      <c r="D2391">
        <f t="shared" si="74"/>
        <v>0.96487680165751522</v>
      </c>
      <c r="E2391">
        <f t="shared" si="75"/>
        <v>1.002375207137602</v>
      </c>
    </row>
    <row r="2392" spans="1:5" x14ac:dyDescent="0.55000000000000004">
      <c r="A2392" s="1">
        <v>0.70853724053723999</v>
      </c>
      <c r="B2392">
        <v>0.68377239999999995</v>
      </c>
      <c r="C2392">
        <v>0.71034200000000003</v>
      </c>
      <c r="D2392">
        <f t="shared" si="74"/>
        <v>0.96504793379884679</v>
      </c>
      <c r="E2392">
        <f t="shared" si="75"/>
        <v>1.0025471624630367</v>
      </c>
    </row>
    <row r="2393" spans="1:5" x14ac:dyDescent="0.55000000000000004">
      <c r="A2393" s="1">
        <v>0.70883369963369902</v>
      </c>
      <c r="B2393">
        <v>0.68377339999999998</v>
      </c>
      <c r="C2393">
        <v>0.71037300000000003</v>
      </c>
      <c r="D2393">
        <f t="shared" si="74"/>
        <v>0.96464572769797863</v>
      </c>
      <c r="E2393">
        <f t="shared" si="75"/>
        <v>1.0021715959146644</v>
      </c>
    </row>
    <row r="2394" spans="1:5" x14ac:dyDescent="0.55000000000000004">
      <c r="A2394" s="1">
        <v>0.70913015873015794</v>
      </c>
      <c r="B2394">
        <v>0.68419390000000002</v>
      </c>
      <c r="C2394">
        <v>0.71077800000000002</v>
      </c>
      <c r="D2394">
        <f t="shared" si="74"/>
        <v>0.96483542770933428</v>
      </c>
      <c r="E2394">
        <f t="shared" si="75"/>
        <v>1.0023237500895363</v>
      </c>
    </row>
    <row r="2395" spans="1:5" x14ac:dyDescent="0.55000000000000004">
      <c r="A2395" s="1">
        <v>0.70942661782661698</v>
      </c>
      <c r="B2395">
        <v>0.68462480000000003</v>
      </c>
      <c r="C2395">
        <v>0.71122099999999999</v>
      </c>
      <c r="D2395">
        <f t="shared" si="74"/>
        <v>0.96503962890115513</v>
      </c>
      <c r="E2395">
        <f t="shared" si="75"/>
        <v>1.0025293414826755</v>
      </c>
    </row>
    <row r="2396" spans="1:5" x14ac:dyDescent="0.55000000000000004">
      <c r="A2396" s="1">
        <v>0.70972307692307601</v>
      </c>
      <c r="B2396">
        <v>0.68504690000000001</v>
      </c>
      <c r="C2396">
        <v>0.71168799999999999</v>
      </c>
      <c r="D2396">
        <f t="shared" si="74"/>
        <v>0.9652312602965416</v>
      </c>
      <c r="E2396">
        <f t="shared" si="75"/>
        <v>1.0027685771265078</v>
      </c>
    </row>
    <row r="2397" spans="1:5" x14ac:dyDescent="0.55000000000000004">
      <c r="A2397" s="1">
        <v>0.71001953601953605</v>
      </c>
      <c r="B2397">
        <v>0.6850465</v>
      </c>
      <c r="C2397">
        <v>0.711673</v>
      </c>
      <c r="D2397">
        <f t="shared" si="74"/>
        <v>0.96482767761639598</v>
      </c>
      <c r="E2397">
        <f t="shared" si="75"/>
        <v>1.0023287584306955</v>
      </c>
    </row>
    <row r="2398" spans="1:5" x14ac:dyDescent="0.55000000000000004">
      <c r="A2398" s="1">
        <v>0.71031599511599497</v>
      </c>
      <c r="B2398">
        <v>0.68546410000000002</v>
      </c>
      <c r="C2398">
        <v>0.71208800000000005</v>
      </c>
      <c r="D2398">
        <f t="shared" si="74"/>
        <v>0.96501290230422498</v>
      </c>
      <c r="E2398">
        <f t="shared" si="75"/>
        <v>1.0024946712395455</v>
      </c>
    </row>
    <row r="2399" spans="1:5" x14ac:dyDescent="0.55000000000000004">
      <c r="A2399" s="1">
        <v>0.710612454212454</v>
      </c>
      <c r="B2399">
        <v>0.68588570000000004</v>
      </c>
      <c r="C2399">
        <v>0.71253</v>
      </c>
      <c r="D2399">
        <f t="shared" si="74"/>
        <v>0.96520360139218542</v>
      </c>
      <c r="E2399">
        <f t="shared" si="75"/>
        <v>1.0026984410084272</v>
      </c>
    </row>
    <row r="2400" spans="1:5" x14ac:dyDescent="0.55000000000000004">
      <c r="A2400" s="1">
        <v>0.71090891330891304</v>
      </c>
      <c r="B2400">
        <v>0.68589549999999999</v>
      </c>
      <c r="C2400">
        <v>0.71254899999999999</v>
      </c>
      <c r="D2400">
        <f t="shared" si="74"/>
        <v>0.96481488297496709</v>
      </c>
      <c r="E2400">
        <f t="shared" si="75"/>
        <v>1.0023070278911728</v>
      </c>
    </row>
    <row r="2401" spans="1:5" x14ac:dyDescent="0.55000000000000004">
      <c r="A2401" s="1">
        <v>0.71120537240537196</v>
      </c>
      <c r="B2401">
        <v>0.68630530000000001</v>
      </c>
      <c r="C2401">
        <v>0.71298399999999995</v>
      </c>
      <c r="D2401">
        <f t="shared" si="74"/>
        <v>0.96498891407251708</v>
      </c>
      <c r="E2401">
        <f t="shared" si="75"/>
        <v>1.0025008635531147</v>
      </c>
    </row>
    <row r="2402" spans="1:5" x14ac:dyDescent="0.55000000000000004">
      <c r="A2402" s="1">
        <v>0.71150183150183099</v>
      </c>
      <c r="B2402">
        <v>0.68673229999999996</v>
      </c>
      <c r="C2402">
        <v>0.71340300000000001</v>
      </c>
      <c r="D2402">
        <f t="shared" si="74"/>
        <v>0.96518697436161516</v>
      </c>
      <c r="E2402">
        <f t="shared" si="75"/>
        <v>1.002672050041187</v>
      </c>
    </row>
    <row r="2403" spans="1:5" x14ac:dyDescent="0.55000000000000004">
      <c r="A2403" s="1">
        <v>0.71179829059829003</v>
      </c>
      <c r="B2403">
        <v>0.68673470000000003</v>
      </c>
      <c r="C2403">
        <v>0.71342700000000003</v>
      </c>
      <c r="D2403">
        <f t="shared" si="74"/>
        <v>0.9647883523614208</v>
      </c>
      <c r="E2403">
        <f t="shared" si="75"/>
        <v>1.0022881614401475</v>
      </c>
    </row>
    <row r="2404" spans="1:5" x14ac:dyDescent="0.55000000000000004">
      <c r="A2404" s="1">
        <v>0.71209474969474895</v>
      </c>
      <c r="B2404">
        <v>0.6871564</v>
      </c>
      <c r="C2404">
        <v>0.71385500000000002</v>
      </c>
      <c r="D2404">
        <f t="shared" si="74"/>
        <v>0.96497888840573653</v>
      </c>
      <c r="E2404">
        <f t="shared" si="75"/>
        <v>1.0024719327112097</v>
      </c>
    </row>
    <row r="2405" spans="1:5" x14ac:dyDescent="0.55000000000000004">
      <c r="A2405" s="1">
        <v>0.71239120879120799</v>
      </c>
      <c r="B2405">
        <v>0.68757979999999996</v>
      </c>
      <c r="C2405">
        <v>0.71429399999999998</v>
      </c>
      <c r="D2405">
        <f t="shared" si="74"/>
        <v>0.96517165219752188</v>
      </c>
      <c r="E2405">
        <f t="shared" si="75"/>
        <v>1.0026709919848964</v>
      </c>
    </row>
    <row r="2406" spans="1:5" x14ac:dyDescent="0.55000000000000004">
      <c r="A2406" s="1">
        <v>0.71268766788766702</v>
      </c>
      <c r="B2406">
        <v>0.6875829</v>
      </c>
      <c r="C2406">
        <v>0.71433000000000002</v>
      </c>
      <c r="D2406">
        <f t="shared" si="74"/>
        <v>0.96477451621679522</v>
      </c>
      <c r="E2406">
        <f t="shared" si="75"/>
        <v>1.0023044205566243</v>
      </c>
    </row>
    <row r="2407" spans="1:5" x14ac:dyDescent="0.55000000000000004">
      <c r="A2407" s="1">
        <v>0.71298412698412605</v>
      </c>
      <c r="B2407">
        <v>0.68798559999999997</v>
      </c>
      <c r="C2407">
        <v>0.71471499999999999</v>
      </c>
      <c r="D2407">
        <f t="shared" si="74"/>
        <v>0.96493817177968866</v>
      </c>
      <c r="E2407">
        <f t="shared" si="75"/>
        <v>1.0024276459325896</v>
      </c>
    </row>
    <row r="2408" spans="1:5" x14ac:dyDescent="0.55000000000000004">
      <c r="A2408" s="1">
        <v>0.71328058608058598</v>
      </c>
      <c r="B2408">
        <v>0.68842049999999999</v>
      </c>
      <c r="C2408">
        <v>0.71521000000000001</v>
      </c>
      <c r="D2408">
        <f t="shared" si="74"/>
        <v>0.96514683482808639</v>
      </c>
      <c r="E2408">
        <f t="shared" si="75"/>
        <v>1.0027049858878341</v>
      </c>
    </row>
    <row r="2409" spans="1:5" x14ac:dyDescent="0.55000000000000004">
      <c r="A2409" s="1">
        <v>0.71357704517704501</v>
      </c>
      <c r="B2409">
        <v>0.68841719999999995</v>
      </c>
      <c r="C2409">
        <v>0.71517699999999995</v>
      </c>
      <c r="D2409">
        <f t="shared" si="74"/>
        <v>0.96474123523577937</v>
      </c>
      <c r="E2409">
        <f t="shared" si="75"/>
        <v>1.0022421612827497</v>
      </c>
    </row>
    <row r="2410" spans="1:5" x14ac:dyDescent="0.55000000000000004">
      <c r="A2410" s="1">
        <v>0.71387350427350404</v>
      </c>
      <c r="B2410">
        <v>0.68884460000000003</v>
      </c>
      <c r="C2410">
        <v>0.715615</v>
      </c>
      <c r="D2410">
        <f t="shared" si="74"/>
        <v>0.96493930069729161</v>
      </c>
      <c r="E2410">
        <f t="shared" si="75"/>
        <v>1.0024395018390104</v>
      </c>
    </row>
    <row r="2411" spans="1:5" x14ac:dyDescent="0.55000000000000004">
      <c r="A2411" s="1">
        <v>0.71416996336996297</v>
      </c>
      <c r="B2411">
        <v>0.68926169999999998</v>
      </c>
      <c r="C2411">
        <v>0.71605300000000005</v>
      </c>
      <c r="D2411">
        <f t="shared" si="74"/>
        <v>0.96512277938373658</v>
      </c>
      <c r="E2411">
        <f t="shared" si="75"/>
        <v>1.0026366785591927</v>
      </c>
    </row>
    <row r="2412" spans="1:5" x14ac:dyDescent="0.55000000000000004">
      <c r="A2412" s="1">
        <v>0.714466422466422</v>
      </c>
      <c r="B2412">
        <v>0.68926080000000001</v>
      </c>
      <c r="C2412">
        <v>0.71604999999999996</v>
      </c>
      <c r="D2412">
        <f t="shared" si="74"/>
        <v>0.96472105381886353</v>
      </c>
      <c r="E2412">
        <f t="shared" si="75"/>
        <v>1.0022164478046585</v>
      </c>
    </row>
    <row r="2413" spans="1:5" x14ac:dyDescent="0.55000000000000004">
      <c r="A2413" s="1">
        <v>0.71476288156288104</v>
      </c>
      <c r="B2413">
        <v>0.68968660000000004</v>
      </c>
      <c r="C2413">
        <v>0.71648999999999996</v>
      </c>
      <c r="D2413">
        <f t="shared" si="74"/>
        <v>0.96491664269407795</v>
      </c>
      <c r="E2413">
        <f t="shared" si="75"/>
        <v>1.002416351606483</v>
      </c>
    </row>
    <row r="2414" spans="1:5" x14ac:dyDescent="0.55000000000000004">
      <c r="A2414" s="1">
        <v>0.71505934065933996</v>
      </c>
      <c r="B2414">
        <v>0.69011049999999996</v>
      </c>
      <c r="C2414">
        <v>0.71694599999999997</v>
      </c>
      <c r="D2414">
        <f t="shared" si="74"/>
        <v>0.96510941226732982</v>
      </c>
      <c r="E2414">
        <f t="shared" si="75"/>
        <v>1.0026384654159197</v>
      </c>
    </row>
    <row r="2415" spans="1:5" x14ac:dyDescent="0.55000000000000004">
      <c r="A2415" s="1">
        <v>0.71535579975579899</v>
      </c>
      <c r="B2415">
        <v>0.6901041</v>
      </c>
      <c r="C2415">
        <v>0.71693899999999999</v>
      </c>
      <c r="D2415">
        <f t="shared" si="74"/>
        <v>0.96470050321194134</v>
      </c>
      <c r="E2415">
        <f t="shared" si="75"/>
        <v>1.0022131647562533</v>
      </c>
    </row>
    <row r="2416" spans="1:5" x14ac:dyDescent="0.55000000000000004">
      <c r="A2416" s="1">
        <v>0.71565225885225803</v>
      </c>
      <c r="B2416">
        <v>0.69053189999999998</v>
      </c>
      <c r="C2416">
        <v>0.71736100000000003</v>
      </c>
      <c r="D2416">
        <f t="shared" si="74"/>
        <v>0.96489865218542681</v>
      </c>
      <c r="E2416">
        <f t="shared" si="75"/>
        <v>1.0023876696071392</v>
      </c>
    </row>
    <row r="2417" spans="1:5" x14ac:dyDescent="0.55000000000000004">
      <c r="A2417" s="1">
        <v>0.71594871794871795</v>
      </c>
      <c r="B2417">
        <v>0.69094880000000003</v>
      </c>
      <c r="C2417">
        <v>0.71779599999999999</v>
      </c>
      <c r="D2417">
        <f t="shared" si="74"/>
        <v>0.96508141250626744</v>
      </c>
      <c r="E2417">
        <f t="shared" si="75"/>
        <v>1.0025801876656399</v>
      </c>
    </row>
    <row r="2418" spans="1:5" x14ac:dyDescent="0.55000000000000004">
      <c r="A2418" s="1">
        <v>0.71624517704517698</v>
      </c>
      <c r="B2418">
        <v>0.6909438</v>
      </c>
      <c r="C2418">
        <v>0.71779999999999999</v>
      </c>
      <c r="D2418">
        <f t="shared" si="74"/>
        <v>0.96467497742943809</v>
      </c>
      <c r="E2418">
        <f t="shared" si="75"/>
        <v>1.00217079710224</v>
      </c>
    </row>
    <row r="2419" spans="1:5" x14ac:dyDescent="0.55000000000000004">
      <c r="A2419" s="1">
        <v>0.71654163614163602</v>
      </c>
      <c r="B2419">
        <v>0.69137959999999998</v>
      </c>
      <c r="C2419">
        <v>0.71824200000000005</v>
      </c>
      <c r="D2419">
        <f t="shared" si="74"/>
        <v>0.96488405575825831</v>
      </c>
      <c r="E2419">
        <f t="shared" si="75"/>
        <v>1.0023730147315932</v>
      </c>
    </row>
    <row r="2420" spans="1:5" x14ac:dyDescent="0.55000000000000004">
      <c r="A2420" s="1">
        <v>0.71683809523809505</v>
      </c>
      <c r="B2420">
        <v>0.69179089999999999</v>
      </c>
      <c r="C2420">
        <v>0.71868299999999996</v>
      </c>
      <c r="D2420">
        <f t="shared" si="74"/>
        <v>0.96505878328107586</v>
      </c>
      <c r="E2420">
        <f t="shared" si="75"/>
        <v>1.0025736700855612</v>
      </c>
    </row>
    <row r="2421" spans="1:5" x14ac:dyDescent="0.55000000000000004">
      <c r="A2421" s="1">
        <v>0.71713455433455398</v>
      </c>
      <c r="B2421">
        <v>0.69178910000000005</v>
      </c>
      <c r="C2421">
        <v>0.71869300000000003</v>
      </c>
      <c r="D2421">
        <f t="shared" si="74"/>
        <v>0.96465732381551106</v>
      </c>
      <c r="E2421">
        <f t="shared" si="75"/>
        <v>1.0021731565659839</v>
      </c>
    </row>
    <row r="2422" spans="1:5" x14ac:dyDescent="0.55000000000000004">
      <c r="A2422" s="1">
        <v>0.71743101343101301</v>
      </c>
      <c r="B2422">
        <v>0.69220820000000005</v>
      </c>
      <c r="C2422">
        <v>0.71910600000000002</v>
      </c>
      <c r="D2422">
        <f t="shared" si="74"/>
        <v>0.96484287275178082</v>
      </c>
      <c r="E2422">
        <f t="shared" si="75"/>
        <v>1.0023347005323573</v>
      </c>
    </row>
    <row r="2423" spans="1:5" x14ac:dyDescent="0.55000000000000004">
      <c r="A2423" s="1">
        <v>0.71772747252747204</v>
      </c>
      <c r="B2423">
        <v>0.69262449999999998</v>
      </c>
      <c r="C2423">
        <v>0.71956200000000003</v>
      </c>
      <c r="D2423">
        <f t="shared" si="74"/>
        <v>0.96502436720295504</v>
      </c>
      <c r="E2423">
        <f t="shared" si="75"/>
        <v>1.0025560223660768</v>
      </c>
    </row>
    <row r="2424" spans="1:5" x14ac:dyDescent="0.55000000000000004">
      <c r="A2424" s="1">
        <v>0.71802393162393097</v>
      </c>
      <c r="B2424">
        <v>0.69263169999999996</v>
      </c>
      <c r="C2424">
        <v>0.71956699999999996</v>
      </c>
      <c r="D2424">
        <f t="shared" si="74"/>
        <v>0.96463595361438403</v>
      </c>
      <c r="E2424">
        <f t="shared" si="75"/>
        <v>1.0021490486710924</v>
      </c>
    </row>
    <row r="2425" spans="1:5" x14ac:dyDescent="0.55000000000000004">
      <c r="A2425" s="1">
        <v>0.71832039072039</v>
      </c>
      <c r="B2425">
        <v>0.69305570000000005</v>
      </c>
      <c r="C2425">
        <v>0.71997900000000004</v>
      </c>
      <c r="D2425">
        <f t="shared" si="74"/>
        <v>0.96482810310444833</v>
      </c>
      <c r="E2425">
        <f t="shared" si="75"/>
        <v>1.0023090104374548</v>
      </c>
    </row>
    <row r="2426" spans="1:5" x14ac:dyDescent="0.55000000000000004">
      <c r="A2426" s="1">
        <v>0.71861684981684903</v>
      </c>
      <c r="B2426">
        <v>0.69348500000000002</v>
      </c>
      <c r="C2426">
        <v>0.72045499999999996</v>
      </c>
      <c r="D2426">
        <f t="shared" si="74"/>
        <v>0.9650274693346611</v>
      </c>
      <c r="E2426">
        <f t="shared" si="75"/>
        <v>1.0025579001989995</v>
      </c>
    </row>
    <row r="2427" spans="1:5" x14ac:dyDescent="0.55000000000000004">
      <c r="A2427" s="1">
        <v>0.71891330891330896</v>
      </c>
      <c r="B2427">
        <v>0.69348849999999995</v>
      </c>
      <c r="C2427">
        <v>0.72044900000000001</v>
      </c>
      <c r="D2427">
        <f t="shared" si="74"/>
        <v>0.96463438832181236</v>
      </c>
      <c r="E2427">
        <f t="shared" si="75"/>
        <v>1.0021361283309838</v>
      </c>
    </row>
    <row r="2428" spans="1:5" x14ac:dyDescent="0.55000000000000004">
      <c r="A2428" s="1">
        <v>0.71920976800976799</v>
      </c>
      <c r="B2428">
        <v>0.69390439999999998</v>
      </c>
      <c r="C2428">
        <v>0.72089199999999998</v>
      </c>
      <c r="D2428">
        <f t="shared" si="74"/>
        <v>0.96481503848342576</v>
      </c>
      <c r="E2428">
        <f t="shared" si="75"/>
        <v>1.0023390004767136</v>
      </c>
    </row>
    <row r="2429" spans="1:5" x14ac:dyDescent="0.55000000000000004">
      <c r="A2429" s="1">
        <v>0.71950622710622703</v>
      </c>
      <c r="B2429">
        <v>0.69432830000000001</v>
      </c>
      <c r="C2429">
        <v>0.721306</v>
      </c>
      <c r="D2429">
        <f t="shared" si="74"/>
        <v>0.96500665851428447</v>
      </c>
      <c r="E2429">
        <f t="shared" si="75"/>
        <v>1.0025014000240295</v>
      </c>
    </row>
    <row r="2430" spans="1:5" x14ac:dyDescent="0.55000000000000004">
      <c r="A2430" s="1">
        <v>0.71980268620268595</v>
      </c>
      <c r="B2430">
        <v>0.69433140000000004</v>
      </c>
      <c r="C2430">
        <v>0.72131500000000004</v>
      </c>
      <c r="D2430">
        <f t="shared" si="74"/>
        <v>0.96461351604971146</v>
      </c>
      <c r="E2430">
        <f t="shared" si="75"/>
        <v>1.0021010116054059</v>
      </c>
    </row>
    <row r="2431" spans="1:5" x14ac:dyDescent="0.55000000000000004">
      <c r="A2431" s="1">
        <v>0.72009914529914498</v>
      </c>
      <c r="B2431">
        <v>0.69474709999999995</v>
      </c>
      <c r="C2431">
        <v>0.72175699999999998</v>
      </c>
      <c r="D2431">
        <f t="shared" si="74"/>
        <v>0.96479367394803217</v>
      </c>
      <c r="E2431">
        <f t="shared" si="75"/>
        <v>1.0023022589481985</v>
      </c>
    </row>
    <row r="2432" spans="1:5" x14ac:dyDescent="0.55000000000000004">
      <c r="A2432" s="1">
        <v>0.72039560439560402</v>
      </c>
      <c r="B2432">
        <v>0.69516659999999997</v>
      </c>
      <c r="C2432">
        <v>0.72217799999999999</v>
      </c>
      <c r="D2432">
        <f t="shared" si="74"/>
        <v>0.96497895844773984</v>
      </c>
      <c r="E2432">
        <f t="shared" si="75"/>
        <v>1.0024741900054921</v>
      </c>
    </row>
    <row r="2433" spans="1:5" x14ac:dyDescent="0.55000000000000004">
      <c r="A2433" s="1">
        <v>0.72069206349206305</v>
      </c>
      <c r="B2433">
        <v>0.69516210000000001</v>
      </c>
      <c r="C2433">
        <v>0.72219800000000001</v>
      </c>
      <c r="D2433">
        <f t="shared" si="74"/>
        <v>0.96457576711978843</v>
      </c>
      <c r="E2433">
        <f t="shared" si="75"/>
        <v>1.0020895699900454</v>
      </c>
    </row>
    <row r="2434" spans="1:5" x14ac:dyDescent="0.55000000000000004">
      <c r="A2434" s="1">
        <v>0.72098852258852197</v>
      </c>
      <c r="B2434">
        <v>0.69558439999999999</v>
      </c>
      <c r="C2434">
        <v>0.72262099999999996</v>
      </c>
      <c r="D2434">
        <f t="shared" si="74"/>
        <v>0.96476487240418884</v>
      </c>
      <c r="E2434">
        <f t="shared" si="75"/>
        <v>1.0022642210802704</v>
      </c>
    </row>
    <row r="2435" spans="1:5" x14ac:dyDescent="0.55000000000000004">
      <c r="A2435" s="1">
        <v>0.72128498168498101</v>
      </c>
      <c r="B2435">
        <v>0.69600139999999999</v>
      </c>
      <c r="C2435">
        <v>0.72304999999999997</v>
      </c>
      <c r="D2435">
        <f t="shared" ref="D2435:D2498" si="76">B2435/A2435</f>
        <v>0.96494647424112934</v>
      </c>
      <c r="E2435">
        <f t="shared" ref="E2435:E2498" si="77">C2435/A2435</f>
        <v>1.002447047089343</v>
      </c>
    </row>
    <row r="2436" spans="1:5" x14ac:dyDescent="0.55000000000000004">
      <c r="A2436" s="1">
        <v>0.72158144078144004</v>
      </c>
      <c r="B2436">
        <v>0.69600050000000002</v>
      </c>
      <c r="C2436">
        <v>0.72306199999999998</v>
      </c>
      <c r="D2436">
        <f t="shared" si="76"/>
        <v>0.96454878225008533</v>
      </c>
      <c r="E2436">
        <f t="shared" si="77"/>
        <v>1.0020518255249977</v>
      </c>
    </row>
    <row r="2437" spans="1:5" x14ac:dyDescent="0.55000000000000004">
      <c r="A2437" s="1">
        <v>0.72187789987789897</v>
      </c>
      <c r="B2437">
        <v>0.69642709999999997</v>
      </c>
      <c r="C2437">
        <v>0.72350400000000004</v>
      </c>
      <c r="D2437">
        <f t="shared" si="76"/>
        <v>0.96474362231867217</v>
      </c>
      <c r="E2437">
        <f t="shared" si="77"/>
        <v>1.0022525971807368</v>
      </c>
    </row>
    <row r="2438" spans="1:5" x14ac:dyDescent="0.55000000000000004">
      <c r="A2438" s="1">
        <v>0.722174358974359</v>
      </c>
      <c r="B2438">
        <v>0.69684740000000001</v>
      </c>
      <c r="C2438">
        <v>0.72393799999999997</v>
      </c>
      <c r="D2438">
        <f t="shared" si="76"/>
        <v>0.9649295787649832</v>
      </c>
      <c r="E2438">
        <f t="shared" si="77"/>
        <v>1.0024421263421006</v>
      </c>
    </row>
    <row r="2439" spans="1:5" x14ac:dyDescent="0.55000000000000004">
      <c r="A2439" s="1">
        <v>0.72247081807081803</v>
      </c>
      <c r="B2439">
        <v>0.69727620000000001</v>
      </c>
      <c r="C2439">
        <v>0.72438499999999995</v>
      </c>
      <c r="D2439">
        <f t="shared" si="76"/>
        <v>0.96512714778142306</v>
      </c>
      <c r="E2439">
        <f t="shared" si="77"/>
        <v>1.0026494937668116</v>
      </c>
    </row>
    <row r="2440" spans="1:5" x14ac:dyDescent="0.55000000000000004">
      <c r="A2440" s="1">
        <v>0.72276727716727696</v>
      </c>
      <c r="B2440">
        <v>0.69727790000000001</v>
      </c>
      <c r="C2440">
        <v>0.72438800000000003</v>
      </c>
      <c r="D2440">
        <f t="shared" si="76"/>
        <v>0.96473363145717272</v>
      </c>
      <c r="E2440">
        <f t="shared" si="77"/>
        <v>1.0022423854592244</v>
      </c>
    </row>
    <row r="2441" spans="1:5" x14ac:dyDescent="0.55000000000000004">
      <c r="A2441" s="1">
        <v>0.72306373626373599</v>
      </c>
      <c r="B2441">
        <v>0.69770569999999998</v>
      </c>
      <c r="C2441">
        <v>0.72481200000000001</v>
      </c>
      <c r="D2441">
        <f t="shared" si="76"/>
        <v>0.96492973580065322</v>
      </c>
      <c r="E2441">
        <f t="shared" si="77"/>
        <v>1.0024178556447843</v>
      </c>
    </row>
    <row r="2442" spans="1:5" x14ac:dyDescent="0.55000000000000004">
      <c r="A2442" s="1">
        <v>0.72336019536019502</v>
      </c>
      <c r="B2442">
        <v>0.69811559999999995</v>
      </c>
      <c r="C2442">
        <v>0.72526000000000002</v>
      </c>
      <c r="D2442">
        <f t="shared" si="76"/>
        <v>0.96510093377805428</v>
      </c>
      <c r="E2442">
        <f t="shared" si="77"/>
        <v>1.0026263604936942</v>
      </c>
    </row>
    <row r="2443" spans="1:5" x14ac:dyDescent="0.55000000000000004">
      <c r="A2443" s="1">
        <v>0.72365665445665395</v>
      </c>
      <c r="B2443">
        <v>0.69812410000000003</v>
      </c>
      <c r="C2443">
        <v>0.72528300000000001</v>
      </c>
      <c r="D2443">
        <f t="shared" si="76"/>
        <v>0.9647173085476225</v>
      </c>
      <c r="E2443">
        <f t="shared" si="77"/>
        <v>1.0022473994170167</v>
      </c>
    </row>
    <row r="2444" spans="1:5" x14ac:dyDescent="0.55000000000000004">
      <c r="A2444" s="1">
        <v>0.72395311355311298</v>
      </c>
      <c r="B2444">
        <v>0.69853880000000002</v>
      </c>
      <c r="C2444">
        <v>0.72570299999999999</v>
      </c>
      <c r="D2444">
        <f t="shared" si="76"/>
        <v>0.96489508356641873</v>
      </c>
      <c r="E2444">
        <f t="shared" si="77"/>
        <v>1.0024171267643269</v>
      </c>
    </row>
    <row r="2445" spans="1:5" x14ac:dyDescent="0.55000000000000004">
      <c r="A2445" s="1">
        <v>0.72424957264957202</v>
      </c>
      <c r="B2445">
        <v>0.69897500000000001</v>
      </c>
      <c r="C2445">
        <v>0.72615399999999997</v>
      </c>
      <c r="D2445">
        <f t="shared" si="76"/>
        <v>0.96510239894639038</v>
      </c>
      <c r="E2445">
        <f t="shared" si="77"/>
        <v>1.0026295180865084</v>
      </c>
    </row>
    <row r="2446" spans="1:5" x14ac:dyDescent="0.55000000000000004">
      <c r="A2446" s="1">
        <v>0.72454603174603105</v>
      </c>
      <c r="B2446">
        <v>0.69895859999999999</v>
      </c>
      <c r="C2446">
        <v>0.72615600000000002</v>
      </c>
      <c r="D2446">
        <f t="shared" si="76"/>
        <v>0.96468487766833844</v>
      </c>
      <c r="E2446">
        <f t="shared" si="77"/>
        <v>1.0022220372252806</v>
      </c>
    </row>
    <row r="2447" spans="1:5" x14ac:dyDescent="0.55000000000000004">
      <c r="A2447" s="1">
        <v>0.72484249084248997</v>
      </c>
      <c r="B2447">
        <v>0.69938619999999996</v>
      </c>
      <c r="C2447">
        <v>0.72658500000000004</v>
      </c>
      <c r="D2447">
        <f t="shared" si="76"/>
        <v>0.96488024479235213</v>
      </c>
      <c r="E2447">
        <f t="shared" si="77"/>
        <v>1.0024039831818976</v>
      </c>
    </row>
    <row r="2448" spans="1:5" x14ac:dyDescent="0.55000000000000004">
      <c r="A2448" s="1">
        <v>0.72513894993894901</v>
      </c>
      <c r="B2448">
        <v>0.69980140000000002</v>
      </c>
      <c r="C2448">
        <v>0.72702199999999995</v>
      </c>
      <c r="D2448">
        <f t="shared" si="76"/>
        <v>0.96505835200125134</v>
      </c>
      <c r="E2448">
        <f t="shared" si="77"/>
        <v>1.0025968127366618</v>
      </c>
    </row>
    <row r="2449" spans="1:5" x14ac:dyDescent="0.55000000000000004">
      <c r="A2449" s="1">
        <v>0.72543540903540904</v>
      </c>
      <c r="B2449">
        <v>0.69980659999999995</v>
      </c>
      <c r="C2449">
        <v>0.72700500000000001</v>
      </c>
      <c r="D2449">
        <f t="shared" si="76"/>
        <v>0.96467113582243391</v>
      </c>
      <c r="E2449">
        <f t="shared" si="77"/>
        <v>1.0021636536417184</v>
      </c>
    </row>
    <row r="2450" spans="1:5" x14ac:dyDescent="0.55000000000000004">
      <c r="A2450" s="1">
        <v>0.72573186813186796</v>
      </c>
      <c r="B2450">
        <v>0.70022850000000003</v>
      </c>
      <c r="C2450">
        <v>0.72744699999999995</v>
      </c>
      <c r="D2450">
        <f t="shared" si="76"/>
        <v>0.96485841499903113</v>
      </c>
      <c r="E2450">
        <f t="shared" si="77"/>
        <v>1.0023633134266887</v>
      </c>
    </row>
    <row r="2451" spans="1:5" x14ac:dyDescent="0.55000000000000004">
      <c r="A2451" s="1">
        <v>0.726028327228327</v>
      </c>
      <c r="B2451">
        <v>0.70064740000000003</v>
      </c>
      <c r="C2451">
        <v>0.72789000000000004</v>
      </c>
      <c r="D2451">
        <f t="shared" si="76"/>
        <v>0.96504140916206294</v>
      </c>
      <c r="E2451">
        <f t="shared" si="77"/>
        <v>1.0025641875142532</v>
      </c>
    </row>
    <row r="2452" spans="1:5" x14ac:dyDescent="0.55000000000000004">
      <c r="A2452" s="1">
        <v>0.72632478632478603</v>
      </c>
      <c r="B2452">
        <v>0.70065670000000002</v>
      </c>
      <c r="C2452">
        <v>0.72788699999999995</v>
      </c>
      <c r="D2452">
        <f t="shared" si="76"/>
        <v>0.96466031889856474</v>
      </c>
      <c r="E2452">
        <f t="shared" si="77"/>
        <v>1.0021508472581788</v>
      </c>
    </row>
    <row r="2453" spans="1:5" x14ac:dyDescent="0.55000000000000004">
      <c r="A2453" s="1">
        <v>0.72662124542124495</v>
      </c>
      <c r="B2453">
        <v>0.70107719999999996</v>
      </c>
      <c r="C2453">
        <v>0.72834500000000002</v>
      </c>
      <c r="D2453">
        <f t="shared" si="76"/>
        <v>0.96484544653461612</v>
      </c>
      <c r="E2453">
        <f t="shared" si="77"/>
        <v>1.0023722876114856</v>
      </c>
    </row>
    <row r="2454" spans="1:5" x14ac:dyDescent="0.55000000000000004">
      <c r="A2454" s="1">
        <v>0.72691770451770399</v>
      </c>
      <c r="B2454">
        <v>0.70150230000000002</v>
      </c>
      <c r="C2454">
        <v>0.72878699999999996</v>
      </c>
      <c r="D2454">
        <f t="shared" si="76"/>
        <v>0.96503675125842947</v>
      </c>
      <c r="E2454">
        <f t="shared" si="77"/>
        <v>1.0025715365999184</v>
      </c>
    </row>
    <row r="2455" spans="1:5" x14ac:dyDescent="0.55000000000000004">
      <c r="A2455" s="1">
        <v>0.72721416361416302</v>
      </c>
      <c r="B2455">
        <v>0.7015091</v>
      </c>
      <c r="C2455">
        <v>0.72879799999999995</v>
      </c>
      <c r="D2455">
        <f t="shared" si="76"/>
        <v>0.96465269118740471</v>
      </c>
      <c r="E2455">
        <f t="shared" si="77"/>
        <v>1.002177950410049</v>
      </c>
    </row>
    <row r="2456" spans="1:5" x14ac:dyDescent="0.55000000000000004">
      <c r="A2456" s="1">
        <v>0.72751062271062195</v>
      </c>
      <c r="B2456">
        <v>0.70192220000000005</v>
      </c>
      <c r="C2456">
        <v>0.72920499999999999</v>
      </c>
      <c r="D2456">
        <f t="shared" si="76"/>
        <v>0.96482742394154697</v>
      </c>
      <c r="E2456">
        <f t="shared" si="77"/>
        <v>1.0023290069402218</v>
      </c>
    </row>
    <row r="2457" spans="1:5" x14ac:dyDescent="0.55000000000000004">
      <c r="A2457" s="1">
        <v>0.72780708180708098</v>
      </c>
      <c r="B2457">
        <v>0.70234390000000002</v>
      </c>
      <c r="C2457">
        <v>0.72966200000000003</v>
      </c>
      <c r="D2457">
        <f t="shared" si="76"/>
        <v>0.9650138306653212</v>
      </c>
      <c r="E2457">
        <f t="shared" si="77"/>
        <v>1.0025486399339691</v>
      </c>
    </row>
    <row r="2458" spans="1:5" x14ac:dyDescent="0.55000000000000004">
      <c r="A2458" s="1">
        <v>0.72810354090354001</v>
      </c>
      <c r="B2458">
        <v>0.70234490000000005</v>
      </c>
      <c r="C2458">
        <v>0.72964399999999996</v>
      </c>
      <c r="D2458">
        <f t="shared" si="76"/>
        <v>0.964622283155532</v>
      </c>
      <c r="E2458">
        <f t="shared" si="77"/>
        <v>1.0021157143317121</v>
      </c>
    </row>
    <row r="2459" spans="1:5" x14ac:dyDescent="0.55000000000000004">
      <c r="A2459" s="1">
        <v>0.72840000000000005</v>
      </c>
      <c r="B2459">
        <v>0.70275980000000005</v>
      </c>
      <c r="C2459">
        <v>0.73007999999999995</v>
      </c>
      <c r="D2459">
        <f t="shared" si="76"/>
        <v>0.96479928610653487</v>
      </c>
      <c r="E2459">
        <f t="shared" si="77"/>
        <v>1.0023064250411859</v>
      </c>
    </row>
    <row r="2460" spans="1:5" x14ac:dyDescent="0.55000000000000004">
      <c r="A2460" s="1">
        <v>0.72869645909645897</v>
      </c>
      <c r="B2460">
        <v>0.70318689999999995</v>
      </c>
      <c r="C2460">
        <v>0.73053699999999999</v>
      </c>
      <c r="D2460">
        <f t="shared" si="76"/>
        <v>0.96499288726050714</v>
      </c>
      <c r="E2460">
        <f t="shared" si="77"/>
        <v>1.0025257991589849</v>
      </c>
    </row>
    <row r="2461" spans="1:5" x14ac:dyDescent="0.55000000000000004">
      <c r="A2461" s="1">
        <v>0.728992918192918</v>
      </c>
      <c r="B2461">
        <v>0.70318749999999997</v>
      </c>
      <c r="C2461">
        <v>0.73052300000000003</v>
      </c>
      <c r="D2461">
        <f t="shared" si="76"/>
        <v>0.9646012772567305</v>
      </c>
      <c r="E2461">
        <f t="shared" si="77"/>
        <v>1.0020988980398806</v>
      </c>
    </row>
    <row r="2462" spans="1:5" x14ac:dyDescent="0.55000000000000004">
      <c r="A2462" s="1">
        <v>0.72928937728937704</v>
      </c>
      <c r="B2462">
        <v>0.70360659999999997</v>
      </c>
      <c r="C2462">
        <v>0.73097100000000004</v>
      </c>
      <c r="D2462">
        <f t="shared" si="76"/>
        <v>0.96478383192027994</v>
      </c>
      <c r="E2462">
        <f t="shared" si="77"/>
        <v>1.0023058373849805</v>
      </c>
    </row>
    <row r="2463" spans="1:5" x14ac:dyDescent="0.55000000000000004">
      <c r="A2463" s="1">
        <v>0.72958583638583596</v>
      </c>
      <c r="B2463">
        <v>0.7040284</v>
      </c>
      <c r="C2463">
        <v>0.73141100000000003</v>
      </c>
      <c r="D2463">
        <f t="shared" si="76"/>
        <v>0.96496993895544858</v>
      </c>
      <c r="E2463">
        <f t="shared" si="77"/>
        <v>1.0025016434299292</v>
      </c>
    </row>
    <row r="2464" spans="1:5" x14ac:dyDescent="0.55000000000000004">
      <c r="A2464" s="1">
        <v>0.729882295482295</v>
      </c>
      <c r="B2464">
        <v>0.70402609999999999</v>
      </c>
      <c r="C2464">
        <v>0.73141500000000004</v>
      </c>
      <c r="D2464">
        <f t="shared" si="76"/>
        <v>0.96457484221451129</v>
      </c>
      <c r="E2464">
        <f t="shared" si="77"/>
        <v>1.0020999338210996</v>
      </c>
    </row>
    <row r="2465" spans="1:5" x14ac:dyDescent="0.55000000000000004">
      <c r="A2465" s="1">
        <v>0.73017875457875403</v>
      </c>
      <c r="B2465">
        <v>0.70445029999999997</v>
      </c>
      <c r="C2465">
        <v>0.73183699999999996</v>
      </c>
      <c r="D2465">
        <f t="shared" si="76"/>
        <v>0.96476416984550994</v>
      </c>
      <c r="E2465">
        <f t="shared" si="77"/>
        <v>1.0022710129688759</v>
      </c>
    </row>
    <row r="2466" spans="1:5" x14ac:dyDescent="0.55000000000000004">
      <c r="A2466" s="1">
        <v>0.73047521367521295</v>
      </c>
      <c r="B2466">
        <v>0.70486990000000005</v>
      </c>
      <c r="C2466">
        <v>0.73229299999999997</v>
      </c>
      <c r="D2466">
        <f t="shared" si="76"/>
        <v>0.96494704653100294</v>
      </c>
      <c r="E2466">
        <f t="shared" si="77"/>
        <v>1.0024884982963915</v>
      </c>
    </row>
    <row r="2467" spans="1:5" x14ac:dyDescent="0.55000000000000004">
      <c r="A2467" s="1">
        <v>0.73077167277167199</v>
      </c>
      <c r="B2467">
        <v>0.70487630000000001</v>
      </c>
      <c r="C2467">
        <v>0.73227299999999995</v>
      </c>
      <c r="D2467">
        <f t="shared" si="76"/>
        <v>0.96456434514838818</v>
      </c>
      <c r="E2467">
        <f t="shared" si="77"/>
        <v>1.0020544409208334</v>
      </c>
    </row>
    <row r="2468" spans="1:5" x14ac:dyDescent="0.55000000000000004">
      <c r="A2468" s="1">
        <v>0.73106813186813102</v>
      </c>
      <c r="B2468">
        <v>0.70530579999999998</v>
      </c>
      <c r="C2468">
        <v>0.73274399999999995</v>
      </c>
      <c r="D2468">
        <f t="shared" si="76"/>
        <v>0.96476069637682138</v>
      </c>
      <c r="E2468">
        <f t="shared" si="77"/>
        <v>1.0022923556079328</v>
      </c>
    </row>
    <row r="2469" spans="1:5" x14ac:dyDescent="0.55000000000000004">
      <c r="A2469" s="1">
        <v>0.73136459096458994</v>
      </c>
      <c r="B2469">
        <v>0.70581199999999999</v>
      </c>
      <c r="C2469">
        <v>0.73323799999999995</v>
      </c>
      <c r="D2469">
        <f t="shared" si="76"/>
        <v>0.96506176087785589</v>
      </c>
      <c r="E2469">
        <f t="shared" si="77"/>
        <v>1.0025615254806624</v>
      </c>
    </row>
    <row r="2470" spans="1:5" x14ac:dyDescent="0.55000000000000004">
      <c r="A2470" s="1">
        <v>0.73166105006104998</v>
      </c>
      <c r="B2470">
        <v>0.7058084</v>
      </c>
      <c r="C2470">
        <v>0.73325799999999997</v>
      </c>
      <c r="D2470">
        <f t="shared" si="76"/>
        <v>0.96466581067983215</v>
      </c>
      <c r="E2470">
        <f t="shared" si="77"/>
        <v>1.0021826362614448</v>
      </c>
    </row>
    <row r="2471" spans="1:5" x14ac:dyDescent="0.55000000000000004">
      <c r="A2471" s="1">
        <v>0.73195750915750901</v>
      </c>
      <c r="B2471">
        <v>0.70624330000000002</v>
      </c>
      <c r="C2471">
        <v>0.73369300000000004</v>
      </c>
      <c r="D2471">
        <f t="shared" si="76"/>
        <v>0.96486925971002557</v>
      </c>
      <c r="E2471">
        <f t="shared" si="77"/>
        <v>1.0023710267614969</v>
      </c>
    </row>
    <row r="2472" spans="1:5" x14ac:dyDescent="0.55000000000000004">
      <c r="A2472" s="1">
        <v>0.73225396825396805</v>
      </c>
      <c r="B2472">
        <v>0.70666609999999996</v>
      </c>
      <c r="C2472">
        <v>0.73411499999999996</v>
      </c>
      <c r="D2472">
        <f t="shared" si="76"/>
        <v>0.96505601968264998</v>
      </c>
      <c r="E2472">
        <f t="shared" si="77"/>
        <v>1.0025415113153562</v>
      </c>
    </row>
    <row r="2473" spans="1:5" x14ac:dyDescent="0.55000000000000004">
      <c r="A2473" s="1">
        <v>0.73255042735042697</v>
      </c>
      <c r="B2473">
        <v>0.70666340000000005</v>
      </c>
      <c r="C2473">
        <v>0.73414900000000005</v>
      </c>
      <c r="D2473">
        <f t="shared" si="76"/>
        <v>0.96466178110897005</v>
      </c>
      <c r="E2473">
        <f t="shared" si="77"/>
        <v>1.002182201511171</v>
      </c>
    </row>
    <row r="2474" spans="1:5" x14ac:dyDescent="0.55000000000000004">
      <c r="A2474" s="1">
        <v>0.732846886446886</v>
      </c>
      <c r="B2474">
        <v>0.70708669999999996</v>
      </c>
      <c r="C2474">
        <v>0.73459399999999997</v>
      </c>
      <c r="D2474">
        <f t="shared" si="76"/>
        <v>0.96484915618352285</v>
      </c>
      <c r="E2474">
        <f t="shared" si="77"/>
        <v>1.0023840089729856</v>
      </c>
    </row>
    <row r="2475" spans="1:5" x14ac:dyDescent="0.55000000000000004">
      <c r="A2475" s="1">
        <v>0.73314334554334504</v>
      </c>
      <c r="B2475">
        <v>0.70751489999999995</v>
      </c>
      <c r="C2475">
        <v>0.73502800000000001</v>
      </c>
      <c r="D2475">
        <f t="shared" si="76"/>
        <v>0.96504306327113776</v>
      </c>
      <c r="E2475">
        <f t="shared" si="77"/>
        <v>1.0025706493390569</v>
      </c>
    </row>
    <row r="2476" spans="1:5" x14ac:dyDescent="0.55000000000000004">
      <c r="A2476" s="1">
        <v>0.73343980463980396</v>
      </c>
      <c r="B2476">
        <v>0.70752150000000003</v>
      </c>
      <c r="C2476">
        <v>0.73503099999999999</v>
      </c>
      <c r="D2476">
        <f t="shared" si="76"/>
        <v>0.96466198796977953</v>
      </c>
      <c r="E2476">
        <f t="shared" si="77"/>
        <v>1.0021694968695862</v>
      </c>
    </row>
    <row r="2477" spans="1:5" x14ac:dyDescent="0.55000000000000004">
      <c r="A2477" s="1">
        <v>0.73373626373626299</v>
      </c>
      <c r="B2477">
        <v>0.70793430000000002</v>
      </c>
      <c r="C2477">
        <v>0.73546900000000004</v>
      </c>
      <c r="D2477">
        <f t="shared" si="76"/>
        <v>0.96483482552044431</v>
      </c>
      <c r="E2477">
        <f t="shared" si="77"/>
        <v>1.002361524636814</v>
      </c>
    </row>
    <row r="2478" spans="1:5" x14ac:dyDescent="0.55000000000000004">
      <c r="A2478" s="1">
        <v>0.73403272283272203</v>
      </c>
      <c r="B2478">
        <v>0.70835139999999996</v>
      </c>
      <c r="C2478">
        <v>0.73590599999999995</v>
      </c>
      <c r="D2478">
        <f t="shared" si="76"/>
        <v>0.9650133815102756</v>
      </c>
      <c r="E2478">
        <f t="shared" si="77"/>
        <v>1.0025520349556742</v>
      </c>
    </row>
    <row r="2479" spans="1:5" x14ac:dyDescent="0.55000000000000004">
      <c r="A2479" s="1">
        <v>0.73432918192918195</v>
      </c>
      <c r="B2479">
        <v>0.7087812</v>
      </c>
      <c r="C2479">
        <v>0.73632200000000003</v>
      </c>
      <c r="D2479">
        <f t="shared" si="76"/>
        <v>0.96520908802498639</v>
      </c>
      <c r="E2479">
        <f t="shared" si="77"/>
        <v>1.0027137939222062</v>
      </c>
    </row>
    <row r="2480" spans="1:5" x14ac:dyDescent="0.55000000000000004">
      <c r="A2480" s="1">
        <v>0.73462564102564099</v>
      </c>
      <c r="B2480">
        <v>0.70878149999999995</v>
      </c>
      <c r="C2480">
        <v>0.73635700000000004</v>
      </c>
      <c r="D2480">
        <f t="shared" si="76"/>
        <v>0.96481998506129063</v>
      </c>
      <c r="E2480">
        <f t="shared" si="77"/>
        <v>1.0023567908301456</v>
      </c>
    </row>
    <row r="2481" spans="1:5" x14ac:dyDescent="0.55000000000000004">
      <c r="A2481" s="1">
        <v>0.73492210012210002</v>
      </c>
      <c r="B2481">
        <v>0.70920369999999999</v>
      </c>
      <c r="C2481">
        <v>0.73678600000000005</v>
      </c>
      <c r="D2481">
        <f t="shared" si="76"/>
        <v>0.9650052704663159</v>
      </c>
      <c r="E2481">
        <f t="shared" si="77"/>
        <v>1.0025361870021194</v>
      </c>
    </row>
    <row r="2482" spans="1:5" x14ac:dyDescent="0.55000000000000004">
      <c r="A2482" s="1">
        <v>0.73521855921855905</v>
      </c>
      <c r="B2482">
        <v>0.70962369999999997</v>
      </c>
      <c r="C2482">
        <v>0.737209</v>
      </c>
      <c r="D2482">
        <f t="shared" si="76"/>
        <v>0.96518741414013942</v>
      </c>
      <c r="E2482">
        <f t="shared" si="77"/>
        <v>1.0027072776611576</v>
      </c>
    </row>
    <row r="2483" spans="1:5" x14ac:dyDescent="0.55000000000000004">
      <c r="A2483" s="1">
        <v>0.73551501831501798</v>
      </c>
      <c r="B2483">
        <v>0.70961569999999996</v>
      </c>
      <c r="C2483">
        <v>0.73722699999999997</v>
      </c>
      <c r="D2483">
        <f t="shared" si="76"/>
        <v>0.9647875058019203</v>
      </c>
      <c r="E2483">
        <f t="shared" si="77"/>
        <v>1.0023275958238134</v>
      </c>
    </row>
    <row r="2484" spans="1:5" x14ac:dyDescent="0.55000000000000004">
      <c r="A2484" s="1">
        <v>0.73581147741147701</v>
      </c>
      <c r="B2484">
        <v>0.71003629999999995</v>
      </c>
      <c r="C2484">
        <v>0.73766500000000002</v>
      </c>
      <c r="D2484">
        <f t="shared" si="76"/>
        <v>0.96497040586788352</v>
      </c>
      <c r="E2484">
        <f t="shared" si="77"/>
        <v>1.0025190183157289</v>
      </c>
    </row>
    <row r="2485" spans="1:5" x14ac:dyDescent="0.55000000000000004">
      <c r="A2485" s="1">
        <v>0.73610793650793604</v>
      </c>
      <c r="B2485">
        <v>0.71046430000000005</v>
      </c>
      <c r="C2485">
        <v>0.73808499999999999</v>
      </c>
      <c r="D2485">
        <f t="shared" si="76"/>
        <v>0.96516321148554884</v>
      </c>
      <c r="E2485">
        <f t="shared" si="77"/>
        <v>1.0026858336855367</v>
      </c>
    </row>
    <row r="2486" spans="1:5" x14ac:dyDescent="0.55000000000000004">
      <c r="A2486" s="1">
        <v>0.73640439560439497</v>
      </c>
      <c r="B2486">
        <v>0.71047249999999995</v>
      </c>
      <c r="C2486">
        <v>0.73807900000000004</v>
      </c>
      <c r="D2486">
        <f t="shared" si="76"/>
        <v>0.96478579465415637</v>
      </c>
      <c r="E2486">
        <f t="shared" si="77"/>
        <v>1.0022740282453511</v>
      </c>
    </row>
    <row r="2487" spans="1:5" x14ac:dyDescent="0.55000000000000004">
      <c r="A2487" s="1">
        <v>0.736700854700854</v>
      </c>
      <c r="B2487">
        <v>0.71088910000000005</v>
      </c>
      <c r="C2487">
        <v>0.73851299999999998</v>
      </c>
      <c r="D2487">
        <f t="shared" si="76"/>
        <v>0.96496304499153174</v>
      </c>
      <c r="E2487">
        <f t="shared" si="77"/>
        <v>1.0024598115878145</v>
      </c>
    </row>
    <row r="2488" spans="1:5" x14ac:dyDescent="0.55000000000000004">
      <c r="A2488" s="1">
        <v>0.73699731379731304</v>
      </c>
      <c r="B2488">
        <v>0.71130939999999998</v>
      </c>
      <c r="C2488">
        <v>0.73896700000000004</v>
      </c>
      <c r="D2488">
        <f t="shared" si="76"/>
        <v>0.96514517310116321</v>
      </c>
      <c r="E2488">
        <f t="shared" si="77"/>
        <v>1.0026725826075789</v>
      </c>
    </row>
    <row r="2489" spans="1:5" x14ac:dyDescent="0.55000000000000004">
      <c r="A2489" s="1">
        <v>0.73729377289377296</v>
      </c>
      <c r="B2489">
        <v>0.71130870000000002</v>
      </c>
      <c r="C2489">
        <v>0.73897699999999999</v>
      </c>
      <c r="D2489">
        <f t="shared" si="76"/>
        <v>0.96475614761835671</v>
      </c>
      <c r="E2489">
        <f t="shared" si="77"/>
        <v>1.002282980228655</v>
      </c>
    </row>
    <row r="2490" spans="1:5" x14ac:dyDescent="0.55000000000000004">
      <c r="A2490" s="1">
        <v>0.73759023199023199</v>
      </c>
      <c r="B2490">
        <v>0.71173149999999996</v>
      </c>
      <c r="C2490">
        <v>0.73940399999999995</v>
      </c>
      <c r="D2490">
        <f t="shared" si="76"/>
        <v>0.96494160189668232</v>
      </c>
      <c r="E2490">
        <f t="shared" si="77"/>
        <v>1.0024590455934779</v>
      </c>
    </row>
    <row r="2491" spans="1:5" x14ac:dyDescent="0.55000000000000004">
      <c r="A2491" s="1">
        <v>0.73788669108669103</v>
      </c>
      <c r="B2491">
        <v>0.71215220000000001</v>
      </c>
      <c r="C2491">
        <v>0.73985500000000004</v>
      </c>
      <c r="D2491">
        <f t="shared" si="76"/>
        <v>0.96512406119049032</v>
      </c>
      <c r="E2491">
        <f t="shared" si="77"/>
        <v>1.0026674948025018</v>
      </c>
    </row>
    <row r="2492" spans="1:5" x14ac:dyDescent="0.55000000000000004">
      <c r="A2492" s="1">
        <v>0.73818315018314995</v>
      </c>
      <c r="B2492">
        <v>0.71214200000000005</v>
      </c>
      <c r="C2492">
        <v>0.73986300000000005</v>
      </c>
      <c r="D2492">
        <f t="shared" si="76"/>
        <v>0.9647226434568591</v>
      </c>
      <c r="E2492">
        <f t="shared" si="77"/>
        <v>1.0022756545126144</v>
      </c>
    </row>
    <row r="2493" spans="1:5" x14ac:dyDescent="0.55000000000000004">
      <c r="A2493" s="1">
        <v>0.73847960927960898</v>
      </c>
      <c r="B2493">
        <v>0.71257369999999998</v>
      </c>
      <c r="C2493">
        <v>0.74030200000000002</v>
      </c>
      <c r="D2493">
        <f t="shared" si="76"/>
        <v>0.96491993962449363</v>
      </c>
      <c r="E2493">
        <f t="shared" si="77"/>
        <v>1.0024677603788801</v>
      </c>
    </row>
    <row r="2494" spans="1:5" x14ac:dyDescent="0.55000000000000004">
      <c r="A2494" s="1">
        <v>0.73877606837606802</v>
      </c>
      <c r="B2494">
        <v>0.71300169999999996</v>
      </c>
      <c r="C2494">
        <v>0.74072300000000002</v>
      </c>
      <c r="D2494">
        <f t="shared" si="76"/>
        <v>0.96511206916498571</v>
      </c>
      <c r="E2494">
        <f t="shared" si="77"/>
        <v>1.0026353474446075</v>
      </c>
    </row>
    <row r="2495" spans="1:5" x14ac:dyDescent="0.55000000000000004">
      <c r="A2495" s="1">
        <v>0.73907252747252705</v>
      </c>
      <c r="B2495">
        <v>0.71299710000000005</v>
      </c>
      <c r="C2495">
        <v>0.74072899999999997</v>
      </c>
      <c r="D2495">
        <f t="shared" si="76"/>
        <v>0.96471871635967921</v>
      </c>
      <c r="E2495">
        <f t="shared" si="77"/>
        <v>1.0022412854840346</v>
      </c>
    </row>
    <row r="2496" spans="1:5" x14ac:dyDescent="0.55000000000000004">
      <c r="A2496" s="1">
        <v>0.73936898656898598</v>
      </c>
      <c r="B2496">
        <v>0.71341299999999996</v>
      </c>
      <c r="C2496">
        <v>0.74116599999999999</v>
      </c>
      <c r="D2496">
        <f t="shared" si="76"/>
        <v>0.96489440720331832</v>
      </c>
      <c r="E2496">
        <f t="shared" si="77"/>
        <v>1.0024304690400296</v>
      </c>
    </row>
    <row r="2497" spans="1:5" x14ac:dyDescent="0.55000000000000004">
      <c r="A2497" s="1">
        <v>0.73966544566544501</v>
      </c>
      <c r="B2497">
        <v>0.71383669999999999</v>
      </c>
      <c r="C2497">
        <v>0.74159600000000003</v>
      </c>
      <c r="D2497">
        <f t="shared" si="76"/>
        <v>0.965080502520693</v>
      </c>
      <c r="E2497">
        <f t="shared" si="77"/>
        <v>1.0026100372078599</v>
      </c>
    </row>
    <row r="2498" spans="1:5" x14ac:dyDescent="0.55000000000000004">
      <c r="A2498" s="1">
        <v>0.73996190476190404</v>
      </c>
      <c r="B2498">
        <v>0.71383169999999996</v>
      </c>
      <c r="C2498">
        <v>0.74161100000000002</v>
      </c>
      <c r="D2498">
        <f t="shared" si="76"/>
        <v>0.96468709457372415</v>
      </c>
      <c r="E2498">
        <f t="shared" si="77"/>
        <v>1.0022286218080736</v>
      </c>
    </row>
    <row r="2499" spans="1:5" x14ac:dyDescent="0.55000000000000004">
      <c r="A2499" s="1">
        <v>0.74025836385836297</v>
      </c>
      <c r="B2499">
        <v>0.71426000000000001</v>
      </c>
      <c r="C2499">
        <v>0.742058</v>
      </c>
      <c r="D2499">
        <f t="shared" ref="D2499:D2562" si="78">B2499/A2499</f>
        <v>0.96487933790730207</v>
      </c>
      <c r="E2499">
        <f t="shared" ref="E2499:E2562" si="79">C2499/A2499</f>
        <v>1.0024310919396533</v>
      </c>
    </row>
    <row r="2500" spans="1:5" x14ac:dyDescent="0.55000000000000004">
      <c r="A2500" s="1">
        <v>0.740554822954823</v>
      </c>
      <c r="B2500">
        <v>0.71467919999999996</v>
      </c>
      <c r="C2500">
        <v>0.74248000000000003</v>
      </c>
      <c r="D2500">
        <f t="shared" si="78"/>
        <v>0.96505913923890341</v>
      </c>
      <c r="E2500">
        <f t="shared" si="79"/>
        <v>1.0025996414924361</v>
      </c>
    </row>
    <row r="2501" spans="1:5" x14ac:dyDescent="0.55000000000000004">
      <c r="A2501" s="1">
        <v>0.74085128205128203</v>
      </c>
      <c r="B2501">
        <v>0.71467590000000003</v>
      </c>
      <c r="C2501">
        <v>0.74243599999999998</v>
      </c>
      <c r="D2501">
        <f t="shared" si="78"/>
        <v>0.96466850677668103</v>
      </c>
      <c r="E2501">
        <f t="shared" si="79"/>
        <v>1.0021390500186895</v>
      </c>
    </row>
    <row r="2502" spans="1:5" x14ac:dyDescent="0.55000000000000004">
      <c r="A2502" s="1">
        <v>0.74114774114774096</v>
      </c>
      <c r="B2502">
        <v>0.7150955</v>
      </c>
      <c r="C2502">
        <v>0.74292000000000002</v>
      </c>
      <c r="D2502">
        <f t="shared" si="78"/>
        <v>0.96484878830313037</v>
      </c>
      <c r="E2502">
        <f t="shared" si="79"/>
        <v>1.0023912355848439</v>
      </c>
    </row>
    <row r="2503" spans="1:5" x14ac:dyDescent="0.55000000000000004">
      <c r="A2503" s="1">
        <v>0.74144420024419999</v>
      </c>
      <c r="B2503">
        <v>0.71551509999999996</v>
      </c>
      <c r="C2503">
        <v>0.74335200000000001</v>
      </c>
      <c r="D2503">
        <f t="shared" si="78"/>
        <v>0.96502892566202536</v>
      </c>
      <c r="E2503">
        <f t="shared" si="79"/>
        <v>1.0025730860868176</v>
      </c>
    </row>
    <row r="2504" spans="1:5" x14ac:dyDescent="0.55000000000000004">
      <c r="A2504" s="1">
        <v>0.74174065934065903</v>
      </c>
      <c r="B2504">
        <v>0.71551450000000005</v>
      </c>
      <c r="C2504">
        <v>0.74333899999999997</v>
      </c>
      <c r="D2504">
        <f t="shared" si="78"/>
        <v>0.96464241374610404</v>
      </c>
      <c r="E2504">
        <f t="shared" si="79"/>
        <v>1.0021548510779519</v>
      </c>
    </row>
    <row r="2505" spans="1:5" x14ac:dyDescent="0.55000000000000004">
      <c r="A2505" s="1">
        <v>0.74203711843711795</v>
      </c>
      <c r="B2505">
        <v>0.7159373</v>
      </c>
      <c r="C2505">
        <v>0.74378599999999995</v>
      </c>
      <c r="D2505">
        <f t="shared" si="78"/>
        <v>0.96482680207145233</v>
      </c>
      <c r="E2505">
        <f t="shared" si="79"/>
        <v>1.0023568653365555</v>
      </c>
    </row>
    <row r="2506" spans="1:5" x14ac:dyDescent="0.55000000000000004">
      <c r="A2506" s="1">
        <v>0.74233357753357698</v>
      </c>
      <c r="B2506">
        <v>0.71636409999999995</v>
      </c>
      <c r="C2506">
        <v>0.74420500000000001</v>
      </c>
      <c r="D2506">
        <f t="shared" si="78"/>
        <v>0.96501643153491545</v>
      </c>
      <c r="E2506">
        <f t="shared" si="79"/>
        <v>1.00252099934997</v>
      </c>
    </row>
    <row r="2507" spans="1:5" x14ac:dyDescent="0.55000000000000004">
      <c r="A2507" s="1">
        <v>0.74263003663003602</v>
      </c>
      <c r="B2507">
        <v>0.71636560000000005</v>
      </c>
      <c r="C2507">
        <v>0.74423600000000001</v>
      </c>
      <c r="D2507">
        <f t="shared" si="78"/>
        <v>0.96463321528277957</v>
      </c>
      <c r="E2507">
        <f t="shared" si="79"/>
        <v>1.0021625348972574</v>
      </c>
    </row>
    <row r="2508" spans="1:5" x14ac:dyDescent="0.55000000000000004">
      <c r="A2508" s="1">
        <v>0.74292649572649505</v>
      </c>
      <c r="B2508">
        <v>0.7167848</v>
      </c>
      <c r="C2508">
        <v>0.74466900000000003</v>
      </c>
      <c r="D2508">
        <f t="shared" si="78"/>
        <v>0.96481254084102686</v>
      </c>
      <c r="E2508">
        <f t="shared" si="79"/>
        <v>1.0023454598584494</v>
      </c>
    </row>
    <row r="2509" spans="1:5" x14ac:dyDescent="0.55000000000000004">
      <c r="A2509" s="1">
        <v>0.74322295482295397</v>
      </c>
      <c r="B2509">
        <v>0.71720249999999997</v>
      </c>
      <c r="C2509">
        <v>0.74510900000000002</v>
      </c>
      <c r="D2509">
        <f t="shared" si="78"/>
        <v>0.96498970510248505</v>
      </c>
      <c r="E2509">
        <f t="shared" si="79"/>
        <v>1.0025376573271951</v>
      </c>
    </row>
    <row r="2510" spans="1:5" x14ac:dyDescent="0.55000000000000004">
      <c r="A2510" s="1">
        <v>0.74351941391941301</v>
      </c>
      <c r="B2510">
        <v>0.71720689999999998</v>
      </c>
      <c r="C2510">
        <v>0.74509599999999998</v>
      </c>
      <c r="D2510">
        <f t="shared" si="78"/>
        <v>0.96461085826836934</v>
      </c>
      <c r="E2510">
        <f t="shared" si="79"/>
        <v>1.0021204370068511</v>
      </c>
    </row>
    <row r="2511" spans="1:5" x14ac:dyDescent="0.55000000000000004">
      <c r="A2511" s="1">
        <v>0.74381587301587304</v>
      </c>
      <c r="B2511">
        <v>0.71763310000000002</v>
      </c>
      <c r="C2511">
        <v>0.74552600000000002</v>
      </c>
      <c r="D2511">
        <f t="shared" si="78"/>
        <v>0.96479938924977171</v>
      </c>
      <c r="E2511">
        <f t="shared" si="79"/>
        <v>1.0022991267680172</v>
      </c>
    </row>
    <row r="2512" spans="1:5" x14ac:dyDescent="0.55000000000000004">
      <c r="A2512" s="1">
        <v>0.74411233211233196</v>
      </c>
      <c r="B2512">
        <v>0.71805439999999998</v>
      </c>
      <c r="C2512">
        <v>0.74598900000000001</v>
      </c>
      <c r="D2512">
        <f t="shared" si="78"/>
        <v>0.96498118498001417</v>
      </c>
      <c r="E2512">
        <f t="shared" si="79"/>
        <v>1.002522022289754</v>
      </c>
    </row>
    <row r="2513" spans="1:5" x14ac:dyDescent="0.55000000000000004">
      <c r="A2513" s="1">
        <v>0.744408791208791</v>
      </c>
      <c r="B2513">
        <v>0.71804639999999997</v>
      </c>
      <c r="C2513">
        <v>0.74598100000000001</v>
      </c>
      <c r="D2513">
        <f t="shared" si="78"/>
        <v>0.96458613664948389</v>
      </c>
      <c r="E2513">
        <f t="shared" si="79"/>
        <v>1.0021120234067307</v>
      </c>
    </row>
    <row r="2514" spans="1:5" x14ac:dyDescent="0.55000000000000004">
      <c r="A2514" s="1">
        <v>0.74470525030525003</v>
      </c>
      <c r="B2514">
        <v>0.71847240000000001</v>
      </c>
      <c r="C2514">
        <v>0.74639100000000003</v>
      </c>
      <c r="D2514">
        <f t="shared" si="78"/>
        <v>0.9647741837532402</v>
      </c>
      <c r="E2514">
        <f t="shared" si="79"/>
        <v>1.0022636468509643</v>
      </c>
    </row>
    <row r="2515" spans="1:5" x14ac:dyDescent="0.55000000000000004">
      <c r="A2515" s="1">
        <v>0.74500170940170896</v>
      </c>
      <c r="B2515">
        <v>0.71889020000000003</v>
      </c>
      <c r="C2515">
        <v>0.74685000000000001</v>
      </c>
      <c r="D2515">
        <f t="shared" si="78"/>
        <v>0.96495107451138817</v>
      </c>
      <c r="E2515">
        <f t="shared" si="79"/>
        <v>1.0024809212851007</v>
      </c>
    </row>
    <row r="2516" spans="1:5" x14ac:dyDescent="0.55000000000000004">
      <c r="A2516" s="1">
        <v>0.74529816849816799</v>
      </c>
      <c r="B2516">
        <v>0.7188949</v>
      </c>
      <c r="C2516">
        <v>0.746865</v>
      </c>
      <c r="D2516">
        <f t="shared" si="78"/>
        <v>0.96457354973597675</v>
      </c>
      <c r="E2516">
        <f t="shared" si="79"/>
        <v>1.0021022881419248</v>
      </c>
    </row>
    <row r="2517" spans="1:5" x14ac:dyDescent="0.55000000000000004">
      <c r="A2517" s="1">
        <v>0.74559462759462702</v>
      </c>
      <c r="B2517">
        <v>0.71931540000000005</v>
      </c>
      <c r="C2517">
        <v>0.74729299999999999</v>
      </c>
      <c r="D2517">
        <f t="shared" si="78"/>
        <v>0.96475400087121499</v>
      </c>
      <c r="E2517">
        <f t="shared" si="79"/>
        <v>1.0022778763989382</v>
      </c>
    </row>
    <row r="2518" spans="1:5" x14ac:dyDescent="0.55000000000000004">
      <c r="A2518" s="1">
        <v>0.74589108669108595</v>
      </c>
      <c r="B2518">
        <v>0.71974289999999996</v>
      </c>
      <c r="C2518">
        <v>0.74774600000000002</v>
      </c>
      <c r="D2518">
        <f t="shared" si="78"/>
        <v>0.96494369331173502</v>
      </c>
      <c r="E2518">
        <f t="shared" si="79"/>
        <v>1.0024868420363391</v>
      </c>
    </row>
    <row r="2519" spans="1:5" x14ac:dyDescent="0.55000000000000004">
      <c r="A2519" s="1">
        <v>0.74618754578754498</v>
      </c>
      <c r="B2519">
        <v>0.71975</v>
      </c>
      <c r="C2519">
        <v>0.74776600000000004</v>
      </c>
      <c r="D2519">
        <f t="shared" si="78"/>
        <v>0.96456983778837779</v>
      </c>
      <c r="E2519">
        <f t="shared" si="79"/>
        <v>1.0021153585601448</v>
      </c>
    </row>
    <row r="2520" spans="1:5" x14ac:dyDescent="0.55000000000000004">
      <c r="A2520" s="1">
        <v>0.74648400488400402</v>
      </c>
      <c r="B2520">
        <v>0.72016469999999999</v>
      </c>
      <c r="C2520">
        <v>0.74819800000000003</v>
      </c>
      <c r="D2520">
        <f t="shared" si="78"/>
        <v>0.96474230564646357</v>
      </c>
      <c r="E2520">
        <f t="shared" si="79"/>
        <v>1.0022960908804233</v>
      </c>
    </row>
    <row r="2521" spans="1:5" x14ac:dyDescent="0.55000000000000004">
      <c r="A2521" s="1">
        <v>0.74678046398046305</v>
      </c>
      <c r="B2521">
        <v>0.72057599999999999</v>
      </c>
      <c r="C2521">
        <v>0.748614</v>
      </c>
      <c r="D2521">
        <f t="shared" si="78"/>
        <v>0.96491008369342046</v>
      </c>
      <c r="E2521">
        <f t="shared" si="79"/>
        <v>1.0024552543993503</v>
      </c>
    </row>
    <row r="2522" spans="1:5" x14ac:dyDescent="0.55000000000000004">
      <c r="A2522" s="1">
        <v>0.74707692307692297</v>
      </c>
      <c r="B2522">
        <v>0.7210067</v>
      </c>
      <c r="C2522">
        <v>0.74904400000000004</v>
      </c>
      <c r="D2522">
        <f t="shared" si="78"/>
        <v>0.96510369645799021</v>
      </c>
      <c r="E2522">
        <f t="shared" si="79"/>
        <v>1.0026330313014828</v>
      </c>
    </row>
    <row r="2523" spans="1:5" x14ac:dyDescent="0.55000000000000004">
      <c r="A2523" s="1">
        <v>0.74737338217338201</v>
      </c>
      <c r="B2523">
        <v>0.72100240000000004</v>
      </c>
      <c r="C2523">
        <v>0.74905699999999997</v>
      </c>
      <c r="D2523">
        <f t="shared" si="78"/>
        <v>0.96471511723270842</v>
      </c>
      <c r="E2523">
        <f t="shared" si="79"/>
        <v>1.0022527131240906</v>
      </c>
    </row>
    <row r="2524" spans="1:5" x14ac:dyDescent="0.55000000000000004">
      <c r="A2524" s="1">
        <v>0.74766984126984104</v>
      </c>
      <c r="B2524">
        <v>0.72142910000000005</v>
      </c>
      <c r="C2524">
        <v>0.74949399999999999</v>
      </c>
      <c r="D2524">
        <f t="shared" si="78"/>
        <v>0.96490330380950795</v>
      </c>
      <c r="E2524">
        <f t="shared" si="79"/>
        <v>1.0024397917763552</v>
      </c>
    </row>
    <row r="2525" spans="1:5" x14ac:dyDescent="0.55000000000000004">
      <c r="A2525" s="1">
        <v>0.74796630036629996</v>
      </c>
      <c r="B2525">
        <v>0.72184420000000005</v>
      </c>
      <c r="C2525">
        <v>0.74992300000000001</v>
      </c>
      <c r="D2525">
        <f t="shared" si="78"/>
        <v>0.96507583248936857</v>
      </c>
      <c r="E2525">
        <f t="shared" si="79"/>
        <v>1.0026160264610073</v>
      </c>
    </row>
    <row r="2526" spans="1:5" x14ac:dyDescent="0.55000000000000004">
      <c r="A2526" s="1">
        <v>0.748262759462759</v>
      </c>
      <c r="B2526">
        <v>0.72184000000000004</v>
      </c>
      <c r="C2526">
        <v>0.749942</v>
      </c>
      <c r="D2526">
        <f t="shared" si="78"/>
        <v>0.96468785980778982</v>
      </c>
      <c r="E2526">
        <f t="shared" si="79"/>
        <v>1.0022441856366695</v>
      </c>
    </row>
    <row r="2527" spans="1:5" x14ac:dyDescent="0.55000000000000004">
      <c r="A2527" s="1">
        <v>0.74855921855921803</v>
      </c>
      <c r="B2527">
        <v>0.72226889999999999</v>
      </c>
      <c r="C2527">
        <v>0.75037399999999999</v>
      </c>
      <c r="D2527">
        <f t="shared" si="78"/>
        <v>0.96487877257083277</v>
      </c>
      <c r="E2527">
        <f t="shared" si="79"/>
        <v>1.002424365896228</v>
      </c>
    </row>
    <row r="2528" spans="1:5" x14ac:dyDescent="0.55000000000000004">
      <c r="A2528" s="1">
        <v>0.74885567765567695</v>
      </c>
      <c r="B2528">
        <v>0.72268940000000004</v>
      </c>
      <c r="C2528">
        <v>0.75079300000000004</v>
      </c>
      <c r="D2528">
        <f t="shared" si="78"/>
        <v>0.96505831706105039</v>
      </c>
      <c r="E2528">
        <f t="shared" si="79"/>
        <v>1.0025870436749413</v>
      </c>
    </row>
    <row r="2529" spans="1:5" x14ac:dyDescent="0.55000000000000004">
      <c r="A2529" s="1">
        <v>0.74915213675213599</v>
      </c>
      <c r="B2529">
        <v>0.72268719999999997</v>
      </c>
      <c r="C2529">
        <v>0.75079399999999996</v>
      </c>
      <c r="D2529">
        <f t="shared" si="78"/>
        <v>0.96467348158830357</v>
      </c>
      <c r="E2529">
        <f t="shared" si="79"/>
        <v>1.0021916285989414</v>
      </c>
    </row>
    <row r="2530" spans="1:5" x14ac:dyDescent="0.55000000000000004">
      <c r="A2530" s="1">
        <v>0.74944859584859502</v>
      </c>
      <c r="B2530">
        <v>0.72310600000000003</v>
      </c>
      <c r="C2530">
        <v>0.75122</v>
      </c>
      <c r="D2530">
        <f t="shared" si="78"/>
        <v>0.96485069690634695</v>
      </c>
      <c r="E2530">
        <f t="shared" si="79"/>
        <v>1.0023636099409849</v>
      </c>
    </row>
    <row r="2531" spans="1:5" x14ac:dyDescent="0.55000000000000004">
      <c r="A2531" s="1">
        <v>0.74974505494505495</v>
      </c>
      <c r="B2531">
        <v>0.72353339999999999</v>
      </c>
      <c r="C2531">
        <v>0.75168400000000002</v>
      </c>
      <c r="D2531">
        <f t="shared" si="78"/>
        <v>0.96503924264365326</v>
      </c>
      <c r="E2531">
        <f t="shared" si="79"/>
        <v>1.0025861391711175</v>
      </c>
    </row>
    <row r="2532" spans="1:5" x14ac:dyDescent="0.55000000000000004">
      <c r="A2532" s="1">
        <v>0.75004151404151398</v>
      </c>
      <c r="B2532">
        <v>0.72353460000000003</v>
      </c>
      <c r="C2532">
        <v>0.75169299999999994</v>
      </c>
      <c r="D2532">
        <f t="shared" si="78"/>
        <v>0.96465940411926743</v>
      </c>
      <c r="E2532">
        <f t="shared" si="79"/>
        <v>1.002201859400538</v>
      </c>
    </row>
    <row r="2533" spans="1:5" x14ac:dyDescent="0.55000000000000004">
      <c r="A2533" s="1">
        <v>0.75033797313797301</v>
      </c>
      <c r="B2533">
        <v>0.72394930000000002</v>
      </c>
      <c r="C2533">
        <v>0.75208900000000001</v>
      </c>
      <c r="D2533">
        <f t="shared" si="78"/>
        <v>0.964830950741286</v>
      </c>
      <c r="E2533">
        <f t="shared" si="79"/>
        <v>1.002333650867627</v>
      </c>
    </row>
    <row r="2534" spans="1:5" x14ac:dyDescent="0.55000000000000004">
      <c r="A2534" s="1">
        <v>0.75063443223443205</v>
      </c>
      <c r="B2534">
        <v>0.72437430000000003</v>
      </c>
      <c r="C2534">
        <v>0.75258100000000006</v>
      </c>
      <c r="D2534">
        <f t="shared" si="78"/>
        <v>0.96501608358643653</v>
      </c>
      <c r="E2534">
        <f t="shared" si="79"/>
        <v>1.0025932300491114</v>
      </c>
    </row>
    <row r="2535" spans="1:5" x14ac:dyDescent="0.55000000000000004">
      <c r="A2535" s="1">
        <v>0.75093089133089097</v>
      </c>
      <c r="B2535">
        <v>0.7243735</v>
      </c>
      <c r="C2535">
        <v>0.75256400000000001</v>
      </c>
      <c r="D2535">
        <f t="shared" si="78"/>
        <v>0.96463404071202519</v>
      </c>
      <c r="E2535">
        <f t="shared" si="79"/>
        <v>1.0021747789150273</v>
      </c>
    </row>
    <row r="2536" spans="1:5" x14ac:dyDescent="0.55000000000000004">
      <c r="A2536" s="1">
        <v>0.75122735042735</v>
      </c>
      <c r="B2536">
        <v>0.72480109999999998</v>
      </c>
      <c r="C2536">
        <v>0.75296600000000002</v>
      </c>
      <c r="D2536">
        <f t="shared" si="78"/>
        <v>0.96482256614816142</v>
      </c>
      <c r="E2536">
        <f t="shared" si="79"/>
        <v>1.002314411970838</v>
      </c>
    </row>
    <row r="2537" spans="1:5" x14ac:dyDescent="0.55000000000000004">
      <c r="A2537" s="1">
        <v>0.75152380952380904</v>
      </c>
      <c r="B2537">
        <v>0.72521630000000004</v>
      </c>
      <c r="C2537">
        <v>0.75345700000000004</v>
      </c>
      <c r="D2537">
        <f t="shared" si="78"/>
        <v>0.96499444303637127</v>
      </c>
      <c r="E2537">
        <f t="shared" si="79"/>
        <v>1.0025723609175017</v>
      </c>
    </row>
    <row r="2538" spans="1:5" x14ac:dyDescent="0.55000000000000004">
      <c r="A2538" s="1">
        <v>0.75182026862026796</v>
      </c>
      <c r="B2538">
        <v>0.7252151</v>
      </c>
      <c r="C2538">
        <v>0.75344599999999995</v>
      </c>
      <c r="D2538">
        <f t="shared" si="78"/>
        <v>0.96461232859670909</v>
      </c>
      <c r="E2538">
        <f t="shared" si="79"/>
        <v>1.0021623936565525</v>
      </c>
    </row>
    <row r="2539" spans="1:5" x14ac:dyDescent="0.55000000000000004">
      <c r="A2539" s="1">
        <v>0.752116727716727</v>
      </c>
      <c r="B2539">
        <v>0.72564099999999998</v>
      </c>
      <c r="C2539">
        <v>0.75387000000000004</v>
      </c>
      <c r="D2539">
        <f t="shared" si="78"/>
        <v>0.96479837937243873</v>
      </c>
      <c r="E2539">
        <f t="shared" si="79"/>
        <v>1.0023311172570188</v>
      </c>
    </row>
    <row r="2540" spans="1:5" x14ac:dyDescent="0.55000000000000004">
      <c r="A2540" s="1">
        <v>0.75241318681318603</v>
      </c>
      <c r="B2540">
        <v>0.72606040000000005</v>
      </c>
      <c r="C2540">
        <v>0.75434699999999999</v>
      </c>
      <c r="D2540">
        <f t="shared" si="78"/>
        <v>0.96497564466566288</v>
      </c>
      <c r="E2540">
        <f t="shared" si="79"/>
        <v>1.0025701479196618</v>
      </c>
    </row>
    <row r="2541" spans="1:5" x14ac:dyDescent="0.55000000000000004">
      <c r="A2541" s="1">
        <v>0.75270964590964595</v>
      </c>
      <c r="B2541">
        <v>0.72606079999999995</v>
      </c>
      <c r="C2541">
        <v>0.75430200000000003</v>
      </c>
      <c r="D2541">
        <f t="shared" si="78"/>
        <v>0.96459611477751028</v>
      </c>
      <c r="E2541">
        <f t="shared" si="79"/>
        <v>1.0021154957944371</v>
      </c>
    </row>
    <row r="2542" spans="1:5" x14ac:dyDescent="0.55000000000000004">
      <c r="A2542" s="1">
        <v>0.75300610500610499</v>
      </c>
      <c r="B2542">
        <v>0.7264796</v>
      </c>
      <c r="C2542">
        <v>0.75474600000000003</v>
      </c>
      <c r="D2542">
        <f t="shared" si="78"/>
        <v>0.96477252331720487</v>
      </c>
      <c r="E2542">
        <f t="shared" si="79"/>
        <v>1.0023105987884136</v>
      </c>
    </row>
    <row r="2543" spans="1:5" x14ac:dyDescent="0.55000000000000004">
      <c r="A2543" s="1">
        <v>0.75330256410256402</v>
      </c>
      <c r="B2543">
        <v>0.72690169999999998</v>
      </c>
      <c r="C2543">
        <v>0.75520399999999999</v>
      </c>
      <c r="D2543">
        <f t="shared" si="78"/>
        <v>0.96495317371710221</v>
      </c>
      <c r="E2543">
        <f t="shared" si="79"/>
        <v>1.0025241330483206</v>
      </c>
    </row>
    <row r="2544" spans="1:5" x14ac:dyDescent="0.55000000000000004">
      <c r="A2544" s="1">
        <v>0.75359902319902305</v>
      </c>
      <c r="B2544">
        <v>0.72690180000000004</v>
      </c>
      <c r="C2544">
        <v>0.75517400000000001</v>
      </c>
      <c r="D2544">
        <f t="shared" si="78"/>
        <v>0.96457370249009422</v>
      </c>
      <c r="E2544">
        <f t="shared" si="79"/>
        <v>1.0020899400775378</v>
      </c>
    </row>
    <row r="2545" spans="1:5" x14ac:dyDescent="0.55000000000000004">
      <c r="A2545" s="1">
        <v>0.75389548229548198</v>
      </c>
      <c r="B2545">
        <v>0.72732540000000001</v>
      </c>
      <c r="C2545">
        <v>0.75561100000000003</v>
      </c>
      <c r="D2545">
        <f t="shared" si="78"/>
        <v>0.96475627866268587</v>
      </c>
      <c r="E2545">
        <f t="shared" si="79"/>
        <v>1.0022755378494836</v>
      </c>
    </row>
    <row r="2546" spans="1:5" x14ac:dyDescent="0.55000000000000004">
      <c r="A2546" s="1">
        <v>0.75419194139194101</v>
      </c>
      <c r="B2546">
        <v>0.7277574</v>
      </c>
      <c r="C2546">
        <v>0.75605</v>
      </c>
      <c r="D2546">
        <f t="shared" si="78"/>
        <v>0.9649498490488333</v>
      </c>
      <c r="E2546">
        <f t="shared" si="79"/>
        <v>1.0024636415560604</v>
      </c>
    </row>
    <row r="2547" spans="1:5" x14ac:dyDescent="0.55000000000000004">
      <c r="A2547" s="1">
        <v>0.75448840048840005</v>
      </c>
      <c r="B2547">
        <v>0.72775650000000003</v>
      </c>
      <c r="C2547">
        <v>0.75608799999999998</v>
      </c>
      <c r="D2547">
        <f t="shared" si="78"/>
        <v>0.96456950104057826</v>
      </c>
      <c r="E2547">
        <f t="shared" si="79"/>
        <v>1.0021201114696587</v>
      </c>
    </row>
    <row r="2548" spans="1:5" x14ac:dyDescent="0.55000000000000004">
      <c r="A2548" s="1">
        <v>0.75478485958485897</v>
      </c>
      <c r="B2548">
        <v>0.72817540000000003</v>
      </c>
      <c r="C2548">
        <v>0.75650300000000004</v>
      </c>
      <c r="D2548">
        <f t="shared" si="78"/>
        <v>0.96474563679046965</v>
      </c>
      <c r="E2548">
        <f t="shared" si="79"/>
        <v>1.0022763313192133</v>
      </c>
    </row>
    <row r="2549" spans="1:5" x14ac:dyDescent="0.55000000000000004">
      <c r="A2549" s="1">
        <v>0.755081318681318</v>
      </c>
      <c r="B2549">
        <v>0.72859929999999995</v>
      </c>
      <c r="C2549">
        <v>0.75695199999999996</v>
      </c>
      <c r="D2549">
        <f t="shared" si="78"/>
        <v>0.96492825603530152</v>
      </c>
      <c r="E2549">
        <f t="shared" si="79"/>
        <v>1.002477456761808</v>
      </c>
    </row>
    <row r="2550" spans="1:5" x14ac:dyDescent="0.55000000000000004">
      <c r="A2550" s="1">
        <v>0.75537777777777704</v>
      </c>
      <c r="B2550">
        <v>0.72859430000000003</v>
      </c>
      <c r="C2550">
        <v>0.75696399999999997</v>
      </c>
      <c r="D2550">
        <f t="shared" si="78"/>
        <v>0.96454293657331236</v>
      </c>
      <c r="E2550">
        <f t="shared" si="79"/>
        <v>1.0020999058602034</v>
      </c>
    </row>
    <row r="2551" spans="1:5" x14ac:dyDescent="0.55000000000000004">
      <c r="A2551" s="1">
        <v>0.75567423687423596</v>
      </c>
      <c r="B2551">
        <v>0.72902210000000001</v>
      </c>
      <c r="C2551">
        <v>0.75739699999999999</v>
      </c>
      <c r="D2551">
        <f t="shared" si="78"/>
        <v>0.96473065300667171</v>
      </c>
      <c r="E2551">
        <f t="shared" si="79"/>
        <v>1.0022797695643166</v>
      </c>
    </row>
    <row r="2552" spans="1:5" x14ac:dyDescent="0.55000000000000004">
      <c r="A2552" s="1">
        <v>0.75597069597069599</v>
      </c>
      <c r="B2552">
        <v>0.72945170000000004</v>
      </c>
      <c r="C2552">
        <v>0.75783900000000004</v>
      </c>
      <c r="D2552">
        <f t="shared" si="78"/>
        <v>0.96492060325612949</v>
      </c>
      <c r="E2552">
        <f t="shared" si="79"/>
        <v>1.0024713974222308</v>
      </c>
    </row>
    <row r="2553" spans="1:5" x14ac:dyDescent="0.55000000000000004">
      <c r="A2553" s="1">
        <v>0.75626715506715503</v>
      </c>
      <c r="B2553">
        <v>0.72944419999999999</v>
      </c>
      <c r="C2553">
        <v>0.75784099999999999</v>
      </c>
      <c r="D2553">
        <f t="shared" si="78"/>
        <v>0.96453243422322998</v>
      </c>
      <c r="E2553">
        <f t="shared" si="79"/>
        <v>1.0020810700587748</v>
      </c>
    </row>
    <row r="2554" spans="1:5" x14ac:dyDescent="0.55000000000000004">
      <c r="A2554" s="1">
        <v>0.75656361416361395</v>
      </c>
      <c r="B2554">
        <v>0.72986260000000003</v>
      </c>
      <c r="C2554">
        <v>0.758266</v>
      </c>
      <c r="D2554">
        <f t="shared" si="78"/>
        <v>0.96470750950251283</v>
      </c>
      <c r="E2554">
        <f t="shared" si="79"/>
        <v>1.0022501555778203</v>
      </c>
    </row>
    <row r="2555" spans="1:5" x14ac:dyDescent="0.55000000000000004">
      <c r="A2555" s="1">
        <v>0.75686007326007299</v>
      </c>
      <c r="B2555">
        <v>0.7302883</v>
      </c>
      <c r="C2555">
        <v>0.75871200000000005</v>
      </c>
      <c r="D2555">
        <f t="shared" si="78"/>
        <v>0.96489209274097565</v>
      </c>
      <c r="E2555">
        <f t="shared" si="79"/>
        <v>1.0024468548485457</v>
      </c>
    </row>
    <row r="2556" spans="1:5" x14ac:dyDescent="0.55000000000000004">
      <c r="A2556" s="1">
        <v>0.75715653235653202</v>
      </c>
      <c r="B2556">
        <v>0.73029080000000002</v>
      </c>
      <c r="C2556">
        <v>0.75872799999999996</v>
      </c>
      <c r="D2556">
        <f t="shared" si="78"/>
        <v>0.9645175981340125</v>
      </c>
      <c r="E2556">
        <f t="shared" si="79"/>
        <v>1.0020754858160927</v>
      </c>
    </row>
    <row r="2557" spans="1:5" x14ac:dyDescent="0.55000000000000004">
      <c r="A2557" s="1">
        <v>0.75745299145299105</v>
      </c>
      <c r="B2557">
        <v>0.73070559999999996</v>
      </c>
      <c r="C2557">
        <v>0.75914099999999995</v>
      </c>
      <c r="D2557">
        <f t="shared" si="78"/>
        <v>0.96468772088194854</v>
      </c>
      <c r="E2557">
        <f t="shared" si="79"/>
        <v>1.0022285324185873</v>
      </c>
    </row>
    <row r="2558" spans="1:5" x14ac:dyDescent="0.55000000000000004">
      <c r="A2558" s="1">
        <v>0.75774945054944998</v>
      </c>
      <c r="B2558">
        <v>0.73113510000000004</v>
      </c>
      <c r="C2558">
        <v>0.759575</v>
      </c>
      <c r="D2558">
        <f t="shared" si="78"/>
        <v>0.96487711006566657</v>
      </c>
      <c r="E2558">
        <f t="shared" si="79"/>
        <v>1.0024091729122684</v>
      </c>
    </row>
    <row r="2559" spans="1:5" x14ac:dyDescent="0.55000000000000004">
      <c r="A2559" s="1">
        <v>0.75804590964590901</v>
      </c>
      <c r="B2559">
        <v>0.73112869999999996</v>
      </c>
      <c r="C2559">
        <v>0.75957799999999998</v>
      </c>
      <c r="D2559">
        <f t="shared" si="78"/>
        <v>0.96449131998023396</v>
      </c>
      <c r="E2559">
        <f t="shared" si="79"/>
        <v>1.0020211049681762</v>
      </c>
    </row>
    <row r="2560" spans="1:5" x14ac:dyDescent="0.55000000000000004">
      <c r="A2560" s="1">
        <v>0.75834236874236804</v>
      </c>
      <c r="B2560">
        <v>0.73155029999999999</v>
      </c>
      <c r="C2560">
        <v>0.76002700000000001</v>
      </c>
      <c r="D2560">
        <f t="shared" si="78"/>
        <v>0.96467022040875827</v>
      </c>
      <c r="E2560">
        <f t="shared" si="79"/>
        <v>1.0022214652999353</v>
      </c>
    </row>
    <row r="2561" spans="1:5" x14ac:dyDescent="0.55000000000000004">
      <c r="A2561" s="1">
        <v>0.75863882783882697</v>
      </c>
      <c r="B2561">
        <v>0.7319679</v>
      </c>
      <c r="C2561">
        <v>0.76044100000000003</v>
      </c>
      <c r="D2561">
        <f t="shared" si="78"/>
        <v>0.96484370841549749</v>
      </c>
      <c r="E2561">
        <f t="shared" si="79"/>
        <v>1.0023755337784477</v>
      </c>
    </row>
    <row r="2562" spans="1:5" x14ac:dyDescent="0.55000000000000004">
      <c r="A2562" s="1">
        <v>0.758935286935287</v>
      </c>
      <c r="B2562">
        <v>0.73196329999999998</v>
      </c>
      <c r="C2562">
        <v>0.76045700000000005</v>
      </c>
      <c r="D2562">
        <f t="shared" si="78"/>
        <v>0.96446075521905883</v>
      </c>
      <c r="E2562">
        <f t="shared" si="79"/>
        <v>1.0020050630019564</v>
      </c>
    </row>
    <row r="2563" spans="1:5" x14ac:dyDescent="0.55000000000000004">
      <c r="A2563" s="1">
        <v>0.75923174603174604</v>
      </c>
      <c r="B2563">
        <v>0.73240099999999997</v>
      </c>
      <c r="C2563">
        <v>0.76087800000000005</v>
      </c>
      <c r="D2563">
        <f t="shared" ref="D2563:D2626" si="80">B2563/A2563</f>
        <v>0.96466066366167968</v>
      </c>
      <c r="E2563">
        <f t="shared" ref="E2563:E2626" si="81">C2563/A2563</f>
        <v>1.0021683155069034</v>
      </c>
    </row>
    <row r="2564" spans="1:5" x14ac:dyDescent="0.55000000000000004">
      <c r="A2564" s="1">
        <v>0.75952820512820496</v>
      </c>
      <c r="B2564">
        <v>0.73290069999999996</v>
      </c>
      <c r="C2564">
        <v>0.76142500000000002</v>
      </c>
      <c r="D2564">
        <f t="shared" si="80"/>
        <v>0.96494204566937658</v>
      </c>
      <c r="E2564">
        <f t="shared" si="81"/>
        <v>1.0024973330272506</v>
      </c>
    </row>
    <row r="2565" spans="1:5" x14ac:dyDescent="0.55000000000000004">
      <c r="A2565" s="1">
        <v>0.75982466422466399</v>
      </c>
      <c r="B2565">
        <v>0.7333326</v>
      </c>
      <c r="C2565">
        <v>0.76187199999999999</v>
      </c>
      <c r="D2565">
        <f t="shared" si="80"/>
        <v>0.96513397699231462</v>
      </c>
      <c r="E2565">
        <f t="shared" si="81"/>
        <v>1.0026944844932417</v>
      </c>
    </row>
    <row r="2566" spans="1:5" x14ac:dyDescent="0.55000000000000004">
      <c r="A2566" s="1">
        <v>0.76012112332112303</v>
      </c>
      <c r="B2566">
        <v>0.73333599999999999</v>
      </c>
      <c r="C2566">
        <v>0.761853</v>
      </c>
      <c r="D2566">
        <f t="shared" si="80"/>
        <v>0.96476203265593596</v>
      </c>
      <c r="E2566">
        <f t="shared" si="81"/>
        <v>1.0022784219853147</v>
      </c>
    </row>
    <row r="2567" spans="1:5" x14ac:dyDescent="0.55000000000000004">
      <c r="A2567" s="1">
        <v>0.76041758241758195</v>
      </c>
      <c r="B2567">
        <v>0.7337555</v>
      </c>
      <c r="C2567">
        <v>0.76231499999999996</v>
      </c>
      <c r="D2567">
        <f t="shared" si="80"/>
        <v>0.96493757767565591</v>
      </c>
      <c r="E2567">
        <f t="shared" si="81"/>
        <v>1.0024952310760433</v>
      </c>
    </row>
    <row r="2568" spans="1:5" x14ac:dyDescent="0.55000000000000004">
      <c r="A2568" s="1">
        <v>0.76071404151404098</v>
      </c>
      <c r="B2568">
        <v>0.73417699999999997</v>
      </c>
      <c r="C2568">
        <v>0.76274699999999995</v>
      </c>
      <c r="D2568">
        <f t="shared" si="80"/>
        <v>0.96511561498033527</v>
      </c>
      <c r="E2568">
        <f t="shared" si="81"/>
        <v>1.0026724345483524</v>
      </c>
    </row>
    <row r="2569" spans="1:5" x14ac:dyDescent="0.55000000000000004">
      <c r="A2569" s="1">
        <v>0.76101050061050002</v>
      </c>
      <c r="B2569">
        <v>0.73417259999999995</v>
      </c>
      <c r="C2569">
        <v>0.76277600000000001</v>
      </c>
      <c r="D2569">
        <f t="shared" si="80"/>
        <v>0.96473386295068186</v>
      </c>
      <c r="E2569">
        <f t="shared" si="81"/>
        <v>1.002319940904999</v>
      </c>
    </row>
    <row r="2570" spans="1:5" x14ac:dyDescent="0.55000000000000004">
      <c r="A2570" s="1">
        <v>0.76130695970695905</v>
      </c>
      <c r="B2570">
        <v>0.73459859999999999</v>
      </c>
      <c r="C2570">
        <v>0.76319099999999995</v>
      </c>
      <c r="D2570">
        <f t="shared" si="80"/>
        <v>0.9649177518129618</v>
      </c>
      <c r="E2570">
        <f t="shared" si="81"/>
        <v>1.0024747446073081</v>
      </c>
    </row>
    <row r="2571" spans="1:5" x14ac:dyDescent="0.55000000000000004">
      <c r="A2571" s="1">
        <v>0.76160341880341798</v>
      </c>
      <c r="B2571">
        <v>0.73501669999999997</v>
      </c>
      <c r="C2571">
        <v>0.76364500000000002</v>
      </c>
      <c r="D2571">
        <f t="shared" si="80"/>
        <v>0.96509112466276825</v>
      </c>
      <c r="E2571">
        <f t="shared" si="81"/>
        <v>1.0026806355462397</v>
      </c>
    </row>
    <row r="2572" spans="1:5" x14ac:dyDescent="0.55000000000000004">
      <c r="A2572" s="1">
        <v>0.76189987789987701</v>
      </c>
      <c r="B2572">
        <v>0.73502789999999996</v>
      </c>
      <c r="C2572">
        <v>0.76360899999999998</v>
      </c>
      <c r="D2572">
        <f t="shared" si="80"/>
        <v>0.96473030291860951</v>
      </c>
      <c r="E2572">
        <f t="shared" si="81"/>
        <v>1.0022432371361367</v>
      </c>
    </row>
    <row r="2573" spans="1:5" x14ac:dyDescent="0.55000000000000004">
      <c r="A2573" s="1">
        <v>0.76219633699633704</v>
      </c>
      <c r="B2573">
        <v>0.73545300000000002</v>
      </c>
      <c r="C2573">
        <v>0.76407000000000003</v>
      </c>
      <c r="D2573">
        <f t="shared" si="80"/>
        <v>0.96491279779469008</v>
      </c>
      <c r="E2573">
        <f t="shared" si="81"/>
        <v>1.002458241942026</v>
      </c>
    </row>
    <row r="2574" spans="1:5" x14ac:dyDescent="0.55000000000000004">
      <c r="A2574" s="1">
        <v>0.76249279609279597</v>
      </c>
      <c r="B2574">
        <v>0.73586079999999998</v>
      </c>
      <c r="C2574">
        <v>0.76451499999999994</v>
      </c>
      <c r="D2574">
        <f t="shared" si="80"/>
        <v>0.96507246202290042</v>
      </c>
      <c r="E2574">
        <f t="shared" si="81"/>
        <v>1.0026520957543026</v>
      </c>
    </row>
    <row r="2575" spans="1:5" x14ac:dyDescent="0.55000000000000004">
      <c r="A2575" s="1">
        <v>0.762789255189255</v>
      </c>
      <c r="B2575">
        <v>0.73586649999999998</v>
      </c>
      <c r="C2575">
        <v>0.76449100000000003</v>
      </c>
      <c r="D2575">
        <f t="shared" si="80"/>
        <v>0.96470485785411952</v>
      </c>
      <c r="E2575">
        <f t="shared" si="81"/>
        <v>1.0022309501597828</v>
      </c>
    </row>
    <row r="2576" spans="1:5" x14ac:dyDescent="0.55000000000000004">
      <c r="A2576" s="1">
        <v>0.76308571428571403</v>
      </c>
      <c r="B2576">
        <v>0.73628640000000001</v>
      </c>
      <c r="C2576">
        <v>0.76494099999999998</v>
      </c>
      <c r="D2576">
        <f t="shared" si="80"/>
        <v>0.96488033548000629</v>
      </c>
      <c r="E2576">
        <f t="shared" si="81"/>
        <v>1.0024312939943092</v>
      </c>
    </row>
    <row r="2577" spans="1:5" x14ac:dyDescent="0.55000000000000004">
      <c r="A2577" s="1">
        <v>0.76338217338217296</v>
      </c>
      <c r="B2577">
        <v>0.73671759999999997</v>
      </c>
      <c r="C2577">
        <v>0.76538499999999998</v>
      </c>
      <c r="D2577">
        <f t="shared" si="80"/>
        <v>0.96507047935893586</v>
      </c>
      <c r="E2577">
        <f t="shared" si="81"/>
        <v>1.0026236224628531</v>
      </c>
    </row>
    <row r="2578" spans="1:5" x14ac:dyDescent="0.55000000000000004">
      <c r="A2578" s="1">
        <v>0.76367863247863199</v>
      </c>
      <c r="B2578">
        <v>0.73672349999999998</v>
      </c>
      <c r="C2578">
        <v>0.76539400000000002</v>
      </c>
      <c r="D2578">
        <f t="shared" si="80"/>
        <v>0.96470356596053353</v>
      </c>
      <c r="E2578">
        <f t="shared" si="81"/>
        <v>1.0022461902800666</v>
      </c>
    </row>
    <row r="2579" spans="1:5" x14ac:dyDescent="0.55000000000000004">
      <c r="A2579" s="1">
        <v>0.76397509157509103</v>
      </c>
      <c r="B2579">
        <v>0.73714089999999999</v>
      </c>
      <c r="C2579">
        <v>0.76580499999999996</v>
      </c>
      <c r="D2579">
        <f t="shared" si="80"/>
        <v>0.96487556744845326</v>
      </c>
      <c r="E2579">
        <f t="shared" si="81"/>
        <v>1.0023952461868046</v>
      </c>
    </row>
    <row r="2580" spans="1:5" x14ac:dyDescent="0.55000000000000004">
      <c r="A2580" s="1">
        <v>0.76427155067154995</v>
      </c>
      <c r="B2580">
        <v>0.73756790000000005</v>
      </c>
      <c r="C2580">
        <v>0.76627000000000001</v>
      </c>
      <c r="D2580">
        <f t="shared" si="80"/>
        <v>0.96505999647888774</v>
      </c>
      <c r="E2580">
        <f t="shared" si="81"/>
        <v>1.0026148419716709</v>
      </c>
    </row>
    <row r="2581" spans="1:5" x14ac:dyDescent="0.55000000000000004">
      <c r="A2581" s="1">
        <v>0.76456800976800898</v>
      </c>
      <c r="B2581">
        <v>0.73756100000000002</v>
      </c>
      <c r="C2581">
        <v>0.76626499999999997</v>
      </c>
      <c r="D2581">
        <f t="shared" si="80"/>
        <v>0.96467677247416661</v>
      </c>
      <c r="E2581">
        <f t="shared" si="81"/>
        <v>1.002219541244612</v>
      </c>
    </row>
    <row r="2582" spans="1:5" x14ac:dyDescent="0.55000000000000004">
      <c r="A2582" s="1">
        <v>0.76486446886446802</v>
      </c>
      <c r="B2582">
        <v>0.73798019999999998</v>
      </c>
      <c r="C2582">
        <v>0.766706</v>
      </c>
      <c r="D2582">
        <f t="shared" si="80"/>
        <v>0.96485093770353725</v>
      </c>
      <c r="E2582">
        <f t="shared" si="81"/>
        <v>1.00240765679476</v>
      </c>
    </row>
    <row r="2583" spans="1:5" x14ac:dyDescent="0.55000000000000004">
      <c r="A2583" s="1">
        <v>0.76516092796092705</v>
      </c>
      <c r="B2583">
        <v>0.738398</v>
      </c>
      <c r="C2583">
        <v>0.76713299999999995</v>
      </c>
      <c r="D2583">
        <f t="shared" si="80"/>
        <v>0.9650231382929505</v>
      </c>
      <c r="E2583">
        <f t="shared" si="81"/>
        <v>1.0025773297707821</v>
      </c>
    </row>
    <row r="2584" spans="1:5" x14ac:dyDescent="0.55000000000000004">
      <c r="A2584" s="1">
        <v>0.76545738705738697</v>
      </c>
      <c r="B2584">
        <v>0.73839379999999999</v>
      </c>
      <c r="C2584">
        <v>0.76714300000000002</v>
      </c>
      <c r="D2584">
        <f t="shared" si="80"/>
        <v>0.96464390113024279</v>
      </c>
      <c r="E2584">
        <f t="shared" si="81"/>
        <v>1.0022020989948153</v>
      </c>
    </row>
    <row r="2585" spans="1:5" x14ac:dyDescent="0.55000000000000004">
      <c r="A2585" s="1">
        <v>0.76575384615384601</v>
      </c>
      <c r="B2585">
        <v>0.73882709999999996</v>
      </c>
      <c r="C2585">
        <v>0.767594</v>
      </c>
      <c r="D2585">
        <f t="shared" si="80"/>
        <v>0.96483629003093996</v>
      </c>
      <c r="E2585">
        <f t="shared" si="81"/>
        <v>1.0024030618395148</v>
      </c>
    </row>
    <row r="2586" spans="1:5" x14ac:dyDescent="0.55000000000000004">
      <c r="A2586" s="1">
        <v>0.76605030525030504</v>
      </c>
      <c r="B2586">
        <v>0.73925189999999996</v>
      </c>
      <c r="C2586">
        <v>0.76800000000000002</v>
      </c>
      <c r="D2586">
        <f t="shared" si="80"/>
        <v>0.96501743414677088</v>
      </c>
      <c r="E2586">
        <f t="shared" si="81"/>
        <v>1.0025451262617249</v>
      </c>
    </row>
    <row r="2587" spans="1:5" x14ac:dyDescent="0.55000000000000004">
      <c r="A2587" s="1">
        <v>0.76634676434676396</v>
      </c>
      <c r="B2587">
        <v>0.73924679999999998</v>
      </c>
      <c r="C2587">
        <v>0.76802599999999999</v>
      </c>
      <c r="D2587">
        <f t="shared" si="80"/>
        <v>0.9646374649081163</v>
      </c>
      <c r="E2587">
        <f t="shared" si="81"/>
        <v>1.002191221691485</v>
      </c>
    </row>
    <row r="2588" spans="1:5" x14ac:dyDescent="0.55000000000000004">
      <c r="A2588" s="1">
        <v>0.766643223443223</v>
      </c>
      <c r="B2588">
        <v>0.73966849999999995</v>
      </c>
      <c r="C2588">
        <v>0.76845399999999997</v>
      </c>
      <c r="D2588">
        <f t="shared" si="80"/>
        <v>0.9648145022112482</v>
      </c>
      <c r="E2588">
        <f t="shared" si="81"/>
        <v>1.0023619546894893</v>
      </c>
    </row>
    <row r="2589" spans="1:5" x14ac:dyDescent="0.55000000000000004">
      <c r="A2589" s="1">
        <v>0.76693968253968203</v>
      </c>
      <c r="B2589">
        <v>0.74009029999999998</v>
      </c>
      <c r="C2589">
        <v>0.76889700000000005</v>
      </c>
      <c r="D2589">
        <f t="shared" si="80"/>
        <v>0.96499153303585539</v>
      </c>
      <c r="E2589">
        <f t="shared" si="81"/>
        <v>1.0025521139470011</v>
      </c>
    </row>
    <row r="2590" spans="1:5" x14ac:dyDescent="0.55000000000000004">
      <c r="A2590" s="1">
        <v>0.76723614163614096</v>
      </c>
      <c r="B2590">
        <v>0.74008810000000003</v>
      </c>
      <c r="C2590">
        <v>0.76890400000000003</v>
      </c>
      <c r="D2590">
        <f t="shared" si="80"/>
        <v>0.96461579406537423</v>
      </c>
      <c r="E2590">
        <f t="shared" si="81"/>
        <v>1.0021738527075932</v>
      </c>
    </row>
    <row r="2591" spans="1:5" x14ac:dyDescent="0.55000000000000004">
      <c r="A2591" s="1">
        <v>0.76753260073259999</v>
      </c>
      <c r="B2591">
        <v>0.74051040000000001</v>
      </c>
      <c r="C2591">
        <v>0.76934599999999997</v>
      </c>
      <c r="D2591">
        <f t="shared" si="80"/>
        <v>0.96479341632289284</v>
      </c>
      <c r="E2591">
        <f t="shared" si="81"/>
        <v>1.002362634845307</v>
      </c>
    </row>
    <row r="2592" spans="1:5" x14ac:dyDescent="0.55000000000000004">
      <c r="A2592" s="1">
        <v>0.76782905982905902</v>
      </c>
      <c r="B2592">
        <v>0.74093319999999996</v>
      </c>
      <c r="C2592">
        <v>0.76978599999999997</v>
      </c>
      <c r="D2592">
        <f t="shared" si="80"/>
        <v>0.96497155260697365</v>
      </c>
      <c r="E2592">
        <f t="shared" si="81"/>
        <v>1.0025486664588816</v>
      </c>
    </row>
    <row r="2593" spans="1:5" x14ac:dyDescent="0.55000000000000004">
      <c r="A2593" s="1">
        <v>0.76812551892551895</v>
      </c>
      <c r="B2593">
        <v>0.74093129999999996</v>
      </c>
      <c r="C2593">
        <v>0.76977300000000004</v>
      </c>
      <c r="D2593">
        <f t="shared" si="80"/>
        <v>0.96459664696004477</v>
      </c>
      <c r="E2593">
        <f t="shared" si="81"/>
        <v>1.0021448071101526</v>
      </c>
    </row>
    <row r="2594" spans="1:5" x14ac:dyDescent="0.55000000000000004">
      <c r="A2594" s="1">
        <v>0.76842197802197798</v>
      </c>
      <c r="B2594">
        <v>0.7413535</v>
      </c>
      <c r="C2594">
        <v>0.77019700000000002</v>
      </c>
      <c r="D2594">
        <f t="shared" si="80"/>
        <v>0.96477394088641777</v>
      </c>
      <c r="E2594">
        <f t="shared" si="81"/>
        <v>1.0023099573265606</v>
      </c>
    </row>
    <row r="2595" spans="1:5" x14ac:dyDescent="0.55000000000000004">
      <c r="A2595" s="1">
        <v>0.76871843711843701</v>
      </c>
      <c r="B2595">
        <v>0.74178010000000005</v>
      </c>
      <c r="C2595">
        <v>0.77065799999999995</v>
      </c>
      <c r="D2595">
        <f t="shared" si="80"/>
        <v>0.96495682187692011</v>
      </c>
      <c r="E2595">
        <f t="shared" si="81"/>
        <v>1.0025231122188685</v>
      </c>
    </row>
    <row r="2596" spans="1:5" x14ac:dyDescent="0.55000000000000004">
      <c r="A2596" s="1">
        <v>0.76901489621489605</v>
      </c>
      <c r="B2596">
        <v>0.74177280000000001</v>
      </c>
      <c r="C2596">
        <v>0.77064200000000005</v>
      </c>
      <c r="D2596">
        <f t="shared" si="80"/>
        <v>0.96457533352216962</v>
      </c>
      <c r="E2596">
        <f t="shared" si="81"/>
        <v>1.0021158286960534</v>
      </c>
    </row>
    <row r="2597" spans="1:5" x14ac:dyDescent="0.55000000000000004">
      <c r="A2597" s="1">
        <v>0.76931135531135497</v>
      </c>
      <c r="B2597">
        <v>0.74219639999999998</v>
      </c>
      <c r="C2597">
        <v>0.77107400000000004</v>
      </c>
      <c r="D2597">
        <f t="shared" si="80"/>
        <v>0.96475425050709018</v>
      </c>
      <c r="E2597">
        <f t="shared" si="81"/>
        <v>1.0022911980649651</v>
      </c>
    </row>
    <row r="2598" spans="1:5" x14ac:dyDescent="0.55000000000000004">
      <c r="A2598" s="1">
        <v>0.76960781440781401</v>
      </c>
      <c r="B2598">
        <v>0.74262249999999996</v>
      </c>
      <c r="C2598">
        <v>0.77154800000000001</v>
      </c>
      <c r="D2598">
        <f t="shared" si="80"/>
        <v>0.96493627805926285</v>
      </c>
      <c r="E2598">
        <f t="shared" si="81"/>
        <v>1.0025210055769496</v>
      </c>
    </row>
    <row r="2599" spans="1:5" x14ac:dyDescent="0.55000000000000004">
      <c r="A2599" s="1">
        <v>0.76990427350427304</v>
      </c>
      <c r="B2599">
        <v>0.74262150000000005</v>
      </c>
      <c r="C2599">
        <v>0.77152399999999999</v>
      </c>
      <c r="D2599">
        <f t="shared" si="80"/>
        <v>0.96456342113793769</v>
      </c>
      <c r="E2599">
        <f t="shared" si="81"/>
        <v>1.0021038024485234</v>
      </c>
    </row>
    <row r="2600" spans="1:5" x14ac:dyDescent="0.55000000000000004">
      <c r="A2600" s="1">
        <v>0.77020073260073196</v>
      </c>
      <c r="B2600">
        <v>0.74303680000000005</v>
      </c>
      <c r="C2600">
        <v>0.77195100000000005</v>
      </c>
      <c r="D2600">
        <f t="shared" si="80"/>
        <v>0.964731359695014</v>
      </c>
      <c r="E2600">
        <f t="shared" si="81"/>
        <v>1.0022724821272995</v>
      </c>
    </row>
    <row r="2601" spans="1:5" x14ac:dyDescent="0.55000000000000004">
      <c r="A2601" s="1">
        <v>0.770497191697191</v>
      </c>
      <c r="B2601">
        <v>0.74346429999999997</v>
      </c>
      <c r="C2601">
        <v>0.77241800000000005</v>
      </c>
      <c r="D2601">
        <f t="shared" si="80"/>
        <v>0.96491500295069854</v>
      </c>
      <c r="E2601">
        <f t="shared" si="81"/>
        <v>1.0024929465331056</v>
      </c>
    </row>
    <row r="2602" spans="1:5" x14ac:dyDescent="0.55000000000000004">
      <c r="A2602" s="1">
        <v>0.77079365079365003</v>
      </c>
      <c r="B2602">
        <v>0.74345930000000005</v>
      </c>
      <c r="C2602">
        <v>0.77242</v>
      </c>
      <c r="D2602">
        <f t="shared" si="80"/>
        <v>0.96453739497528934</v>
      </c>
      <c r="E2602">
        <f t="shared" si="81"/>
        <v>1.0021099670510718</v>
      </c>
    </row>
    <row r="2603" spans="1:5" x14ac:dyDescent="0.55000000000000004">
      <c r="A2603" s="1">
        <v>0.77109010989010995</v>
      </c>
      <c r="B2603">
        <v>0.74388049999999994</v>
      </c>
      <c r="C2603">
        <v>0.77283599999999997</v>
      </c>
      <c r="D2603">
        <f t="shared" si="80"/>
        <v>0.96471280134303927</v>
      </c>
      <c r="E2603">
        <f t="shared" si="81"/>
        <v>1.002264184285983</v>
      </c>
    </row>
    <row r="2604" spans="1:5" x14ac:dyDescent="0.55000000000000004">
      <c r="A2604" s="1">
        <v>0.77138656898656899</v>
      </c>
      <c r="B2604">
        <v>0.74431259999999999</v>
      </c>
      <c r="C2604">
        <v>0.77329099999999995</v>
      </c>
      <c r="D2604">
        <f t="shared" si="80"/>
        <v>0.96490220328552234</v>
      </c>
      <c r="E2604">
        <f t="shared" si="81"/>
        <v>1.0024688412917702</v>
      </c>
    </row>
    <row r="2605" spans="1:5" x14ac:dyDescent="0.55000000000000004">
      <c r="A2605" s="1">
        <v>0.77168302808302802</v>
      </c>
      <c r="B2605">
        <v>0.74473529999999999</v>
      </c>
      <c r="C2605">
        <v>0.77370399999999995</v>
      </c>
      <c r="D2605">
        <f t="shared" si="80"/>
        <v>0.9650792785349056</v>
      </c>
      <c r="E2605">
        <f t="shared" si="81"/>
        <v>1.0026189145587305</v>
      </c>
    </row>
    <row r="2606" spans="1:5" x14ac:dyDescent="0.55000000000000004">
      <c r="A2606" s="1">
        <v>0.77197948717948695</v>
      </c>
      <c r="B2606">
        <v>0.74473299999999998</v>
      </c>
      <c r="C2606">
        <v>0.77373099999999995</v>
      </c>
      <c r="D2606">
        <f t="shared" si="80"/>
        <v>0.96470568501886622</v>
      </c>
      <c r="E2606">
        <f t="shared" si="81"/>
        <v>1.0022688592761866</v>
      </c>
    </row>
    <row r="2607" spans="1:5" x14ac:dyDescent="0.55000000000000004">
      <c r="A2607" s="1">
        <v>0.77227594627594598</v>
      </c>
      <c r="B2607">
        <v>0.74516059999999995</v>
      </c>
      <c r="C2607">
        <v>0.77417199999999997</v>
      </c>
      <c r="D2607">
        <f t="shared" si="80"/>
        <v>0.96488904463915892</v>
      </c>
      <c r="E2607">
        <f t="shared" si="81"/>
        <v>1.0024551505626935</v>
      </c>
    </row>
    <row r="2608" spans="1:5" x14ac:dyDescent="0.55000000000000004">
      <c r="A2608" s="1">
        <v>0.77257240537240501</v>
      </c>
      <c r="B2608">
        <v>0.74558009999999997</v>
      </c>
      <c r="C2608">
        <v>0.77460300000000004</v>
      </c>
      <c r="D2608">
        <f t="shared" si="80"/>
        <v>0.96506177908413149</v>
      </c>
      <c r="E2608">
        <f t="shared" si="81"/>
        <v>1.002628355107527</v>
      </c>
    </row>
    <row r="2609" spans="1:5" x14ac:dyDescent="0.55000000000000004">
      <c r="A2609" s="1">
        <v>0.77286886446886405</v>
      </c>
      <c r="B2609">
        <v>0.7455811</v>
      </c>
      <c r="C2609">
        <v>0.77459100000000003</v>
      </c>
      <c r="D2609">
        <f t="shared" si="80"/>
        <v>0.96469289199841568</v>
      </c>
      <c r="E2609">
        <f t="shared" si="81"/>
        <v>1.0022282376872815</v>
      </c>
    </row>
    <row r="2610" spans="1:5" x14ac:dyDescent="0.55000000000000004">
      <c r="A2610" s="1">
        <v>0.77316532356532297</v>
      </c>
      <c r="B2610">
        <v>0.74600429999999995</v>
      </c>
      <c r="C2610">
        <v>0.77502499999999996</v>
      </c>
      <c r="D2610">
        <f t="shared" si="80"/>
        <v>0.9648703547126577</v>
      </c>
      <c r="E2610">
        <f t="shared" si="81"/>
        <v>1.0024052765663383</v>
      </c>
    </row>
    <row r="2611" spans="1:5" x14ac:dyDescent="0.55000000000000004">
      <c r="A2611" s="1">
        <v>0.773461782661782</v>
      </c>
      <c r="B2611">
        <v>0.74642989999999998</v>
      </c>
      <c r="C2611">
        <v>0.77548300000000003</v>
      </c>
      <c r="D2611">
        <f t="shared" si="80"/>
        <v>0.96505078432090741</v>
      </c>
      <c r="E2611">
        <f t="shared" si="81"/>
        <v>1.0026132090602617</v>
      </c>
    </row>
    <row r="2612" spans="1:5" x14ac:dyDescent="0.55000000000000004">
      <c r="A2612" s="1">
        <v>0.77375824175824104</v>
      </c>
      <c r="B2612">
        <v>0.74641919999999995</v>
      </c>
      <c r="C2612">
        <v>0.77548499999999998</v>
      </c>
      <c r="D2612">
        <f t="shared" si="80"/>
        <v>0.96466720445378706</v>
      </c>
      <c r="E2612">
        <f t="shared" si="81"/>
        <v>1.0022316508549689</v>
      </c>
    </row>
    <row r="2613" spans="1:5" x14ac:dyDescent="0.55000000000000004">
      <c r="A2613" s="1">
        <v>0.77405470085469996</v>
      </c>
      <c r="B2613">
        <v>0.74684410000000001</v>
      </c>
      <c r="C2613">
        <v>0.77591200000000005</v>
      </c>
      <c r="D2613">
        <f t="shared" si="80"/>
        <v>0.96484666933143826</v>
      </c>
      <c r="E2613">
        <f t="shared" si="81"/>
        <v>1.0023994417232391</v>
      </c>
    </row>
    <row r="2614" spans="1:5" x14ac:dyDescent="0.55000000000000004">
      <c r="A2614" s="1">
        <v>0.77435115995116</v>
      </c>
      <c r="B2614">
        <v>0.74727569999999999</v>
      </c>
      <c r="C2614">
        <v>0.77635699999999996</v>
      </c>
      <c r="D2614">
        <f t="shared" si="80"/>
        <v>0.96503464919860427</v>
      </c>
      <c r="E2614">
        <f t="shared" si="81"/>
        <v>1.0025903493822705</v>
      </c>
    </row>
    <row r="2615" spans="1:5" x14ac:dyDescent="0.55000000000000004">
      <c r="A2615" s="1">
        <v>0.77464761904761903</v>
      </c>
      <c r="B2615">
        <v>0.74726879999999996</v>
      </c>
      <c r="C2615">
        <v>0.77635500000000002</v>
      </c>
      <c r="D2615">
        <f t="shared" si="80"/>
        <v>0.96465642135287311</v>
      </c>
      <c r="E2615">
        <f t="shared" si="81"/>
        <v>1.0022040743563894</v>
      </c>
    </row>
    <row r="2616" spans="1:5" x14ac:dyDescent="0.55000000000000004">
      <c r="A2616" s="1">
        <v>0.77494407814407795</v>
      </c>
      <c r="B2616">
        <v>0.74769450000000004</v>
      </c>
      <c r="C2616">
        <v>0.77682399999999996</v>
      </c>
      <c r="D2616">
        <f t="shared" si="80"/>
        <v>0.96483671672240112</v>
      </c>
      <c r="E2616">
        <f t="shared" si="81"/>
        <v>1.0024258806653821</v>
      </c>
    </row>
    <row r="2617" spans="1:5" x14ac:dyDescent="0.55000000000000004">
      <c r="A2617" s="1">
        <v>0.77524053724053699</v>
      </c>
      <c r="B2617">
        <v>0.74811179999999999</v>
      </c>
      <c r="C2617">
        <v>0.77722999999999998</v>
      </c>
      <c r="D2617">
        <f t="shared" si="80"/>
        <v>0.96500603885201675</v>
      </c>
      <c r="E2617">
        <f t="shared" si="81"/>
        <v>1.002566252232558</v>
      </c>
    </row>
    <row r="2618" spans="1:5" x14ac:dyDescent="0.55000000000000004">
      <c r="A2618" s="1">
        <v>0.77553699633699602</v>
      </c>
      <c r="B2618">
        <v>0.74811780000000005</v>
      </c>
      <c r="C2618">
        <v>0.77724199999999999</v>
      </c>
      <c r="D2618">
        <f t="shared" si="80"/>
        <v>0.96464488932636117</v>
      </c>
      <c r="E2618">
        <f t="shared" si="81"/>
        <v>1.0021984814019924</v>
      </c>
    </row>
    <row r="2619" spans="1:5" x14ac:dyDescent="0.55000000000000004">
      <c r="A2619" s="1">
        <v>0.77583345543345505</v>
      </c>
      <c r="B2619">
        <v>0.74854120000000002</v>
      </c>
      <c r="C2619">
        <v>0.77767900000000001</v>
      </c>
      <c r="D2619">
        <f t="shared" si="80"/>
        <v>0.96482201786695709</v>
      </c>
      <c r="E2619">
        <f t="shared" si="81"/>
        <v>1.0023787896147296</v>
      </c>
    </row>
    <row r="2620" spans="1:5" x14ac:dyDescent="0.55000000000000004">
      <c r="A2620" s="1">
        <v>0.77612991452991398</v>
      </c>
      <c r="B2620">
        <v>0.74895990000000001</v>
      </c>
      <c r="C2620">
        <v>0.77811699999999995</v>
      </c>
      <c r="D2620">
        <f t="shared" si="80"/>
        <v>0.96499295540441798</v>
      </c>
      <c r="E2620">
        <f t="shared" si="81"/>
        <v>1.0025602485265492</v>
      </c>
    </row>
    <row r="2621" spans="1:5" x14ac:dyDescent="0.55000000000000004">
      <c r="A2621" s="1">
        <v>0.77642637362637301</v>
      </c>
      <c r="B2621">
        <v>0.74895690000000004</v>
      </c>
      <c r="C2621">
        <v>0.77812999999999999</v>
      </c>
      <c r="D2621">
        <f t="shared" si="80"/>
        <v>0.96462063299308831</v>
      </c>
      <c r="E2621">
        <f t="shared" si="81"/>
        <v>1.0021941892129063</v>
      </c>
    </row>
    <row r="2622" spans="1:5" x14ac:dyDescent="0.55000000000000004">
      <c r="A2622" s="1">
        <v>0.77672283272283205</v>
      </c>
      <c r="B2622">
        <v>0.74937540000000002</v>
      </c>
      <c r="C2622">
        <v>0.77854599999999996</v>
      </c>
      <c r="D2622">
        <f t="shared" si="80"/>
        <v>0.96479125941622634</v>
      </c>
      <c r="E2622">
        <f t="shared" si="81"/>
        <v>1.0023472559326945</v>
      </c>
    </row>
    <row r="2623" spans="1:5" x14ac:dyDescent="0.55000000000000004">
      <c r="A2623" s="1">
        <v>0.77701929181929097</v>
      </c>
      <c r="B2623">
        <v>0.74980480000000005</v>
      </c>
      <c r="C2623">
        <v>0.77899300000000005</v>
      </c>
      <c r="D2623">
        <f t="shared" si="80"/>
        <v>0.96497578360561465</v>
      </c>
      <c r="E2623">
        <f t="shared" si="81"/>
        <v>1.0025401019015729</v>
      </c>
    </row>
    <row r="2624" spans="1:5" x14ac:dyDescent="0.55000000000000004">
      <c r="A2624" s="1">
        <v>0.77731575091575</v>
      </c>
      <c r="B2624">
        <v>0.7497954</v>
      </c>
      <c r="C2624">
        <v>0.77897400000000006</v>
      </c>
      <c r="D2624">
        <f t="shared" si="80"/>
        <v>0.96459566027919996</v>
      </c>
      <c r="E2624">
        <f t="shared" si="81"/>
        <v>1.0021333017918348</v>
      </c>
    </row>
    <row r="2625" spans="1:5" x14ac:dyDescent="0.55000000000000004">
      <c r="A2625" s="1">
        <v>0.77761221001221004</v>
      </c>
      <c r="B2625">
        <v>0.75022</v>
      </c>
      <c r="C2625">
        <v>0.77945900000000001</v>
      </c>
      <c r="D2625">
        <f t="shared" si="80"/>
        <v>0.96477394559972263</v>
      </c>
      <c r="E2625">
        <f t="shared" si="81"/>
        <v>1.0023749498323349</v>
      </c>
    </row>
    <row r="2626" spans="1:5" x14ac:dyDescent="0.55000000000000004">
      <c r="A2626" s="1">
        <v>0.77790866910866896</v>
      </c>
      <c r="B2626">
        <v>0.75065020000000005</v>
      </c>
      <c r="C2626">
        <v>0.77986900000000003</v>
      </c>
      <c r="D2626">
        <f t="shared" si="80"/>
        <v>0.96495929382056922</v>
      </c>
      <c r="E2626">
        <f t="shared" si="81"/>
        <v>1.0025200013435731</v>
      </c>
    </row>
    <row r="2627" spans="1:5" x14ac:dyDescent="0.55000000000000004">
      <c r="A2627" s="1">
        <v>0.77820512820512799</v>
      </c>
      <c r="B2627">
        <v>0.75064600000000004</v>
      </c>
      <c r="C2627">
        <v>0.77987300000000004</v>
      </c>
      <c r="D2627">
        <f t="shared" ref="D2627:D2690" si="82">B2627/A2627</f>
        <v>0.96458629324546985</v>
      </c>
      <c r="E2627">
        <f t="shared" ref="E2627:E2690" si="83">C2627/A2627</f>
        <v>1.002143228995058</v>
      </c>
    </row>
    <row r="2628" spans="1:5" x14ac:dyDescent="0.55000000000000004">
      <c r="A2628" s="1">
        <v>0.77850158730158703</v>
      </c>
      <c r="B2628">
        <v>0.75107599999999997</v>
      </c>
      <c r="C2628">
        <v>0.78032100000000004</v>
      </c>
      <c r="D2628">
        <f t="shared" si="82"/>
        <v>0.96477131485800993</v>
      </c>
      <c r="E2628">
        <f t="shared" si="83"/>
        <v>1.0023370699920078</v>
      </c>
    </row>
    <row r="2629" spans="1:5" x14ac:dyDescent="0.55000000000000004">
      <c r="A2629" s="1">
        <v>0.77879804639804595</v>
      </c>
      <c r="B2629">
        <v>0.75150340000000004</v>
      </c>
      <c r="C2629">
        <v>0.78076400000000001</v>
      </c>
      <c r="D2629">
        <f t="shared" si="82"/>
        <v>0.96495285713121126</v>
      </c>
      <c r="E2629">
        <f t="shared" si="83"/>
        <v>1.0025243432633744</v>
      </c>
    </row>
    <row r="2630" spans="1:5" x14ac:dyDescent="0.55000000000000004">
      <c r="A2630" s="1">
        <v>0.77909450549450499</v>
      </c>
      <c r="B2630">
        <v>0.75150170000000005</v>
      </c>
      <c r="C2630">
        <v>0.78076400000000001</v>
      </c>
      <c r="D2630">
        <f t="shared" si="82"/>
        <v>0.96458349365846019</v>
      </c>
      <c r="E2630">
        <f t="shared" si="83"/>
        <v>1.002142865202772</v>
      </c>
    </row>
    <row r="2631" spans="1:5" x14ac:dyDescent="0.55000000000000004">
      <c r="A2631" s="1">
        <v>0.77939096459096402</v>
      </c>
      <c r="B2631">
        <v>0.75192289999999995</v>
      </c>
      <c r="C2631">
        <v>0.78120999999999996</v>
      </c>
      <c r="D2631">
        <f t="shared" si="82"/>
        <v>0.96475701433698335</v>
      </c>
      <c r="E2631">
        <f t="shared" si="83"/>
        <v>1.0023339190363729</v>
      </c>
    </row>
    <row r="2632" spans="1:5" x14ac:dyDescent="0.55000000000000004">
      <c r="A2632" s="1">
        <v>0.77968742368742305</v>
      </c>
      <c r="B2632">
        <v>0.75234049999999997</v>
      </c>
      <c r="C2632">
        <v>0.78161199999999997</v>
      </c>
      <c r="D2632">
        <f t="shared" si="82"/>
        <v>0.9649257858256971</v>
      </c>
      <c r="E2632">
        <f t="shared" si="83"/>
        <v>1.0024683947106328</v>
      </c>
    </row>
    <row r="2633" spans="1:5" x14ac:dyDescent="0.55000000000000004">
      <c r="A2633" s="1">
        <v>0.77998388278388198</v>
      </c>
      <c r="B2633">
        <v>0.75234699999999999</v>
      </c>
      <c r="C2633">
        <v>0.78163400000000005</v>
      </c>
      <c r="D2633">
        <f t="shared" si="82"/>
        <v>0.96456736684706645</v>
      </c>
      <c r="E2633">
        <f t="shared" si="83"/>
        <v>1.0021155786068663</v>
      </c>
    </row>
    <row r="2634" spans="1:5" x14ac:dyDescent="0.55000000000000004">
      <c r="A2634" s="1">
        <v>0.78028034188034101</v>
      </c>
      <c r="B2634">
        <v>0.75277550000000004</v>
      </c>
      <c r="C2634">
        <v>0.78210500000000005</v>
      </c>
      <c r="D2634">
        <f t="shared" si="82"/>
        <v>0.96475005148270299</v>
      </c>
      <c r="E2634">
        <f t="shared" si="83"/>
        <v>1.0023384648077407</v>
      </c>
    </row>
    <row r="2635" spans="1:5" x14ac:dyDescent="0.55000000000000004">
      <c r="A2635" s="1">
        <v>0.78057680097680004</v>
      </c>
      <c r="B2635">
        <v>0.75318810000000003</v>
      </c>
      <c r="C2635">
        <v>0.78250699999999995</v>
      </c>
      <c r="D2635">
        <f t="shared" si="82"/>
        <v>0.96491222780061325</v>
      </c>
      <c r="E2635">
        <f t="shared" si="83"/>
        <v>1.0024727855360094</v>
      </c>
    </row>
    <row r="2636" spans="1:5" x14ac:dyDescent="0.55000000000000004">
      <c r="A2636" s="1">
        <v>0.78087326007325997</v>
      </c>
      <c r="B2636">
        <v>0.7531911</v>
      </c>
      <c r="C2636">
        <v>0.78251400000000004</v>
      </c>
      <c r="D2636">
        <f t="shared" si="82"/>
        <v>0.96454974002994687</v>
      </c>
      <c r="E2636">
        <f t="shared" si="83"/>
        <v>1.002101160342699</v>
      </c>
    </row>
    <row r="2637" spans="1:5" x14ac:dyDescent="0.55000000000000004">
      <c r="A2637" s="1">
        <v>0.781169719169719</v>
      </c>
      <c r="B2637">
        <v>0.75361440000000002</v>
      </c>
      <c r="C2637">
        <v>0.78292799999999996</v>
      </c>
      <c r="D2637">
        <f t="shared" si="82"/>
        <v>0.96472556668094267</v>
      </c>
      <c r="E2637">
        <f t="shared" si="83"/>
        <v>1.0022508307569189</v>
      </c>
    </row>
    <row r="2638" spans="1:5" x14ac:dyDescent="0.55000000000000004">
      <c r="A2638" s="1">
        <v>0.78146617826617804</v>
      </c>
      <c r="B2638">
        <v>0.75403169999999997</v>
      </c>
      <c r="C2638">
        <v>0.78339300000000001</v>
      </c>
      <c r="D2638">
        <f t="shared" si="82"/>
        <v>0.96489358205233355</v>
      </c>
      <c r="E2638">
        <f t="shared" si="83"/>
        <v>1.0024656495538897</v>
      </c>
    </row>
    <row r="2639" spans="1:5" x14ac:dyDescent="0.55000000000000004">
      <c r="A2639" s="1">
        <v>0.78176263736263696</v>
      </c>
      <c r="B2639">
        <v>0.7540367</v>
      </c>
      <c r="C2639">
        <v>0.78338700000000006</v>
      </c>
      <c r="D2639">
        <f t="shared" si="82"/>
        <v>0.96453407206032071</v>
      </c>
      <c r="E2639">
        <f t="shared" si="83"/>
        <v>1.0020778207600751</v>
      </c>
    </row>
    <row r="2640" spans="1:5" x14ac:dyDescent="0.55000000000000004">
      <c r="A2640" s="1">
        <v>0.78205909645909599</v>
      </c>
      <c r="B2640">
        <v>0.75446089999999999</v>
      </c>
      <c r="C2640">
        <v>0.78381000000000001</v>
      </c>
      <c r="D2640">
        <f t="shared" si="82"/>
        <v>0.96471085550433278</v>
      </c>
      <c r="E2640">
        <f t="shared" si="83"/>
        <v>1.0022388378945166</v>
      </c>
    </row>
    <row r="2641" spans="1:5" x14ac:dyDescent="0.55000000000000004">
      <c r="A2641" s="1">
        <v>0.78235555555555503</v>
      </c>
      <c r="B2641">
        <v>0.75487760000000004</v>
      </c>
      <c r="C2641">
        <v>0.78426499999999999</v>
      </c>
      <c r="D2641">
        <f t="shared" si="82"/>
        <v>0.96487791853661375</v>
      </c>
      <c r="E2641">
        <f t="shared" si="83"/>
        <v>1.0024406351190145</v>
      </c>
    </row>
    <row r="2642" spans="1:5" x14ac:dyDescent="0.55000000000000004">
      <c r="A2642" s="1">
        <v>0.78265201465201395</v>
      </c>
      <c r="B2642">
        <v>0.75487990000000005</v>
      </c>
      <c r="C2642">
        <v>0.78429300000000002</v>
      </c>
      <c r="D2642">
        <f t="shared" si="82"/>
        <v>0.96451537320278657</v>
      </c>
      <c r="E2642">
        <f t="shared" si="83"/>
        <v>1.002096698554741</v>
      </c>
    </row>
    <row r="2643" spans="1:5" x14ac:dyDescent="0.55000000000000004">
      <c r="A2643" s="1">
        <v>0.78294847374847298</v>
      </c>
      <c r="B2643">
        <v>0.755305</v>
      </c>
      <c r="C2643">
        <v>0.78470300000000004</v>
      </c>
      <c r="D2643">
        <f t="shared" si="82"/>
        <v>0.96469311241373767</v>
      </c>
      <c r="E2643">
        <f t="shared" si="83"/>
        <v>1.0022409217341302</v>
      </c>
    </row>
    <row r="2644" spans="1:5" x14ac:dyDescent="0.55000000000000004">
      <c r="A2644" s="1">
        <v>0.78324493284493202</v>
      </c>
      <c r="B2644">
        <v>0.75571049999999995</v>
      </c>
      <c r="C2644">
        <v>0.78514899999999999</v>
      </c>
      <c r="D2644">
        <f t="shared" si="82"/>
        <v>0.9648456929750947</v>
      </c>
      <c r="E2644">
        <f t="shared" si="83"/>
        <v>1.0024309983700144</v>
      </c>
    </row>
    <row r="2645" spans="1:5" x14ac:dyDescent="0.55000000000000004">
      <c r="A2645" s="1">
        <v>0.78354139194139105</v>
      </c>
      <c r="B2645">
        <v>0.75570890000000002</v>
      </c>
      <c r="C2645">
        <v>0.78512599999999999</v>
      </c>
      <c r="D2645">
        <f t="shared" si="82"/>
        <v>0.96447859394839364</v>
      </c>
      <c r="E2645">
        <f t="shared" si="83"/>
        <v>1.0020223667503803</v>
      </c>
    </row>
    <row r="2646" spans="1:5" x14ac:dyDescent="0.55000000000000004">
      <c r="A2646" s="1">
        <v>0.78383785103785097</v>
      </c>
      <c r="B2646">
        <v>0.7561253</v>
      </c>
      <c r="C2646">
        <v>0.78557200000000005</v>
      </c>
      <c r="D2646">
        <f t="shared" si="82"/>
        <v>0.96464504616464009</v>
      </c>
      <c r="E2646">
        <f t="shared" si="83"/>
        <v>1.002212382267395</v>
      </c>
    </row>
    <row r="2647" spans="1:5" x14ac:dyDescent="0.55000000000000004">
      <c r="A2647" s="1">
        <v>0.78413431013431001</v>
      </c>
      <c r="B2647">
        <v>0.75654949999999999</v>
      </c>
      <c r="C2647">
        <v>0.78598500000000004</v>
      </c>
      <c r="D2647">
        <f t="shared" si="82"/>
        <v>0.96482131979458319</v>
      </c>
      <c r="E2647">
        <f t="shared" si="83"/>
        <v>1.0023601694783295</v>
      </c>
    </row>
    <row r="2648" spans="1:5" x14ac:dyDescent="0.55000000000000004">
      <c r="A2648" s="1">
        <v>0.78443076923076904</v>
      </c>
      <c r="B2648">
        <v>0.75697099999999995</v>
      </c>
      <c r="C2648">
        <v>0.78644800000000004</v>
      </c>
      <c r="D2648">
        <f t="shared" si="82"/>
        <v>0.96499401820036101</v>
      </c>
      <c r="E2648">
        <f t="shared" si="83"/>
        <v>1.0025715854710915</v>
      </c>
    </row>
    <row r="2649" spans="1:5" x14ac:dyDescent="0.55000000000000004">
      <c r="A2649" s="1">
        <v>0.78472722832722797</v>
      </c>
      <c r="B2649">
        <v>0.75697329999999996</v>
      </c>
      <c r="C2649">
        <v>0.78645399999999999</v>
      </c>
      <c r="D2649">
        <f t="shared" si="82"/>
        <v>0.96463238775798577</v>
      </c>
      <c r="E2649">
        <f t="shared" si="83"/>
        <v>1.0022004737575538</v>
      </c>
    </row>
    <row r="2650" spans="1:5" x14ac:dyDescent="0.55000000000000004">
      <c r="A2650" s="1">
        <v>0.785023687423687</v>
      </c>
      <c r="B2650">
        <v>0.7573993</v>
      </c>
      <c r="C2650">
        <v>0.786879</v>
      </c>
      <c r="D2650">
        <f t="shared" si="82"/>
        <v>0.96481075938696126</v>
      </c>
      <c r="E2650">
        <f t="shared" si="83"/>
        <v>1.002363384195962</v>
      </c>
    </row>
    <row r="2651" spans="1:5" x14ac:dyDescent="0.55000000000000004">
      <c r="A2651" s="1">
        <v>0.78532014652014603</v>
      </c>
      <c r="B2651">
        <v>0.757826</v>
      </c>
      <c r="C2651">
        <v>0.78732599999999997</v>
      </c>
      <c r="D2651">
        <f t="shared" si="82"/>
        <v>0.96498988770124372</v>
      </c>
      <c r="E2651">
        <f t="shared" si="83"/>
        <v>1.0025541856894187</v>
      </c>
    </row>
    <row r="2652" spans="1:5" x14ac:dyDescent="0.55000000000000004">
      <c r="A2652" s="1">
        <v>0.78561660561660496</v>
      </c>
      <c r="B2652">
        <v>0.75782930000000004</v>
      </c>
      <c r="C2652">
        <v>0.78734700000000002</v>
      </c>
      <c r="D2652">
        <f t="shared" si="82"/>
        <v>0.96462994109601896</v>
      </c>
      <c r="E2652">
        <f t="shared" si="83"/>
        <v>1.0022025939510748</v>
      </c>
    </row>
    <row r="2653" spans="1:5" x14ac:dyDescent="0.55000000000000004">
      <c r="A2653" s="1">
        <v>0.78591306471306399</v>
      </c>
      <c r="B2653">
        <v>0.75824570000000002</v>
      </c>
      <c r="C2653">
        <v>0.787775</v>
      </c>
      <c r="D2653">
        <f t="shared" si="82"/>
        <v>0.96479589670243582</v>
      </c>
      <c r="E2653">
        <f t="shared" si="83"/>
        <v>1.0023691364484644</v>
      </c>
    </row>
    <row r="2654" spans="1:5" x14ac:dyDescent="0.55000000000000004">
      <c r="A2654" s="1">
        <v>0.78620952380952303</v>
      </c>
      <c r="B2654">
        <v>0.7586678</v>
      </c>
      <c r="C2654">
        <v>0.78820500000000004</v>
      </c>
      <c r="D2654">
        <f t="shared" si="82"/>
        <v>0.96496897712956775</v>
      </c>
      <c r="E2654">
        <f t="shared" si="83"/>
        <v>1.0025380971993421</v>
      </c>
    </row>
    <row r="2655" spans="1:5" x14ac:dyDescent="0.55000000000000004">
      <c r="A2655" s="1">
        <v>0.78650598290598295</v>
      </c>
      <c r="B2655">
        <v>0.75867229999999997</v>
      </c>
      <c r="C2655">
        <v>0.78820500000000004</v>
      </c>
      <c r="D2655">
        <f t="shared" si="82"/>
        <v>0.96461097116751349</v>
      </c>
      <c r="E2655">
        <f t="shared" si="83"/>
        <v>1.002160208734509</v>
      </c>
    </row>
    <row r="2656" spans="1:5" x14ac:dyDescent="0.55000000000000004">
      <c r="A2656" s="1">
        <v>0.78680244200244198</v>
      </c>
      <c r="B2656">
        <v>0.75909119999999997</v>
      </c>
      <c r="C2656">
        <v>0.78864199999999995</v>
      </c>
      <c r="D2656">
        <f t="shared" si="82"/>
        <v>0.96477992374818278</v>
      </c>
      <c r="E2656">
        <f t="shared" si="83"/>
        <v>1.0023380176513894</v>
      </c>
    </row>
    <row r="2657" spans="1:5" x14ac:dyDescent="0.55000000000000004">
      <c r="A2657" s="1">
        <v>0.78709890109890102</v>
      </c>
      <c r="B2657">
        <v>0.75951679999999999</v>
      </c>
      <c r="C2657">
        <v>0.78907899999999997</v>
      </c>
      <c r="D2657">
        <f t="shared" si="82"/>
        <v>0.96495726132968485</v>
      </c>
      <c r="E2657">
        <f t="shared" si="83"/>
        <v>1.0025156926255829</v>
      </c>
    </row>
    <row r="2658" spans="1:5" x14ac:dyDescent="0.55000000000000004">
      <c r="A2658" s="1">
        <v>0.78739536019536005</v>
      </c>
      <c r="B2658">
        <v>0.75951369999999996</v>
      </c>
      <c r="C2658">
        <v>0.78907099999999997</v>
      </c>
      <c r="D2658">
        <f t="shared" si="82"/>
        <v>0.96459001207672546</v>
      </c>
      <c r="E2658">
        <f t="shared" si="83"/>
        <v>1.0021280793478693</v>
      </c>
    </row>
    <row r="2659" spans="1:5" x14ac:dyDescent="0.55000000000000004">
      <c r="A2659" s="1">
        <v>0.78769181929181897</v>
      </c>
      <c r="B2659">
        <v>0.76002069999999999</v>
      </c>
      <c r="C2659">
        <v>0.78961000000000003</v>
      </c>
      <c r="D2659">
        <f t="shared" si="82"/>
        <v>0.96487062755495301</v>
      </c>
      <c r="E2659">
        <f t="shared" si="83"/>
        <v>1.0024351918620986</v>
      </c>
    </row>
    <row r="2660" spans="1:5" x14ac:dyDescent="0.55000000000000004">
      <c r="A2660" s="1">
        <v>0.78798827838827801</v>
      </c>
      <c r="B2660">
        <v>0.76045180000000001</v>
      </c>
      <c r="C2660">
        <v>0.790072</v>
      </c>
      <c r="D2660">
        <f t="shared" si="82"/>
        <v>0.96505471065559489</v>
      </c>
      <c r="E2660">
        <f t="shared" si="83"/>
        <v>1.0026443561013165</v>
      </c>
    </row>
    <row r="2661" spans="1:5" x14ac:dyDescent="0.55000000000000004">
      <c r="A2661" s="1">
        <v>0.78828473748473704</v>
      </c>
      <c r="B2661">
        <v>0.76045660000000004</v>
      </c>
      <c r="C2661">
        <v>0.79006100000000001</v>
      </c>
      <c r="D2661">
        <f t="shared" si="82"/>
        <v>0.96469786085985731</v>
      </c>
      <c r="E2661">
        <f t="shared" si="83"/>
        <v>1.0022533260264948</v>
      </c>
    </row>
    <row r="2662" spans="1:5" x14ac:dyDescent="0.55000000000000004">
      <c r="A2662" s="1">
        <v>0.78858119658119596</v>
      </c>
      <c r="B2662">
        <v>0.76087950000000004</v>
      </c>
      <c r="C2662">
        <v>0.79052900000000004</v>
      </c>
      <c r="D2662">
        <f t="shared" si="82"/>
        <v>0.9648714720801187</v>
      </c>
      <c r="E2662">
        <f t="shared" si="83"/>
        <v>1.0024700099713872</v>
      </c>
    </row>
    <row r="2663" spans="1:5" x14ac:dyDescent="0.55000000000000004">
      <c r="A2663" s="1">
        <v>0.788877655677655</v>
      </c>
      <c r="B2663">
        <v>0.76129939999999996</v>
      </c>
      <c r="C2663">
        <v>0.79095800000000005</v>
      </c>
      <c r="D2663">
        <f t="shared" si="82"/>
        <v>0.96504114994363099</v>
      </c>
      <c r="E2663">
        <f t="shared" si="83"/>
        <v>1.0026370937335751</v>
      </c>
    </row>
    <row r="2664" spans="1:5" x14ac:dyDescent="0.55000000000000004">
      <c r="A2664" s="1">
        <v>0.78917411477411403</v>
      </c>
      <c r="B2664">
        <v>0.76130520000000002</v>
      </c>
      <c r="C2664">
        <v>0.79096999999999995</v>
      </c>
      <c r="D2664">
        <f t="shared" si="82"/>
        <v>0.96468597454936678</v>
      </c>
      <c r="E2664">
        <f t="shared" si="83"/>
        <v>1.0022756514592472</v>
      </c>
    </row>
    <row r="2665" spans="1:5" x14ac:dyDescent="0.55000000000000004">
      <c r="A2665" s="1">
        <v>0.78947057387057296</v>
      </c>
      <c r="B2665">
        <v>0.76173000000000002</v>
      </c>
      <c r="C2665">
        <v>0.79137800000000003</v>
      </c>
      <c r="D2665">
        <f t="shared" si="82"/>
        <v>0.96486180132773292</v>
      </c>
      <c r="E2665">
        <f t="shared" si="83"/>
        <v>1.0024160826160695</v>
      </c>
    </row>
    <row r="2666" spans="1:5" x14ac:dyDescent="0.55000000000000004">
      <c r="A2666" s="1">
        <v>0.78976703296703299</v>
      </c>
      <c r="B2666">
        <v>0.76215060000000001</v>
      </c>
      <c r="C2666">
        <v>0.79184200000000005</v>
      </c>
      <c r="D2666">
        <f t="shared" si="82"/>
        <v>0.96503217808005703</v>
      </c>
      <c r="E2666">
        <f t="shared" si="83"/>
        <v>1.0026273153301573</v>
      </c>
    </row>
    <row r="2667" spans="1:5" x14ac:dyDescent="0.55000000000000004">
      <c r="A2667" s="1">
        <v>0.79006349206349202</v>
      </c>
      <c r="B2667">
        <v>0.76215599999999994</v>
      </c>
      <c r="C2667">
        <v>0.79184699999999997</v>
      </c>
      <c r="D2667">
        <f t="shared" si="82"/>
        <v>0.96467689958612923</v>
      </c>
      <c r="E2667">
        <f t="shared" si="83"/>
        <v>1.0022574235544661</v>
      </c>
    </row>
    <row r="2668" spans="1:5" x14ac:dyDescent="0.55000000000000004">
      <c r="A2668" s="1">
        <v>0.79035995115995095</v>
      </c>
      <c r="B2668">
        <v>0.76257450000000004</v>
      </c>
      <c r="C2668">
        <v>0.79227499999999995</v>
      </c>
      <c r="D2668">
        <f t="shared" si="82"/>
        <v>0.96484456086220927</v>
      </c>
      <c r="E2668">
        <f t="shared" si="83"/>
        <v>1.0024230084498063</v>
      </c>
    </row>
    <row r="2669" spans="1:5" x14ac:dyDescent="0.55000000000000004">
      <c r="A2669" s="1">
        <v>0.79065641025640998</v>
      </c>
      <c r="B2669">
        <v>0.7629939</v>
      </c>
      <c r="C2669">
        <v>0.79270499999999999</v>
      </c>
      <c r="D2669">
        <f t="shared" si="82"/>
        <v>0.96501323470274647</v>
      </c>
      <c r="E2669">
        <f t="shared" si="83"/>
        <v>1.0025909987157704</v>
      </c>
    </row>
    <row r="2670" spans="1:5" x14ac:dyDescent="0.55000000000000004">
      <c r="A2670" s="1">
        <v>0.79095286935286901</v>
      </c>
      <c r="B2670">
        <v>0.76298319999999997</v>
      </c>
      <c r="C2670">
        <v>0.79271199999999997</v>
      </c>
      <c r="D2670">
        <f t="shared" si="82"/>
        <v>0.96463800760245944</v>
      </c>
      <c r="E2670">
        <f t="shared" si="83"/>
        <v>1.0022240650679606</v>
      </c>
    </row>
    <row r="2671" spans="1:5" x14ac:dyDescent="0.55000000000000004">
      <c r="A2671" s="1">
        <v>0.79124932844932805</v>
      </c>
      <c r="B2671">
        <v>0.7634069</v>
      </c>
      <c r="C2671">
        <v>0.793153</v>
      </c>
      <c r="D2671">
        <f t="shared" si="82"/>
        <v>0.96481206688175902</v>
      </c>
      <c r="E2671">
        <f t="shared" si="83"/>
        <v>1.0024059060554309</v>
      </c>
    </row>
    <row r="2672" spans="1:5" x14ac:dyDescent="0.55000000000000004">
      <c r="A2672" s="1">
        <v>0.79154578754578697</v>
      </c>
      <c r="B2672">
        <v>0.7638355</v>
      </c>
      <c r="C2672">
        <v>0.79358499999999998</v>
      </c>
      <c r="D2672">
        <f t="shared" si="82"/>
        <v>0.96499218619847171</v>
      </c>
      <c r="E2672">
        <f t="shared" si="83"/>
        <v>1.0025762406752687</v>
      </c>
    </row>
    <row r="2673" spans="1:5" x14ac:dyDescent="0.55000000000000004">
      <c r="A2673" s="1">
        <v>0.79184224664224601</v>
      </c>
      <c r="B2673">
        <v>0.76383570000000001</v>
      </c>
      <c r="C2673">
        <v>0.793601</v>
      </c>
      <c r="D2673">
        <f t="shared" si="82"/>
        <v>0.96463115379230413</v>
      </c>
      <c r="E2673">
        <f t="shared" si="83"/>
        <v>1.0022210905836508</v>
      </c>
    </row>
    <row r="2674" spans="1:5" x14ac:dyDescent="0.55000000000000004">
      <c r="A2674" s="1">
        <v>0.79213870573870504</v>
      </c>
      <c r="B2674">
        <v>0.76425880000000002</v>
      </c>
      <c r="C2674">
        <v>0.79402099999999998</v>
      </c>
      <c r="D2674">
        <f t="shared" si="82"/>
        <v>0.96480426276771092</v>
      </c>
      <c r="E2674">
        <f t="shared" si="83"/>
        <v>1.0023762180129041</v>
      </c>
    </row>
    <row r="2675" spans="1:5" x14ac:dyDescent="0.55000000000000004">
      <c r="A2675" s="1">
        <v>0.79243516483516396</v>
      </c>
      <c r="B2675">
        <v>0.76468049999999999</v>
      </c>
      <c r="C2675">
        <v>0.79445399999999999</v>
      </c>
      <c r="D2675">
        <f t="shared" si="82"/>
        <v>0.96497547551295593</v>
      </c>
      <c r="E2675">
        <f t="shared" si="83"/>
        <v>1.0025476344998596</v>
      </c>
    </row>
    <row r="2676" spans="1:5" x14ac:dyDescent="0.55000000000000004">
      <c r="A2676" s="1">
        <v>0.792731623931624</v>
      </c>
      <c r="B2676">
        <v>0.76468610000000004</v>
      </c>
      <c r="C2676">
        <v>0.79449899999999996</v>
      </c>
      <c r="D2676">
        <f t="shared" si="82"/>
        <v>0.96462166629290047</v>
      </c>
      <c r="E2676">
        <f t="shared" si="83"/>
        <v>1.0022294759222681</v>
      </c>
    </row>
    <row r="2677" spans="1:5" x14ac:dyDescent="0.55000000000000004">
      <c r="A2677" s="1">
        <v>0.79302808302808303</v>
      </c>
      <c r="B2677">
        <v>0.76510460000000002</v>
      </c>
      <c r="C2677">
        <v>0.79490000000000005</v>
      </c>
      <c r="D2677">
        <f t="shared" si="82"/>
        <v>0.96478878412292723</v>
      </c>
      <c r="E2677">
        <f t="shared" si="83"/>
        <v>1.0023604674436866</v>
      </c>
    </row>
    <row r="2678" spans="1:5" x14ac:dyDescent="0.55000000000000004">
      <c r="A2678" s="1">
        <v>0.79332454212454195</v>
      </c>
      <c r="B2678">
        <v>0.76552229999999999</v>
      </c>
      <c r="C2678">
        <v>0.79534899999999997</v>
      </c>
      <c r="D2678">
        <f t="shared" si="82"/>
        <v>0.96495476863719998</v>
      </c>
      <c r="E2678">
        <f t="shared" si="83"/>
        <v>1.0025518659362742</v>
      </c>
    </row>
    <row r="2679" spans="1:5" x14ac:dyDescent="0.55000000000000004">
      <c r="A2679" s="1">
        <v>0.79362100122100099</v>
      </c>
      <c r="B2679">
        <v>0.76552949999999997</v>
      </c>
      <c r="C2679">
        <v>0.79529799999999995</v>
      </c>
      <c r="D2679">
        <f t="shared" si="82"/>
        <v>0.96460337972687005</v>
      </c>
      <c r="E2679">
        <f t="shared" si="83"/>
        <v>1.0021130977839785</v>
      </c>
    </row>
    <row r="2680" spans="1:5" x14ac:dyDescent="0.55000000000000004">
      <c r="A2680" s="1">
        <v>0.79391746031746002</v>
      </c>
      <c r="B2680">
        <v>0.76594220000000002</v>
      </c>
      <c r="C2680">
        <v>0.79576199999999997</v>
      </c>
      <c r="D2680">
        <f t="shared" si="82"/>
        <v>0.9647630116280933</v>
      </c>
      <c r="E2680">
        <f t="shared" si="83"/>
        <v>1.002323339357976</v>
      </c>
    </row>
    <row r="2681" spans="1:5" x14ac:dyDescent="0.55000000000000004">
      <c r="A2681" s="1">
        <v>0.79421391941391895</v>
      </c>
      <c r="B2681">
        <v>0.76636130000000002</v>
      </c>
      <c r="C2681">
        <v>0.79619799999999996</v>
      </c>
      <c r="D2681">
        <f t="shared" si="82"/>
        <v>0.96493058263890363</v>
      </c>
      <c r="E2681">
        <f t="shared" si="83"/>
        <v>1.0024981689914791</v>
      </c>
    </row>
    <row r="2682" spans="1:5" x14ac:dyDescent="0.55000000000000004">
      <c r="A2682" s="1">
        <v>0.79451037851037798</v>
      </c>
      <c r="B2682">
        <v>0.76636099999999996</v>
      </c>
      <c r="C2682">
        <v>0.79617700000000002</v>
      </c>
      <c r="D2682">
        <f t="shared" si="82"/>
        <v>0.96457015632299847</v>
      </c>
      <c r="E2682">
        <f t="shared" si="83"/>
        <v>1.0020976711377223</v>
      </c>
    </row>
    <row r="2683" spans="1:5" x14ac:dyDescent="0.55000000000000004">
      <c r="A2683" s="1">
        <v>0.79480683760683701</v>
      </c>
      <c r="B2683">
        <v>0.76678519999999994</v>
      </c>
      <c r="C2683">
        <v>0.79663499999999998</v>
      </c>
      <c r="D2683">
        <f t="shared" si="82"/>
        <v>0.96474409091495716</v>
      </c>
      <c r="E2683">
        <f t="shared" si="83"/>
        <v>1.0023001342045164</v>
      </c>
    </row>
    <row r="2684" spans="1:5" x14ac:dyDescent="0.55000000000000004">
      <c r="A2684" s="1">
        <v>0.79510329670329605</v>
      </c>
      <c r="B2684">
        <v>0.76720790000000005</v>
      </c>
      <c r="C2684">
        <v>0.79708900000000005</v>
      </c>
      <c r="D2684">
        <f t="shared" si="82"/>
        <v>0.96491600925444843</v>
      </c>
      <c r="E2684">
        <f t="shared" si="83"/>
        <v>1.0024974154992656</v>
      </c>
    </row>
    <row r="2685" spans="1:5" x14ac:dyDescent="0.55000000000000004">
      <c r="A2685" s="1">
        <v>0.79539975579975497</v>
      </c>
      <c r="B2685">
        <v>0.76720120000000003</v>
      </c>
      <c r="C2685">
        <v>0.79707600000000001</v>
      </c>
      <c r="D2685">
        <f t="shared" si="82"/>
        <v>0.96454794511295516</v>
      </c>
      <c r="E2685">
        <f t="shared" si="83"/>
        <v>1.0021074235791783</v>
      </c>
    </row>
    <row r="2686" spans="1:5" x14ac:dyDescent="0.55000000000000004">
      <c r="A2686" s="1">
        <v>0.795696214896214</v>
      </c>
      <c r="B2686">
        <v>0.76762359999999996</v>
      </c>
      <c r="C2686">
        <v>0.797516</v>
      </c>
      <c r="D2686">
        <f t="shared" si="82"/>
        <v>0.96471943139772798</v>
      </c>
      <c r="E2686">
        <f t="shared" si="83"/>
        <v>1.0022870350137625</v>
      </c>
    </row>
    <row r="2687" spans="1:5" x14ac:dyDescent="0.55000000000000004">
      <c r="A2687" s="1">
        <v>0.79599267399267404</v>
      </c>
      <c r="B2687">
        <v>0.76804470000000002</v>
      </c>
      <c r="C2687">
        <v>0.79796100000000003</v>
      </c>
      <c r="D2687">
        <f t="shared" si="82"/>
        <v>0.96488915676511455</v>
      </c>
      <c r="E2687">
        <f t="shared" si="83"/>
        <v>1.0024727941244145</v>
      </c>
    </row>
    <row r="2688" spans="1:5" x14ac:dyDescent="0.55000000000000004">
      <c r="A2688" s="1">
        <v>0.79628913308913296</v>
      </c>
      <c r="B2688">
        <v>0.76847089999999996</v>
      </c>
      <c r="C2688">
        <v>0.79839199999999999</v>
      </c>
      <c r="D2688">
        <f t="shared" si="82"/>
        <v>0.96506516046349311</v>
      </c>
      <c r="E2688">
        <f t="shared" si="83"/>
        <v>1.002640833365023</v>
      </c>
    </row>
    <row r="2689" spans="1:5" x14ac:dyDescent="0.55000000000000004">
      <c r="A2689" s="1">
        <v>0.796585592185592</v>
      </c>
      <c r="B2689">
        <v>0.76847209999999999</v>
      </c>
      <c r="C2689">
        <v>0.79839000000000004</v>
      </c>
      <c r="D2689">
        <f t="shared" si="82"/>
        <v>0.96470750605913291</v>
      </c>
      <c r="E2689">
        <f t="shared" si="83"/>
        <v>1.0022651775679965</v>
      </c>
    </row>
    <row r="2690" spans="1:5" x14ac:dyDescent="0.55000000000000004">
      <c r="A2690" s="1">
        <v>0.79688205128205103</v>
      </c>
      <c r="B2690">
        <v>0.7688952</v>
      </c>
      <c r="C2690">
        <v>0.79884299999999997</v>
      </c>
      <c r="D2690">
        <f t="shared" si="82"/>
        <v>0.9648795562191107</v>
      </c>
      <c r="E2690">
        <f t="shared" si="83"/>
        <v>1.0024607766165572</v>
      </c>
    </row>
    <row r="2691" spans="1:5" x14ac:dyDescent="0.55000000000000004">
      <c r="A2691" s="1">
        <v>0.79717851037850995</v>
      </c>
      <c r="B2691">
        <v>0.76931139999999998</v>
      </c>
      <c r="C2691">
        <v>0.799265</v>
      </c>
      <c r="D2691">
        <f t="shared" ref="D2691:D2754" si="84">B2691/A2691</f>
        <v>0.96504282288633403</v>
      </c>
      <c r="E2691">
        <f t="shared" ref="E2691:E2754" si="85">C2691/A2691</f>
        <v>1.0026173430346226</v>
      </c>
    </row>
    <row r="2692" spans="1:5" x14ac:dyDescent="0.55000000000000004">
      <c r="A2692" s="1">
        <v>0.79747496947496899</v>
      </c>
      <c r="B2692">
        <v>0.76932489999999998</v>
      </c>
      <c r="C2692">
        <v>0.79926799999999998</v>
      </c>
      <c r="D2692">
        <f t="shared" si="84"/>
        <v>0.96470099933857223</v>
      </c>
      <c r="E2692">
        <f t="shared" si="85"/>
        <v>1.0022483847063079</v>
      </c>
    </row>
    <row r="2693" spans="1:5" x14ac:dyDescent="0.55000000000000004">
      <c r="A2693" s="1">
        <v>0.79777142857142802</v>
      </c>
      <c r="B2693">
        <v>0.7697408</v>
      </c>
      <c r="C2693">
        <v>0.79972200000000004</v>
      </c>
      <c r="D2693">
        <f t="shared" si="84"/>
        <v>0.96486383496884243</v>
      </c>
      <c r="E2693">
        <f t="shared" si="85"/>
        <v>1.0024450254279786</v>
      </c>
    </row>
    <row r="2694" spans="1:5" x14ac:dyDescent="0.55000000000000004">
      <c r="A2694" s="1">
        <v>0.79806788766788705</v>
      </c>
      <c r="B2694">
        <v>0.77017000000000002</v>
      </c>
      <c r="C2694">
        <v>0.80017799999999994</v>
      </c>
      <c r="D2694">
        <f t="shared" si="84"/>
        <v>0.96504321487059175</v>
      </c>
      <c r="E2694">
        <f t="shared" si="85"/>
        <v>1.0026440261094567</v>
      </c>
    </row>
    <row r="2695" spans="1:5" x14ac:dyDescent="0.55000000000000004">
      <c r="A2695" s="1">
        <v>0.79836434676434598</v>
      </c>
      <c r="B2695">
        <v>0.77016499999999999</v>
      </c>
      <c r="C2695">
        <v>0.80018199999999995</v>
      </c>
      <c r="D2695">
        <f t="shared" si="84"/>
        <v>0.96467859959098401</v>
      </c>
      <c r="E2695">
        <f t="shared" si="85"/>
        <v>1.0022767214530817</v>
      </c>
    </row>
    <row r="2696" spans="1:5" x14ac:dyDescent="0.55000000000000004">
      <c r="A2696" s="1">
        <v>0.79866080586080501</v>
      </c>
      <c r="B2696">
        <v>0.77058800000000005</v>
      </c>
      <c r="C2696">
        <v>0.80058600000000002</v>
      </c>
      <c r="D2696">
        <f t="shared" si="84"/>
        <v>0.96485015208609393</v>
      </c>
      <c r="E2696">
        <f t="shared" si="85"/>
        <v>1.0024105278800053</v>
      </c>
    </row>
    <row r="2697" spans="1:5" x14ac:dyDescent="0.55000000000000004">
      <c r="A2697" s="1">
        <v>0.79895726495726405</v>
      </c>
      <c r="B2697">
        <v>0.77100190000000002</v>
      </c>
      <c r="C2697">
        <v>0.801033</v>
      </c>
      <c r="D2697">
        <f t="shared" si="84"/>
        <v>0.96501018742377997</v>
      </c>
      <c r="E2697">
        <f t="shared" si="85"/>
        <v>1.0025980551573643</v>
      </c>
    </row>
    <row r="2698" spans="1:5" x14ac:dyDescent="0.55000000000000004">
      <c r="A2698" s="1">
        <v>0.79925372405372397</v>
      </c>
      <c r="B2698">
        <v>0.77099819999999997</v>
      </c>
      <c r="C2698">
        <v>0.801041</v>
      </c>
      <c r="D2698">
        <f t="shared" si="84"/>
        <v>0.96464761664116472</v>
      </c>
      <c r="E2698">
        <f t="shared" si="85"/>
        <v>1.0022361809429066</v>
      </c>
    </row>
    <row r="2699" spans="1:5" x14ac:dyDescent="0.55000000000000004">
      <c r="A2699" s="1">
        <v>0.799550183150183</v>
      </c>
      <c r="B2699">
        <v>0.77142599999999995</v>
      </c>
      <c r="C2699">
        <v>0.80145</v>
      </c>
      <c r="D2699">
        <f t="shared" si="84"/>
        <v>0.96482499317381765</v>
      </c>
      <c r="E2699">
        <f t="shared" si="85"/>
        <v>1.0023761070785224</v>
      </c>
    </row>
    <row r="2700" spans="1:5" x14ac:dyDescent="0.55000000000000004">
      <c r="A2700" s="1">
        <v>0.79984664224664204</v>
      </c>
      <c r="B2700">
        <v>0.77185590000000004</v>
      </c>
      <c r="C2700">
        <v>0.80191699999999999</v>
      </c>
      <c r="D2700">
        <f t="shared" si="84"/>
        <v>0.96500486372235006</v>
      </c>
      <c r="E2700">
        <f t="shared" si="85"/>
        <v>1.002588443389026</v>
      </c>
    </row>
    <row r="2701" spans="1:5" x14ac:dyDescent="0.55000000000000004">
      <c r="A2701" s="1">
        <v>0.80014310134310096</v>
      </c>
      <c r="B2701">
        <v>0.77184450000000004</v>
      </c>
      <c r="C2701">
        <v>0.80191699999999999</v>
      </c>
      <c r="D2701">
        <f t="shared" si="84"/>
        <v>0.96463307463927439</v>
      </c>
      <c r="E2701">
        <f t="shared" si="85"/>
        <v>1.0022169767556846</v>
      </c>
    </row>
    <row r="2702" spans="1:5" x14ac:dyDescent="0.55000000000000004">
      <c r="A2702" s="1">
        <v>0.80043956043955999</v>
      </c>
      <c r="B2702">
        <v>0.77227440000000003</v>
      </c>
      <c r="C2702">
        <v>0.80234099999999997</v>
      </c>
      <c r="D2702">
        <f t="shared" si="84"/>
        <v>0.96481288303130208</v>
      </c>
      <c r="E2702">
        <f t="shared" si="85"/>
        <v>1.002375494233938</v>
      </c>
    </row>
    <row r="2703" spans="1:5" x14ac:dyDescent="0.55000000000000004">
      <c r="A2703" s="1">
        <v>0.80073601953601903</v>
      </c>
      <c r="B2703">
        <v>0.77269620000000006</v>
      </c>
      <c r="C2703">
        <v>0.80276899999999995</v>
      </c>
      <c r="D2703">
        <f t="shared" si="84"/>
        <v>0.96498244258792498</v>
      </c>
      <c r="E2703">
        <f t="shared" si="85"/>
        <v>1.0025388897394161</v>
      </c>
    </row>
    <row r="2704" spans="1:5" x14ac:dyDescent="0.55000000000000004">
      <c r="A2704" s="1">
        <v>0.80103247863247795</v>
      </c>
      <c r="B2704">
        <v>0.77269449999999995</v>
      </c>
      <c r="C2704">
        <v>0.80280200000000002</v>
      </c>
      <c r="D2704">
        <f t="shared" si="84"/>
        <v>0.96462318396770053</v>
      </c>
      <c r="E2704">
        <f t="shared" si="85"/>
        <v>1.0022090507123294</v>
      </c>
    </row>
    <row r="2705" spans="1:5" x14ac:dyDescent="0.55000000000000004">
      <c r="A2705" s="1">
        <v>0.80132893772893699</v>
      </c>
      <c r="B2705">
        <v>0.77311379999999996</v>
      </c>
      <c r="C2705">
        <v>0.80326699999999995</v>
      </c>
      <c r="D2705">
        <f t="shared" si="84"/>
        <v>0.96478956842753971</v>
      </c>
      <c r="E2705">
        <f t="shared" si="85"/>
        <v>1.0024185601939644</v>
      </c>
    </row>
    <row r="2706" spans="1:5" x14ac:dyDescent="0.55000000000000004">
      <c r="A2706" s="1">
        <v>0.80162539682539602</v>
      </c>
      <c r="B2706">
        <v>0.77354020000000001</v>
      </c>
      <c r="C2706">
        <v>0.80368399999999995</v>
      </c>
      <c r="D2706">
        <f t="shared" si="84"/>
        <v>0.96496468682676562</v>
      </c>
      <c r="E2706">
        <f t="shared" si="85"/>
        <v>1.0025680363705496</v>
      </c>
    </row>
    <row r="2707" spans="1:5" x14ac:dyDescent="0.55000000000000004">
      <c r="A2707" s="1">
        <v>0.80192185592185505</v>
      </c>
      <c r="B2707">
        <v>0.77354210000000001</v>
      </c>
      <c r="C2707">
        <v>0.80367599999999995</v>
      </c>
      <c r="D2707">
        <f t="shared" si="84"/>
        <v>0.96461032242445754</v>
      </c>
      <c r="E2707">
        <f t="shared" si="85"/>
        <v>1.0021874252025822</v>
      </c>
    </row>
    <row r="2708" spans="1:5" x14ac:dyDescent="0.55000000000000004">
      <c r="A2708" s="1">
        <v>0.80221831501831498</v>
      </c>
      <c r="B2708">
        <v>0.77397139999999998</v>
      </c>
      <c r="C2708">
        <v>0.80412300000000003</v>
      </c>
      <c r="D2708">
        <f t="shared" si="84"/>
        <v>0.96478899261023465</v>
      </c>
      <c r="E2708">
        <f t="shared" si="85"/>
        <v>1.0023742726213394</v>
      </c>
    </row>
    <row r="2709" spans="1:5" x14ac:dyDescent="0.55000000000000004">
      <c r="A2709" s="1">
        <v>0.80251477411477401</v>
      </c>
      <c r="B2709">
        <v>0.77438390000000001</v>
      </c>
      <c r="C2709">
        <v>0.80456000000000005</v>
      </c>
      <c r="D2709">
        <f t="shared" si="84"/>
        <v>0.96494659659592663</v>
      </c>
      <c r="E2709">
        <f t="shared" si="85"/>
        <v>1.0025485211627188</v>
      </c>
    </row>
    <row r="2710" spans="1:5" x14ac:dyDescent="0.55000000000000004">
      <c r="A2710" s="1">
        <v>0.80281123321123304</v>
      </c>
      <c r="B2710">
        <v>0.77438850000000004</v>
      </c>
      <c r="C2710">
        <v>0.80455500000000002</v>
      </c>
      <c r="D2710">
        <f t="shared" si="84"/>
        <v>0.9645959946305902</v>
      </c>
      <c r="E2710">
        <f t="shared" si="85"/>
        <v>1.002172075721701</v>
      </c>
    </row>
    <row r="2711" spans="1:5" x14ac:dyDescent="0.55000000000000004">
      <c r="A2711" s="1">
        <v>0.80310769230769197</v>
      </c>
      <c r="B2711">
        <v>0.77480000000000004</v>
      </c>
      <c r="C2711">
        <v>0.80498599999999998</v>
      </c>
      <c r="D2711">
        <f t="shared" si="84"/>
        <v>0.96475230834067704</v>
      </c>
      <c r="E2711">
        <f t="shared" si="85"/>
        <v>1.0023387992797215</v>
      </c>
    </row>
    <row r="2712" spans="1:5" x14ac:dyDescent="0.55000000000000004">
      <c r="A2712" s="1">
        <v>0.803404151404151</v>
      </c>
      <c r="B2712">
        <v>0.77521609999999996</v>
      </c>
      <c r="C2712">
        <v>0.80540800000000001</v>
      </c>
      <c r="D2712">
        <f t="shared" si="84"/>
        <v>0.96491423232642581</v>
      </c>
      <c r="E2712">
        <f t="shared" si="85"/>
        <v>1.0024941974625683</v>
      </c>
    </row>
    <row r="2713" spans="1:5" x14ac:dyDescent="0.55000000000000004">
      <c r="A2713" s="1">
        <v>0.80370061050061004</v>
      </c>
      <c r="B2713">
        <v>0.77522570000000002</v>
      </c>
      <c r="C2713">
        <v>0.80542100000000005</v>
      </c>
      <c r="D2713">
        <f t="shared" si="84"/>
        <v>0.96457025149841114</v>
      </c>
      <c r="E2713">
        <f t="shared" si="85"/>
        <v>1.0021405850349154</v>
      </c>
    </row>
    <row r="2714" spans="1:5" x14ac:dyDescent="0.55000000000000004">
      <c r="A2714" s="1">
        <v>0.80399706959706896</v>
      </c>
      <c r="B2714">
        <v>0.77564809999999995</v>
      </c>
      <c r="C2714">
        <v>0.80588499999999996</v>
      </c>
      <c r="D2714">
        <f t="shared" si="84"/>
        <v>0.96473995905075083</v>
      </c>
      <c r="E2714">
        <f t="shared" si="85"/>
        <v>1.0023481807015504</v>
      </c>
    </row>
    <row r="2715" spans="1:5" x14ac:dyDescent="0.55000000000000004">
      <c r="A2715" s="1">
        <v>0.80429352869352799</v>
      </c>
      <c r="B2715">
        <v>0.77606770000000003</v>
      </c>
      <c r="C2715">
        <v>0.80632099999999995</v>
      </c>
      <c r="D2715">
        <f t="shared" si="84"/>
        <v>0.9649060601800723</v>
      </c>
      <c r="E2715">
        <f t="shared" si="85"/>
        <v>1.0025208101695973</v>
      </c>
    </row>
    <row r="2716" spans="1:5" x14ac:dyDescent="0.55000000000000004">
      <c r="A2716" s="1">
        <v>0.80458998778998703</v>
      </c>
      <c r="B2716">
        <v>0.77607099999999996</v>
      </c>
      <c r="C2716">
        <v>0.80630199999999996</v>
      </c>
      <c r="D2716">
        <f t="shared" si="84"/>
        <v>0.96455463251746176</v>
      </c>
      <c r="E2716">
        <f t="shared" si="85"/>
        <v>1.0021278070023161</v>
      </c>
    </row>
    <row r="2717" spans="1:5" x14ac:dyDescent="0.55000000000000004">
      <c r="A2717" s="1">
        <v>0.80488644688644695</v>
      </c>
      <c r="B2717">
        <v>0.77649069999999998</v>
      </c>
      <c r="C2717">
        <v>0.80672600000000005</v>
      </c>
      <c r="D2717">
        <f t="shared" si="84"/>
        <v>0.964720803790037</v>
      </c>
      <c r="E2717">
        <f t="shared" si="85"/>
        <v>1.0022854815367672</v>
      </c>
    </row>
    <row r="2718" spans="1:5" x14ac:dyDescent="0.55000000000000004">
      <c r="A2718" s="1">
        <v>0.80518290598290598</v>
      </c>
      <c r="B2718">
        <v>0.77691239999999995</v>
      </c>
      <c r="C2718">
        <v>0.80717000000000005</v>
      </c>
      <c r="D2718">
        <f t="shared" si="84"/>
        <v>0.96488933660558085</v>
      </c>
      <c r="E2718">
        <f t="shared" si="85"/>
        <v>1.0024678790400652</v>
      </c>
    </row>
    <row r="2719" spans="1:5" x14ac:dyDescent="0.55000000000000004">
      <c r="A2719" s="1">
        <v>0.80547936507936502</v>
      </c>
      <c r="B2719">
        <v>0.77690499999999996</v>
      </c>
      <c r="C2719">
        <v>0.80716399999999999</v>
      </c>
      <c r="D2719">
        <f t="shared" si="84"/>
        <v>0.96452501911510846</v>
      </c>
      <c r="E2719">
        <f t="shared" si="85"/>
        <v>1.0020914687497537</v>
      </c>
    </row>
    <row r="2720" spans="1:5" x14ac:dyDescent="0.55000000000000004">
      <c r="A2720" s="1">
        <v>0.80577582417582405</v>
      </c>
      <c r="B2720">
        <v>0.77733149999999995</v>
      </c>
      <c r="C2720">
        <v>0.80760600000000005</v>
      </c>
      <c r="D2720">
        <f t="shared" si="84"/>
        <v>0.96469945694273218</v>
      </c>
      <c r="E2720">
        <f t="shared" si="85"/>
        <v>1.0022713213393415</v>
      </c>
    </row>
    <row r="2721" spans="1:5" x14ac:dyDescent="0.55000000000000004">
      <c r="A2721" s="1">
        <v>0.80607228327228297</v>
      </c>
      <c r="B2721">
        <v>0.77775479999999997</v>
      </c>
      <c r="C2721">
        <v>0.80805300000000002</v>
      </c>
      <c r="D2721">
        <f t="shared" si="84"/>
        <v>0.96486979659277328</v>
      </c>
      <c r="E2721">
        <f t="shared" si="85"/>
        <v>1.0024572445533995</v>
      </c>
    </row>
    <row r="2722" spans="1:5" x14ac:dyDescent="0.55000000000000004">
      <c r="A2722" s="1">
        <v>0.80636874236874201</v>
      </c>
      <c r="B2722">
        <v>0.77775110000000003</v>
      </c>
      <c r="C2722">
        <v>0.80806800000000001</v>
      </c>
      <c r="D2722">
        <f t="shared" si="84"/>
        <v>0.9645104765783995</v>
      </c>
      <c r="E2722">
        <f t="shared" si="85"/>
        <v>1.0021072960073656</v>
      </c>
    </row>
    <row r="2723" spans="1:5" x14ac:dyDescent="0.55000000000000004">
      <c r="A2723" s="1">
        <v>0.80666520146520104</v>
      </c>
      <c r="B2723">
        <v>0.77817480000000006</v>
      </c>
      <c r="C2723">
        <v>0.80850699999999998</v>
      </c>
      <c r="D2723">
        <f t="shared" si="84"/>
        <v>0.96468125634593893</v>
      </c>
      <c r="E2723">
        <f t="shared" si="85"/>
        <v>1.0022832254713028</v>
      </c>
    </row>
    <row r="2724" spans="1:5" x14ac:dyDescent="0.55000000000000004">
      <c r="A2724" s="1">
        <v>0.80696166056165997</v>
      </c>
      <c r="B2724">
        <v>0.77858910000000003</v>
      </c>
      <c r="C2724">
        <v>0.808917</v>
      </c>
      <c r="D2724">
        <f t="shared" si="84"/>
        <v>0.9648402619996691</v>
      </c>
      <c r="E2724">
        <f t="shared" si="85"/>
        <v>1.002423088399242</v>
      </c>
    </row>
    <row r="2725" spans="1:5" x14ac:dyDescent="0.55000000000000004">
      <c r="A2725" s="1">
        <v>0.807258119658119</v>
      </c>
      <c r="B2725">
        <v>0.77858760000000005</v>
      </c>
      <c r="C2725">
        <v>0.80893899999999996</v>
      </c>
      <c r="D2725">
        <f t="shared" si="84"/>
        <v>0.96448407397839342</v>
      </c>
      <c r="E2725">
        <f t="shared" si="85"/>
        <v>1.0020822092722868</v>
      </c>
    </row>
    <row r="2726" spans="1:5" x14ac:dyDescent="0.55000000000000004">
      <c r="A2726" s="1">
        <v>0.80755457875457803</v>
      </c>
      <c r="B2726">
        <v>0.77901549999999997</v>
      </c>
      <c r="C2726">
        <v>0.80938500000000002</v>
      </c>
      <c r="D2726">
        <f t="shared" si="84"/>
        <v>0.96465987624193594</v>
      </c>
      <c r="E2726">
        <f t="shared" si="85"/>
        <v>1.0022666223356009</v>
      </c>
    </row>
    <row r="2727" spans="1:5" x14ac:dyDescent="0.55000000000000004">
      <c r="A2727" s="1">
        <v>0.80785103785103696</v>
      </c>
      <c r="B2727">
        <v>0.77944040000000003</v>
      </c>
      <c r="C2727">
        <v>0.80979800000000002</v>
      </c>
      <c r="D2727">
        <f t="shared" si="84"/>
        <v>0.96483183592037958</v>
      </c>
      <c r="E2727">
        <f t="shared" si="85"/>
        <v>1.0024100509348137</v>
      </c>
    </row>
    <row r="2728" spans="1:5" x14ac:dyDescent="0.55000000000000004">
      <c r="A2728" s="1">
        <v>0.80814749694749699</v>
      </c>
      <c r="B2728">
        <v>0.77943640000000003</v>
      </c>
      <c r="C2728">
        <v>0.80985200000000002</v>
      </c>
      <c r="D2728">
        <f t="shared" si="84"/>
        <v>0.96447294948515783</v>
      </c>
      <c r="E2728">
        <f t="shared" si="85"/>
        <v>1.0021091484647806</v>
      </c>
    </row>
    <row r="2729" spans="1:5" x14ac:dyDescent="0.55000000000000004">
      <c r="A2729" s="1">
        <v>0.80844395604395602</v>
      </c>
      <c r="B2729">
        <v>0.77985689999999996</v>
      </c>
      <c r="C2729">
        <v>0.81026500000000001</v>
      </c>
      <c r="D2729">
        <f t="shared" si="84"/>
        <v>0.96463940903975076</v>
      </c>
      <c r="E2729">
        <f t="shared" si="85"/>
        <v>1.002252529618695</v>
      </c>
    </row>
    <row r="2730" spans="1:5" x14ac:dyDescent="0.55000000000000004">
      <c r="A2730" s="1">
        <v>0.80874041514041495</v>
      </c>
      <c r="B2730">
        <v>0.78028379999999997</v>
      </c>
      <c r="C2730">
        <v>0.81069000000000002</v>
      </c>
      <c r="D2730">
        <f t="shared" si="84"/>
        <v>0.96481366009701108</v>
      </c>
      <c r="E2730">
        <f t="shared" si="85"/>
        <v>1.0024106435428315</v>
      </c>
    </row>
    <row r="2731" spans="1:5" x14ac:dyDescent="0.55000000000000004">
      <c r="A2731" s="1">
        <v>0.80903687423687398</v>
      </c>
      <c r="B2731">
        <v>0.78070709999999999</v>
      </c>
      <c r="C2731">
        <v>0.81113000000000002</v>
      </c>
      <c r="D2731">
        <f t="shared" si="84"/>
        <v>0.96498333371566514</v>
      </c>
      <c r="E2731">
        <f t="shared" si="85"/>
        <v>1.0025871821542132</v>
      </c>
    </row>
    <row r="2732" spans="1:5" x14ac:dyDescent="0.55000000000000004">
      <c r="A2732" s="1">
        <v>0.80933333333333302</v>
      </c>
      <c r="B2732">
        <v>0.78069949999999999</v>
      </c>
      <c r="C2732">
        <v>0.81112200000000001</v>
      </c>
      <c r="D2732">
        <f t="shared" si="84"/>
        <v>0.9646204695222409</v>
      </c>
      <c r="E2732">
        <f t="shared" si="85"/>
        <v>1.0022100494233941</v>
      </c>
    </row>
    <row r="2733" spans="1:5" x14ac:dyDescent="0.55000000000000004">
      <c r="A2733" s="1">
        <v>0.80962979242979205</v>
      </c>
      <c r="B2733">
        <v>0.78112630000000005</v>
      </c>
      <c r="C2733">
        <v>0.81157199999999996</v>
      </c>
      <c r="D2733">
        <f t="shared" si="84"/>
        <v>0.96479441258670862</v>
      </c>
      <c r="E2733">
        <f t="shared" si="85"/>
        <v>1.0023988835247517</v>
      </c>
    </row>
    <row r="2734" spans="1:5" x14ac:dyDescent="0.55000000000000004">
      <c r="A2734" s="1">
        <v>0.80992625152625097</v>
      </c>
      <c r="B2734">
        <v>0.78155079999999999</v>
      </c>
      <c r="C2734">
        <v>0.81202399999999997</v>
      </c>
      <c r="D2734">
        <f t="shared" si="84"/>
        <v>0.96496538854892111</v>
      </c>
      <c r="E2734">
        <f t="shared" si="85"/>
        <v>1.0025900487480137</v>
      </c>
    </row>
    <row r="2735" spans="1:5" x14ac:dyDescent="0.55000000000000004">
      <c r="A2735" s="1">
        <v>0.81022271062271001</v>
      </c>
      <c r="B2735">
        <v>0.7815472</v>
      </c>
      <c r="C2735">
        <v>0.81198599999999999</v>
      </c>
      <c r="D2735">
        <f t="shared" si="84"/>
        <v>0.96460786614994909</v>
      </c>
      <c r="E2735">
        <f t="shared" si="85"/>
        <v>1.0021763020885144</v>
      </c>
    </row>
    <row r="2736" spans="1:5" x14ac:dyDescent="0.55000000000000004">
      <c r="A2736" s="1">
        <v>0.81051916971916904</v>
      </c>
      <c r="B2736">
        <v>0.78196049999999995</v>
      </c>
      <c r="C2736">
        <v>0.81243699999999996</v>
      </c>
      <c r="D2736">
        <f t="shared" si="84"/>
        <v>0.96476496696671077</v>
      </c>
      <c r="E2736">
        <f t="shared" si="85"/>
        <v>1.0023661751041564</v>
      </c>
    </row>
    <row r="2737" spans="1:5" x14ac:dyDescent="0.55000000000000004">
      <c r="A2737" s="1">
        <v>0.81081562881562796</v>
      </c>
      <c r="B2737">
        <v>0.78238989999999997</v>
      </c>
      <c r="C2737">
        <v>0.81288800000000005</v>
      </c>
      <c r="D2737">
        <f t="shared" si="84"/>
        <v>0.96494180945038033</v>
      </c>
      <c r="E2737">
        <f t="shared" si="85"/>
        <v>1.0025559092729863</v>
      </c>
    </row>
    <row r="2738" spans="1:5" x14ac:dyDescent="0.55000000000000004">
      <c r="A2738" s="1">
        <v>0.811112087912087</v>
      </c>
      <c r="B2738">
        <v>0.78239190000000003</v>
      </c>
      <c r="C2738">
        <v>0.81289</v>
      </c>
      <c r="D2738">
        <f t="shared" si="84"/>
        <v>0.96459159179094889</v>
      </c>
      <c r="E2738">
        <f t="shared" si="85"/>
        <v>1.0021919437700524</v>
      </c>
    </row>
    <row r="2739" spans="1:5" x14ac:dyDescent="0.55000000000000004">
      <c r="A2739" s="1">
        <v>0.81140854700854703</v>
      </c>
      <c r="B2739">
        <v>0.78281149999999999</v>
      </c>
      <c r="C2739">
        <v>0.81332099999999996</v>
      </c>
      <c r="D2739">
        <f t="shared" si="84"/>
        <v>0.96475629063315027</v>
      </c>
      <c r="E2739">
        <f t="shared" si="85"/>
        <v>1.0023569544571642</v>
      </c>
    </row>
    <row r="2740" spans="1:5" x14ac:dyDescent="0.55000000000000004">
      <c r="A2740" s="1">
        <v>0.81170500610500596</v>
      </c>
      <c r="B2740">
        <v>0.7832249</v>
      </c>
      <c r="C2740">
        <v>0.81376099999999996</v>
      </c>
      <c r="D2740">
        <f t="shared" si="84"/>
        <v>0.96491323092650527</v>
      </c>
      <c r="E2740">
        <f t="shared" si="85"/>
        <v>1.0025329323824916</v>
      </c>
    </row>
    <row r="2741" spans="1:5" x14ac:dyDescent="0.55000000000000004">
      <c r="A2741" s="1">
        <v>0.81200146520146499</v>
      </c>
      <c r="B2741">
        <v>0.78322630000000004</v>
      </c>
      <c r="C2741">
        <v>0.81372599999999995</v>
      </c>
      <c r="D2741">
        <f t="shared" si="84"/>
        <v>0.96456266837606564</v>
      </c>
      <c r="E2741">
        <f t="shared" si="85"/>
        <v>1.0021238074959717</v>
      </c>
    </row>
    <row r="2742" spans="1:5" x14ac:dyDescent="0.55000000000000004">
      <c r="A2742" s="1">
        <v>0.81229792429792402</v>
      </c>
      <c r="B2742">
        <v>0.7836573</v>
      </c>
      <c r="C2742">
        <v>0.81418699999999999</v>
      </c>
      <c r="D2742">
        <f t="shared" si="84"/>
        <v>0.96474123170673076</v>
      </c>
      <c r="E2742">
        <f t="shared" si="85"/>
        <v>1.0023255946439955</v>
      </c>
    </row>
    <row r="2743" spans="1:5" x14ac:dyDescent="0.55000000000000004">
      <c r="A2743" s="1">
        <v>0.81259438339438295</v>
      </c>
      <c r="B2743">
        <v>0.78407689999999997</v>
      </c>
      <c r="C2743">
        <v>0.81462299999999999</v>
      </c>
      <c r="D2743">
        <f t="shared" si="84"/>
        <v>0.96490563560720266</v>
      </c>
      <c r="E2743">
        <f t="shared" si="85"/>
        <v>1.0024964688989642</v>
      </c>
    </row>
    <row r="2744" spans="1:5" x14ac:dyDescent="0.55000000000000004">
      <c r="A2744" s="1">
        <v>0.81289084249084198</v>
      </c>
      <c r="B2744">
        <v>0.78407289999999996</v>
      </c>
      <c r="C2744">
        <v>0.81462999999999997</v>
      </c>
      <c r="D2744">
        <f t="shared" si="84"/>
        <v>0.96454881641606549</v>
      </c>
      <c r="E2744">
        <f t="shared" si="85"/>
        <v>1.0021394723845443</v>
      </c>
    </row>
    <row r="2745" spans="1:5" x14ac:dyDescent="0.55000000000000004">
      <c r="A2745" s="1">
        <v>0.81318730158730101</v>
      </c>
      <c r="B2745">
        <v>0.78449959999999996</v>
      </c>
      <c r="C2745">
        <v>0.81506199999999995</v>
      </c>
      <c r="D2745">
        <f t="shared" si="84"/>
        <v>0.96472190166852811</v>
      </c>
      <c r="E2745">
        <f t="shared" si="85"/>
        <v>1.0023053709877658</v>
      </c>
    </row>
    <row r="2746" spans="1:5" x14ac:dyDescent="0.55000000000000004">
      <c r="A2746" s="1">
        <v>0.81348376068376005</v>
      </c>
      <c r="B2746">
        <v>0.78491699999999998</v>
      </c>
      <c r="C2746">
        <v>0.81551499999999999</v>
      </c>
      <c r="D2746">
        <f t="shared" si="84"/>
        <v>0.96488342845375452</v>
      </c>
      <c r="E2746">
        <f t="shared" si="85"/>
        <v>1.0024969635712613</v>
      </c>
    </row>
    <row r="2747" spans="1:5" x14ac:dyDescent="0.55000000000000004">
      <c r="A2747" s="1">
        <v>0.81378021978021897</v>
      </c>
      <c r="B2747">
        <v>0.78491619999999995</v>
      </c>
      <c r="C2747">
        <v>0.81550599999999995</v>
      </c>
      <c r="D2747">
        <f t="shared" si="84"/>
        <v>0.96453093958462832</v>
      </c>
      <c r="E2747">
        <f t="shared" si="85"/>
        <v>1.002120695708538</v>
      </c>
    </row>
    <row r="2748" spans="1:5" x14ac:dyDescent="0.55000000000000004">
      <c r="A2748" s="1">
        <v>0.81407667887667801</v>
      </c>
      <c r="B2748">
        <v>0.78533600000000003</v>
      </c>
      <c r="C2748">
        <v>0.81592699999999996</v>
      </c>
      <c r="D2748">
        <f t="shared" si="84"/>
        <v>0.96469536639185338</v>
      </c>
      <c r="E2748">
        <f t="shared" si="85"/>
        <v>1.0022729076650065</v>
      </c>
    </row>
    <row r="2749" spans="1:5" x14ac:dyDescent="0.55000000000000004">
      <c r="A2749" s="1">
        <v>0.81437313797313804</v>
      </c>
      <c r="B2749">
        <v>0.78577200000000003</v>
      </c>
      <c r="C2749">
        <v>0.81639099999999998</v>
      </c>
      <c r="D2749">
        <f t="shared" si="84"/>
        <v>0.96487956608647196</v>
      </c>
      <c r="E2749">
        <f t="shared" si="85"/>
        <v>1.0024778101496374</v>
      </c>
    </row>
    <row r="2750" spans="1:5" x14ac:dyDescent="0.55000000000000004">
      <c r="A2750" s="1">
        <v>0.81466959706959696</v>
      </c>
      <c r="B2750">
        <v>0.78576780000000002</v>
      </c>
      <c r="C2750">
        <v>0.816384</v>
      </c>
      <c r="D2750">
        <f t="shared" si="84"/>
        <v>0.96452328996496495</v>
      </c>
      <c r="E2750">
        <f t="shared" si="85"/>
        <v>1.0021044150126257</v>
      </c>
    </row>
    <row r="2751" spans="1:5" x14ac:dyDescent="0.55000000000000004">
      <c r="A2751" s="1">
        <v>0.814966056166056</v>
      </c>
      <c r="B2751">
        <v>0.78618299999999997</v>
      </c>
      <c r="C2751">
        <v>0.81681499999999996</v>
      </c>
      <c r="D2751">
        <f t="shared" si="84"/>
        <v>0.9646818957080695</v>
      </c>
      <c r="E2751">
        <f t="shared" si="85"/>
        <v>1.0022687372313912</v>
      </c>
    </row>
    <row r="2752" spans="1:5" x14ac:dyDescent="0.55000000000000004">
      <c r="A2752" s="1">
        <v>0.81526251526251503</v>
      </c>
      <c r="B2752">
        <v>0.78661789999999998</v>
      </c>
      <c r="C2752">
        <v>0.81726399999999999</v>
      </c>
      <c r="D2752">
        <f t="shared" si="84"/>
        <v>0.96486455009734939</v>
      </c>
      <c r="E2752">
        <f t="shared" si="85"/>
        <v>1.0024550187209829</v>
      </c>
    </row>
    <row r="2753" spans="1:5" x14ac:dyDescent="0.55000000000000004">
      <c r="A2753" s="1">
        <v>0.81555897435897395</v>
      </c>
      <c r="B2753">
        <v>0.78662019999999999</v>
      </c>
      <c r="C2753">
        <v>0.81727899999999998</v>
      </c>
      <c r="D2753">
        <f t="shared" si="84"/>
        <v>0.96451663795163345</v>
      </c>
      <c r="E2753">
        <f t="shared" si="85"/>
        <v>1.002109014424589</v>
      </c>
    </row>
    <row r="2754" spans="1:5" x14ac:dyDescent="0.55000000000000004">
      <c r="A2754" s="1">
        <v>0.81585543345543299</v>
      </c>
      <c r="B2754">
        <v>0.78712380000000004</v>
      </c>
      <c r="C2754">
        <v>0.81777900000000003</v>
      </c>
      <c r="D2754">
        <f t="shared" si="84"/>
        <v>0.96478342574278819</v>
      </c>
      <c r="E2754">
        <f t="shared" si="85"/>
        <v>1.0023577296487689</v>
      </c>
    </row>
    <row r="2755" spans="1:5" x14ac:dyDescent="0.55000000000000004">
      <c r="A2755" s="1">
        <v>0.81615189255189202</v>
      </c>
      <c r="B2755">
        <v>0.78754999999999997</v>
      </c>
      <c r="C2755">
        <v>0.81823500000000005</v>
      </c>
      <c r="D2755">
        <f t="shared" ref="D2755:D2818" si="86">B2755/A2755</f>
        <v>0.96495518442962691</v>
      </c>
      <c r="E2755">
        <f t="shared" ref="E2755:E2818" si="87">C2755/A2755</f>
        <v>1.0025523526528801</v>
      </c>
    </row>
    <row r="2756" spans="1:5" x14ac:dyDescent="0.55000000000000004">
      <c r="A2756" s="1">
        <v>0.81644835164835095</v>
      </c>
      <c r="B2756">
        <v>0.78755189999999997</v>
      </c>
      <c r="C2756">
        <v>0.81823599999999996</v>
      </c>
      <c r="D2756">
        <f t="shared" si="86"/>
        <v>0.96460712843621876</v>
      </c>
      <c r="E2756">
        <f t="shared" si="87"/>
        <v>1.0021895424836609</v>
      </c>
    </row>
    <row r="2757" spans="1:5" x14ac:dyDescent="0.55000000000000004">
      <c r="A2757" s="1">
        <v>0.81674481074480998</v>
      </c>
      <c r="B2757">
        <v>0.78797660000000003</v>
      </c>
      <c r="C2757">
        <v>0.81864099999999995</v>
      </c>
      <c r="D2757">
        <f t="shared" si="86"/>
        <v>0.96477698986715876</v>
      </c>
      <c r="E2757">
        <f t="shared" si="87"/>
        <v>1.0023216422439964</v>
      </c>
    </row>
    <row r="2758" spans="1:5" x14ac:dyDescent="0.55000000000000004">
      <c r="A2758" s="1">
        <v>0.81704126984126901</v>
      </c>
      <c r="B2758">
        <v>0.78839910000000002</v>
      </c>
      <c r="C2758">
        <v>0.81913800000000003</v>
      </c>
      <c r="D2758">
        <f t="shared" si="86"/>
        <v>0.96494403538901596</v>
      </c>
      <c r="E2758">
        <f t="shared" si="87"/>
        <v>1.0025662475521442</v>
      </c>
    </row>
    <row r="2759" spans="1:5" x14ac:dyDescent="0.55000000000000004">
      <c r="A2759" s="1">
        <v>0.81733772893772805</v>
      </c>
      <c r="B2759">
        <v>0.78840529999999998</v>
      </c>
      <c r="C2759">
        <v>0.81910099999999997</v>
      </c>
      <c r="D2759">
        <f t="shared" si="86"/>
        <v>0.96460162315603515</v>
      </c>
      <c r="E2759">
        <f t="shared" si="87"/>
        <v>1.0021573347220416</v>
      </c>
    </row>
    <row r="2760" spans="1:5" x14ac:dyDescent="0.55000000000000004">
      <c r="A2760" s="1">
        <v>0.81763418803418797</v>
      </c>
      <c r="B2760">
        <v>0.78882819999999998</v>
      </c>
      <c r="C2760">
        <v>0.81959300000000002</v>
      </c>
      <c r="D2760">
        <f t="shared" si="86"/>
        <v>0.96476910034370589</v>
      </c>
      <c r="E2760">
        <f t="shared" si="87"/>
        <v>1.0023957070221361</v>
      </c>
    </row>
    <row r="2761" spans="1:5" x14ac:dyDescent="0.55000000000000004">
      <c r="A2761" s="1">
        <v>0.817930647130647</v>
      </c>
      <c r="B2761">
        <v>0.78925860000000003</v>
      </c>
      <c r="C2761">
        <v>0.82002200000000003</v>
      </c>
      <c r="D2761">
        <f t="shared" si="86"/>
        <v>0.96494562560868657</v>
      </c>
      <c r="E2761">
        <f t="shared" si="87"/>
        <v>1.0025568828808282</v>
      </c>
    </row>
    <row r="2762" spans="1:5" x14ac:dyDescent="0.55000000000000004">
      <c r="A2762" s="1">
        <v>0.81822710622710604</v>
      </c>
      <c r="B2762">
        <v>0.78925339999999999</v>
      </c>
      <c r="C2762">
        <v>0.82000099999999998</v>
      </c>
      <c r="D2762">
        <f t="shared" si="86"/>
        <v>0.96458965242461159</v>
      </c>
      <c r="E2762">
        <f t="shared" si="87"/>
        <v>1.0021679723873651</v>
      </c>
    </row>
    <row r="2763" spans="1:5" x14ac:dyDescent="0.55000000000000004">
      <c r="A2763" s="1">
        <v>0.81852356532356496</v>
      </c>
      <c r="B2763">
        <v>0.78967120000000002</v>
      </c>
      <c r="C2763">
        <v>0.82047099999999995</v>
      </c>
      <c r="D2763">
        <f t="shared" si="86"/>
        <v>0.96475072124263217</v>
      </c>
      <c r="E2763">
        <f t="shared" si="87"/>
        <v>1.0023792041658144</v>
      </c>
    </row>
    <row r="2764" spans="1:5" x14ac:dyDescent="0.55000000000000004">
      <c r="A2764" s="1">
        <v>0.818820024420024</v>
      </c>
      <c r="B2764">
        <v>0.7900935</v>
      </c>
      <c r="C2764">
        <v>0.82084999999999997</v>
      </c>
      <c r="D2764">
        <f t="shared" si="86"/>
        <v>0.96491716914181336</v>
      </c>
      <c r="E2764">
        <f t="shared" si="87"/>
        <v>1.0024791474554056</v>
      </c>
    </row>
    <row r="2765" spans="1:5" x14ac:dyDescent="0.55000000000000004">
      <c r="A2765" s="1">
        <v>0.81911648351648303</v>
      </c>
      <c r="B2765">
        <v>0.79008979999999995</v>
      </c>
      <c r="C2765">
        <v>0.82089100000000004</v>
      </c>
      <c r="D2765">
        <f t="shared" si="86"/>
        <v>0.96456342400549555</v>
      </c>
      <c r="E2765">
        <f t="shared" si="87"/>
        <v>1.0021663786765698</v>
      </c>
    </row>
    <row r="2766" spans="1:5" x14ac:dyDescent="0.55000000000000004">
      <c r="A2766" s="1">
        <v>0.81941294261294195</v>
      </c>
      <c r="B2766">
        <v>0.79051130000000003</v>
      </c>
      <c r="C2766">
        <v>0.82134799999999997</v>
      </c>
      <c r="D2766">
        <f t="shared" si="86"/>
        <v>0.96472884291919969</v>
      </c>
      <c r="E2766">
        <f t="shared" si="87"/>
        <v>1.0023615167474502</v>
      </c>
    </row>
    <row r="2767" spans="1:5" x14ac:dyDescent="0.55000000000000004">
      <c r="A2767" s="1">
        <v>0.81970940170940099</v>
      </c>
      <c r="B2767">
        <v>0.79094220000000004</v>
      </c>
      <c r="C2767">
        <v>0.82176800000000005</v>
      </c>
      <c r="D2767">
        <f t="shared" si="86"/>
        <v>0.96490560965945915</v>
      </c>
      <c r="E2767">
        <f t="shared" si="87"/>
        <v>1.0025113757220621</v>
      </c>
    </row>
    <row r="2768" spans="1:5" x14ac:dyDescent="0.55000000000000004">
      <c r="A2768" s="1">
        <v>0.82000586080586002</v>
      </c>
      <c r="B2768">
        <v>0.79093049999999998</v>
      </c>
      <c r="C2768">
        <v>0.82177100000000003</v>
      </c>
      <c r="D2768">
        <f t="shared" si="86"/>
        <v>0.96454249634595746</v>
      </c>
      <c r="E2768">
        <f t="shared" si="87"/>
        <v>1.0021525933880586</v>
      </c>
    </row>
    <row r="2769" spans="1:5" x14ac:dyDescent="0.55000000000000004">
      <c r="A2769" s="1">
        <v>0.82030231990231905</v>
      </c>
      <c r="B2769">
        <v>0.79136039999999996</v>
      </c>
      <c r="C2769">
        <v>0.82221599999999995</v>
      </c>
      <c r="D2769">
        <f t="shared" si="86"/>
        <v>0.96471798360174643</v>
      </c>
      <c r="E2769">
        <f t="shared" si="87"/>
        <v>1.0023328961179931</v>
      </c>
    </row>
    <row r="2770" spans="1:5" x14ac:dyDescent="0.55000000000000004">
      <c r="A2770" s="1">
        <v>0.82059877899877898</v>
      </c>
      <c r="B2770">
        <v>0.79178029999999999</v>
      </c>
      <c r="C2770">
        <v>0.82262100000000005</v>
      </c>
      <c r="D2770">
        <f t="shared" si="86"/>
        <v>0.9648811578370361</v>
      </c>
      <c r="E2770">
        <f t="shared" si="87"/>
        <v>1.0024643236779958</v>
      </c>
    </row>
    <row r="2771" spans="1:5" x14ac:dyDescent="0.55000000000000004">
      <c r="A2771" s="1">
        <v>0.82089523809523801</v>
      </c>
      <c r="B2771">
        <v>0.79177390000000003</v>
      </c>
      <c r="C2771">
        <v>0.82262199999999996</v>
      </c>
      <c r="D2771">
        <f t="shared" si="86"/>
        <v>0.96452490312550776</v>
      </c>
      <c r="E2771">
        <f t="shared" si="87"/>
        <v>1.0021035106851985</v>
      </c>
    </row>
    <row r="2772" spans="1:5" x14ac:dyDescent="0.55000000000000004">
      <c r="A2772" s="1">
        <v>0.82119169719169705</v>
      </c>
      <c r="B2772">
        <v>0.79219130000000004</v>
      </c>
      <c r="C2772">
        <v>0.82306500000000005</v>
      </c>
      <c r="D2772">
        <f t="shared" si="86"/>
        <v>0.96468498489345145</v>
      </c>
      <c r="E2772">
        <f t="shared" si="87"/>
        <v>1.0022812003758796</v>
      </c>
    </row>
    <row r="2773" spans="1:5" x14ac:dyDescent="0.55000000000000004">
      <c r="A2773" s="1">
        <v>0.82148815628815597</v>
      </c>
      <c r="B2773">
        <v>0.79261340000000002</v>
      </c>
      <c r="C2773">
        <v>0.82348900000000003</v>
      </c>
      <c r="D2773">
        <f t="shared" si="86"/>
        <v>0.96485067244471934</v>
      </c>
      <c r="E2773">
        <f t="shared" si="87"/>
        <v>1.002435633059988</v>
      </c>
    </row>
    <row r="2774" spans="1:5" x14ac:dyDescent="0.55000000000000004">
      <c r="A2774" s="1">
        <v>0.821784615384615</v>
      </c>
      <c r="B2774">
        <v>0.79303219999999996</v>
      </c>
      <c r="C2774">
        <v>0.82393400000000006</v>
      </c>
      <c r="D2774">
        <f t="shared" si="86"/>
        <v>0.96501222480155802</v>
      </c>
      <c r="E2774">
        <f t="shared" si="87"/>
        <v>1.0026155084618846</v>
      </c>
    </row>
    <row r="2775" spans="1:5" x14ac:dyDescent="0.55000000000000004">
      <c r="A2775" s="1">
        <v>0.82208107448107404</v>
      </c>
      <c r="B2775">
        <v>0.79303849999999998</v>
      </c>
      <c r="C2775">
        <v>0.82396100000000005</v>
      </c>
      <c r="D2775">
        <f t="shared" si="86"/>
        <v>0.96467188531324999</v>
      </c>
      <c r="E2775">
        <f t="shared" si="87"/>
        <v>1.0022867884656179</v>
      </c>
    </row>
    <row r="2776" spans="1:5" x14ac:dyDescent="0.55000000000000004">
      <c r="A2776" s="1">
        <v>0.82237753357753296</v>
      </c>
      <c r="B2776">
        <v>0.79345960000000004</v>
      </c>
      <c r="C2776">
        <v>0.82438299999999998</v>
      </c>
      <c r="D2776">
        <f t="shared" si="86"/>
        <v>0.9648361824140147</v>
      </c>
      <c r="E2776">
        <f t="shared" si="87"/>
        <v>1.002438620147784</v>
      </c>
    </row>
    <row r="2777" spans="1:5" x14ac:dyDescent="0.55000000000000004">
      <c r="A2777" s="1">
        <v>0.82267399267399199</v>
      </c>
      <c r="B2777">
        <v>0.79387569999999996</v>
      </c>
      <c r="C2777">
        <v>0.82483200000000001</v>
      </c>
      <c r="D2777">
        <f t="shared" si="86"/>
        <v>0.96499428336079152</v>
      </c>
      <c r="E2777">
        <f t="shared" si="87"/>
        <v>1.0026231622066886</v>
      </c>
    </row>
    <row r="2778" spans="1:5" x14ac:dyDescent="0.55000000000000004">
      <c r="A2778" s="1">
        <v>0.82297045177045103</v>
      </c>
      <c r="B2778">
        <v>0.79387070000000004</v>
      </c>
      <c r="C2778">
        <v>0.82483399999999996</v>
      </c>
      <c r="D2778">
        <f t="shared" si="86"/>
        <v>0.96464058738943925</v>
      </c>
      <c r="E2778">
        <f t="shared" si="87"/>
        <v>1.0022644169368899</v>
      </c>
    </row>
    <row r="2779" spans="1:5" x14ac:dyDescent="0.55000000000000004">
      <c r="A2779" s="1">
        <v>0.82326691086690995</v>
      </c>
      <c r="B2779">
        <v>0.79430540000000005</v>
      </c>
      <c r="C2779">
        <v>0.82527399999999995</v>
      </c>
      <c r="D2779">
        <f t="shared" si="86"/>
        <v>0.96482123782138518</v>
      </c>
      <c r="E2779">
        <f t="shared" si="87"/>
        <v>1.0024379567629853</v>
      </c>
    </row>
    <row r="2780" spans="1:5" x14ac:dyDescent="0.55000000000000004">
      <c r="A2780" s="1">
        <v>0.82356336996336998</v>
      </c>
      <c r="B2780">
        <v>0.7947343</v>
      </c>
      <c r="C2780">
        <v>0.82571000000000006</v>
      </c>
      <c r="D2780">
        <f t="shared" si="86"/>
        <v>0.96499471562868044</v>
      </c>
      <c r="E2780">
        <f t="shared" si="87"/>
        <v>1.0026065147078185</v>
      </c>
    </row>
    <row r="2781" spans="1:5" x14ac:dyDescent="0.55000000000000004">
      <c r="A2781" s="1">
        <v>0.82385982905982902</v>
      </c>
      <c r="B2781">
        <v>0.794736</v>
      </c>
      <c r="C2781">
        <v>0.825735</v>
      </c>
      <c r="D2781">
        <f t="shared" si="86"/>
        <v>0.96464953377680218</v>
      </c>
      <c r="E2781">
        <f t="shared" si="87"/>
        <v>1.0022760800733674</v>
      </c>
    </row>
    <row r="2782" spans="1:5" x14ac:dyDescent="0.55000000000000004">
      <c r="A2782" s="1">
        <v>0.82415628815628805</v>
      </c>
      <c r="B2782">
        <v>0.79515950000000002</v>
      </c>
      <c r="C2782">
        <v>0.826156</v>
      </c>
      <c r="D2782">
        <f t="shared" si="86"/>
        <v>0.96481639638865524</v>
      </c>
      <c r="E2782">
        <f t="shared" si="87"/>
        <v>1.0024263745511006</v>
      </c>
    </row>
    <row r="2783" spans="1:5" x14ac:dyDescent="0.55000000000000004">
      <c r="A2783" s="1">
        <v>0.82445274725274698</v>
      </c>
      <c r="B2783">
        <v>0.79557239999999996</v>
      </c>
      <c r="C2783">
        <v>0.82662899999999995</v>
      </c>
      <c r="D2783">
        <f t="shared" si="86"/>
        <v>0.96497028198525325</v>
      </c>
      <c r="E2783">
        <f t="shared" si="87"/>
        <v>1.0026396330832843</v>
      </c>
    </row>
    <row r="2784" spans="1:5" x14ac:dyDescent="0.55000000000000004">
      <c r="A2784" s="1">
        <v>0.82474920634920601</v>
      </c>
      <c r="B2784">
        <v>0.79557670000000003</v>
      </c>
      <c r="C2784">
        <v>0.826573</v>
      </c>
      <c r="D2784">
        <f t="shared" si="86"/>
        <v>0.96462863362022555</v>
      </c>
      <c r="E2784">
        <f t="shared" si="87"/>
        <v>1.0022113311983252</v>
      </c>
    </row>
    <row r="2785" spans="1:5" x14ac:dyDescent="0.55000000000000004">
      <c r="A2785" s="1">
        <v>0.82504566544566504</v>
      </c>
      <c r="B2785">
        <v>0.79600309999999996</v>
      </c>
      <c r="C2785">
        <v>0.82703800000000005</v>
      </c>
      <c r="D2785">
        <f t="shared" si="86"/>
        <v>0.96479883882551254</v>
      </c>
      <c r="E2785">
        <f t="shared" si="87"/>
        <v>1.0024148173098502</v>
      </c>
    </row>
    <row r="2786" spans="1:5" x14ac:dyDescent="0.55000000000000004">
      <c r="A2786" s="1">
        <v>0.82534212454212397</v>
      </c>
      <c r="B2786">
        <v>0.79642109999999999</v>
      </c>
      <c r="C2786">
        <v>0.82747300000000001</v>
      </c>
      <c r="D2786">
        <f t="shared" si="86"/>
        <v>0.96495874415937688</v>
      </c>
      <c r="E2786">
        <f t="shared" si="87"/>
        <v>1.0025818086760787</v>
      </c>
    </row>
    <row r="2787" spans="1:5" x14ac:dyDescent="0.55000000000000004">
      <c r="A2787" s="1">
        <v>0.825638583638583</v>
      </c>
      <c r="B2787">
        <v>0.79642550000000001</v>
      </c>
      <c r="C2787">
        <v>0.82748299999999997</v>
      </c>
      <c r="D2787">
        <f t="shared" si="86"/>
        <v>0.96461758907893913</v>
      </c>
      <c r="E2787">
        <f t="shared" si="87"/>
        <v>1.0022339270450378</v>
      </c>
    </row>
    <row r="2788" spans="1:5" x14ac:dyDescent="0.55000000000000004">
      <c r="A2788" s="1">
        <v>0.82593504273504204</v>
      </c>
      <c r="B2788">
        <v>0.79684509999999997</v>
      </c>
      <c r="C2788">
        <v>0.82791700000000001</v>
      </c>
      <c r="D2788">
        <f t="shared" si="86"/>
        <v>0.96477938187643397</v>
      </c>
      <c r="E2788">
        <f t="shared" si="87"/>
        <v>1.0023996527116645</v>
      </c>
    </row>
    <row r="2789" spans="1:5" x14ac:dyDescent="0.55000000000000004">
      <c r="A2789" s="1">
        <v>0.82623150183150096</v>
      </c>
      <c r="B2789">
        <v>0.79726980000000003</v>
      </c>
      <c r="C2789">
        <v>0.82834099999999999</v>
      </c>
      <c r="D2789">
        <f t="shared" si="86"/>
        <v>0.96494723117273817</v>
      </c>
      <c r="E2789">
        <f t="shared" si="87"/>
        <v>1.0025531563052521</v>
      </c>
    </row>
    <row r="2790" spans="1:5" x14ac:dyDescent="0.55000000000000004">
      <c r="A2790" s="1">
        <v>0.82652796092796099</v>
      </c>
      <c r="B2790">
        <v>0.79726580000000002</v>
      </c>
      <c r="C2790">
        <v>0.82836399999999999</v>
      </c>
      <c r="D2790">
        <f t="shared" si="86"/>
        <v>0.96459628432278599</v>
      </c>
      <c r="E2790">
        <f t="shared" si="87"/>
        <v>1.0022213877313693</v>
      </c>
    </row>
    <row r="2791" spans="1:5" x14ac:dyDescent="0.55000000000000004">
      <c r="A2791" s="1">
        <v>0.82682442002442003</v>
      </c>
      <c r="B2791">
        <v>0.79769619999999997</v>
      </c>
      <c r="C2791">
        <v>0.82879499999999995</v>
      </c>
      <c r="D2791">
        <f t="shared" si="86"/>
        <v>0.96477097274949886</v>
      </c>
      <c r="E2791">
        <f t="shared" si="87"/>
        <v>1.0023833112905902</v>
      </c>
    </row>
    <row r="2792" spans="1:5" x14ac:dyDescent="0.55000000000000004">
      <c r="A2792" s="1">
        <v>0.82712087912087895</v>
      </c>
      <c r="B2792">
        <v>0.79811200000000004</v>
      </c>
      <c r="C2792">
        <v>0.82922200000000001</v>
      </c>
      <c r="D2792">
        <f t="shared" si="86"/>
        <v>0.96492788435988763</v>
      </c>
      <c r="E2792">
        <f t="shared" si="87"/>
        <v>1.0025402827230698</v>
      </c>
    </row>
    <row r="2793" spans="1:5" x14ac:dyDescent="0.55000000000000004">
      <c r="A2793" s="1">
        <v>0.82741733821733798</v>
      </c>
      <c r="B2793">
        <v>0.79811259999999995</v>
      </c>
      <c r="C2793">
        <v>0.82921400000000001</v>
      </c>
      <c r="D2793">
        <f t="shared" si="86"/>
        <v>0.96458288113653168</v>
      </c>
      <c r="E2793">
        <f t="shared" si="87"/>
        <v>1.0021714093960528</v>
      </c>
    </row>
    <row r="2794" spans="1:5" x14ac:dyDescent="0.55000000000000004">
      <c r="A2794" s="1">
        <v>0.82771379731379702</v>
      </c>
      <c r="B2794">
        <v>0.7985409</v>
      </c>
      <c r="C2794">
        <v>0.82967599999999997</v>
      </c>
      <c r="D2794">
        <f t="shared" si="86"/>
        <v>0.96475484955249913</v>
      </c>
      <c r="E2794">
        <f t="shared" si="87"/>
        <v>1.0023706294283978</v>
      </c>
    </row>
    <row r="2795" spans="1:5" x14ac:dyDescent="0.55000000000000004">
      <c r="A2795" s="1">
        <v>0.82801025641025605</v>
      </c>
      <c r="B2795">
        <v>0.7989617</v>
      </c>
      <c r="C2795">
        <v>0.83009100000000002</v>
      </c>
      <c r="D2795">
        <f t="shared" si="86"/>
        <v>0.96491763696721256</v>
      </c>
      <c r="E2795">
        <f t="shared" si="87"/>
        <v>1.0025129442221703</v>
      </c>
    </row>
    <row r="2796" spans="1:5" x14ac:dyDescent="0.55000000000000004">
      <c r="A2796" s="1">
        <v>0.82830671550671497</v>
      </c>
      <c r="B2796">
        <v>0.79896230000000001</v>
      </c>
      <c r="C2796">
        <v>0.83007500000000001</v>
      </c>
      <c r="D2796">
        <f t="shared" si="86"/>
        <v>0.96457300785161015</v>
      </c>
      <c r="E2796">
        <f t="shared" si="87"/>
        <v>1.0021348184919681</v>
      </c>
    </row>
    <row r="2797" spans="1:5" x14ac:dyDescent="0.55000000000000004">
      <c r="A2797" s="1">
        <v>0.82860317460317401</v>
      </c>
      <c r="B2797">
        <v>0.79937950000000002</v>
      </c>
      <c r="C2797">
        <v>0.83056399999999997</v>
      </c>
      <c r="D2797">
        <f t="shared" si="86"/>
        <v>0.96473139918010875</v>
      </c>
      <c r="E2797">
        <f t="shared" si="87"/>
        <v>1.0023664227424243</v>
      </c>
    </row>
    <row r="2798" spans="1:5" x14ac:dyDescent="0.55000000000000004">
      <c r="A2798" s="1">
        <v>0.82889963369963304</v>
      </c>
      <c r="B2798">
        <v>0.7997995</v>
      </c>
      <c r="C2798">
        <v>0.83097900000000002</v>
      </c>
      <c r="D2798">
        <f t="shared" si="86"/>
        <v>0.96489305518238655</v>
      </c>
      <c r="E2798">
        <f t="shared" si="87"/>
        <v>1.0025085863424577</v>
      </c>
    </row>
    <row r="2799" spans="1:5" x14ac:dyDescent="0.55000000000000004">
      <c r="A2799" s="1">
        <v>0.82919609279609197</v>
      </c>
      <c r="B2799">
        <v>0.79979769999999994</v>
      </c>
      <c r="C2799">
        <v>0.83097299999999996</v>
      </c>
      <c r="D2799">
        <f t="shared" si="86"/>
        <v>0.96454591012729074</v>
      </c>
      <c r="E2799">
        <f t="shared" si="87"/>
        <v>1.0021429276130767</v>
      </c>
    </row>
    <row r="2800" spans="1:5" x14ac:dyDescent="0.55000000000000004">
      <c r="A2800" s="1">
        <v>0.829492551892551</v>
      </c>
      <c r="B2800">
        <v>0.80022760000000004</v>
      </c>
      <c r="C2800">
        <v>0.83140800000000004</v>
      </c>
      <c r="D2800">
        <f t="shared" si="86"/>
        <v>0.96471945187960917</v>
      </c>
      <c r="E2800">
        <f t="shared" si="87"/>
        <v>1.0023091805985223</v>
      </c>
    </row>
    <row r="2801" spans="1:5" x14ac:dyDescent="0.55000000000000004">
      <c r="A2801" s="1">
        <v>0.82978901098901103</v>
      </c>
      <c r="B2801">
        <v>0.80064690000000005</v>
      </c>
      <c r="C2801">
        <v>0.83185699999999996</v>
      </c>
      <c r="D2801">
        <f t="shared" si="86"/>
        <v>0.96488009529762631</v>
      </c>
      <c r="E2801">
        <f t="shared" si="87"/>
        <v>1.0024921865481493</v>
      </c>
    </row>
    <row r="2802" spans="1:5" x14ac:dyDescent="0.55000000000000004">
      <c r="A2802" s="1">
        <v>0.83008547008546996</v>
      </c>
      <c r="B2802">
        <v>0.80064440000000003</v>
      </c>
      <c r="C2802">
        <v>0.83184800000000003</v>
      </c>
      <c r="D2802">
        <f t="shared" si="86"/>
        <v>0.96453248352553556</v>
      </c>
      <c r="E2802">
        <f t="shared" si="87"/>
        <v>1.0021233113673809</v>
      </c>
    </row>
    <row r="2803" spans="1:5" x14ac:dyDescent="0.55000000000000004">
      <c r="A2803" s="1">
        <v>0.83038192918192899</v>
      </c>
      <c r="B2803">
        <v>0.80105590000000004</v>
      </c>
      <c r="C2803">
        <v>0.83230499999999996</v>
      </c>
      <c r="D2803">
        <f t="shared" si="86"/>
        <v>0.96468368572179763</v>
      </c>
      <c r="E2803">
        <f t="shared" si="87"/>
        <v>1.0023158871243327</v>
      </c>
    </row>
    <row r="2804" spans="1:5" x14ac:dyDescent="0.55000000000000004">
      <c r="A2804" s="1">
        <v>0.83067838827838802</v>
      </c>
      <c r="B2804">
        <v>0.80148900000000001</v>
      </c>
      <c r="C2804">
        <v>0.83272400000000002</v>
      </c>
      <c r="D2804">
        <f t="shared" si="86"/>
        <v>0.96486078283692422</v>
      </c>
      <c r="E2804">
        <f t="shared" si="87"/>
        <v>1.0024625796824347</v>
      </c>
    </row>
    <row r="2805" spans="1:5" x14ac:dyDescent="0.55000000000000004">
      <c r="A2805" s="1">
        <v>0.83097484737484695</v>
      </c>
      <c r="B2805">
        <v>0.80148850000000005</v>
      </c>
      <c r="C2805">
        <v>0.83273600000000003</v>
      </c>
      <c r="D2805">
        <f t="shared" si="86"/>
        <v>0.96451595680904434</v>
      </c>
      <c r="E2805">
        <f t="shared" si="87"/>
        <v>1.0021193813876759</v>
      </c>
    </row>
    <row r="2806" spans="1:5" x14ac:dyDescent="0.55000000000000004">
      <c r="A2806" s="1">
        <v>0.83127130647130598</v>
      </c>
      <c r="B2806">
        <v>0.80190790000000001</v>
      </c>
      <c r="C2806">
        <v>0.83317799999999997</v>
      </c>
      <c r="D2806">
        <f t="shared" si="86"/>
        <v>0.96467650664383953</v>
      </c>
      <c r="E2806">
        <f t="shared" si="87"/>
        <v>1.0022937078590957</v>
      </c>
    </row>
    <row r="2807" spans="1:5" x14ac:dyDescent="0.55000000000000004">
      <c r="A2807" s="1">
        <v>0.83156776556776502</v>
      </c>
      <c r="B2807">
        <v>0.80232990000000004</v>
      </c>
      <c r="C2807">
        <v>0.83362400000000003</v>
      </c>
      <c r="D2807">
        <f t="shared" si="86"/>
        <v>0.96484006862892002</v>
      </c>
      <c r="E2807">
        <f t="shared" si="87"/>
        <v>1.0024727202248287</v>
      </c>
    </row>
    <row r="2808" spans="1:5" x14ac:dyDescent="0.55000000000000004">
      <c r="A2808" s="1">
        <v>0.83186422466422405</v>
      </c>
      <c r="B2808">
        <v>0.80233010000000005</v>
      </c>
      <c r="C2808">
        <v>0.83359899999999998</v>
      </c>
      <c r="D2808">
        <f t="shared" si="86"/>
        <v>0.9644964601330881</v>
      </c>
      <c r="E2808">
        <f t="shared" si="87"/>
        <v>1.0020854068300342</v>
      </c>
    </row>
    <row r="2809" spans="1:5" x14ac:dyDescent="0.55000000000000004">
      <c r="A2809" s="1">
        <v>0.83216068376068297</v>
      </c>
      <c r="B2809">
        <v>0.80275620000000003</v>
      </c>
      <c r="C2809">
        <v>0.83405799999999997</v>
      </c>
      <c r="D2809">
        <f t="shared" si="86"/>
        <v>0.96466489665457533</v>
      </c>
      <c r="E2809">
        <f t="shared" si="87"/>
        <v>1.0022799878392989</v>
      </c>
    </row>
    <row r="2810" spans="1:5" x14ac:dyDescent="0.55000000000000004">
      <c r="A2810" s="1">
        <v>0.83245714285714201</v>
      </c>
      <c r="B2810">
        <v>0.80317039999999995</v>
      </c>
      <c r="C2810">
        <v>0.83449799999999996</v>
      </c>
      <c r="D2810">
        <f t="shared" si="86"/>
        <v>0.96481891817682686</v>
      </c>
      <c r="E2810">
        <f t="shared" si="87"/>
        <v>1.0024516062602975</v>
      </c>
    </row>
    <row r="2811" spans="1:5" x14ac:dyDescent="0.55000000000000004">
      <c r="A2811" s="1">
        <v>0.83275360195360104</v>
      </c>
      <c r="B2811">
        <v>0.80316639999999995</v>
      </c>
      <c r="C2811">
        <v>0.83446200000000004</v>
      </c>
      <c r="D2811">
        <f t="shared" si="86"/>
        <v>0.96447064067427524</v>
      </c>
      <c r="E2811">
        <f t="shared" si="87"/>
        <v>1.0020515048417578</v>
      </c>
    </row>
    <row r="2812" spans="1:5" x14ac:dyDescent="0.55000000000000004">
      <c r="A2812" s="1">
        <v>0.83305006105006096</v>
      </c>
      <c r="B2812">
        <v>0.80360359999999997</v>
      </c>
      <c r="C2812">
        <v>0.83491800000000005</v>
      </c>
      <c r="D2812">
        <f t="shared" si="86"/>
        <v>0.96465223108807685</v>
      </c>
      <c r="E2812">
        <f t="shared" si="87"/>
        <v>1.0022422889539009</v>
      </c>
    </row>
    <row r="2813" spans="1:5" x14ac:dyDescent="0.55000000000000004">
      <c r="A2813" s="1">
        <v>0.83334652014652</v>
      </c>
      <c r="B2813">
        <v>0.80402249999999997</v>
      </c>
      <c r="C2813">
        <v>0.83531100000000003</v>
      </c>
      <c r="D2813">
        <f t="shared" si="86"/>
        <v>0.96481173264950548</v>
      </c>
      <c r="E2813">
        <f t="shared" si="87"/>
        <v>1.0023573385212368</v>
      </c>
    </row>
    <row r="2814" spans="1:5" x14ac:dyDescent="0.55000000000000004">
      <c r="A2814" s="1">
        <v>0.83364297924297903</v>
      </c>
      <c r="B2814">
        <v>0.80444000000000004</v>
      </c>
      <c r="C2814">
        <v>0.83579700000000001</v>
      </c>
      <c r="D2814">
        <f t="shared" si="86"/>
        <v>0.96496944139144814</v>
      </c>
      <c r="E2814">
        <f t="shared" si="87"/>
        <v>1.0025838648086223</v>
      </c>
    </row>
    <row r="2815" spans="1:5" x14ac:dyDescent="0.55000000000000004">
      <c r="A2815" s="1">
        <v>0.83393943833943796</v>
      </c>
      <c r="B2815">
        <v>0.80444090000000001</v>
      </c>
      <c r="C2815">
        <v>0.83577400000000002</v>
      </c>
      <c r="D2815">
        <f t="shared" si="86"/>
        <v>0.96462748134543652</v>
      </c>
      <c r="E2815">
        <f t="shared" si="87"/>
        <v>1.0021998739671254</v>
      </c>
    </row>
    <row r="2816" spans="1:5" x14ac:dyDescent="0.55000000000000004">
      <c r="A2816" s="1">
        <v>0.83423589743589699</v>
      </c>
      <c r="B2816">
        <v>0.80485830000000003</v>
      </c>
      <c r="C2816">
        <v>0.83622799999999997</v>
      </c>
      <c r="D2816">
        <f t="shared" si="86"/>
        <v>0.96478502360520357</v>
      </c>
      <c r="E2816">
        <f t="shared" si="87"/>
        <v>1.0023879367577275</v>
      </c>
    </row>
    <row r="2817" spans="1:5" x14ac:dyDescent="0.55000000000000004">
      <c r="A2817" s="1">
        <v>0.83453235653235602</v>
      </c>
      <c r="B2817">
        <v>0.80528129999999998</v>
      </c>
      <c r="C2817">
        <v>0.83668799999999999</v>
      </c>
      <c r="D2817">
        <f t="shared" si="86"/>
        <v>0.96494916427938171</v>
      </c>
      <c r="E2817">
        <f t="shared" si="87"/>
        <v>1.0025830555888822</v>
      </c>
    </row>
    <row r="2818" spans="1:5" x14ac:dyDescent="0.55000000000000004">
      <c r="A2818" s="1">
        <v>0.83482881562881495</v>
      </c>
      <c r="B2818">
        <v>0.8052861</v>
      </c>
      <c r="C2818">
        <v>0.83668900000000002</v>
      </c>
      <c r="D2818">
        <f t="shared" si="86"/>
        <v>0.96461224735449191</v>
      </c>
      <c r="E2818">
        <f t="shared" si="87"/>
        <v>1.0022282225246189</v>
      </c>
    </row>
    <row r="2819" spans="1:5" x14ac:dyDescent="0.55000000000000004">
      <c r="A2819" s="1">
        <v>0.83512527472527398</v>
      </c>
      <c r="B2819">
        <v>0.80569849999999998</v>
      </c>
      <c r="C2819">
        <v>0.83709199999999995</v>
      </c>
      <c r="D2819">
        <f t="shared" ref="D2819:D2882" si="88">B2819/A2819</f>
        <v>0.96476364011979598</v>
      </c>
      <c r="E2819">
        <f t="shared" ref="E2819:E2882" si="89">C2819/A2819</f>
        <v>1.0023550062897724</v>
      </c>
    </row>
    <row r="2820" spans="1:5" x14ac:dyDescent="0.55000000000000004">
      <c r="A2820" s="1">
        <v>0.83542173382173301</v>
      </c>
      <c r="B2820">
        <v>0.80611900000000003</v>
      </c>
      <c r="C2820">
        <v>0.83757899999999996</v>
      </c>
      <c r="D2820">
        <f t="shared" si="88"/>
        <v>0.96492462113993105</v>
      </c>
      <c r="E2820">
        <f t="shared" si="89"/>
        <v>1.0025822480921083</v>
      </c>
    </row>
    <row r="2821" spans="1:5" x14ac:dyDescent="0.55000000000000004">
      <c r="A2821" s="1">
        <v>0.83571819291819205</v>
      </c>
      <c r="B2821">
        <v>0.80611920000000004</v>
      </c>
      <c r="C2821">
        <v>0.83754300000000004</v>
      </c>
      <c r="D2821">
        <f t="shared" si="88"/>
        <v>0.96458256722300473</v>
      </c>
      <c r="E2821">
        <f t="shared" si="89"/>
        <v>1.0021835196328992</v>
      </c>
    </row>
    <row r="2822" spans="1:5" x14ac:dyDescent="0.55000000000000004">
      <c r="A2822" s="1">
        <v>0.83601465201465197</v>
      </c>
      <c r="B2822">
        <v>0.80654389999999998</v>
      </c>
      <c r="C2822">
        <v>0.838005</v>
      </c>
      <c r="D2822">
        <f t="shared" si="88"/>
        <v>0.96474852211784501</v>
      </c>
      <c r="E2822">
        <f t="shared" si="89"/>
        <v>1.00238075729959</v>
      </c>
    </row>
    <row r="2823" spans="1:5" x14ac:dyDescent="0.55000000000000004">
      <c r="A2823" s="1">
        <v>0.83631111111111101</v>
      </c>
      <c r="B2823">
        <v>0.8069655</v>
      </c>
      <c r="C2823">
        <v>0.83844700000000005</v>
      </c>
      <c r="D2823">
        <f t="shared" si="88"/>
        <v>0.96491065260137121</v>
      </c>
      <c r="E2823">
        <f t="shared" si="89"/>
        <v>1.0025539405856407</v>
      </c>
    </row>
    <row r="2824" spans="1:5" x14ac:dyDescent="0.55000000000000004">
      <c r="A2824" s="1">
        <v>0.83660757020757004</v>
      </c>
      <c r="B2824">
        <v>0.80695969999999995</v>
      </c>
      <c r="C2824">
        <v>0.838445</v>
      </c>
      <c r="D2824">
        <f t="shared" si="88"/>
        <v>0.96456179544225951</v>
      </c>
      <c r="E2824">
        <f t="shared" si="89"/>
        <v>1.002196286356785</v>
      </c>
    </row>
    <row r="2825" spans="1:5" x14ac:dyDescent="0.55000000000000004">
      <c r="A2825" s="1">
        <v>0.83690402930402896</v>
      </c>
      <c r="B2825">
        <v>0.80738639999999995</v>
      </c>
      <c r="C2825">
        <v>0.83885500000000002</v>
      </c>
      <c r="D2825">
        <f t="shared" si="88"/>
        <v>0.96472997109528091</v>
      </c>
      <c r="E2825">
        <f t="shared" si="89"/>
        <v>1.0023311761297093</v>
      </c>
    </row>
    <row r="2826" spans="1:5" x14ac:dyDescent="0.55000000000000004">
      <c r="A2826" s="1">
        <v>0.837200488400488</v>
      </c>
      <c r="B2826">
        <v>0.80780560000000001</v>
      </c>
      <c r="C2826">
        <v>0.83929500000000001</v>
      </c>
      <c r="D2826">
        <f t="shared" si="88"/>
        <v>0.96488906921608664</v>
      </c>
      <c r="E2826">
        <f t="shared" si="89"/>
        <v>1.0025018040822142</v>
      </c>
    </row>
    <row r="2827" spans="1:5" x14ac:dyDescent="0.55000000000000004">
      <c r="A2827" s="1">
        <v>0.83749694749694703</v>
      </c>
      <c r="B2827">
        <v>0.80781950000000002</v>
      </c>
      <c r="C2827">
        <v>0.83932200000000001</v>
      </c>
      <c r="D2827">
        <f t="shared" si="88"/>
        <v>0.96456411263868491</v>
      </c>
      <c r="E2827">
        <f t="shared" si="89"/>
        <v>1.0021791751104379</v>
      </c>
    </row>
    <row r="2828" spans="1:5" x14ac:dyDescent="0.55000000000000004">
      <c r="A2828" s="1">
        <v>0.83779340659340595</v>
      </c>
      <c r="B2828">
        <v>0.80823610000000001</v>
      </c>
      <c r="C2828">
        <v>0.83974599999999999</v>
      </c>
      <c r="D2828">
        <f t="shared" si="88"/>
        <v>0.96472005346331091</v>
      </c>
      <c r="E2828">
        <f t="shared" si="89"/>
        <v>1.0023306383068036</v>
      </c>
    </row>
    <row r="2829" spans="1:5" x14ac:dyDescent="0.55000000000000004">
      <c r="A2829" s="1">
        <v>0.83808986568986499</v>
      </c>
      <c r="B2829">
        <v>0.80865880000000001</v>
      </c>
      <c r="C2829">
        <v>0.840198</v>
      </c>
      <c r="D2829">
        <f t="shared" si="88"/>
        <v>0.9648831624212052</v>
      </c>
      <c r="E2829">
        <f t="shared" si="89"/>
        <v>1.0025154036535207</v>
      </c>
    </row>
    <row r="2830" spans="1:5" x14ac:dyDescent="0.55000000000000004">
      <c r="A2830" s="1">
        <v>0.83838632478632402</v>
      </c>
      <c r="B2830">
        <v>0.80866519999999997</v>
      </c>
      <c r="C2830">
        <v>0.84020300000000003</v>
      </c>
      <c r="D2830">
        <f t="shared" si="88"/>
        <v>0.96454960689644009</v>
      </c>
      <c r="E2830">
        <f t="shared" si="89"/>
        <v>1.0021668712381957</v>
      </c>
    </row>
    <row r="2831" spans="1:5" x14ac:dyDescent="0.55000000000000004">
      <c r="A2831" s="1">
        <v>0.83868278388278295</v>
      </c>
      <c r="B2831">
        <v>0.80908559999999996</v>
      </c>
      <c r="C2831">
        <v>0.84062300000000001</v>
      </c>
      <c r="D2831">
        <f t="shared" si="88"/>
        <v>0.96470991839636999</v>
      </c>
      <c r="E2831">
        <f t="shared" si="89"/>
        <v>1.002313408781607</v>
      </c>
    </row>
    <row r="2832" spans="1:5" x14ac:dyDescent="0.55000000000000004">
      <c r="A2832" s="1">
        <v>0.83897924297924298</v>
      </c>
      <c r="B2832">
        <v>0.80949959999999999</v>
      </c>
      <c r="C2832">
        <v>0.84108099999999997</v>
      </c>
      <c r="D2832">
        <f t="shared" si="88"/>
        <v>0.96486248828450172</v>
      </c>
      <c r="E2832">
        <f t="shared" si="89"/>
        <v>1.0025051358997794</v>
      </c>
    </row>
    <row r="2833" spans="1:5" x14ac:dyDescent="0.55000000000000004">
      <c r="A2833" s="1">
        <v>0.83927570207570201</v>
      </c>
      <c r="B2833">
        <v>0.80950069999999996</v>
      </c>
      <c r="C2833">
        <v>0.84104999999999996</v>
      </c>
      <c r="D2833">
        <f t="shared" si="88"/>
        <v>0.96452297856108271</v>
      </c>
      <c r="E2833">
        <f t="shared" si="89"/>
        <v>1.002114082321113</v>
      </c>
    </row>
    <row r="2834" spans="1:5" x14ac:dyDescent="0.55000000000000004">
      <c r="A2834" s="1">
        <v>0.83957216117216105</v>
      </c>
      <c r="B2834">
        <v>0.80992889999999995</v>
      </c>
      <c r="C2834">
        <v>0.84151299999999996</v>
      </c>
      <c r="D2834">
        <f t="shared" si="88"/>
        <v>0.96469242008837586</v>
      </c>
      <c r="E2834">
        <f t="shared" si="89"/>
        <v>1.0023116998366517</v>
      </c>
    </row>
    <row r="2835" spans="1:5" x14ac:dyDescent="0.55000000000000004">
      <c r="A2835" s="1">
        <v>0.83986862026861997</v>
      </c>
      <c r="B2835">
        <v>0.81034209999999995</v>
      </c>
      <c r="C2835">
        <v>0.84196000000000004</v>
      </c>
      <c r="D2835">
        <f t="shared" si="88"/>
        <v>0.96484388205958171</v>
      </c>
      <c r="E2835">
        <f t="shared" si="89"/>
        <v>1.0024901272424147</v>
      </c>
    </row>
    <row r="2836" spans="1:5" x14ac:dyDescent="0.55000000000000004">
      <c r="A2836" s="1">
        <v>0.840165079365079</v>
      </c>
      <c r="B2836">
        <v>0.81034839999999997</v>
      </c>
      <c r="C2836">
        <v>0.84195500000000001</v>
      </c>
      <c r="D2836">
        <f t="shared" si="88"/>
        <v>0.96451092755769874</v>
      </c>
      <c r="E2836">
        <f t="shared" si="89"/>
        <v>1.0021304392182946</v>
      </c>
    </row>
    <row r="2837" spans="1:5" x14ac:dyDescent="0.55000000000000004">
      <c r="A2837" s="1">
        <v>0.84046153846153804</v>
      </c>
      <c r="B2837">
        <v>0.81076890000000001</v>
      </c>
      <c r="C2837">
        <v>0.84235599999999999</v>
      </c>
      <c r="D2837">
        <f t="shared" si="88"/>
        <v>0.9646710323997808</v>
      </c>
      <c r="E2837">
        <f t="shared" si="89"/>
        <v>1.0022540728537439</v>
      </c>
    </row>
    <row r="2838" spans="1:5" x14ac:dyDescent="0.55000000000000004">
      <c r="A2838" s="1">
        <v>0.84075799755799696</v>
      </c>
      <c r="B2838">
        <v>0.81118800000000002</v>
      </c>
      <c r="C2838">
        <v>0.84283600000000003</v>
      </c>
      <c r="D2838">
        <f t="shared" si="88"/>
        <v>0.96482935916888835</v>
      </c>
      <c r="E2838">
        <f t="shared" si="89"/>
        <v>1.0024715821295054</v>
      </c>
    </row>
    <row r="2839" spans="1:5" x14ac:dyDescent="0.55000000000000004">
      <c r="A2839" s="1">
        <v>0.841054456654456</v>
      </c>
      <c r="B2839">
        <v>0.8111815</v>
      </c>
      <c r="C2839">
        <v>0.84281300000000003</v>
      </c>
      <c r="D2839">
        <f t="shared" si="88"/>
        <v>0.96448154287977428</v>
      </c>
      <c r="E2839">
        <f t="shared" si="89"/>
        <v>1.0020908792904317</v>
      </c>
    </row>
    <row r="2840" spans="1:5" x14ac:dyDescent="0.55000000000000004">
      <c r="A2840" s="1">
        <v>0.84135091575091503</v>
      </c>
      <c r="B2840">
        <v>0.81160980000000005</v>
      </c>
      <c r="C2840">
        <v>0.843252</v>
      </c>
      <c r="D2840">
        <f t="shared" si="88"/>
        <v>0.96465075963651781</v>
      </c>
      <c r="E2840">
        <f t="shared" si="89"/>
        <v>1.0022595616329582</v>
      </c>
    </row>
    <row r="2841" spans="1:5" x14ac:dyDescent="0.55000000000000004">
      <c r="A2841" s="1">
        <v>0.84164737484737395</v>
      </c>
      <c r="B2841">
        <v>0.81203119999999995</v>
      </c>
      <c r="C2841">
        <v>0.84371300000000005</v>
      </c>
      <c r="D2841">
        <f t="shared" si="88"/>
        <v>0.96481165897684329</v>
      </c>
      <c r="E2841">
        <f t="shared" si="89"/>
        <v>1.0024542643562582</v>
      </c>
    </row>
    <row r="2842" spans="1:5" x14ac:dyDescent="0.55000000000000004">
      <c r="A2842" s="1">
        <v>0.84194383394383399</v>
      </c>
      <c r="B2842">
        <v>0.81203539999999996</v>
      </c>
      <c r="C2842">
        <v>0.84368699999999996</v>
      </c>
      <c r="D2842">
        <f t="shared" si="88"/>
        <v>0.96447692501798254</v>
      </c>
      <c r="E2842">
        <f t="shared" si="89"/>
        <v>1.0020704065828248</v>
      </c>
    </row>
    <row r="2843" spans="1:5" x14ac:dyDescent="0.55000000000000004">
      <c r="A2843" s="1">
        <v>0.84224029304029302</v>
      </c>
      <c r="B2843">
        <v>0.81245639999999997</v>
      </c>
      <c r="C2843">
        <v>0.844163</v>
      </c>
      <c r="D2843">
        <f t="shared" si="88"/>
        <v>0.96463729735277792</v>
      </c>
      <c r="E2843">
        <f t="shared" si="89"/>
        <v>1.0022828484644999</v>
      </c>
    </row>
    <row r="2844" spans="1:5" x14ac:dyDescent="0.55000000000000004">
      <c r="A2844" s="1">
        <v>0.84253675213675205</v>
      </c>
      <c r="B2844">
        <v>0.81287290000000001</v>
      </c>
      <c r="C2844">
        <v>0.84457400000000005</v>
      </c>
      <c r="D2844">
        <f t="shared" si="88"/>
        <v>0.96479221581548613</v>
      </c>
      <c r="E2844">
        <f t="shared" si="89"/>
        <v>1.0024179928745913</v>
      </c>
    </row>
    <row r="2845" spans="1:5" x14ac:dyDescent="0.55000000000000004">
      <c r="A2845" s="1">
        <v>0.84283321123321098</v>
      </c>
      <c r="B2845">
        <v>0.81287160000000003</v>
      </c>
      <c r="C2845">
        <v>0.84459099999999998</v>
      </c>
      <c r="D2845">
        <f t="shared" si="88"/>
        <v>0.96445131630566394</v>
      </c>
      <c r="E2845">
        <f t="shared" si="89"/>
        <v>1.0020855713127597</v>
      </c>
    </row>
    <row r="2846" spans="1:5" x14ac:dyDescent="0.55000000000000004">
      <c r="A2846" s="1">
        <v>0.84312967032967001</v>
      </c>
      <c r="B2846">
        <v>0.81328630000000002</v>
      </c>
      <c r="C2846">
        <v>0.84502500000000003</v>
      </c>
      <c r="D2846">
        <f t="shared" si="88"/>
        <v>0.96460405631555934</v>
      </c>
      <c r="E2846">
        <f t="shared" si="89"/>
        <v>1.0022479693658377</v>
      </c>
    </row>
    <row r="2847" spans="1:5" x14ac:dyDescent="0.55000000000000004">
      <c r="A2847" s="1">
        <v>0.84342612942612905</v>
      </c>
      <c r="B2847">
        <v>0.81372120000000003</v>
      </c>
      <c r="C2847">
        <v>0.84545899999999996</v>
      </c>
      <c r="D2847">
        <f t="shared" si="88"/>
        <v>0.96478063888494847</v>
      </c>
      <c r="E2847">
        <f t="shared" si="89"/>
        <v>1.0024102532550825</v>
      </c>
    </row>
    <row r="2848" spans="1:5" x14ac:dyDescent="0.55000000000000004">
      <c r="A2848" s="1">
        <v>0.84372258852258797</v>
      </c>
      <c r="B2848">
        <v>0.81372619999999996</v>
      </c>
      <c r="C2848">
        <v>0.84545099999999995</v>
      </c>
      <c r="D2848">
        <f t="shared" si="88"/>
        <v>0.96444756969809997</v>
      </c>
      <c r="E2848">
        <f t="shared" si="89"/>
        <v>1.0020485542297006</v>
      </c>
    </row>
    <row r="2849" spans="1:5" x14ac:dyDescent="0.55000000000000004">
      <c r="A2849" s="1">
        <v>0.844019047619047</v>
      </c>
      <c r="B2849">
        <v>0.81422729999999999</v>
      </c>
      <c r="C2849">
        <v>0.84598399999999996</v>
      </c>
      <c r="D2849">
        <f t="shared" si="88"/>
        <v>0.96470251743359503</v>
      </c>
      <c r="E2849">
        <f t="shared" si="89"/>
        <v>1.0023280900904974</v>
      </c>
    </row>
    <row r="2850" spans="1:5" x14ac:dyDescent="0.55000000000000004">
      <c r="A2850" s="1">
        <v>0.84431550671550604</v>
      </c>
      <c r="B2850">
        <v>0.81465790000000005</v>
      </c>
      <c r="C2850">
        <v>0.84641699999999997</v>
      </c>
      <c r="D2850">
        <f t="shared" si="88"/>
        <v>0.96487378654114997</v>
      </c>
      <c r="E2850">
        <f t="shared" si="89"/>
        <v>1.0024889905109868</v>
      </c>
    </row>
    <row r="2851" spans="1:5" x14ac:dyDescent="0.55000000000000004">
      <c r="A2851" s="1">
        <v>0.84461196581196496</v>
      </c>
      <c r="B2851">
        <v>0.81465770000000004</v>
      </c>
      <c r="C2851">
        <v>0.84643999999999997</v>
      </c>
      <c r="D2851">
        <f t="shared" si="88"/>
        <v>0.96453487870827348</v>
      </c>
      <c r="E2851">
        <f t="shared" si="89"/>
        <v>1.0021643479633604</v>
      </c>
    </row>
    <row r="2852" spans="1:5" x14ac:dyDescent="0.55000000000000004">
      <c r="A2852" s="1">
        <v>0.84490842490842399</v>
      </c>
      <c r="B2852">
        <v>0.81508130000000001</v>
      </c>
      <c r="C2852">
        <v>0.84687800000000002</v>
      </c>
      <c r="D2852">
        <f t="shared" si="88"/>
        <v>0.96469780152605678</v>
      </c>
      <c r="E2852">
        <f t="shared" si="89"/>
        <v>1.0023311107257447</v>
      </c>
    </row>
    <row r="2853" spans="1:5" x14ac:dyDescent="0.55000000000000004">
      <c r="A2853" s="1">
        <v>0.84520488400488403</v>
      </c>
      <c r="B2853">
        <v>0.81550449999999997</v>
      </c>
      <c r="C2853">
        <v>0.84731699999999999</v>
      </c>
      <c r="D2853">
        <f t="shared" si="88"/>
        <v>0.96486013679410731</v>
      </c>
      <c r="E2853">
        <f t="shared" si="89"/>
        <v>1.002498939647755</v>
      </c>
    </row>
    <row r="2854" spans="1:5" x14ac:dyDescent="0.55000000000000004">
      <c r="A2854" s="1">
        <v>0.84550134310134295</v>
      </c>
      <c r="B2854">
        <v>0.81550199999999995</v>
      </c>
      <c r="C2854">
        <v>0.84731299999999998</v>
      </c>
      <c r="D2854">
        <f t="shared" si="88"/>
        <v>0.96451886996263791</v>
      </c>
      <c r="E2854">
        <f t="shared" si="89"/>
        <v>1.0021427013847333</v>
      </c>
    </row>
    <row r="2855" spans="1:5" x14ac:dyDescent="0.55000000000000004">
      <c r="A2855" s="1">
        <v>0.84579780219780198</v>
      </c>
      <c r="B2855">
        <v>0.81592370000000003</v>
      </c>
      <c r="C2855">
        <v>0.84775299999999998</v>
      </c>
      <c r="D2855">
        <f t="shared" si="88"/>
        <v>0.9646793806744659</v>
      </c>
      <c r="E2855">
        <f t="shared" si="89"/>
        <v>1.0023116610106073</v>
      </c>
    </row>
    <row r="2856" spans="1:5" x14ac:dyDescent="0.55000000000000004">
      <c r="A2856" s="1">
        <v>0.84609426129426102</v>
      </c>
      <c r="B2856">
        <v>0.81634370000000001</v>
      </c>
      <c r="C2856">
        <v>0.84817699999999996</v>
      </c>
      <c r="D2856">
        <f t="shared" si="88"/>
        <v>0.96483776967266988</v>
      </c>
      <c r="E2856">
        <f t="shared" si="89"/>
        <v>1.002461591811949</v>
      </c>
    </row>
    <row r="2857" spans="1:5" x14ac:dyDescent="0.55000000000000004">
      <c r="A2857" s="1">
        <v>0.84639072039072005</v>
      </c>
      <c r="B2857">
        <v>0.81677900000000003</v>
      </c>
      <c r="C2857">
        <v>0.84865599999999997</v>
      </c>
      <c r="D2857">
        <f t="shared" si="88"/>
        <v>0.96501412447309165</v>
      </c>
      <c r="E2857">
        <f t="shared" si="89"/>
        <v>1.0026763993918013</v>
      </c>
    </row>
    <row r="2858" spans="1:5" x14ac:dyDescent="0.55000000000000004">
      <c r="A2858" s="1">
        <v>0.84668717948717898</v>
      </c>
      <c r="B2858">
        <v>0.81677169999999999</v>
      </c>
      <c r="C2858">
        <v>0.84863500000000003</v>
      </c>
      <c r="D2858">
        <f t="shared" si="88"/>
        <v>0.96466761253512989</v>
      </c>
      <c r="E2858">
        <f t="shared" si="89"/>
        <v>1.0023005196724495</v>
      </c>
    </row>
    <row r="2859" spans="1:5" x14ac:dyDescent="0.55000000000000004">
      <c r="A2859" s="1">
        <v>0.84698363858363801</v>
      </c>
      <c r="B2859">
        <v>0.81719770000000003</v>
      </c>
      <c r="C2859">
        <v>0.84905600000000003</v>
      </c>
      <c r="D2859">
        <f t="shared" si="88"/>
        <v>0.96483292329773063</v>
      </c>
      <c r="E2859">
        <f t="shared" si="89"/>
        <v>1.0024467549571885</v>
      </c>
    </row>
    <row r="2860" spans="1:5" x14ac:dyDescent="0.55000000000000004">
      <c r="A2860" s="1">
        <v>0.84728009768009704</v>
      </c>
      <c r="B2860">
        <v>0.81762109999999999</v>
      </c>
      <c r="C2860">
        <v>0.84951900000000002</v>
      </c>
      <c r="D2860">
        <f t="shared" si="88"/>
        <v>0.96499504973466843</v>
      </c>
      <c r="E2860">
        <f t="shared" si="89"/>
        <v>1.0026424582921671</v>
      </c>
    </row>
    <row r="2861" spans="1:5" x14ac:dyDescent="0.55000000000000004">
      <c r="A2861" s="1">
        <v>0.84757655677655597</v>
      </c>
      <c r="B2861">
        <v>0.81762619999999997</v>
      </c>
      <c r="C2861">
        <v>0.84951100000000002</v>
      </c>
      <c r="D2861">
        <f t="shared" si="88"/>
        <v>0.96466353801659976</v>
      </c>
      <c r="E2861">
        <f t="shared" si="89"/>
        <v>1.0022823227093502</v>
      </c>
    </row>
    <row r="2862" spans="1:5" x14ac:dyDescent="0.55000000000000004">
      <c r="A2862" s="1">
        <v>0.847873015873015</v>
      </c>
      <c r="B2862">
        <v>0.81804770000000004</v>
      </c>
      <c r="C2862">
        <v>0.84993399999999997</v>
      </c>
      <c r="D2862">
        <f t="shared" si="88"/>
        <v>0.9648233694024273</v>
      </c>
      <c r="E2862">
        <f t="shared" si="89"/>
        <v>1.0024307698068005</v>
      </c>
    </row>
    <row r="2863" spans="1:5" x14ac:dyDescent="0.55000000000000004">
      <c r="A2863" s="1">
        <v>0.84816947496947503</v>
      </c>
      <c r="B2863">
        <v>0.81846229999999998</v>
      </c>
      <c r="C2863">
        <v>0.85040499999999997</v>
      </c>
      <c r="D2863">
        <f t="shared" si="88"/>
        <v>0.96497495389050147</v>
      </c>
      <c r="E2863">
        <f t="shared" si="89"/>
        <v>1.002635705594811</v>
      </c>
    </row>
    <row r="2864" spans="1:5" x14ac:dyDescent="0.55000000000000004">
      <c r="A2864" s="1">
        <v>0.84846593406593396</v>
      </c>
      <c r="B2864">
        <v>0.81845540000000006</v>
      </c>
      <c r="C2864">
        <v>0.85036900000000004</v>
      </c>
      <c r="D2864">
        <f t="shared" si="88"/>
        <v>0.96462965351817909</v>
      </c>
      <c r="E2864">
        <f t="shared" si="89"/>
        <v>1.002242949136386</v>
      </c>
    </row>
    <row r="2865" spans="1:5" x14ac:dyDescent="0.55000000000000004">
      <c r="A2865" s="1">
        <v>0.84876239316239299</v>
      </c>
      <c r="B2865">
        <v>0.81887889999999997</v>
      </c>
      <c r="C2865">
        <v>0.85083799999999998</v>
      </c>
      <c r="D2865">
        <f t="shared" si="88"/>
        <v>0.96479168563176965</v>
      </c>
      <c r="E2865">
        <f t="shared" si="89"/>
        <v>1.002445450993503</v>
      </c>
    </row>
    <row r="2866" spans="1:5" x14ac:dyDescent="0.55000000000000004">
      <c r="A2866" s="1">
        <v>0.84905885225885203</v>
      </c>
      <c r="B2866">
        <v>0.81930820000000004</v>
      </c>
      <c r="C2866">
        <v>0.85124999999999995</v>
      </c>
      <c r="D2866">
        <f t="shared" si="88"/>
        <v>0.96496043568746404</v>
      </c>
      <c r="E2866">
        <f t="shared" si="89"/>
        <v>1.0025806782831586</v>
      </c>
    </row>
    <row r="2867" spans="1:5" x14ac:dyDescent="0.55000000000000004">
      <c r="A2867" s="1">
        <v>0.84935531135531095</v>
      </c>
      <c r="B2867">
        <v>0.81931080000000001</v>
      </c>
      <c r="C2867">
        <v>0.85124500000000003</v>
      </c>
      <c r="D2867">
        <f t="shared" si="88"/>
        <v>0.96462668690754505</v>
      </c>
      <c r="E2867">
        <f t="shared" si="89"/>
        <v>1.0022248505653939</v>
      </c>
    </row>
    <row r="2868" spans="1:5" x14ac:dyDescent="0.55000000000000004">
      <c r="A2868" s="1">
        <v>0.84965177045176998</v>
      </c>
      <c r="B2868">
        <v>0.819739</v>
      </c>
      <c r="C2868">
        <v>0.85172400000000004</v>
      </c>
      <c r="D2868">
        <f t="shared" si="88"/>
        <v>0.96479408212629858</v>
      </c>
      <c r="E2868">
        <f t="shared" si="89"/>
        <v>1.002438916295235</v>
      </c>
    </row>
    <row r="2869" spans="1:5" x14ac:dyDescent="0.55000000000000004">
      <c r="A2869" s="1">
        <v>0.84994822954822902</v>
      </c>
      <c r="B2869">
        <v>0.82015970000000005</v>
      </c>
      <c r="C2869">
        <v>0.85213499999999998</v>
      </c>
      <c r="D2869">
        <f t="shared" si="88"/>
        <v>0.96495253650441459</v>
      </c>
      <c r="E2869">
        <f t="shared" si="89"/>
        <v>1.0025728278214465</v>
      </c>
    </row>
    <row r="2870" spans="1:5" x14ac:dyDescent="0.55000000000000004">
      <c r="A2870" s="1">
        <v>0.85024468864468805</v>
      </c>
      <c r="B2870">
        <v>0.82015530000000003</v>
      </c>
      <c r="C2870">
        <v>0.85216099999999995</v>
      </c>
      <c r="D2870">
        <f t="shared" si="88"/>
        <v>0.96461090666423177</v>
      </c>
      <c r="E2870">
        <f t="shared" si="89"/>
        <v>1.0022538351381725</v>
      </c>
    </row>
    <row r="2871" spans="1:5" x14ac:dyDescent="0.55000000000000004">
      <c r="A2871" s="1">
        <v>0.85054114774114697</v>
      </c>
      <c r="B2871">
        <v>0.82057179999999996</v>
      </c>
      <c r="C2871">
        <v>0.85256500000000002</v>
      </c>
      <c r="D2871">
        <f t="shared" si="88"/>
        <v>0.96476437639643997</v>
      </c>
      <c r="E2871">
        <f t="shared" si="89"/>
        <v>1.0023794877699075</v>
      </c>
    </row>
    <row r="2872" spans="1:5" x14ac:dyDescent="0.55000000000000004">
      <c r="A2872" s="1">
        <v>0.85083760683760601</v>
      </c>
      <c r="B2872">
        <v>0.82099750000000005</v>
      </c>
      <c r="C2872">
        <v>0.85303899999999999</v>
      </c>
      <c r="D2872">
        <f t="shared" si="88"/>
        <v>0.96492855205529093</v>
      </c>
      <c r="E2872">
        <f t="shared" si="89"/>
        <v>1.0025873247076798</v>
      </c>
    </row>
    <row r="2873" spans="1:5" x14ac:dyDescent="0.55000000000000004">
      <c r="A2873" s="1">
        <v>0.85113406593406504</v>
      </c>
      <c r="B2873">
        <v>0.82100300000000004</v>
      </c>
      <c r="C2873">
        <v>0.85302299999999998</v>
      </c>
      <c r="D2873">
        <f t="shared" si="88"/>
        <v>0.96459891908920592</v>
      </c>
      <c r="E2873">
        <f t="shared" si="89"/>
        <v>1.0022193143730675</v>
      </c>
    </row>
    <row r="2874" spans="1:5" x14ac:dyDescent="0.55000000000000004">
      <c r="A2874" s="1">
        <v>0.85143052503052497</v>
      </c>
      <c r="B2874">
        <v>0.82142599999999999</v>
      </c>
      <c r="C2874">
        <v>0.85349299999999995</v>
      </c>
      <c r="D2874">
        <f t="shared" si="88"/>
        <v>0.96475986689642201</v>
      </c>
      <c r="E2874">
        <f t="shared" si="89"/>
        <v>1.002422364372479</v>
      </c>
    </row>
    <row r="2875" spans="1:5" x14ac:dyDescent="0.55000000000000004">
      <c r="A2875" s="1">
        <v>0.851726984126984</v>
      </c>
      <c r="B2875">
        <v>0.8218413</v>
      </c>
      <c r="C2875">
        <v>0.85389400000000004</v>
      </c>
      <c r="D2875">
        <f t="shared" si="88"/>
        <v>0.96491166220638569</v>
      </c>
      <c r="E2875">
        <f t="shared" si="89"/>
        <v>1.0025442611463546</v>
      </c>
    </row>
    <row r="2876" spans="1:5" x14ac:dyDescent="0.55000000000000004">
      <c r="A2876" s="1">
        <v>0.85202344322344303</v>
      </c>
      <c r="B2876">
        <v>0.82184409999999997</v>
      </c>
      <c r="C2876">
        <v>0.85391099999999998</v>
      </c>
      <c r="D2876">
        <f t="shared" si="88"/>
        <v>0.96457921027470073</v>
      </c>
      <c r="E2876">
        <f t="shared" si="89"/>
        <v>1.0022153812686372</v>
      </c>
    </row>
    <row r="2877" spans="1:5" x14ac:dyDescent="0.55000000000000004">
      <c r="A2877" s="1">
        <v>0.85231990231990196</v>
      </c>
      <c r="B2877">
        <v>0.82226049999999995</v>
      </c>
      <c r="C2877">
        <v>0.85433800000000004</v>
      </c>
      <c r="D2877">
        <f t="shared" si="88"/>
        <v>0.96473225342024249</v>
      </c>
      <c r="E2877">
        <f t="shared" si="89"/>
        <v>1.0023677702170337</v>
      </c>
    </row>
    <row r="2878" spans="1:5" x14ac:dyDescent="0.55000000000000004">
      <c r="A2878" s="1">
        <v>0.85261636141636099</v>
      </c>
      <c r="B2878">
        <v>0.82268450000000004</v>
      </c>
      <c r="C2878">
        <v>0.85476700000000005</v>
      </c>
      <c r="D2878">
        <f t="shared" si="88"/>
        <v>0.96489410387734253</v>
      </c>
      <c r="E2878">
        <f t="shared" si="89"/>
        <v>1.0025223989134648</v>
      </c>
    </row>
    <row r="2879" spans="1:5" x14ac:dyDescent="0.55000000000000004">
      <c r="A2879" s="1">
        <v>0.85291282051282002</v>
      </c>
      <c r="B2879">
        <v>0.82267619999999997</v>
      </c>
      <c r="C2879">
        <v>0.85475900000000005</v>
      </c>
      <c r="D2879">
        <f t="shared" si="88"/>
        <v>0.96454899048810161</v>
      </c>
      <c r="E2879">
        <f t="shared" si="89"/>
        <v>1.0021645582558718</v>
      </c>
    </row>
    <row r="2880" spans="1:5" x14ac:dyDescent="0.55000000000000004">
      <c r="A2880" s="1">
        <v>0.85320927960927895</v>
      </c>
      <c r="B2880">
        <v>0.82310439999999996</v>
      </c>
      <c r="C2880">
        <v>0.85521000000000003</v>
      </c>
      <c r="D2880">
        <f t="shared" si="88"/>
        <v>0.96471571473875051</v>
      </c>
      <c r="E2880">
        <f t="shared" si="89"/>
        <v>1.0023449351038907</v>
      </c>
    </row>
    <row r="2881" spans="1:5" x14ac:dyDescent="0.55000000000000004">
      <c r="A2881" s="1">
        <v>0.85350573870573798</v>
      </c>
      <c r="B2881">
        <v>0.82353290000000001</v>
      </c>
      <c r="C2881">
        <v>0.85564600000000002</v>
      </c>
      <c r="D2881">
        <f t="shared" si="88"/>
        <v>0.9648826746599396</v>
      </c>
      <c r="E2881">
        <f t="shared" si="89"/>
        <v>1.0025076120724243</v>
      </c>
    </row>
    <row r="2882" spans="1:5" x14ac:dyDescent="0.55000000000000004">
      <c r="A2882" s="1">
        <v>0.85380219780219702</v>
      </c>
      <c r="B2882">
        <v>0.82353759999999998</v>
      </c>
      <c r="C2882">
        <v>0.85565100000000005</v>
      </c>
      <c r="D2882">
        <f t="shared" si="88"/>
        <v>0.96455315074135173</v>
      </c>
      <c r="E2882">
        <f t="shared" si="89"/>
        <v>1.0021653753088973</v>
      </c>
    </row>
    <row r="2883" spans="1:5" x14ac:dyDescent="0.55000000000000004">
      <c r="A2883" s="1">
        <v>0.85409865689865605</v>
      </c>
      <c r="B2883">
        <v>0.8239592</v>
      </c>
      <c r="C2883">
        <v>0.856074</v>
      </c>
      <c r="D2883">
        <f t="shared" ref="D2883:D2946" si="90">B2883/A2883</f>
        <v>0.96471197249262008</v>
      </c>
      <c r="E2883">
        <f t="shared" ref="E2883:E2946" si="91">C2883/A2883</f>
        <v>1.0023127809479488</v>
      </c>
    </row>
    <row r="2884" spans="1:5" x14ac:dyDescent="0.55000000000000004">
      <c r="A2884" s="1">
        <v>0.85439511599511597</v>
      </c>
      <c r="B2884">
        <v>0.82438339999999999</v>
      </c>
      <c r="C2884">
        <v>0.85654399999999997</v>
      </c>
      <c r="D2884">
        <f t="shared" si="90"/>
        <v>0.96487372711609987</v>
      </c>
      <c r="E2884">
        <f t="shared" si="91"/>
        <v>1.0025150939707574</v>
      </c>
    </row>
    <row r="2885" spans="1:5" x14ac:dyDescent="0.55000000000000004">
      <c r="A2885" s="1">
        <v>0.85469157509157501</v>
      </c>
      <c r="B2885">
        <v>0.82437090000000002</v>
      </c>
      <c r="C2885">
        <v>0.85653999999999997</v>
      </c>
      <c r="D2885">
        <f t="shared" si="90"/>
        <v>0.96452442497947133</v>
      </c>
      <c r="E2885">
        <f t="shared" si="91"/>
        <v>1.0021626806233896</v>
      </c>
    </row>
    <row r="2886" spans="1:5" x14ac:dyDescent="0.55000000000000004">
      <c r="A2886" s="1">
        <v>0.85498803418803404</v>
      </c>
      <c r="B2886">
        <v>0.82480220000000004</v>
      </c>
      <c r="C2886">
        <v>0.85699099999999995</v>
      </c>
      <c r="D2886">
        <f t="shared" si="90"/>
        <v>0.96469443666927934</v>
      </c>
      <c r="E2886">
        <f t="shared" si="91"/>
        <v>1.0023426828585595</v>
      </c>
    </row>
    <row r="2887" spans="1:5" x14ac:dyDescent="0.55000000000000004">
      <c r="A2887" s="1">
        <v>0.85528449328449296</v>
      </c>
      <c r="B2887">
        <v>0.82521109999999998</v>
      </c>
      <c r="C2887">
        <v>0.85741900000000004</v>
      </c>
      <c r="D2887">
        <f t="shared" si="90"/>
        <v>0.96483814038413807</v>
      </c>
      <c r="E2887">
        <f t="shared" si="91"/>
        <v>1.0024956686719644</v>
      </c>
    </row>
    <row r="2888" spans="1:5" x14ac:dyDescent="0.55000000000000004">
      <c r="A2888" s="1">
        <v>0.855580952380952</v>
      </c>
      <c r="B2888">
        <v>0.82521580000000005</v>
      </c>
      <c r="C2888">
        <v>0.85741299999999998</v>
      </c>
      <c r="D2888">
        <f t="shared" si="90"/>
        <v>0.96450931697760411</v>
      </c>
      <c r="E2888">
        <f t="shared" si="91"/>
        <v>1.002141290796563</v>
      </c>
    </row>
    <row r="2889" spans="1:5" x14ac:dyDescent="0.55000000000000004">
      <c r="A2889" s="1">
        <v>0.85587741147741103</v>
      </c>
      <c r="B2889">
        <v>0.82563929999999996</v>
      </c>
      <c r="C2889">
        <v>0.857819</v>
      </c>
      <c r="D2889">
        <f t="shared" si="90"/>
        <v>0.96467004377973453</v>
      </c>
      <c r="E2889">
        <f t="shared" si="91"/>
        <v>1.0022685357699035</v>
      </c>
    </row>
    <row r="2890" spans="1:5" x14ac:dyDescent="0.55000000000000004">
      <c r="A2890" s="1">
        <v>0.85617387057386996</v>
      </c>
      <c r="B2890">
        <v>0.82605729999999999</v>
      </c>
      <c r="C2890">
        <v>0.85832200000000003</v>
      </c>
      <c r="D2890">
        <f t="shared" si="90"/>
        <v>0.96482423534639794</v>
      </c>
      <c r="E2890">
        <f t="shared" si="91"/>
        <v>1.0025089873680568</v>
      </c>
    </row>
    <row r="2891" spans="1:5" x14ac:dyDescent="0.55000000000000004">
      <c r="A2891" s="1">
        <v>0.85647032967032899</v>
      </c>
      <c r="B2891">
        <v>0.82606449999999998</v>
      </c>
      <c r="C2891">
        <v>0.85831000000000002</v>
      </c>
      <c r="D2891">
        <f t="shared" si="90"/>
        <v>0.96449867716721405</v>
      </c>
      <c r="E2891">
        <f t="shared" si="91"/>
        <v>1.0021479673795346</v>
      </c>
    </row>
    <row r="2892" spans="1:5" x14ac:dyDescent="0.55000000000000004">
      <c r="A2892" s="1">
        <v>0.85676678876678802</v>
      </c>
      <c r="B2892">
        <v>0.82648080000000002</v>
      </c>
      <c r="C2892">
        <v>0.85869899999999999</v>
      </c>
      <c r="D2892">
        <f t="shared" si="90"/>
        <v>0.96465083711942079</v>
      </c>
      <c r="E2892">
        <f t="shared" si="91"/>
        <v>1.0022552359154737</v>
      </c>
    </row>
    <row r="2893" spans="1:5" x14ac:dyDescent="0.55000000000000004">
      <c r="A2893" s="1">
        <v>0.85706324786324695</v>
      </c>
      <c r="B2893">
        <v>0.82689990000000002</v>
      </c>
      <c r="C2893">
        <v>0.85915699999999995</v>
      </c>
      <c r="D2893">
        <f t="shared" si="90"/>
        <v>0.96480615877714104</v>
      </c>
      <c r="E2893">
        <f t="shared" si="91"/>
        <v>1.0024429377201425</v>
      </c>
    </row>
    <row r="2894" spans="1:5" x14ac:dyDescent="0.55000000000000004">
      <c r="A2894" s="1">
        <v>0.85735970695970698</v>
      </c>
      <c r="B2894">
        <v>0.82689710000000005</v>
      </c>
      <c r="C2894">
        <v>0.85915600000000003</v>
      </c>
      <c r="D2894">
        <f t="shared" si="90"/>
        <v>0.96446928084860584</v>
      </c>
      <c r="E2894">
        <f t="shared" si="91"/>
        <v>1.002095145159857</v>
      </c>
    </row>
    <row r="2895" spans="1:5" x14ac:dyDescent="0.55000000000000004">
      <c r="A2895" s="1">
        <v>0.85765616605616601</v>
      </c>
      <c r="B2895">
        <v>0.82733380000000001</v>
      </c>
      <c r="C2895">
        <v>0.85961500000000002</v>
      </c>
      <c r="D2895">
        <f t="shared" si="90"/>
        <v>0.96464507892994</v>
      </c>
      <c r="E2895">
        <f t="shared" si="91"/>
        <v>1.0022839385074809</v>
      </c>
    </row>
    <row r="2896" spans="1:5" x14ac:dyDescent="0.55000000000000004">
      <c r="A2896" s="1">
        <v>0.85795262515262505</v>
      </c>
      <c r="B2896">
        <v>0.82774669999999995</v>
      </c>
      <c r="C2896">
        <v>0.86003700000000005</v>
      </c>
      <c r="D2896">
        <f t="shared" si="90"/>
        <v>0.96479301506041593</v>
      </c>
      <c r="E2896">
        <f t="shared" si="91"/>
        <v>1.0024294754585128</v>
      </c>
    </row>
    <row r="2897" spans="1:5" x14ac:dyDescent="0.55000000000000004">
      <c r="A2897" s="1">
        <v>0.85824908424908397</v>
      </c>
      <c r="B2897">
        <v>0.82774650000000005</v>
      </c>
      <c r="C2897">
        <v>0.86003700000000005</v>
      </c>
      <c r="D2897">
        <f t="shared" si="90"/>
        <v>0.96445952019188952</v>
      </c>
      <c r="E2897">
        <f t="shared" si="91"/>
        <v>1.002083213118113</v>
      </c>
    </row>
    <row r="2898" spans="1:5" x14ac:dyDescent="0.55000000000000004">
      <c r="A2898" s="1">
        <v>0.85854554334554301</v>
      </c>
      <c r="B2898">
        <v>0.8281712</v>
      </c>
      <c r="C2898">
        <v>0.86046699999999998</v>
      </c>
      <c r="D2898">
        <f t="shared" si="90"/>
        <v>0.96462116240545426</v>
      </c>
      <c r="E2898">
        <f t="shared" si="91"/>
        <v>1.0022380369560473</v>
      </c>
    </row>
    <row r="2899" spans="1:5" x14ac:dyDescent="0.55000000000000004">
      <c r="A2899" s="1">
        <v>0.85884200244200204</v>
      </c>
      <c r="B2899">
        <v>0.82859570000000005</v>
      </c>
      <c r="C2899">
        <v>0.860904</v>
      </c>
      <c r="D2899">
        <f t="shared" si="90"/>
        <v>0.96478246015448632</v>
      </c>
      <c r="E2899">
        <f t="shared" si="91"/>
        <v>1.0024009044179663</v>
      </c>
    </row>
    <row r="2900" spans="1:5" x14ac:dyDescent="0.55000000000000004">
      <c r="A2900" s="1">
        <v>0.85913846153846096</v>
      </c>
      <c r="B2900">
        <v>0.82900660000000004</v>
      </c>
      <c r="C2900">
        <v>0.86136800000000002</v>
      </c>
      <c r="D2900">
        <f t="shared" si="90"/>
        <v>0.96492781677530337</v>
      </c>
      <c r="E2900">
        <f t="shared" si="91"/>
        <v>1.0025950863118696</v>
      </c>
    </row>
    <row r="2901" spans="1:5" x14ac:dyDescent="0.55000000000000004">
      <c r="A2901" s="1">
        <v>0.85943492063492</v>
      </c>
      <c r="B2901">
        <v>0.82901780000000003</v>
      </c>
      <c r="C2901">
        <v>0.86136400000000002</v>
      </c>
      <c r="D2901">
        <f t="shared" si="90"/>
        <v>0.96460800008865255</v>
      </c>
      <c r="E2901">
        <f t="shared" si="91"/>
        <v>1.0022445903916202</v>
      </c>
    </row>
    <row r="2902" spans="1:5" x14ac:dyDescent="0.55000000000000004">
      <c r="A2902" s="1">
        <v>0.85973137973137903</v>
      </c>
      <c r="B2902">
        <v>0.82943440000000002</v>
      </c>
      <c r="C2902">
        <v>0.86179499999999998</v>
      </c>
      <c r="D2902">
        <f t="shared" si="90"/>
        <v>0.96475994660001219</v>
      </c>
      <c r="E2902">
        <f t="shared" si="91"/>
        <v>1.0024003081861055</v>
      </c>
    </row>
    <row r="2903" spans="1:5" x14ac:dyDescent="0.55000000000000004">
      <c r="A2903" s="1">
        <v>0.86002783882783795</v>
      </c>
      <c r="B2903">
        <v>0.82985500000000001</v>
      </c>
      <c r="C2903">
        <v>0.86221400000000004</v>
      </c>
      <c r="D2903">
        <f t="shared" si="90"/>
        <v>0.96491643936903071</v>
      </c>
      <c r="E2903">
        <f t="shared" si="91"/>
        <v>1.0025419655893253</v>
      </c>
    </row>
    <row r="2904" spans="1:5" x14ac:dyDescent="0.55000000000000004">
      <c r="A2904" s="1">
        <v>0.86032429792429799</v>
      </c>
      <c r="B2904">
        <v>0.82985359999999997</v>
      </c>
      <c r="C2904">
        <v>0.86221000000000003</v>
      </c>
      <c r="D2904">
        <f t="shared" si="90"/>
        <v>0.96458231157969776</v>
      </c>
      <c r="E2904">
        <f t="shared" si="91"/>
        <v>1.0021918503060434</v>
      </c>
    </row>
    <row r="2905" spans="1:5" x14ac:dyDescent="0.55000000000000004">
      <c r="A2905" s="1">
        <v>0.86062075702075702</v>
      </c>
      <c r="B2905">
        <v>0.83028360000000001</v>
      </c>
      <c r="C2905">
        <v>0.86268500000000004</v>
      </c>
      <c r="D2905">
        <f t="shared" si="90"/>
        <v>0.9647496800730484</v>
      </c>
      <c r="E2905">
        <f t="shared" si="91"/>
        <v>1.0023985512345635</v>
      </c>
    </row>
    <row r="2906" spans="1:5" x14ac:dyDescent="0.55000000000000004">
      <c r="A2906" s="1">
        <v>0.86091721611721606</v>
      </c>
      <c r="B2906">
        <v>0.83070880000000002</v>
      </c>
      <c r="C2906">
        <v>0.86311499999999997</v>
      </c>
      <c r="D2906">
        <f t="shared" si="90"/>
        <v>0.96491135784987825</v>
      </c>
      <c r="E2906">
        <f t="shared" si="91"/>
        <v>1.0025528399730419</v>
      </c>
    </row>
    <row r="2907" spans="1:5" x14ac:dyDescent="0.55000000000000004">
      <c r="A2907" s="1">
        <v>0.86121367521367498</v>
      </c>
      <c r="B2907">
        <v>0.83070670000000002</v>
      </c>
      <c r="C2907">
        <v>0.86311899999999997</v>
      </c>
      <c r="D2907">
        <f t="shared" si="90"/>
        <v>0.96457676405787929</v>
      </c>
      <c r="E2907">
        <f t="shared" si="91"/>
        <v>1.0022123717274372</v>
      </c>
    </row>
    <row r="2908" spans="1:5" x14ac:dyDescent="0.55000000000000004">
      <c r="A2908" s="1">
        <v>0.86151013431013401</v>
      </c>
      <c r="B2908">
        <v>0.83112969999999997</v>
      </c>
      <c r="C2908">
        <v>0.86354799999999998</v>
      </c>
      <c r="D2908">
        <f t="shared" si="90"/>
        <v>0.96473583641072125</v>
      </c>
      <c r="E2908">
        <f t="shared" si="91"/>
        <v>1.002365457594411</v>
      </c>
    </row>
    <row r="2909" spans="1:5" x14ac:dyDescent="0.55000000000000004">
      <c r="A2909" s="1">
        <v>0.86180659340659305</v>
      </c>
      <c r="B2909">
        <v>0.83154360000000005</v>
      </c>
      <c r="C2909">
        <v>0.86399300000000001</v>
      </c>
      <c r="D2909">
        <f t="shared" si="90"/>
        <v>0.96488424010894613</v>
      </c>
      <c r="E2909">
        <f t="shared" si="91"/>
        <v>1.0025370037896373</v>
      </c>
    </row>
    <row r="2910" spans="1:5" x14ac:dyDescent="0.55000000000000004">
      <c r="A2910" s="1">
        <v>0.86210305250305197</v>
      </c>
      <c r="B2910">
        <v>0.83154930000000005</v>
      </c>
      <c r="C2910">
        <v>0.863981</v>
      </c>
      <c r="D2910">
        <f t="shared" si="90"/>
        <v>0.96455904846370588</v>
      </c>
      <c r="E2910">
        <f t="shared" si="91"/>
        <v>1.0021783329632061</v>
      </c>
    </row>
    <row r="2911" spans="1:5" x14ac:dyDescent="0.55000000000000004">
      <c r="A2911" s="1">
        <v>0.862399511599511</v>
      </c>
      <c r="B2911">
        <v>0.83197449999999995</v>
      </c>
      <c r="C2911">
        <v>0.86442699999999995</v>
      </c>
      <c r="D2911">
        <f t="shared" si="90"/>
        <v>0.96472051387983615</v>
      </c>
      <c r="E2911">
        <f t="shared" si="91"/>
        <v>1.0023509850982273</v>
      </c>
    </row>
    <row r="2912" spans="1:5" x14ac:dyDescent="0.55000000000000004">
      <c r="A2912" s="1">
        <v>0.86269597069597004</v>
      </c>
      <c r="B2912">
        <v>0.83238979999999996</v>
      </c>
      <c r="C2912">
        <v>0.86484700000000003</v>
      </c>
      <c r="D2912">
        <f t="shared" si="90"/>
        <v>0.96487039266971319</v>
      </c>
      <c r="E2912">
        <f t="shared" si="91"/>
        <v>1.0024933804921967</v>
      </c>
    </row>
    <row r="2913" spans="1:5" x14ac:dyDescent="0.55000000000000004">
      <c r="A2913" s="1">
        <v>0.86299242979242896</v>
      </c>
      <c r="B2913">
        <v>0.83239490000000005</v>
      </c>
      <c r="C2913">
        <v>0.86487599999999998</v>
      </c>
      <c r="D2913">
        <f t="shared" si="90"/>
        <v>0.96454484566013121</v>
      </c>
      <c r="E2913">
        <f t="shared" si="91"/>
        <v>1.0021826033955177</v>
      </c>
    </row>
    <row r="2914" spans="1:5" x14ac:dyDescent="0.55000000000000004">
      <c r="A2914" s="1">
        <v>0.863288888888888</v>
      </c>
      <c r="B2914">
        <v>0.83281749999999999</v>
      </c>
      <c r="C2914">
        <v>0.865313</v>
      </c>
      <c r="D2914">
        <f t="shared" si="90"/>
        <v>0.96470313787067641</v>
      </c>
      <c r="E2914">
        <f t="shared" si="91"/>
        <v>1.0023446509472826</v>
      </c>
    </row>
    <row r="2915" spans="1:5" x14ac:dyDescent="0.55000000000000004">
      <c r="A2915" s="1">
        <v>0.86358534798534803</v>
      </c>
      <c r="B2915">
        <v>0.83322629999999998</v>
      </c>
      <c r="C2915">
        <v>0.86575199999999997</v>
      </c>
      <c r="D2915">
        <f t="shared" si="90"/>
        <v>0.96484534151005175</v>
      </c>
      <c r="E2915">
        <f t="shared" si="91"/>
        <v>1.002508903167135</v>
      </c>
    </row>
    <row r="2916" spans="1:5" x14ac:dyDescent="0.55000000000000004">
      <c r="A2916" s="1">
        <v>0.86388180708180695</v>
      </c>
      <c r="B2916">
        <v>0.83323630000000004</v>
      </c>
      <c r="C2916">
        <v>0.86574200000000001</v>
      </c>
      <c r="D2916">
        <f t="shared" si="90"/>
        <v>0.96452581032429952</v>
      </c>
      <c r="E2916">
        <f t="shared" si="91"/>
        <v>1.0021532956278785</v>
      </c>
    </row>
    <row r="2917" spans="1:5" x14ac:dyDescent="0.55000000000000004">
      <c r="A2917" s="1">
        <v>0.86417826617826599</v>
      </c>
      <c r="B2917">
        <v>0.83366150000000006</v>
      </c>
      <c r="C2917">
        <v>0.86615900000000001</v>
      </c>
      <c r="D2917">
        <f t="shared" si="90"/>
        <v>0.9646869547955389</v>
      </c>
      <c r="E2917">
        <f t="shared" si="91"/>
        <v>1.002292043087931</v>
      </c>
    </row>
    <row r="2918" spans="1:5" x14ac:dyDescent="0.55000000000000004">
      <c r="A2918" s="1">
        <v>0.86447472527472502</v>
      </c>
      <c r="B2918">
        <v>0.83407889999999996</v>
      </c>
      <c r="C2918">
        <v>0.86661699999999997</v>
      </c>
      <c r="D2918">
        <f t="shared" si="90"/>
        <v>0.96483896592226515</v>
      </c>
      <c r="E2918">
        <f t="shared" si="91"/>
        <v>1.0024781230296747</v>
      </c>
    </row>
    <row r="2919" spans="1:5" x14ac:dyDescent="0.55000000000000004">
      <c r="A2919" s="1">
        <v>0.86477118437118405</v>
      </c>
      <c r="B2919">
        <v>0.83408210000000005</v>
      </c>
      <c r="C2919">
        <v>0.86661600000000005</v>
      </c>
      <c r="D2919">
        <f t="shared" si="90"/>
        <v>0.96451190219352712</v>
      </c>
      <c r="E2919">
        <f t="shared" si="91"/>
        <v>1.0021332991456664</v>
      </c>
    </row>
    <row r="2920" spans="1:5" x14ac:dyDescent="0.55000000000000004">
      <c r="A2920" s="1">
        <v>0.86506764346764298</v>
      </c>
      <c r="B2920">
        <v>0.83450579999999996</v>
      </c>
      <c r="C2920">
        <v>0.86707199999999995</v>
      </c>
      <c r="D2920">
        <f t="shared" si="90"/>
        <v>0.9646711517897778</v>
      </c>
      <c r="E2920">
        <f t="shared" si="91"/>
        <v>1.0023169939917327</v>
      </c>
    </row>
    <row r="2921" spans="1:5" x14ac:dyDescent="0.55000000000000004">
      <c r="A2921" s="1">
        <v>0.86536410256410201</v>
      </c>
      <c r="B2921">
        <v>0.83493360000000005</v>
      </c>
      <c r="C2921">
        <v>0.86750799999999995</v>
      </c>
      <c r="D2921">
        <f t="shared" si="90"/>
        <v>0.96483503016367866</v>
      </c>
      <c r="E2921">
        <f t="shared" si="91"/>
        <v>1.0024774513173651</v>
      </c>
    </row>
    <row r="2922" spans="1:5" x14ac:dyDescent="0.55000000000000004">
      <c r="A2922" s="1">
        <v>0.86566056166056105</v>
      </c>
      <c r="B2922">
        <v>0.83492520000000003</v>
      </c>
      <c r="C2922">
        <v>0.86751299999999998</v>
      </c>
      <c r="D2922">
        <f t="shared" si="90"/>
        <v>0.96449490363566681</v>
      </c>
      <c r="E2922">
        <f t="shared" si="91"/>
        <v>1.0021399130577064</v>
      </c>
    </row>
    <row r="2923" spans="1:5" x14ac:dyDescent="0.55000000000000004">
      <c r="A2923" s="1">
        <v>0.86595702075701997</v>
      </c>
      <c r="B2923">
        <v>0.83534090000000005</v>
      </c>
      <c r="C2923">
        <v>0.86792100000000005</v>
      </c>
      <c r="D2923">
        <f t="shared" si="90"/>
        <v>0.96464475716097864</v>
      </c>
      <c r="E2923">
        <f t="shared" si="91"/>
        <v>1.0022679869738376</v>
      </c>
    </row>
    <row r="2924" spans="1:5" x14ac:dyDescent="0.55000000000000004">
      <c r="A2924" s="1">
        <v>0.866253479853479</v>
      </c>
      <c r="B2924">
        <v>0.83576899999999998</v>
      </c>
      <c r="C2924">
        <v>0.86835899999999999</v>
      </c>
      <c r="D2924">
        <f t="shared" si="90"/>
        <v>0.96480882263395318</v>
      </c>
      <c r="E2924">
        <f t="shared" si="91"/>
        <v>1.0024306051236609</v>
      </c>
    </row>
    <row r="2925" spans="1:5" x14ac:dyDescent="0.55000000000000004">
      <c r="A2925" s="1">
        <v>0.86654993894993804</v>
      </c>
      <c r="B2925">
        <v>0.83576439999999996</v>
      </c>
      <c r="C2925">
        <v>0.86838300000000002</v>
      </c>
      <c r="D2925">
        <f t="shared" si="90"/>
        <v>0.9644734393643335</v>
      </c>
      <c r="E2925">
        <f t="shared" si="91"/>
        <v>1.002115355350764</v>
      </c>
    </row>
    <row r="2926" spans="1:5" x14ac:dyDescent="0.55000000000000004">
      <c r="A2926" s="1">
        <v>0.86684639804639796</v>
      </c>
      <c r="B2926">
        <v>0.83618950000000003</v>
      </c>
      <c r="C2926">
        <v>0.86879499999999998</v>
      </c>
      <c r="D2926">
        <f t="shared" si="90"/>
        <v>0.9646339903868909</v>
      </c>
      <c r="E2926">
        <f t="shared" si="91"/>
        <v>1.0022479206904402</v>
      </c>
    </row>
    <row r="2927" spans="1:5" x14ac:dyDescent="0.55000000000000004">
      <c r="A2927" s="1">
        <v>0.86714285714285699</v>
      </c>
      <c r="B2927">
        <v>0.83661200000000002</v>
      </c>
      <c r="C2927">
        <v>0.86926400000000004</v>
      </c>
      <c r="D2927">
        <f t="shared" si="90"/>
        <v>0.96479143327841865</v>
      </c>
      <c r="E2927">
        <f t="shared" si="91"/>
        <v>1.0024461285008239</v>
      </c>
    </row>
    <row r="2928" spans="1:5" x14ac:dyDescent="0.55000000000000004">
      <c r="A2928" s="1">
        <v>0.86743931623931603</v>
      </c>
      <c r="B2928">
        <v>0.83660389999999996</v>
      </c>
      <c r="C2928">
        <v>0.869224</v>
      </c>
      <c r="D2928">
        <f t="shared" si="90"/>
        <v>0.96445236495274445</v>
      </c>
      <c r="E2928">
        <f t="shared" si="91"/>
        <v>1.0020574162679428</v>
      </c>
    </row>
    <row r="2929" spans="1:5" x14ac:dyDescent="0.55000000000000004">
      <c r="A2929" s="1">
        <v>0.86773577533577495</v>
      </c>
      <c r="B2929">
        <v>0.83702379999999998</v>
      </c>
      <c r="C2929">
        <v>0.86968599999999996</v>
      </c>
      <c r="D2929">
        <f t="shared" si="90"/>
        <v>0.96460676601251016</v>
      </c>
      <c r="E2929">
        <f t="shared" si="91"/>
        <v>1.0022474867576716</v>
      </c>
    </row>
    <row r="2930" spans="1:5" x14ac:dyDescent="0.55000000000000004">
      <c r="A2930" s="1">
        <v>0.86803223443223398</v>
      </c>
      <c r="B2930">
        <v>0.83745999999999998</v>
      </c>
      <c r="C2930">
        <v>0.87012599999999996</v>
      </c>
      <c r="D2930">
        <f t="shared" si="90"/>
        <v>0.96477983971156234</v>
      </c>
      <c r="E2930">
        <f t="shared" si="91"/>
        <v>1.0024120827369221</v>
      </c>
    </row>
    <row r="2931" spans="1:5" x14ac:dyDescent="0.55000000000000004">
      <c r="A2931" s="1">
        <v>0.86832869352869302</v>
      </c>
      <c r="B2931">
        <v>0.83746290000000001</v>
      </c>
      <c r="C2931">
        <v>0.87015200000000004</v>
      </c>
      <c r="D2931">
        <f t="shared" si="90"/>
        <v>0.96445379064549697</v>
      </c>
      <c r="E2931">
        <f t="shared" si="91"/>
        <v>1.0020997883461591</v>
      </c>
    </row>
    <row r="2932" spans="1:5" x14ac:dyDescent="0.55000000000000004">
      <c r="A2932" s="1">
        <v>0.86862515262515205</v>
      </c>
      <c r="B2932">
        <v>0.8378833</v>
      </c>
      <c r="C2932">
        <v>0.870556</v>
      </c>
      <c r="D2932">
        <f t="shared" si="90"/>
        <v>0.96460860875114629</v>
      </c>
      <c r="E2932">
        <f t="shared" si="91"/>
        <v>1.0022228775772986</v>
      </c>
    </row>
    <row r="2933" spans="1:5" x14ac:dyDescent="0.55000000000000004">
      <c r="A2933" s="1">
        <v>0.86892161172161098</v>
      </c>
      <c r="B2933">
        <v>0.83830199999999999</v>
      </c>
      <c r="C2933">
        <v>0.87101399999999995</v>
      </c>
      <c r="D2933">
        <f t="shared" si="90"/>
        <v>0.96476136476690488</v>
      </c>
      <c r="E2933">
        <f t="shared" si="91"/>
        <v>1.0024080288142947</v>
      </c>
    </row>
    <row r="2934" spans="1:5" x14ac:dyDescent="0.55000000000000004">
      <c r="A2934" s="1">
        <v>0.86921807081807001</v>
      </c>
      <c r="B2934">
        <v>0.83831290000000003</v>
      </c>
      <c r="C2934">
        <v>0.87103799999999998</v>
      </c>
      <c r="D2934">
        <f t="shared" si="90"/>
        <v>0.96444485928717127</v>
      </c>
      <c r="E2934">
        <f t="shared" si="91"/>
        <v>1.0020937544248443</v>
      </c>
    </row>
    <row r="2935" spans="1:5" x14ac:dyDescent="0.55000000000000004">
      <c r="A2935" s="1">
        <v>0.86951452991452904</v>
      </c>
      <c r="B2935">
        <v>0.83873379999999997</v>
      </c>
      <c r="C2935">
        <v>0.87144699999999997</v>
      </c>
      <c r="D2935">
        <f t="shared" si="90"/>
        <v>0.96460009711677308</v>
      </c>
      <c r="E2935">
        <f t="shared" si="91"/>
        <v>1.0022224701474061</v>
      </c>
    </row>
    <row r="2936" spans="1:5" x14ac:dyDescent="0.55000000000000004">
      <c r="A2936" s="1">
        <v>0.86981098901098897</v>
      </c>
      <c r="B2936">
        <v>0.83915479999999998</v>
      </c>
      <c r="C2936">
        <v>0.87190999999999996</v>
      </c>
      <c r="D2936">
        <f t="shared" si="90"/>
        <v>0.96475534409395503</v>
      </c>
      <c r="E2936">
        <f t="shared" si="91"/>
        <v>1.0024131805823673</v>
      </c>
    </row>
    <row r="2937" spans="1:5" x14ac:dyDescent="0.55000000000000004">
      <c r="A2937" s="1">
        <v>0.870107448107448</v>
      </c>
      <c r="B2937">
        <v>0.83915499999999998</v>
      </c>
      <c r="C2937">
        <v>0.87188900000000003</v>
      </c>
      <c r="D2937">
        <f t="shared" si="90"/>
        <v>0.96442686684871848</v>
      </c>
      <c r="E2937">
        <f t="shared" si="91"/>
        <v>1.0020475079214952</v>
      </c>
    </row>
    <row r="2938" spans="1:5" x14ac:dyDescent="0.55000000000000004">
      <c r="A2938" s="1">
        <v>0.87040390720390703</v>
      </c>
      <c r="B2938">
        <v>0.83957820000000005</v>
      </c>
      <c r="C2938">
        <v>0.87232799999999999</v>
      </c>
      <c r="D2938">
        <f t="shared" si="90"/>
        <v>0.96458459463614799</v>
      </c>
      <c r="E2938">
        <f t="shared" si="91"/>
        <v>1.0022105746311203</v>
      </c>
    </row>
    <row r="2939" spans="1:5" x14ac:dyDescent="0.55000000000000004">
      <c r="A2939" s="1">
        <v>0.87070036630036596</v>
      </c>
      <c r="B2939">
        <v>0.84000220000000003</v>
      </c>
      <c r="C2939">
        <v>0.87280599999999997</v>
      </c>
      <c r="D2939">
        <f t="shared" si="90"/>
        <v>0.96474313381674182</v>
      </c>
      <c r="E2939">
        <f t="shared" si="91"/>
        <v>1.0024183218258893</v>
      </c>
    </row>
    <row r="2940" spans="1:5" x14ac:dyDescent="0.55000000000000004">
      <c r="A2940" s="1">
        <v>0.87099682539682499</v>
      </c>
      <c r="B2940">
        <v>0.84042819999999996</v>
      </c>
      <c r="C2940">
        <v>0.87321099999999996</v>
      </c>
      <c r="D2940">
        <f t="shared" si="90"/>
        <v>0.96490386129375616</v>
      </c>
      <c r="E2940">
        <f t="shared" si="91"/>
        <v>1.0025421155836776</v>
      </c>
    </row>
    <row r="2941" spans="1:5" x14ac:dyDescent="0.55000000000000004">
      <c r="A2941" s="1">
        <v>0.87129328449328403</v>
      </c>
      <c r="B2941">
        <v>0.84042110000000003</v>
      </c>
      <c r="C2941">
        <v>0.87325299999999995</v>
      </c>
      <c r="D2941">
        <f t="shared" si="90"/>
        <v>0.9645674022252585</v>
      </c>
      <c r="E2941">
        <f t="shared" si="91"/>
        <v>1.0022492030428716</v>
      </c>
    </row>
    <row r="2942" spans="1:5" x14ac:dyDescent="0.55000000000000004">
      <c r="A2942" s="1">
        <v>0.87158974358974295</v>
      </c>
      <c r="B2942">
        <v>0.84084610000000004</v>
      </c>
      <c r="C2942">
        <v>0.87365800000000005</v>
      </c>
      <c r="D2942">
        <f t="shared" si="90"/>
        <v>0.96472693280772026</v>
      </c>
      <c r="E2942">
        <f t="shared" si="91"/>
        <v>1.002372970110615</v>
      </c>
    </row>
    <row r="2943" spans="1:5" x14ac:dyDescent="0.55000000000000004">
      <c r="A2943" s="1">
        <v>0.87188620268620198</v>
      </c>
      <c r="B2943">
        <v>0.84136100000000003</v>
      </c>
      <c r="C2943">
        <v>0.87419199999999997</v>
      </c>
      <c r="D2943">
        <f t="shared" si="90"/>
        <v>0.96498946468913427</v>
      </c>
      <c r="E2943">
        <f t="shared" si="91"/>
        <v>1.0026446080998805</v>
      </c>
    </row>
    <row r="2944" spans="1:5" x14ac:dyDescent="0.55000000000000004">
      <c r="A2944" s="1">
        <v>0.87218266178266102</v>
      </c>
      <c r="B2944">
        <v>0.84136809999999995</v>
      </c>
      <c r="C2944">
        <v>0.87418499999999999</v>
      </c>
      <c r="D2944">
        <f t="shared" si="90"/>
        <v>0.96466960060902962</v>
      </c>
      <c r="E2944">
        <f t="shared" si="91"/>
        <v>1.0022957785164479</v>
      </c>
    </row>
    <row r="2945" spans="1:5" x14ac:dyDescent="0.55000000000000004">
      <c r="A2945" s="1">
        <v>0.87247912087912005</v>
      </c>
      <c r="B2945">
        <v>0.84178679999999995</v>
      </c>
      <c r="C2945">
        <v>0.87462899999999999</v>
      </c>
      <c r="D2945">
        <f t="shared" si="90"/>
        <v>0.96482171304203346</v>
      </c>
      <c r="E2945">
        <f t="shared" si="91"/>
        <v>1.0024641038042419</v>
      </c>
    </row>
    <row r="2946" spans="1:5" x14ac:dyDescent="0.55000000000000004">
      <c r="A2946" s="1">
        <v>0.87277557997557997</v>
      </c>
      <c r="B2946">
        <v>0.84221400000000002</v>
      </c>
      <c r="C2946">
        <v>0.87507400000000002</v>
      </c>
      <c r="D2946">
        <f t="shared" si="90"/>
        <v>0.96498346118204281</v>
      </c>
      <c r="E2946">
        <f t="shared" si="91"/>
        <v>1.0026334605105294</v>
      </c>
    </row>
    <row r="2947" spans="1:5" x14ac:dyDescent="0.55000000000000004">
      <c r="A2947" s="1">
        <v>0.87307203907203901</v>
      </c>
      <c r="B2947">
        <v>0.84220859999999997</v>
      </c>
      <c r="C2947">
        <v>0.87509300000000001</v>
      </c>
      <c r="D2947">
        <f t="shared" ref="D2947:D3010" si="92">B2947/A2947</f>
        <v>0.96464960771754549</v>
      </c>
      <c r="E2947">
        <f t="shared" ref="E2947:E3010" si="93">C2947/A2947</f>
        <v>1.0023147699588559</v>
      </c>
    </row>
    <row r="2948" spans="1:5" x14ac:dyDescent="0.55000000000000004">
      <c r="A2948" s="1">
        <v>0.87336849816849804</v>
      </c>
      <c r="B2948">
        <v>0.84263840000000001</v>
      </c>
      <c r="C2948">
        <v>0.87550399999999995</v>
      </c>
      <c r="D2948">
        <f t="shared" si="92"/>
        <v>0.96481428144827674</v>
      </c>
      <c r="E2948">
        <f t="shared" si="93"/>
        <v>1.0024451326513153</v>
      </c>
    </row>
    <row r="2949" spans="1:5" x14ac:dyDescent="0.55000000000000004">
      <c r="A2949" s="1">
        <v>0.87366495726495697</v>
      </c>
      <c r="B2949">
        <v>0.84306110000000001</v>
      </c>
      <c r="C2949">
        <v>0.87593799999999999</v>
      </c>
      <c r="D2949">
        <f t="shared" si="92"/>
        <v>0.96497071673703894</v>
      </c>
      <c r="E2949">
        <f t="shared" si="93"/>
        <v>1.002601732753662</v>
      </c>
    </row>
    <row r="2950" spans="1:5" x14ac:dyDescent="0.55000000000000004">
      <c r="A2950" s="1">
        <v>0.873961416361416</v>
      </c>
      <c r="B2950">
        <v>0.84305680000000005</v>
      </c>
      <c r="C2950">
        <v>0.87596200000000002</v>
      </c>
      <c r="D2950">
        <f t="shared" si="92"/>
        <v>0.96463846597475456</v>
      </c>
      <c r="E2950">
        <f t="shared" si="93"/>
        <v>1.0022890983527775</v>
      </c>
    </row>
    <row r="2951" spans="1:5" x14ac:dyDescent="0.55000000000000004">
      <c r="A2951" s="1">
        <v>0.87425787545787503</v>
      </c>
      <c r="B2951">
        <v>0.84348559999999995</v>
      </c>
      <c r="C2951">
        <v>0.87637799999999999</v>
      </c>
      <c r="D2951">
        <f t="shared" si="92"/>
        <v>0.96480183213475923</v>
      </c>
      <c r="E2951">
        <f t="shared" si="93"/>
        <v>1.0024250562695984</v>
      </c>
    </row>
    <row r="2952" spans="1:5" x14ac:dyDescent="0.55000000000000004">
      <c r="A2952" s="1">
        <v>0.87455433455433396</v>
      </c>
      <c r="B2952">
        <v>0.84390730000000003</v>
      </c>
      <c r="C2952">
        <v>0.87682800000000005</v>
      </c>
      <c r="D2952">
        <f t="shared" si="92"/>
        <v>0.96495696911736029</v>
      </c>
      <c r="E2952">
        <f t="shared" si="93"/>
        <v>1.0025997989556872</v>
      </c>
    </row>
    <row r="2953" spans="1:5" x14ac:dyDescent="0.55000000000000004">
      <c r="A2953" s="1">
        <v>0.87485079365079299</v>
      </c>
      <c r="B2953">
        <v>0.8439082</v>
      </c>
      <c r="C2953">
        <v>0.87682899999999997</v>
      </c>
      <c r="D2953">
        <f t="shared" si="92"/>
        <v>0.96463100465204121</v>
      </c>
      <c r="E2953">
        <f t="shared" si="93"/>
        <v>1.002261192838326</v>
      </c>
    </row>
    <row r="2954" spans="1:5" x14ac:dyDescent="0.55000000000000004">
      <c r="A2954" s="1">
        <v>0.87514725274725202</v>
      </c>
      <c r="B2954">
        <v>0.84433159999999996</v>
      </c>
      <c r="C2954">
        <v>0.87729500000000005</v>
      </c>
      <c r="D2954">
        <f t="shared" si="92"/>
        <v>0.9647880369269104</v>
      </c>
      <c r="E2954">
        <f t="shared" si="93"/>
        <v>1.0024541552818749</v>
      </c>
    </row>
    <row r="2955" spans="1:5" x14ac:dyDescent="0.55000000000000004">
      <c r="A2955" s="1">
        <v>0.87544371184371095</v>
      </c>
      <c r="B2955">
        <v>0.84474419999999995</v>
      </c>
      <c r="C2955">
        <v>0.87769900000000001</v>
      </c>
      <c r="D2955">
        <f t="shared" si="92"/>
        <v>0.96493262624611598</v>
      </c>
      <c r="E2955">
        <f t="shared" si="93"/>
        <v>1.0025761658068677</v>
      </c>
    </row>
    <row r="2956" spans="1:5" x14ac:dyDescent="0.55000000000000004">
      <c r="A2956" s="1">
        <v>0.87574017094017098</v>
      </c>
      <c r="B2956">
        <v>0.8447424</v>
      </c>
      <c r="C2956">
        <v>0.87769900000000001</v>
      </c>
      <c r="D2956">
        <f t="shared" si="92"/>
        <v>0.96460391795560474</v>
      </c>
      <c r="E2956">
        <f t="shared" si="93"/>
        <v>1.0022367696776158</v>
      </c>
    </row>
    <row r="2957" spans="1:5" x14ac:dyDescent="0.55000000000000004">
      <c r="A2957" s="1">
        <v>0.87603663003663002</v>
      </c>
      <c r="B2957">
        <v>0.84515980000000002</v>
      </c>
      <c r="C2957">
        <v>0.87811499999999998</v>
      </c>
      <c r="D2957">
        <f t="shared" si="92"/>
        <v>0.96475395094456384</v>
      </c>
      <c r="E2957">
        <f t="shared" si="93"/>
        <v>1.0023724692462723</v>
      </c>
    </row>
    <row r="2958" spans="1:5" x14ac:dyDescent="0.55000000000000004">
      <c r="A2958" s="1">
        <v>0.87633308913308905</v>
      </c>
      <c r="B2958">
        <v>0.84559720000000005</v>
      </c>
      <c r="C2958">
        <v>0.87859399999999999</v>
      </c>
      <c r="D2958">
        <f t="shared" si="92"/>
        <v>0.96492670479498333</v>
      </c>
      <c r="E2958">
        <f t="shared" si="93"/>
        <v>1.0025799674746363</v>
      </c>
    </row>
    <row r="2959" spans="1:5" x14ac:dyDescent="0.55000000000000004">
      <c r="A2959" s="1">
        <v>0.87662954822954797</v>
      </c>
      <c r="B2959">
        <v>0.84559660000000003</v>
      </c>
      <c r="C2959">
        <v>0.87856800000000002</v>
      </c>
      <c r="D2959">
        <f t="shared" si="92"/>
        <v>0.96459970087453417</v>
      </c>
      <c r="E2959">
        <f t="shared" si="93"/>
        <v>1.00221125534083</v>
      </c>
    </row>
    <row r="2960" spans="1:5" x14ac:dyDescent="0.55000000000000004">
      <c r="A2960" s="1">
        <v>0.87692600732600701</v>
      </c>
      <c r="B2960">
        <v>0.84601649999999995</v>
      </c>
      <c r="C2960">
        <v>0.87904099999999996</v>
      </c>
      <c r="D2960">
        <f t="shared" si="92"/>
        <v>0.96475243399353749</v>
      </c>
      <c r="E2960">
        <f t="shared" si="93"/>
        <v>1.0024118256914767</v>
      </c>
    </row>
    <row r="2961" spans="1:5" x14ac:dyDescent="0.55000000000000004">
      <c r="A2961" s="1">
        <v>0.87722246642246604</v>
      </c>
      <c r="B2961">
        <v>0.84643919999999995</v>
      </c>
      <c r="C2961">
        <v>0.879494</v>
      </c>
      <c r="D2961">
        <f t="shared" si="92"/>
        <v>0.96490825577232653</v>
      </c>
      <c r="E2961">
        <f t="shared" si="93"/>
        <v>1.0025894612421382</v>
      </c>
    </row>
    <row r="2962" spans="1:5" x14ac:dyDescent="0.55000000000000004">
      <c r="A2962" s="1">
        <v>0.87751892551892496</v>
      </c>
      <c r="B2962">
        <v>0.84644079999999999</v>
      </c>
      <c r="C2962">
        <v>0.87946800000000003</v>
      </c>
      <c r="D2962">
        <f t="shared" si="92"/>
        <v>0.96458409657598354</v>
      </c>
      <c r="E2962">
        <f t="shared" si="93"/>
        <v>1.0022211195957085</v>
      </c>
    </row>
    <row r="2963" spans="1:5" x14ac:dyDescent="0.55000000000000004">
      <c r="A2963" s="1">
        <v>0.877815384615384</v>
      </c>
      <c r="B2963">
        <v>0.84687250000000003</v>
      </c>
      <c r="C2963">
        <v>0.87990100000000004</v>
      </c>
      <c r="D2963">
        <f t="shared" si="92"/>
        <v>0.96475012268218374</v>
      </c>
      <c r="E2963">
        <f t="shared" si="93"/>
        <v>1.0023759157348671</v>
      </c>
    </row>
    <row r="2964" spans="1:5" x14ac:dyDescent="0.55000000000000004">
      <c r="A2964" s="1">
        <v>0.87811184371184303</v>
      </c>
      <c r="B2964">
        <v>0.84728219999999999</v>
      </c>
      <c r="C2964">
        <v>0.88036099999999995</v>
      </c>
      <c r="D2964">
        <f t="shared" si="92"/>
        <v>0.96489098292818387</v>
      </c>
      <c r="E2964">
        <f t="shared" si="93"/>
        <v>1.002561355144294</v>
      </c>
    </row>
    <row r="2965" spans="1:5" x14ac:dyDescent="0.55000000000000004">
      <c r="A2965" s="1">
        <v>0.87840830280830196</v>
      </c>
      <c r="B2965">
        <v>0.84727560000000002</v>
      </c>
      <c r="C2965">
        <v>0.880355</v>
      </c>
      <c r="D2965">
        <f t="shared" si="92"/>
        <v>0.96455782270184653</v>
      </c>
      <c r="E2965">
        <f t="shared" si="93"/>
        <v>1.0022161643799068</v>
      </c>
    </row>
    <row r="2966" spans="1:5" x14ac:dyDescent="0.55000000000000004">
      <c r="A2966" s="1">
        <v>0.87870476190476099</v>
      </c>
      <c r="B2966">
        <v>0.84770909999999999</v>
      </c>
      <c r="C2966">
        <v>0.88076200000000004</v>
      </c>
      <c r="D2966">
        <f t="shared" si="92"/>
        <v>0.96472573809936801</v>
      </c>
      <c r="E2966">
        <f t="shared" si="93"/>
        <v>1.0023412165091488</v>
      </c>
    </row>
    <row r="2967" spans="1:5" x14ac:dyDescent="0.55000000000000004">
      <c r="A2967" s="1">
        <v>0.87900122100122102</v>
      </c>
      <c r="B2967">
        <v>0.84812909999999997</v>
      </c>
      <c r="C2967">
        <v>0.88122</v>
      </c>
      <c r="D2967">
        <f t="shared" si="92"/>
        <v>0.96487818189142405</v>
      </c>
      <c r="E2967">
        <f t="shared" si="93"/>
        <v>1.0025242046834153</v>
      </c>
    </row>
    <row r="2968" spans="1:5" x14ac:dyDescent="0.55000000000000004">
      <c r="A2968" s="1">
        <v>0.87929768009767995</v>
      </c>
      <c r="B2968">
        <v>0.84812750000000003</v>
      </c>
      <c r="C2968">
        <v>0.88122900000000004</v>
      </c>
      <c r="D2968">
        <f t="shared" si="92"/>
        <v>0.96455104931674873</v>
      </c>
      <c r="E2968">
        <f t="shared" si="93"/>
        <v>1.0021964346614738</v>
      </c>
    </row>
    <row r="2969" spans="1:5" x14ac:dyDescent="0.55000000000000004">
      <c r="A2969" s="1">
        <v>0.87959413919413898</v>
      </c>
      <c r="B2969">
        <v>0.84855389999999997</v>
      </c>
      <c r="C2969">
        <v>0.88166999999999995</v>
      </c>
      <c r="D2969">
        <f t="shared" si="92"/>
        <v>0.96471072530954194</v>
      </c>
      <c r="E2969">
        <f t="shared" si="93"/>
        <v>1.0023600211885937</v>
      </c>
    </row>
    <row r="2970" spans="1:5" x14ac:dyDescent="0.55000000000000004">
      <c r="A2970" s="1">
        <v>0.87989059829059801</v>
      </c>
      <c r="B2970">
        <v>0.84897109999999998</v>
      </c>
      <c r="C2970">
        <v>0.88209599999999999</v>
      </c>
      <c r="D2970">
        <f t="shared" si="92"/>
        <v>0.96485983785863072</v>
      </c>
      <c r="E2970">
        <f t="shared" si="93"/>
        <v>1.0025064499083027</v>
      </c>
    </row>
    <row r="2971" spans="1:5" x14ac:dyDescent="0.55000000000000004">
      <c r="A2971" s="1">
        <v>0.88018705738705705</v>
      </c>
      <c r="B2971">
        <v>0.84897069999999997</v>
      </c>
      <c r="C2971">
        <v>0.88208200000000003</v>
      </c>
      <c r="D2971">
        <f t="shared" si="92"/>
        <v>0.96453440535728097</v>
      </c>
      <c r="E2971">
        <f t="shared" si="93"/>
        <v>1.002152886249621</v>
      </c>
    </row>
    <row r="2972" spans="1:5" x14ac:dyDescent="0.55000000000000004">
      <c r="A2972" s="1">
        <v>0.88048351648351597</v>
      </c>
      <c r="B2972">
        <v>0.84939260000000005</v>
      </c>
      <c r="C2972">
        <v>0.88254600000000005</v>
      </c>
      <c r="D2972">
        <f t="shared" si="92"/>
        <v>0.96468881483700331</v>
      </c>
      <c r="E2972">
        <f t="shared" si="93"/>
        <v>1.0023424442114728</v>
      </c>
    </row>
    <row r="2973" spans="1:5" x14ac:dyDescent="0.55000000000000004">
      <c r="A2973" s="1">
        <v>0.88077997557997501</v>
      </c>
      <c r="B2973">
        <v>0.84982060000000004</v>
      </c>
      <c r="C2973">
        <v>0.88298900000000002</v>
      </c>
      <c r="D2973">
        <f t="shared" si="92"/>
        <v>0.96485004605197922</v>
      </c>
      <c r="E2973">
        <f t="shared" si="93"/>
        <v>1.0025080320639335</v>
      </c>
    </row>
    <row r="2974" spans="1:5" x14ac:dyDescent="0.55000000000000004">
      <c r="A2974" s="1">
        <v>0.88107643467643404</v>
      </c>
      <c r="B2974">
        <v>0.84981779999999996</v>
      </c>
      <c r="C2974">
        <v>0.88300299999999998</v>
      </c>
      <c r="D2974">
        <f t="shared" si="92"/>
        <v>0.96452222140305743</v>
      </c>
      <c r="E2974">
        <f t="shared" si="93"/>
        <v>1.0021866040762666</v>
      </c>
    </row>
    <row r="2975" spans="1:5" x14ac:dyDescent="0.55000000000000004">
      <c r="A2975" s="1">
        <v>0.88137289377289296</v>
      </c>
      <c r="B2975">
        <v>0.85025119999999998</v>
      </c>
      <c r="C2975">
        <v>0.88343799999999995</v>
      </c>
      <c r="D2975">
        <f t="shared" si="92"/>
        <v>0.96468952699501531</v>
      </c>
      <c r="E2975">
        <f t="shared" si="93"/>
        <v>1.0023430562043574</v>
      </c>
    </row>
    <row r="2976" spans="1:5" x14ac:dyDescent="0.55000000000000004">
      <c r="A2976" s="1">
        <v>0.881669352869352</v>
      </c>
      <c r="B2976">
        <v>0.85066240000000004</v>
      </c>
      <c r="C2976">
        <v>0.88385599999999998</v>
      </c>
      <c r="D2976">
        <f t="shared" si="92"/>
        <v>0.96483154056740061</v>
      </c>
      <c r="E2976">
        <f t="shared" si="93"/>
        <v>1.0024801215144108</v>
      </c>
    </row>
    <row r="2977" spans="1:5" x14ac:dyDescent="0.55000000000000004">
      <c r="A2977" s="1">
        <v>0.88196581196581203</v>
      </c>
      <c r="B2977">
        <v>0.85066520000000001</v>
      </c>
      <c r="C2977">
        <v>0.88388299999999997</v>
      </c>
      <c r="D2977">
        <f t="shared" si="92"/>
        <v>0.9645104021707529</v>
      </c>
      <c r="E2977">
        <f t="shared" si="93"/>
        <v>1.0021737668378718</v>
      </c>
    </row>
    <row r="2978" spans="1:5" x14ac:dyDescent="0.55000000000000004">
      <c r="A2978" s="1">
        <v>0.88226227106227095</v>
      </c>
      <c r="B2978">
        <v>0.85109049999999997</v>
      </c>
      <c r="C2978">
        <v>0.88429599999999997</v>
      </c>
      <c r="D2978">
        <f t="shared" si="92"/>
        <v>0.96466836213596752</v>
      </c>
      <c r="E2978">
        <f t="shared" si="93"/>
        <v>1.0023051296699794</v>
      </c>
    </row>
    <row r="2979" spans="1:5" x14ac:dyDescent="0.55000000000000004">
      <c r="A2979" s="1">
        <v>0.88255873015872999</v>
      </c>
      <c r="B2979">
        <v>0.85150700000000001</v>
      </c>
      <c r="C2979">
        <v>0.88473599999999997</v>
      </c>
      <c r="D2979">
        <f t="shared" si="92"/>
        <v>0.96481624497313023</v>
      </c>
      <c r="E2979">
        <f t="shared" si="93"/>
        <v>1.0024669971151703</v>
      </c>
    </row>
    <row r="2980" spans="1:5" x14ac:dyDescent="0.55000000000000004">
      <c r="A2980" s="1">
        <v>0.88285518925518902</v>
      </c>
      <c r="B2980">
        <v>0.85150700000000001</v>
      </c>
      <c r="C2980">
        <v>0.88474399999999997</v>
      </c>
      <c r="D2980">
        <f t="shared" si="92"/>
        <v>0.96449226369543617</v>
      </c>
      <c r="E2980">
        <f t="shared" si="93"/>
        <v>1.0021394343804044</v>
      </c>
    </row>
    <row r="2981" spans="1:5" x14ac:dyDescent="0.55000000000000004">
      <c r="A2981" s="1">
        <v>0.88315164835164806</v>
      </c>
      <c r="B2981">
        <v>0.85192849999999998</v>
      </c>
      <c r="C2981">
        <v>0.885158</v>
      </c>
      <c r="D2981">
        <f t="shared" si="92"/>
        <v>0.96464576790415968</v>
      </c>
      <c r="E2981">
        <f t="shared" si="93"/>
        <v>1.0022718087568503</v>
      </c>
    </row>
    <row r="2982" spans="1:5" x14ac:dyDescent="0.55000000000000004">
      <c r="A2982" s="1">
        <v>0.88344810744810698</v>
      </c>
      <c r="B2982">
        <v>0.85235749999999999</v>
      </c>
      <c r="C2982">
        <v>0.88561599999999996</v>
      </c>
      <c r="D2982">
        <f t="shared" si="92"/>
        <v>0.96480765855290118</v>
      </c>
      <c r="E2982">
        <f t="shared" si="93"/>
        <v>1.0024538991408958</v>
      </c>
    </row>
    <row r="2983" spans="1:5" x14ac:dyDescent="0.55000000000000004">
      <c r="A2983" s="1">
        <v>0.88374456654456601</v>
      </c>
      <c r="B2983">
        <v>0.85277329999999996</v>
      </c>
      <c r="C2983">
        <v>0.886069</v>
      </c>
      <c r="D2983">
        <f t="shared" si="92"/>
        <v>0.96495450414403849</v>
      </c>
      <c r="E2983">
        <f t="shared" si="93"/>
        <v>1.002630209614213</v>
      </c>
    </row>
    <row r="2984" spans="1:5" x14ac:dyDescent="0.55000000000000004">
      <c r="A2984" s="1">
        <v>0.88404102564102505</v>
      </c>
      <c r="B2984">
        <v>0.85277289999999994</v>
      </c>
      <c r="C2984">
        <v>0.88605</v>
      </c>
      <c r="D2984">
        <f t="shared" si="92"/>
        <v>0.96463045861660968</v>
      </c>
      <c r="E2984">
        <f t="shared" si="93"/>
        <v>1.0022724899644995</v>
      </c>
    </row>
    <row r="2985" spans="1:5" x14ac:dyDescent="0.55000000000000004">
      <c r="A2985" s="1">
        <v>0.88433748473748397</v>
      </c>
      <c r="B2985">
        <v>0.85319909999999999</v>
      </c>
      <c r="C2985">
        <v>0.88653400000000004</v>
      </c>
      <c r="D2985">
        <f t="shared" si="92"/>
        <v>0.96478902537222266</v>
      </c>
      <c r="E2985">
        <f t="shared" si="93"/>
        <v>1.0024837975325316</v>
      </c>
    </row>
    <row r="2986" spans="1:5" x14ac:dyDescent="0.55000000000000004">
      <c r="A2986" s="1">
        <v>0.884633943833943</v>
      </c>
      <c r="B2986">
        <v>0.85362179999999999</v>
      </c>
      <c r="C2986">
        <v>0.88695000000000002</v>
      </c>
      <c r="D2986">
        <f t="shared" si="92"/>
        <v>0.96494352941111605</v>
      </c>
      <c r="E2986">
        <f t="shared" si="93"/>
        <v>1.0026180955209782</v>
      </c>
    </row>
    <row r="2987" spans="1:5" x14ac:dyDescent="0.55000000000000004">
      <c r="A2987" s="1">
        <v>0.88493040293040204</v>
      </c>
      <c r="B2987">
        <v>0.85362320000000003</v>
      </c>
      <c r="C2987">
        <v>0.88695100000000004</v>
      </c>
      <c r="D2987">
        <f t="shared" si="92"/>
        <v>0.96462184729247658</v>
      </c>
      <c r="E2987">
        <f t="shared" si="93"/>
        <v>1.0022833400942117</v>
      </c>
    </row>
    <row r="2988" spans="1:5" x14ac:dyDescent="0.55000000000000004">
      <c r="A2988" s="1">
        <v>0.88522686202686196</v>
      </c>
      <c r="B2988">
        <v>0.85404349999999996</v>
      </c>
      <c r="C2988">
        <v>0.88739199999999996</v>
      </c>
      <c r="D2988">
        <f t="shared" si="92"/>
        <v>0.96477359266362195</v>
      </c>
      <c r="E2988">
        <f t="shared" si="93"/>
        <v>1.0024458566114687</v>
      </c>
    </row>
    <row r="2989" spans="1:5" x14ac:dyDescent="0.55000000000000004">
      <c r="A2989" s="1">
        <v>0.88552332112332099</v>
      </c>
      <c r="B2989">
        <v>0.85445899999999997</v>
      </c>
      <c r="C2989">
        <v>0.88779600000000003</v>
      </c>
      <c r="D2989">
        <f t="shared" si="92"/>
        <v>0.96491981590737252</v>
      </c>
      <c r="E2989">
        <f t="shared" si="93"/>
        <v>1.002566481110623</v>
      </c>
    </row>
    <row r="2990" spans="1:5" x14ac:dyDescent="0.55000000000000004">
      <c r="A2990" s="1">
        <v>0.88581978021978003</v>
      </c>
      <c r="B2990">
        <v>0.85447030000000002</v>
      </c>
      <c r="C2990">
        <v>0.88780000000000003</v>
      </c>
      <c r="D2990">
        <f t="shared" si="92"/>
        <v>0.96460964078720179</v>
      </c>
      <c r="E2990">
        <f t="shared" si="93"/>
        <v>1.0022354657509778</v>
      </c>
    </row>
    <row r="2991" spans="1:5" x14ac:dyDescent="0.55000000000000004">
      <c r="A2991" s="1">
        <v>0.88611623931623895</v>
      </c>
      <c r="B2991">
        <v>0.85488699999999995</v>
      </c>
      <c r="C2991">
        <v>0.88824800000000004</v>
      </c>
      <c r="D2991">
        <f t="shared" si="92"/>
        <v>0.96475717526592597</v>
      </c>
      <c r="E2991">
        <f t="shared" si="93"/>
        <v>1.0024057348112771</v>
      </c>
    </row>
    <row r="2992" spans="1:5" x14ac:dyDescent="0.55000000000000004">
      <c r="A2992" s="1">
        <v>0.88641269841269799</v>
      </c>
      <c r="B2992">
        <v>0.85531310000000005</v>
      </c>
      <c r="C2992">
        <v>0.88867499999999999</v>
      </c>
      <c r="D2992">
        <f t="shared" si="92"/>
        <v>0.96491521560060223</v>
      </c>
      <c r="E2992">
        <f t="shared" si="93"/>
        <v>1.0025521989828814</v>
      </c>
    </row>
    <row r="2993" spans="1:5" x14ac:dyDescent="0.55000000000000004">
      <c r="A2993" s="1">
        <v>0.88670915750915702</v>
      </c>
      <c r="B2993">
        <v>0.85531840000000003</v>
      </c>
      <c r="C2993">
        <v>0.88868599999999998</v>
      </c>
      <c r="D2993">
        <f t="shared" si="92"/>
        <v>0.96459858653390207</v>
      </c>
      <c r="E2993">
        <f t="shared" si="93"/>
        <v>1.0022294147681932</v>
      </c>
    </row>
    <row r="2994" spans="1:5" x14ac:dyDescent="0.55000000000000004">
      <c r="A2994" s="1">
        <v>0.88700561660561605</v>
      </c>
      <c r="B2994">
        <v>0.85573679999999996</v>
      </c>
      <c r="C2994">
        <v>0.88913900000000001</v>
      </c>
      <c r="D2994">
        <f t="shared" si="92"/>
        <v>0.9647478933388548</v>
      </c>
      <c r="E2994">
        <f t="shared" si="93"/>
        <v>1.0024051520694401</v>
      </c>
    </row>
    <row r="2995" spans="1:5" x14ac:dyDescent="0.55000000000000004">
      <c r="A2995" s="1">
        <v>0.88730207570207498</v>
      </c>
      <c r="B2995">
        <v>0.85615300000000005</v>
      </c>
      <c r="C2995">
        <v>0.88954500000000003</v>
      </c>
      <c r="D2995">
        <f t="shared" si="92"/>
        <v>0.96489462094695511</v>
      </c>
      <c r="E2995">
        <f t="shared" si="93"/>
        <v>1.0025278023790831</v>
      </c>
    </row>
    <row r="2996" spans="1:5" x14ac:dyDescent="0.55000000000000004">
      <c r="A2996" s="1">
        <v>0.88759853479853401</v>
      </c>
      <c r="B2996">
        <v>0.85615129999999995</v>
      </c>
      <c r="C2996">
        <v>0.88957900000000001</v>
      </c>
      <c r="D2996">
        <f t="shared" si="92"/>
        <v>0.96457042957414085</v>
      </c>
      <c r="E2996">
        <f t="shared" si="93"/>
        <v>1.0022312623599763</v>
      </c>
    </row>
    <row r="2997" spans="1:5" x14ac:dyDescent="0.55000000000000004">
      <c r="A2997" s="1">
        <v>0.88789499389499305</v>
      </c>
      <c r="B2997">
        <v>0.856572</v>
      </c>
      <c r="C2997">
        <v>0.88998999999999995</v>
      </c>
      <c r="D2997">
        <f t="shared" si="92"/>
        <v>0.96472218662075548</v>
      </c>
      <c r="E2997">
        <f t="shared" si="93"/>
        <v>1.0023595201227755</v>
      </c>
    </row>
    <row r="2998" spans="1:5" x14ac:dyDescent="0.55000000000000004">
      <c r="A2998" s="1">
        <v>0.88819145299145297</v>
      </c>
      <c r="B2998">
        <v>0.85699700000000001</v>
      </c>
      <c r="C2998">
        <v>0.89045700000000005</v>
      </c>
      <c r="D2998">
        <f t="shared" si="92"/>
        <v>0.9648786836594867</v>
      </c>
      <c r="E2998">
        <f t="shared" si="93"/>
        <v>1.0025507417358235</v>
      </c>
    </row>
    <row r="2999" spans="1:5" x14ac:dyDescent="0.55000000000000004">
      <c r="A2999" s="1">
        <v>0.888487912087912</v>
      </c>
      <c r="B2999">
        <v>0.85700240000000005</v>
      </c>
      <c r="C2999">
        <v>0.89044500000000004</v>
      </c>
      <c r="D2999">
        <f t="shared" si="92"/>
        <v>0.96456281322508686</v>
      </c>
      <c r="E2999">
        <f t="shared" si="93"/>
        <v>1.0022027175445629</v>
      </c>
    </row>
    <row r="3000" spans="1:5" x14ac:dyDescent="0.55000000000000004">
      <c r="A3000" s="1">
        <v>0.88878437118437104</v>
      </c>
      <c r="B3000">
        <v>0.85742479999999999</v>
      </c>
      <c r="C3000">
        <v>0.89089499999999999</v>
      </c>
      <c r="D3000">
        <f t="shared" si="92"/>
        <v>0.96471633367879539</v>
      </c>
      <c r="E3000">
        <f t="shared" si="93"/>
        <v>1.0023747366448583</v>
      </c>
    </row>
    <row r="3001" spans="1:5" x14ac:dyDescent="0.55000000000000004">
      <c r="A3001" s="1">
        <v>0.88908083028082996</v>
      </c>
      <c r="B3001">
        <v>0.85784280000000002</v>
      </c>
      <c r="C3001">
        <v>0.89131400000000005</v>
      </c>
      <c r="D3001">
        <f t="shared" si="92"/>
        <v>0.96486480282005072</v>
      </c>
      <c r="E3001">
        <f t="shared" si="93"/>
        <v>1.0025117735565896</v>
      </c>
    </row>
    <row r="3002" spans="1:5" x14ac:dyDescent="0.55000000000000004">
      <c r="A3002" s="1">
        <v>0.88937728937728899</v>
      </c>
      <c r="B3002">
        <v>0.85784300000000002</v>
      </c>
      <c r="C3002">
        <v>0.89136000000000004</v>
      </c>
      <c r="D3002">
        <f t="shared" si="92"/>
        <v>0.96454340609555234</v>
      </c>
      <c r="E3002">
        <f t="shared" si="93"/>
        <v>1.0022293245469527</v>
      </c>
    </row>
    <row r="3003" spans="1:5" x14ac:dyDescent="0.55000000000000004">
      <c r="A3003" s="1">
        <v>0.88967374847374803</v>
      </c>
      <c r="B3003">
        <v>0.85826829999999998</v>
      </c>
      <c r="C3003">
        <v>0.89174500000000001</v>
      </c>
      <c r="D3003">
        <f t="shared" si="92"/>
        <v>0.9647000391687125</v>
      </c>
      <c r="E3003">
        <f t="shared" si="93"/>
        <v>1.0023281023294273</v>
      </c>
    </row>
    <row r="3004" spans="1:5" x14ac:dyDescent="0.55000000000000004">
      <c r="A3004" s="1">
        <v>0.88997020757020695</v>
      </c>
      <c r="B3004">
        <v>0.85869079999999998</v>
      </c>
      <c r="C3004">
        <v>0.89221300000000003</v>
      </c>
      <c r="D3004">
        <f t="shared" si="92"/>
        <v>0.96485342171665966</v>
      </c>
      <c r="E3004">
        <f t="shared" si="93"/>
        <v>1.0025200758527821</v>
      </c>
    </row>
    <row r="3005" spans="1:5" x14ac:dyDescent="0.55000000000000004">
      <c r="A3005" s="1">
        <v>0.89026666666666598</v>
      </c>
      <c r="B3005">
        <v>0.85868509999999998</v>
      </c>
      <c r="C3005">
        <v>0.89224000000000003</v>
      </c>
      <c r="D3005">
        <f t="shared" si="92"/>
        <v>0.96452572262992431</v>
      </c>
      <c r="E3005">
        <f t="shared" si="93"/>
        <v>1.0022165643252965</v>
      </c>
    </row>
    <row r="3006" spans="1:5" x14ac:dyDescent="0.55000000000000004">
      <c r="A3006" s="1">
        <v>0.89056312576312502</v>
      </c>
      <c r="B3006">
        <v>0.85911490000000001</v>
      </c>
      <c r="C3006">
        <v>0.89266000000000001</v>
      </c>
      <c r="D3006">
        <f t="shared" si="92"/>
        <v>0.96468725814784106</v>
      </c>
      <c r="E3006">
        <f t="shared" si="93"/>
        <v>1.0023545486852246</v>
      </c>
    </row>
    <row r="3007" spans="1:5" x14ac:dyDescent="0.55000000000000004">
      <c r="A3007" s="1">
        <v>0.89085958485958405</v>
      </c>
      <c r="B3007">
        <v>0.85953440000000003</v>
      </c>
      <c r="C3007">
        <v>0.89308299999999996</v>
      </c>
      <c r="D3007">
        <f t="shared" si="92"/>
        <v>0.9648371242876379</v>
      </c>
      <c r="E3007">
        <f t="shared" si="93"/>
        <v>1.0024958087427058</v>
      </c>
    </row>
    <row r="3008" spans="1:5" x14ac:dyDescent="0.55000000000000004">
      <c r="A3008" s="1">
        <v>0.89115604395604398</v>
      </c>
      <c r="B3008">
        <v>0.859541</v>
      </c>
      <c r="C3008">
        <v>0.89308799999999999</v>
      </c>
      <c r="D3008">
        <f t="shared" si="92"/>
        <v>0.96452355996409156</v>
      </c>
      <c r="E3008">
        <f t="shared" si="93"/>
        <v>1.0021679211593288</v>
      </c>
    </row>
    <row r="3009" spans="1:5" x14ac:dyDescent="0.55000000000000004">
      <c r="A3009" s="1">
        <v>0.89145250305250301</v>
      </c>
      <c r="B3009">
        <v>0.85995520000000003</v>
      </c>
      <c r="C3009">
        <v>0.89350700000000005</v>
      </c>
      <c r="D3009">
        <f t="shared" si="92"/>
        <v>0.96466743551153855</v>
      </c>
      <c r="E3009">
        <f t="shared" si="93"/>
        <v>1.0023046622679974</v>
      </c>
    </row>
    <row r="3010" spans="1:5" x14ac:dyDescent="0.55000000000000004">
      <c r="A3010" s="1">
        <v>0.89174896214896204</v>
      </c>
      <c r="B3010">
        <v>0.86038230000000004</v>
      </c>
      <c r="C3010">
        <v>0.89395100000000005</v>
      </c>
      <c r="D3010">
        <f t="shared" si="92"/>
        <v>0.96482568135165114</v>
      </c>
      <c r="E3010">
        <f t="shared" si="93"/>
        <v>1.00246934725411</v>
      </c>
    </row>
    <row r="3011" spans="1:5" x14ac:dyDescent="0.55000000000000004">
      <c r="A3011" s="1">
        <v>0.89204542124542097</v>
      </c>
      <c r="B3011">
        <v>0.86037830000000004</v>
      </c>
      <c r="C3011">
        <v>0.89397099999999996</v>
      </c>
      <c r="D3011">
        <f t="shared" ref="D3011:D3074" si="94">B3011/A3011</f>
        <v>0.96450055065446205</v>
      </c>
      <c r="E3011">
        <f t="shared" ref="E3011:E3074" si="95">C3011/A3011</f>
        <v>1.0021586106589624</v>
      </c>
    </row>
    <row r="3012" spans="1:5" x14ac:dyDescent="0.55000000000000004">
      <c r="A3012" s="1">
        <v>0.89234188034188</v>
      </c>
      <c r="B3012">
        <v>0.86079369999999999</v>
      </c>
      <c r="C3012">
        <v>0.89439000000000002</v>
      </c>
      <c r="D3012">
        <f t="shared" si="94"/>
        <v>0.96464563522470437</v>
      </c>
      <c r="E3012">
        <f t="shared" si="95"/>
        <v>1.0022952185740015</v>
      </c>
    </row>
    <row r="3013" spans="1:5" x14ac:dyDescent="0.55000000000000004">
      <c r="A3013" s="1">
        <v>0.89263833943833903</v>
      </c>
      <c r="B3013">
        <v>0.86121150000000002</v>
      </c>
      <c r="C3013">
        <v>0.89484200000000003</v>
      </c>
      <c r="D3013">
        <f t="shared" si="94"/>
        <v>0.96479331208413788</v>
      </c>
      <c r="E3013">
        <f t="shared" si="95"/>
        <v>1.0024687048094389</v>
      </c>
    </row>
    <row r="3014" spans="1:5" x14ac:dyDescent="0.55000000000000004">
      <c r="A3014" s="1">
        <v>0.89293479853479796</v>
      </c>
      <c r="B3014">
        <v>0.8612166</v>
      </c>
      <c r="C3014">
        <v>0.894818</v>
      </c>
      <c r="D3014">
        <f t="shared" si="94"/>
        <v>0.96447870708270766</v>
      </c>
      <c r="E3014">
        <f t="shared" si="95"/>
        <v>1.0021090022119108</v>
      </c>
    </row>
    <row r="3015" spans="1:5" x14ac:dyDescent="0.55000000000000004">
      <c r="A3015" s="1">
        <v>0.89323125763125699</v>
      </c>
      <c r="B3015">
        <v>0.86163909999999999</v>
      </c>
      <c r="C3015">
        <v>0.89526399999999995</v>
      </c>
      <c r="D3015">
        <f t="shared" si="94"/>
        <v>0.96463160311358154</v>
      </c>
      <c r="E3015">
        <f t="shared" si="95"/>
        <v>1.0022757179077382</v>
      </c>
    </row>
    <row r="3016" spans="1:5" x14ac:dyDescent="0.55000000000000004">
      <c r="A3016" s="1">
        <v>0.89352771672771603</v>
      </c>
      <c r="B3016">
        <v>0.86206780000000005</v>
      </c>
      <c r="C3016">
        <v>0.89569600000000005</v>
      </c>
      <c r="D3016">
        <f t="shared" si="94"/>
        <v>0.96479133647590842</v>
      </c>
      <c r="E3016">
        <f t="shared" si="95"/>
        <v>1.0024266547435425</v>
      </c>
    </row>
    <row r="3017" spans="1:5" x14ac:dyDescent="0.55000000000000004">
      <c r="A3017" s="1">
        <v>0.89382417582417495</v>
      </c>
      <c r="B3017">
        <v>0.86206850000000002</v>
      </c>
      <c r="C3017">
        <v>0.895702</v>
      </c>
      <c r="D3017">
        <f t="shared" si="94"/>
        <v>0.96447212250116898</v>
      </c>
      <c r="E3017">
        <f t="shared" si="95"/>
        <v>1.0021008876539881</v>
      </c>
    </row>
    <row r="3018" spans="1:5" x14ac:dyDescent="0.55000000000000004">
      <c r="A3018" s="1">
        <v>0.89412063492063498</v>
      </c>
      <c r="B3018">
        <v>0.86248420000000003</v>
      </c>
      <c r="C3018">
        <v>0.89613600000000004</v>
      </c>
      <c r="D3018">
        <f t="shared" si="94"/>
        <v>0.96461726339260345</v>
      </c>
      <c r="E3018">
        <f t="shared" si="95"/>
        <v>1.0022540192012726</v>
      </c>
    </row>
    <row r="3019" spans="1:5" x14ac:dyDescent="0.55000000000000004">
      <c r="A3019" s="1">
        <v>0.89441709401709402</v>
      </c>
      <c r="B3019">
        <v>0.86290330000000004</v>
      </c>
      <c r="C3019">
        <v>0.89657399999999998</v>
      </c>
      <c r="D3019">
        <f t="shared" si="94"/>
        <v>0.9647661094271397</v>
      </c>
      <c r="E3019">
        <f t="shared" si="95"/>
        <v>1.0024115214225375</v>
      </c>
    </row>
    <row r="3020" spans="1:5" x14ac:dyDescent="0.55000000000000004">
      <c r="A3020" s="1">
        <v>0.89471355311355305</v>
      </c>
      <c r="B3020">
        <v>0.86291479999999998</v>
      </c>
      <c r="C3020">
        <v>0.89659800000000001</v>
      </c>
      <c r="D3020">
        <f t="shared" si="94"/>
        <v>0.96445929202380454</v>
      </c>
      <c r="E3020">
        <f t="shared" si="95"/>
        <v>1.002106201342194</v>
      </c>
    </row>
    <row r="3021" spans="1:5" x14ac:dyDescent="0.55000000000000004">
      <c r="A3021" s="1">
        <v>0.89501001221001197</v>
      </c>
      <c r="B3021">
        <v>0.8633478</v>
      </c>
      <c r="C3021">
        <v>0.897038</v>
      </c>
      <c r="D3021">
        <f t="shared" si="94"/>
        <v>0.964623622330403</v>
      </c>
      <c r="E3021">
        <f t="shared" si="95"/>
        <v>1.0022658827971995</v>
      </c>
    </row>
    <row r="3022" spans="1:5" x14ac:dyDescent="0.55000000000000004">
      <c r="A3022" s="1">
        <v>0.89530647130647101</v>
      </c>
      <c r="B3022">
        <v>0.86376109999999995</v>
      </c>
      <c r="C3022">
        <v>0.89745600000000003</v>
      </c>
      <c r="D3022">
        <f t="shared" si="94"/>
        <v>0.96476584017041822</v>
      </c>
      <c r="E3022">
        <f t="shared" si="95"/>
        <v>1.0024008859116056</v>
      </c>
    </row>
    <row r="3023" spans="1:5" x14ac:dyDescent="0.55000000000000004">
      <c r="A3023" s="1">
        <v>0.89560293040293004</v>
      </c>
      <c r="B3023">
        <v>0.86376370000000002</v>
      </c>
      <c r="C3023">
        <v>0.89747600000000005</v>
      </c>
      <c r="D3023">
        <f t="shared" si="94"/>
        <v>0.96444939010125208</v>
      </c>
      <c r="E3023">
        <f t="shared" si="95"/>
        <v>1.0020914062845097</v>
      </c>
    </row>
    <row r="3024" spans="1:5" x14ac:dyDescent="0.55000000000000004">
      <c r="A3024" s="1">
        <v>0.89589938949938897</v>
      </c>
      <c r="B3024">
        <v>0.8641877</v>
      </c>
      <c r="C3024">
        <v>0.89790199999999998</v>
      </c>
      <c r="D3024">
        <f t="shared" si="94"/>
        <v>0.96460351477959061</v>
      </c>
      <c r="E3024">
        <f t="shared" si="95"/>
        <v>1.0022353073616113</v>
      </c>
    </row>
    <row r="3025" spans="1:5" x14ac:dyDescent="0.55000000000000004">
      <c r="A3025" s="1">
        <v>0.896195848595848</v>
      </c>
      <c r="B3025">
        <v>0.86460420000000004</v>
      </c>
      <c r="C3025">
        <v>0.89835600000000004</v>
      </c>
      <c r="D3025">
        <f t="shared" si="94"/>
        <v>0.96474916878342443</v>
      </c>
      <c r="E3025">
        <f t="shared" si="95"/>
        <v>1.0024103564053957</v>
      </c>
    </row>
    <row r="3026" spans="1:5" x14ac:dyDescent="0.55000000000000004">
      <c r="A3026" s="1">
        <v>0.89649230769230703</v>
      </c>
      <c r="B3026">
        <v>0.86502630000000003</v>
      </c>
      <c r="C3026">
        <v>0.89880800000000005</v>
      </c>
      <c r="D3026">
        <f t="shared" si="94"/>
        <v>0.96490097302306499</v>
      </c>
      <c r="E3026">
        <f t="shared" si="95"/>
        <v>1.0025830587589244</v>
      </c>
    </row>
    <row r="3027" spans="1:5" x14ac:dyDescent="0.55000000000000004">
      <c r="A3027" s="1">
        <v>0.89678876678876596</v>
      </c>
      <c r="B3027">
        <v>0.86502040000000002</v>
      </c>
      <c r="C3027">
        <v>0.89878100000000005</v>
      </c>
      <c r="D3027">
        <f t="shared" si="94"/>
        <v>0.96457541846501649</v>
      </c>
      <c r="E3027">
        <f t="shared" si="95"/>
        <v>1.0022215189184047</v>
      </c>
    </row>
    <row r="3028" spans="1:5" x14ac:dyDescent="0.55000000000000004">
      <c r="A3028" s="1">
        <v>0.89708522588522499</v>
      </c>
      <c r="B3028">
        <v>0.86544909999999997</v>
      </c>
      <c r="C3028">
        <v>0.89924099999999996</v>
      </c>
      <c r="D3028">
        <f t="shared" si="94"/>
        <v>0.96473453695103817</v>
      </c>
      <c r="E3028">
        <f t="shared" si="95"/>
        <v>1.002403087301597</v>
      </c>
    </row>
    <row r="3029" spans="1:5" x14ac:dyDescent="0.55000000000000004">
      <c r="A3029" s="1">
        <v>0.89738168498168502</v>
      </c>
      <c r="B3029">
        <v>0.86586830000000004</v>
      </c>
      <c r="C3029">
        <v>0.89968700000000001</v>
      </c>
      <c r="D3029">
        <f t="shared" si="94"/>
        <v>0.96488296395047535</v>
      </c>
      <c r="E3029">
        <f t="shared" si="95"/>
        <v>1.0025689347764681</v>
      </c>
    </row>
    <row r="3030" spans="1:5" x14ac:dyDescent="0.55000000000000004">
      <c r="A3030" s="1">
        <v>0.89767814407814395</v>
      </c>
      <c r="B3030">
        <v>0.86587060000000005</v>
      </c>
      <c r="C3030">
        <v>0.89966000000000002</v>
      </c>
      <c r="D3030">
        <f t="shared" si="94"/>
        <v>0.96456687256120277</v>
      </c>
      <c r="E3030">
        <f t="shared" si="95"/>
        <v>1.0022077577970792</v>
      </c>
    </row>
    <row r="3031" spans="1:5" x14ac:dyDescent="0.55000000000000004">
      <c r="A3031" s="1">
        <v>0.89797460317460298</v>
      </c>
      <c r="B3031">
        <v>0.86629440000000002</v>
      </c>
      <c r="C3031">
        <v>0.90012700000000001</v>
      </c>
      <c r="D3031">
        <f t="shared" si="94"/>
        <v>0.96472037954903833</v>
      </c>
      <c r="E3031">
        <f t="shared" si="95"/>
        <v>1.0023969462140552</v>
      </c>
    </row>
    <row r="3032" spans="1:5" x14ac:dyDescent="0.55000000000000004">
      <c r="A3032" s="1">
        <v>0.89827106227106202</v>
      </c>
      <c r="B3032">
        <v>0.86672210000000005</v>
      </c>
      <c r="C3032">
        <v>0.90058199999999999</v>
      </c>
      <c r="D3032">
        <f t="shared" si="94"/>
        <v>0.96487812688600028</v>
      </c>
      <c r="E3032">
        <f t="shared" si="95"/>
        <v>1.0025726507576624</v>
      </c>
    </row>
    <row r="3033" spans="1:5" x14ac:dyDescent="0.55000000000000004">
      <c r="A3033" s="1">
        <v>0.89856752136752105</v>
      </c>
      <c r="B3033">
        <v>0.86671830000000005</v>
      </c>
      <c r="C3033">
        <v>0.90054199999999995</v>
      </c>
      <c r="D3033">
        <f t="shared" si="94"/>
        <v>0.96455556136833209</v>
      </c>
      <c r="E3033">
        <f t="shared" si="95"/>
        <v>1.002197362563777</v>
      </c>
    </row>
    <row r="3034" spans="1:5" x14ac:dyDescent="0.55000000000000004">
      <c r="A3034" s="1">
        <v>0.89886398046397997</v>
      </c>
      <c r="B3034">
        <v>0.86714049999999998</v>
      </c>
      <c r="C3034">
        <v>0.90098199999999995</v>
      </c>
      <c r="D3034">
        <f t="shared" si="94"/>
        <v>0.9647071401753079</v>
      </c>
      <c r="E3034">
        <f t="shared" si="95"/>
        <v>1.0023563293023787</v>
      </c>
    </row>
    <row r="3035" spans="1:5" x14ac:dyDescent="0.55000000000000004">
      <c r="A3035" s="1">
        <v>0.89916043956043901</v>
      </c>
      <c r="B3035">
        <v>0.86756580000000005</v>
      </c>
      <c r="C3035">
        <v>0.90143799999999996</v>
      </c>
      <c r="D3035">
        <f t="shared" si="94"/>
        <v>0.96486206668980656</v>
      </c>
      <c r="E3035">
        <f t="shared" si="95"/>
        <v>1.0025329855933991</v>
      </c>
    </row>
    <row r="3036" spans="1:5" x14ac:dyDescent="0.55000000000000004">
      <c r="A3036" s="1">
        <v>0.89945689865689804</v>
      </c>
      <c r="B3036">
        <v>0.86756230000000001</v>
      </c>
      <c r="C3036">
        <v>0.90144100000000005</v>
      </c>
      <c r="D3036">
        <f t="shared" si="94"/>
        <v>0.96454015895089118</v>
      </c>
      <c r="E3036">
        <f t="shared" si="95"/>
        <v>1.0022058881821516</v>
      </c>
    </row>
    <row r="3037" spans="1:5" x14ac:dyDescent="0.55000000000000004">
      <c r="A3037" s="1">
        <v>0.89975335775335696</v>
      </c>
      <c r="B3037">
        <v>0.86799519999999997</v>
      </c>
      <c r="C3037">
        <v>0.90187499999999998</v>
      </c>
      <c r="D3037">
        <f t="shared" si="94"/>
        <v>0.964703485149913</v>
      </c>
      <c r="E3037">
        <f t="shared" si="95"/>
        <v>1.002358026483992</v>
      </c>
    </row>
    <row r="3038" spans="1:5" x14ac:dyDescent="0.55000000000000004">
      <c r="A3038" s="1">
        <v>0.900049816849816</v>
      </c>
      <c r="B3038">
        <v>0.86849189999999998</v>
      </c>
      <c r="C3038">
        <v>0.90241000000000005</v>
      </c>
      <c r="D3038">
        <f t="shared" si="94"/>
        <v>0.96493758872117874</v>
      </c>
      <c r="E3038">
        <f t="shared" si="95"/>
        <v>1.0026222805738072</v>
      </c>
    </row>
    <row r="3039" spans="1:5" x14ac:dyDescent="0.55000000000000004">
      <c r="A3039" s="1">
        <v>0.90034627594627503</v>
      </c>
      <c r="B3039">
        <v>0.8685001</v>
      </c>
      <c r="C3039">
        <v>0.90239100000000005</v>
      </c>
      <c r="D3039">
        <f t="shared" si="94"/>
        <v>0.96462896910102247</v>
      </c>
      <c r="E3039">
        <f t="shared" si="95"/>
        <v>1.0022710418295182</v>
      </c>
    </row>
    <row r="3040" spans="1:5" x14ac:dyDescent="0.55000000000000004">
      <c r="A3040" s="1">
        <v>0.90064273504273495</v>
      </c>
      <c r="B3040">
        <v>0.86892709999999995</v>
      </c>
      <c r="C3040">
        <v>0.902837</v>
      </c>
      <c r="D3040">
        <f t="shared" si="94"/>
        <v>0.96478555390642207</v>
      </c>
      <c r="E3040">
        <f t="shared" si="95"/>
        <v>1.0024363322679342</v>
      </c>
    </row>
    <row r="3041" spans="1:5" x14ac:dyDescent="0.55000000000000004">
      <c r="A3041" s="1">
        <v>0.90093919413919399</v>
      </c>
      <c r="B3041">
        <v>0.8693476</v>
      </c>
      <c r="C3041">
        <v>0.90326799999999996</v>
      </c>
      <c r="D3041">
        <f t="shared" si="94"/>
        <v>0.96493482096826932</v>
      </c>
      <c r="E3041">
        <f t="shared" si="95"/>
        <v>1.0025848646345452</v>
      </c>
    </row>
    <row r="3042" spans="1:5" x14ac:dyDescent="0.55000000000000004">
      <c r="A3042" s="1">
        <v>0.90123565323565302</v>
      </c>
      <c r="B3042">
        <v>0.86935280000000004</v>
      </c>
      <c r="C3042">
        <v>0.90327599999999997</v>
      </c>
      <c r="D3042">
        <f t="shared" si="94"/>
        <v>0.96462317805427933</v>
      </c>
      <c r="E3042">
        <f t="shared" si="95"/>
        <v>1.0022639436833436</v>
      </c>
    </row>
    <row r="3043" spans="1:5" x14ac:dyDescent="0.55000000000000004">
      <c r="A3043" s="1">
        <v>0.90153211233211195</v>
      </c>
      <c r="B3043">
        <v>0.86976339999999996</v>
      </c>
      <c r="C3043">
        <v>0.90374600000000005</v>
      </c>
      <c r="D3043">
        <f t="shared" si="94"/>
        <v>0.96476141903594348</v>
      </c>
      <c r="E3043">
        <f t="shared" si="95"/>
        <v>1.0024556947418779</v>
      </c>
    </row>
    <row r="3044" spans="1:5" x14ac:dyDescent="0.55000000000000004">
      <c r="A3044" s="1">
        <v>0.90182857142857098</v>
      </c>
      <c r="B3044">
        <v>0.87018779999999996</v>
      </c>
      <c r="C3044">
        <v>0.90418399999999999</v>
      </c>
      <c r="D3044">
        <f t="shared" si="94"/>
        <v>0.96491487137245002</v>
      </c>
      <c r="E3044">
        <f t="shared" si="95"/>
        <v>1.0026118362691678</v>
      </c>
    </row>
    <row r="3045" spans="1:5" x14ac:dyDescent="0.55000000000000004">
      <c r="A3045" s="1">
        <v>0.90212503052503001</v>
      </c>
      <c r="B3045">
        <v>0.87019519999999995</v>
      </c>
      <c r="C3045">
        <v>0.90417400000000003</v>
      </c>
      <c r="D3045">
        <f t="shared" si="94"/>
        <v>0.9646059809398625</v>
      </c>
      <c r="E3045">
        <f t="shared" si="95"/>
        <v>1.0022712699522123</v>
      </c>
    </row>
    <row r="3046" spans="1:5" x14ac:dyDescent="0.55000000000000004">
      <c r="A3046" s="1">
        <v>0.90242148962148905</v>
      </c>
      <c r="B3046">
        <v>0.87061580000000005</v>
      </c>
      <c r="C3046">
        <v>0.90461199999999997</v>
      </c>
      <c r="D3046">
        <f t="shared" si="94"/>
        <v>0.96475517262467947</v>
      </c>
      <c r="E3046">
        <f t="shared" si="95"/>
        <v>1.0024273694761299</v>
      </c>
    </row>
    <row r="3047" spans="1:5" x14ac:dyDescent="0.55000000000000004">
      <c r="A3047" s="1">
        <v>0.90271794871794797</v>
      </c>
      <c r="B3047">
        <v>0.87104769999999998</v>
      </c>
      <c r="C3047">
        <v>0.90505100000000005</v>
      </c>
      <c r="D3047">
        <f t="shared" si="94"/>
        <v>0.96491678407089776</v>
      </c>
      <c r="E3047">
        <f t="shared" si="95"/>
        <v>1.0025844742373469</v>
      </c>
    </row>
    <row r="3048" spans="1:5" x14ac:dyDescent="0.55000000000000004">
      <c r="A3048" s="1">
        <v>0.90301440781440701</v>
      </c>
      <c r="B3048">
        <v>0.87103940000000002</v>
      </c>
      <c r="C3048">
        <v>0.90505800000000003</v>
      </c>
      <c r="D3048">
        <f t="shared" si="94"/>
        <v>0.96459081102393807</v>
      </c>
      <c r="E3048">
        <f t="shared" si="95"/>
        <v>1.0022630781612214</v>
      </c>
    </row>
    <row r="3049" spans="1:5" x14ac:dyDescent="0.55000000000000004">
      <c r="A3049" s="1">
        <v>0.90331086691086604</v>
      </c>
      <c r="B3049">
        <v>0.8714594</v>
      </c>
      <c r="C3049">
        <v>0.90549500000000005</v>
      </c>
      <c r="D3049">
        <f t="shared" si="94"/>
        <v>0.96473919657383134</v>
      </c>
      <c r="E3049">
        <f t="shared" si="95"/>
        <v>1.0024179196433265</v>
      </c>
    </row>
    <row r="3050" spans="1:5" x14ac:dyDescent="0.55000000000000004">
      <c r="A3050" s="1">
        <v>0.90360732600732596</v>
      </c>
      <c r="B3050">
        <v>0.87188200000000005</v>
      </c>
      <c r="C3050">
        <v>0.90592600000000001</v>
      </c>
      <c r="D3050">
        <f t="shared" si="94"/>
        <v>0.96489036211392032</v>
      </c>
      <c r="E3050">
        <f t="shared" si="95"/>
        <v>1.0025660194710011</v>
      </c>
    </row>
    <row r="3051" spans="1:5" x14ac:dyDescent="0.55000000000000004">
      <c r="A3051" s="1">
        <v>0.903903785103785</v>
      </c>
      <c r="B3051">
        <v>0.87188659999999996</v>
      </c>
      <c r="C3051">
        <v>0.90593100000000004</v>
      </c>
      <c r="D3051">
        <f t="shared" si="94"/>
        <v>0.96457898989757096</v>
      </c>
      <c r="E3051">
        <f t="shared" si="95"/>
        <v>1.002242733053698</v>
      </c>
    </row>
    <row r="3052" spans="1:5" x14ac:dyDescent="0.55000000000000004">
      <c r="A3052" s="1">
        <v>0.90420024420024403</v>
      </c>
      <c r="B3052">
        <v>0.87230870000000005</v>
      </c>
      <c r="C3052">
        <v>0.90636099999999997</v>
      </c>
      <c r="D3052">
        <f t="shared" si="94"/>
        <v>0.9647295558646396</v>
      </c>
      <c r="E3052">
        <f t="shared" si="95"/>
        <v>1.0023896872552462</v>
      </c>
    </row>
    <row r="3053" spans="1:5" x14ac:dyDescent="0.55000000000000004">
      <c r="A3053" s="1">
        <v>0.90449670329670295</v>
      </c>
      <c r="B3053">
        <v>0.87272550000000004</v>
      </c>
      <c r="C3053">
        <v>0.90678000000000003</v>
      </c>
      <c r="D3053">
        <f t="shared" si="94"/>
        <v>0.96487416351999578</v>
      </c>
      <c r="E3053">
        <f t="shared" si="95"/>
        <v>1.0025243836654958</v>
      </c>
    </row>
    <row r="3054" spans="1:5" x14ac:dyDescent="0.55000000000000004">
      <c r="A3054" s="1">
        <v>0.90479316239316199</v>
      </c>
      <c r="B3054">
        <v>0.8727222</v>
      </c>
      <c r="C3054">
        <v>0.90681500000000004</v>
      </c>
      <c r="D3054">
        <f t="shared" si="94"/>
        <v>0.96455437140093447</v>
      </c>
      <c r="E3054">
        <f t="shared" si="95"/>
        <v>1.0022345854178323</v>
      </c>
    </row>
    <row r="3055" spans="1:5" x14ac:dyDescent="0.55000000000000004">
      <c r="A3055" s="1">
        <v>0.90508962148962102</v>
      </c>
      <c r="B3055">
        <v>0.87315419999999999</v>
      </c>
      <c r="C3055">
        <v>0.90726099999999998</v>
      </c>
      <c r="D3055">
        <f t="shared" si="94"/>
        <v>0.96471573562288693</v>
      </c>
      <c r="E3055">
        <f t="shared" si="95"/>
        <v>1.0023990756924217</v>
      </c>
    </row>
    <row r="3056" spans="1:5" x14ac:dyDescent="0.55000000000000004">
      <c r="A3056" s="1">
        <v>0.90538608058608006</v>
      </c>
      <c r="B3056">
        <v>0.87357320000000005</v>
      </c>
      <c r="C3056">
        <v>0.90767299999999995</v>
      </c>
      <c r="D3056">
        <f t="shared" si="94"/>
        <v>0.96486263565540276</v>
      </c>
      <c r="E3056">
        <f t="shared" si="95"/>
        <v>1.0025259052054782</v>
      </c>
    </row>
    <row r="3057" spans="1:5" x14ac:dyDescent="0.55000000000000004">
      <c r="A3057" s="1">
        <v>0.90568253968253898</v>
      </c>
      <c r="B3057">
        <v>0.8735716</v>
      </c>
      <c r="C3057">
        <v>0.90767600000000004</v>
      </c>
      <c r="D3057">
        <f t="shared" si="94"/>
        <v>0.96454503838199801</v>
      </c>
      <c r="E3057">
        <f t="shared" si="95"/>
        <v>1.0022010585719803</v>
      </c>
    </row>
    <row r="3058" spans="1:5" x14ac:dyDescent="0.55000000000000004">
      <c r="A3058" s="1">
        <v>0.90597899877899801</v>
      </c>
      <c r="B3058">
        <v>0.87399210000000005</v>
      </c>
      <c r="C3058">
        <v>0.90812499999999996</v>
      </c>
      <c r="D3058">
        <f t="shared" si="94"/>
        <v>0.96469355379969379</v>
      </c>
      <c r="E3058">
        <f t="shared" si="95"/>
        <v>1.0023687096763767</v>
      </c>
    </row>
    <row r="3059" spans="1:5" x14ac:dyDescent="0.55000000000000004">
      <c r="A3059" s="1">
        <v>0.90627545787545705</v>
      </c>
      <c r="B3059">
        <v>0.87441670000000005</v>
      </c>
      <c r="C3059">
        <v>0.90856099999999995</v>
      </c>
      <c r="D3059">
        <f t="shared" si="94"/>
        <v>0.96484649606407513</v>
      </c>
      <c r="E3059">
        <f t="shared" si="95"/>
        <v>1.0025219066727249</v>
      </c>
    </row>
    <row r="3060" spans="1:5" x14ac:dyDescent="0.55000000000000004">
      <c r="A3060" s="1">
        <v>0.90657191697191697</v>
      </c>
      <c r="B3060">
        <v>0.87442450000000005</v>
      </c>
      <c r="C3060">
        <v>0.90857600000000005</v>
      </c>
      <c r="D3060">
        <f t="shared" si="94"/>
        <v>0.96453958437263976</v>
      </c>
      <c r="E3060">
        <f t="shared" si="95"/>
        <v>1.0022106167095679</v>
      </c>
    </row>
    <row r="3061" spans="1:5" x14ac:dyDescent="0.55000000000000004">
      <c r="A3061" s="1">
        <v>0.906868376068376</v>
      </c>
      <c r="B3061">
        <v>0.87484499999999998</v>
      </c>
      <c r="C3061">
        <v>0.90900099999999995</v>
      </c>
      <c r="D3061">
        <f t="shared" si="94"/>
        <v>0.96468795592232504</v>
      </c>
      <c r="E3061">
        <f t="shared" si="95"/>
        <v>1.0023516355712718</v>
      </c>
    </row>
    <row r="3062" spans="1:5" x14ac:dyDescent="0.55000000000000004">
      <c r="A3062" s="1">
        <v>0.90716483516483504</v>
      </c>
      <c r="B3062">
        <v>0.87527029999999995</v>
      </c>
      <c r="C3062">
        <v>0.90944000000000003</v>
      </c>
      <c r="D3062">
        <f t="shared" si="94"/>
        <v>0.9648415217075299</v>
      </c>
      <c r="E3062">
        <f t="shared" si="95"/>
        <v>1.0025079949607523</v>
      </c>
    </row>
    <row r="3063" spans="1:5" x14ac:dyDescent="0.55000000000000004">
      <c r="A3063" s="1">
        <v>0.90746129426129396</v>
      </c>
      <c r="B3063">
        <v>0.87525830000000004</v>
      </c>
      <c r="C3063">
        <v>0.90944000000000003</v>
      </c>
      <c r="D3063">
        <f t="shared" si="94"/>
        <v>0.96451309332426316</v>
      </c>
      <c r="E3063">
        <f t="shared" si="95"/>
        <v>1.0021804849983347</v>
      </c>
    </row>
    <row r="3064" spans="1:5" x14ac:dyDescent="0.55000000000000004">
      <c r="A3064" s="1">
        <v>0.90775775335775299</v>
      </c>
      <c r="B3064">
        <v>0.87568449999999998</v>
      </c>
      <c r="C3064">
        <v>0.90987799999999996</v>
      </c>
      <c r="D3064">
        <f t="shared" si="94"/>
        <v>0.9646676073664856</v>
      </c>
      <c r="E3064">
        <f t="shared" si="95"/>
        <v>1.0023356965384258</v>
      </c>
    </row>
    <row r="3065" spans="1:5" x14ac:dyDescent="0.55000000000000004">
      <c r="A3065" s="1">
        <v>0.90805421245421203</v>
      </c>
      <c r="B3065">
        <v>0.87610569999999999</v>
      </c>
      <c r="C3065">
        <v>0.91029000000000004</v>
      </c>
      <c r="D3065">
        <f t="shared" si="94"/>
        <v>0.96481651423887538</v>
      </c>
      <c r="E3065">
        <f t="shared" si="95"/>
        <v>1.002462174080714</v>
      </c>
    </row>
    <row r="3066" spans="1:5" x14ac:dyDescent="0.55000000000000004">
      <c r="A3066" s="1">
        <v>0.90835067155067095</v>
      </c>
      <c r="B3066">
        <v>0.87652160000000001</v>
      </c>
      <c r="C3066">
        <v>0.91076599999999996</v>
      </c>
      <c r="D3066">
        <f t="shared" si="94"/>
        <v>0.96495948916255592</v>
      </c>
      <c r="E3066">
        <f t="shared" si="95"/>
        <v>1.0026590264365696</v>
      </c>
    </row>
    <row r="3067" spans="1:5" x14ac:dyDescent="0.55000000000000004">
      <c r="A3067" s="1">
        <v>0.90864713064712999</v>
      </c>
      <c r="B3067">
        <v>0.87652810000000003</v>
      </c>
      <c r="C3067">
        <v>0.91075499999999998</v>
      </c>
      <c r="D3067">
        <f t="shared" si="94"/>
        <v>0.96465181084734719</v>
      </c>
      <c r="E3067">
        <f t="shared" si="95"/>
        <v>1.0023197887076019</v>
      </c>
    </row>
    <row r="3068" spans="1:5" x14ac:dyDescent="0.55000000000000004">
      <c r="A3068" s="1">
        <v>0.90894358974358902</v>
      </c>
      <c r="B3068">
        <v>0.876942</v>
      </c>
      <c r="C3068">
        <v>0.91117599999999999</v>
      </c>
      <c r="D3068">
        <f t="shared" si="94"/>
        <v>0.96479254586897234</v>
      </c>
      <c r="E3068">
        <f t="shared" si="95"/>
        <v>1.0024560492879879</v>
      </c>
    </row>
    <row r="3069" spans="1:5" x14ac:dyDescent="0.55000000000000004">
      <c r="A3069" s="1">
        <v>0.90924004884004805</v>
      </c>
      <c r="B3069">
        <v>0.87737480000000001</v>
      </c>
      <c r="C3069">
        <v>0.91164900000000004</v>
      </c>
      <c r="D3069">
        <f t="shared" si="94"/>
        <v>0.96495397570674568</v>
      </c>
      <c r="E3069">
        <f t="shared" si="95"/>
        <v>1.0026494116301028</v>
      </c>
    </row>
    <row r="3070" spans="1:5" x14ac:dyDescent="0.55000000000000004">
      <c r="A3070" s="1">
        <v>0.90953650793650798</v>
      </c>
      <c r="B3070">
        <v>0.87737529999999997</v>
      </c>
      <c r="C3070">
        <v>0.91162900000000002</v>
      </c>
      <c r="D3070">
        <f t="shared" si="94"/>
        <v>0.96464000328093147</v>
      </c>
      <c r="E3070">
        <f t="shared" si="95"/>
        <v>1.0023006136039985</v>
      </c>
    </row>
    <row r="3071" spans="1:5" x14ac:dyDescent="0.55000000000000004">
      <c r="A3071" s="1">
        <v>0.90983296703296701</v>
      </c>
      <c r="B3071">
        <v>0.87779220000000002</v>
      </c>
      <c r="C3071">
        <v>0.91208500000000003</v>
      </c>
      <c r="D3071">
        <f t="shared" si="94"/>
        <v>0.96478390188755825</v>
      </c>
      <c r="E3071">
        <f t="shared" si="95"/>
        <v>1.0024752158348109</v>
      </c>
    </row>
    <row r="3072" spans="1:5" x14ac:dyDescent="0.55000000000000004">
      <c r="A3072" s="1">
        <v>0.91012942612942604</v>
      </c>
      <c r="B3072">
        <v>0.87821490000000002</v>
      </c>
      <c r="C3072">
        <v>0.91251000000000004</v>
      </c>
      <c r="D3072">
        <f t="shared" si="94"/>
        <v>0.9649340794691682</v>
      </c>
      <c r="E3072">
        <f t="shared" si="95"/>
        <v>1.002615643228566</v>
      </c>
    </row>
    <row r="3073" spans="1:5" x14ac:dyDescent="0.55000000000000004">
      <c r="A3073" s="1">
        <v>0.91042588522588497</v>
      </c>
      <c r="B3073">
        <v>0.87821649999999996</v>
      </c>
      <c r="C3073">
        <v>0.91251499999999997</v>
      </c>
      <c r="D3073">
        <f t="shared" si="94"/>
        <v>0.96462162846139465</v>
      </c>
      <c r="E3073">
        <f t="shared" si="95"/>
        <v>1.0022946566085351</v>
      </c>
    </row>
    <row r="3074" spans="1:5" x14ac:dyDescent="0.55000000000000004">
      <c r="A3074" s="1">
        <v>0.910722344322344</v>
      </c>
      <c r="B3074">
        <v>0.87864039999999999</v>
      </c>
      <c r="C3074">
        <v>0.91295000000000004</v>
      </c>
      <c r="D3074">
        <f t="shared" si="94"/>
        <v>0.96477307872992202</v>
      </c>
      <c r="E3074">
        <f t="shared" si="95"/>
        <v>1.0024460316489914</v>
      </c>
    </row>
    <row r="3075" spans="1:5" x14ac:dyDescent="0.55000000000000004">
      <c r="A3075" s="1">
        <v>0.91101880341880304</v>
      </c>
      <c r="B3075">
        <v>0.87906410000000001</v>
      </c>
      <c r="C3075">
        <v>0.91337999999999997</v>
      </c>
      <c r="D3075">
        <f t="shared" ref="D3075:D3138" si="96">B3075/A3075</f>
        <v>0.96492421089566338</v>
      </c>
      <c r="E3075">
        <f t="shared" ref="E3075:E3138" si="97">C3075/A3075</f>
        <v>1.0025918198091368</v>
      </c>
    </row>
    <row r="3076" spans="1:5" x14ac:dyDescent="0.55000000000000004">
      <c r="A3076" s="1">
        <v>0.91131526251526196</v>
      </c>
      <c r="B3076">
        <v>0.87906390000000001</v>
      </c>
      <c r="C3076">
        <v>0.91339899999999996</v>
      </c>
      <c r="D3076">
        <f t="shared" si="96"/>
        <v>0.96461009286045851</v>
      </c>
      <c r="E3076">
        <f t="shared" si="97"/>
        <v>1.0022865166100552</v>
      </c>
    </row>
    <row r="3077" spans="1:5" x14ac:dyDescent="0.55000000000000004">
      <c r="A3077" s="1">
        <v>0.91161172161172099</v>
      </c>
      <c r="B3077">
        <v>0.8794883</v>
      </c>
      <c r="C3077">
        <v>0.91386699999999998</v>
      </c>
      <c r="D3077">
        <f t="shared" si="96"/>
        <v>0.96476194760316691</v>
      </c>
      <c r="E3077">
        <f t="shared" si="97"/>
        <v>1.0024739462369918</v>
      </c>
    </row>
    <row r="3078" spans="1:5" x14ac:dyDescent="0.55000000000000004">
      <c r="A3078" s="1">
        <v>0.91190818070818003</v>
      </c>
      <c r="B3078">
        <v>0.87990950000000001</v>
      </c>
      <c r="C3078">
        <v>0.91425299999999998</v>
      </c>
      <c r="D3078">
        <f t="shared" si="96"/>
        <v>0.9649101944854469</v>
      </c>
      <c r="E3078">
        <f t="shared" si="97"/>
        <v>1.0025713326642152</v>
      </c>
    </row>
    <row r="3079" spans="1:5" x14ac:dyDescent="0.55000000000000004">
      <c r="A3079" s="1">
        <v>0.91220463980463895</v>
      </c>
      <c r="B3079">
        <v>0.87991010000000003</v>
      </c>
      <c r="C3079">
        <v>0.91427899999999995</v>
      </c>
      <c r="D3079">
        <f t="shared" si="96"/>
        <v>0.96459726425908643</v>
      </c>
      <c r="E3079">
        <f t="shared" si="97"/>
        <v>1.0022740075031906</v>
      </c>
    </row>
    <row r="3080" spans="1:5" x14ac:dyDescent="0.55000000000000004">
      <c r="A3080" s="1">
        <v>0.91250109890109798</v>
      </c>
      <c r="B3080">
        <v>0.88034369999999995</v>
      </c>
      <c r="C3080">
        <v>0.91471800000000003</v>
      </c>
      <c r="D3080">
        <f t="shared" si="96"/>
        <v>0.96475905734269873</v>
      </c>
      <c r="E3080">
        <f t="shared" si="97"/>
        <v>1.0024294777305713</v>
      </c>
    </row>
    <row r="3081" spans="1:5" x14ac:dyDescent="0.55000000000000004">
      <c r="A3081" s="1">
        <v>0.91279755799755802</v>
      </c>
      <c r="B3081">
        <v>0.88075930000000002</v>
      </c>
      <c r="C3081">
        <v>0.91513299999999997</v>
      </c>
      <c r="D3081">
        <f t="shared" si="96"/>
        <v>0.96490102573472958</v>
      </c>
      <c r="E3081">
        <f t="shared" si="97"/>
        <v>1.0025585541744495</v>
      </c>
    </row>
    <row r="3082" spans="1:5" x14ac:dyDescent="0.55000000000000004">
      <c r="A3082" s="1">
        <v>0.91309401709401705</v>
      </c>
      <c r="B3082">
        <v>0.88076100000000002</v>
      </c>
      <c r="C3082">
        <v>0.915134</v>
      </c>
      <c r="D3082">
        <f t="shared" si="96"/>
        <v>0.96458960798262694</v>
      </c>
      <c r="E3082">
        <f t="shared" si="97"/>
        <v>1.0022341433278419</v>
      </c>
    </row>
    <row r="3083" spans="1:5" x14ac:dyDescent="0.55000000000000004">
      <c r="A3083" s="1">
        <v>0.91339047619047598</v>
      </c>
      <c r="B3083">
        <v>0.88117789999999996</v>
      </c>
      <c r="C3083">
        <v>0.91558899999999999</v>
      </c>
      <c r="D3083">
        <f t="shared" si="96"/>
        <v>0.96473296248409923</v>
      </c>
      <c r="E3083">
        <f t="shared" si="97"/>
        <v>1.0024069922632579</v>
      </c>
    </row>
    <row r="3084" spans="1:5" x14ac:dyDescent="0.55000000000000004">
      <c r="A3084" s="1">
        <v>0.91368693528693501</v>
      </c>
      <c r="B3084">
        <v>0.88159929999999997</v>
      </c>
      <c r="C3084">
        <v>0.91603400000000001</v>
      </c>
      <c r="D3084">
        <f t="shared" si="96"/>
        <v>0.96488114905915978</v>
      </c>
      <c r="E3084">
        <f t="shared" si="97"/>
        <v>1.0025687843641191</v>
      </c>
    </row>
    <row r="3085" spans="1:5" x14ac:dyDescent="0.55000000000000004">
      <c r="A3085" s="1">
        <v>0.91398339438339404</v>
      </c>
      <c r="B3085">
        <v>0.88159969999999999</v>
      </c>
      <c r="C3085">
        <v>0.91601600000000005</v>
      </c>
      <c r="D3085">
        <f t="shared" si="96"/>
        <v>0.964568618442744</v>
      </c>
      <c r="E3085">
        <f t="shared" si="97"/>
        <v>1.0022238977525157</v>
      </c>
    </row>
    <row r="3086" spans="1:5" x14ac:dyDescent="0.55000000000000004">
      <c r="A3086" s="1">
        <v>0.91427985347985297</v>
      </c>
      <c r="B3086">
        <v>0.88201890000000005</v>
      </c>
      <c r="C3086">
        <v>0.91647900000000004</v>
      </c>
      <c r="D3086">
        <f t="shared" si="96"/>
        <v>0.96471435594138488</v>
      </c>
      <c r="E3086">
        <f t="shared" si="97"/>
        <v>1.0024053319252053</v>
      </c>
    </row>
    <row r="3087" spans="1:5" x14ac:dyDescent="0.55000000000000004">
      <c r="A3087" s="1">
        <v>0.914576312576312</v>
      </c>
      <c r="B3087">
        <v>0.88243769999999999</v>
      </c>
      <c r="C3087">
        <v>0.91692600000000002</v>
      </c>
      <c r="D3087">
        <f t="shared" si="96"/>
        <v>0.9648595615976765</v>
      </c>
      <c r="E3087">
        <f t="shared" si="97"/>
        <v>1.0025691540349095</v>
      </c>
    </row>
    <row r="3088" spans="1:5" x14ac:dyDescent="0.55000000000000004">
      <c r="A3088" s="1">
        <v>0.91487277167277103</v>
      </c>
      <c r="B3088">
        <v>0.88244180000000005</v>
      </c>
      <c r="C3088">
        <v>0.91693199999999997</v>
      </c>
      <c r="D3088">
        <f t="shared" si="96"/>
        <v>0.96455138607582169</v>
      </c>
      <c r="E3088">
        <f t="shared" si="97"/>
        <v>1.0022508357347479</v>
      </c>
    </row>
    <row r="3089" spans="1:5" x14ac:dyDescent="0.55000000000000004">
      <c r="A3089" s="1">
        <v>0.91516923076922996</v>
      </c>
      <c r="B3089">
        <v>0.88286509999999996</v>
      </c>
      <c r="C3089">
        <v>0.91734599999999999</v>
      </c>
      <c r="D3089">
        <f t="shared" si="96"/>
        <v>0.96470146757220265</v>
      </c>
      <c r="E3089">
        <f t="shared" si="97"/>
        <v>1.0023785428504195</v>
      </c>
    </row>
    <row r="3090" spans="1:5" x14ac:dyDescent="0.55000000000000004">
      <c r="A3090" s="1">
        <v>0.91546568986568899</v>
      </c>
      <c r="B3090">
        <v>0.88328249999999997</v>
      </c>
      <c r="C3090">
        <v>0.91777699999999995</v>
      </c>
      <c r="D3090">
        <f t="shared" si="96"/>
        <v>0.96484500705819931</v>
      </c>
      <c r="E3090">
        <f t="shared" si="97"/>
        <v>1.002524737038097</v>
      </c>
    </row>
    <row r="3091" spans="1:5" x14ac:dyDescent="0.55000000000000004">
      <c r="A3091" s="1">
        <v>0.91576214896214903</v>
      </c>
      <c r="B3091">
        <v>0.88328019999999996</v>
      </c>
      <c r="C3091">
        <v>0.91778599999999999</v>
      </c>
      <c r="D3091">
        <f t="shared" si="96"/>
        <v>0.96453014683019878</v>
      </c>
      <c r="E3091">
        <f t="shared" si="97"/>
        <v>1.0022100182237763</v>
      </c>
    </row>
    <row r="3092" spans="1:5" x14ac:dyDescent="0.55000000000000004">
      <c r="A3092" s="1">
        <v>0.91605860805860795</v>
      </c>
      <c r="B3092">
        <v>0.88369980000000004</v>
      </c>
      <c r="C3092">
        <v>0.91818999999999995</v>
      </c>
      <c r="D3092">
        <f t="shared" si="96"/>
        <v>0.96467605044704996</v>
      </c>
      <c r="E3092">
        <f t="shared" si="97"/>
        <v>1.002326698229395</v>
      </c>
    </row>
    <row r="3093" spans="1:5" x14ac:dyDescent="0.55000000000000004">
      <c r="A3093" s="1">
        <v>0.91635506715506698</v>
      </c>
      <c r="B3093">
        <v>0.88412409999999997</v>
      </c>
      <c r="C3093">
        <v>0.91866099999999995</v>
      </c>
      <c r="D3093">
        <f t="shared" si="96"/>
        <v>0.96482698867467187</v>
      </c>
      <c r="E3093">
        <f t="shared" si="97"/>
        <v>1.0025164185015008</v>
      </c>
    </row>
    <row r="3094" spans="1:5" x14ac:dyDescent="0.55000000000000004">
      <c r="A3094" s="1">
        <v>0.91665152625152602</v>
      </c>
      <c r="B3094">
        <v>0.88412369999999996</v>
      </c>
      <c r="C3094">
        <v>0.91863899999999998</v>
      </c>
      <c r="D3094">
        <f t="shared" si="96"/>
        <v>0.96451451252741327</v>
      </c>
      <c r="E3094">
        <f t="shared" si="97"/>
        <v>1.0021681889917331</v>
      </c>
    </row>
    <row r="3095" spans="1:5" x14ac:dyDescent="0.55000000000000004">
      <c r="A3095" s="1">
        <v>0.91694798534798505</v>
      </c>
      <c r="B3095">
        <v>0.88456219999999997</v>
      </c>
      <c r="C3095">
        <v>0.91908400000000001</v>
      </c>
      <c r="D3095">
        <f t="shared" si="96"/>
        <v>0.96468089153858105</v>
      </c>
      <c r="E3095">
        <f t="shared" si="97"/>
        <v>1.0023294828999536</v>
      </c>
    </row>
    <row r="3096" spans="1:5" x14ac:dyDescent="0.55000000000000004">
      <c r="A3096" s="1">
        <v>0.91724444444444397</v>
      </c>
      <c r="B3096">
        <v>0.88498290000000002</v>
      </c>
      <c r="C3096">
        <v>0.91954499999999995</v>
      </c>
      <c r="D3096">
        <f t="shared" si="96"/>
        <v>0.96482775705010226</v>
      </c>
      <c r="E3096">
        <f t="shared" si="97"/>
        <v>1.0025081160965215</v>
      </c>
    </row>
    <row r="3097" spans="1:5" x14ac:dyDescent="0.55000000000000004">
      <c r="A3097" s="1">
        <v>0.91754090354090301</v>
      </c>
      <c r="B3097">
        <v>0.88497749999999997</v>
      </c>
      <c r="C3097">
        <v>0.91956199999999999</v>
      </c>
      <c r="D3097">
        <f t="shared" si="96"/>
        <v>0.96451013419103515</v>
      </c>
      <c r="E3097">
        <f t="shared" si="97"/>
        <v>1.0022027317270514</v>
      </c>
    </row>
    <row r="3098" spans="1:5" x14ac:dyDescent="0.55000000000000004">
      <c r="A3098" s="1">
        <v>0.91783736263736204</v>
      </c>
      <c r="B3098">
        <v>0.8854052</v>
      </c>
      <c r="C3098">
        <v>0.919991</v>
      </c>
      <c r="D3098">
        <f t="shared" si="96"/>
        <v>0.96466458660587784</v>
      </c>
      <c r="E3098">
        <f t="shared" si="97"/>
        <v>1.0023464259032226</v>
      </c>
    </row>
    <row r="3099" spans="1:5" x14ac:dyDescent="0.55000000000000004">
      <c r="A3099" s="1">
        <v>0.91813382173382097</v>
      </c>
      <c r="B3099">
        <v>0.88582620000000001</v>
      </c>
      <c r="C3099">
        <v>0.92042400000000002</v>
      </c>
      <c r="D3099">
        <f t="shared" si="96"/>
        <v>0.96481164186631241</v>
      </c>
      <c r="E3099">
        <f t="shared" si="97"/>
        <v>1.0024943839470528</v>
      </c>
    </row>
    <row r="3100" spans="1:5" x14ac:dyDescent="0.55000000000000004">
      <c r="A3100" s="1">
        <v>0.91843028083028</v>
      </c>
      <c r="B3100">
        <v>0.8858258</v>
      </c>
      <c r="C3100">
        <v>0.92043600000000003</v>
      </c>
      <c r="D3100">
        <f t="shared" si="96"/>
        <v>0.96449977585581692</v>
      </c>
      <c r="E3100">
        <f t="shared" si="97"/>
        <v>1.0021838556628455</v>
      </c>
    </row>
    <row r="3101" spans="1:5" x14ac:dyDescent="0.55000000000000004">
      <c r="A3101" s="1">
        <v>0.91872673992673903</v>
      </c>
      <c r="B3101">
        <v>0.88624480000000005</v>
      </c>
      <c r="C3101">
        <v>0.92086699999999999</v>
      </c>
      <c r="D3101">
        <f t="shared" si="96"/>
        <v>0.96464461246732713</v>
      </c>
      <c r="E3101">
        <f t="shared" si="97"/>
        <v>1.0023295937521439</v>
      </c>
    </row>
    <row r="3102" spans="1:5" x14ac:dyDescent="0.55000000000000004">
      <c r="A3102" s="1">
        <v>0.91902319902319896</v>
      </c>
      <c r="B3102">
        <v>0.88666699999999998</v>
      </c>
      <c r="C3102">
        <v>0.92133600000000004</v>
      </c>
      <c r="D3102">
        <f t="shared" si="96"/>
        <v>0.96479283759366541</v>
      </c>
      <c r="E3102">
        <f t="shared" si="97"/>
        <v>1.0025165860657916</v>
      </c>
    </row>
    <row r="3103" spans="1:5" x14ac:dyDescent="0.55000000000000004">
      <c r="A3103" s="1">
        <v>0.91931965811965799</v>
      </c>
      <c r="B3103">
        <v>0.88666889999999998</v>
      </c>
      <c r="C3103">
        <v>0.92131600000000002</v>
      </c>
      <c r="D3103">
        <f t="shared" si="96"/>
        <v>0.96448378120572265</v>
      </c>
      <c r="E3103">
        <f t="shared" si="97"/>
        <v>1.0021715426867139</v>
      </c>
    </row>
    <row r="3104" spans="1:5" x14ac:dyDescent="0.55000000000000004">
      <c r="A3104" s="1">
        <v>0.91961611721611702</v>
      </c>
      <c r="B3104">
        <v>0.88708960000000003</v>
      </c>
      <c r="C3104">
        <v>0.92171999999999998</v>
      </c>
      <c r="D3104">
        <f t="shared" si="96"/>
        <v>0.96463033149681843</v>
      </c>
      <c r="E3104">
        <f t="shared" si="97"/>
        <v>1.0022877837224644</v>
      </c>
    </row>
    <row r="3105" spans="1:5" x14ac:dyDescent="0.55000000000000004">
      <c r="A3105" s="1">
        <v>0.91991257631257595</v>
      </c>
      <c r="B3105">
        <v>0.88751170000000001</v>
      </c>
      <c r="C3105">
        <v>0.92215599999999998</v>
      </c>
      <c r="D3105">
        <f t="shared" si="96"/>
        <v>0.96477830921449814</v>
      </c>
      <c r="E3105">
        <f t="shared" si="97"/>
        <v>1.0024387357507565</v>
      </c>
    </row>
    <row r="3106" spans="1:5" x14ac:dyDescent="0.55000000000000004">
      <c r="A3106" s="1">
        <v>0.92020903540903498</v>
      </c>
      <c r="B3106">
        <v>0.88750790000000002</v>
      </c>
      <c r="C3106">
        <v>0.92219899999999999</v>
      </c>
      <c r="D3106">
        <f t="shared" si="96"/>
        <v>0.96446336196373117</v>
      </c>
      <c r="E3106">
        <f t="shared" si="97"/>
        <v>1.0021625136402628</v>
      </c>
    </row>
    <row r="3107" spans="1:5" x14ac:dyDescent="0.55000000000000004">
      <c r="A3107" s="1">
        <v>0.92050549450549402</v>
      </c>
      <c r="B3107">
        <v>0.88793489999999997</v>
      </c>
      <c r="C3107">
        <v>0.92263399999999995</v>
      </c>
      <c r="D3107">
        <f t="shared" si="96"/>
        <v>0.9646166213021995</v>
      </c>
      <c r="E3107">
        <f t="shared" si="97"/>
        <v>1.0023123224219856</v>
      </c>
    </row>
    <row r="3108" spans="1:5" x14ac:dyDescent="0.55000000000000004">
      <c r="A3108" s="1">
        <v>0.92080195360195305</v>
      </c>
      <c r="B3108">
        <v>0.88834760000000002</v>
      </c>
      <c r="C3108">
        <v>0.92305800000000005</v>
      </c>
      <c r="D3108">
        <f t="shared" si="96"/>
        <v>0.96475425201369358</v>
      </c>
      <c r="E3108">
        <f t="shared" si="97"/>
        <v>1.0024500886311349</v>
      </c>
    </row>
    <row r="3109" spans="1:5" x14ac:dyDescent="0.55000000000000004">
      <c r="A3109" s="1">
        <v>0.92109841269841197</v>
      </c>
      <c r="B3109">
        <v>0.88876259999999996</v>
      </c>
      <c r="C3109">
        <v>0.92349199999999998</v>
      </c>
      <c r="D3109">
        <f t="shared" si="96"/>
        <v>0.96489429114997349</v>
      </c>
      <c r="E3109">
        <f t="shared" si="97"/>
        <v>1.0025986227623342</v>
      </c>
    </row>
    <row r="3110" spans="1:5" x14ac:dyDescent="0.55000000000000004">
      <c r="A3110" s="1">
        <v>0.92139487179487101</v>
      </c>
      <c r="B3110">
        <v>0.88876889999999997</v>
      </c>
      <c r="C3110">
        <v>0.92349899999999996</v>
      </c>
      <c r="D3110">
        <f t="shared" si="96"/>
        <v>0.96459067356071138</v>
      </c>
      <c r="E3110">
        <f t="shared" si="97"/>
        <v>1.0022836335099523</v>
      </c>
    </row>
    <row r="3111" spans="1:5" x14ac:dyDescent="0.55000000000000004">
      <c r="A3111" s="1">
        <v>0.92169133089133004</v>
      </c>
      <c r="B3111">
        <v>0.88919979999999998</v>
      </c>
      <c r="C3111">
        <v>0.92393000000000003</v>
      </c>
      <c r="D3111">
        <f t="shared" si="96"/>
        <v>0.96474792611979021</v>
      </c>
      <c r="E3111">
        <f t="shared" si="97"/>
        <v>1.0024288707440756</v>
      </c>
    </row>
    <row r="3112" spans="1:5" x14ac:dyDescent="0.55000000000000004">
      <c r="A3112" s="1">
        <v>0.92198778998778996</v>
      </c>
      <c r="B3112">
        <v>0.88961800000000002</v>
      </c>
      <c r="C3112">
        <v>0.92439499999999997</v>
      </c>
      <c r="D3112">
        <f t="shared" si="96"/>
        <v>0.9648913029659334</v>
      </c>
      <c r="E3112">
        <f t="shared" si="97"/>
        <v>1.0026108914221541</v>
      </c>
    </row>
    <row r="3113" spans="1:5" x14ac:dyDescent="0.55000000000000004">
      <c r="A3113" s="1">
        <v>0.922284249084249</v>
      </c>
      <c r="B3113">
        <v>0.88962759999999996</v>
      </c>
      <c r="C3113">
        <v>0.92440699999999998</v>
      </c>
      <c r="D3113">
        <f t="shared" si="96"/>
        <v>0.96459155719435263</v>
      </c>
      <c r="E3113">
        <f t="shared" si="97"/>
        <v>1.0023016232987376</v>
      </c>
    </row>
    <row r="3114" spans="1:5" x14ac:dyDescent="0.55000000000000004">
      <c r="A3114" s="1">
        <v>0.92258070818070803</v>
      </c>
      <c r="B3114">
        <v>0.89003840000000001</v>
      </c>
      <c r="C3114">
        <v>0.92481999999999998</v>
      </c>
      <c r="D3114">
        <f t="shared" si="96"/>
        <v>0.96472687116460509</v>
      </c>
      <c r="E3114">
        <f t="shared" si="97"/>
        <v>1.0024272042537155</v>
      </c>
    </row>
    <row r="3115" spans="1:5" x14ac:dyDescent="0.55000000000000004">
      <c r="A3115" s="1">
        <v>0.92287716727716695</v>
      </c>
      <c r="B3115">
        <v>0.89045909999999995</v>
      </c>
      <c r="C3115">
        <v>0.92524799999999996</v>
      </c>
      <c r="D3115">
        <f t="shared" si="96"/>
        <v>0.964872825521502</v>
      </c>
      <c r="E3115">
        <f t="shared" si="97"/>
        <v>1.0025689580443602</v>
      </c>
    </row>
    <row r="3116" spans="1:5" x14ac:dyDescent="0.55000000000000004">
      <c r="A3116" s="1">
        <v>0.92317362637362599</v>
      </c>
      <c r="B3116">
        <v>0.89046259999999999</v>
      </c>
      <c r="C3116">
        <v>0.92525500000000005</v>
      </c>
      <c r="D3116">
        <f t="shared" si="96"/>
        <v>0.9645667668149055</v>
      </c>
      <c r="E3116">
        <f t="shared" si="97"/>
        <v>1.0022545852339284</v>
      </c>
    </row>
    <row r="3117" spans="1:5" x14ac:dyDescent="0.55000000000000004">
      <c r="A3117" s="1">
        <v>0.92347008547008502</v>
      </c>
      <c r="B3117">
        <v>0.89088500000000004</v>
      </c>
      <c r="C3117">
        <v>0.92569800000000002</v>
      </c>
      <c r="D3117">
        <f t="shared" si="96"/>
        <v>0.96471451974159206</v>
      </c>
      <c r="E3117">
        <f t="shared" si="97"/>
        <v>1.0024125465079694</v>
      </c>
    </row>
    <row r="3118" spans="1:5" x14ac:dyDescent="0.55000000000000004">
      <c r="A3118" s="1">
        <v>0.92376654456654395</v>
      </c>
      <c r="B3118">
        <v>0.89130739999999997</v>
      </c>
      <c r="C3118">
        <v>0.92612099999999997</v>
      </c>
      <c r="D3118">
        <f t="shared" si="96"/>
        <v>0.96486217783328077</v>
      </c>
      <c r="E3118">
        <f t="shared" si="97"/>
        <v>1.002548755902998</v>
      </c>
    </row>
    <row r="3119" spans="1:5" x14ac:dyDescent="0.55000000000000004">
      <c r="A3119" s="1">
        <v>0.92406300366300298</v>
      </c>
      <c r="B3119">
        <v>0.89130960000000004</v>
      </c>
      <c r="C3119">
        <v>0.92611900000000003</v>
      </c>
      <c r="D3119">
        <f t="shared" si="96"/>
        <v>0.96455501028266699</v>
      </c>
      <c r="E3119">
        <f t="shared" si="97"/>
        <v>1.0022249525506888</v>
      </c>
    </row>
    <row r="3120" spans="1:5" x14ac:dyDescent="0.55000000000000004">
      <c r="A3120" s="1">
        <v>0.92435946275946201</v>
      </c>
      <c r="B3120">
        <v>0.8917292</v>
      </c>
      <c r="C3120">
        <v>0.92657299999999998</v>
      </c>
      <c r="D3120">
        <f t="shared" si="96"/>
        <v>0.96469959569402586</v>
      </c>
      <c r="E3120">
        <f t="shared" si="97"/>
        <v>1.0023946714776197</v>
      </c>
    </row>
    <row r="3121" spans="1:5" x14ac:dyDescent="0.55000000000000004">
      <c r="A3121" s="1">
        <v>0.92465592185592105</v>
      </c>
      <c r="B3121">
        <v>0.89214830000000001</v>
      </c>
      <c r="C3121">
        <v>0.926983</v>
      </c>
      <c r="D3121">
        <f t="shared" si="96"/>
        <v>0.96484354765102953</v>
      </c>
      <c r="E3121">
        <f t="shared" si="97"/>
        <v>1.0025166963073229</v>
      </c>
    </row>
    <row r="3122" spans="1:5" x14ac:dyDescent="0.55000000000000004">
      <c r="A3122" s="1">
        <v>0.92495238095238097</v>
      </c>
      <c r="B3122">
        <v>0.89215089999999997</v>
      </c>
      <c r="C3122">
        <v>0.92701199999999995</v>
      </c>
      <c r="D3122">
        <f t="shared" si="96"/>
        <v>0.9645371138797364</v>
      </c>
      <c r="E3122">
        <f t="shared" si="97"/>
        <v>1.0022267298187808</v>
      </c>
    </row>
    <row r="3123" spans="1:5" x14ac:dyDescent="0.55000000000000004">
      <c r="A3123" s="1">
        <v>0.92524884004884</v>
      </c>
      <c r="B3123">
        <v>0.89258610000000005</v>
      </c>
      <c r="C3123">
        <v>0.92745</v>
      </c>
      <c r="D3123">
        <f t="shared" si="96"/>
        <v>0.96469842637455694</v>
      </c>
      <c r="E3123">
        <f t="shared" si="97"/>
        <v>1.002378992391975</v>
      </c>
    </row>
    <row r="3124" spans="1:5" x14ac:dyDescent="0.55000000000000004">
      <c r="A3124" s="1">
        <v>0.92554529914529904</v>
      </c>
      <c r="B3124">
        <v>0.89300060000000003</v>
      </c>
      <c r="C3124">
        <v>0.92788999999999999</v>
      </c>
      <c r="D3124">
        <f t="shared" si="96"/>
        <v>0.96483727033635991</v>
      </c>
      <c r="E3124">
        <f t="shared" si="97"/>
        <v>1.0025333183117737</v>
      </c>
    </row>
    <row r="3125" spans="1:5" x14ac:dyDescent="0.55000000000000004">
      <c r="A3125" s="1">
        <v>0.92584175824175796</v>
      </c>
      <c r="B3125">
        <v>0.89299019999999996</v>
      </c>
      <c r="C3125">
        <v>0.92786599999999997</v>
      </c>
      <c r="D3125">
        <f t="shared" si="96"/>
        <v>0.96451709166354138</v>
      </c>
      <c r="E3125">
        <f t="shared" si="97"/>
        <v>1.0021863798432318</v>
      </c>
    </row>
    <row r="3126" spans="1:5" x14ac:dyDescent="0.55000000000000004">
      <c r="A3126" s="1">
        <v>0.926138217338217</v>
      </c>
      <c r="B3126">
        <v>0.89340660000000005</v>
      </c>
      <c r="C3126">
        <v>0.92829399999999995</v>
      </c>
      <c r="D3126">
        <f t="shared" si="96"/>
        <v>0.96465795631208284</v>
      </c>
      <c r="E3126">
        <f t="shared" si="97"/>
        <v>1.0023277115892903</v>
      </c>
    </row>
    <row r="3127" spans="1:5" x14ac:dyDescent="0.55000000000000004">
      <c r="A3127" s="1">
        <v>0.92643467643467603</v>
      </c>
      <c r="B3127">
        <v>0.89383950000000001</v>
      </c>
      <c r="C3127">
        <v>0.92877699999999996</v>
      </c>
      <c r="D3127">
        <f t="shared" si="96"/>
        <v>0.96481654102141723</v>
      </c>
      <c r="E3127">
        <f t="shared" si="97"/>
        <v>1.0025283202635917</v>
      </c>
    </row>
    <row r="3128" spans="1:5" x14ac:dyDescent="0.55000000000000004">
      <c r="A3128" s="1">
        <v>0.92673113553113495</v>
      </c>
      <c r="B3128">
        <v>0.89384450000000004</v>
      </c>
      <c r="C3128">
        <v>0.92874500000000004</v>
      </c>
      <c r="D3128">
        <f t="shared" si="96"/>
        <v>0.96451329380199724</v>
      </c>
      <c r="E3128">
        <f t="shared" si="97"/>
        <v>1.0021730838553415</v>
      </c>
    </row>
    <row r="3129" spans="1:5" x14ac:dyDescent="0.55000000000000004">
      <c r="A3129" s="1">
        <v>0.92702759462759399</v>
      </c>
      <c r="B3129">
        <v>0.89425659999999996</v>
      </c>
      <c r="C3129">
        <v>0.92921399999999998</v>
      </c>
      <c r="D3129">
        <f t="shared" si="96"/>
        <v>0.9646493860403812</v>
      </c>
      <c r="E3129">
        <f t="shared" si="97"/>
        <v>1.0023585116398659</v>
      </c>
    </row>
    <row r="3130" spans="1:5" x14ac:dyDescent="0.55000000000000004">
      <c r="A3130" s="1">
        <v>0.92732405372405302</v>
      </c>
      <c r="B3130">
        <v>0.89467819999999998</v>
      </c>
      <c r="C3130">
        <v>0.92962</v>
      </c>
      <c r="D3130">
        <f t="shared" si="96"/>
        <v>0.96479563579425109</v>
      </c>
      <c r="E3130">
        <f t="shared" si="97"/>
        <v>1.0024758834484306</v>
      </c>
    </row>
    <row r="3131" spans="1:5" x14ac:dyDescent="0.55000000000000004">
      <c r="A3131" s="1">
        <v>0.92762051282051206</v>
      </c>
      <c r="B3131">
        <v>0.89467269999999999</v>
      </c>
      <c r="C3131">
        <v>0.92961199999999999</v>
      </c>
      <c r="D3131">
        <f t="shared" si="96"/>
        <v>0.96448136671715967</v>
      </c>
      <c r="E3131">
        <f t="shared" si="97"/>
        <v>1.0021468770385775</v>
      </c>
    </row>
    <row r="3132" spans="1:5" x14ac:dyDescent="0.55000000000000004">
      <c r="A3132" s="1">
        <v>0.92791697191697198</v>
      </c>
      <c r="B3132">
        <v>0.89510080000000003</v>
      </c>
      <c r="C3132">
        <v>0.93006100000000003</v>
      </c>
      <c r="D3132">
        <f t="shared" si="96"/>
        <v>0.96463458163807758</v>
      </c>
      <c r="E3132">
        <f t="shared" si="97"/>
        <v>1.0023105818170335</v>
      </c>
    </row>
    <row r="3133" spans="1:5" x14ac:dyDescent="0.55000000000000004">
      <c r="A3133" s="1">
        <v>0.92821343101343101</v>
      </c>
      <c r="B3133">
        <v>0.89562189999999997</v>
      </c>
      <c r="C3133">
        <v>0.93060600000000004</v>
      </c>
      <c r="D3133">
        <f t="shared" si="96"/>
        <v>0.96488789116329921</v>
      </c>
      <c r="E3133">
        <f t="shared" si="97"/>
        <v>1.0025776065144381</v>
      </c>
    </row>
    <row r="3134" spans="1:5" x14ac:dyDescent="0.55000000000000004">
      <c r="A3134" s="1">
        <v>0.92850989010989005</v>
      </c>
      <c r="B3134">
        <v>0.89560629999999997</v>
      </c>
      <c r="C3134">
        <v>0.93063499999999999</v>
      </c>
      <c r="D3134">
        <f t="shared" si="96"/>
        <v>0.96456301601052852</v>
      </c>
      <c r="E3134">
        <f t="shared" si="97"/>
        <v>1.0022887315609081</v>
      </c>
    </row>
    <row r="3135" spans="1:5" x14ac:dyDescent="0.55000000000000004">
      <c r="A3135" s="1">
        <v>0.92880634920634897</v>
      </c>
      <c r="B3135">
        <v>0.89603969999999999</v>
      </c>
      <c r="C3135">
        <v>0.93106199999999995</v>
      </c>
      <c r="D3135">
        <f t="shared" si="96"/>
        <v>0.96472176440832091</v>
      </c>
      <c r="E3135">
        <f t="shared" si="97"/>
        <v>1.0024285479912776</v>
      </c>
    </row>
    <row r="3136" spans="1:5" x14ac:dyDescent="0.55000000000000004">
      <c r="A3136" s="1">
        <v>0.929102808302808</v>
      </c>
      <c r="B3136">
        <v>0.89647339999999998</v>
      </c>
      <c r="C3136">
        <v>0.93146700000000004</v>
      </c>
      <c r="D3136">
        <f t="shared" si="96"/>
        <v>0.9648807343910496</v>
      </c>
      <c r="E3136">
        <f t="shared" si="97"/>
        <v>1.0025445964386985</v>
      </c>
    </row>
    <row r="3137" spans="1:5" x14ac:dyDescent="0.55000000000000004">
      <c r="A3137" s="1">
        <v>0.92939926739926704</v>
      </c>
      <c r="B3137">
        <v>0.89647509999999997</v>
      </c>
      <c r="C3137">
        <v>0.931473</v>
      </c>
      <c r="D3137">
        <f t="shared" si="96"/>
        <v>0.96457478658080009</v>
      </c>
      <c r="E3137">
        <f t="shared" si="97"/>
        <v>1.0022312612818556</v>
      </c>
    </row>
    <row r="3138" spans="1:5" x14ac:dyDescent="0.55000000000000004">
      <c r="A3138" s="1">
        <v>0.92969572649572596</v>
      </c>
      <c r="B3138">
        <v>0.89688849999999998</v>
      </c>
      <c r="C3138">
        <v>0.931948</v>
      </c>
      <c r="D3138">
        <f t="shared" si="96"/>
        <v>0.96471186694663502</v>
      </c>
      <c r="E3138">
        <f t="shared" si="97"/>
        <v>1.0024225920804901</v>
      </c>
    </row>
    <row r="3139" spans="1:5" x14ac:dyDescent="0.55000000000000004">
      <c r="A3139" s="1">
        <v>0.92999218559218499</v>
      </c>
      <c r="B3139">
        <v>0.89732049999999997</v>
      </c>
      <c r="C3139">
        <v>0.93234399999999995</v>
      </c>
      <c r="D3139">
        <f t="shared" ref="D3139:D3202" si="98">B3139/A3139</f>
        <v>0.96486886008468886</v>
      </c>
      <c r="E3139">
        <f t="shared" ref="E3139:E3202" si="99">C3139/A3139</f>
        <v>1.0025288539454957</v>
      </c>
    </row>
    <row r="3140" spans="1:5" x14ac:dyDescent="0.55000000000000004">
      <c r="A3140" s="1">
        <v>0.93028864468864403</v>
      </c>
      <c r="B3140">
        <v>0.89731910000000004</v>
      </c>
      <c r="C3140">
        <v>0.93236399999999997</v>
      </c>
      <c r="D3140">
        <f t="shared" si="98"/>
        <v>0.96455987625251682</v>
      </c>
      <c r="E3140">
        <f t="shared" si="99"/>
        <v>1.0022308724536249</v>
      </c>
    </row>
    <row r="3141" spans="1:5" x14ac:dyDescent="0.55000000000000004">
      <c r="A3141" s="1">
        <v>0.93058510378510295</v>
      </c>
      <c r="B3141">
        <v>0.8977427</v>
      </c>
      <c r="C3141">
        <v>0.93281400000000003</v>
      </c>
      <c r="D3141">
        <f t="shared" si="98"/>
        <v>0.96470779120413785</v>
      </c>
      <c r="E3141">
        <f t="shared" si="99"/>
        <v>1.0023951556991737</v>
      </c>
    </row>
    <row r="3142" spans="1:5" x14ac:dyDescent="0.55000000000000004">
      <c r="A3142" s="1">
        <v>0.93088156288156199</v>
      </c>
      <c r="B3142">
        <v>0.89816830000000003</v>
      </c>
      <c r="C3142">
        <v>0.93327899999999997</v>
      </c>
      <c r="D3142">
        <f t="shared" si="98"/>
        <v>0.9648577604434474</v>
      </c>
      <c r="E3142">
        <f t="shared" si="99"/>
        <v>1.0025754480634643</v>
      </c>
    </row>
    <row r="3143" spans="1:5" x14ac:dyDescent="0.55000000000000004">
      <c r="A3143" s="1">
        <v>0.93117802197802202</v>
      </c>
      <c r="B3143">
        <v>0.89816359999999995</v>
      </c>
      <c r="C3143">
        <v>0.93327000000000004</v>
      </c>
      <c r="D3143">
        <f t="shared" si="98"/>
        <v>0.96454553136048859</v>
      </c>
      <c r="E3143">
        <f t="shared" si="99"/>
        <v>1.0022465929957562</v>
      </c>
    </row>
    <row r="3144" spans="1:5" x14ac:dyDescent="0.55000000000000004">
      <c r="A3144" s="1">
        <v>0.93147448107448105</v>
      </c>
      <c r="B3144">
        <v>0.8985921</v>
      </c>
      <c r="C3144">
        <v>0.93370200000000003</v>
      </c>
      <c r="D3144">
        <f t="shared" si="98"/>
        <v>0.96469857012448657</v>
      </c>
      <c r="E3144">
        <f t="shared" si="99"/>
        <v>1.0023913901784507</v>
      </c>
    </row>
    <row r="3145" spans="1:5" x14ac:dyDescent="0.55000000000000004">
      <c r="A3145" s="1">
        <v>0.93177094017093998</v>
      </c>
      <c r="B3145">
        <v>0.89901569999999997</v>
      </c>
      <c r="C3145">
        <v>0.93413299999999999</v>
      </c>
      <c r="D3145">
        <f t="shared" si="98"/>
        <v>0.96484625270140878</v>
      </c>
      <c r="E3145">
        <f t="shared" si="99"/>
        <v>1.0025350219965292</v>
      </c>
    </row>
    <row r="3146" spans="1:5" x14ac:dyDescent="0.55000000000000004">
      <c r="A3146" s="1">
        <v>0.93206739926739901</v>
      </c>
      <c r="B3146">
        <v>0.89900219999999997</v>
      </c>
      <c r="C3146">
        <v>0.93413800000000002</v>
      </c>
      <c r="D3146">
        <f t="shared" si="98"/>
        <v>0.96452488382987311</v>
      </c>
      <c r="E3146">
        <f t="shared" si="99"/>
        <v>1.0022215139529915</v>
      </c>
    </row>
    <row r="3147" spans="1:5" x14ac:dyDescent="0.55000000000000004">
      <c r="A3147" s="1">
        <v>0.93236385836385804</v>
      </c>
      <c r="B3147">
        <v>0.89942359999999999</v>
      </c>
      <c r="C3147">
        <v>0.93459000000000003</v>
      </c>
      <c r="D3147">
        <f t="shared" si="98"/>
        <v>0.96467016812335193</v>
      </c>
      <c r="E3147">
        <f t="shared" si="99"/>
        <v>1.0023876318415521</v>
      </c>
    </row>
    <row r="3148" spans="1:5" x14ac:dyDescent="0.55000000000000004">
      <c r="A3148" s="1">
        <v>0.93266031746031697</v>
      </c>
      <c r="B3148">
        <v>0.89985499999999996</v>
      </c>
      <c r="C3148">
        <v>0.93501800000000002</v>
      </c>
      <c r="D3148">
        <f t="shared" si="98"/>
        <v>0.96482608207278764</v>
      </c>
      <c r="E3148">
        <f t="shared" si="99"/>
        <v>1.0025279112829666</v>
      </c>
    </row>
    <row r="3149" spans="1:5" x14ac:dyDescent="0.55000000000000004">
      <c r="A3149" s="1">
        <v>0.932956776556776</v>
      </c>
      <c r="B3149">
        <v>0.89985400000000004</v>
      </c>
      <c r="C3149">
        <v>0.93500099999999997</v>
      </c>
      <c r="D3149">
        <f t="shared" si="98"/>
        <v>0.96451842423081269</v>
      </c>
      <c r="E3149">
        <f t="shared" si="99"/>
        <v>1.0021911234202816</v>
      </c>
    </row>
    <row r="3150" spans="1:5" x14ac:dyDescent="0.55000000000000004">
      <c r="A3150" s="1">
        <v>0.93325323565323504</v>
      </c>
      <c r="B3150">
        <v>0.90027679999999999</v>
      </c>
      <c r="C3150">
        <v>0.93546499999999999</v>
      </c>
      <c r="D3150">
        <f t="shared" si="98"/>
        <v>0.9646650722510991</v>
      </c>
      <c r="E3150">
        <f t="shared" si="99"/>
        <v>1.0023699509010722</v>
      </c>
    </row>
    <row r="3151" spans="1:5" x14ac:dyDescent="0.55000000000000004">
      <c r="A3151" s="1">
        <v>0.93354969474969396</v>
      </c>
      <c r="B3151">
        <v>0.90070220000000001</v>
      </c>
      <c r="C3151">
        <v>0.93588800000000005</v>
      </c>
      <c r="D3151">
        <f t="shared" si="98"/>
        <v>0.96481441220062625</v>
      </c>
      <c r="E3151">
        <f t="shared" si="99"/>
        <v>1.0025047464140975</v>
      </c>
    </row>
    <row r="3152" spans="1:5" x14ac:dyDescent="0.55000000000000004">
      <c r="A3152" s="1">
        <v>0.93384615384615299</v>
      </c>
      <c r="B3152">
        <v>0.90112720000000002</v>
      </c>
      <c r="C3152">
        <v>0.93630000000000002</v>
      </c>
      <c r="D3152">
        <f t="shared" si="98"/>
        <v>0.9649632289950586</v>
      </c>
      <c r="E3152">
        <f t="shared" si="99"/>
        <v>1.0026276771004952</v>
      </c>
    </row>
    <row r="3153" spans="1:5" x14ac:dyDescent="0.55000000000000004">
      <c r="A3153" s="1">
        <v>0.93414261294261203</v>
      </c>
      <c r="B3153">
        <v>0.90112539999999997</v>
      </c>
      <c r="C3153">
        <v>0.93633200000000005</v>
      </c>
      <c r="D3153">
        <f t="shared" si="98"/>
        <v>0.96465506178055016</v>
      </c>
      <c r="E3153">
        <f t="shared" si="99"/>
        <v>1.0023437396250356</v>
      </c>
    </row>
    <row r="3154" spans="1:5" x14ac:dyDescent="0.55000000000000004">
      <c r="A3154" s="1">
        <v>0.93443907203907195</v>
      </c>
      <c r="B3154">
        <v>0.90154230000000002</v>
      </c>
      <c r="C3154">
        <v>0.93675900000000001</v>
      </c>
      <c r="D3154">
        <f t="shared" si="98"/>
        <v>0.96479516640150043</v>
      </c>
      <c r="E3154">
        <f t="shared" si="99"/>
        <v>1.0024826958015205</v>
      </c>
    </row>
    <row r="3155" spans="1:5" x14ac:dyDescent="0.55000000000000004">
      <c r="A3155" s="1">
        <v>0.93473553113553098</v>
      </c>
      <c r="B3155">
        <v>0.9019625</v>
      </c>
      <c r="C3155">
        <v>0.93718299999999999</v>
      </c>
      <c r="D3155">
        <f t="shared" si="98"/>
        <v>0.96493871256213204</v>
      </c>
      <c r="E3155">
        <f t="shared" si="99"/>
        <v>1.0026183543718465</v>
      </c>
    </row>
    <row r="3156" spans="1:5" x14ac:dyDescent="0.55000000000000004">
      <c r="A3156" s="1">
        <v>0.93503199023199002</v>
      </c>
      <c r="B3156">
        <v>0.90195400000000003</v>
      </c>
      <c r="C3156">
        <v>0.93718900000000005</v>
      </c>
      <c r="D3156">
        <f t="shared" si="98"/>
        <v>0.96462368071087812</v>
      </c>
      <c r="E3156">
        <f t="shared" si="99"/>
        <v>1.0023068833906688</v>
      </c>
    </row>
    <row r="3157" spans="1:5" x14ac:dyDescent="0.55000000000000004">
      <c r="A3157" s="1">
        <v>0.93532844932844905</v>
      </c>
      <c r="B3157">
        <v>0.90238499999999999</v>
      </c>
      <c r="C3157">
        <v>0.93763799999999997</v>
      </c>
      <c r="D3157">
        <f t="shared" si="98"/>
        <v>0.96477873697512151</v>
      </c>
      <c r="E3157">
        <f t="shared" si="99"/>
        <v>1.002469240268709</v>
      </c>
    </row>
    <row r="3158" spans="1:5" x14ac:dyDescent="0.55000000000000004">
      <c r="A3158" s="1">
        <v>0.93562490842490798</v>
      </c>
      <c r="B3158">
        <v>0.90280210000000005</v>
      </c>
      <c r="C3158">
        <v>0.93810899999999997</v>
      </c>
      <c r="D3158">
        <f t="shared" si="98"/>
        <v>0.96491883859722805</v>
      </c>
      <c r="E3158">
        <f t="shared" si="99"/>
        <v>1.0026550079553502</v>
      </c>
    </row>
    <row r="3159" spans="1:5" x14ac:dyDescent="0.55000000000000004">
      <c r="A3159" s="1">
        <v>0.93592136752136701</v>
      </c>
      <c r="B3159">
        <v>0.90280590000000005</v>
      </c>
      <c r="C3159">
        <v>0.938087</v>
      </c>
      <c r="D3159">
        <f t="shared" si="98"/>
        <v>0.9646172545359577</v>
      </c>
      <c r="E3159">
        <f t="shared" si="99"/>
        <v>1.0023139043019911</v>
      </c>
    </row>
    <row r="3160" spans="1:5" x14ac:dyDescent="0.55000000000000004">
      <c r="A3160" s="1">
        <v>0.93621782661782604</v>
      </c>
      <c r="B3160">
        <v>0.90322829999999998</v>
      </c>
      <c r="C3160">
        <v>0.938496</v>
      </c>
      <c r="D3160">
        <f t="shared" si="98"/>
        <v>0.96476297964010815</v>
      </c>
      <c r="E3160">
        <f t="shared" si="99"/>
        <v>1.0024333796232059</v>
      </c>
    </row>
    <row r="3161" spans="1:5" x14ac:dyDescent="0.55000000000000004">
      <c r="A3161" s="1">
        <v>0.93651428571428497</v>
      </c>
      <c r="B3161">
        <v>0.90364690000000003</v>
      </c>
      <c r="C3161">
        <v>0.93895899999999999</v>
      </c>
      <c r="D3161">
        <f t="shared" si="98"/>
        <v>0.96490455488437443</v>
      </c>
      <c r="E3161">
        <f t="shared" si="99"/>
        <v>1.0026104399292215</v>
      </c>
    </row>
    <row r="3162" spans="1:5" x14ac:dyDescent="0.55000000000000004">
      <c r="A3162" s="1">
        <v>0.936810744810744</v>
      </c>
      <c r="B3162">
        <v>0.90365989999999996</v>
      </c>
      <c r="C3162">
        <v>0.93896400000000002</v>
      </c>
      <c r="D3162">
        <f t="shared" si="98"/>
        <v>0.96461308221070707</v>
      </c>
      <c r="E3162">
        <f t="shared" si="99"/>
        <v>1.0022984954017484</v>
      </c>
    </row>
    <row r="3163" spans="1:5" x14ac:dyDescent="0.55000000000000004">
      <c r="A3163" s="1">
        <v>0.93710720390720303</v>
      </c>
      <c r="B3163">
        <v>0.90407789999999999</v>
      </c>
      <c r="C3163">
        <v>0.93940100000000004</v>
      </c>
      <c r="D3163">
        <f t="shared" si="98"/>
        <v>0.96475397503136284</v>
      </c>
      <c r="E3163">
        <f t="shared" si="99"/>
        <v>1.0024477413931225</v>
      </c>
    </row>
    <row r="3164" spans="1:5" x14ac:dyDescent="0.55000000000000004">
      <c r="A3164" s="1">
        <v>0.93740366300366296</v>
      </c>
      <c r="B3164">
        <v>0.90449880000000005</v>
      </c>
      <c r="C3164">
        <v>0.93984699999999999</v>
      </c>
      <c r="D3164">
        <f t="shared" si="98"/>
        <v>0.96489787238698432</v>
      </c>
      <c r="E3164">
        <f t="shared" si="99"/>
        <v>1.0026064939713464</v>
      </c>
    </row>
    <row r="3165" spans="1:5" x14ac:dyDescent="0.55000000000000004">
      <c r="A3165" s="1">
        <v>0.93770012210012199</v>
      </c>
      <c r="B3165">
        <v>0.90449840000000004</v>
      </c>
      <c r="C3165">
        <v>0.93983300000000003</v>
      </c>
      <c r="D3165">
        <f t="shared" si="98"/>
        <v>0.96459238799525626</v>
      </c>
      <c r="E3165">
        <f t="shared" si="99"/>
        <v>1.0022745842189944</v>
      </c>
    </row>
    <row r="3166" spans="1:5" x14ac:dyDescent="0.55000000000000004">
      <c r="A3166" s="1">
        <v>0.93799658119658103</v>
      </c>
      <c r="B3166">
        <v>0.90492079999999997</v>
      </c>
      <c r="C3166">
        <v>0.94025300000000001</v>
      </c>
      <c r="D3166">
        <f t="shared" si="98"/>
        <v>0.96473784461518286</v>
      </c>
      <c r="E3166">
        <f t="shared" si="99"/>
        <v>1.0024055725240923</v>
      </c>
    </row>
    <row r="3167" spans="1:5" x14ac:dyDescent="0.55000000000000004">
      <c r="A3167" s="1">
        <v>0.93829304029303995</v>
      </c>
      <c r="B3167">
        <v>0.90533529999999995</v>
      </c>
      <c r="C3167">
        <v>0.94072599999999995</v>
      </c>
      <c r="D3167">
        <f t="shared" si="98"/>
        <v>0.96487478977490138</v>
      </c>
      <c r="E3167">
        <f t="shared" si="99"/>
        <v>1.0025929636078299</v>
      </c>
    </row>
    <row r="3168" spans="1:5" x14ac:dyDescent="0.55000000000000004">
      <c r="A3168" s="1">
        <v>0.93858949938949898</v>
      </c>
      <c r="B3168">
        <v>0.90533410000000003</v>
      </c>
      <c r="C3168">
        <v>0.94069499999999995</v>
      </c>
      <c r="D3168">
        <f t="shared" si="98"/>
        <v>0.9645687497983626</v>
      </c>
      <c r="E3168">
        <f t="shared" si="99"/>
        <v>1.0022432603516984</v>
      </c>
    </row>
    <row r="3169" spans="1:5" x14ac:dyDescent="0.55000000000000004">
      <c r="A3169" s="1">
        <v>0.93888595848595802</v>
      </c>
      <c r="B3169">
        <v>0.90575600000000001</v>
      </c>
      <c r="C3169">
        <v>0.94113899999999995</v>
      </c>
      <c r="D3169">
        <f t="shared" si="98"/>
        <v>0.964713543549652</v>
      </c>
      <c r="E3169">
        <f t="shared" si="99"/>
        <v>1.0023996966763409</v>
      </c>
    </row>
    <row r="3170" spans="1:5" x14ac:dyDescent="0.55000000000000004">
      <c r="A3170" s="1">
        <v>0.93918241758241705</v>
      </c>
      <c r="B3170">
        <v>0.90618299999999996</v>
      </c>
      <c r="C3170">
        <v>0.94159199999999998</v>
      </c>
      <c r="D3170">
        <f t="shared" si="98"/>
        <v>0.96486367614572466</v>
      </c>
      <c r="E3170">
        <f t="shared" si="99"/>
        <v>1.002565617043583</v>
      </c>
    </row>
    <row r="3171" spans="1:5" x14ac:dyDescent="0.55000000000000004">
      <c r="A3171" s="1">
        <v>0.93947887667887597</v>
      </c>
      <c r="B3171">
        <v>0.9061806</v>
      </c>
      <c r="C3171">
        <v>0.94159199999999998</v>
      </c>
      <c r="D3171">
        <f t="shared" si="98"/>
        <v>0.96455665209143637</v>
      </c>
      <c r="E3171">
        <f t="shared" si="99"/>
        <v>1.0022492504872424</v>
      </c>
    </row>
    <row r="3172" spans="1:5" x14ac:dyDescent="0.55000000000000004">
      <c r="A3172" s="1">
        <v>0.93977533577533501</v>
      </c>
      <c r="B3172">
        <v>0.90660350000000001</v>
      </c>
      <c r="C3172">
        <v>0.94204399999999999</v>
      </c>
      <c r="D3172">
        <f t="shared" si="98"/>
        <v>0.96470237671435854</v>
      </c>
      <c r="E3172">
        <f t="shared" si="99"/>
        <v>1.0024140495481224</v>
      </c>
    </row>
    <row r="3173" spans="1:5" x14ac:dyDescent="0.55000000000000004">
      <c r="A3173" s="1">
        <v>0.94007179487179404</v>
      </c>
      <c r="B3173">
        <v>0.90702249999999995</v>
      </c>
      <c r="C3173">
        <v>0.94244499999999998</v>
      </c>
      <c r="D3173">
        <f t="shared" si="98"/>
        <v>0.96484386080714046</v>
      </c>
      <c r="E3173">
        <f t="shared" si="99"/>
        <v>1.0025244934920419</v>
      </c>
    </row>
    <row r="3174" spans="1:5" x14ac:dyDescent="0.55000000000000004">
      <c r="A3174" s="1">
        <v>0.94036825396825396</v>
      </c>
      <c r="B3174">
        <v>0.90701279999999995</v>
      </c>
      <c r="C3174">
        <v>0.94246399999999997</v>
      </c>
      <c r="D3174">
        <f t="shared" si="98"/>
        <v>0.96452937045939446</v>
      </c>
      <c r="E3174">
        <f t="shared" si="99"/>
        <v>1.0022286439625139</v>
      </c>
    </row>
    <row r="3175" spans="1:5" x14ac:dyDescent="0.55000000000000004">
      <c r="A3175" s="1">
        <v>0.940664713064713</v>
      </c>
      <c r="B3175">
        <v>0.90744190000000002</v>
      </c>
      <c r="C3175">
        <v>0.94290700000000005</v>
      </c>
      <c r="D3175">
        <f t="shared" si="98"/>
        <v>0.96468155698487712</v>
      </c>
      <c r="E3175">
        <f t="shared" si="99"/>
        <v>1.0023837260015651</v>
      </c>
    </row>
    <row r="3176" spans="1:5" x14ac:dyDescent="0.55000000000000004">
      <c r="A3176" s="1">
        <v>0.94096117216117203</v>
      </c>
      <c r="B3176">
        <v>0.90785510000000003</v>
      </c>
      <c r="C3176">
        <v>0.94331799999999999</v>
      </c>
      <c r="D3176">
        <f t="shared" si="98"/>
        <v>0.96481674999922162</v>
      </c>
      <c r="E3176">
        <f t="shared" si="99"/>
        <v>1.0025047025409293</v>
      </c>
    </row>
    <row r="3177" spans="1:5" x14ac:dyDescent="0.55000000000000004">
      <c r="A3177" s="1">
        <v>0.94125763125763096</v>
      </c>
      <c r="B3177">
        <v>0.90785329999999997</v>
      </c>
      <c r="C3177">
        <v>0.94333299999999998</v>
      </c>
      <c r="D3177">
        <f t="shared" si="98"/>
        <v>0.96451095837279022</v>
      </c>
      <c r="E3177">
        <f t="shared" si="99"/>
        <v>1.0022048891540949</v>
      </c>
    </row>
    <row r="3178" spans="1:5" x14ac:dyDescent="0.55000000000000004">
      <c r="A3178" s="1">
        <v>0.94155409035408999</v>
      </c>
      <c r="B3178">
        <v>0.90828169999999997</v>
      </c>
      <c r="C3178">
        <v>0.94376199999999999</v>
      </c>
      <c r="D3178">
        <f t="shared" si="98"/>
        <v>0.96466226349080242</v>
      </c>
      <c r="E3178">
        <f t="shared" si="99"/>
        <v>1.0023449631503163</v>
      </c>
    </row>
    <row r="3179" spans="1:5" x14ac:dyDescent="0.55000000000000004">
      <c r="A3179" s="1">
        <v>0.94185054945054902</v>
      </c>
      <c r="B3179">
        <v>0.90869979999999995</v>
      </c>
      <c r="C3179">
        <v>0.94421100000000002</v>
      </c>
      <c r="D3179">
        <f t="shared" si="98"/>
        <v>0.96480253744090461</v>
      </c>
      <c r="E3179">
        <f t="shared" si="99"/>
        <v>1.0025061837579519</v>
      </c>
    </row>
    <row r="3180" spans="1:5" x14ac:dyDescent="0.55000000000000004">
      <c r="A3180" s="1">
        <v>0.94214700854700795</v>
      </c>
      <c r="B3180">
        <v>0.90869979999999995</v>
      </c>
      <c r="C3180">
        <v>0.94419699999999995</v>
      </c>
      <c r="D3180">
        <f t="shared" si="98"/>
        <v>0.96449894948072834</v>
      </c>
      <c r="E3180">
        <f t="shared" si="99"/>
        <v>1.0021758721668643</v>
      </c>
    </row>
    <row r="3181" spans="1:5" x14ac:dyDescent="0.55000000000000004">
      <c r="A3181" s="1">
        <v>0.94244346764346698</v>
      </c>
      <c r="B3181">
        <v>0.90912349999999997</v>
      </c>
      <c r="C3181">
        <v>0.94463699999999995</v>
      </c>
      <c r="D3181">
        <f t="shared" si="98"/>
        <v>0.96464512855420181</v>
      </c>
      <c r="E3181">
        <f t="shared" si="99"/>
        <v>1.0023274948915692</v>
      </c>
    </row>
    <row r="3182" spans="1:5" x14ac:dyDescent="0.55000000000000004">
      <c r="A3182" s="1">
        <v>0.94273992673992602</v>
      </c>
      <c r="B3182">
        <v>0.90955050000000004</v>
      </c>
      <c r="C3182">
        <v>0.94508000000000003</v>
      </c>
      <c r="D3182">
        <f t="shared" si="98"/>
        <v>0.96479471612632572</v>
      </c>
      <c r="E3182">
        <f t="shared" si="99"/>
        <v>1.0024822044698649</v>
      </c>
    </row>
    <row r="3183" spans="1:5" x14ac:dyDescent="0.55000000000000004">
      <c r="A3183" s="1">
        <v>0.94303638583638505</v>
      </c>
      <c r="B3183">
        <v>0.90954749999999995</v>
      </c>
      <c r="C3183">
        <v>0.94508499999999995</v>
      </c>
      <c r="D3183">
        <f t="shared" si="98"/>
        <v>0.96448823572519571</v>
      </c>
      <c r="E3183">
        <f t="shared" si="99"/>
        <v>1.0021723596187628</v>
      </c>
    </row>
    <row r="3184" spans="1:5" x14ac:dyDescent="0.55000000000000004">
      <c r="A3184" s="1">
        <v>0.94333284493284497</v>
      </c>
      <c r="B3184">
        <v>0.909968</v>
      </c>
      <c r="C3184">
        <v>0.94555400000000001</v>
      </c>
      <c r="D3184">
        <f t="shared" si="98"/>
        <v>0.96463088811964326</v>
      </c>
      <c r="E3184">
        <f t="shared" si="99"/>
        <v>1.0023545825623332</v>
      </c>
    </row>
    <row r="3185" spans="1:5" x14ac:dyDescent="0.55000000000000004">
      <c r="A3185" s="1">
        <v>0.94362930402930401</v>
      </c>
      <c r="B3185">
        <v>0.91039190000000003</v>
      </c>
      <c r="C3185">
        <v>0.94597799999999999</v>
      </c>
      <c r="D3185">
        <f t="shared" si="98"/>
        <v>0.96477705398997249</v>
      </c>
      <c r="E3185">
        <f t="shared" si="99"/>
        <v>1.0024890027902558</v>
      </c>
    </row>
    <row r="3186" spans="1:5" x14ac:dyDescent="0.55000000000000004">
      <c r="A3186" s="1">
        <v>0.94392576312576304</v>
      </c>
      <c r="B3186">
        <v>0.91039429999999999</v>
      </c>
      <c r="C3186">
        <v>0.94597799999999999</v>
      </c>
      <c r="D3186">
        <f t="shared" si="98"/>
        <v>0.96447658869408825</v>
      </c>
      <c r="E3186">
        <f t="shared" si="99"/>
        <v>1.0021741507165152</v>
      </c>
    </row>
    <row r="3187" spans="1:5" x14ac:dyDescent="0.55000000000000004">
      <c r="A3187" s="1">
        <v>0.94422222222222196</v>
      </c>
      <c r="B3187">
        <v>0.91079840000000001</v>
      </c>
      <c r="C3187">
        <v>0.94642499999999996</v>
      </c>
      <c r="D3187">
        <f t="shared" si="98"/>
        <v>0.96460174158625589</v>
      </c>
      <c r="E3187">
        <f t="shared" si="99"/>
        <v>1.0023329018592613</v>
      </c>
    </row>
    <row r="3188" spans="1:5" x14ac:dyDescent="0.55000000000000004">
      <c r="A3188" s="1">
        <v>0.944518681318681</v>
      </c>
      <c r="B3188">
        <v>0.91122499999999995</v>
      </c>
      <c r="C3188">
        <v>0.94680900000000001</v>
      </c>
      <c r="D3188">
        <f t="shared" si="98"/>
        <v>0.96475063757108714</v>
      </c>
      <c r="E3188">
        <f t="shared" si="99"/>
        <v>1.0024248527071178</v>
      </c>
    </row>
    <row r="3189" spans="1:5" x14ac:dyDescent="0.55000000000000004">
      <c r="A3189" s="1">
        <v>0.94481514041514003</v>
      </c>
      <c r="B3189">
        <v>0.91122619999999999</v>
      </c>
      <c r="C3189">
        <v>0.94682699999999997</v>
      </c>
      <c r="D3189">
        <f t="shared" si="98"/>
        <v>0.96444919330951717</v>
      </c>
      <c r="E3189">
        <f t="shared" si="99"/>
        <v>1.0021293684857504</v>
      </c>
    </row>
    <row r="3190" spans="1:5" x14ac:dyDescent="0.55000000000000004">
      <c r="A3190" s="1">
        <v>0.94511159951159895</v>
      </c>
      <c r="B3190">
        <v>0.91164239999999996</v>
      </c>
      <c r="C3190">
        <v>0.94726600000000005</v>
      </c>
      <c r="D3190">
        <f t="shared" si="98"/>
        <v>0.96458703974335447</v>
      </c>
      <c r="E3190">
        <f t="shared" si="99"/>
        <v>1.0022795196773739</v>
      </c>
    </row>
    <row r="3191" spans="1:5" x14ac:dyDescent="0.55000000000000004">
      <c r="A3191" s="1">
        <v>0.94540805860805799</v>
      </c>
      <c r="B3191">
        <v>0.91206549999999997</v>
      </c>
      <c r="C3191">
        <v>0.94770399999999999</v>
      </c>
      <c r="D3191">
        <f t="shared" si="98"/>
        <v>0.96473209816177274</v>
      </c>
      <c r="E3191">
        <f t="shared" si="99"/>
        <v>1.0024285189564837</v>
      </c>
    </row>
    <row r="3192" spans="1:5" x14ac:dyDescent="0.55000000000000004">
      <c r="A3192" s="1">
        <v>0.94570451770451702</v>
      </c>
      <c r="B3192">
        <v>0.91249389999999997</v>
      </c>
      <c r="C3192">
        <v>0.94814699999999996</v>
      </c>
      <c r="D3192">
        <f t="shared" si="98"/>
        <v>0.96488266992196647</v>
      </c>
      <c r="E3192">
        <f t="shared" si="99"/>
        <v>1.0025827118827892</v>
      </c>
    </row>
    <row r="3193" spans="1:5" x14ac:dyDescent="0.55000000000000004">
      <c r="A3193" s="1">
        <v>0.94600097680097595</v>
      </c>
      <c r="B3193">
        <v>0.91249369999999996</v>
      </c>
      <c r="C3193">
        <v>0.94814299999999996</v>
      </c>
      <c r="D3193">
        <f t="shared" si="98"/>
        <v>0.96458008223809122</v>
      </c>
      <c r="E3193">
        <f t="shared" si="99"/>
        <v>1.0022642927983727</v>
      </c>
    </row>
    <row r="3194" spans="1:5" x14ac:dyDescent="0.55000000000000004">
      <c r="A3194" s="1">
        <v>0.94629743589743498</v>
      </c>
      <c r="B3194">
        <v>0.91291020000000001</v>
      </c>
      <c r="C3194">
        <v>0.94858799999999999</v>
      </c>
      <c r="D3194">
        <f t="shared" si="98"/>
        <v>0.96471803195179151</v>
      </c>
      <c r="E3194">
        <f t="shared" si="99"/>
        <v>1.0024205540622571</v>
      </c>
    </row>
    <row r="3195" spans="1:5" x14ac:dyDescent="0.55000000000000004">
      <c r="A3195" s="1">
        <v>0.94659389499389501</v>
      </c>
      <c r="B3195">
        <v>0.91333070000000005</v>
      </c>
      <c r="C3195">
        <v>0.94903700000000002</v>
      </c>
      <c r="D3195">
        <f t="shared" si="98"/>
        <v>0.96486012093484974</v>
      </c>
      <c r="E3195">
        <f t="shared" si="99"/>
        <v>1.0025809431256905</v>
      </c>
    </row>
    <row r="3196" spans="1:5" x14ac:dyDescent="0.55000000000000004">
      <c r="A3196" s="1">
        <v>0.94689035409035405</v>
      </c>
      <c r="B3196">
        <v>0.91332670000000005</v>
      </c>
      <c r="C3196">
        <v>0.94904200000000005</v>
      </c>
      <c r="D3196">
        <f t="shared" si="98"/>
        <v>0.96455381138337026</v>
      </c>
      <c r="E3196">
        <f t="shared" si="99"/>
        <v>1.0022723284700825</v>
      </c>
    </row>
    <row r="3197" spans="1:5" x14ac:dyDescent="0.55000000000000004">
      <c r="A3197" s="1">
        <v>0.94718681318681297</v>
      </c>
      <c r="B3197">
        <v>0.91375379999999995</v>
      </c>
      <c r="C3197">
        <v>0.94944899999999999</v>
      </c>
      <c r="D3197">
        <f t="shared" si="98"/>
        <v>0.9647028308234914</v>
      </c>
      <c r="E3197">
        <f t="shared" si="99"/>
        <v>1.0023883216929255</v>
      </c>
    </row>
    <row r="3198" spans="1:5" x14ac:dyDescent="0.55000000000000004">
      <c r="A3198" s="1">
        <v>0.947483272283272</v>
      </c>
      <c r="B3198">
        <v>0.91417280000000001</v>
      </c>
      <c r="C3198">
        <v>0.94988799999999995</v>
      </c>
      <c r="D3198">
        <f t="shared" si="98"/>
        <v>0.96484320804630197</v>
      </c>
      <c r="E3198">
        <f t="shared" si="99"/>
        <v>1.0025380160126025</v>
      </c>
    </row>
    <row r="3199" spans="1:5" x14ac:dyDescent="0.55000000000000004">
      <c r="A3199" s="1">
        <v>0.94777973137973104</v>
      </c>
      <c r="B3199">
        <v>0.91418049999999995</v>
      </c>
      <c r="C3199">
        <v>0.94987200000000005</v>
      </c>
      <c r="D3199">
        <f t="shared" si="98"/>
        <v>0.964549535860174</v>
      </c>
      <c r="E3199">
        <f t="shared" si="99"/>
        <v>1.0022075473351</v>
      </c>
    </row>
    <row r="3200" spans="1:5" x14ac:dyDescent="0.55000000000000004">
      <c r="A3200" s="1">
        <v>0.94807619047618996</v>
      </c>
      <c r="B3200">
        <v>0.91459279999999998</v>
      </c>
      <c r="C3200">
        <v>0.950345</v>
      </c>
      <c r="D3200">
        <f t="shared" si="98"/>
        <v>0.96468280628440606</v>
      </c>
      <c r="E3200">
        <f t="shared" si="99"/>
        <v>1.0023930666613097</v>
      </c>
    </row>
    <row r="3201" spans="1:5" x14ac:dyDescent="0.55000000000000004">
      <c r="A3201" s="1">
        <v>0.948372649572649</v>
      </c>
      <c r="B3201">
        <v>0.91501840000000001</v>
      </c>
      <c r="C3201">
        <v>0.95075299999999996</v>
      </c>
      <c r="D3201">
        <f t="shared" si="98"/>
        <v>0.96483001741174323</v>
      </c>
      <c r="E3201">
        <f t="shared" si="99"/>
        <v>1.0025099315426522</v>
      </c>
    </row>
    <row r="3202" spans="1:5" x14ac:dyDescent="0.55000000000000004">
      <c r="A3202" s="1">
        <v>0.94866910866910803</v>
      </c>
      <c r="B3202">
        <v>0.91501860000000002</v>
      </c>
      <c r="C3202">
        <v>0.95078399999999996</v>
      </c>
      <c r="D3202">
        <f t="shared" si="98"/>
        <v>0.96452871885296609</v>
      </c>
      <c r="E3202">
        <f t="shared" si="99"/>
        <v>1.0022293245469529</v>
      </c>
    </row>
    <row r="3203" spans="1:5" x14ac:dyDescent="0.55000000000000004">
      <c r="A3203" s="1">
        <v>0.94896556776556695</v>
      </c>
      <c r="B3203">
        <v>0.91544199999999998</v>
      </c>
      <c r="C3203">
        <v>0.95121100000000003</v>
      </c>
      <c r="D3203">
        <f t="shared" ref="D3203:D3266" si="100">B3203/A3203</f>
        <v>0.96467356782554137</v>
      </c>
      <c r="E3203">
        <f t="shared" ref="E3203:E3266" si="101">C3203/A3203</f>
        <v>1.0023661893652476</v>
      </c>
    </row>
    <row r="3204" spans="1:5" x14ac:dyDescent="0.55000000000000004">
      <c r="A3204" s="1">
        <v>0.94926202686202599</v>
      </c>
      <c r="B3204">
        <v>0.91587130000000005</v>
      </c>
      <c r="C3204">
        <v>0.95167000000000002</v>
      </c>
      <c r="D3204">
        <f t="shared" si="100"/>
        <v>0.96482454167854415</v>
      </c>
      <c r="E3204">
        <f t="shared" si="101"/>
        <v>1.0025366790936894</v>
      </c>
    </row>
    <row r="3205" spans="1:5" x14ac:dyDescent="0.55000000000000004">
      <c r="A3205" s="1">
        <v>0.94955848595848602</v>
      </c>
      <c r="B3205">
        <v>0.91586970000000001</v>
      </c>
      <c r="C3205">
        <v>0.95167500000000005</v>
      </c>
      <c r="D3205">
        <f t="shared" si="100"/>
        <v>0.96452163141432989</v>
      </c>
      <c r="E3205">
        <f t="shared" si="101"/>
        <v>1.0022289454233855</v>
      </c>
    </row>
    <row r="3206" spans="1:5" x14ac:dyDescent="0.55000000000000004">
      <c r="A3206" s="1">
        <v>0.94985494505494505</v>
      </c>
      <c r="B3206">
        <v>0.91628940000000003</v>
      </c>
      <c r="C3206">
        <v>0.95208999999999999</v>
      </c>
      <c r="D3206">
        <f t="shared" si="100"/>
        <v>0.96466245164096776</v>
      </c>
      <c r="E3206">
        <f t="shared" si="101"/>
        <v>1.0023530487014789</v>
      </c>
    </row>
    <row r="3207" spans="1:5" x14ac:dyDescent="0.55000000000000004">
      <c r="A3207" s="1">
        <v>0.95015140415140398</v>
      </c>
      <c r="B3207">
        <v>0.91671239999999998</v>
      </c>
      <c r="C3207">
        <v>0.95251399999999997</v>
      </c>
      <c r="D3207">
        <f t="shared" si="100"/>
        <v>0.96480665712295721</v>
      </c>
      <c r="E3207">
        <f t="shared" si="101"/>
        <v>1.002486546710633</v>
      </c>
    </row>
    <row r="3208" spans="1:5" x14ac:dyDescent="0.55000000000000004">
      <c r="A3208" s="1">
        <v>0.95044786324786301</v>
      </c>
      <c r="B3208">
        <v>0.91671199999999997</v>
      </c>
      <c r="C3208">
        <v>0.95255900000000004</v>
      </c>
      <c r="D3208">
        <f t="shared" si="100"/>
        <v>0.96450529844679633</v>
      </c>
      <c r="E3208">
        <f t="shared" si="101"/>
        <v>1.0022212020603876</v>
      </c>
    </row>
    <row r="3209" spans="1:5" x14ac:dyDescent="0.55000000000000004">
      <c r="A3209" s="1">
        <v>0.95074432234432205</v>
      </c>
      <c r="B3209">
        <v>0.91712269999999996</v>
      </c>
      <c r="C3209">
        <v>0.95296999999999998</v>
      </c>
      <c r="D3209">
        <f t="shared" si="100"/>
        <v>0.96463652576812797</v>
      </c>
      <c r="E3209">
        <f t="shared" si="101"/>
        <v>1.0023409844301672</v>
      </c>
    </row>
    <row r="3210" spans="1:5" x14ac:dyDescent="0.55000000000000004">
      <c r="A3210" s="1">
        <v>0.95104078144078097</v>
      </c>
      <c r="B3210">
        <v>0.91755260000000005</v>
      </c>
      <c r="C3210">
        <v>0.95342199999999999</v>
      </c>
      <c r="D3210">
        <f t="shared" si="100"/>
        <v>0.96478785968562997</v>
      </c>
      <c r="E3210">
        <f t="shared" si="101"/>
        <v>1.0025038027871018</v>
      </c>
    </row>
    <row r="3211" spans="1:5" x14ac:dyDescent="0.55000000000000004">
      <c r="A3211" s="1">
        <v>0.95133724053724</v>
      </c>
      <c r="B3211">
        <v>0.91754999999999998</v>
      </c>
      <c r="C3211">
        <v>0.95340899999999995</v>
      </c>
      <c r="D3211">
        <f t="shared" si="100"/>
        <v>0.96448447606428223</v>
      </c>
      <c r="E3211">
        <f t="shared" si="101"/>
        <v>1.0021777340090146</v>
      </c>
    </row>
    <row r="3212" spans="1:5" x14ac:dyDescent="0.55000000000000004">
      <c r="A3212" s="1">
        <v>0.95163369963369904</v>
      </c>
      <c r="B3212">
        <v>0.91797649999999997</v>
      </c>
      <c r="C3212">
        <v>0.95385399999999998</v>
      </c>
      <c r="D3212">
        <f t="shared" si="100"/>
        <v>0.96463219025697144</v>
      </c>
      <c r="E3212">
        <f t="shared" si="101"/>
        <v>1.0023331460068676</v>
      </c>
    </row>
    <row r="3213" spans="1:5" x14ac:dyDescent="0.55000000000000004">
      <c r="A3213" s="1">
        <v>0.95193015873015796</v>
      </c>
      <c r="B3213">
        <v>0.91839170000000003</v>
      </c>
      <c r="C3213">
        <v>0.95428400000000002</v>
      </c>
      <c r="D3213">
        <f t="shared" si="100"/>
        <v>0.96476794182579839</v>
      </c>
      <c r="E3213">
        <f t="shared" si="101"/>
        <v>1.0024727037464407</v>
      </c>
    </row>
    <row r="3214" spans="1:5" x14ac:dyDescent="0.55000000000000004">
      <c r="A3214" s="1">
        <v>0.95222661782661699</v>
      </c>
      <c r="B3214">
        <v>0.91838059999999999</v>
      </c>
      <c r="C3214">
        <v>0.95427099999999998</v>
      </c>
      <c r="D3214">
        <f t="shared" si="100"/>
        <v>0.96445592131853242</v>
      </c>
      <c r="E3214">
        <f t="shared" si="101"/>
        <v>1.0021469491979222</v>
      </c>
    </row>
    <row r="3215" spans="1:5" x14ac:dyDescent="0.55000000000000004">
      <c r="A3215" s="1">
        <v>0.95252307692307603</v>
      </c>
      <c r="B3215">
        <v>0.91881489999999999</v>
      </c>
      <c r="C3215">
        <v>0.95472000000000001</v>
      </c>
      <c r="D3215">
        <f t="shared" si="100"/>
        <v>0.96461169525470902</v>
      </c>
      <c r="E3215">
        <f t="shared" si="101"/>
        <v>1.0023064250411871</v>
      </c>
    </row>
    <row r="3216" spans="1:5" x14ac:dyDescent="0.55000000000000004">
      <c r="A3216" s="1">
        <v>0.95281953601953595</v>
      </c>
      <c r="B3216">
        <v>0.91923600000000005</v>
      </c>
      <c r="C3216">
        <v>0.95515499999999998</v>
      </c>
      <c r="D3216">
        <f t="shared" si="100"/>
        <v>0.96475351863603342</v>
      </c>
      <c r="E3216">
        <f t="shared" si="101"/>
        <v>1.0024511084126388</v>
      </c>
    </row>
    <row r="3217" spans="1:5" x14ac:dyDescent="0.55000000000000004">
      <c r="A3217" s="1">
        <v>0.95311599511599499</v>
      </c>
      <c r="B3217">
        <v>0.91924130000000004</v>
      </c>
      <c r="C3217">
        <v>0.95517200000000002</v>
      </c>
      <c r="D3217">
        <f t="shared" si="100"/>
        <v>0.96445900048936606</v>
      </c>
      <c r="E3217">
        <f t="shared" si="101"/>
        <v>1.0021571402584162</v>
      </c>
    </row>
    <row r="3218" spans="1:5" x14ac:dyDescent="0.55000000000000004">
      <c r="A3218" s="1">
        <v>0.95341245421245402</v>
      </c>
      <c r="B3218">
        <v>0.91966769999999998</v>
      </c>
      <c r="C3218">
        <v>0.95560500000000004</v>
      </c>
      <c r="D3218">
        <f t="shared" si="100"/>
        <v>0.96460634213098451</v>
      </c>
      <c r="E3218">
        <f t="shared" si="101"/>
        <v>1.002299682344046</v>
      </c>
    </row>
    <row r="3219" spans="1:5" x14ac:dyDescent="0.55000000000000004">
      <c r="A3219" s="1">
        <v>0.95370891330891305</v>
      </c>
      <c r="B3219">
        <v>0.9200893</v>
      </c>
      <c r="C3219">
        <v>0.95604999999999996</v>
      </c>
      <c r="D3219">
        <f t="shared" si="100"/>
        <v>0.96474855918849589</v>
      </c>
      <c r="E3219">
        <f t="shared" si="101"/>
        <v>1.0024547182671959</v>
      </c>
    </row>
    <row r="3220" spans="1:5" x14ac:dyDescent="0.55000000000000004">
      <c r="A3220" s="1">
        <v>0.95400537240537198</v>
      </c>
      <c r="B3220">
        <v>0.92008369999999995</v>
      </c>
      <c r="C3220">
        <v>0.95602299999999996</v>
      </c>
      <c r="D3220">
        <f t="shared" si="100"/>
        <v>0.96444289163713626</v>
      </c>
      <c r="E3220">
        <f t="shared" si="101"/>
        <v>1.0021149017112354</v>
      </c>
    </row>
    <row r="3221" spans="1:5" x14ac:dyDescent="0.55000000000000004">
      <c r="A3221" s="1">
        <v>0.95430183150183101</v>
      </c>
      <c r="B3221">
        <v>0.92050929999999997</v>
      </c>
      <c r="C3221">
        <v>0.95648299999999997</v>
      </c>
      <c r="D3221">
        <f t="shared" si="100"/>
        <v>0.96458926265639655</v>
      </c>
      <c r="E3221">
        <f t="shared" si="101"/>
        <v>1.0022856170093861</v>
      </c>
    </row>
    <row r="3222" spans="1:5" x14ac:dyDescent="0.55000000000000004">
      <c r="A3222" s="1">
        <v>0.95459829059829004</v>
      </c>
      <c r="B3222">
        <v>0.92093499999999995</v>
      </c>
      <c r="C3222">
        <v>0.95696000000000003</v>
      </c>
      <c r="D3222">
        <f t="shared" si="100"/>
        <v>0.9647356475180866</v>
      </c>
      <c r="E3222">
        <f t="shared" si="101"/>
        <v>1.0024740348112606</v>
      </c>
    </row>
    <row r="3223" spans="1:5" x14ac:dyDescent="0.55000000000000004">
      <c r="A3223" s="1">
        <v>0.95489474969474897</v>
      </c>
      <c r="B3223">
        <v>0.92093619999999998</v>
      </c>
      <c r="C3223">
        <v>0.95692900000000003</v>
      </c>
      <c r="D3223">
        <f t="shared" si="100"/>
        <v>0.96443738987401018</v>
      </c>
      <c r="E3223">
        <f t="shared" si="101"/>
        <v>1.0021303398158816</v>
      </c>
    </row>
    <row r="3224" spans="1:5" x14ac:dyDescent="0.55000000000000004">
      <c r="A3224" s="1">
        <v>0.955191208791208</v>
      </c>
      <c r="B3224">
        <v>0.92135710000000004</v>
      </c>
      <c r="C3224">
        <v>0.95732899999999999</v>
      </c>
      <c r="D3224">
        <f t="shared" si="100"/>
        <v>0.96457870583417016</v>
      </c>
      <c r="E3224">
        <f t="shared" si="101"/>
        <v>1.0022380767213062</v>
      </c>
    </row>
    <row r="3225" spans="1:5" x14ac:dyDescent="0.55000000000000004">
      <c r="A3225" s="1">
        <v>0.95548766788766704</v>
      </c>
      <c r="B3225">
        <v>0.92178179999999998</v>
      </c>
      <c r="C3225">
        <v>0.95782800000000001</v>
      </c>
      <c r="D3225">
        <f t="shared" si="100"/>
        <v>0.96472391112887734</v>
      </c>
      <c r="E3225">
        <f t="shared" si="101"/>
        <v>1.0024493587839882</v>
      </c>
    </row>
    <row r="3226" spans="1:5" x14ac:dyDescent="0.55000000000000004">
      <c r="A3226" s="1">
        <v>0.95578412698412696</v>
      </c>
      <c r="B3226">
        <v>0.92176769999999997</v>
      </c>
      <c r="C3226">
        <v>0.95778300000000005</v>
      </c>
      <c r="D3226">
        <f t="shared" si="100"/>
        <v>0.96440992686134874</v>
      </c>
      <c r="E3226">
        <f t="shared" si="101"/>
        <v>1.0020913435988734</v>
      </c>
    </row>
    <row r="3227" spans="1:5" x14ac:dyDescent="0.55000000000000004">
      <c r="A3227" s="1">
        <v>0.95608058608058599</v>
      </c>
      <c r="B3227">
        <v>0.92219340000000005</v>
      </c>
      <c r="C3227">
        <v>0.95825000000000005</v>
      </c>
      <c r="D3227">
        <f t="shared" si="100"/>
        <v>0.96455614037776349</v>
      </c>
      <c r="E3227">
        <f t="shared" si="101"/>
        <v>1.002269070150569</v>
      </c>
    </row>
    <row r="3228" spans="1:5" x14ac:dyDescent="0.55000000000000004">
      <c r="A3228" s="1">
        <v>0.95637704517704503</v>
      </c>
      <c r="B3228">
        <v>0.92271479999999995</v>
      </c>
      <c r="C3228">
        <v>0.95875900000000003</v>
      </c>
      <c r="D3228">
        <f t="shared" si="100"/>
        <v>0.964802328384185</v>
      </c>
      <c r="E3228">
        <f t="shared" si="101"/>
        <v>1.0024906022524978</v>
      </c>
    </row>
    <row r="3229" spans="1:5" x14ac:dyDescent="0.55000000000000004">
      <c r="A3229" s="1">
        <v>0.95667350427350395</v>
      </c>
      <c r="B3229">
        <v>0.92271060000000005</v>
      </c>
      <c r="C3229">
        <v>0.95879199999999998</v>
      </c>
      <c r="D3229">
        <f t="shared" si="100"/>
        <v>0.96449896007175895</v>
      </c>
      <c r="E3229">
        <f t="shared" si="101"/>
        <v>1.0022144396359183</v>
      </c>
    </row>
    <row r="3230" spans="1:5" x14ac:dyDescent="0.55000000000000004">
      <c r="A3230" s="1">
        <v>0.95696996336996298</v>
      </c>
      <c r="B3230">
        <v>0.92314309999999999</v>
      </c>
      <c r="C3230">
        <v>0.95919699999999997</v>
      </c>
      <c r="D3230">
        <f t="shared" si="100"/>
        <v>0.96465211588162925</v>
      </c>
      <c r="E3230">
        <f t="shared" si="101"/>
        <v>1.0023271750580285</v>
      </c>
    </row>
    <row r="3231" spans="1:5" x14ac:dyDescent="0.55000000000000004">
      <c r="A3231" s="1">
        <v>0.95726642246642202</v>
      </c>
      <c r="B3231">
        <v>0.92355759999999998</v>
      </c>
      <c r="C3231">
        <v>0.95966099999999999</v>
      </c>
      <c r="D3231">
        <f t="shared" si="100"/>
        <v>0.96478637328616379</v>
      </c>
      <c r="E3231">
        <f t="shared" si="101"/>
        <v>1.0025014744875396</v>
      </c>
    </row>
    <row r="3232" spans="1:5" x14ac:dyDescent="0.55000000000000004">
      <c r="A3232" s="1">
        <v>0.95756288156288105</v>
      </c>
      <c r="B3232">
        <v>0.92356090000000002</v>
      </c>
      <c r="C3232">
        <v>0.95965999999999996</v>
      </c>
      <c r="D3232">
        <f t="shared" si="100"/>
        <v>0.96449112406342974</v>
      </c>
      <c r="E3232">
        <f t="shared" si="101"/>
        <v>1.0021900581961742</v>
      </c>
    </row>
    <row r="3233" spans="1:5" x14ac:dyDescent="0.55000000000000004">
      <c r="A3233" s="1">
        <v>0.95785934065933998</v>
      </c>
      <c r="B3233">
        <v>0.923983</v>
      </c>
      <c r="C3233">
        <v>0.96011999999999997</v>
      </c>
      <c r="D3233">
        <f t="shared" si="100"/>
        <v>0.96463328254854075</v>
      </c>
      <c r="E3233">
        <f t="shared" si="101"/>
        <v>1.0023601161931603</v>
      </c>
    </row>
    <row r="3234" spans="1:5" x14ac:dyDescent="0.55000000000000004">
      <c r="A3234" s="1">
        <v>0.95815579975579901</v>
      </c>
      <c r="B3234">
        <v>0.92440169999999999</v>
      </c>
      <c r="C3234">
        <v>0.96055000000000001</v>
      </c>
      <c r="D3234">
        <f t="shared" si="100"/>
        <v>0.96477180458083978</v>
      </c>
      <c r="E3234">
        <f t="shared" si="101"/>
        <v>1.0024987588081304</v>
      </c>
    </row>
    <row r="3235" spans="1:5" x14ac:dyDescent="0.55000000000000004">
      <c r="A3235" s="1">
        <v>0.95845225885225804</v>
      </c>
      <c r="B3235">
        <v>0.92482580000000003</v>
      </c>
      <c r="C3235">
        <v>0.96099400000000001</v>
      </c>
      <c r="D3235">
        <f t="shared" si="100"/>
        <v>0.96491587500401377</v>
      </c>
      <c r="E3235">
        <f t="shared" si="101"/>
        <v>1.0026519225389334</v>
      </c>
    </row>
    <row r="3236" spans="1:5" x14ac:dyDescent="0.55000000000000004">
      <c r="A3236" s="1">
        <v>0.95874871794871797</v>
      </c>
      <c r="B3236">
        <v>0.92481519999999995</v>
      </c>
      <c r="C3236">
        <v>0.96097600000000005</v>
      </c>
      <c r="D3236">
        <f t="shared" si="100"/>
        <v>0.96460645285521718</v>
      </c>
      <c r="E3236">
        <f t="shared" si="101"/>
        <v>1.0023231134598516</v>
      </c>
    </row>
    <row r="3237" spans="1:5" x14ac:dyDescent="0.55000000000000004">
      <c r="A3237" s="1">
        <v>0.959045177045177</v>
      </c>
      <c r="B3237">
        <v>0.92523420000000001</v>
      </c>
      <c r="C3237">
        <v>0.96140000000000003</v>
      </c>
      <c r="D3237">
        <f t="shared" si="100"/>
        <v>0.96474516753282802</v>
      </c>
      <c r="E3237">
        <f t="shared" si="101"/>
        <v>1.0024553827193816</v>
      </c>
    </row>
    <row r="3238" spans="1:5" x14ac:dyDescent="0.55000000000000004">
      <c r="A3238" s="1">
        <v>0.95934163614163603</v>
      </c>
      <c r="B3238">
        <v>0.92566740000000003</v>
      </c>
      <c r="C3238">
        <v>0.96186000000000005</v>
      </c>
      <c r="D3238">
        <f t="shared" si="100"/>
        <v>0.96489859829594182</v>
      </c>
      <c r="E3238">
        <f t="shared" si="101"/>
        <v>1.0026250959652836</v>
      </c>
    </row>
    <row r="3239" spans="1:5" x14ac:dyDescent="0.55000000000000004">
      <c r="A3239" s="1">
        <v>0.95963809523809496</v>
      </c>
      <c r="B3239">
        <v>0.92566879999999996</v>
      </c>
      <c r="C3239">
        <v>0.96184599999999998</v>
      </c>
      <c r="D3239">
        <f t="shared" si="100"/>
        <v>0.96460197296599937</v>
      </c>
      <c r="E3239">
        <f t="shared" si="101"/>
        <v>1.0023007681467222</v>
      </c>
    </row>
    <row r="3240" spans="1:5" x14ac:dyDescent="0.55000000000000004">
      <c r="A3240" s="1">
        <v>0.95993455433455399</v>
      </c>
      <c r="B3240">
        <v>0.92608570000000001</v>
      </c>
      <c r="C3240">
        <v>0.962283</v>
      </c>
      <c r="D3240">
        <f t="shared" si="100"/>
        <v>0.96473837285915942</v>
      </c>
      <c r="E3240">
        <f t="shared" si="101"/>
        <v>1.0024464643499307</v>
      </c>
    </row>
    <row r="3241" spans="1:5" x14ac:dyDescent="0.55000000000000004">
      <c r="A3241" s="1">
        <v>0.96023101343101303</v>
      </c>
      <c r="B3241">
        <v>0.92651220000000001</v>
      </c>
      <c r="C3241">
        <v>0.96271899999999999</v>
      </c>
      <c r="D3241">
        <f t="shared" si="100"/>
        <v>0.96488468612304878</v>
      </c>
      <c r="E3241">
        <f t="shared" si="101"/>
        <v>1.0025910291733831</v>
      </c>
    </row>
    <row r="3242" spans="1:5" x14ac:dyDescent="0.55000000000000004">
      <c r="A3242" s="1">
        <v>0.96052747252747195</v>
      </c>
      <c r="B3242">
        <v>0.92650710000000003</v>
      </c>
      <c r="C3242">
        <v>0.96273200000000003</v>
      </c>
      <c r="D3242">
        <f t="shared" si="100"/>
        <v>0.96458157262493194</v>
      </c>
      <c r="E3242">
        <f t="shared" si="101"/>
        <v>1.002295121727989</v>
      </c>
    </row>
    <row r="3243" spans="1:5" x14ac:dyDescent="0.55000000000000004">
      <c r="A3243" s="1">
        <v>0.96082393162393098</v>
      </c>
      <c r="B3243">
        <v>0.92693190000000003</v>
      </c>
      <c r="C3243">
        <v>0.96317200000000003</v>
      </c>
      <c r="D3243">
        <f t="shared" si="100"/>
        <v>0.96472607466526306</v>
      </c>
      <c r="E3243">
        <f t="shared" si="101"/>
        <v>1.0024438071313446</v>
      </c>
    </row>
    <row r="3244" spans="1:5" x14ac:dyDescent="0.55000000000000004">
      <c r="A3244" s="1">
        <v>0.96112039072039002</v>
      </c>
      <c r="B3244">
        <v>0.92735230000000002</v>
      </c>
      <c r="C3244">
        <v>0.96362499999999995</v>
      </c>
      <c r="D3244">
        <f t="shared" si="100"/>
        <v>0.96486590957134954</v>
      </c>
      <c r="E3244">
        <f t="shared" si="101"/>
        <v>1.002605926691174</v>
      </c>
    </row>
    <row r="3245" spans="1:5" x14ac:dyDescent="0.55000000000000004">
      <c r="A3245" s="1">
        <v>0.96141684981684905</v>
      </c>
      <c r="B3245">
        <v>0.92735849999999997</v>
      </c>
      <c r="C3245">
        <v>0.963619</v>
      </c>
      <c r="D3245">
        <f t="shared" si="100"/>
        <v>0.96457483575065572</v>
      </c>
      <c r="E3245">
        <f t="shared" si="101"/>
        <v>1.0022905258874655</v>
      </c>
    </row>
    <row r="3246" spans="1:5" x14ac:dyDescent="0.55000000000000004">
      <c r="A3246" s="1">
        <v>0.96171330891330897</v>
      </c>
      <c r="B3246">
        <v>0.9277706</v>
      </c>
      <c r="C3246">
        <v>0.96402299999999996</v>
      </c>
      <c r="D3246">
        <f t="shared" si="100"/>
        <v>0.96470600063582079</v>
      </c>
      <c r="E3246">
        <f t="shared" si="101"/>
        <v>1.0024016420125255</v>
      </c>
    </row>
    <row r="3247" spans="1:5" x14ac:dyDescent="0.55000000000000004">
      <c r="A3247" s="1">
        <v>0.96200976800976801</v>
      </c>
      <c r="B3247">
        <v>0.92820049999999998</v>
      </c>
      <c r="C3247">
        <v>0.96446100000000001</v>
      </c>
      <c r="D3247">
        <f t="shared" si="100"/>
        <v>0.96485558761039036</v>
      </c>
      <c r="E3247">
        <f t="shared" si="101"/>
        <v>1.0025480323295501</v>
      </c>
    </row>
    <row r="3248" spans="1:5" x14ac:dyDescent="0.55000000000000004">
      <c r="A3248" s="1">
        <v>0.96230622710622704</v>
      </c>
      <c r="B3248">
        <v>0.928203</v>
      </c>
      <c r="C3248">
        <v>0.96448699999999998</v>
      </c>
      <c r="D3248">
        <f t="shared" si="100"/>
        <v>0.9645609410543049</v>
      </c>
      <c r="E3248">
        <f t="shared" si="101"/>
        <v>1.0022661943073266</v>
      </c>
    </row>
    <row r="3249" spans="1:5" x14ac:dyDescent="0.55000000000000004">
      <c r="A3249" s="1">
        <v>0.96260268620268596</v>
      </c>
      <c r="B3249">
        <v>0.92863030000000002</v>
      </c>
      <c r="C3249">
        <v>0.96493499999999999</v>
      </c>
      <c r="D3249">
        <f t="shared" si="100"/>
        <v>0.96470777955471787</v>
      </c>
      <c r="E3249">
        <f t="shared" si="101"/>
        <v>1.0024229246715637</v>
      </c>
    </row>
    <row r="3250" spans="1:5" x14ac:dyDescent="0.55000000000000004">
      <c r="A3250" s="1">
        <v>0.962899145299145</v>
      </c>
      <c r="B3250">
        <v>0.92904869999999995</v>
      </c>
      <c r="C3250">
        <v>0.96535899999999997</v>
      </c>
      <c r="D3250">
        <f t="shared" si="100"/>
        <v>0.96484528471709397</v>
      </c>
      <c r="E3250">
        <f t="shared" si="101"/>
        <v>1.0025546337982165</v>
      </c>
    </row>
    <row r="3251" spans="1:5" x14ac:dyDescent="0.55000000000000004">
      <c r="A3251" s="1">
        <v>0.96319560439560403</v>
      </c>
      <c r="B3251">
        <v>0.92904710000000001</v>
      </c>
      <c r="C3251">
        <v>0.96536</v>
      </c>
      <c r="D3251">
        <f t="shared" si="100"/>
        <v>0.9645466567333103</v>
      </c>
      <c r="E3251">
        <f t="shared" si="101"/>
        <v>1.0022470987144445</v>
      </c>
    </row>
    <row r="3252" spans="1:5" x14ac:dyDescent="0.55000000000000004">
      <c r="A3252" s="1">
        <v>0.96349206349206296</v>
      </c>
      <c r="B3252">
        <v>0.92946759999999995</v>
      </c>
      <c r="C3252">
        <v>0.96579000000000004</v>
      </c>
      <c r="D3252">
        <f t="shared" si="100"/>
        <v>0.96468630642504172</v>
      </c>
      <c r="E3252">
        <f t="shared" si="101"/>
        <v>1.002385008237233</v>
      </c>
    </row>
    <row r="3253" spans="1:5" x14ac:dyDescent="0.55000000000000004">
      <c r="A3253" s="1">
        <v>0.96378852258852199</v>
      </c>
      <c r="B3253">
        <v>0.92988369999999998</v>
      </c>
      <c r="C3253">
        <v>0.96620600000000001</v>
      </c>
      <c r="D3253">
        <f t="shared" si="100"/>
        <v>0.96482130488806694</v>
      </c>
      <c r="E3253">
        <f t="shared" si="101"/>
        <v>1.002508306910509</v>
      </c>
    </row>
    <row r="3254" spans="1:5" x14ac:dyDescent="0.55000000000000004">
      <c r="A3254" s="1">
        <v>0.96408498168498102</v>
      </c>
      <c r="B3254">
        <v>0.92988769999999998</v>
      </c>
      <c r="C3254">
        <v>0.966229</v>
      </c>
      <c r="D3254">
        <f t="shared" si="100"/>
        <v>0.9645287683817948</v>
      </c>
      <c r="E3254">
        <f t="shared" si="101"/>
        <v>1.0022238893414477</v>
      </c>
    </row>
    <row r="3255" spans="1:5" x14ac:dyDescent="0.55000000000000004">
      <c r="A3255" s="1">
        <v>0.96438144078143995</v>
      </c>
      <c r="B3255">
        <v>0.93031280000000005</v>
      </c>
      <c r="C3255">
        <v>0.96668399999999999</v>
      </c>
      <c r="D3255">
        <f t="shared" si="100"/>
        <v>0.96467306468088598</v>
      </c>
      <c r="E3255">
        <f t="shared" si="101"/>
        <v>1.0023876021677629</v>
      </c>
    </row>
    <row r="3256" spans="1:5" x14ac:dyDescent="0.55000000000000004">
      <c r="A3256" s="1">
        <v>0.96467789987789898</v>
      </c>
      <c r="B3256">
        <v>0.9307358</v>
      </c>
      <c r="C3256">
        <v>0.96709400000000001</v>
      </c>
      <c r="D3256">
        <f t="shared" si="100"/>
        <v>0.9648150953989979</v>
      </c>
      <c r="E3256">
        <f t="shared" si="101"/>
        <v>1.0025045666770296</v>
      </c>
    </row>
    <row r="3257" spans="1:5" x14ac:dyDescent="0.55000000000000004">
      <c r="A3257" s="1">
        <v>0.96497435897435901</v>
      </c>
      <c r="B3257">
        <v>0.93074199999999996</v>
      </c>
      <c r="C3257">
        <v>0.96711899999999995</v>
      </c>
      <c r="D3257">
        <f t="shared" si="100"/>
        <v>0.96452511027262577</v>
      </c>
      <c r="E3257">
        <f t="shared" si="101"/>
        <v>1.0022224849869799</v>
      </c>
    </row>
    <row r="3258" spans="1:5" x14ac:dyDescent="0.55000000000000004">
      <c r="A3258" s="1">
        <v>0.96527081807081805</v>
      </c>
      <c r="B3258">
        <v>0.93115420000000004</v>
      </c>
      <c r="C3258">
        <v>0.96756500000000001</v>
      </c>
      <c r="D3258">
        <f t="shared" si="100"/>
        <v>0.96465591061894607</v>
      </c>
      <c r="E3258">
        <f t="shared" si="101"/>
        <v>1.0023767235953192</v>
      </c>
    </row>
    <row r="3259" spans="1:5" x14ac:dyDescent="0.55000000000000004">
      <c r="A3259" s="1">
        <v>0.96556727716727697</v>
      </c>
      <c r="B3259">
        <v>0.93157369999999995</v>
      </c>
      <c r="C3259">
        <v>0.96798700000000004</v>
      </c>
      <c r="D3259">
        <f t="shared" si="100"/>
        <v>0.96479419096823027</v>
      </c>
      <c r="E3259">
        <f t="shared" si="101"/>
        <v>1.0025060116368296</v>
      </c>
    </row>
    <row r="3260" spans="1:5" x14ac:dyDescent="0.55000000000000004">
      <c r="A3260" s="1">
        <v>0.96586373626373601</v>
      </c>
      <c r="B3260">
        <v>0.93157639999999997</v>
      </c>
      <c r="C3260">
        <v>0.96798399999999996</v>
      </c>
      <c r="D3260">
        <f t="shared" si="100"/>
        <v>0.96450085557992871</v>
      </c>
      <c r="E3260">
        <f t="shared" si="101"/>
        <v>1.0021951996504868</v>
      </c>
    </row>
    <row r="3261" spans="1:5" x14ac:dyDescent="0.55000000000000004">
      <c r="A3261" s="1">
        <v>0.96616019536019504</v>
      </c>
      <c r="B3261">
        <v>0.93200059999999996</v>
      </c>
      <c r="C3261">
        <v>0.96844600000000003</v>
      </c>
      <c r="D3261">
        <f t="shared" si="100"/>
        <v>0.96464396326381463</v>
      </c>
      <c r="E3261">
        <f t="shared" si="101"/>
        <v>1.0023658650509326</v>
      </c>
    </row>
    <row r="3262" spans="1:5" x14ac:dyDescent="0.55000000000000004">
      <c r="A3262" s="1">
        <v>0.96645665445665396</v>
      </c>
      <c r="B3262">
        <v>0.93242860000000005</v>
      </c>
      <c r="C3262">
        <v>0.96886899999999998</v>
      </c>
      <c r="D3262">
        <f t="shared" si="100"/>
        <v>0.96479091504027703</v>
      </c>
      <c r="E3262">
        <f t="shared" si="101"/>
        <v>1.0024960721541125</v>
      </c>
    </row>
    <row r="3263" spans="1:5" x14ac:dyDescent="0.55000000000000004">
      <c r="A3263" s="1">
        <v>0.966753113553113</v>
      </c>
      <c r="B3263">
        <v>0.93242689999999995</v>
      </c>
      <c r="C3263">
        <v>0.96885299999999996</v>
      </c>
      <c r="D3263">
        <f t="shared" si="100"/>
        <v>0.9644932991971924</v>
      </c>
      <c r="E3263">
        <f t="shared" si="101"/>
        <v>1.0021721020780261</v>
      </c>
    </row>
    <row r="3264" spans="1:5" x14ac:dyDescent="0.55000000000000004">
      <c r="A3264" s="1">
        <v>0.96704957264957203</v>
      </c>
      <c r="B3264">
        <v>0.93284880000000003</v>
      </c>
      <c r="C3264">
        <v>0.96931999999999996</v>
      </c>
      <c r="D3264">
        <f t="shared" si="100"/>
        <v>0.96463389921587273</v>
      </c>
      <c r="E3264">
        <f t="shared" si="101"/>
        <v>1.002347787967278</v>
      </c>
    </row>
    <row r="3265" spans="1:5" x14ac:dyDescent="0.55000000000000004">
      <c r="A3265" s="1">
        <v>0.96734603174603095</v>
      </c>
      <c r="B3265">
        <v>0.93326900000000002</v>
      </c>
      <c r="C3265">
        <v>0.969723</v>
      </c>
      <c r="D3265">
        <f t="shared" si="100"/>
        <v>0.96477265567056403</v>
      </c>
      <c r="E3265">
        <f t="shared" si="101"/>
        <v>1.0024572057732832</v>
      </c>
    </row>
    <row r="3266" spans="1:5" x14ac:dyDescent="0.55000000000000004">
      <c r="A3266" s="1">
        <v>0.96764249084248999</v>
      </c>
      <c r="B3266">
        <v>0.93326600000000004</v>
      </c>
      <c r="C3266">
        <v>0.96972899999999995</v>
      </c>
      <c r="D3266">
        <f t="shared" si="100"/>
        <v>0.96447397549423486</v>
      </c>
      <c r="E3266">
        <f t="shared" si="101"/>
        <v>1.0021562810410416</v>
      </c>
    </row>
    <row r="3267" spans="1:5" x14ac:dyDescent="0.55000000000000004">
      <c r="A3267" s="1">
        <v>0.96793894993894902</v>
      </c>
      <c r="B3267">
        <v>0.93368810000000002</v>
      </c>
      <c r="C3267">
        <v>0.97018000000000004</v>
      </c>
      <c r="D3267">
        <f t="shared" ref="D3267:D3330" si="102">B3267/A3267</f>
        <v>0.96461465886757702</v>
      </c>
      <c r="E3267">
        <f t="shared" ref="E3267:E3330" si="103">C3267/A3267</f>
        <v>1.0023152803812601</v>
      </c>
    </row>
    <row r="3268" spans="1:5" x14ac:dyDescent="0.55000000000000004">
      <c r="A3268" s="1">
        <v>0.96823540903540894</v>
      </c>
      <c r="B3268">
        <v>0.93410689999999996</v>
      </c>
      <c r="C3268">
        <v>0.97062400000000004</v>
      </c>
      <c r="D3268">
        <f t="shared" si="102"/>
        <v>0.96475184782860912</v>
      </c>
      <c r="E3268">
        <f t="shared" si="103"/>
        <v>1.0024669527082992</v>
      </c>
    </row>
    <row r="3269" spans="1:5" x14ac:dyDescent="0.55000000000000004">
      <c r="A3269" s="1">
        <v>0.96853186813186798</v>
      </c>
      <c r="B3269">
        <v>0.93411270000000002</v>
      </c>
      <c r="C3269">
        <v>0.97062499999999996</v>
      </c>
      <c r="D3269">
        <f t="shared" si="102"/>
        <v>0.96446253420834083</v>
      </c>
      <c r="E3269">
        <f t="shared" si="103"/>
        <v>1.0021611388711136</v>
      </c>
    </row>
    <row r="3270" spans="1:5" x14ac:dyDescent="0.55000000000000004">
      <c r="A3270" s="1">
        <v>0.96882832722832701</v>
      </c>
      <c r="B3270">
        <v>0.93453450000000005</v>
      </c>
      <c r="C3270">
        <v>0.97106300000000001</v>
      </c>
      <c r="D3270">
        <f t="shared" si="102"/>
        <v>0.96460278228400231</v>
      </c>
      <c r="E3270">
        <f t="shared" si="103"/>
        <v>1.002306572494702</v>
      </c>
    </row>
    <row r="3271" spans="1:5" x14ac:dyDescent="0.55000000000000004">
      <c r="A3271" s="1">
        <v>0.96912478632478605</v>
      </c>
      <c r="B3271">
        <v>0.93495859999999997</v>
      </c>
      <c r="C3271">
        <v>0.971468</v>
      </c>
      <c r="D3271">
        <f t="shared" si="102"/>
        <v>0.96474531783016859</v>
      </c>
      <c r="E3271">
        <f t="shared" si="103"/>
        <v>1.0024178657983769</v>
      </c>
    </row>
    <row r="3272" spans="1:5" x14ac:dyDescent="0.55000000000000004">
      <c r="A3272" s="1">
        <v>0.96942124542124497</v>
      </c>
      <c r="B3272">
        <v>0.93494969999999999</v>
      </c>
      <c r="C3272">
        <v>0.97151500000000002</v>
      </c>
      <c r="D3272">
        <f t="shared" si="102"/>
        <v>0.96444110794552895</v>
      </c>
      <c r="E3272">
        <f t="shared" si="103"/>
        <v>1.0021597985278785</v>
      </c>
    </row>
    <row r="3273" spans="1:5" x14ac:dyDescent="0.55000000000000004">
      <c r="A3273" s="1">
        <v>0.969717704517704</v>
      </c>
      <c r="B3273">
        <v>0.9353783</v>
      </c>
      <c r="C3273">
        <v>0.971943</v>
      </c>
      <c r="D3273">
        <f t="shared" si="102"/>
        <v>0.96458824629299411</v>
      </c>
      <c r="E3273">
        <f t="shared" si="103"/>
        <v>1.0022947868971854</v>
      </c>
    </row>
    <row r="3274" spans="1:5" x14ac:dyDescent="0.55000000000000004">
      <c r="A3274" s="1">
        <v>0.97001416361416304</v>
      </c>
      <c r="B3274">
        <v>0.93580189999999996</v>
      </c>
      <c r="C3274">
        <v>0.972387</v>
      </c>
      <c r="D3274">
        <f t="shared" si="102"/>
        <v>0.96473014013868408</v>
      </c>
      <c r="E3274">
        <f t="shared" si="103"/>
        <v>1.0024461873597763</v>
      </c>
    </row>
    <row r="3275" spans="1:5" x14ac:dyDescent="0.55000000000000004">
      <c r="A3275" s="1">
        <v>0.97031062271062196</v>
      </c>
      <c r="B3275">
        <v>0.93579290000000004</v>
      </c>
      <c r="C3275">
        <v>0.97237399999999996</v>
      </c>
      <c r="D3275">
        <f t="shared" si="102"/>
        <v>0.96442611066732986</v>
      </c>
      <c r="E3275">
        <f t="shared" si="103"/>
        <v>1.0021265121097138</v>
      </c>
    </row>
    <row r="3276" spans="1:5" x14ac:dyDescent="0.55000000000000004">
      <c r="A3276" s="1">
        <v>0.970607081807081</v>
      </c>
      <c r="B3276">
        <v>0.9362222</v>
      </c>
      <c r="C3276">
        <v>0.97278600000000004</v>
      </c>
      <c r="D3276">
        <f t="shared" si="102"/>
        <v>0.96457383996924584</v>
      </c>
      <c r="E3276">
        <f t="shared" si="103"/>
        <v>1.0022449024262861</v>
      </c>
    </row>
    <row r="3277" spans="1:5" x14ac:dyDescent="0.55000000000000004">
      <c r="A3277" s="1">
        <v>0.97090354090354003</v>
      </c>
      <c r="B3277">
        <v>0.93664020000000003</v>
      </c>
      <c r="C3277">
        <v>0.973271</v>
      </c>
      <c r="D3277">
        <f t="shared" si="102"/>
        <v>0.96470984041148522</v>
      </c>
      <c r="E3277">
        <f t="shared" si="103"/>
        <v>1.0024384081391409</v>
      </c>
    </row>
    <row r="3278" spans="1:5" x14ac:dyDescent="0.55000000000000004">
      <c r="A3278" s="1">
        <v>0.97119999999999995</v>
      </c>
      <c r="B3278">
        <v>0.93705850000000002</v>
      </c>
      <c r="C3278">
        <v>0.97369799999999995</v>
      </c>
      <c r="D3278">
        <f t="shared" si="102"/>
        <v>0.96484606672158157</v>
      </c>
      <c r="E3278">
        <f t="shared" si="103"/>
        <v>1.0025720757825372</v>
      </c>
    </row>
    <row r="3279" spans="1:5" x14ac:dyDescent="0.55000000000000004">
      <c r="A3279" s="1">
        <v>0.97149645909645899</v>
      </c>
      <c r="B3279">
        <v>0.93707010000000002</v>
      </c>
      <c r="C3279">
        <v>0.97364799999999996</v>
      </c>
      <c r="D3279">
        <f t="shared" si="102"/>
        <v>0.96456357738197296</v>
      </c>
      <c r="E3279">
        <f t="shared" si="103"/>
        <v>1.0022146667477738</v>
      </c>
    </row>
    <row r="3280" spans="1:5" x14ac:dyDescent="0.55000000000000004">
      <c r="A3280" s="1">
        <v>0.97179291819291802</v>
      </c>
      <c r="B3280">
        <v>0.93748529999999997</v>
      </c>
      <c r="C3280">
        <v>0.97410600000000003</v>
      </c>
      <c r="D3280">
        <f t="shared" si="102"/>
        <v>0.96469657521613328</v>
      </c>
      <c r="E3280">
        <f t="shared" si="103"/>
        <v>1.0023802208925161</v>
      </c>
    </row>
    <row r="3281" spans="1:5" x14ac:dyDescent="0.55000000000000004">
      <c r="A3281" s="1">
        <v>0.97208937728937705</v>
      </c>
      <c r="B3281">
        <v>0.93791970000000002</v>
      </c>
      <c r="C3281">
        <v>0.974576</v>
      </c>
      <c r="D3281">
        <f t="shared" si="102"/>
        <v>0.96484924319957344</v>
      </c>
      <c r="E3281">
        <f t="shared" si="103"/>
        <v>1.0025580186027305</v>
      </c>
    </row>
    <row r="3282" spans="1:5" x14ac:dyDescent="0.55000000000000004">
      <c r="A3282" s="1">
        <v>0.97238583638583598</v>
      </c>
      <c r="B3282">
        <v>0.93790960000000001</v>
      </c>
      <c r="C3282">
        <v>0.97458100000000003</v>
      </c>
      <c r="D3282">
        <f t="shared" si="102"/>
        <v>0.96454469502149753</v>
      </c>
      <c r="E3282">
        <f t="shared" si="103"/>
        <v>1.0022575026620328</v>
      </c>
    </row>
    <row r="3283" spans="1:5" x14ac:dyDescent="0.55000000000000004">
      <c r="A3283" s="1">
        <v>0.97268229548229501</v>
      </c>
      <c r="B3283">
        <v>0.93832800000000005</v>
      </c>
      <c r="C3283">
        <v>0.97498799999999997</v>
      </c>
      <c r="D3283">
        <f t="shared" si="102"/>
        <v>0.96468086687517973</v>
      </c>
      <c r="E3283">
        <f t="shared" si="103"/>
        <v>1.0023704600447794</v>
      </c>
    </row>
    <row r="3284" spans="1:5" x14ac:dyDescent="0.55000000000000004">
      <c r="A3284" s="1">
        <v>0.97297875457875405</v>
      </c>
      <c r="B3284">
        <v>0.93876139999999997</v>
      </c>
      <c r="C3284">
        <v>0.97544200000000003</v>
      </c>
      <c r="D3284">
        <f t="shared" si="102"/>
        <v>0.96483237232289998</v>
      </c>
      <c r="E3284">
        <f t="shared" si="103"/>
        <v>1.002531653861561</v>
      </c>
    </row>
    <row r="3285" spans="1:5" x14ac:dyDescent="0.55000000000000004">
      <c r="A3285" s="1">
        <v>0.97327521367521297</v>
      </c>
      <c r="B3285">
        <v>0.93875969999999997</v>
      </c>
      <c r="C3285">
        <v>0.97545599999999999</v>
      </c>
      <c r="D3285">
        <f t="shared" si="102"/>
        <v>0.96453673823164776</v>
      </c>
      <c r="E3285">
        <f t="shared" si="103"/>
        <v>1.002240667690028</v>
      </c>
    </row>
    <row r="3286" spans="1:5" x14ac:dyDescent="0.55000000000000004">
      <c r="A3286" s="1">
        <v>0.973571672771672</v>
      </c>
      <c r="B3286">
        <v>0.93916529999999998</v>
      </c>
      <c r="C3286">
        <v>0.97586099999999998</v>
      </c>
      <c r="D3286">
        <f t="shared" si="102"/>
        <v>0.96465964064697962</v>
      </c>
      <c r="E3286">
        <f t="shared" si="103"/>
        <v>1.0023514727188092</v>
      </c>
    </row>
    <row r="3287" spans="1:5" x14ac:dyDescent="0.55000000000000004">
      <c r="A3287" s="1">
        <v>0.97386813186813104</v>
      </c>
      <c r="B3287">
        <v>0.93958949999999997</v>
      </c>
      <c r="C3287">
        <v>0.97633099999999995</v>
      </c>
      <c r="D3287">
        <f t="shared" si="102"/>
        <v>0.96480156733091182</v>
      </c>
      <c r="E3287">
        <f t="shared" si="103"/>
        <v>1.0025289544356939</v>
      </c>
    </row>
    <row r="3288" spans="1:5" x14ac:dyDescent="0.55000000000000004">
      <c r="A3288" s="1">
        <v>0.97416459096459096</v>
      </c>
      <c r="B3288">
        <v>0.93959700000000002</v>
      </c>
      <c r="C3288">
        <v>0.97631800000000002</v>
      </c>
      <c r="D3288">
        <f t="shared" si="102"/>
        <v>0.96451565650691218</v>
      </c>
      <c r="E3288">
        <f t="shared" si="103"/>
        <v>1.0022105186899442</v>
      </c>
    </row>
    <row r="3289" spans="1:5" x14ac:dyDescent="0.55000000000000004">
      <c r="A3289" s="1">
        <v>0.97446105006104999</v>
      </c>
      <c r="B3289">
        <v>0.94002059999999998</v>
      </c>
      <c r="C3289">
        <v>0.97674399999999995</v>
      </c>
      <c r="D3289">
        <f t="shared" si="102"/>
        <v>0.96465692491363064</v>
      </c>
      <c r="E3289">
        <f t="shared" si="103"/>
        <v>1.0023427821346034</v>
      </c>
    </row>
    <row r="3290" spans="1:5" x14ac:dyDescent="0.55000000000000004">
      <c r="A3290" s="1">
        <v>0.97475750915750903</v>
      </c>
      <c r="B3290">
        <v>0.94043889999999997</v>
      </c>
      <c r="C3290">
        <v>0.97719</v>
      </c>
      <c r="D3290">
        <f t="shared" si="102"/>
        <v>0.96479267014093495</v>
      </c>
      <c r="E3290">
        <f t="shared" si="103"/>
        <v>1.0024954830505419</v>
      </c>
    </row>
    <row r="3291" spans="1:5" x14ac:dyDescent="0.55000000000000004">
      <c r="A3291" s="1">
        <v>0.97505396825396795</v>
      </c>
      <c r="B3291">
        <v>0.94043339999999997</v>
      </c>
      <c r="C3291">
        <v>0.97718499999999997</v>
      </c>
      <c r="D3291">
        <f t="shared" si="102"/>
        <v>0.96449369021494968</v>
      </c>
      <c r="E3291">
        <f t="shared" si="103"/>
        <v>1.0021855526108447</v>
      </c>
    </row>
    <row r="3292" spans="1:5" x14ac:dyDescent="0.55000000000000004">
      <c r="A3292" s="1">
        <v>0.97535042735042699</v>
      </c>
      <c r="B3292">
        <v>0.94084789999999996</v>
      </c>
      <c r="C3292">
        <v>0.97764300000000004</v>
      </c>
      <c r="D3292">
        <f t="shared" si="102"/>
        <v>0.96462550650215606</v>
      </c>
      <c r="E3292">
        <f t="shared" si="103"/>
        <v>1.002350511759964</v>
      </c>
    </row>
    <row r="3293" spans="1:5" x14ac:dyDescent="0.55000000000000004">
      <c r="A3293" s="1">
        <v>0.97564688644688602</v>
      </c>
      <c r="B3293">
        <v>0.94127450000000001</v>
      </c>
      <c r="C3293">
        <v>0.97806400000000004</v>
      </c>
      <c r="D3293">
        <f t="shared" si="102"/>
        <v>0.96476964471022553</v>
      </c>
      <c r="E3293">
        <f t="shared" si="103"/>
        <v>1.0024774471037536</v>
      </c>
    </row>
    <row r="3294" spans="1:5" x14ac:dyDescent="0.55000000000000004">
      <c r="A3294" s="1">
        <v>0.97594334554334505</v>
      </c>
      <c r="B3294">
        <v>0.94126849999999995</v>
      </c>
      <c r="C3294">
        <v>0.97805399999999998</v>
      </c>
      <c r="D3294">
        <f t="shared" si="102"/>
        <v>0.9644704319142211</v>
      </c>
      <c r="E3294">
        <f t="shared" si="103"/>
        <v>1.0021626813342119</v>
      </c>
    </row>
    <row r="3295" spans="1:5" x14ac:dyDescent="0.55000000000000004">
      <c r="A3295" s="1">
        <v>0.97623980463980398</v>
      </c>
      <c r="B3295">
        <v>0.94170189999999998</v>
      </c>
      <c r="C3295">
        <v>0.97851600000000005</v>
      </c>
      <c r="D3295">
        <f t="shared" si="102"/>
        <v>0.96462149517397811</v>
      </c>
      <c r="E3295">
        <f t="shared" si="103"/>
        <v>1.0023315945010416</v>
      </c>
    </row>
    <row r="3296" spans="1:5" x14ac:dyDescent="0.55000000000000004">
      <c r="A3296" s="1">
        <v>0.97653626373626301</v>
      </c>
      <c r="B3296">
        <v>0.94212419999999997</v>
      </c>
      <c r="C3296">
        <v>0.97894499999999995</v>
      </c>
      <c r="D3296">
        <f t="shared" si="102"/>
        <v>0.96476110000810289</v>
      </c>
      <c r="E3296">
        <f t="shared" si="103"/>
        <v>1.0024666122019075</v>
      </c>
    </row>
    <row r="3297" spans="1:5" x14ac:dyDescent="0.55000000000000004">
      <c r="A3297" s="1">
        <v>0.97683272283272204</v>
      </c>
      <c r="B3297">
        <v>0.94212700000000005</v>
      </c>
      <c r="C3297">
        <v>0.97894199999999998</v>
      </c>
      <c r="D3297">
        <f t="shared" si="102"/>
        <v>0.96447117093694534</v>
      </c>
      <c r="E3297">
        <f t="shared" si="103"/>
        <v>1.0021593023226754</v>
      </c>
    </row>
    <row r="3298" spans="1:5" x14ac:dyDescent="0.55000000000000004">
      <c r="A3298" s="1">
        <v>0.97712918192918197</v>
      </c>
      <c r="B3298">
        <v>0.94254349999999998</v>
      </c>
      <c r="C3298">
        <v>0.979383</v>
      </c>
      <c r="D3298">
        <f t="shared" si="102"/>
        <v>0.96460480091189349</v>
      </c>
      <c r="E3298">
        <f t="shared" si="103"/>
        <v>1.0023065712420627</v>
      </c>
    </row>
    <row r="3299" spans="1:5" x14ac:dyDescent="0.55000000000000004">
      <c r="A3299" s="1">
        <v>0.977425641025641</v>
      </c>
      <c r="B3299">
        <v>0.94297089999999995</v>
      </c>
      <c r="C3299">
        <v>0.97984599999999999</v>
      </c>
      <c r="D3299">
        <f t="shared" si="102"/>
        <v>0.96474950156874673</v>
      </c>
      <c r="E3299">
        <f t="shared" si="103"/>
        <v>1.0024762589324128</v>
      </c>
    </row>
    <row r="3300" spans="1:5" x14ac:dyDescent="0.55000000000000004">
      <c r="A3300" s="1">
        <v>0.97772210012210004</v>
      </c>
      <c r="B3300">
        <v>0.94296369999999996</v>
      </c>
      <c r="C3300">
        <v>0.97980500000000004</v>
      </c>
      <c r="D3300">
        <f t="shared" si="102"/>
        <v>0.96444961189098688</v>
      </c>
      <c r="E3300">
        <f t="shared" si="103"/>
        <v>1.0021303598206892</v>
      </c>
    </row>
    <row r="3301" spans="1:5" x14ac:dyDescent="0.55000000000000004">
      <c r="A3301" s="1">
        <v>0.97801855921855896</v>
      </c>
      <c r="B3301">
        <v>0.94338650000000002</v>
      </c>
      <c r="C3301">
        <v>0.98027600000000004</v>
      </c>
      <c r="D3301">
        <f t="shared" si="102"/>
        <v>0.96458956847789257</v>
      </c>
      <c r="E3301">
        <f t="shared" si="103"/>
        <v>1.0023081778563023</v>
      </c>
    </row>
    <row r="3302" spans="1:5" x14ac:dyDescent="0.55000000000000004">
      <c r="A3302" s="1">
        <v>0.97831501831501799</v>
      </c>
      <c r="B3302">
        <v>0.94380739999999996</v>
      </c>
      <c r="C3302">
        <v>0.98068200000000005</v>
      </c>
      <c r="D3302">
        <f t="shared" si="102"/>
        <v>0.96472749812790204</v>
      </c>
      <c r="E3302">
        <f t="shared" si="103"/>
        <v>1.0024194473565977</v>
      </c>
    </row>
    <row r="3303" spans="1:5" x14ac:dyDescent="0.55000000000000004">
      <c r="A3303" s="1">
        <v>0.97861147741147703</v>
      </c>
      <c r="B3303">
        <v>0.94380830000000004</v>
      </c>
      <c r="C3303">
        <v>0.98071699999999995</v>
      </c>
      <c r="D3303">
        <f t="shared" si="102"/>
        <v>0.96443616469374061</v>
      </c>
      <c r="E3303">
        <f t="shared" si="103"/>
        <v>1.0021515408689996</v>
      </c>
    </row>
    <row r="3304" spans="1:5" x14ac:dyDescent="0.55000000000000004">
      <c r="A3304" s="1">
        <v>0.97890793650793595</v>
      </c>
      <c r="B3304">
        <v>0.94423190000000001</v>
      </c>
      <c r="C3304">
        <v>0.981124</v>
      </c>
      <c r="D3304">
        <f t="shared" si="102"/>
        <v>0.96457681543410922</v>
      </c>
      <c r="E3304">
        <f t="shared" si="103"/>
        <v>1.0022638119576079</v>
      </c>
    </row>
    <row r="3305" spans="1:5" x14ac:dyDescent="0.55000000000000004">
      <c r="A3305" s="1">
        <v>0.97920439560439498</v>
      </c>
      <c r="B3305">
        <v>0.94466150000000004</v>
      </c>
      <c r="C3305">
        <v>0.98159799999999997</v>
      </c>
      <c r="D3305">
        <f t="shared" si="102"/>
        <v>0.96472350843250243</v>
      </c>
      <c r="E3305">
        <f t="shared" si="103"/>
        <v>1.0024444379603989</v>
      </c>
    </row>
    <row r="3306" spans="1:5" x14ac:dyDescent="0.55000000000000004">
      <c r="A3306" s="1">
        <v>0.97950085470085402</v>
      </c>
      <c r="B3306">
        <v>0.944658</v>
      </c>
      <c r="C3306">
        <v>0.981603</v>
      </c>
      <c r="D3306">
        <f t="shared" si="102"/>
        <v>0.96442794864993231</v>
      </c>
      <c r="E3306">
        <f t="shared" si="103"/>
        <v>1.0021461393209177</v>
      </c>
    </row>
    <row r="3307" spans="1:5" x14ac:dyDescent="0.55000000000000004">
      <c r="A3307" s="1">
        <v>0.97979731379731305</v>
      </c>
      <c r="B3307">
        <v>0.94507439999999998</v>
      </c>
      <c r="C3307">
        <v>0.98202299999999998</v>
      </c>
      <c r="D3307">
        <f t="shared" si="102"/>
        <v>0.96456112574677244</v>
      </c>
      <c r="E3307">
        <f t="shared" si="103"/>
        <v>1.0022715781839215</v>
      </c>
    </row>
    <row r="3308" spans="1:5" x14ac:dyDescent="0.55000000000000004">
      <c r="A3308" s="1">
        <v>0.98009377289377198</v>
      </c>
      <c r="B3308">
        <v>0.9455055</v>
      </c>
      <c r="C3308">
        <v>0.98245800000000005</v>
      </c>
      <c r="D3308">
        <f t="shared" si="102"/>
        <v>0.96470922084154409</v>
      </c>
      <c r="E3308">
        <f t="shared" si="103"/>
        <v>1.0024122458193441</v>
      </c>
    </row>
    <row r="3309" spans="1:5" x14ac:dyDescent="0.55000000000000004">
      <c r="A3309" s="1">
        <v>0.98039023199023201</v>
      </c>
      <c r="B3309">
        <v>0.94550509999999999</v>
      </c>
      <c r="C3309">
        <v>0.98246100000000003</v>
      </c>
      <c r="D3309">
        <f t="shared" si="102"/>
        <v>0.9644170955075575</v>
      </c>
      <c r="E3309">
        <f t="shared" si="103"/>
        <v>1.002112187516969</v>
      </c>
    </row>
    <row r="3310" spans="1:5" x14ac:dyDescent="0.55000000000000004">
      <c r="A3310" s="1">
        <v>0.98068669108669104</v>
      </c>
      <c r="B3310">
        <v>0.94591760000000003</v>
      </c>
      <c r="C3310">
        <v>0.98290299999999997</v>
      </c>
      <c r="D3310">
        <f t="shared" si="102"/>
        <v>0.96454617830271183</v>
      </c>
      <c r="E3310">
        <f t="shared" si="103"/>
        <v>1.0022599561444574</v>
      </c>
    </row>
    <row r="3311" spans="1:5" x14ac:dyDescent="0.55000000000000004">
      <c r="A3311" s="1">
        <v>0.98098315018314997</v>
      </c>
      <c r="B3311">
        <v>0.94634989999999997</v>
      </c>
      <c r="C3311">
        <v>0.98333099999999996</v>
      </c>
      <c r="D3311">
        <f t="shared" si="102"/>
        <v>0.96469536691156832</v>
      </c>
      <c r="E3311">
        <f t="shared" si="103"/>
        <v>1.0023933640617697</v>
      </c>
    </row>
    <row r="3312" spans="1:5" x14ac:dyDescent="0.55000000000000004">
      <c r="A3312" s="1">
        <v>0.981279609279609</v>
      </c>
      <c r="B3312">
        <v>0.9463471</v>
      </c>
      <c r="C3312">
        <v>0.98333099999999996</v>
      </c>
      <c r="D3312">
        <f t="shared" si="102"/>
        <v>0.9644010647431529</v>
      </c>
      <c r="E3312">
        <f t="shared" si="103"/>
        <v>1.0020905261874309</v>
      </c>
    </row>
    <row r="3313" spans="1:5" x14ac:dyDescent="0.55000000000000004">
      <c r="A3313" s="1">
        <v>0.98157606837606803</v>
      </c>
      <c r="B3313">
        <v>0.94677069999999997</v>
      </c>
      <c r="C3313">
        <v>0.98377700000000001</v>
      </c>
      <c r="D3313">
        <f t="shared" si="102"/>
        <v>0.9645413437660002</v>
      </c>
      <c r="E3313">
        <f t="shared" si="103"/>
        <v>1.0022422425473079</v>
      </c>
    </row>
    <row r="3314" spans="1:5" x14ac:dyDescent="0.55000000000000004">
      <c r="A3314" s="1">
        <v>0.98187252747252696</v>
      </c>
      <c r="B3314">
        <v>0.94717910000000005</v>
      </c>
      <c r="C3314">
        <v>0.98421099999999995</v>
      </c>
      <c r="D3314">
        <f t="shared" si="102"/>
        <v>0.9646660574546958</v>
      </c>
      <c r="E3314">
        <f t="shared" si="103"/>
        <v>1.002381645745291</v>
      </c>
    </row>
    <row r="3315" spans="1:5" x14ac:dyDescent="0.55000000000000004">
      <c r="A3315" s="1">
        <v>0.98216898656898599</v>
      </c>
      <c r="B3315">
        <v>0.94718610000000003</v>
      </c>
      <c r="C3315">
        <v>0.98421099999999995</v>
      </c>
      <c r="D3315">
        <f t="shared" si="102"/>
        <v>0.96438200854703038</v>
      </c>
      <c r="E3315">
        <f t="shared" si="103"/>
        <v>1.002079085634894</v>
      </c>
    </row>
    <row r="3316" spans="1:5" x14ac:dyDescent="0.55000000000000004">
      <c r="A3316" s="1">
        <v>0.98246544566544503</v>
      </c>
      <c r="B3316">
        <v>0.9476099</v>
      </c>
      <c r="C3316">
        <v>0.98464499999999999</v>
      </c>
      <c r="D3316">
        <f t="shared" si="102"/>
        <v>0.96452236990193929</v>
      </c>
      <c r="E3316">
        <f t="shared" si="103"/>
        <v>1.002218453935628</v>
      </c>
    </row>
    <row r="3317" spans="1:5" x14ac:dyDescent="0.55000000000000004">
      <c r="A3317" s="1">
        <v>0.98276190476190395</v>
      </c>
      <c r="B3317">
        <v>0.94802450000000005</v>
      </c>
      <c r="C3317">
        <v>0.98507199999999995</v>
      </c>
      <c r="D3317">
        <f t="shared" si="102"/>
        <v>0.96465328520205529</v>
      </c>
      <c r="E3317">
        <f t="shared" si="103"/>
        <v>1.002350615369707</v>
      </c>
    </row>
    <row r="3318" spans="1:5" x14ac:dyDescent="0.55000000000000004">
      <c r="A3318" s="1">
        <v>0.98305836385836298</v>
      </c>
      <c r="B3318">
        <v>0.94844050000000002</v>
      </c>
      <c r="C3318">
        <v>0.98550899999999997</v>
      </c>
      <c r="D3318">
        <f t="shared" si="102"/>
        <v>0.96478554566944241</v>
      </c>
      <c r="E3318">
        <f t="shared" si="103"/>
        <v>1.0024928694284423</v>
      </c>
    </row>
    <row r="3319" spans="1:5" x14ac:dyDescent="0.55000000000000004">
      <c r="A3319" s="1">
        <v>0.98335482295482302</v>
      </c>
      <c r="B3319">
        <v>0.94843789999999994</v>
      </c>
      <c r="C3319">
        <v>0.98552200000000001</v>
      </c>
      <c r="D3319">
        <f t="shared" si="102"/>
        <v>0.96449204077740391</v>
      </c>
      <c r="E3319">
        <f t="shared" si="103"/>
        <v>1.0022038606966557</v>
      </c>
    </row>
    <row r="3320" spans="1:5" x14ac:dyDescent="0.55000000000000004">
      <c r="A3320" s="1">
        <v>0.98365128205128205</v>
      </c>
      <c r="B3320">
        <v>0.94885580000000003</v>
      </c>
      <c r="C3320">
        <v>0.98593900000000001</v>
      </c>
      <c r="D3320">
        <f t="shared" si="102"/>
        <v>0.96462620169749547</v>
      </c>
      <c r="E3320">
        <f t="shared" si="103"/>
        <v>1.0023257408295623</v>
      </c>
    </row>
    <row r="3321" spans="1:5" x14ac:dyDescent="0.55000000000000004">
      <c r="A3321" s="1">
        <v>0.98394774114774097</v>
      </c>
      <c r="B3321">
        <v>0.94928860000000004</v>
      </c>
      <c r="C3321">
        <v>0.98645000000000005</v>
      </c>
      <c r="D3321">
        <f t="shared" si="102"/>
        <v>0.96477542485405554</v>
      </c>
      <c r="E3321">
        <f t="shared" si="103"/>
        <v>1.002543081047516</v>
      </c>
    </row>
    <row r="3322" spans="1:5" x14ac:dyDescent="0.55000000000000004">
      <c r="A3322" s="1">
        <v>0.98424420024420001</v>
      </c>
      <c r="B3322">
        <v>0.94929090000000005</v>
      </c>
      <c r="C3322">
        <v>0.98638499999999996</v>
      </c>
      <c r="D3322">
        <f t="shared" si="102"/>
        <v>0.96448716666501288</v>
      </c>
      <c r="E3322">
        <f t="shared" si="103"/>
        <v>1.0021750697187435</v>
      </c>
    </row>
    <row r="3323" spans="1:5" x14ac:dyDescent="0.55000000000000004">
      <c r="A3323" s="1">
        <v>0.98454065934065904</v>
      </c>
      <c r="B3323">
        <v>0.94980109999999995</v>
      </c>
      <c r="C3323">
        <v>0.98692999999999997</v>
      </c>
      <c r="D3323">
        <f t="shared" si="102"/>
        <v>0.96471495716192768</v>
      </c>
      <c r="E3323">
        <f t="shared" si="103"/>
        <v>1.0024268582883524</v>
      </c>
    </row>
    <row r="3324" spans="1:5" x14ac:dyDescent="0.55000000000000004">
      <c r="A3324" s="1">
        <v>0.98483711843711796</v>
      </c>
      <c r="B3324">
        <v>0.95023749999999996</v>
      </c>
      <c r="C3324">
        <v>0.98738000000000004</v>
      </c>
      <c r="D3324">
        <f t="shared" si="102"/>
        <v>0.96486767426879105</v>
      </c>
      <c r="E3324">
        <f t="shared" si="103"/>
        <v>1.0025820326176551</v>
      </c>
    </row>
    <row r="3325" spans="1:5" x14ac:dyDescent="0.55000000000000004">
      <c r="A3325" s="1">
        <v>0.985133577533577</v>
      </c>
      <c r="B3325">
        <v>0.95023610000000003</v>
      </c>
      <c r="C3325">
        <v>0.98736699999999999</v>
      </c>
      <c r="D3325">
        <f t="shared" si="102"/>
        <v>0.9645758927221344</v>
      </c>
      <c r="E3325">
        <f t="shared" si="103"/>
        <v>1.0022671265271605</v>
      </c>
    </row>
    <row r="3326" spans="1:5" x14ac:dyDescent="0.55000000000000004">
      <c r="A3326" s="1">
        <v>0.98543003663003603</v>
      </c>
      <c r="B3326">
        <v>0.95065860000000002</v>
      </c>
      <c r="C3326">
        <v>0.98783699999999997</v>
      </c>
      <c r="D3326">
        <f t="shared" si="102"/>
        <v>0.9647144542610584</v>
      </c>
      <c r="E3326">
        <f t="shared" si="103"/>
        <v>1.0024425512522384</v>
      </c>
    </row>
    <row r="3327" spans="1:5" x14ac:dyDescent="0.55000000000000004">
      <c r="A3327" s="1">
        <v>0.98572649572649496</v>
      </c>
      <c r="B3327">
        <v>0.95108199999999998</v>
      </c>
      <c r="C3327">
        <v>0.98826099999999995</v>
      </c>
      <c r="D3327">
        <f t="shared" si="102"/>
        <v>0.96485384548686448</v>
      </c>
      <c r="E3327">
        <f t="shared" si="103"/>
        <v>1.0025712043700692</v>
      </c>
    </row>
    <row r="3328" spans="1:5" x14ac:dyDescent="0.55000000000000004">
      <c r="A3328" s="1">
        <v>0.98602295482295399</v>
      </c>
      <c r="B3328">
        <v>0.95108280000000001</v>
      </c>
      <c r="C3328">
        <v>0.98824400000000001</v>
      </c>
      <c r="D3328">
        <f t="shared" si="102"/>
        <v>0.96456456246576161</v>
      </c>
      <c r="E3328">
        <f t="shared" si="103"/>
        <v>1.0022525288748929</v>
      </c>
    </row>
    <row r="3329" spans="1:5" x14ac:dyDescent="0.55000000000000004">
      <c r="A3329" s="1">
        <v>0.98631941391941302</v>
      </c>
      <c r="B3329">
        <v>0.95151229999999998</v>
      </c>
      <c r="C3329">
        <v>0.988703</v>
      </c>
      <c r="D3329">
        <f t="shared" si="102"/>
        <v>0.96471009955984</v>
      </c>
      <c r="E3329">
        <f t="shared" si="103"/>
        <v>1.0024166472310578</v>
      </c>
    </row>
    <row r="3330" spans="1:5" x14ac:dyDescent="0.55000000000000004">
      <c r="A3330" s="1">
        <v>0.98661587301587295</v>
      </c>
      <c r="B3330">
        <v>0.95193119999999998</v>
      </c>
      <c r="C3330">
        <v>0.98913399999999996</v>
      </c>
      <c r="D3330">
        <f t="shared" si="102"/>
        <v>0.9648448053953872</v>
      </c>
      <c r="E3330">
        <f t="shared" si="103"/>
        <v>1.002552287119028</v>
      </c>
    </row>
    <row r="3331" spans="1:5" x14ac:dyDescent="0.55000000000000004">
      <c r="A3331" s="1">
        <v>0.98691233211233198</v>
      </c>
      <c r="B3331">
        <v>0.9519299</v>
      </c>
      <c r="C3331">
        <v>0.98914199999999997</v>
      </c>
      <c r="D3331">
        <f t="shared" ref="D3331:D3394" si="104">B3331/A3331</f>
        <v>0.96455365793488712</v>
      </c>
      <c r="E3331">
        <f t="shared" ref="E3331:E3394" si="105">C3331/A3331</f>
        <v>1.002259236018356</v>
      </c>
    </row>
    <row r="3332" spans="1:5" x14ac:dyDescent="0.55000000000000004">
      <c r="A3332" s="1">
        <v>0.98720879120879101</v>
      </c>
      <c r="B3332">
        <v>0.95235300000000001</v>
      </c>
      <c r="C3332">
        <v>0.989568</v>
      </c>
      <c r="D3332">
        <f t="shared" si="104"/>
        <v>0.9646925842646602</v>
      </c>
      <c r="E3332">
        <f t="shared" si="105"/>
        <v>1.0023897769268446</v>
      </c>
    </row>
    <row r="3333" spans="1:5" x14ac:dyDescent="0.55000000000000004">
      <c r="A3333" s="1">
        <v>0.98750525030525005</v>
      </c>
      <c r="B3333">
        <v>0.95277339999999999</v>
      </c>
      <c r="C3333">
        <v>0.99002100000000004</v>
      </c>
      <c r="D3333">
        <f t="shared" si="104"/>
        <v>0.96482869301756724</v>
      </c>
      <c r="E3333">
        <f t="shared" si="105"/>
        <v>1.0025475810827056</v>
      </c>
    </row>
    <row r="3334" spans="1:5" x14ac:dyDescent="0.55000000000000004">
      <c r="A3334" s="1">
        <v>0.98780170940170897</v>
      </c>
      <c r="B3334">
        <v>0.95277730000000005</v>
      </c>
      <c r="C3334">
        <v>0.99001300000000003</v>
      </c>
      <c r="D3334">
        <f t="shared" si="104"/>
        <v>0.96454307674470163</v>
      </c>
      <c r="E3334">
        <f t="shared" si="105"/>
        <v>1.0022385976631185</v>
      </c>
    </row>
    <row r="3335" spans="1:5" x14ac:dyDescent="0.55000000000000004">
      <c r="A3335" s="1">
        <v>0.98809816849816801</v>
      </c>
      <c r="B3335">
        <v>0.95319370000000003</v>
      </c>
      <c r="C3335">
        <v>0.99045700000000003</v>
      </c>
      <c r="D3335">
        <f t="shared" si="104"/>
        <v>0.96467510050016581</v>
      </c>
      <c r="E3335">
        <f t="shared" si="105"/>
        <v>1.0023872440786095</v>
      </c>
    </row>
    <row r="3336" spans="1:5" x14ac:dyDescent="0.55000000000000004">
      <c r="A3336" s="1">
        <v>0.98839462759462704</v>
      </c>
      <c r="B3336">
        <v>0.95361589999999996</v>
      </c>
      <c r="C3336">
        <v>0.99089000000000005</v>
      </c>
      <c r="D3336">
        <f t="shared" si="104"/>
        <v>0.96481291315871964</v>
      </c>
      <c r="E3336">
        <f t="shared" si="105"/>
        <v>1.0025246721660617</v>
      </c>
    </row>
    <row r="3337" spans="1:5" x14ac:dyDescent="0.55000000000000004">
      <c r="A3337" s="1">
        <v>0.98869108669108596</v>
      </c>
      <c r="B3337">
        <v>0.95360120000000004</v>
      </c>
      <c r="C3337">
        <v>0.99089899999999997</v>
      </c>
      <c r="D3337">
        <f t="shared" si="104"/>
        <v>0.96450874579184942</v>
      </c>
      <c r="E3337">
        <f t="shared" si="105"/>
        <v>1.0022331680123702</v>
      </c>
    </row>
    <row r="3338" spans="1:5" x14ac:dyDescent="0.55000000000000004">
      <c r="A3338" s="1">
        <v>0.988987545787545</v>
      </c>
      <c r="B3338">
        <v>0.9540208</v>
      </c>
      <c r="C3338">
        <v>0.99132699999999996</v>
      </c>
      <c r="D3338">
        <f t="shared" si="104"/>
        <v>0.96464389674421991</v>
      </c>
      <c r="E3338">
        <f t="shared" si="105"/>
        <v>1.00236550421936</v>
      </c>
    </row>
    <row r="3339" spans="1:5" x14ac:dyDescent="0.55000000000000004">
      <c r="A3339" s="1">
        <v>0.98928400488400403</v>
      </c>
      <c r="B3339">
        <v>0.95445069999999999</v>
      </c>
      <c r="C3339">
        <v>0.99176200000000003</v>
      </c>
      <c r="D3339">
        <f t="shared" si="104"/>
        <v>0.96478937826545741</v>
      </c>
      <c r="E3339">
        <f t="shared" si="105"/>
        <v>1.0025048369363725</v>
      </c>
    </row>
    <row r="3340" spans="1:5" x14ac:dyDescent="0.55000000000000004">
      <c r="A3340" s="1">
        <v>0.98958046398046395</v>
      </c>
      <c r="B3340">
        <v>0.9544667</v>
      </c>
      <c r="C3340">
        <v>0.99177300000000002</v>
      </c>
      <c r="D3340">
        <f t="shared" si="104"/>
        <v>0.9645165145649468</v>
      </c>
      <c r="E3340">
        <f t="shared" si="105"/>
        <v>1.0022156217703782</v>
      </c>
    </row>
    <row r="3341" spans="1:5" x14ac:dyDescent="0.55000000000000004">
      <c r="A3341" s="1">
        <v>0.98987692307692299</v>
      </c>
      <c r="B3341">
        <v>0.95488119999999999</v>
      </c>
      <c r="C3341">
        <v>0.99220699999999995</v>
      </c>
      <c r="D3341">
        <f t="shared" si="104"/>
        <v>0.96464638960554538</v>
      </c>
      <c r="E3341">
        <f t="shared" si="105"/>
        <v>1.0023539056914612</v>
      </c>
    </row>
    <row r="3342" spans="1:5" x14ac:dyDescent="0.55000000000000004">
      <c r="A3342" s="1">
        <v>0.99017338217338202</v>
      </c>
      <c r="B3342">
        <v>0.95530899999999996</v>
      </c>
      <c r="C3342">
        <v>0.99265099999999995</v>
      </c>
      <c r="D3342">
        <f t="shared" si="104"/>
        <v>0.96478961886770132</v>
      </c>
      <c r="E3342">
        <f t="shared" si="105"/>
        <v>1.0025022060491868</v>
      </c>
    </row>
    <row r="3343" spans="1:5" x14ac:dyDescent="0.55000000000000004">
      <c r="A3343" s="1">
        <v>0.99046984126984094</v>
      </c>
      <c r="B3343">
        <v>0.95529770000000003</v>
      </c>
      <c r="C3343">
        <v>0.99264300000000005</v>
      </c>
      <c r="D3343">
        <f t="shared" si="104"/>
        <v>0.96448943743229154</v>
      </c>
      <c r="E3343">
        <f t="shared" si="105"/>
        <v>1.0021940685517219</v>
      </c>
    </row>
    <row r="3344" spans="1:5" x14ac:dyDescent="0.55000000000000004">
      <c r="A3344" s="1">
        <v>0.99076630036629998</v>
      </c>
      <c r="B3344">
        <v>0.95572690000000005</v>
      </c>
      <c r="C3344">
        <v>0.993085</v>
      </c>
      <c r="D3344">
        <f t="shared" si="104"/>
        <v>0.96463404099095273</v>
      </c>
      <c r="E3344">
        <f t="shared" si="105"/>
        <v>1.0023403093472625</v>
      </c>
    </row>
    <row r="3345" spans="1:5" x14ac:dyDescent="0.55000000000000004">
      <c r="A3345" s="1">
        <v>0.99106275946275901</v>
      </c>
      <c r="B3345">
        <v>0.95614100000000002</v>
      </c>
      <c r="C3345">
        <v>0.99352799999999997</v>
      </c>
      <c r="D3345">
        <f t="shared" si="104"/>
        <v>0.96476332186905134</v>
      </c>
      <c r="E3345">
        <f t="shared" si="105"/>
        <v>1.0024874716698844</v>
      </c>
    </row>
    <row r="3346" spans="1:5" x14ac:dyDescent="0.55000000000000004">
      <c r="A3346" s="1">
        <v>0.99135921855921805</v>
      </c>
      <c r="B3346">
        <v>0.95615030000000001</v>
      </c>
      <c r="C3346">
        <v>0.99354900000000002</v>
      </c>
      <c r="D3346">
        <f t="shared" si="104"/>
        <v>0.96448419715066702</v>
      </c>
      <c r="E3346">
        <f t="shared" si="105"/>
        <v>1.0022088677845398</v>
      </c>
    </row>
    <row r="3347" spans="1:5" x14ac:dyDescent="0.55000000000000004">
      <c r="A3347" s="1">
        <v>0.99165567765567697</v>
      </c>
      <c r="B3347">
        <v>0.95656169999999996</v>
      </c>
      <c r="C3347">
        <v>0.99394700000000002</v>
      </c>
      <c r="D3347">
        <f t="shared" si="104"/>
        <v>0.9646107228078995</v>
      </c>
      <c r="E3347">
        <f t="shared" si="105"/>
        <v>1.00231060275855</v>
      </c>
    </row>
    <row r="3348" spans="1:5" x14ac:dyDescent="0.55000000000000004">
      <c r="A3348" s="1">
        <v>0.991952136752136</v>
      </c>
      <c r="B3348">
        <v>0.95698780000000006</v>
      </c>
      <c r="C3348">
        <v>0.99441100000000004</v>
      </c>
      <c r="D3348">
        <f t="shared" si="104"/>
        <v>0.96475199210052953</v>
      </c>
      <c r="E3348">
        <f t="shared" si="105"/>
        <v>1.002478812391004</v>
      </c>
    </row>
    <row r="3349" spans="1:5" x14ac:dyDescent="0.55000000000000004">
      <c r="A3349" s="1">
        <v>0.99224859584859504</v>
      </c>
      <c r="B3349">
        <v>0.95699009999999995</v>
      </c>
      <c r="C3349">
        <v>0.99442799999999998</v>
      </c>
      <c r="D3349">
        <f t="shared" si="104"/>
        <v>0.96446606626997422</v>
      </c>
      <c r="E3349">
        <f t="shared" si="105"/>
        <v>1.0021964295646506</v>
      </c>
    </row>
    <row r="3350" spans="1:5" x14ac:dyDescent="0.55000000000000004">
      <c r="A3350" s="1">
        <v>0.99254505494505496</v>
      </c>
      <c r="B3350">
        <v>0.95741200000000004</v>
      </c>
      <c r="C3350">
        <v>0.99484499999999998</v>
      </c>
      <c r="D3350">
        <f t="shared" si="104"/>
        <v>0.9646030628332537</v>
      </c>
      <c r="E3350">
        <f t="shared" si="105"/>
        <v>1.0023172198012436</v>
      </c>
    </row>
    <row r="3351" spans="1:5" x14ac:dyDescent="0.55000000000000004">
      <c r="A3351" s="1">
        <v>0.992841514041514</v>
      </c>
      <c r="B3351">
        <v>0.95783419999999997</v>
      </c>
      <c r="C3351">
        <v>0.99527200000000005</v>
      </c>
      <c r="D3351">
        <f t="shared" si="104"/>
        <v>0.96474027974614862</v>
      </c>
      <c r="E3351">
        <f t="shared" si="105"/>
        <v>1.0024480100037239</v>
      </c>
    </row>
    <row r="3352" spans="1:5" x14ac:dyDescent="0.55000000000000004">
      <c r="A3352" s="1">
        <v>0.99313797313797303</v>
      </c>
      <c r="B3352">
        <v>0.95783370000000001</v>
      </c>
      <c r="C3352">
        <v>0.99528099999999997</v>
      </c>
      <c r="D3352">
        <f t="shared" si="104"/>
        <v>0.96445179411837034</v>
      </c>
      <c r="E3352">
        <f t="shared" si="105"/>
        <v>1.0021578339767392</v>
      </c>
    </row>
    <row r="3353" spans="1:5" x14ac:dyDescent="0.55000000000000004">
      <c r="A3353" s="1">
        <v>0.99343443223443195</v>
      </c>
      <c r="B3353">
        <v>0.95825550000000004</v>
      </c>
      <c r="C3353">
        <v>0.99571500000000002</v>
      </c>
      <c r="D3353">
        <f t="shared" si="104"/>
        <v>0.96458857163294864</v>
      </c>
      <c r="E3353">
        <f t="shared" si="105"/>
        <v>1.0022956399451937</v>
      </c>
    </row>
    <row r="3354" spans="1:5" x14ac:dyDescent="0.55000000000000004">
      <c r="A3354" s="1">
        <v>0.99373089133089099</v>
      </c>
      <c r="B3354">
        <v>0.9586751</v>
      </c>
      <c r="C3354">
        <v>0.99618099999999998</v>
      </c>
      <c r="D3354">
        <f t="shared" si="104"/>
        <v>0.96472305365898281</v>
      </c>
      <c r="E3354">
        <f t="shared" si="105"/>
        <v>1.0024655655675829</v>
      </c>
    </row>
    <row r="3355" spans="1:5" x14ac:dyDescent="0.55000000000000004">
      <c r="A3355" s="1">
        <v>0.99402735042735002</v>
      </c>
      <c r="B3355">
        <v>0.95867349999999996</v>
      </c>
      <c r="C3355">
        <v>0.99615200000000004</v>
      </c>
      <c r="D3355">
        <f t="shared" si="104"/>
        <v>0.96443372467352051</v>
      </c>
      <c r="E3355">
        <f t="shared" si="105"/>
        <v>1.0021374156070622</v>
      </c>
    </row>
    <row r="3356" spans="1:5" x14ac:dyDescent="0.55000000000000004">
      <c r="A3356" s="1">
        <v>0.99432380952380905</v>
      </c>
      <c r="B3356">
        <v>0.9591037</v>
      </c>
      <c r="C3356">
        <v>0.99662300000000004</v>
      </c>
      <c r="D3356">
        <f t="shared" si="104"/>
        <v>0.96457883318646842</v>
      </c>
      <c r="E3356">
        <f t="shared" si="105"/>
        <v>1.0023123156200917</v>
      </c>
    </row>
    <row r="3357" spans="1:5" x14ac:dyDescent="0.55000000000000004">
      <c r="A3357" s="1">
        <v>0.99462026862026798</v>
      </c>
      <c r="B3357">
        <v>0.9595224</v>
      </c>
      <c r="C3357">
        <v>0.99706099999999998</v>
      </c>
      <c r="D3357">
        <f t="shared" si="104"/>
        <v>0.96471229299503869</v>
      </c>
      <c r="E3357">
        <f t="shared" si="105"/>
        <v>1.0024539328794473</v>
      </c>
    </row>
    <row r="3358" spans="1:5" x14ac:dyDescent="0.55000000000000004">
      <c r="A3358" s="1">
        <v>0.99491672771672701</v>
      </c>
      <c r="B3358">
        <v>0.95952000000000004</v>
      </c>
      <c r="C3358">
        <v>0.99704899999999996</v>
      </c>
      <c r="D3358">
        <f t="shared" si="104"/>
        <v>0.96442242176592985</v>
      </c>
      <c r="E3358">
        <f t="shared" si="105"/>
        <v>1.0021431665825604</v>
      </c>
    </row>
    <row r="3359" spans="1:5" x14ac:dyDescent="0.55000000000000004">
      <c r="A3359" s="1">
        <v>0.99521318681318605</v>
      </c>
      <c r="B3359">
        <v>0.95994469999999998</v>
      </c>
      <c r="C3359">
        <v>0.99750499999999998</v>
      </c>
      <c r="D3359">
        <f t="shared" si="104"/>
        <v>0.96456187751478584</v>
      </c>
      <c r="E3359">
        <f t="shared" si="105"/>
        <v>1.0023028364346263</v>
      </c>
    </row>
    <row r="3360" spans="1:5" x14ac:dyDescent="0.55000000000000004">
      <c r="A3360" s="1">
        <v>0.99550964590964597</v>
      </c>
      <c r="B3360">
        <v>0.96036520000000003</v>
      </c>
      <c r="C3360">
        <v>0.99792099999999995</v>
      </c>
      <c r="D3360">
        <f t="shared" si="104"/>
        <v>0.96469703126027195</v>
      </c>
      <c r="E3360">
        <f t="shared" si="105"/>
        <v>1.0024222307641737</v>
      </c>
    </row>
    <row r="3361" spans="1:5" x14ac:dyDescent="0.55000000000000004">
      <c r="A3361" s="1">
        <v>0.995806105006105</v>
      </c>
      <c r="B3361">
        <v>0.96078189999999997</v>
      </c>
      <c r="C3361">
        <v>0.99837299999999995</v>
      </c>
      <c r="D3361">
        <f t="shared" si="104"/>
        <v>0.96482828852923097</v>
      </c>
      <c r="E3361">
        <f t="shared" si="105"/>
        <v>1.0025777056205929</v>
      </c>
    </row>
    <row r="3362" spans="1:5" x14ac:dyDescent="0.55000000000000004">
      <c r="A3362" s="1">
        <v>0.99610256410256404</v>
      </c>
      <c r="B3362">
        <v>0.96078660000000005</v>
      </c>
      <c r="C3362">
        <v>0.99833499999999997</v>
      </c>
      <c r="D3362">
        <f t="shared" si="104"/>
        <v>0.96454585564250428</v>
      </c>
      <c r="E3362">
        <f t="shared" si="105"/>
        <v>1.0022411707166392</v>
      </c>
    </row>
    <row r="3363" spans="1:5" x14ac:dyDescent="0.55000000000000004">
      <c r="A3363" s="1">
        <v>0.99639902319902296</v>
      </c>
      <c r="B3363">
        <v>0.96121190000000001</v>
      </c>
      <c r="C3363">
        <v>0.99881299999999995</v>
      </c>
      <c r="D3363">
        <f t="shared" si="104"/>
        <v>0.96468571086505917</v>
      </c>
      <c r="E3363">
        <f t="shared" si="105"/>
        <v>1.0024227008906801</v>
      </c>
    </row>
    <row r="3364" spans="1:5" x14ac:dyDescent="0.55000000000000004">
      <c r="A3364" s="1">
        <v>0.99669548229548199</v>
      </c>
      <c r="B3364">
        <v>0.96163149999999997</v>
      </c>
      <c r="C3364">
        <v>0.99922999999999995</v>
      </c>
      <c r="D3364">
        <f t="shared" si="104"/>
        <v>0.96481976399177971</v>
      </c>
      <c r="E3364">
        <f t="shared" si="105"/>
        <v>1.0025429208314265</v>
      </c>
    </row>
    <row r="3365" spans="1:5" x14ac:dyDescent="0.55000000000000004">
      <c r="A3365" s="1">
        <v>0.99699194139194103</v>
      </c>
      <c r="B3365">
        <v>0.96163270000000001</v>
      </c>
      <c r="C3365">
        <v>0.99922999999999995</v>
      </c>
      <c r="D3365">
        <f t="shared" si="104"/>
        <v>0.96453407502715161</v>
      </c>
      <c r="E3365">
        <f t="shared" si="105"/>
        <v>1.0022448111315065</v>
      </c>
    </row>
    <row r="3366" spans="1:5" x14ac:dyDescent="0.55000000000000004">
      <c r="A3366" s="1">
        <v>0.99728840048839995</v>
      </c>
      <c r="B3366">
        <v>0.96205359999999995</v>
      </c>
      <c r="C3366">
        <v>0.99969699999999995</v>
      </c>
      <c r="D3366">
        <f t="shared" si="104"/>
        <v>0.96466939706593946</v>
      </c>
      <c r="E3366">
        <f t="shared" si="105"/>
        <v>1.0024151484268948</v>
      </c>
    </row>
    <row r="3367" spans="1:5" x14ac:dyDescent="0.55000000000000004">
      <c r="A3367" s="1">
        <v>0.99758485958485899</v>
      </c>
      <c r="B3367">
        <v>0.9624781</v>
      </c>
      <c r="C3367">
        <v>1.0001199999999999</v>
      </c>
      <c r="D3367">
        <f t="shared" si="104"/>
        <v>0.96480824739113569</v>
      </c>
      <c r="E3367">
        <f t="shared" si="105"/>
        <v>1.0025412779582439</v>
      </c>
    </row>
    <row r="3368" spans="1:5" x14ac:dyDescent="0.55000000000000004">
      <c r="A3368" s="1">
        <v>0.99788131868131802</v>
      </c>
      <c r="B3368">
        <v>0.96247470000000002</v>
      </c>
      <c r="C3368">
        <v>1.0001199999999999</v>
      </c>
      <c r="D3368">
        <f t="shared" si="104"/>
        <v>0.9645182067060768</v>
      </c>
      <c r="E3368">
        <f t="shared" si="105"/>
        <v>1.0022434344413225</v>
      </c>
    </row>
    <row r="3369" spans="1:5" x14ac:dyDescent="0.55000000000000004">
      <c r="A3369" s="1">
        <v>0.99817777777777705</v>
      </c>
      <c r="B3369">
        <v>0.96289720000000001</v>
      </c>
      <c r="C3369">
        <v>1.00058</v>
      </c>
      <c r="D3369">
        <f t="shared" si="104"/>
        <v>0.96465501580658164</v>
      </c>
      <c r="E3369">
        <f t="shared" si="105"/>
        <v>1.0024066075960647</v>
      </c>
    </row>
    <row r="3370" spans="1:5" x14ac:dyDescent="0.55000000000000004">
      <c r="A3370" s="1">
        <v>0.99847423687423598</v>
      </c>
      <c r="B3370">
        <v>0.96331999999999995</v>
      </c>
      <c r="C3370">
        <v>1.0009699999999999</v>
      </c>
      <c r="D3370">
        <f t="shared" si="104"/>
        <v>0.96479204412495634</v>
      </c>
      <c r="E3370">
        <f t="shared" si="105"/>
        <v>1.0024995768880096</v>
      </c>
    </row>
    <row r="3371" spans="1:5" x14ac:dyDescent="0.55000000000000004">
      <c r="A3371" s="1">
        <v>0.99877069597069601</v>
      </c>
      <c r="B3371">
        <v>0.96332130000000005</v>
      </c>
      <c r="C3371">
        <v>1.0009999999999999</v>
      </c>
      <c r="D3371">
        <f t="shared" si="104"/>
        <v>0.96450697230734928</v>
      </c>
      <c r="E3371">
        <f t="shared" si="105"/>
        <v>1.0022320478947746</v>
      </c>
    </row>
    <row r="3372" spans="1:5" x14ac:dyDescent="0.55000000000000004">
      <c r="A3372" s="1">
        <v>0.99906715506715504</v>
      </c>
      <c r="B3372">
        <v>0.9637462</v>
      </c>
      <c r="C3372">
        <v>1.00143</v>
      </c>
      <c r="D3372">
        <f t="shared" si="104"/>
        <v>0.96464606519390494</v>
      </c>
      <c r="E3372">
        <f t="shared" si="105"/>
        <v>1.0023650511588345</v>
      </c>
    </row>
    <row r="3373" spans="1:5" x14ac:dyDescent="0.55000000000000004">
      <c r="A3373" s="1">
        <v>0.99936361416361397</v>
      </c>
      <c r="B3373">
        <v>0.96417129999999995</v>
      </c>
      <c r="C3373">
        <v>1.0018400000000001</v>
      </c>
      <c r="D3373">
        <f t="shared" si="104"/>
        <v>0.96478527568459937</v>
      </c>
      <c r="E3373">
        <f t="shared" si="105"/>
        <v>1.0024779627768003</v>
      </c>
    </row>
    <row r="3374" spans="1:5" x14ac:dyDescent="0.55000000000000004">
      <c r="A3374" s="1">
        <v>0.999660073260073</v>
      </c>
      <c r="B3374">
        <v>0.96416769999999996</v>
      </c>
      <c r="C3374">
        <v>1.00187</v>
      </c>
      <c r="D3374">
        <f t="shared" si="104"/>
        <v>0.96449555783064744</v>
      </c>
      <c r="E3374">
        <f t="shared" si="105"/>
        <v>1.0022106782085636</v>
      </c>
    </row>
    <row r="3375" spans="1:5" x14ac:dyDescent="0.55000000000000004">
      <c r="A3375" s="1">
        <v>0.99995653235653204</v>
      </c>
      <c r="B3375">
        <v>0.96459309999999998</v>
      </c>
      <c r="C3375">
        <v>1.0023500000000001</v>
      </c>
      <c r="D3375">
        <f t="shared" si="104"/>
        <v>0.96463503041157861</v>
      </c>
      <c r="E3375">
        <f t="shared" si="105"/>
        <v>1.0023935716863888</v>
      </c>
    </row>
    <row r="3376" spans="1:5" x14ac:dyDescent="0.55000000000000004">
      <c r="A3376" s="1">
        <v>1.0002529914529901</v>
      </c>
      <c r="B3376">
        <v>0.96502089999999996</v>
      </c>
      <c r="C3376">
        <v>1.0027299999999999</v>
      </c>
      <c r="D3376">
        <f t="shared" si="104"/>
        <v>0.96477681971057028</v>
      </c>
      <c r="E3376">
        <f t="shared" si="105"/>
        <v>1.0024763820435185</v>
      </c>
    </row>
    <row r="3377" spans="1:5" x14ac:dyDescent="0.55000000000000004">
      <c r="A3377" s="1">
        <v>1.0005494505494501</v>
      </c>
      <c r="B3377">
        <v>0.96501879999999995</v>
      </c>
      <c r="C3377">
        <v>1.0027299999999999</v>
      </c>
      <c r="D3377">
        <f t="shared" si="104"/>
        <v>0.96448886106534915</v>
      </c>
      <c r="E3377">
        <f t="shared" si="105"/>
        <v>1.0021793520043936</v>
      </c>
    </row>
    <row r="3378" spans="1:5" x14ac:dyDescent="0.55000000000000004">
      <c r="A3378" s="1">
        <v>1.0008459096458999</v>
      </c>
      <c r="B3378">
        <v>0.96544759999999996</v>
      </c>
      <c r="C3378">
        <v>1.0032000000000001</v>
      </c>
      <c r="D3378">
        <f t="shared" si="104"/>
        <v>0.96463160881736143</v>
      </c>
      <c r="E3378">
        <f t="shared" si="105"/>
        <v>1.0023521006894389</v>
      </c>
    </row>
    <row r="3379" spans="1:5" x14ac:dyDescent="0.55000000000000004">
      <c r="A3379" s="1">
        <v>1.00114236874236</v>
      </c>
      <c r="B3379">
        <v>0.9658641</v>
      </c>
      <c r="C3379">
        <v>1.0036499999999999</v>
      </c>
      <c r="D3379">
        <f t="shared" si="104"/>
        <v>0.96476198606330421</v>
      </c>
      <c r="E3379">
        <f t="shared" si="105"/>
        <v>1.0025047698868146</v>
      </c>
    </row>
    <row r="3380" spans="1:5" x14ac:dyDescent="0.55000000000000004">
      <c r="A3380" s="1">
        <v>1.00143882783882</v>
      </c>
      <c r="B3380">
        <v>0.96586349999999999</v>
      </c>
      <c r="C3380">
        <v>1.00362</v>
      </c>
      <c r="D3380">
        <f t="shared" si="104"/>
        <v>0.96447578539011292</v>
      </c>
      <c r="E3380">
        <f t="shared" si="105"/>
        <v>1.0021780383389838</v>
      </c>
    </row>
    <row r="3381" spans="1:5" x14ac:dyDescent="0.55000000000000004">
      <c r="A3381" s="1">
        <v>1.00173528693528</v>
      </c>
      <c r="B3381">
        <v>0.96627549999999995</v>
      </c>
      <c r="C3381">
        <v>1.0040500000000001</v>
      </c>
      <c r="D3381">
        <f t="shared" si="104"/>
        <v>0.96460163937743859</v>
      </c>
      <c r="E3381">
        <f t="shared" si="105"/>
        <v>1.0023107033314178</v>
      </c>
    </row>
    <row r="3382" spans="1:5" x14ac:dyDescent="0.55000000000000004">
      <c r="A3382" s="1">
        <v>1.0020317460317401</v>
      </c>
      <c r="B3382">
        <v>0.96670619999999996</v>
      </c>
      <c r="C3382">
        <v>1.0044999999999999</v>
      </c>
      <c r="D3382">
        <f t="shared" si="104"/>
        <v>0.96474608097833547</v>
      </c>
      <c r="E3382">
        <f t="shared" si="105"/>
        <v>1.0024632492713277</v>
      </c>
    </row>
    <row r="3383" spans="1:5" x14ac:dyDescent="0.55000000000000004">
      <c r="A3383" s="1">
        <v>1.0023282051282001</v>
      </c>
      <c r="B3383">
        <v>0.96669519999999998</v>
      </c>
      <c r="C3383">
        <v>1.0045200000000001</v>
      </c>
      <c r="D3383">
        <f t="shared" si="104"/>
        <v>0.9644497631156228</v>
      </c>
      <c r="E3383">
        <f t="shared" si="105"/>
        <v>1.0021867037768528</v>
      </c>
    </row>
    <row r="3384" spans="1:5" x14ac:dyDescent="0.55000000000000004">
      <c r="A3384" s="1">
        <v>1.0026246642246599</v>
      </c>
      <c r="B3384">
        <v>0.96712200000000004</v>
      </c>
      <c r="C3384">
        <v>1.00491</v>
      </c>
      <c r="D3384">
        <f t="shared" si="104"/>
        <v>0.96459027441528733</v>
      </c>
      <c r="E3384">
        <f t="shared" si="105"/>
        <v>1.0022793532384398</v>
      </c>
    </row>
    <row r="3385" spans="1:5" x14ac:dyDescent="0.55000000000000004">
      <c r="A3385" s="1">
        <v>1.0029211233211199</v>
      </c>
      <c r="B3385">
        <v>0.96754200000000001</v>
      </c>
      <c r="C3385">
        <v>1.0054000000000001</v>
      </c>
      <c r="D3385">
        <f t="shared" si="104"/>
        <v>0.96472392245168415</v>
      </c>
      <c r="E3385">
        <f t="shared" si="105"/>
        <v>1.0024716566649543</v>
      </c>
    </row>
    <row r="3386" spans="1:5" x14ac:dyDescent="0.55000000000000004">
      <c r="A3386" s="1">
        <v>1.00321758241758</v>
      </c>
      <c r="B3386">
        <v>0.96753940000000005</v>
      </c>
      <c r="C3386">
        <v>1.0053799999999999</v>
      </c>
      <c r="D3386">
        <f t="shared" si="104"/>
        <v>0.96443624688913276</v>
      </c>
      <c r="E3386">
        <f t="shared" si="105"/>
        <v>1.0021554821409817</v>
      </c>
    </row>
    <row r="3387" spans="1:5" x14ac:dyDescent="0.55000000000000004">
      <c r="A3387" s="1">
        <v>1.00351404151404</v>
      </c>
      <c r="B3387">
        <v>0.96796190000000004</v>
      </c>
      <c r="C3387">
        <v>1.0058100000000001</v>
      </c>
      <c r="D3387">
        <f t="shared" si="104"/>
        <v>0.96457235270928443</v>
      </c>
      <c r="E3387">
        <f t="shared" si="105"/>
        <v>1.0022879186448612</v>
      </c>
    </row>
    <row r="3388" spans="1:5" x14ac:dyDescent="0.55000000000000004">
      <c r="A3388" s="1">
        <v>1.0038105006105</v>
      </c>
      <c r="B3388">
        <v>0.96838829999999998</v>
      </c>
      <c r="C3388">
        <v>1.0062500000000001</v>
      </c>
      <c r="D3388">
        <f t="shared" si="104"/>
        <v>0.96471226333161797</v>
      </c>
      <c r="E3388">
        <f t="shared" si="105"/>
        <v>1.00243023896245</v>
      </c>
    </row>
    <row r="3389" spans="1:5" x14ac:dyDescent="0.55000000000000004">
      <c r="A3389" s="1">
        <v>1.0041069597069501</v>
      </c>
      <c r="B3389">
        <v>0.96837189999999995</v>
      </c>
      <c r="C3389">
        <v>1.0062500000000001</v>
      </c>
      <c r="D3389">
        <f t="shared" si="104"/>
        <v>0.96441110246125628</v>
      </c>
      <c r="E3389">
        <f t="shared" si="105"/>
        <v>1.002134274911983</v>
      </c>
    </row>
    <row r="3390" spans="1:5" x14ac:dyDescent="0.55000000000000004">
      <c r="A3390" s="1">
        <v>1.0044034188034101</v>
      </c>
      <c r="B3390">
        <v>0.9688099</v>
      </c>
      <c r="C3390">
        <v>1.0066600000000001</v>
      </c>
      <c r="D3390">
        <f t="shared" si="104"/>
        <v>0.96456252723052827</v>
      </c>
      <c r="E3390">
        <f t="shared" si="105"/>
        <v>1.0022466880880179</v>
      </c>
    </row>
    <row r="3391" spans="1:5" x14ac:dyDescent="0.55000000000000004">
      <c r="A3391" s="1">
        <v>1.0046998778998699</v>
      </c>
      <c r="B3391">
        <v>0.96922750000000002</v>
      </c>
      <c r="C3391">
        <v>1.00712</v>
      </c>
      <c r="D3391">
        <f t="shared" si="104"/>
        <v>0.96469355806629731</v>
      </c>
      <c r="E3391">
        <f t="shared" si="105"/>
        <v>1.0024088010294068</v>
      </c>
    </row>
    <row r="3392" spans="1:5" x14ac:dyDescent="0.55000000000000004">
      <c r="A3392" s="1">
        <v>1.00499633699633</v>
      </c>
      <c r="B3392">
        <v>0.96922410000000003</v>
      </c>
      <c r="C3392">
        <v>1.0071300000000001</v>
      </c>
      <c r="D3392">
        <f t="shared" si="104"/>
        <v>0.96440560459827773</v>
      </c>
      <c r="E3392">
        <f t="shared" si="105"/>
        <v>1.0021230555029157</v>
      </c>
    </row>
    <row r="3393" spans="1:5" x14ac:dyDescent="0.55000000000000004">
      <c r="A3393" s="1">
        <v>1.00529279609279</v>
      </c>
      <c r="B3393">
        <v>0.96965860000000004</v>
      </c>
      <c r="C3393">
        <v>1.00756</v>
      </c>
      <c r="D3393">
        <f t="shared" si="104"/>
        <v>0.9645534154514116</v>
      </c>
      <c r="E3393">
        <f t="shared" si="105"/>
        <v>1.0022552672375866</v>
      </c>
    </row>
    <row r="3394" spans="1:5" x14ac:dyDescent="0.55000000000000004">
      <c r="A3394" s="1">
        <v>1.00558925518925</v>
      </c>
      <c r="B3394">
        <v>0.97007299999999996</v>
      </c>
      <c r="C3394">
        <v>1.0080100000000001</v>
      </c>
      <c r="D3394">
        <f t="shared" si="104"/>
        <v>0.96468115087151962</v>
      </c>
      <c r="E3394">
        <f t="shared" si="105"/>
        <v>1.0024072898534446</v>
      </c>
    </row>
    <row r="3395" spans="1:5" x14ac:dyDescent="0.55000000000000004">
      <c r="A3395" s="1">
        <v>1.0058857142857101</v>
      </c>
      <c r="B3395">
        <v>0.97007880000000002</v>
      </c>
      <c r="C3395">
        <v>1.0080199999999999</v>
      </c>
      <c r="D3395">
        <f t="shared" ref="D3395:D3458" si="106">B3395/A3395</f>
        <v>0.96440260182923776</v>
      </c>
      <c r="E3395">
        <f t="shared" ref="E3395:E3458" si="107">C3395/A3395</f>
        <v>1.0021217974208982</v>
      </c>
    </row>
    <row r="3396" spans="1:5" x14ac:dyDescent="0.55000000000000004">
      <c r="A3396" s="1">
        <v>1.0061821733821701</v>
      </c>
      <c r="B3396">
        <v>0.97048909999999999</v>
      </c>
      <c r="C3396">
        <v>1.0084599999999999</v>
      </c>
      <c r="D3396">
        <f t="shared" si="106"/>
        <v>0.96452623160456941</v>
      </c>
      <c r="E3396">
        <f t="shared" si="107"/>
        <v>1.0022638312207155</v>
      </c>
    </row>
    <row r="3397" spans="1:5" x14ac:dyDescent="0.55000000000000004">
      <c r="A3397" s="1">
        <v>1.0064786324786299</v>
      </c>
      <c r="B3397">
        <v>0.97091680000000002</v>
      </c>
      <c r="C3397">
        <v>1.0088600000000001</v>
      </c>
      <c r="D3397">
        <f t="shared" si="106"/>
        <v>0.96466707654681882</v>
      </c>
      <c r="E3397">
        <f t="shared" si="107"/>
        <v>1.0023660388253903</v>
      </c>
    </row>
    <row r="3398" spans="1:5" x14ac:dyDescent="0.55000000000000004">
      <c r="A3398" s="1">
        <v>1.0067750915750899</v>
      </c>
      <c r="B3398">
        <v>0.97091959999999999</v>
      </c>
      <c r="C3398">
        <v>1.0088900000000001</v>
      </c>
      <c r="D3398">
        <f t="shared" si="106"/>
        <v>0.96438579790547418</v>
      </c>
      <c r="E3398">
        <f t="shared" si="107"/>
        <v>1.0021006761516134</v>
      </c>
    </row>
    <row r="3399" spans="1:5" x14ac:dyDescent="0.55000000000000004">
      <c r="A3399" s="1">
        <v>1.00707155067155</v>
      </c>
      <c r="B3399">
        <v>0.9713503</v>
      </c>
      <c r="C3399">
        <v>1.00932</v>
      </c>
      <c r="D3399">
        <f t="shared" si="106"/>
        <v>0.96452958019941104</v>
      </c>
      <c r="E3399">
        <f t="shared" si="107"/>
        <v>1.0022326609533858</v>
      </c>
    </row>
    <row r="3400" spans="1:5" x14ac:dyDescent="0.55000000000000004">
      <c r="A3400" s="1">
        <v>1.007368009768</v>
      </c>
      <c r="B3400">
        <v>0.97175520000000004</v>
      </c>
      <c r="C3400">
        <v>1.0097499999999999</v>
      </c>
      <c r="D3400">
        <f t="shared" si="106"/>
        <v>0.96464766657003365</v>
      </c>
      <c r="E3400">
        <f t="shared" si="107"/>
        <v>1.0023645680713531</v>
      </c>
    </row>
    <row r="3401" spans="1:5" x14ac:dyDescent="0.55000000000000004">
      <c r="A3401" s="1">
        <v>1.00766446886446</v>
      </c>
      <c r="B3401">
        <v>0.97176819999999997</v>
      </c>
      <c r="C3401">
        <v>1.0097400000000001</v>
      </c>
      <c r="D3401">
        <f t="shared" si="106"/>
        <v>0.96437676431628905</v>
      </c>
      <c r="E3401">
        <f t="shared" si="107"/>
        <v>1.002059744289564</v>
      </c>
    </row>
    <row r="3402" spans="1:5" x14ac:dyDescent="0.55000000000000004">
      <c r="A3402" s="1">
        <v>1.0079609279609201</v>
      </c>
      <c r="B3402">
        <v>0.97218210000000005</v>
      </c>
      <c r="C3402">
        <v>1.0102199999999999</v>
      </c>
      <c r="D3402">
        <f t="shared" si="106"/>
        <v>0.96450375508770991</v>
      </c>
      <c r="E3402">
        <f t="shared" si="107"/>
        <v>1.0022412297703343</v>
      </c>
    </row>
    <row r="3403" spans="1:5" x14ac:dyDescent="0.55000000000000004">
      <c r="A3403" s="1">
        <v>1.0082573870573801</v>
      </c>
      <c r="B3403">
        <v>0.97260190000000002</v>
      </c>
      <c r="C3403">
        <v>1.01064</v>
      </c>
      <c r="D3403">
        <f t="shared" si="106"/>
        <v>0.96463652286105106</v>
      </c>
      <c r="E3403">
        <f t="shared" si="107"/>
        <v>1.0023630999119912</v>
      </c>
    </row>
    <row r="3404" spans="1:5" x14ac:dyDescent="0.55000000000000004">
      <c r="A3404" s="1">
        <v>1.0085538461538399</v>
      </c>
      <c r="B3404">
        <v>0.97304109999999999</v>
      </c>
      <c r="C3404">
        <v>1.0110699999999999</v>
      </c>
      <c r="D3404">
        <f t="shared" si="106"/>
        <v>0.96478844804442598</v>
      </c>
      <c r="E3404">
        <f t="shared" si="107"/>
        <v>1.0024948135944902</v>
      </c>
    </row>
    <row r="3405" spans="1:5" x14ac:dyDescent="0.55000000000000004">
      <c r="A3405" s="1">
        <v>1.0088503052503</v>
      </c>
      <c r="B3405">
        <v>0.97303770000000001</v>
      </c>
      <c r="C3405">
        <v>1.01111</v>
      </c>
      <c r="D3405">
        <f t="shared" si="106"/>
        <v>0.96450156672013432</v>
      </c>
      <c r="E3405">
        <f t="shared" si="107"/>
        <v>1.0022398712058072</v>
      </c>
    </row>
    <row r="3406" spans="1:5" x14ac:dyDescent="0.55000000000000004">
      <c r="A3406" s="1">
        <v>1.00914676434676</v>
      </c>
      <c r="B3406">
        <v>0.97345199999999998</v>
      </c>
      <c r="C3406">
        <v>1.0115099999999999</v>
      </c>
      <c r="D3406">
        <f t="shared" si="106"/>
        <v>0.96462876797720709</v>
      </c>
      <c r="E3406">
        <f t="shared" si="107"/>
        <v>1.0023418156176418</v>
      </c>
    </row>
    <row r="3407" spans="1:5" x14ac:dyDescent="0.55000000000000004">
      <c r="A3407" s="1">
        <v>1.00944322344322</v>
      </c>
      <c r="B3407">
        <v>0.97388350000000001</v>
      </c>
      <c r="C3407">
        <v>1.0119899999999999</v>
      </c>
      <c r="D3407">
        <f t="shared" si="106"/>
        <v>0.96477293361589422</v>
      </c>
      <c r="E3407">
        <f t="shared" si="107"/>
        <v>1.0025229517595777</v>
      </c>
    </row>
    <row r="3408" spans="1:5" x14ac:dyDescent="0.55000000000000004">
      <c r="A3408" s="1">
        <v>1.0097396825396801</v>
      </c>
      <c r="B3408">
        <v>0.97387420000000002</v>
      </c>
      <c r="C3408">
        <v>1.01197</v>
      </c>
      <c r="D3408">
        <f t="shared" si="106"/>
        <v>0.96448046644114083</v>
      </c>
      <c r="E3408">
        <f t="shared" si="107"/>
        <v>1.0022088044066073</v>
      </c>
    </row>
    <row r="3409" spans="1:5" x14ac:dyDescent="0.55000000000000004">
      <c r="A3409" s="1">
        <v>1.0100361416361401</v>
      </c>
      <c r="B3409">
        <v>0.97429849999999996</v>
      </c>
      <c r="C3409">
        <v>1.0124200000000001</v>
      </c>
      <c r="D3409">
        <f t="shared" si="106"/>
        <v>0.96461746252144076</v>
      </c>
      <c r="E3409">
        <f t="shared" si="107"/>
        <v>1.0023601713499068</v>
      </c>
    </row>
    <row r="3410" spans="1:5" x14ac:dyDescent="0.55000000000000004">
      <c r="A3410" s="1">
        <v>1.0103326007325999</v>
      </c>
      <c r="B3410">
        <v>0.97470769999999995</v>
      </c>
      <c r="C3410">
        <v>1.0128200000000001</v>
      </c>
      <c r="D3410">
        <f t="shared" si="106"/>
        <v>0.96473943263162243</v>
      </c>
      <c r="E3410">
        <f t="shared" si="107"/>
        <v>1.0024619608093379</v>
      </c>
    </row>
    <row r="3411" spans="1:5" x14ac:dyDescent="0.55000000000000004">
      <c r="A3411" s="1">
        <v>1.0106290598290599</v>
      </c>
      <c r="B3411">
        <v>0.97471450000000004</v>
      </c>
      <c r="C3411">
        <v>1.01284</v>
      </c>
      <c r="D3411">
        <f t="shared" si="106"/>
        <v>0.96446316333399862</v>
      </c>
      <c r="E3411">
        <f t="shared" si="107"/>
        <v>1.002187687113721</v>
      </c>
    </row>
    <row r="3412" spans="1:5" x14ac:dyDescent="0.55000000000000004">
      <c r="A3412" s="1">
        <v>1.01092551892551</v>
      </c>
      <c r="B3412">
        <v>0.97514299999999998</v>
      </c>
      <c r="C3412">
        <v>1.01326</v>
      </c>
      <c r="D3412">
        <f t="shared" si="106"/>
        <v>0.96460419857286572</v>
      </c>
      <c r="E3412">
        <f t="shared" si="107"/>
        <v>1.0023092513056464</v>
      </c>
    </row>
    <row r="3413" spans="1:5" x14ac:dyDescent="0.55000000000000004">
      <c r="A3413" s="1">
        <v>1.01122197802197</v>
      </c>
      <c r="B3413">
        <v>0.97557179999999999</v>
      </c>
      <c r="C3413">
        <v>1.0137400000000001</v>
      </c>
      <c r="D3413">
        <f t="shared" si="106"/>
        <v>0.96474544778812599</v>
      </c>
      <c r="E3413">
        <f t="shared" si="107"/>
        <v>1.0024900783732524</v>
      </c>
    </row>
    <row r="3414" spans="1:5" x14ac:dyDescent="0.55000000000000004">
      <c r="A3414" s="1">
        <v>1.01151843711843</v>
      </c>
      <c r="B3414">
        <v>0.97556480000000001</v>
      </c>
      <c r="C3414">
        <v>1.01376</v>
      </c>
      <c r="D3414">
        <f t="shared" si="106"/>
        <v>0.96445577678163419</v>
      </c>
      <c r="E3414">
        <f t="shared" si="107"/>
        <v>1.0022160375919154</v>
      </c>
    </row>
    <row r="3415" spans="1:5" x14ac:dyDescent="0.55000000000000004">
      <c r="A3415" s="1">
        <v>1.0118148962148901</v>
      </c>
      <c r="B3415">
        <v>0.97598549999999995</v>
      </c>
      <c r="C3415">
        <v>1.0141500000000001</v>
      </c>
      <c r="D3415">
        <f t="shared" si="106"/>
        <v>0.9645889812959616</v>
      </c>
      <c r="E3415">
        <f t="shared" si="107"/>
        <v>1.0023078369312861</v>
      </c>
    </row>
    <row r="3416" spans="1:5" x14ac:dyDescent="0.55000000000000004">
      <c r="A3416" s="1">
        <v>1.0121113553113501</v>
      </c>
      <c r="B3416">
        <v>0.97641869999999997</v>
      </c>
      <c r="C3416">
        <v>1.0146299999999999</v>
      </c>
      <c r="D3416">
        <f t="shared" si="106"/>
        <v>0.96473445819568915</v>
      </c>
      <c r="E3416">
        <f t="shared" si="107"/>
        <v>1.0024885055141735</v>
      </c>
    </row>
    <row r="3417" spans="1:5" x14ac:dyDescent="0.55000000000000004">
      <c r="A3417" s="1">
        <v>1.0124078144078099</v>
      </c>
      <c r="B3417">
        <v>0.97641560000000005</v>
      </c>
      <c r="C3417">
        <v>1.01461</v>
      </c>
      <c r="D3417">
        <f t="shared" si="106"/>
        <v>0.9644488970792241</v>
      </c>
      <c r="E3417">
        <f t="shared" si="107"/>
        <v>1.0021751961619125</v>
      </c>
    </row>
    <row r="3418" spans="1:5" x14ac:dyDescent="0.55000000000000004">
      <c r="A3418" s="1">
        <v>1.0127042735042699</v>
      </c>
      <c r="B3418">
        <v>0.97692310000000004</v>
      </c>
      <c r="C3418">
        <v>1.0151399999999999</v>
      </c>
      <c r="D3418">
        <f t="shared" si="106"/>
        <v>0.96466769772733751</v>
      </c>
      <c r="E3418">
        <f t="shared" si="107"/>
        <v>1.0024051705512229</v>
      </c>
    </row>
    <row r="3419" spans="1:5" x14ac:dyDescent="0.55000000000000004">
      <c r="A3419" s="1">
        <v>1.01300073260073</v>
      </c>
      <c r="B3419">
        <v>0.97734699999999997</v>
      </c>
      <c r="C3419">
        <v>1.0155799999999999</v>
      </c>
      <c r="D3419">
        <f t="shared" si="106"/>
        <v>0.96480384322211266</v>
      </c>
      <c r="E3419">
        <f t="shared" si="107"/>
        <v>1.0025461653839558</v>
      </c>
    </row>
    <row r="3420" spans="1:5" x14ac:dyDescent="0.55000000000000004">
      <c r="A3420" s="1">
        <v>1.01329719169719</v>
      </c>
      <c r="B3420">
        <v>0.97735309999999997</v>
      </c>
      <c r="C3420">
        <v>1.0155700000000001</v>
      </c>
      <c r="D3420">
        <f t="shared" si="106"/>
        <v>0.96452759171572688</v>
      </c>
      <c r="E3420">
        <f t="shared" si="107"/>
        <v>1.002242982928832</v>
      </c>
    </row>
    <row r="3421" spans="1:5" x14ac:dyDescent="0.55000000000000004">
      <c r="A3421" s="1">
        <v>1.01359365079365</v>
      </c>
      <c r="B3421">
        <v>0.97777320000000001</v>
      </c>
      <c r="C3421">
        <v>1.01603</v>
      </c>
      <c r="D3421">
        <f t="shared" si="106"/>
        <v>0.96465994951171763</v>
      </c>
      <c r="E3421">
        <f t="shared" si="107"/>
        <v>1.0024036744946481</v>
      </c>
    </row>
    <row r="3422" spans="1:5" x14ac:dyDescent="0.55000000000000004">
      <c r="A3422" s="1">
        <v>1.0138901098901001</v>
      </c>
      <c r="B3422">
        <v>0.97819739999999999</v>
      </c>
      <c r="C3422">
        <v>1.0164800000000001</v>
      </c>
      <c r="D3422">
        <f t="shared" si="106"/>
        <v>0.96479627373624444</v>
      </c>
      <c r="E3422">
        <f t="shared" si="107"/>
        <v>1.0025544090869776</v>
      </c>
    </row>
    <row r="3423" spans="1:5" x14ac:dyDescent="0.55000000000000004">
      <c r="A3423" s="1">
        <v>1.0141865689865599</v>
      </c>
      <c r="B3423">
        <v>0.97819299999999998</v>
      </c>
      <c r="C3423">
        <v>1.0164500000000001</v>
      </c>
      <c r="D3423">
        <f t="shared" si="106"/>
        <v>0.96450991357287741</v>
      </c>
      <c r="E3423">
        <f t="shared" si="107"/>
        <v>1.00223176985641</v>
      </c>
    </row>
    <row r="3424" spans="1:5" x14ac:dyDescent="0.55000000000000004">
      <c r="A3424" s="1">
        <v>1.0144830280830199</v>
      </c>
      <c r="B3424">
        <v>0.97861659999999995</v>
      </c>
      <c r="C3424">
        <v>1.0168999999999999</v>
      </c>
      <c r="D3424">
        <f t="shared" si="106"/>
        <v>0.96464561053249587</v>
      </c>
      <c r="E3424">
        <f t="shared" si="107"/>
        <v>1.0023824665865009</v>
      </c>
    </row>
    <row r="3425" spans="1:5" x14ac:dyDescent="0.55000000000000004">
      <c r="A3425" s="1">
        <v>1.01477948717948</v>
      </c>
      <c r="B3425">
        <v>0.97904239999999998</v>
      </c>
      <c r="C3425">
        <v>1.01735</v>
      </c>
      <c r="D3425">
        <f t="shared" si="106"/>
        <v>0.96478339616539832</v>
      </c>
      <c r="E3425">
        <f t="shared" si="107"/>
        <v>1.0025330752670856</v>
      </c>
    </row>
    <row r="3426" spans="1:5" x14ac:dyDescent="0.55000000000000004">
      <c r="A3426" s="1">
        <v>1.01507594627594</v>
      </c>
      <c r="B3426">
        <v>0.97904440000000004</v>
      </c>
      <c r="C3426">
        <v>1.0173399999999999</v>
      </c>
      <c r="D3426">
        <f t="shared" si="106"/>
        <v>0.96450359560963816</v>
      </c>
      <c r="E3426">
        <f t="shared" si="107"/>
        <v>1.0022304279126761</v>
      </c>
    </row>
    <row r="3427" spans="1:5" x14ac:dyDescent="0.55000000000000004">
      <c r="A3427" s="1">
        <v>1.0153724053724</v>
      </c>
      <c r="B3427">
        <v>0.97946679999999997</v>
      </c>
      <c r="C3427">
        <v>1.01779</v>
      </c>
      <c r="D3427">
        <f t="shared" si="106"/>
        <v>0.96463799372287329</v>
      </c>
      <c r="E3427">
        <f t="shared" si="107"/>
        <v>1.0023809930374397</v>
      </c>
    </row>
    <row r="3428" spans="1:5" x14ac:dyDescent="0.55000000000000004">
      <c r="A3428" s="1">
        <v>1.0156688644688601</v>
      </c>
      <c r="B3428">
        <v>0.97988149999999996</v>
      </c>
      <c r="C3428">
        <v>1.0182199999999999</v>
      </c>
      <c r="D3428">
        <f t="shared" si="106"/>
        <v>0.96476473216733394</v>
      </c>
      <c r="E3428">
        <f t="shared" si="107"/>
        <v>1.0025117788093996</v>
      </c>
    </row>
    <row r="3429" spans="1:5" x14ac:dyDescent="0.55000000000000004">
      <c r="A3429" s="1">
        <v>1.0159653235653201</v>
      </c>
      <c r="B3429">
        <v>0.97988379999999997</v>
      </c>
      <c r="C3429">
        <v>1.0182100000000001</v>
      </c>
      <c r="D3429">
        <f t="shared" si="106"/>
        <v>0.96448547728115419</v>
      </c>
      <c r="E3429">
        <f t="shared" si="107"/>
        <v>1.0022094026071704</v>
      </c>
    </row>
    <row r="3430" spans="1:5" x14ac:dyDescent="0.55000000000000004">
      <c r="A3430" s="1">
        <v>1.0162617826617799</v>
      </c>
      <c r="B3430">
        <v>0.98031069999999998</v>
      </c>
      <c r="C3430">
        <v>1.0186500000000001</v>
      </c>
      <c r="D3430">
        <f t="shared" si="106"/>
        <v>0.96462419105477204</v>
      </c>
      <c r="E3430">
        <f t="shared" si="107"/>
        <v>1.0023500021145781</v>
      </c>
    </row>
    <row r="3431" spans="1:5" x14ac:dyDescent="0.55000000000000004">
      <c r="A3431" s="1">
        <v>1.0165582417582399</v>
      </c>
      <c r="B3431">
        <v>0.98073630000000001</v>
      </c>
      <c r="C3431">
        <v>1.0190699999999999</v>
      </c>
      <c r="D3431">
        <f t="shared" si="106"/>
        <v>0.964761545097227</v>
      </c>
      <c r="E3431">
        <f t="shared" si="107"/>
        <v>1.002470845386503</v>
      </c>
    </row>
    <row r="3432" spans="1:5" x14ac:dyDescent="0.55000000000000004">
      <c r="A3432" s="1">
        <v>1.0168547008547</v>
      </c>
      <c r="B3432">
        <v>0.98073100000000002</v>
      </c>
      <c r="C3432">
        <v>1.0190999999999999</v>
      </c>
      <c r="D3432">
        <f t="shared" si="106"/>
        <v>0.96447506135897609</v>
      </c>
      <c r="E3432">
        <f t="shared" si="107"/>
        <v>1.0022080825740518</v>
      </c>
    </row>
    <row r="3433" spans="1:5" x14ac:dyDescent="0.55000000000000004">
      <c r="A3433" s="1">
        <v>1.01715115995116</v>
      </c>
      <c r="B3433">
        <v>0.98115180000000002</v>
      </c>
      <c r="C3433">
        <v>1.01952</v>
      </c>
      <c r="D3433">
        <f t="shared" si="106"/>
        <v>0.96460765973772422</v>
      </c>
      <c r="E3433">
        <f t="shared" si="107"/>
        <v>1.0023288967678645</v>
      </c>
    </row>
    <row r="3434" spans="1:5" x14ac:dyDescent="0.55000000000000004">
      <c r="A3434" s="1">
        <v>1.0174476190476101</v>
      </c>
      <c r="B3434">
        <v>0.98156560000000004</v>
      </c>
      <c r="C3434">
        <v>1.01997</v>
      </c>
      <c r="D3434">
        <f t="shared" si="106"/>
        <v>0.96473330088363896</v>
      </c>
      <c r="E3434">
        <f t="shared" si="107"/>
        <v>1.0024791261045469</v>
      </c>
    </row>
    <row r="3435" spans="1:5" x14ac:dyDescent="0.55000000000000004">
      <c r="A3435" s="1">
        <v>1.0177440781440701</v>
      </c>
      <c r="B3435">
        <v>0.98156750000000004</v>
      </c>
      <c r="C3435">
        <v>1.01996</v>
      </c>
      <c r="D3435">
        <f t="shared" si="106"/>
        <v>0.96445415019260972</v>
      </c>
      <c r="E3435">
        <f t="shared" si="107"/>
        <v>1.0021772878894768</v>
      </c>
    </row>
    <row r="3436" spans="1:5" x14ac:dyDescent="0.55000000000000004">
      <c r="A3436" s="1">
        <v>1.0180405372405299</v>
      </c>
      <c r="B3436">
        <v>0.98198819999999998</v>
      </c>
      <c r="C3436">
        <v>1.0204</v>
      </c>
      <c r="D3436">
        <f t="shared" si="106"/>
        <v>0.96458654059272309</v>
      </c>
      <c r="E3436">
        <f t="shared" si="107"/>
        <v>1.002317651088694</v>
      </c>
    </row>
    <row r="3437" spans="1:5" x14ac:dyDescent="0.55000000000000004">
      <c r="A3437" s="1">
        <v>1.0183369963369899</v>
      </c>
      <c r="B3437">
        <v>0.98241509999999999</v>
      </c>
      <c r="C3437">
        <v>1.02084</v>
      </c>
      <c r="D3437">
        <f t="shared" si="106"/>
        <v>0.9647249422674391</v>
      </c>
      <c r="E3437">
        <f t="shared" si="107"/>
        <v>1.0024579325626128</v>
      </c>
    </row>
    <row r="3438" spans="1:5" x14ac:dyDescent="0.55000000000000004">
      <c r="A3438" s="1">
        <v>1.01863345543345</v>
      </c>
      <c r="B3438">
        <v>0.98241080000000003</v>
      </c>
      <c r="C3438">
        <v>1.0208299999999999</v>
      </c>
      <c r="D3438">
        <f t="shared" si="106"/>
        <v>0.96443995115197112</v>
      </c>
      <c r="E3438">
        <f t="shared" si="107"/>
        <v>1.0021563640530688</v>
      </c>
    </row>
    <row r="3439" spans="1:5" x14ac:dyDescent="0.55000000000000004">
      <c r="A3439" s="1">
        <v>1.01892991452991</v>
      </c>
      <c r="B3439">
        <v>0.98283509999999996</v>
      </c>
      <c r="C3439">
        <v>1.02129</v>
      </c>
      <c r="D3439">
        <f t="shared" si="106"/>
        <v>0.96457576324416516</v>
      </c>
      <c r="E3439">
        <f t="shared" si="107"/>
        <v>1.0023162392588885</v>
      </c>
    </row>
    <row r="3440" spans="1:5" x14ac:dyDescent="0.55000000000000004">
      <c r="A3440" s="1">
        <v>1.01922637362637</v>
      </c>
      <c r="B3440">
        <v>0.98325439999999997</v>
      </c>
      <c r="C3440">
        <v>1.0217099999999999</v>
      </c>
      <c r="D3440">
        <f t="shared" si="106"/>
        <v>0.96470659064837272</v>
      </c>
      <c r="E3440">
        <f t="shared" si="107"/>
        <v>1.0024367760076627</v>
      </c>
    </row>
    <row r="3441" spans="1:5" x14ac:dyDescent="0.55000000000000004">
      <c r="A3441" s="1">
        <v>1.0195228327228301</v>
      </c>
      <c r="B3441">
        <v>0.98325510000000005</v>
      </c>
      <c r="C3441">
        <v>1.0217099999999999</v>
      </c>
      <c r="D3441">
        <f t="shared" si="106"/>
        <v>0.96442675773531217</v>
      </c>
      <c r="E3441">
        <f t="shared" si="107"/>
        <v>1.0021452852324342</v>
      </c>
    </row>
    <row r="3442" spans="1:5" x14ac:dyDescent="0.55000000000000004">
      <c r="A3442" s="1">
        <v>1.0198192918192901</v>
      </c>
      <c r="B3442">
        <v>0.98369059999999997</v>
      </c>
      <c r="C3442">
        <v>1.02214</v>
      </c>
      <c r="D3442">
        <f t="shared" si="106"/>
        <v>0.96457343755986524</v>
      </c>
      <c r="E3442">
        <f t="shared" si="107"/>
        <v>1.0022756072564287</v>
      </c>
    </row>
    <row r="3443" spans="1:5" x14ac:dyDescent="0.55000000000000004">
      <c r="A3443" s="1">
        <v>1.0201157509157499</v>
      </c>
      <c r="B3443">
        <v>0.98410330000000001</v>
      </c>
      <c r="C3443">
        <v>1.0225900000000001</v>
      </c>
      <c r="D3443">
        <f t="shared" si="106"/>
        <v>0.96469768172541026</v>
      </c>
      <c r="E3443">
        <f t="shared" si="107"/>
        <v>1.0024254591520905</v>
      </c>
    </row>
    <row r="3444" spans="1:5" x14ac:dyDescent="0.55000000000000004">
      <c r="A3444" s="1">
        <v>1.0204122100122099</v>
      </c>
      <c r="B3444">
        <v>0.98453179999999996</v>
      </c>
      <c r="C3444">
        <v>1.0230300000000001</v>
      </c>
      <c r="D3444">
        <f t="shared" si="106"/>
        <v>0.96483733763654134</v>
      </c>
      <c r="E3444">
        <f t="shared" si="107"/>
        <v>1.0025654240140451</v>
      </c>
    </row>
    <row r="3445" spans="1:5" x14ac:dyDescent="0.55000000000000004">
      <c r="A3445" s="1">
        <v>1.02070866910866</v>
      </c>
      <c r="B3445">
        <v>0.98453440000000003</v>
      </c>
      <c r="C3445">
        <v>1.0230600000000001</v>
      </c>
      <c r="D3445">
        <f t="shared" si="106"/>
        <v>0.96455965330416038</v>
      </c>
      <c r="E3445">
        <f t="shared" si="107"/>
        <v>1.0023036258655404</v>
      </c>
    </row>
    <row r="3446" spans="1:5" x14ac:dyDescent="0.55000000000000004">
      <c r="A3446" s="1">
        <v>1.02100512820512</v>
      </c>
      <c r="B3446">
        <v>0.9849504</v>
      </c>
      <c r="C3446">
        <v>1.0234700000000001</v>
      </c>
      <c r="D3446">
        <f t="shared" si="106"/>
        <v>0.96468702535461059</v>
      </c>
      <c r="E3446">
        <f t="shared" si="107"/>
        <v>1.0024141620123037</v>
      </c>
    </row>
    <row r="3447" spans="1:5" x14ac:dyDescent="0.55000000000000004">
      <c r="A3447" s="1">
        <v>1.02130158730158</v>
      </c>
      <c r="B3447">
        <v>0.98537759999999996</v>
      </c>
      <c r="C3447">
        <v>1.0239199999999999</v>
      </c>
      <c r="D3447">
        <f t="shared" si="106"/>
        <v>0.96482528985733174</v>
      </c>
      <c r="E3447">
        <f t="shared" si="107"/>
        <v>1.0025637996953849</v>
      </c>
    </row>
    <row r="3448" spans="1:5" x14ac:dyDescent="0.55000000000000004">
      <c r="A3448" s="1">
        <v>1.0215980463980401</v>
      </c>
      <c r="B3448">
        <v>0.98537220000000003</v>
      </c>
      <c r="C3448">
        <v>1.0239199999999999</v>
      </c>
      <c r="D3448">
        <f t="shared" si="106"/>
        <v>0.96454001989748761</v>
      </c>
      <c r="E3448">
        <f t="shared" si="107"/>
        <v>1.0022728641760295</v>
      </c>
    </row>
    <row r="3449" spans="1:5" x14ac:dyDescent="0.55000000000000004">
      <c r="A3449" s="1">
        <v>1.0218945054944999</v>
      </c>
      <c r="B3449">
        <v>0.98579119999999998</v>
      </c>
      <c r="C3449">
        <v>1.0243800000000001</v>
      </c>
      <c r="D3449">
        <f t="shared" si="106"/>
        <v>0.96467022251281276</v>
      </c>
      <c r="E3449">
        <f t="shared" si="107"/>
        <v>1.0024322417746021</v>
      </c>
    </row>
    <row r="3450" spans="1:5" x14ac:dyDescent="0.55000000000000004">
      <c r="A3450" s="1">
        <v>1.0221909645909599</v>
      </c>
      <c r="B3450">
        <v>0.98621499999999995</v>
      </c>
      <c r="C3450">
        <v>1.0248299999999999</v>
      </c>
      <c r="D3450">
        <f t="shared" si="106"/>
        <v>0.96480504540034151</v>
      </c>
      <c r="E3450">
        <f t="shared" si="107"/>
        <v>1.0025817440189329</v>
      </c>
    </row>
    <row r="3451" spans="1:5" x14ac:dyDescent="0.55000000000000004">
      <c r="A3451" s="1">
        <v>1.02248742368742</v>
      </c>
      <c r="B3451">
        <v>0.98620549999999996</v>
      </c>
      <c r="C3451">
        <v>1.02477</v>
      </c>
      <c r="D3451">
        <f t="shared" si="106"/>
        <v>0.96451601961364408</v>
      </c>
      <c r="E3451">
        <f t="shared" si="107"/>
        <v>1.0022323759292298</v>
      </c>
    </row>
    <row r="3452" spans="1:5" x14ac:dyDescent="0.55000000000000004">
      <c r="A3452" s="1">
        <v>1.02278388278388</v>
      </c>
      <c r="B3452">
        <v>0.9866298</v>
      </c>
      <c r="C3452">
        <v>1.0252300000000001</v>
      </c>
      <c r="D3452">
        <f t="shared" si="106"/>
        <v>0.96465129790129911</v>
      </c>
      <c r="E3452">
        <f t="shared" si="107"/>
        <v>1.0023916266743098</v>
      </c>
    </row>
    <row r="3453" spans="1:5" x14ac:dyDescent="0.55000000000000004">
      <c r="A3453" s="1">
        <v>1.02308034188034</v>
      </c>
      <c r="B3453">
        <v>0.98704329999999996</v>
      </c>
      <c r="C3453">
        <v>1.02566</v>
      </c>
      <c r="D3453">
        <f t="shared" si="106"/>
        <v>0.96477594143378143</v>
      </c>
      <c r="E3453">
        <f t="shared" si="107"/>
        <v>1.002521461916587</v>
      </c>
    </row>
    <row r="3454" spans="1:5" x14ac:dyDescent="0.55000000000000004">
      <c r="A3454" s="1">
        <v>1.0233768009768001</v>
      </c>
      <c r="B3454">
        <v>0.98704000000000003</v>
      </c>
      <c r="C3454">
        <v>1.02563</v>
      </c>
      <c r="D3454">
        <f t="shared" si="106"/>
        <v>0.96449323363387074</v>
      </c>
      <c r="E3454">
        <f t="shared" si="107"/>
        <v>1.0022017296278842</v>
      </c>
    </row>
    <row r="3455" spans="1:5" x14ac:dyDescent="0.55000000000000004">
      <c r="A3455" s="1">
        <v>1.0236732600732601</v>
      </c>
      <c r="B3455">
        <v>0.98746849999999997</v>
      </c>
      <c r="C3455">
        <v>1.0261</v>
      </c>
      <c r="D3455">
        <f t="shared" si="106"/>
        <v>0.96463250386097898</v>
      </c>
      <c r="E3455">
        <f t="shared" si="107"/>
        <v>1.0023706196316648</v>
      </c>
    </row>
    <row r="3456" spans="1:5" x14ac:dyDescent="0.55000000000000004">
      <c r="A3456" s="1">
        <v>1.0239697191697099</v>
      </c>
      <c r="B3456">
        <v>0.9878941</v>
      </c>
      <c r="C3456">
        <v>1.0265299999999999</v>
      </c>
      <c r="D3456">
        <f t="shared" si="106"/>
        <v>0.96476886133023354</v>
      </c>
      <c r="E3456">
        <f t="shared" si="107"/>
        <v>1.0025003481864347</v>
      </c>
    </row>
    <row r="3457" spans="1:5" x14ac:dyDescent="0.55000000000000004">
      <c r="A3457" s="1">
        <v>1.0242661782661699</v>
      </c>
      <c r="B3457">
        <v>0.98790080000000002</v>
      </c>
      <c r="C3457">
        <v>1.02654</v>
      </c>
      <c r="D3457">
        <f t="shared" si="106"/>
        <v>0.96449616414384831</v>
      </c>
      <c r="E3457">
        <f t="shared" si="107"/>
        <v>1.002219951983262</v>
      </c>
    </row>
    <row r="3458" spans="1:5" x14ac:dyDescent="0.55000000000000004">
      <c r="A3458" s="1">
        <v>1.02456263736263</v>
      </c>
      <c r="B3458">
        <v>0.98832350000000002</v>
      </c>
      <c r="C3458">
        <v>1.0269600000000001</v>
      </c>
      <c r="D3458">
        <f t="shared" si="106"/>
        <v>0.96462965167662695</v>
      </c>
      <c r="E3458">
        <f t="shared" si="107"/>
        <v>1.0023398887973713</v>
      </c>
    </row>
    <row r="3459" spans="1:5" x14ac:dyDescent="0.55000000000000004">
      <c r="A3459" s="1">
        <v>1.02485909645909</v>
      </c>
      <c r="B3459">
        <v>0.9887475</v>
      </c>
      <c r="C3459">
        <v>1.0274000000000001</v>
      </c>
      <c r="D3459">
        <f t="shared" ref="D3459:D3522" si="108">B3459/A3459</f>
        <v>0.96476433044907706</v>
      </c>
      <c r="E3459">
        <f t="shared" ref="E3459:E3522" si="109">C3459/A3459</f>
        <v>1.002479271101451</v>
      </c>
    </row>
    <row r="3460" spans="1:5" x14ac:dyDescent="0.55000000000000004">
      <c r="A3460" s="1">
        <v>1.02515555555555</v>
      </c>
      <c r="B3460">
        <v>0.98873310000000003</v>
      </c>
      <c r="C3460">
        <v>1.0274399999999999</v>
      </c>
      <c r="D3460">
        <f t="shared" si="108"/>
        <v>0.96447128891008937</v>
      </c>
      <c r="E3460">
        <f t="shared" si="109"/>
        <v>1.0022283881037077</v>
      </c>
    </row>
    <row r="3461" spans="1:5" x14ac:dyDescent="0.55000000000000004">
      <c r="A3461" s="1">
        <v>1.0254520146520101</v>
      </c>
      <c r="B3461">
        <v>0.98915949999999997</v>
      </c>
      <c r="C3461">
        <v>1.0278400000000001</v>
      </c>
      <c r="D3461">
        <f t="shared" si="108"/>
        <v>0.96460827602515753</v>
      </c>
      <c r="E3461">
        <f t="shared" si="109"/>
        <v>1.0023287148631721</v>
      </c>
    </row>
    <row r="3462" spans="1:5" x14ac:dyDescent="0.55000000000000004">
      <c r="A3462" s="1">
        <v>1.0257484737484699</v>
      </c>
      <c r="B3462">
        <v>0.98958029999999997</v>
      </c>
      <c r="C3462">
        <v>1.0283</v>
      </c>
      <c r="D3462">
        <f t="shared" si="108"/>
        <v>0.96473972452886247</v>
      </c>
      <c r="E3462">
        <f t="shared" si="109"/>
        <v>1.0024874775023607</v>
      </c>
    </row>
    <row r="3463" spans="1:5" x14ac:dyDescent="0.55000000000000004">
      <c r="A3463" s="1">
        <v>1.0260449328449299</v>
      </c>
      <c r="B3463">
        <v>0.98957300000000004</v>
      </c>
      <c r="C3463">
        <v>1.0283199999999999</v>
      </c>
      <c r="D3463">
        <f t="shared" si="108"/>
        <v>0.9644538638831307</v>
      </c>
      <c r="E3463">
        <f t="shared" si="109"/>
        <v>1.0022173172755329</v>
      </c>
    </row>
    <row r="3464" spans="1:5" x14ac:dyDescent="0.55000000000000004">
      <c r="A3464" s="1">
        <v>1.02634139194139</v>
      </c>
      <c r="B3464">
        <v>0.99000410000000005</v>
      </c>
      <c r="C3464">
        <v>1.0287500000000001</v>
      </c>
      <c r="D3464">
        <f t="shared" si="108"/>
        <v>0.96459531669802812</v>
      </c>
      <c r="E3464">
        <f t="shared" si="109"/>
        <v>1.0023467903346022</v>
      </c>
    </row>
    <row r="3465" spans="1:5" x14ac:dyDescent="0.55000000000000004">
      <c r="A3465" s="1">
        <v>1.02663785103785</v>
      </c>
      <c r="B3465">
        <v>0.99042640000000004</v>
      </c>
      <c r="C3465">
        <v>1.02915</v>
      </c>
      <c r="D3465">
        <f t="shared" si="108"/>
        <v>0.96472811614997145</v>
      </c>
      <c r="E3465">
        <f t="shared" si="109"/>
        <v>1.002446967019198</v>
      </c>
    </row>
    <row r="3466" spans="1:5" x14ac:dyDescent="0.55000000000000004">
      <c r="A3466" s="1">
        <v>1.02693431013431</v>
      </c>
      <c r="B3466">
        <v>0.99042779999999997</v>
      </c>
      <c r="C3466">
        <v>1.02915</v>
      </c>
      <c r="D3466">
        <f t="shared" si="108"/>
        <v>0.96445097824267312</v>
      </c>
      <c r="E3466">
        <f t="shared" si="109"/>
        <v>1.0021575770171709</v>
      </c>
    </row>
    <row r="3467" spans="1:5" x14ac:dyDescent="0.55000000000000004">
      <c r="A3467" s="1">
        <v>1.0272307692307601</v>
      </c>
      <c r="B3467">
        <v>0.99084859999999997</v>
      </c>
      <c r="C3467">
        <v>1.0296099999999999</v>
      </c>
      <c r="D3467">
        <f t="shared" si="108"/>
        <v>0.96458228246219224</v>
      </c>
      <c r="E3467">
        <f t="shared" si="109"/>
        <v>1.0023161599520831</v>
      </c>
    </row>
    <row r="3468" spans="1:5" x14ac:dyDescent="0.55000000000000004">
      <c r="A3468" s="1">
        <v>1.0275272283272201</v>
      </c>
      <c r="B3468">
        <v>0.99127370000000004</v>
      </c>
      <c r="C3468">
        <v>1.03003</v>
      </c>
      <c r="D3468">
        <f t="shared" si="108"/>
        <v>0.9647176957186433</v>
      </c>
      <c r="E3468">
        <f t="shared" si="109"/>
        <v>1.002435722970431</v>
      </c>
    </row>
    <row r="3469" spans="1:5" x14ac:dyDescent="0.55000000000000004">
      <c r="A3469" s="1">
        <v>1.0278236874236799</v>
      </c>
      <c r="B3469">
        <v>0.99128050000000001</v>
      </c>
      <c r="C3469">
        <v>1.03006</v>
      </c>
      <c r="D3469">
        <f t="shared" si="108"/>
        <v>0.96444605444414477</v>
      </c>
      <c r="E3469">
        <f t="shared" si="109"/>
        <v>1.0021757745065456</v>
      </c>
    </row>
    <row r="3470" spans="1:5" x14ac:dyDescent="0.55000000000000004">
      <c r="A3470" s="1">
        <v>1.0281201465201399</v>
      </c>
      <c r="B3470">
        <v>0.99169770000000002</v>
      </c>
      <c r="C3470">
        <v>1.0304899999999999</v>
      </c>
      <c r="D3470">
        <f t="shared" si="108"/>
        <v>0.96457374496218329</v>
      </c>
      <c r="E3470">
        <f t="shared" si="109"/>
        <v>1.0023050355426661</v>
      </c>
    </row>
    <row r="3471" spans="1:5" x14ac:dyDescent="0.55000000000000004">
      <c r="A3471" s="1">
        <v>1.0284166056166</v>
      </c>
      <c r="B3471">
        <v>0.99211300000000002</v>
      </c>
      <c r="C3471">
        <v>1.03094</v>
      </c>
      <c r="D3471">
        <f t="shared" si="108"/>
        <v>0.96469951436185375</v>
      </c>
      <c r="E3471">
        <f t="shared" si="109"/>
        <v>1.0024536694269799</v>
      </c>
    </row>
    <row r="3472" spans="1:5" x14ac:dyDescent="0.55000000000000004">
      <c r="A3472" s="1">
        <v>1.02871306471306</v>
      </c>
      <c r="B3472">
        <v>0.99210929999999997</v>
      </c>
      <c r="C3472">
        <v>1.03091</v>
      </c>
      <c r="D3472">
        <f t="shared" si="108"/>
        <v>0.96441790624748214</v>
      </c>
      <c r="E3472">
        <f t="shared" si="109"/>
        <v>1.0021356152286769</v>
      </c>
    </row>
    <row r="3473" spans="1:5" x14ac:dyDescent="0.55000000000000004">
      <c r="A3473" s="1">
        <v>1.02900952380952</v>
      </c>
      <c r="B3473">
        <v>0.99253570000000002</v>
      </c>
      <c r="C3473">
        <v>1.03138</v>
      </c>
      <c r="D3473">
        <f t="shared" si="108"/>
        <v>0.9645544351479961</v>
      </c>
      <c r="E3473">
        <f t="shared" si="109"/>
        <v>1.0023036484460359</v>
      </c>
    </row>
    <row r="3474" spans="1:5" x14ac:dyDescent="0.55000000000000004">
      <c r="A3474" s="1">
        <v>1.0293059829059801</v>
      </c>
      <c r="B3474">
        <v>0.99296030000000002</v>
      </c>
      <c r="C3474">
        <v>1.0318000000000001</v>
      </c>
      <c r="D3474">
        <f t="shared" si="108"/>
        <v>0.96468913665170064</v>
      </c>
      <c r="E3474">
        <f t="shared" si="109"/>
        <v>1.0024230084498089</v>
      </c>
    </row>
    <row r="3475" spans="1:5" x14ac:dyDescent="0.55000000000000004">
      <c r="A3475" s="1">
        <v>1.0296024420024401</v>
      </c>
      <c r="B3475">
        <v>0.99294979999999999</v>
      </c>
      <c r="C3475">
        <v>1.0317799999999999</v>
      </c>
      <c r="D3475">
        <f t="shared" si="108"/>
        <v>0.96440117028942196</v>
      </c>
      <c r="E3475">
        <f t="shared" si="109"/>
        <v>1.002114950303852</v>
      </c>
    </row>
    <row r="3476" spans="1:5" x14ac:dyDescent="0.55000000000000004">
      <c r="A3476" s="1">
        <v>1.0298989010988999</v>
      </c>
      <c r="B3476">
        <v>0.99338190000000004</v>
      </c>
      <c r="C3476">
        <v>1.0322199999999999</v>
      </c>
      <c r="D3476">
        <f t="shared" si="108"/>
        <v>0.96454312063064018</v>
      </c>
      <c r="E3476">
        <f t="shared" si="109"/>
        <v>1.0022537152905235</v>
      </c>
    </row>
    <row r="3477" spans="1:5" x14ac:dyDescent="0.55000000000000004">
      <c r="A3477" s="1">
        <v>1.03019536019536</v>
      </c>
      <c r="B3477">
        <v>0.99380000000000002</v>
      </c>
      <c r="C3477">
        <v>1.03264</v>
      </c>
      <c r="D3477">
        <f t="shared" si="108"/>
        <v>0.96467139961836157</v>
      </c>
      <c r="E3477">
        <f t="shared" si="109"/>
        <v>1.0023729866189424</v>
      </c>
    </row>
    <row r="3478" spans="1:5" x14ac:dyDescent="0.55000000000000004">
      <c r="A3478" s="1">
        <v>1.03049181929181</v>
      </c>
      <c r="B3478">
        <v>0.99380930000000001</v>
      </c>
      <c r="C3478">
        <v>1.03268</v>
      </c>
      <c r="D3478">
        <f t="shared" si="108"/>
        <v>0.96440290101767179</v>
      </c>
      <c r="E3478">
        <f t="shared" si="109"/>
        <v>1.0021234333618425</v>
      </c>
    </row>
    <row r="3479" spans="1:5" x14ac:dyDescent="0.55000000000000004">
      <c r="A3479" s="1">
        <v>1.03078827838827</v>
      </c>
      <c r="B3479">
        <v>0.99422900000000003</v>
      </c>
      <c r="C3479">
        <v>1.03312</v>
      </c>
      <c r="D3479">
        <f t="shared" si="108"/>
        <v>0.96453269875610759</v>
      </c>
      <c r="E3479">
        <f t="shared" si="109"/>
        <v>1.0022620761805479</v>
      </c>
    </row>
    <row r="3480" spans="1:5" x14ac:dyDescent="0.55000000000000004">
      <c r="A3480" s="1">
        <v>1.0310847374847301</v>
      </c>
      <c r="B3480">
        <v>0.9946448</v>
      </c>
      <c r="C3480">
        <v>1.03355</v>
      </c>
      <c r="D3480">
        <f t="shared" si="108"/>
        <v>0.96465863943091323</v>
      </c>
      <c r="E3480">
        <f t="shared" si="109"/>
        <v>1.0023909407497231</v>
      </c>
    </row>
    <row r="3481" spans="1:5" x14ac:dyDescent="0.55000000000000004">
      <c r="A3481" s="1">
        <v>1.0313811965811901</v>
      </c>
      <c r="B3481">
        <v>0.99463869999999999</v>
      </c>
      <c r="C3481">
        <v>1.03352</v>
      </c>
      <c r="D3481">
        <f t="shared" si="108"/>
        <v>0.96437544459508895</v>
      </c>
      <c r="E3481">
        <f t="shared" si="109"/>
        <v>1.0020737273724785</v>
      </c>
    </row>
    <row r="3482" spans="1:5" x14ac:dyDescent="0.55000000000000004">
      <c r="A3482" s="1">
        <v>1.0316776556776499</v>
      </c>
      <c r="B3482">
        <v>0.99505770000000004</v>
      </c>
      <c r="C3482">
        <v>1.03399</v>
      </c>
      <c r="D3482">
        <f t="shared" si="108"/>
        <v>0.96450445982219479</v>
      </c>
      <c r="E3482">
        <f t="shared" si="109"/>
        <v>1.0022413438050388</v>
      </c>
    </row>
    <row r="3483" spans="1:5" x14ac:dyDescent="0.55000000000000004">
      <c r="A3483" s="1">
        <v>1.0319741147741099</v>
      </c>
      <c r="B3483">
        <v>0.99548270000000005</v>
      </c>
      <c r="C3483">
        <v>1.0344100000000001</v>
      </c>
      <c r="D3483">
        <f t="shared" si="108"/>
        <v>0.96463921502323968</v>
      </c>
      <c r="E3483">
        <f t="shared" si="109"/>
        <v>1.0023604131063144</v>
      </c>
    </row>
    <row r="3484" spans="1:5" x14ac:dyDescent="0.55000000000000004">
      <c r="A3484" s="1">
        <v>1.03227057387057</v>
      </c>
      <c r="B3484">
        <v>0.9954847</v>
      </c>
      <c r="C3484">
        <v>1.0344500000000001</v>
      </c>
      <c r="D3484">
        <f t="shared" si="108"/>
        <v>0.96436411653909804</v>
      </c>
      <c r="E3484">
        <f t="shared" si="109"/>
        <v>1.0021112934773082</v>
      </c>
    </row>
    <row r="3485" spans="1:5" x14ac:dyDescent="0.55000000000000004">
      <c r="A3485" s="1">
        <v>1.03256703296703</v>
      </c>
      <c r="B3485">
        <v>0.99590040000000002</v>
      </c>
      <c r="C3485">
        <v>1.0348900000000001</v>
      </c>
      <c r="D3485">
        <f t="shared" si="108"/>
        <v>0.9644898279759424</v>
      </c>
      <c r="E3485">
        <f t="shared" si="109"/>
        <v>1.0022497009480296</v>
      </c>
    </row>
    <row r="3486" spans="1:5" x14ac:dyDescent="0.55000000000000004">
      <c r="A3486" s="1">
        <v>1.03286349206349</v>
      </c>
      <c r="B3486">
        <v>0.99632030000000005</v>
      </c>
      <c r="C3486">
        <v>1.0353000000000001</v>
      </c>
      <c r="D3486">
        <f t="shared" si="108"/>
        <v>0.96461953361282737</v>
      </c>
      <c r="E3486">
        <f t="shared" si="109"/>
        <v>1.0023589835009488</v>
      </c>
    </row>
    <row r="3487" spans="1:5" x14ac:dyDescent="0.55000000000000004">
      <c r="A3487" s="1">
        <v>1.0331599511599501</v>
      </c>
      <c r="B3487">
        <v>0.99674689999999999</v>
      </c>
      <c r="C3487">
        <v>1.03572</v>
      </c>
      <c r="D3487">
        <f t="shared" si="108"/>
        <v>0.9647556497722658</v>
      </c>
      <c r="E3487">
        <f t="shared" si="109"/>
        <v>1.0024778823813056</v>
      </c>
    </row>
    <row r="3488" spans="1:5" x14ac:dyDescent="0.55000000000000004">
      <c r="A3488" s="1">
        <v>1.0334564102564101</v>
      </c>
      <c r="B3488">
        <v>0.99674309999999999</v>
      </c>
      <c r="C3488">
        <v>1.0357400000000001</v>
      </c>
      <c r="D3488">
        <f t="shared" si="108"/>
        <v>0.96447522131359054</v>
      </c>
      <c r="E3488">
        <f t="shared" si="109"/>
        <v>1.0022096623727201</v>
      </c>
    </row>
    <row r="3489" spans="1:5" x14ac:dyDescent="0.55000000000000004">
      <c r="A3489" s="1">
        <v>1.0337528693528599</v>
      </c>
      <c r="B3489">
        <v>0.99717540000000005</v>
      </c>
      <c r="C3489">
        <v>1.0361899999999999</v>
      </c>
      <c r="D3489">
        <f t="shared" si="108"/>
        <v>0.96461681467858196</v>
      </c>
      <c r="E3489">
        <f t="shared" si="109"/>
        <v>1.0023575563554814</v>
      </c>
    </row>
    <row r="3490" spans="1:5" x14ac:dyDescent="0.55000000000000004">
      <c r="A3490" s="1">
        <v>1.03404932844932</v>
      </c>
      <c r="B3490">
        <v>0.99759330000000002</v>
      </c>
      <c r="C3490">
        <v>1.03664</v>
      </c>
      <c r="D3490">
        <f t="shared" si="108"/>
        <v>0.96474440102002668</v>
      </c>
      <c r="E3490">
        <f t="shared" si="109"/>
        <v>1.0025053655366374</v>
      </c>
    </row>
    <row r="3491" spans="1:5" x14ac:dyDescent="0.55000000000000004">
      <c r="A3491" s="1">
        <v>1.03434578754578</v>
      </c>
      <c r="B3491">
        <v>0.99758869999999999</v>
      </c>
      <c r="C3491">
        <v>1.0366200000000001</v>
      </c>
      <c r="D3491">
        <f t="shared" si="108"/>
        <v>0.964463443474745</v>
      </c>
      <c r="E3491">
        <f t="shared" si="109"/>
        <v>1.0021986964916405</v>
      </c>
    </row>
    <row r="3492" spans="1:5" x14ac:dyDescent="0.55000000000000004">
      <c r="A3492" s="1">
        <v>1.03464224664224</v>
      </c>
      <c r="B3492">
        <v>0.99801569999999995</v>
      </c>
      <c r="C3492">
        <v>1.0370299999999999</v>
      </c>
      <c r="D3492">
        <f t="shared" si="108"/>
        <v>0.96459979595738965</v>
      </c>
      <c r="E3492">
        <f t="shared" si="109"/>
        <v>1.0023078057807024</v>
      </c>
    </row>
    <row r="3493" spans="1:5" x14ac:dyDescent="0.55000000000000004">
      <c r="A3493" s="1">
        <v>1.0349387057387001</v>
      </c>
      <c r="B3493">
        <v>0.9984227</v>
      </c>
      <c r="C3493">
        <v>1.03749</v>
      </c>
      <c r="D3493">
        <f t="shared" si="108"/>
        <v>0.96471674550751652</v>
      </c>
      <c r="E3493">
        <f t="shared" si="109"/>
        <v>1.0024651646007181</v>
      </c>
    </row>
    <row r="3494" spans="1:5" x14ac:dyDescent="0.55000000000000004">
      <c r="A3494" s="1">
        <v>1.0352351648351601</v>
      </c>
      <c r="B3494">
        <v>0.99843579999999998</v>
      </c>
      <c r="C3494">
        <v>1.03748</v>
      </c>
      <c r="D3494">
        <f t="shared" si="108"/>
        <v>0.96445313481887018</v>
      </c>
      <c r="E3494">
        <f t="shared" si="109"/>
        <v>1.002168430170354</v>
      </c>
    </row>
    <row r="3495" spans="1:5" x14ac:dyDescent="0.55000000000000004">
      <c r="A3495" s="1">
        <v>1.0355316239316199</v>
      </c>
      <c r="B3495">
        <v>0.99885330000000006</v>
      </c>
      <c r="C3495">
        <v>1.0379100000000001</v>
      </c>
      <c r="D3495">
        <f t="shared" si="108"/>
        <v>0.96458019911322201</v>
      </c>
      <c r="E3495">
        <f t="shared" si="109"/>
        <v>1.0022967681656598</v>
      </c>
    </row>
    <row r="3496" spans="1:5" x14ac:dyDescent="0.55000000000000004">
      <c r="A3496" s="1">
        <v>1.0358280830280799</v>
      </c>
      <c r="B3496">
        <v>0.99928090000000003</v>
      </c>
      <c r="C3496">
        <v>1.0383800000000001</v>
      </c>
      <c r="D3496">
        <f t="shared" si="108"/>
        <v>0.96471694132752228</v>
      </c>
      <c r="E3496">
        <f t="shared" si="109"/>
        <v>1.0024636491457732</v>
      </c>
    </row>
    <row r="3497" spans="1:5" x14ac:dyDescent="0.55000000000000004">
      <c r="A3497" s="1">
        <v>1.03612454212454</v>
      </c>
      <c r="B3497">
        <v>0.99927690000000002</v>
      </c>
      <c r="C3497">
        <v>1.03837</v>
      </c>
      <c r="D3497">
        <f t="shared" si="108"/>
        <v>0.96443705305060623</v>
      </c>
      <c r="E3497">
        <f t="shared" si="109"/>
        <v>1.0021671698566814</v>
      </c>
    </row>
    <row r="3498" spans="1:5" x14ac:dyDescent="0.55000000000000004">
      <c r="A3498" s="1">
        <v>1.036421001221</v>
      </c>
      <c r="B3498">
        <v>0.99969759999999996</v>
      </c>
      <c r="C3498">
        <v>1.0387999999999999</v>
      </c>
      <c r="D3498">
        <f t="shared" si="108"/>
        <v>0.96456710045653604</v>
      </c>
      <c r="E3498">
        <f t="shared" si="109"/>
        <v>1.0022953980826299</v>
      </c>
    </row>
    <row r="3499" spans="1:5" x14ac:dyDescent="0.55000000000000004">
      <c r="A3499" s="1">
        <v>1.03671746031746</v>
      </c>
      <c r="B3499">
        <v>1.000129</v>
      </c>
      <c r="C3499">
        <v>1.03925</v>
      </c>
      <c r="D3499">
        <f t="shared" si="108"/>
        <v>0.96470739452361876</v>
      </c>
      <c r="E3499">
        <f t="shared" si="109"/>
        <v>1.0024428446317133</v>
      </c>
    </row>
    <row r="3500" spans="1:5" x14ac:dyDescent="0.55000000000000004">
      <c r="A3500" s="1">
        <v>1.0370139194139101</v>
      </c>
      <c r="B3500">
        <v>1.000127</v>
      </c>
      <c r="C3500">
        <v>1.0392399999999999</v>
      </c>
      <c r="D3500">
        <f t="shared" si="108"/>
        <v>0.96442967763175491</v>
      </c>
      <c r="E3500">
        <f t="shared" si="109"/>
        <v>1.0021466255605787</v>
      </c>
    </row>
    <row r="3501" spans="1:5" x14ac:dyDescent="0.55000000000000004">
      <c r="A3501" s="1">
        <v>1.0373103785103699</v>
      </c>
      <c r="B3501">
        <v>1.0005379999999999</v>
      </c>
      <c r="C3501">
        <v>1.0397000000000001</v>
      </c>
      <c r="D3501">
        <f t="shared" si="108"/>
        <v>0.96455026453781656</v>
      </c>
      <c r="E3501">
        <f t="shared" si="109"/>
        <v>1.0023036706651502</v>
      </c>
    </row>
    <row r="3502" spans="1:5" x14ac:dyDescent="0.55000000000000004">
      <c r="A3502" s="1">
        <v>1.0376068376068299</v>
      </c>
      <c r="B3502">
        <v>1.0009600000000001</v>
      </c>
      <c r="C3502">
        <v>1.04013</v>
      </c>
      <c r="D3502">
        <f t="shared" si="108"/>
        <v>0.96468138385503188</v>
      </c>
      <c r="E3502">
        <f t="shared" si="109"/>
        <v>1.0024317133443237</v>
      </c>
    </row>
    <row r="3503" spans="1:5" x14ac:dyDescent="0.55000000000000004">
      <c r="A3503" s="1">
        <v>1.03790329670329</v>
      </c>
      <c r="B3503">
        <v>1.0009589999999999</v>
      </c>
      <c r="C3503">
        <v>1.04013</v>
      </c>
      <c r="D3503">
        <f t="shared" si="108"/>
        <v>0.96440487584861057</v>
      </c>
      <c r="E3503">
        <f t="shared" si="109"/>
        <v>1.002145386091154</v>
      </c>
    </row>
    <row r="3504" spans="1:5" x14ac:dyDescent="0.55000000000000004">
      <c r="A3504" s="1">
        <v>1.03819975579975</v>
      </c>
      <c r="B3504">
        <v>1.0013890000000001</v>
      </c>
      <c r="C3504">
        <v>1.04057</v>
      </c>
      <c r="D3504">
        <f t="shared" si="108"/>
        <v>0.96454366744539088</v>
      </c>
      <c r="E3504">
        <f t="shared" si="109"/>
        <v>1.0022830329009509</v>
      </c>
    </row>
    <row r="3505" spans="1:5" x14ac:dyDescent="0.55000000000000004">
      <c r="A3505" s="1">
        <v>1.03849621489621</v>
      </c>
      <c r="B3505">
        <v>1.0018119999999999</v>
      </c>
      <c r="C3505">
        <v>1.0409999999999999</v>
      </c>
      <c r="D3505">
        <f t="shared" si="108"/>
        <v>0.96467563928494782</v>
      </c>
      <c r="E3505">
        <f t="shared" si="109"/>
        <v>1.0024109718147025</v>
      </c>
    </row>
    <row r="3506" spans="1:5" x14ac:dyDescent="0.55000000000000004">
      <c r="A3506" s="1">
        <v>1.0387926739926701</v>
      </c>
      <c r="B3506">
        <v>1.0018100000000001</v>
      </c>
      <c r="C3506">
        <v>1.0409999999999999</v>
      </c>
      <c r="D3506">
        <f t="shared" si="108"/>
        <v>0.96439840699826607</v>
      </c>
      <c r="E3506">
        <f t="shared" si="109"/>
        <v>1.0021248956241151</v>
      </c>
    </row>
    <row r="3507" spans="1:5" x14ac:dyDescent="0.55000000000000004">
      <c r="A3507" s="1">
        <v>1.0390891330891301</v>
      </c>
      <c r="B3507">
        <v>1.0022310000000001</v>
      </c>
      <c r="C3507">
        <v>1.0414699999999999</v>
      </c>
      <c r="D3507">
        <f t="shared" si="108"/>
        <v>0.96452842021400642</v>
      </c>
      <c r="E3507">
        <f t="shared" si="109"/>
        <v>1.0022913019057293</v>
      </c>
    </row>
    <row r="3508" spans="1:5" x14ac:dyDescent="0.55000000000000004">
      <c r="A3508" s="1">
        <v>1.0393855921855899</v>
      </c>
      <c r="B3508">
        <v>1.0026550000000001</v>
      </c>
      <c r="C3508">
        <v>1.0418700000000001</v>
      </c>
      <c r="D3508">
        <f t="shared" si="108"/>
        <v>0.96466124558417843</v>
      </c>
      <c r="E3508">
        <f t="shared" si="109"/>
        <v>1.002390265781139</v>
      </c>
    </row>
    <row r="3509" spans="1:5" x14ac:dyDescent="0.55000000000000004">
      <c r="A3509" s="1">
        <v>1.0396820512820499</v>
      </c>
      <c r="B3509">
        <v>1.002653</v>
      </c>
      <c r="C3509">
        <v>1.04193</v>
      </c>
      <c r="D3509">
        <f t="shared" si="108"/>
        <v>0.96438425455514143</v>
      </c>
      <c r="E3509">
        <f t="shared" si="109"/>
        <v>1.0021621501642528</v>
      </c>
    </row>
    <row r="3510" spans="1:5" x14ac:dyDescent="0.55000000000000004">
      <c r="A3510" s="1">
        <v>1.03997851037851</v>
      </c>
      <c r="B3510">
        <v>1.0030680000000001</v>
      </c>
      <c r="C3510">
        <v>1.0423500000000001</v>
      </c>
      <c r="D3510">
        <f t="shared" si="108"/>
        <v>0.96450839126947352</v>
      </c>
      <c r="E3510">
        <f t="shared" si="109"/>
        <v>1.0022803256007924</v>
      </c>
    </row>
    <row r="3511" spans="1:5" x14ac:dyDescent="0.55000000000000004">
      <c r="A3511" s="1">
        <v>1.04027496947496</v>
      </c>
      <c r="B3511">
        <v>1.003511</v>
      </c>
      <c r="C3511">
        <v>1.0427500000000001</v>
      </c>
      <c r="D3511">
        <f t="shared" si="108"/>
        <v>0.96465937319099848</v>
      </c>
      <c r="E3511">
        <f t="shared" si="109"/>
        <v>1.0023792079956411</v>
      </c>
    </row>
    <row r="3512" spans="1:5" x14ac:dyDescent="0.55000000000000004">
      <c r="A3512" s="1">
        <v>1.04057142857142</v>
      </c>
      <c r="B3512">
        <v>1.003503</v>
      </c>
      <c r="C3512">
        <v>1.04278</v>
      </c>
      <c r="D3512">
        <f t="shared" si="108"/>
        <v>0.96437685337727319</v>
      </c>
      <c r="E3512">
        <f t="shared" si="109"/>
        <v>1.0021224601867189</v>
      </c>
    </row>
    <row r="3513" spans="1:5" x14ac:dyDescent="0.55000000000000004">
      <c r="A3513" s="1">
        <v>1.0408678876678801</v>
      </c>
      <c r="B3513">
        <v>1.004019</v>
      </c>
      <c r="C3513">
        <v>1.0432699999999999</v>
      </c>
      <c r="D3513">
        <f t="shared" si="108"/>
        <v>0.9645979205387516</v>
      </c>
      <c r="E3513">
        <f t="shared" si="109"/>
        <v>1.0023077975222214</v>
      </c>
    </row>
    <row r="3514" spans="1:5" x14ac:dyDescent="0.55000000000000004">
      <c r="A3514" s="1">
        <v>1.0411643467643401</v>
      </c>
      <c r="B3514">
        <v>1.0044519999999999</v>
      </c>
      <c r="C3514">
        <v>1.0437399999999999</v>
      </c>
      <c r="D3514">
        <f t="shared" si="108"/>
        <v>0.96473914336537514</v>
      </c>
      <c r="E3514">
        <f t="shared" si="109"/>
        <v>1.0024738200493171</v>
      </c>
    </row>
    <row r="3515" spans="1:5" x14ac:dyDescent="0.55000000000000004">
      <c r="A3515" s="1">
        <v>1.0414608058607999</v>
      </c>
      <c r="B3515">
        <v>1.0044519999999999</v>
      </c>
      <c r="C3515">
        <v>1.04375</v>
      </c>
      <c r="D3515">
        <f t="shared" si="108"/>
        <v>0.96446452362630097</v>
      </c>
      <c r="E3515">
        <f t="shared" si="109"/>
        <v>1.0021980607684107</v>
      </c>
    </row>
    <row r="3516" spans="1:5" x14ac:dyDescent="0.55000000000000004">
      <c r="A3516" s="1">
        <v>1.04175726495726</v>
      </c>
      <c r="B3516">
        <v>1.0048710000000001</v>
      </c>
      <c r="C3516">
        <v>1.04419</v>
      </c>
      <c r="D3516">
        <f t="shared" si="108"/>
        <v>0.96459226520606678</v>
      </c>
      <c r="E3516">
        <f t="shared" si="109"/>
        <v>1.0023352225365472</v>
      </c>
    </row>
    <row r="3517" spans="1:5" x14ac:dyDescent="0.55000000000000004">
      <c r="A3517" s="1">
        <v>1.04205372405372</v>
      </c>
      <c r="B3517">
        <v>1.005295</v>
      </c>
      <c r="C3517">
        <v>1.0446500000000001</v>
      </c>
      <c r="D3517">
        <f t="shared" si="108"/>
        <v>0.96472473231924749</v>
      </c>
      <c r="E3517">
        <f t="shared" si="109"/>
        <v>1.0024914991294118</v>
      </c>
    </row>
    <row r="3518" spans="1:5" x14ac:dyDescent="0.55000000000000004">
      <c r="A3518" s="1">
        <v>1.04235018315018</v>
      </c>
      <c r="B3518">
        <v>1.005293</v>
      </c>
      <c r="C3518">
        <v>1.0446599999999999</v>
      </c>
      <c r="D3518">
        <f t="shared" si="108"/>
        <v>0.9644484322550928</v>
      </c>
      <c r="E3518">
        <f t="shared" si="109"/>
        <v>1.0022159701098139</v>
      </c>
    </row>
    <row r="3519" spans="1:5" x14ac:dyDescent="0.55000000000000004">
      <c r="A3519" s="1">
        <v>1.0426466422466401</v>
      </c>
      <c r="B3519">
        <v>1.0057199999999999</v>
      </c>
      <c r="C3519">
        <v>1.0450600000000001</v>
      </c>
      <c r="D3519">
        <f t="shared" si="108"/>
        <v>0.96458374222826582</v>
      </c>
      <c r="E3519">
        <f t="shared" si="109"/>
        <v>1.0023146458786458</v>
      </c>
    </row>
    <row r="3520" spans="1:5" x14ac:dyDescent="0.55000000000000004">
      <c r="A3520" s="1">
        <v>1.0429431013431001</v>
      </c>
      <c r="B3520">
        <v>1.006148</v>
      </c>
      <c r="C3520">
        <v>1.0455000000000001</v>
      </c>
      <c r="D3520">
        <f t="shared" si="108"/>
        <v>0.96471993410214285</v>
      </c>
      <c r="E3520">
        <f t="shared" si="109"/>
        <v>1.0024516185529271</v>
      </c>
    </row>
    <row r="3521" spans="1:5" x14ac:dyDescent="0.55000000000000004">
      <c r="A3521" s="1">
        <v>1.0432395604395599</v>
      </c>
      <c r="B3521">
        <v>1.006143</v>
      </c>
      <c r="C3521">
        <v>1.0455000000000001</v>
      </c>
      <c r="D3521">
        <f t="shared" si="108"/>
        <v>0.96444099529361249</v>
      </c>
      <c r="E3521">
        <f t="shared" si="109"/>
        <v>1.002166750232792</v>
      </c>
    </row>
    <row r="3522" spans="1:5" x14ac:dyDescent="0.55000000000000004">
      <c r="A3522" s="1">
        <v>1.0435360195360099</v>
      </c>
      <c r="B3522">
        <v>1.006572</v>
      </c>
      <c r="C3522">
        <v>1.04596</v>
      </c>
      <c r="D3522">
        <f t="shared" si="108"/>
        <v>0.96457810861914928</v>
      </c>
      <c r="E3522">
        <f t="shared" si="109"/>
        <v>1.002322852703319</v>
      </c>
    </row>
    <row r="3523" spans="1:5" x14ac:dyDescent="0.55000000000000004">
      <c r="A3523" s="1">
        <v>1.04383247863247</v>
      </c>
      <c r="B3523">
        <v>1.0069859999999999</v>
      </c>
      <c r="C3523">
        <v>1.04636</v>
      </c>
      <c r="D3523">
        <f t="shared" ref="D3523:D3586" si="110">B3523/A3523</f>
        <v>0.96470077393956666</v>
      </c>
      <c r="E3523">
        <f t="shared" ref="E3523:E3586" si="111">C3523/A3523</f>
        <v>1.0024213860166924</v>
      </c>
    </row>
    <row r="3524" spans="1:5" x14ac:dyDescent="0.55000000000000004">
      <c r="A3524" s="1">
        <v>1.04412893772893</v>
      </c>
      <c r="B3524">
        <v>1.006977</v>
      </c>
      <c r="C3524">
        <v>1.04636</v>
      </c>
      <c r="D3524">
        <f t="shared" si="110"/>
        <v>0.96441824722362479</v>
      </c>
      <c r="E3524">
        <f t="shared" si="111"/>
        <v>1.0021367689281007</v>
      </c>
    </row>
    <row r="3525" spans="1:5" x14ac:dyDescent="0.55000000000000004">
      <c r="A3525" s="1">
        <v>1.04442539682539</v>
      </c>
      <c r="B3525">
        <v>1.0074110000000001</v>
      </c>
      <c r="C3525">
        <v>1.04684</v>
      </c>
      <c r="D3525">
        <f t="shared" si="110"/>
        <v>0.96456003756908049</v>
      </c>
      <c r="E3525">
        <f t="shared" si="111"/>
        <v>1.0023118962655919</v>
      </c>
    </row>
    <row r="3526" spans="1:5" x14ac:dyDescent="0.55000000000000004">
      <c r="A3526" s="1">
        <v>1.0447218559218501</v>
      </c>
      <c r="B3526">
        <v>1.0078339999999999</v>
      </c>
      <c r="C3526">
        <v>1.0472600000000001</v>
      </c>
      <c r="D3526">
        <f t="shared" si="110"/>
        <v>0.96469121832499549</v>
      </c>
      <c r="E3526">
        <f t="shared" si="111"/>
        <v>1.0024294926575557</v>
      </c>
    </row>
    <row r="3527" spans="1:5" x14ac:dyDescent="0.55000000000000004">
      <c r="A3527" s="1">
        <v>1.0450183150183101</v>
      </c>
      <c r="B3527">
        <v>1.0078199999999999</v>
      </c>
      <c r="C3527">
        <v>1.04725</v>
      </c>
      <c r="D3527">
        <f t="shared" si="110"/>
        <v>0.96440415016299652</v>
      </c>
      <c r="E3527">
        <f t="shared" si="111"/>
        <v>1.0021355462862398</v>
      </c>
    </row>
    <row r="3528" spans="1:5" x14ac:dyDescent="0.55000000000000004">
      <c r="A3528" s="1">
        <v>1.0453147741147699</v>
      </c>
      <c r="B3528">
        <v>1.008249</v>
      </c>
      <c r="C3528">
        <v>1.0476799999999999</v>
      </c>
      <c r="D3528">
        <f t="shared" si="110"/>
        <v>0.96454104061988477</v>
      </c>
      <c r="E3528">
        <f t="shared" si="111"/>
        <v>1.0022626924863212</v>
      </c>
    </row>
    <row r="3529" spans="1:5" x14ac:dyDescent="0.55000000000000004">
      <c r="A3529" s="1">
        <v>1.04561123321123</v>
      </c>
      <c r="B3529">
        <v>1.0086649999999999</v>
      </c>
      <c r="C3529">
        <v>1.0481</v>
      </c>
      <c r="D3529">
        <f t="shared" si="110"/>
        <v>0.96466542053324866</v>
      </c>
      <c r="E3529">
        <f t="shared" si="111"/>
        <v>1.0023802028036048</v>
      </c>
    </row>
    <row r="3530" spans="1:5" x14ac:dyDescent="0.55000000000000004">
      <c r="A3530" s="1">
        <v>1.04590769230769</v>
      </c>
      <c r="B3530">
        <v>1.009093</v>
      </c>
      <c r="C3530">
        <v>1.0485599999999999</v>
      </c>
      <c r="D3530">
        <f t="shared" si="110"/>
        <v>0.96480120322429019</v>
      </c>
      <c r="E3530">
        <f t="shared" si="111"/>
        <v>1.002535890797837</v>
      </c>
    </row>
    <row r="3531" spans="1:5" x14ac:dyDescent="0.55000000000000004">
      <c r="A3531" s="1">
        <v>1.04620415140415</v>
      </c>
      <c r="B3531">
        <v>1.0090889999999999</v>
      </c>
      <c r="C3531">
        <v>1.0486</v>
      </c>
      <c r="D3531">
        <f t="shared" si="110"/>
        <v>0.96452398764205205</v>
      </c>
      <c r="E3531">
        <f t="shared" si="111"/>
        <v>1.00229003927449</v>
      </c>
    </row>
    <row r="3532" spans="1:5" x14ac:dyDescent="0.55000000000000004">
      <c r="A3532" s="1">
        <v>1.0465006105006101</v>
      </c>
      <c r="B3532">
        <v>1.0095190000000001</v>
      </c>
      <c r="C3532">
        <v>1.0490200000000001</v>
      </c>
      <c r="D3532">
        <f t="shared" si="110"/>
        <v>0.96466164459959636</v>
      </c>
      <c r="E3532">
        <f t="shared" si="111"/>
        <v>1.0024074419776829</v>
      </c>
    </row>
    <row r="3533" spans="1:5" x14ac:dyDescent="0.55000000000000004">
      <c r="A3533" s="1">
        <v>1.0467970695970601</v>
      </c>
      <c r="B3533">
        <v>1.0099359999999999</v>
      </c>
      <c r="C3533">
        <v>1.0494699999999999</v>
      </c>
      <c r="D3533">
        <f t="shared" si="110"/>
        <v>0.96478680475170897</v>
      </c>
      <c r="E3533">
        <f t="shared" si="111"/>
        <v>1.0025534370324218</v>
      </c>
    </row>
    <row r="3534" spans="1:5" x14ac:dyDescent="0.55000000000000004">
      <c r="A3534" s="1">
        <v>1.0470935286935199</v>
      </c>
      <c r="B3534">
        <v>1.0099309999999999</v>
      </c>
      <c r="C3534">
        <v>1.04945</v>
      </c>
      <c r="D3534">
        <f t="shared" si="110"/>
        <v>0.96450887368209748</v>
      </c>
      <c r="E3534">
        <f t="shared" si="111"/>
        <v>1.0022504878904375</v>
      </c>
    </row>
    <row r="3535" spans="1:5" x14ac:dyDescent="0.55000000000000004">
      <c r="A3535" s="1">
        <v>1.0473899877899799</v>
      </c>
      <c r="B3535">
        <v>1.010354</v>
      </c>
      <c r="C3535">
        <v>1.0499099999999999</v>
      </c>
      <c r="D3535">
        <f t="shared" si="110"/>
        <v>0.96463973474853726</v>
      </c>
      <c r="E3535">
        <f t="shared" si="111"/>
        <v>1.0024059922659154</v>
      </c>
    </row>
    <row r="3536" spans="1:5" x14ac:dyDescent="0.55000000000000004">
      <c r="A3536" s="1">
        <v>1.04768644688644</v>
      </c>
      <c r="B3536">
        <v>1.0107790000000001</v>
      </c>
      <c r="C3536">
        <v>1.0503400000000001</v>
      </c>
      <c r="D3536">
        <f t="shared" si="110"/>
        <v>0.96477243072474306</v>
      </c>
      <c r="E3536">
        <f t="shared" si="111"/>
        <v>1.0025327741152383</v>
      </c>
    </row>
    <row r="3537" spans="1:5" x14ac:dyDescent="0.55000000000000004">
      <c r="A3537" s="1">
        <v>1.0479829059829</v>
      </c>
      <c r="B3537">
        <v>1.010775</v>
      </c>
      <c r="C3537">
        <v>1.05036</v>
      </c>
      <c r="D3537">
        <f t="shared" si="110"/>
        <v>0.96449569380332323</v>
      </c>
      <c r="E3537">
        <f t="shared" si="111"/>
        <v>1.0022682564796899</v>
      </c>
    </row>
    <row r="3538" spans="1:5" x14ac:dyDescent="0.55000000000000004">
      <c r="A3538" s="1">
        <v>1.04827936507936</v>
      </c>
      <c r="B3538">
        <v>1.011204</v>
      </c>
      <c r="C3538">
        <v>1.05081</v>
      </c>
      <c r="D3538">
        <f t="shared" si="110"/>
        <v>0.96463217123752765</v>
      </c>
      <c r="E3538">
        <f t="shared" si="111"/>
        <v>1.0024140844558629</v>
      </c>
    </row>
    <row r="3539" spans="1:5" x14ac:dyDescent="0.55000000000000004">
      <c r="A3539" s="1">
        <v>1.0485758241758201</v>
      </c>
      <c r="B3539">
        <v>1.0116259999999999</v>
      </c>
      <c r="C3539">
        <v>1.05121</v>
      </c>
      <c r="D3539">
        <f t="shared" si="110"/>
        <v>0.96476189577910332</v>
      </c>
      <c r="E3539">
        <f t="shared" si="111"/>
        <v>1.0025121462496529</v>
      </c>
    </row>
    <row r="3540" spans="1:5" x14ac:dyDescent="0.55000000000000004">
      <c r="A3540" s="1">
        <v>1.0488722832722801</v>
      </c>
      <c r="B3540">
        <v>1.0116229999999999</v>
      </c>
      <c r="C3540">
        <v>1.0511999999999999</v>
      </c>
      <c r="D3540">
        <f t="shared" si="110"/>
        <v>0.96448634989565218</v>
      </c>
      <c r="E3540">
        <f t="shared" si="111"/>
        <v>1.0022192565909529</v>
      </c>
    </row>
    <row r="3541" spans="1:5" x14ac:dyDescent="0.55000000000000004">
      <c r="A3541" s="1">
        <v>1.0491687423687399</v>
      </c>
      <c r="B3541">
        <v>1.0120400000000001</v>
      </c>
      <c r="C3541">
        <v>1.0516700000000001</v>
      </c>
      <c r="D3541">
        <f t="shared" si="110"/>
        <v>0.96461127665230173</v>
      </c>
      <c r="E3541">
        <f t="shared" si="111"/>
        <v>1.0023840375053616</v>
      </c>
    </row>
    <row r="3542" spans="1:5" x14ac:dyDescent="0.55000000000000004">
      <c r="A3542" s="1">
        <v>1.0494652014651999</v>
      </c>
      <c r="B3542">
        <v>1.012454</v>
      </c>
      <c r="C3542">
        <v>1.05209</v>
      </c>
      <c r="D3542">
        <f t="shared" si="110"/>
        <v>0.96473327423002952</v>
      </c>
      <c r="E3542">
        <f t="shared" si="111"/>
        <v>1.0025010820093276</v>
      </c>
    </row>
    <row r="3543" spans="1:5" x14ac:dyDescent="0.55000000000000004">
      <c r="A3543" s="1">
        <v>1.04976166056166</v>
      </c>
      <c r="B3543">
        <v>1.0124660000000001</v>
      </c>
      <c r="C3543">
        <v>1.05206</v>
      </c>
      <c r="D3543">
        <f t="shared" si="110"/>
        <v>0.96447225883472887</v>
      </c>
      <c r="E3543">
        <f t="shared" si="111"/>
        <v>1.0021893916730682</v>
      </c>
    </row>
    <row r="3544" spans="1:5" x14ac:dyDescent="0.55000000000000004">
      <c r="A3544" s="1">
        <v>1.05005811965811</v>
      </c>
      <c r="B3544">
        <v>1.012885</v>
      </c>
      <c r="C3544">
        <v>1.0525100000000001</v>
      </c>
      <c r="D3544">
        <f t="shared" si="110"/>
        <v>0.9645989884157905</v>
      </c>
      <c r="E3544">
        <f t="shared" si="111"/>
        <v>1.0023349948883671</v>
      </c>
    </row>
    <row r="3545" spans="1:5" x14ac:dyDescent="0.55000000000000004">
      <c r="A3545" s="1">
        <v>1.0503545787545701</v>
      </c>
      <c r="B3545">
        <v>1.0132989999999999</v>
      </c>
      <c r="C3545">
        <v>1.05297</v>
      </c>
      <c r="D3545">
        <f t="shared" si="110"/>
        <v>0.96472088616159724</v>
      </c>
      <c r="E3545">
        <f t="shared" si="111"/>
        <v>1.0024900365060827</v>
      </c>
    </row>
    <row r="3546" spans="1:5" x14ac:dyDescent="0.55000000000000004">
      <c r="A3546" s="1">
        <v>1.0506510378510301</v>
      </c>
      <c r="B3546">
        <v>1.013306</v>
      </c>
      <c r="C3546">
        <v>1.0529500000000001</v>
      </c>
      <c r="D3546">
        <f t="shared" si="110"/>
        <v>0.96445533625758895</v>
      </c>
      <c r="E3546">
        <f t="shared" si="111"/>
        <v>1.0021881310407994</v>
      </c>
    </row>
    <row r="3547" spans="1:5" x14ac:dyDescent="0.55000000000000004">
      <c r="A3547" s="1">
        <v>1.0509474969474899</v>
      </c>
      <c r="B3547">
        <v>1.013738</v>
      </c>
      <c r="C3547">
        <v>1.05339</v>
      </c>
      <c r="D3547">
        <f t="shared" si="110"/>
        <v>0.96459433315597021</v>
      </c>
      <c r="E3547">
        <f t="shared" si="111"/>
        <v>1.0023240961699842</v>
      </c>
    </row>
    <row r="3548" spans="1:5" x14ac:dyDescent="0.55000000000000004">
      <c r="A3548" s="1">
        <v>1.0512439560439499</v>
      </c>
      <c r="B3548">
        <v>1.014154</v>
      </c>
      <c r="C3548">
        <v>1.05382</v>
      </c>
      <c r="D3548">
        <f t="shared" si="110"/>
        <v>0.96471803159418179</v>
      </c>
      <c r="E3548">
        <f t="shared" si="111"/>
        <v>1.0024504720728613</v>
      </c>
    </row>
    <row r="3549" spans="1:5" x14ac:dyDescent="0.55000000000000004">
      <c r="A3549" s="1">
        <v>1.05154041514041</v>
      </c>
      <c r="B3549">
        <v>1.014151</v>
      </c>
      <c r="C3549">
        <v>1.0538400000000001</v>
      </c>
      <c r="D3549">
        <f t="shared" si="110"/>
        <v>0.96444319723515581</v>
      </c>
      <c r="E3549">
        <f t="shared" si="111"/>
        <v>1.0021868725409695</v>
      </c>
    </row>
    <row r="3550" spans="1:5" x14ac:dyDescent="0.55000000000000004">
      <c r="A3550" s="1">
        <v>1.05183687423687</v>
      </c>
      <c r="B3550">
        <v>1.014567</v>
      </c>
      <c r="C3550">
        <v>1.05426</v>
      </c>
      <c r="D3550">
        <f t="shared" si="110"/>
        <v>0.96456686854232021</v>
      </c>
      <c r="E3550">
        <f t="shared" si="111"/>
        <v>1.0023037087047248</v>
      </c>
    </row>
    <row r="3551" spans="1:5" x14ac:dyDescent="0.55000000000000004">
      <c r="A3551" s="1">
        <v>1.05213333333333</v>
      </c>
      <c r="B3551">
        <v>1.0149900000000001</v>
      </c>
      <c r="C3551">
        <v>1.05471</v>
      </c>
      <c r="D3551">
        <f t="shared" si="110"/>
        <v>0.9646971233050341</v>
      </c>
      <c r="E3551">
        <f t="shared" si="111"/>
        <v>1.0024489925231308</v>
      </c>
    </row>
    <row r="3552" spans="1:5" x14ac:dyDescent="0.55000000000000004">
      <c r="A3552" s="1">
        <v>1.0524297924297901</v>
      </c>
      <c r="B3552">
        <v>1.0149820000000001</v>
      </c>
      <c r="C3552">
        <v>1.0547</v>
      </c>
      <c r="D3552">
        <f t="shared" si="110"/>
        <v>0.96441777617931868</v>
      </c>
      <c r="E3552">
        <f t="shared" si="111"/>
        <v>1.0021571107037635</v>
      </c>
    </row>
    <row r="3553" spans="1:5" x14ac:dyDescent="0.55000000000000004">
      <c r="A3553" s="1">
        <v>1.0527262515262501</v>
      </c>
      <c r="B3553">
        <v>1.015415</v>
      </c>
      <c r="C3553">
        <v>1.0551600000000001</v>
      </c>
      <c r="D3553">
        <f t="shared" si="110"/>
        <v>0.96455749871141139</v>
      </c>
      <c r="E3553">
        <f t="shared" si="111"/>
        <v>1.0023118531244202</v>
      </c>
    </row>
    <row r="3554" spans="1:5" x14ac:dyDescent="0.55000000000000004">
      <c r="A3554" s="1">
        <v>1.0530227106227099</v>
      </c>
      <c r="B3554">
        <v>1.015838</v>
      </c>
      <c r="C3554">
        <v>1.05559</v>
      </c>
      <c r="D3554">
        <f t="shared" si="110"/>
        <v>0.96468764609955981</v>
      </c>
      <c r="E3554">
        <f t="shared" si="111"/>
        <v>1.002438019001292</v>
      </c>
    </row>
    <row r="3555" spans="1:5" x14ac:dyDescent="0.55000000000000004">
      <c r="A3555" s="1">
        <v>1.05331916971916</v>
      </c>
      <c r="B3555">
        <v>1.0158430000000001</v>
      </c>
      <c r="C3555">
        <v>1.0556099999999999</v>
      </c>
      <c r="D3555">
        <f t="shared" si="110"/>
        <v>0.96442087944801014</v>
      </c>
      <c r="E3555">
        <f t="shared" si="111"/>
        <v>1.0021748681185123</v>
      </c>
    </row>
    <row r="3556" spans="1:5" x14ac:dyDescent="0.55000000000000004">
      <c r="A3556" s="1">
        <v>1.05361562881562</v>
      </c>
      <c r="B3556">
        <v>1.0162599999999999</v>
      </c>
      <c r="C3556">
        <v>1.0560099999999999</v>
      </c>
      <c r="D3556">
        <f t="shared" si="110"/>
        <v>0.96454529736084882</v>
      </c>
      <c r="E3556">
        <f t="shared" si="111"/>
        <v>1.0022725281581779</v>
      </c>
    </row>
    <row r="3557" spans="1:5" x14ac:dyDescent="0.55000000000000004">
      <c r="A3557" s="1">
        <v>1.05391208791208</v>
      </c>
      <c r="B3557">
        <v>1.01668</v>
      </c>
      <c r="C3557">
        <v>1.0564800000000001</v>
      </c>
      <c r="D3557">
        <f t="shared" si="110"/>
        <v>0.96467249181490933</v>
      </c>
      <c r="E3557">
        <f t="shared" si="111"/>
        <v>1.0024365524576224</v>
      </c>
    </row>
    <row r="3558" spans="1:5" x14ac:dyDescent="0.55000000000000004">
      <c r="A3558" s="1">
        <v>1.0542085470085401</v>
      </c>
      <c r="B3558">
        <v>1.01668</v>
      </c>
      <c r="C3558">
        <v>1.05646</v>
      </c>
      <c r="D3558">
        <f t="shared" si="110"/>
        <v>0.96440121158661407</v>
      </c>
      <c r="E3558">
        <f t="shared" si="111"/>
        <v>1.0021356808364423</v>
      </c>
    </row>
    <row r="3559" spans="1:5" x14ac:dyDescent="0.55000000000000004">
      <c r="A3559" s="1">
        <v>1.0545050061050001</v>
      </c>
      <c r="B3559">
        <v>1.0170969999999999</v>
      </c>
      <c r="C3559">
        <v>1.05691</v>
      </c>
      <c r="D3559">
        <f t="shared" si="110"/>
        <v>0.96452553009380848</v>
      </c>
      <c r="E3559">
        <f t="shared" si="111"/>
        <v>1.0022806851376489</v>
      </c>
    </row>
    <row r="3560" spans="1:5" x14ac:dyDescent="0.55000000000000004">
      <c r="A3560" s="1">
        <v>1.0548014652014599</v>
      </c>
      <c r="B3560">
        <v>1.01752</v>
      </c>
      <c r="C3560">
        <v>1.05735</v>
      </c>
      <c r="D3560">
        <f t="shared" si="110"/>
        <v>0.96465546699412352</v>
      </c>
      <c r="E3560">
        <f t="shared" si="111"/>
        <v>1.0024161274729111</v>
      </c>
    </row>
    <row r="3561" spans="1:5" x14ac:dyDescent="0.55000000000000004">
      <c r="A3561" s="1">
        <v>1.0550979242979199</v>
      </c>
      <c r="B3561">
        <v>1.017523</v>
      </c>
      <c r="C3561">
        <v>1.0573699999999999</v>
      </c>
      <c r="D3561">
        <f t="shared" si="110"/>
        <v>0.96438726355857163</v>
      </c>
      <c r="E3561">
        <f t="shared" si="111"/>
        <v>1.0021534263784964</v>
      </c>
    </row>
    <row r="3562" spans="1:5" x14ac:dyDescent="0.55000000000000004">
      <c r="A3562" s="1">
        <v>1.05539438339438</v>
      </c>
      <c r="B3562">
        <v>1.017954</v>
      </c>
      <c r="C3562">
        <v>1.0578099999999999</v>
      </c>
      <c r="D3562">
        <f t="shared" si="110"/>
        <v>0.96452474640431241</v>
      </c>
      <c r="E3562">
        <f t="shared" si="111"/>
        <v>1.0022888283694014</v>
      </c>
    </row>
    <row r="3563" spans="1:5" x14ac:dyDescent="0.55000000000000004">
      <c r="A3563" s="1">
        <v>1.05569084249084</v>
      </c>
      <c r="B3563">
        <v>1.018375</v>
      </c>
      <c r="C3563">
        <v>1.05823</v>
      </c>
      <c r="D3563">
        <f t="shared" si="110"/>
        <v>0.96465267956403278</v>
      </c>
      <c r="E3563">
        <f t="shared" si="111"/>
        <v>1.0024052093728208</v>
      </c>
    </row>
    <row r="3564" spans="1:5" x14ac:dyDescent="0.55000000000000004">
      <c r="A3564" s="1">
        <v>1.0559873015873</v>
      </c>
      <c r="B3564">
        <v>1.0183660000000001</v>
      </c>
      <c r="C3564">
        <v>1.0582400000000001</v>
      </c>
      <c r="D3564">
        <f t="shared" si="110"/>
        <v>0.96437333902524236</v>
      </c>
      <c r="E3564">
        <f t="shared" si="111"/>
        <v>1.0021332627857493</v>
      </c>
    </row>
    <row r="3565" spans="1:5" x14ac:dyDescent="0.55000000000000004">
      <c r="A3565" s="1">
        <v>1.0562837606837601</v>
      </c>
      <c r="B3565">
        <v>1.018794</v>
      </c>
      <c r="C3565">
        <v>1.0586500000000001</v>
      </c>
      <c r="D3565">
        <f t="shared" si="110"/>
        <v>0.96450786987438675</v>
      </c>
      <c r="E3565">
        <f t="shared" si="111"/>
        <v>1.0022401549700133</v>
      </c>
    </row>
    <row r="3566" spans="1:5" x14ac:dyDescent="0.55000000000000004">
      <c r="A3566" s="1">
        <v>1.0565802197802101</v>
      </c>
      <c r="B3566">
        <v>1.0192099999999999</v>
      </c>
      <c r="C3566">
        <v>1.0590900000000001</v>
      </c>
      <c r="D3566">
        <f t="shared" si="110"/>
        <v>0.96463096783320068</v>
      </c>
      <c r="E3566">
        <f t="shared" si="111"/>
        <v>1.0023753806599862</v>
      </c>
    </row>
    <row r="3567" spans="1:5" x14ac:dyDescent="0.55000000000000004">
      <c r="A3567" s="1">
        <v>1.0568766788766699</v>
      </c>
      <c r="B3567">
        <v>1.0192140000000001</v>
      </c>
      <c r="C3567">
        <v>1.0590900000000001</v>
      </c>
      <c r="D3567">
        <f t="shared" si="110"/>
        <v>0.96436416884825138</v>
      </c>
      <c r="E3567">
        <f t="shared" si="111"/>
        <v>1.0020942094452143</v>
      </c>
    </row>
    <row r="3568" spans="1:5" x14ac:dyDescent="0.55000000000000004">
      <c r="A3568" s="1">
        <v>1.05717313797313</v>
      </c>
      <c r="B3568">
        <v>1.019631</v>
      </c>
      <c r="C3568">
        <v>1.05955</v>
      </c>
      <c r="D3568">
        <f t="shared" si="110"/>
        <v>0.96448818398364922</v>
      </c>
      <c r="E3568">
        <f t="shared" si="111"/>
        <v>1.0022483185974882</v>
      </c>
    </row>
    <row r="3569" spans="1:5" x14ac:dyDescent="0.55000000000000004">
      <c r="A3569" s="1">
        <v>1.05746959706959</v>
      </c>
      <c r="B3569">
        <v>1.020052</v>
      </c>
      <c r="C3569">
        <v>1.05999</v>
      </c>
      <c r="D3569">
        <f t="shared" si="110"/>
        <v>0.964615912199008</v>
      </c>
      <c r="E3569">
        <f t="shared" si="111"/>
        <v>1.0023834282681927</v>
      </c>
    </row>
    <row r="3570" spans="1:5" x14ac:dyDescent="0.55000000000000004">
      <c r="A3570" s="1">
        <v>1.05776605616605</v>
      </c>
      <c r="B3570">
        <v>1.020475</v>
      </c>
      <c r="C3570">
        <v>1.0604199999999999</v>
      </c>
      <c r="D3570">
        <f t="shared" si="110"/>
        <v>0.96474545959508839</v>
      </c>
      <c r="E3570">
        <f t="shared" si="111"/>
        <v>1.0025090083185022</v>
      </c>
    </row>
    <row r="3571" spans="1:5" x14ac:dyDescent="0.55000000000000004">
      <c r="A3571" s="1">
        <v>1.0580625152625101</v>
      </c>
      <c r="B3571">
        <v>1.0204789999999999</v>
      </c>
      <c r="C3571">
        <v>1.0604199999999999</v>
      </c>
      <c r="D3571">
        <f t="shared" si="110"/>
        <v>0.9644789275488268</v>
      </c>
      <c r="E3571">
        <f t="shared" si="111"/>
        <v>1.0022281147885719</v>
      </c>
    </row>
    <row r="3572" spans="1:5" x14ac:dyDescent="0.55000000000000004">
      <c r="A3572" s="1">
        <v>1.0583589743589701</v>
      </c>
      <c r="B3572">
        <v>1.0209010000000001</v>
      </c>
      <c r="C3572">
        <v>1.06088</v>
      </c>
      <c r="D3572">
        <f t="shared" si="110"/>
        <v>0.96460749588138783</v>
      </c>
      <c r="E3572">
        <f t="shared" si="111"/>
        <v>1.0023820137610275</v>
      </c>
    </row>
    <row r="3573" spans="1:5" x14ac:dyDescent="0.55000000000000004">
      <c r="A3573" s="1">
        <v>1.0586554334554299</v>
      </c>
      <c r="B3573">
        <v>1.021323</v>
      </c>
      <c r="C3573">
        <v>1.0612699999999999</v>
      </c>
      <c r="D3573">
        <f t="shared" si="110"/>
        <v>0.96473599220704176</v>
      </c>
      <c r="E3573">
        <f t="shared" si="111"/>
        <v>1.0024697049313167</v>
      </c>
    </row>
    <row r="3574" spans="1:5" x14ac:dyDescent="0.55000000000000004">
      <c r="A3574" s="1">
        <v>1.0589518925518899</v>
      </c>
      <c r="B3574">
        <v>1.0213239999999999</v>
      </c>
      <c r="C3574">
        <v>1.0612999999999999</v>
      </c>
      <c r="D3574">
        <f t="shared" si="110"/>
        <v>0.96446685367244267</v>
      </c>
      <c r="E3574">
        <f t="shared" si="111"/>
        <v>1.0022173882162404</v>
      </c>
    </row>
    <row r="3575" spans="1:5" x14ac:dyDescent="0.55000000000000004">
      <c r="A3575" s="1">
        <v>1.05924835164835</v>
      </c>
      <c r="B3575">
        <v>1.0217499999999999</v>
      </c>
      <c r="C3575">
        <v>1.0617099999999999</v>
      </c>
      <c r="D3575">
        <f t="shared" si="110"/>
        <v>0.96459909369696262</v>
      </c>
      <c r="E3575">
        <f t="shared" si="111"/>
        <v>1.0023239576892609</v>
      </c>
    </row>
    <row r="3576" spans="1:5" x14ac:dyDescent="0.55000000000000004">
      <c r="A3576" s="1">
        <v>1.05954481074481</v>
      </c>
      <c r="B3576">
        <v>1.022173</v>
      </c>
      <c r="C3576">
        <v>1.06216</v>
      </c>
      <c r="D3576">
        <f t="shared" si="110"/>
        <v>0.96472842831579786</v>
      </c>
      <c r="E3576">
        <f t="shared" si="111"/>
        <v>1.0024682195870052</v>
      </c>
    </row>
    <row r="3577" spans="1:5" x14ac:dyDescent="0.55000000000000004">
      <c r="A3577" s="1">
        <v>1.05984126984126</v>
      </c>
      <c r="B3577">
        <v>1.022178</v>
      </c>
      <c r="C3577">
        <v>1.0621700000000001</v>
      </c>
      <c r="D3577">
        <f t="shared" si="110"/>
        <v>0.96446329189756774</v>
      </c>
      <c r="E3577">
        <f t="shared" si="111"/>
        <v>1.0021972442713887</v>
      </c>
    </row>
    <row r="3578" spans="1:5" x14ac:dyDescent="0.55000000000000004">
      <c r="A3578" s="1">
        <v>1.0601377289377201</v>
      </c>
      <c r="B3578">
        <v>1.022591</v>
      </c>
      <c r="C3578">
        <v>1.0626500000000001</v>
      </c>
      <c r="D3578">
        <f t="shared" si="110"/>
        <v>0.96458315942085882</v>
      </c>
      <c r="E3578">
        <f t="shared" si="111"/>
        <v>1.0023697591300682</v>
      </c>
    </row>
    <row r="3579" spans="1:5" x14ac:dyDescent="0.55000000000000004">
      <c r="A3579" s="1">
        <v>1.0604341880341801</v>
      </c>
      <c r="B3579">
        <v>1.0230269999999999</v>
      </c>
      <c r="C3579">
        <v>1.0630599999999999</v>
      </c>
      <c r="D3579">
        <f t="shared" si="110"/>
        <v>0.964724649151943</v>
      </c>
      <c r="E3579">
        <f t="shared" si="111"/>
        <v>1.0024761668337829</v>
      </c>
    </row>
    <row r="3580" spans="1:5" x14ac:dyDescent="0.55000000000000004">
      <c r="A3580" s="1">
        <v>1.0607306471306399</v>
      </c>
      <c r="B3580">
        <v>1.0230250000000001</v>
      </c>
      <c r="C3580">
        <v>1.06304</v>
      </c>
      <c r="D3580">
        <f t="shared" si="110"/>
        <v>0.96445313687066869</v>
      </c>
      <c r="E3580">
        <f t="shared" si="111"/>
        <v>1.0021771341062002</v>
      </c>
    </row>
    <row r="3581" spans="1:5" x14ac:dyDescent="0.55000000000000004">
      <c r="A3581" s="1">
        <v>1.0610271062270999</v>
      </c>
      <c r="B3581">
        <v>1.023436</v>
      </c>
      <c r="C3581">
        <v>1.0635300000000001</v>
      </c>
      <c r="D3581">
        <f t="shared" si="110"/>
        <v>0.96457102178966014</v>
      </c>
      <c r="E3581">
        <f t="shared" si="111"/>
        <v>1.0023589348078017</v>
      </c>
    </row>
    <row r="3582" spans="1:5" x14ac:dyDescent="0.55000000000000004">
      <c r="A3582" s="1">
        <v>1.06132356532356</v>
      </c>
      <c r="B3582">
        <v>1.0238499999999999</v>
      </c>
      <c r="C3582">
        <v>1.06392</v>
      </c>
      <c r="D3582">
        <f t="shared" si="110"/>
        <v>0.96469166751033586</v>
      </c>
      <c r="E3582">
        <f t="shared" si="111"/>
        <v>1.0024464119720629</v>
      </c>
    </row>
    <row r="3583" spans="1:5" x14ac:dyDescent="0.55000000000000004">
      <c r="A3583" s="1">
        <v>1.06162002442002</v>
      </c>
      <c r="B3583">
        <v>1.023854</v>
      </c>
      <c r="C3583">
        <v>1.0639099999999999</v>
      </c>
      <c r="D3583">
        <f t="shared" si="110"/>
        <v>0.96442604363962314</v>
      </c>
      <c r="E3583">
        <f t="shared" si="111"/>
        <v>1.0021570576357872</v>
      </c>
    </row>
    <row r="3584" spans="1:5" x14ac:dyDescent="0.55000000000000004">
      <c r="A3584" s="1">
        <v>1.06191648351648</v>
      </c>
      <c r="B3584">
        <v>1.0242830000000001</v>
      </c>
      <c r="C3584">
        <v>1.0643800000000001</v>
      </c>
      <c r="D3584">
        <f t="shared" si="110"/>
        <v>0.96456078787678412</v>
      </c>
      <c r="E3584">
        <f t="shared" si="111"/>
        <v>1.0023198778074922</v>
      </c>
    </row>
    <row r="3585" spans="1:5" x14ac:dyDescent="0.55000000000000004">
      <c r="A3585" s="1">
        <v>1.0622129426129401</v>
      </c>
      <c r="B3585">
        <v>1.024705</v>
      </c>
      <c r="C3585">
        <v>1.0648</v>
      </c>
      <c r="D3585">
        <f t="shared" si="110"/>
        <v>0.964688866885133</v>
      </c>
      <c r="E3585">
        <f t="shared" si="111"/>
        <v>1.0024355355534418</v>
      </c>
    </row>
    <row r="3586" spans="1:5" x14ac:dyDescent="0.55000000000000004">
      <c r="A3586" s="1">
        <v>1.0625094017093999</v>
      </c>
      <c r="B3586">
        <v>1.0247120000000001</v>
      </c>
      <c r="C3586">
        <v>1.0647899999999999</v>
      </c>
      <c r="D3586">
        <f t="shared" si="110"/>
        <v>0.96442628964168209</v>
      </c>
      <c r="E3586">
        <f t="shared" si="111"/>
        <v>1.0021464264569622</v>
      </c>
    </row>
    <row r="3587" spans="1:5" x14ac:dyDescent="0.55000000000000004">
      <c r="A3587" s="1">
        <v>1.0628058608058599</v>
      </c>
      <c r="B3587">
        <v>1.0251330000000001</v>
      </c>
      <c r="C3587">
        <v>1.06528</v>
      </c>
      <c r="D3587">
        <f t="shared" ref="D3587:D3650" si="112">B3587/A3587</f>
        <v>0.96455339380863514</v>
      </c>
      <c r="E3587">
        <f t="shared" ref="E3587:E3650" si="113">C3587/A3587</f>
        <v>1.0023279314551992</v>
      </c>
    </row>
    <row r="3588" spans="1:5" x14ac:dyDescent="0.55000000000000004">
      <c r="A3588" s="1">
        <v>1.06310231990232</v>
      </c>
      <c r="B3588">
        <v>1.02556</v>
      </c>
      <c r="C3588">
        <v>1.06568</v>
      </c>
      <c r="D3588">
        <f t="shared" si="112"/>
        <v>0.96468607094586212</v>
      </c>
      <c r="E3588">
        <f t="shared" si="113"/>
        <v>1.0024246773329559</v>
      </c>
    </row>
    <row r="3589" spans="1:5" x14ac:dyDescent="0.55000000000000004">
      <c r="A3589" s="1">
        <v>1.06339877899877</v>
      </c>
      <c r="B3589">
        <v>1.0255590000000001</v>
      </c>
      <c r="C3589">
        <v>1.06572</v>
      </c>
      <c r="D3589">
        <f t="shared" si="112"/>
        <v>0.96441619104133491</v>
      </c>
      <c r="E3589">
        <f t="shared" si="113"/>
        <v>1.0021828321106552</v>
      </c>
    </row>
    <row r="3590" spans="1:5" x14ac:dyDescent="0.55000000000000004">
      <c r="A3590" s="1">
        <v>1.06369523809523</v>
      </c>
      <c r="B3590">
        <v>1.025987</v>
      </c>
      <c r="C3590">
        <v>1.06612</v>
      </c>
      <c r="D3590">
        <f t="shared" si="112"/>
        <v>0.96454977258076802</v>
      </c>
      <c r="E3590">
        <f t="shared" si="113"/>
        <v>1.0022795645011178</v>
      </c>
    </row>
    <row r="3591" spans="1:5" x14ac:dyDescent="0.55000000000000004">
      <c r="A3591" s="1">
        <v>1.0639916971916901</v>
      </c>
      <c r="B3591">
        <v>1.026405</v>
      </c>
      <c r="C3591">
        <v>1.0665500000000001</v>
      </c>
      <c r="D3591">
        <f t="shared" si="112"/>
        <v>0.96467388111119967</v>
      </c>
      <c r="E3591">
        <f t="shared" si="113"/>
        <v>1.0024044386953981</v>
      </c>
    </row>
    <row r="3592" spans="1:5" x14ac:dyDescent="0.55000000000000004">
      <c r="A3592" s="1">
        <v>1.0642881562881501</v>
      </c>
      <c r="B3592">
        <v>1.0264040000000001</v>
      </c>
      <c r="C3592">
        <v>1.0665500000000001</v>
      </c>
      <c r="D3592">
        <f t="shared" si="112"/>
        <v>0.96440423012854326</v>
      </c>
      <c r="E3592">
        <f t="shared" si="113"/>
        <v>1.0021252174032815</v>
      </c>
    </row>
    <row r="3593" spans="1:5" x14ac:dyDescent="0.55000000000000004">
      <c r="A3593" s="1">
        <v>1.0645846153846099</v>
      </c>
      <c r="B3593">
        <v>1.026824</v>
      </c>
      <c r="C3593">
        <v>1.06698</v>
      </c>
      <c r="D3593">
        <f t="shared" si="112"/>
        <v>0.96453018873378338</v>
      </c>
      <c r="E3593">
        <f t="shared" si="113"/>
        <v>1.0022500650307864</v>
      </c>
    </row>
    <row r="3594" spans="1:5" x14ac:dyDescent="0.55000000000000004">
      <c r="A3594" s="1">
        <v>1.0648810744810699</v>
      </c>
      <c r="B3594">
        <v>1.027242</v>
      </c>
      <c r="C3594">
        <v>1.06745</v>
      </c>
      <c r="D3594">
        <f t="shared" si="112"/>
        <v>0.96465419906217043</v>
      </c>
      <c r="E3594">
        <f t="shared" si="113"/>
        <v>1.0024124060240078</v>
      </c>
    </row>
    <row r="3595" spans="1:5" x14ac:dyDescent="0.55000000000000004">
      <c r="A3595" s="1">
        <v>1.06517753357753</v>
      </c>
      <c r="B3595">
        <v>1.0272570000000001</v>
      </c>
      <c r="C3595">
        <v>1.0674399999999999</v>
      </c>
      <c r="D3595">
        <f t="shared" si="112"/>
        <v>0.96439979967454903</v>
      </c>
      <c r="E3595">
        <f t="shared" si="113"/>
        <v>1.002124027545785</v>
      </c>
    </row>
    <row r="3596" spans="1:5" x14ac:dyDescent="0.55000000000000004">
      <c r="A3596" s="1">
        <v>1.06547399267399</v>
      </c>
      <c r="B3596">
        <v>1.0276540000000001</v>
      </c>
      <c r="C3596">
        <v>1.0678799999999999</v>
      </c>
      <c r="D3596">
        <f t="shared" si="112"/>
        <v>0.96450406773507991</v>
      </c>
      <c r="E3596">
        <f t="shared" si="113"/>
        <v>1.0022581567851991</v>
      </c>
    </row>
    <row r="3597" spans="1:5" x14ac:dyDescent="0.55000000000000004">
      <c r="A3597" s="1">
        <v>1.06577045177045</v>
      </c>
      <c r="B3597">
        <v>1.0280849999999999</v>
      </c>
      <c r="C3597">
        <v>1.0683199999999999</v>
      </c>
      <c r="D3597">
        <f t="shared" si="112"/>
        <v>0.96464017959228709</v>
      </c>
      <c r="E3597">
        <f t="shared" si="113"/>
        <v>1.0023922114047303</v>
      </c>
    </row>
    <row r="3598" spans="1:5" x14ac:dyDescent="0.55000000000000004">
      <c r="A3598" s="1">
        <v>1.0660669108669101</v>
      </c>
      <c r="B3598">
        <v>1.028092</v>
      </c>
      <c r="C3598">
        <v>1.0683400000000001</v>
      </c>
      <c r="D3598">
        <f t="shared" si="112"/>
        <v>0.96437849211919591</v>
      </c>
      <c r="E3598">
        <f t="shared" si="113"/>
        <v>1.0021322199478468</v>
      </c>
    </row>
    <row r="3599" spans="1:5" x14ac:dyDescent="0.55000000000000004">
      <c r="A3599" s="1">
        <v>1.0663633699633699</v>
      </c>
      <c r="B3599">
        <v>1.0285</v>
      </c>
      <c r="C3599">
        <v>1.0687800000000001</v>
      </c>
      <c r="D3599">
        <f t="shared" si="112"/>
        <v>0.96449299457400661</v>
      </c>
      <c r="E3599">
        <f t="shared" si="113"/>
        <v>1.002266235042107</v>
      </c>
    </row>
    <row r="3600" spans="1:5" x14ac:dyDescent="0.55000000000000004">
      <c r="A3600" s="1">
        <v>1.0666598290598199</v>
      </c>
      <c r="B3600">
        <v>1.028934</v>
      </c>
      <c r="C3600">
        <v>1.06921</v>
      </c>
      <c r="D3600">
        <f t="shared" si="112"/>
        <v>0.96463180853724251</v>
      </c>
      <c r="E3600">
        <f t="shared" si="113"/>
        <v>1.0023908005820636</v>
      </c>
    </row>
    <row r="3601" spans="1:5" x14ac:dyDescent="0.55000000000000004">
      <c r="A3601" s="1">
        <v>1.06695628815628</v>
      </c>
      <c r="B3601">
        <v>1.0289250000000001</v>
      </c>
      <c r="C3601">
        <v>1.06918</v>
      </c>
      <c r="D3601">
        <f t="shared" si="112"/>
        <v>0.96435534559527403</v>
      </c>
      <c r="E3601">
        <f t="shared" si="113"/>
        <v>1.0020841639609834</v>
      </c>
    </row>
    <row r="3602" spans="1:5" x14ac:dyDescent="0.55000000000000004">
      <c r="A3602" s="1">
        <v>1.06725274725274</v>
      </c>
      <c r="B3602">
        <v>1.0293410000000001</v>
      </c>
      <c r="C3602">
        <v>1.0696399999999999</v>
      </c>
      <c r="D3602">
        <f t="shared" si="112"/>
        <v>0.96447725494234604</v>
      </c>
      <c r="E3602">
        <f t="shared" si="113"/>
        <v>1.0022368204283427</v>
      </c>
    </row>
    <row r="3603" spans="1:5" x14ac:dyDescent="0.55000000000000004">
      <c r="A3603" s="1">
        <v>1.0675492063492</v>
      </c>
      <c r="B3603">
        <v>1.029766</v>
      </c>
      <c r="C3603">
        <v>1.07006</v>
      </c>
      <c r="D3603">
        <f t="shared" si="112"/>
        <v>0.9646075271055552</v>
      </c>
      <c r="E3603">
        <f t="shared" si="113"/>
        <v>1.0023519231112412</v>
      </c>
    </row>
    <row r="3604" spans="1:5" x14ac:dyDescent="0.55000000000000004">
      <c r="A3604" s="1">
        <v>1.0678456654456601</v>
      </c>
      <c r="B3604">
        <v>1.029763</v>
      </c>
      <c r="C3604">
        <v>1.0700700000000001</v>
      </c>
      <c r="D3604">
        <f t="shared" si="112"/>
        <v>0.96433691995203585</v>
      </c>
      <c r="E3604">
        <f t="shared" si="113"/>
        <v>1.0020830112686852</v>
      </c>
    </row>
    <row r="3605" spans="1:5" x14ac:dyDescent="0.55000000000000004">
      <c r="A3605" s="1">
        <v>1.0681421245421201</v>
      </c>
      <c r="B3605">
        <v>1.030189</v>
      </c>
      <c r="C3605">
        <v>1.0704800000000001</v>
      </c>
      <c r="D3605">
        <f t="shared" si="112"/>
        <v>0.96446809495656827</v>
      </c>
      <c r="E3605">
        <f t="shared" si="113"/>
        <v>1.0021887306980635</v>
      </c>
    </row>
    <row r="3606" spans="1:5" x14ac:dyDescent="0.55000000000000004">
      <c r="A3606" s="1">
        <v>1.0684385836385799</v>
      </c>
      <c r="B3606">
        <v>1.030618</v>
      </c>
      <c r="C3606">
        <v>1.0709599999999999</v>
      </c>
      <c r="D3606">
        <f t="shared" si="112"/>
        <v>0.96460200500268212</v>
      </c>
      <c r="E3606">
        <f t="shared" si="113"/>
        <v>1.0023599076259802</v>
      </c>
    </row>
    <row r="3607" spans="1:5" x14ac:dyDescent="0.55000000000000004">
      <c r="A3607" s="1">
        <v>1.0687350427350399</v>
      </c>
      <c r="B3607">
        <v>1.0306109999999999</v>
      </c>
      <c r="C3607">
        <v>1.07094</v>
      </c>
      <c r="D3607">
        <f t="shared" si="112"/>
        <v>0.96432788183170703</v>
      </c>
      <c r="E3607">
        <f t="shared" si="113"/>
        <v>1.0020631467826837</v>
      </c>
    </row>
    <row r="3608" spans="1:5" x14ac:dyDescent="0.55000000000000004">
      <c r="A3608" s="1">
        <v>1.0690315018315</v>
      </c>
      <c r="B3608">
        <v>1.0311269999999999</v>
      </c>
      <c r="C3608">
        <v>1.07151</v>
      </c>
      <c r="D3608">
        <f t="shared" si="112"/>
        <v>0.96454313856368046</v>
      </c>
      <c r="E3608">
        <f t="shared" si="113"/>
        <v>1.0023184519485664</v>
      </c>
    </row>
    <row r="3609" spans="1:5" x14ac:dyDescent="0.55000000000000004">
      <c r="A3609" s="1">
        <v>1.06932796092796</v>
      </c>
      <c r="B3609">
        <v>1.0315510000000001</v>
      </c>
      <c r="C3609">
        <v>1.07195</v>
      </c>
      <c r="D3609">
        <f t="shared" si="112"/>
        <v>0.96467224059569423</v>
      </c>
      <c r="E3609">
        <f t="shared" si="113"/>
        <v>1.0024520438703992</v>
      </c>
    </row>
    <row r="3610" spans="1:5" x14ac:dyDescent="0.55000000000000004">
      <c r="A3610" s="1">
        <v>1.06962442002442</v>
      </c>
      <c r="B3610">
        <v>1.0315430000000001</v>
      </c>
      <c r="C3610">
        <v>1.07192</v>
      </c>
      <c r="D3610">
        <f t="shared" si="112"/>
        <v>0.9643973909799568</v>
      </c>
      <c r="E3610">
        <f t="shared" si="113"/>
        <v>1.0021461551668085</v>
      </c>
    </row>
    <row r="3611" spans="1:5" x14ac:dyDescent="0.55000000000000004">
      <c r="A3611" s="1">
        <v>1.0699208791208701</v>
      </c>
      <c r="B3611">
        <v>1.0319700000000001</v>
      </c>
      <c r="C3611">
        <v>1.0723499999999999</v>
      </c>
      <c r="D3611">
        <f t="shared" si="112"/>
        <v>0.96452926579762288</v>
      </c>
      <c r="E3611">
        <f t="shared" si="113"/>
        <v>1.002270374311347</v>
      </c>
    </row>
    <row r="3612" spans="1:5" x14ac:dyDescent="0.55000000000000004">
      <c r="A3612" s="1">
        <v>1.0702173382173299</v>
      </c>
      <c r="B3612">
        <v>1.032403</v>
      </c>
      <c r="C3612">
        <v>1.0728</v>
      </c>
      <c r="D3612">
        <f t="shared" si="112"/>
        <v>0.96466667389231653</v>
      </c>
      <c r="E3612">
        <f t="shared" si="113"/>
        <v>1.0024132124293297</v>
      </c>
    </row>
    <row r="3613" spans="1:5" x14ac:dyDescent="0.55000000000000004">
      <c r="A3613" s="1">
        <v>1.0705137973137899</v>
      </c>
      <c r="B3613">
        <v>1.0328329999999999</v>
      </c>
      <c r="C3613">
        <v>1.07325</v>
      </c>
      <c r="D3613">
        <f t="shared" si="112"/>
        <v>0.96480120348907095</v>
      </c>
      <c r="E3613">
        <f t="shared" si="113"/>
        <v>1.0025559714345353</v>
      </c>
    </row>
    <row r="3614" spans="1:5" x14ac:dyDescent="0.55000000000000004">
      <c r="A3614" s="1">
        <v>1.07081025641025</v>
      </c>
      <c r="B3614">
        <v>1.0328299999999999</v>
      </c>
      <c r="C3614">
        <v>1.07324</v>
      </c>
      <c r="D3614">
        <f t="shared" si="112"/>
        <v>0.96453129190453046</v>
      </c>
      <c r="E3614">
        <f t="shared" si="113"/>
        <v>1.002269070150575</v>
      </c>
    </row>
    <row r="3615" spans="1:5" x14ac:dyDescent="0.55000000000000004">
      <c r="A3615" s="1">
        <v>1.07110671550671</v>
      </c>
      <c r="B3615">
        <v>1.0332440000000001</v>
      </c>
      <c r="C3615">
        <v>1.0736600000000001</v>
      </c>
      <c r="D3615">
        <f t="shared" si="112"/>
        <v>0.96465084668169765</v>
      </c>
      <c r="E3615">
        <f t="shared" si="113"/>
        <v>1.0023837816123504</v>
      </c>
    </row>
    <row r="3616" spans="1:5" x14ac:dyDescent="0.55000000000000004">
      <c r="A3616" s="1">
        <v>1.07140317460317</v>
      </c>
      <c r="B3616">
        <v>1.033666</v>
      </c>
      <c r="C3616">
        <v>1.07413</v>
      </c>
      <c r="D3616">
        <f t="shared" si="112"/>
        <v>0.96477780214049924</v>
      </c>
      <c r="E3616">
        <f t="shared" si="113"/>
        <v>1.0025450973652752</v>
      </c>
    </row>
    <row r="3617" spans="1:5" x14ac:dyDescent="0.55000000000000004">
      <c r="A3617" s="1">
        <v>1.0716996336996301</v>
      </c>
      <c r="B3617">
        <v>1.0336639999999999</v>
      </c>
      <c r="C3617">
        <v>1.07412</v>
      </c>
      <c r="D3617">
        <f t="shared" si="112"/>
        <v>0.96450905411964472</v>
      </c>
      <c r="E3617">
        <f t="shared" si="113"/>
        <v>1.0022584371817078</v>
      </c>
    </row>
    <row r="3618" spans="1:5" x14ac:dyDescent="0.55000000000000004">
      <c r="A3618" s="1">
        <v>1.0719960927960901</v>
      </c>
      <c r="B3618">
        <v>1.034081</v>
      </c>
      <c r="C3618">
        <v>1.07457</v>
      </c>
      <c r="D3618">
        <f t="shared" si="112"/>
        <v>0.96463131437615968</v>
      </c>
      <c r="E3618">
        <f t="shared" si="113"/>
        <v>1.0024010415907361</v>
      </c>
    </row>
    <row r="3619" spans="1:5" x14ac:dyDescent="0.55000000000000004">
      <c r="A3619" s="1">
        <v>1.0722925518925499</v>
      </c>
      <c r="B3619">
        <v>1.0345059999999999</v>
      </c>
      <c r="C3619">
        <v>1.075</v>
      </c>
      <c r="D3619">
        <f t="shared" si="112"/>
        <v>0.96476096768008102</v>
      </c>
      <c r="E3619">
        <f t="shared" si="113"/>
        <v>1.0025249155211156</v>
      </c>
    </row>
    <row r="3620" spans="1:5" x14ac:dyDescent="0.55000000000000004">
      <c r="A3620" s="1">
        <v>1.0725890109890099</v>
      </c>
      <c r="B3620">
        <v>1.034502</v>
      </c>
      <c r="C3620">
        <v>1.0749899999999999</v>
      </c>
      <c r="D3620">
        <f t="shared" si="112"/>
        <v>0.96449058250756203</v>
      </c>
      <c r="E3620">
        <f t="shared" si="113"/>
        <v>1.0022384986107364</v>
      </c>
    </row>
    <row r="3621" spans="1:5" x14ac:dyDescent="0.55000000000000004">
      <c r="A3621" s="1">
        <v>1.07288547008547</v>
      </c>
      <c r="B3621">
        <v>1.0349299999999999</v>
      </c>
      <c r="C3621">
        <v>1.07541</v>
      </c>
      <c r="D3621">
        <f t="shared" si="112"/>
        <v>0.96462299924478756</v>
      </c>
      <c r="E3621">
        <f t="shared" si="113"/>
        <v>1.0023530283379911</v>
      </c>
    </row>
    <row r="3622" spans="1:5" x14ac:dyDescent="0.55000000000000004">
      <c r="A3622" s="1">
        <v>1.07318192918192</v>
      </c>
      <c r="B3622">
        <v>1.03535</v>
      </c>
      <c r="C3622">
        <v>1.07586</v>
      </c>
      <c r="D3622">
        <f t="shared" si="112"/>
        <v>0.96474788835592951</v>
      </c>
      <c r="E3622">
        <f t="shared" si="113"/>
        <v>1.0024954490429423</v>
      </c>
    </row>
    <row r="3623" spans="1:5" x14ac:dyDescent="0.55000000000000004">
      <c r="A3623" s="1">
        <v>1.07347838827838</v>
      </c>
      <c r="B3623">
        <v>1.0353520000000001</v>
      </c>
      <c r="C3623">
        <v>1.07585</v>
      </c>
      <c r="D3623">
        <f t="shared" si="112"/>
        <v>0.96448332011646154</v>
      </c>
      <c r="E3623">
        <f t="shared" si="113"/>
        <v>1.0022092775667553</v>
      </c>
    </row>
    <row r="3624" spans="1:5" x14ac:dyDescent="0.55000000000000004">
      <c r="A3624" s="1">
        <v>1.0737748473748401</v>
      </c>
      <c r="B3624">
        <v>1.0357700000000001</v>
      </c>
      <c r="C3624">
        <v>1.0763199999999999</v>
      </c>
      <c r="D3624">
        <f t="shared" si="112"/>
        <v>0.96460631624240956</v>
      </c>
      <c r="E3624">
        <f t="shared" si="113"/>
        <v>1.0023702851965495</v>
      </c>
    </row>
    <row r="3625" spans="1:5" x14ac:dyDescent="0.55000000000000004">
      <c r="A3625" s="1">
        <v>1.0740713064712999</v>
      </c>
      <c r="B3625">
        <v>1.0361910000000001</v>
      </c>
      <c r="C3625">
        <v>1.0767199999999999</v>
      </c>
      <c r="D3625">
        <f t="shared" si="112"/>
        <v>0.96473203758161097</v>
      </c>
      <c r="E3625">
        <f t="shared" si="113"/>
        <v>1.0024660313637852</v>
      </c>
    </row>
    <row r="3626" spans="1:5" x14ac:dyDescent="0.55000000000000004">
      <c r="A3626" s="1">
        <v>1.0743677655677599</v>
      </c>
      <c r="B3626">
        <v>1.0361990000000001</v>
      </c>
      <c r="C3626">
        <v>1.0767599999999999</v>
      </c>
      <c r="D3626">
        <f t="shared" si="112"/>
        <v>0.96447327740925926</v>
      </c>
      <c r="E3626">
        <f t="shared" si="113"/>
        <v>1.0022266439006347</v>
      </c>
    </row>
    <row r="3627" spans="1:5" x14ac:dyDescent="0.55000000000000004">
      <c r="A3627" s="1">
        <v>1.07466422466422</v>
      </c>
      <c r="B3627">
        <v>1.0366230000000001</v>
      </c>
      <c r="C3627">
        <v>1.07718</v>
      </c>
      <c r="D3627">
        <f t="shared" si="112"/>
        <v>0.96460175765494949</v>
      </c>
      <c r="E3627">
        <f t="shared" si="113"/>
        <v>1.0023409873317093</v>
      </c>
    </row>
    <row r="3628" spans="1:5" x14ac:dyDescent="0.55000000000000004">
      <c r="A3628" s="1">
        <v>1.07496068376068</v>
      </c>
      <c r="B3628">
        <v>1.0370440000000001</v>
      </c>
      <c r="C3628">
        <v>1.0776399999999999</v>
      </c>
      <c r="D3628">
        <f t="shared" si="112"/>
        <v>0.96472737623479321</v>
      </c>
      <c r="E3628">
        <f t="shared" si="113"/>
        <v>1.0024924783573912</v>
      </c>
    </row>
    <row r="3629" spans="1:5" x14ac:dyDescent="0.55000000000000004">
      <c r="A3629" s="1">
        <v>1.07525714285714</v>
      </c>
      <c r="B3629">
        <v>1.037031</v>
      </c>
      <c r="C3629">
        <v>1.07762</v>
      </c>
      <c r="D3629">
        <f t="shared" si="112"/>
        <v>0.96444930116384375</v>
      </c>
      <c r="E3629">
        <f t="shared" si="113"/>
        <v>1.0021974810012249</v>
      </c>
    </row>
    <row r="3630" spans="1:5" x14ac:dyDescent="0.55000000000000004">
      <c r="A3630" s="1">
        <v>1.0755536019536001</v>
      </c>
      <c r="B3630">
        <v>1.037455</v>
      </c>
      <c r="C3630">
        <v>1.07806</v>
      </c>
      <c r="D3630">
        <f t="shared" si="112"/>
        <v>0.96457768177764547</v>
      </c>
      <c r="E3630">
        <f t="shared" si="113"/>
        <v>1.0023303329948852</v>
      </c>
    </row>
    <row r="3631" spans="1:5" x14ac:dyDescent="0.55000000000000004">
      <c r="A3631" s="1">
        <v>1.0758500610500601</v>
      </c>
      <c r="B3631">
        <v>1.037879</v>
      </c>
      <c r="C3631">
        <v>1.07847</v>
      </c>
      <c r="D3631">
        <f t="shared" si="112"/>
        <v>0.96470599163883552</v>
      </c>
      <c r="E3631">
        <f t="shared" si="113"/>
        <v>1.0024352268450707</v>
      </c>
    </row>
    <row r="3632" spans="1:5" x14ac:dyDescent="0.55000000000000004">
      <c r="A3632" s="1">
        <v>1.0761465201465199</v>
      </c>
      <c r="B3632">
        <v>1.037884</v>
      </c>
      <c r="C3632">
        <v>1.0785199999999999</v>
      </c>
      <c r="D3632">
        <f t="shared" si="112"/>
        <v>0.96444487861995754</v>
      </c>
      <c r="E3632">
        <f t="shared" si="113"/>
        <v>1.0022055359647093</v>
      </c>
    </row>
    <row r="3633" spans="1:5" x14ac:dyDescent="0.55000000000000004">
      <c r="A3633" s="1">
        <v>1.0764429792429699</v>
      </c>
      <c r="B3633">
        <v>1.0383089999999999</v>
      </c>
      <c r="C3633">
        <v>1.07897</v>
      </c>
      <c r="D3633">
        <f t="shared" si="112"/>
        <v>0.96457408336687889</v>
      </c>
      <c r="E3633">
        <f t="shared" si="113"/>
        <v>1.0023475658309438</v>
      </c>
    </row>
    <row r="3634" spans="1:5" x14ac:dyDescent="0.55000000000000004">
      <c r="A3634" s="1">
        <v>1.07673943833943</v>
      </c>
      <c r="B3634">
        <v>1.0387219999999999</v>
      </c>
      <c r="C3634">
        <v>1.0793699999999999</v>
      </c>
      <c r="D3634">
        <f t="shared" si="112"/>
        <v>0.96469207220823883</v>
      </c>
      <c r="E3634">
        <f t="shared" si="113"/>
        <v>1.0024430809970395</v>
      </c>
    </row>
    <row r="3635" spans="1:5" x14ac:dyDescent="0.55000000000000004">
      <c r="A3635" s="1">
        <v>1.07703589743589</v>
      </c>
      <c r="B3635">
        <v>1.0387280000000001</v>
      </c>
      <c r="C3635">
        <v>1.0793600000000001</v>
      </c>
      <c r="D3635">
        <f t="shared" si="112"/>
        <v>0.96443210711259497</v>
      </c>
      <c r="E3635">
        <f t="shared" si="113"/>
        <v>1.0021578691756172</v>
      </c>
    </row>
    <row r="3636" spans="1:5" x14ac:dyDescent="0.55000000000000004">
      <c r="A3636" s="1">
        <v>1.07733235653235</v>
      </c>
      <c r="B3636">
        <v>1.03914</v>
      </c>
      <c r="C3636">
        <v>1.07979</v>
      </c>
      <c r="D3636">
        <f t="shared" si="112"/>
        <v>0.96454914186808494</v>
      </c>
      <c r="E3636">
        <f t="shared" si="113"/>
        <v>1.0022812305346147</v>
      </c>
    </row>
    <row r="3637" spans="1:5" x14ac:dyDescent="0.55000000000000004">
      <c r="A3637" s="1">
        <v>1.0776288156288101</v>
      </c>
      <c r="B3637">
        <v>1.0395700000000001</v>
      </c>
      <c r="C3637">
        <v>1.0802700000000001</v>
      </c>
      <c r="D3637">
        <f t="shared" si="112"/>
        <v>0.96468281556984703</v>
      </c>
      <c r="E3637">
        <f t="shared" si="113"/>
        <v>1.0024509221847866</v>
      </c>
    </row>
    <row r="3638" spans="1:5" x14ac:dyDescent="0.55000000000000004">
      <c r="A3638" s="1">
        <v>1.0779252747252701</v>
      </c>
      <c r="B3638">
        <v>1.039568</v>
      </c>
      <c r="C3638">
        <v>1.0802700000000001</v>
      </c>
      <c r="D3638">
        <f t="shared" si="112"/>
        <v>0.96441564584794981</v>
      </c>
      <c r="E3638">
        <f t="shared" si="113"/>
        <v>1.0021752206110275</v>
      </c>
    </row>
    <row r="3639" spans="1:5" x14ac:dyDescent="0.55000000000000004">
      <c r="A3639" s="1">
        <v>1.0782217338217299</v>
      </c>
      <c r="B3639">
        <v>1.0399890000000001</v>
      </c>
      <c r="C3639">
        <v>1.0807199999999999</v>
      </c>
      <c r="D3639">
        <f t="shared" si="112"/>
        <v>0.9645409356698692</v>
      </c>
      <c r="E3639">
        <f t="shared" si="113"/>
        <v>1.0023170245042408</v>
      </c>
    </row>
    <row r="3640" spans="1:5" x14ac:dyDescent="0.55000000000000004">
      <c r="A3640" s="1">
        <v>1.07851819291819</v>
      </c>
      <c r="B3640">
        <v>1.040416</v>
      </c>
      <c r="C3640">
        <v>1.08114</v>
      </c>
      <c r="D3640">
        <f t="shared" si="112"/>
        <v>0.96467171980187438</v>
      </c>
      <c r="E3640">
        <f t="shared" si="113"/>
        <v>1.0024309344979301</v>
      </c>
    </row>
    <row r="3641" spans="1:5" x14ac:dyDescent="0.55000000000000004">
      <c r="A3641" s="1">
        <v>1.07881465201465</v>
      </c>
      <c r="B3641">
        <v>1.040416</v>
      </c>
      <c r="C3641">
        <v>1.0811500000000001</v>
      </c>
      <c r="D3641">
        <f t="shared" si="112"/>
        <v>0.9644066272710129</v>
      </c>
      <c r="E3641">
        <f t="shared" si="113"/>
        <v>1.0021647351386902</v>
      </c>
    </row>
    <row r="3642" spans="1:5" x14ac:dyDescent="0.55000000000000004">
      <c r="A3642" s="1">
        <v>1.07911111111111</v>
      </c>
      <c r="B3642">
        <v>1.0408299999999999</v>
      </c>
      <c r="C3642">
        <v>1.0815699999999999</v>
      </c>
      <c r="D3642">
        <f t="shared" si="112"/>
        <v>0.96452532948929248</v>
      </c>
      <c r="E3642">
        <f t="shared" si="113"/>
        <v>1.0022786243822086</v>
      </c>
    </row>
    <row r="3643" spans="1:5" x14ac:dyDescent="0.55000000000000004">
      <c r="A3643" s="1">
        <v>1.0794075702075701</v>
      </c>
      <c r="B3643">
        <v>1.041242</v>
      </c>
      <c r="C3643">
        <v>1.0820000000000001</v>
      </c>
      <c r="D3643">
        <f t="shared" si="112"/>
        <v>0.96464211363625063</v>
      </c>
      <c r="E3643">
        <f t="shared" si="113"/>
        <v>1.0024017154075837</v>
      </c>
    </row>
    <row r="3644" spans="1:5" x14ac:dyDescent="0.55000000000000004">
      <c r="A3644" s="1">
        <v>1.0797040293040201</v>
      </c>
      <c r="B3644">
        <v>1.0412410000000001</v>
      </c>
      <c r="C3644">
        <v>1.0820099999999999</v>
      </c>
      <c r="D3644">
        <f t="shared" si="112"/>
        <v>0.96437632141762653</v>
      </c>
      <c r="E3644">
        <f t="shared" si="113"/>
        <v>1.0021357433457632</v>
      </c>
    </row>
    <row r="3645" spans="1:5" x14ac:dyDescent="0.55000000000000004">
      <c r="A3645" s="1">
        <v>1.0800004884004799</v>
      </c>
      <c r="B3645">
        <v>1.0416719999999999</v>
      </c>
      <c r="C3645">
        <v>1.0824400000000001</v>
      </c>
      <c r="D3645">
        <f t="shared" si="112"/>
        <v>0.96451067493752163</v>
      </c>
      <c r="E3645">
        <f t="shared" si="113"/>
        <v>1.0022588060151094</v>
      </c>
    </row>
    <row r="3646" spans="1:5" x14ac:dyDescent="0.55000000000000004">
      <c r="A3646" s="1">
        <v>1.0802969474969399</v>
      </c>
      <c r="B3646">
        <v>1.0420860000000001</v>
      </c>
      <c r="C3646">
        <v>1.0828899999999999</v>
      </c>
      <c r="D3646">
        <f t="shared" si="112"/>
        <v>0.96462921830384218</v>
      </c>
      <c r="E3646">
        <f t="shared" si="113"/>
        <v>1.0024003145700524</v>
      </c>
    </row>
    <row r="3647" spans="1:5" x14ac:dyDescent="0.55000000000000004">
      <c r="A3647" s="1">
        <v>1.0805934065934</v>
      </c>
      <c r="B3647">
        <v>1.0420910000000001</v>
      </c>
      <c r="C3647">
        <v>1.0828800000000001</v>
      </c>
      <c r="D3647">
        <f t="shared" si="112"/>
        <v>0.96436920088677969</v>
      </c>
      <c r="E3647">
        <f t="shared" si="113"/>
        <v>1.0021160534504914</v>
      </c>
    </row>
    <row r="3648" spans="1:5" x14ac:dyDescent="0.55000000000000004">
      <c r="A3648" s="1">
        <v>1.08088986568986</v>
      </c>
      <c r="B3648">
        <v>1.0425089999999999</v>
      </c>
      <c r="C3648">
        <v>1.0832999999999999</v>
      </c>
      <c r="D3648">
        <f t="shared" si="112"/>
        <v>0.9644914186836564</v>
      </c>
      <c r="E3648">
        <f t="shared" si="113"/>
        <v>1.0022297686255035</v>
      </c>
    </row>
    <row r="3649" spans="1:5" x14ac:dyDescent="0.55000000000000004">
      <c r="A3649" s="1">
        <v>1.08118632478632</v>
      </c>
      <c r="B3649">
        <v>1.04294</v>
      </c>
      <c r="C3649">
        <v>1.08378</v>
      </c>
      <c r="D3649">
        <f t="shared" si="112"/>
        <v>0.96462559328626463</v>
      </c>
      <c r="E3649">
        <f t="shared" si="113"/>
        <v>1.0023989160371525</v>
      </c>
    </row>
    <row r="3650" spans="1:5" x14ac:dyDescent="0.55000000000000004">
      <c r="A3650" s="1">
        <v>1.0814827838827801</v>
      </c>
      <c r="B3650">
        <v>1.04294</v>
      </c>
      <c r="C3650">
        <v>1.0837399999999999</v>
      </c>
      <c r="D3650">
        <f t="shared" si="112"/>
        <v>0.96436116741091116</v>
      </c>
      <c r="E3650">
        <f t="shared" si="113"/>
        <v>1.002087149375708</v>
      </c>
    </row>
    <row r="3651" spans="1:5" x14ac:dyDescent="0.55000000000000004">
      <c r="A3651" s="1">
        <v>1.0817792429792401</v>
      </c>
      <c r="B3651">
        <v>1.043358</v>
      </c>
      <c r="C3651">
        <v>1.08419</v>
      </c>
      <c r="D3651">
        <f t="shared" ref="D3651:D3714" si="114">B3651/A3651</f>
        <v>0.96448328692883101</v>
      </c>
      <c r="E3651">
        <f t="shared" ref="E3651:E3714" si="115">C3651/A3651</f>
        <v>1.0022285110722966</v>
      </c>
    </row>
    <row r="3652" spans="1:5" x14ac:dyDescent="0.55000000000000004">
      <c r="A3652" s="1">
        <v>1.0820757020756999</v>
      </c>
      <c r="B3652">
        <v>1.043784</v>
      </c>
      <c r="C3652">
        <v>1.08464</v>
      </c>
      <c r="D3652">
        <f t="shared" si="114"/>
        <v>0.9646127327300239</v>
      </c>
      <c r="E3652">
        <f t="shared" si="115"/>
        <v>1.0023697953104216</v>
      </c>
    </row>
    <row r="3653" spans="1:5" x14ac:dyDescent="0.55000000000000004">
      <c r="A3653" s="1">
        <v>1.08237216117216</v>
      </c>
      <c r="B3653">
        <v>1.043784</v>
      </c>
      <c r="C3653">
        <v>1.08464</v>
      </c>
      <c r="D3653">
        <f t="shared" si="114"/>
        <v>0.9643485276539534</v>
      </c>
      <c r="E3653">
        <f t="shared" si="115"/>
        <v>1.0020952486669503</v>
      </c>
    </row>
    <row r="3654" spans="1:5" x14ac:dyDescent="0.55000000000000004">
      <c r="A3654" s="1">
        <v>1.08266862026862</v>
      </c>
      <c r="B3654">
        <v>1.044219</v>
      </c>
      <c r="C3654">
        <v>1.0850900000000001</v>
      </c>
      <c r="D3654">
        <f t="shared" si="114"/>
        <v>0.96448625225779583</v>
      </c>
      <c r="E3654">
        <f t="shared" si="115"/>
        <v>1.0022364920217042</v>
      </c>
    </row>
    <row r="3655" spans="1:5" x14ac:dyDescent="0.55000000000000004">
      <c r="A3655" s="1">
        <v>1.08296507936507</v>
      </c>
      <c r="B3655">
        <v>1.044635</v>
      </c>
      <c r="C3655">
        <v>1.0855399999999999</v>
      </c>
      <c r="D3655">
        <f t="shared" si="114"/>
        <v>0.96460635703272857</v>
      </c>
      <c r="E3655">
        <f t="shared" si="115"/>
        <v>1.0023776580464068</v>
      </c>
    </row>
    <row r="3656" spans="1:5" x14ac:dyDescent="0.55000000000000004">
      <c r="A3656" s="1">
        <v>1.0832615384615301</v>
      </c>
      <c r="B3656">
        <v>1.0450569999999999</v>
      </c>
      <c r="C3656">
        <v>1.08596</v>
      </c>
      <c r="D3656">
        <f t="shared" si="114"/>
        <v>0.964731934897468</v>
      </c>
      <c r="E3656">
        <f t="shared" si="115"/>
        <v>1.0024910526614859</v>
      </c>
    </row>
    <row r="3657" spans="1:5" x14ac:dyDescent="0.55000000000000004">
      <c r="A3657" s="1">
        <v>1.0835579975579901</v>
      </c>
      <c r="B3657">
        <v>1.045058</v>
      </c>
      <c r="C3657">
        <v>1.08596</v>
      </c>
      <c r="D3657">
        <f t="shared" si="114"/>
        <v>0.96446890923720063</v>
      </c>
      <c r="E3657">
        <f t="shared" si="115"/>
        <v>1.0022167733037117</v>
      </c>
    </row>
    <row r="3658" spans="1:5" x14ac:dyDescent="0.55000000000000004">
      <c r="A3658" s="1">
        <v>1.0838544566544499</v>
      </c>
      <c r="B3658">
        <v>1.0454810000000001</v>
      </c>
      <c r="C3658">
        <v>1.0864</v>
      </c>
      <c r="D3658">
        <f t="shared" si="114"/>
        <v>0.96459537863331046</v>
      </c>
      <c r="E3658">
        <f t="shared" si="115"/>
        <v>1.0023486025544495</v>
      </c>
    </row>
    <row r="3659" spans="1:5" x14ac:dyDescent="0.55000000000000004">
      <c r="A3659" s="1">
        <v>1.0841509157509099</v>
      </c>
      <c r="B3659">
        <v>1.0458970000000001</v>
      </c>
      <c r="C3659">
        <v>1.0868500000000001</v>
      </c>
      <c r="D3659">
        <f t="shared" si="114"/>
        <v>0.96471532219809619</v>
      </c>
      <c r="E3659">
        <f t="shared" si="115"/>
        <v>1.0024895835163508</v>
      </c>
    </row>
    <row r="3660" spans="1:5" x14ac:dyDescent="0.55000000000000004">
      <c r="A3660" s="1">
        <v>1.08444737484737</v>
      </c>
      <c r="B3660">
        <v>1.0459000000000001</v>
      </c>
      <c r="C3660">
        <v>1.0868100000000001</v>
      </c>
      <c r="D3660">
        <f t="shared" si="114"/>
        <v>0.96445436104928994</v>
      </c>
      <c r="E3660">
        <f t="shared" si="115"/>
        <v>1.0021786443560368</v>
      </c>
    </row>
    <row r="3661" spans="1:5" x14ac:dyDescent="0.55000000000000004">
      <c r="A3661" s="1">
        <v>1.08474383394383</v>
      </c>
      <c r="B3661">
        <v>1.046322</v>
      </c>
      <c r="C3661">
        <v>1.0872999999999999</v>
      </c>
      <c r="D3661">
        <f t="shared" si="114"/>
        <v>0.96457980885299088</v>
      </c>
      <c r="E3661">
        <f t="shared" si="115"/>
        <v>1.0023564697730305</v>
      </c>
    </row>
    <row r="3662" spans="1:5" x14ac:dyDescent="0.55000000000000004">
      <c r="A3662" s="1">
        <v>1.08504029304029</v>
      </c>
      <c r="B3662">
        <v>1.04674</v>
      </c>
      <c r="C3662">
        <v>1.08771</v>
      </c>
      <c r="D3662">
        <f t="shared" si="114"/>
        <v>0.96470150160693813</v>
      </c>
      <c r="E3662">
        <f t="shared" si="115"/>
        <v>1.0024604680368407</v>
      </c>
    </row>
    <row r="3663" spans="1:5" x14ac:dyDescent="0.55000000000000004">
      <c r="A3663" s="1">
        <v>1.0853367521367501</v>
      </c>
      <c r="B3663">
        <v>1.0467360000000001</v>
      </c>
      <c r="C3663">
        <v>1.08771</v>
      </c>
      <c r="D3663">
        <f t="shared" si="114"/>
        <v>0.96443430846623879</v>
      </c>
      <c r="E3663">
        <f t="shared" si="115"/>
        <v>1.0021866465487117</v>
      </c>
    </row>
    <row r="3664" spans="1:5" x14ac:dyDescent="0.55000000000000004">
      <c r="A3664" s="1">
        <v>1.0856332112332101</v>
      </c>
      <c r="B3664">
        <v>1.0471710000000001</v>
      </c>
      <c r="C3664">
        <v>1.08815</v>
      </c>
      <c r="D3664">
        <f t="shared" si="114"/>
        <v>0.96457163355428355</v>
      </c>
      <c r="E3664">
        <f t="shared" si="115"/>
        <v>1.002318268030812</v>
      </c>
    </row>
    <row r="3665" spans="1:5" x14ac:dyDescent="0.55000000000000004">
      <c r="A3665" s="1">
        <v>1.0859296703296699</v>
      </c>
      <c r="B3665">
        <v>1.0475829999999999</v>
      </c>
      <c r="C3665">
        <v>1.0885800000000001</v>
      </c>
      <c r="D3665">
        <f t="shared" si="114"/>
        <v>0.96468770365393131</v>
      </c>
      <c r="E3665">
        <f t="shared" si="115"/>
        <v>1.0024406089480229</v>
      </c>
    </row>
    <row r="3666" spans="1:5" x14ac:dyDescent="0.55000000000000004">
      <c r="A3666" s="1">
        <v>1.08622612942612</v>
      </c>
      <c r="B3666">
        <v>1.0475859999999999</v>
      </c>
      <c r="C3666">
        <v>1.0885499999999999</v>
      </c>
      <c r="D3666">
        <f t="shared" si="114"/>
        <v>0.96442717738107209</v>
      </c>
      <c r="E3666">
        <f t="shared" si="115"/>
        <v>1.0021393985201845</v>
      </c>
    </row>
    <row r="3667" spans="1:5" x14ac:dyDescent="0.55000000000000004">
      <c r="A3667" s="1">
        <v>1.08652258852258</v>
      </c>
      <c r="B3667">
        <v>1.048001</v>
      </c>
      <c r="C3667">
        <v>1.0889800000000001</v>
      </c>
      <c r="D3667">
        <f t="shared" si="114"/>
        <v>0.96454598465830288</v>
      </c>
      <c r="E3667">
        <f t="shared" si="115"/>
        <v>1.0022617214804173</v>
      </c>
    </row>
    <row r="3668" spans="1:5" x14ac:dyDescent="0.55000000000000004">
      <c r="A3668" s="1">
        <v>1.08681904761904</v>
      </c>
      <c r="B3668">
        <v>1.0484290000000001</v>
      </c>
      <c r="C3668">
        <v>1.0894900000000001</v>
      </c>
      <c r="D3668">
        <f t="shared" si="114"/>
        <v>0.96467668863262623</v>
      </c>
      <c r="E3668">
        <f t="shared" si="115"/>
        <v>1.0024575870167269</v>
      </c>
    </row>
    <row r="3669" spans="1:5" x14ac:dyDescent="0.55000000000000004">
      <c r="A3669" s="1">
        <v>1.0871155067155001</v>
      </c>
      <c r="B3669">
        <v>1.0484359999999999</v>
      </c>
      <c r="C3669">
        <v>1.0894600000000001</v>
      </c>
      <c r="D3669">
        <f t="shared" si="114"/>
        <v>0.96442005796388419</v>
      </c>
      <c r="E3669">
        <f t="shared" si="115"/>
        <v>1.0021566183814115</v>
      </c>
    </row>
    <row r="3670" spans="1:5" x14ac:dyDescent="0.55000000000000004">
      <c r="A3670" s="1">
        <v>1.0874119658119601</v>
      </c>
      <c r="B3670">
        <v>1.0488470000000001</v>
      </c>
      <c r="C3670">
        <v>1.08989</v>
      </c>
      <c r="D3670">
        <f t="shared" si="114"/>
        <v>0.96453509155275485</v>
      </c>
      <c r="E3670">
        <f t="shared" si="115"/>
        <v>1.0022788366009836</v>
      </c>
    </row>
    <row r="3671" spans="1:5" x14ac:dyDescent="0.55000000000000004">
      <c r="A3671" s="1">
        <v>1.0877084249084199</v>
      </c>
      <c r="B3671">
        <v>1.049274</v>
      </c>
      <c r="C3671">
        <v>1.0903400000000001</v>
      </c>
      <c r="D3671">
        <f t="shared" si="114"/>
        <v>0.9646647722604007</v>
      </c>
      <c r="E3671">
        <f t="shared" si="115"/>
        <v>1.0024193754790507</v>
      </c>
    </row>
    <row r="3672" spans="1:5" x14ac:dyDescent="0.55000000000000004">
      <c r="A3672" s="1">
        <v>1.0880048840048799</v>
      </c>
      <c r="B3672">
        <v>1.049264</v>
      </c>
      <c r="C3672">
        <v>1.09032</v>
      </c>
      <c r="D3672">
        <f t="shared" si="114"/>
        <v>0.96439272968860479</v>
      </c>
      <c r="E3672">
        <f t="shared" si="115"/>
        <v>1.0021278544142176</v>
      </c>
    </row>
    <row r="3673" spans="1:5" x14ac:dyDescent="0.55000000000000004">
      <c r="A3673" s="1">
        <v>1.08830134310134</v>
      </c>
      <c r="B3673">
        <v>1.049698</v>
      </c>
      <c r="C3673">
        <v>1.0907800000000001</v>
      </c>
      <c r="D3673">
        <f t="shared" si="114"/>
        <v>0.96452881056699635</v>
      </c>
      <c r="E3673">
        <f t="shared" si="115"/>
        <v>1.0022775464850542</v>
      </c>
    </row>
    <row r="3674" spans="1:5" x14ac:dyDescent="0.55000000000000004">
      <c r="A3674" s="1">
        <v>1.0885978021978</v>
      </c>
      <c r="B3674">
        <v>1.050111</v>
      </c>
      <c r="C3674">
        <v>1.09121</v>
      </c>
      <c r="D3674">
        <f t="shared" si="114"/>
        <v>0.96464552645605395</v>
      </c>
      <c r="E3674">
        <f t="shared" si="115"/>
        <v>1.0023995986368208</v>
      </c>
    </row>
    <row r="3675" spans="1:5" x14ac:dyDescent="0.55000000000000004">
      <c r="A3675" s="1">
        <v>1.08889426129426</v>
      </c>
      <c r="B3675">
        <v>1.0501119999999999</v>
      </c>
      <c r="C3675">
        <v>1.0912200000000001</v>
      </c>
      <c r="D3675">
        <f t="shared" si="114"/>
        <v>0.96438381331152989</v>
      </c>
      <c r="E3675">
        <f t="shared" si="115"/>
        <v>1.0021358719468092</v>
      </c>
    </row>
    <row r="3676" spans="1:5" x14ac:dyDescent="0.55000000000000004">
      <c r="A3676" s="1">
        <v>1.0891907203907201</v>
      </c>
      <c r="B3676">
        <v>1.0505329999999999</v>
      </c>
      <c r="C3676">
        <v>1.0916699999999999</v>
      </c>
      <c r="D3676">
        <f t="shared" si="114"/>
        <v>0.96450785003304784</v>
      </c>
      <c r="E3676">
        <f t="shared" si="115"/>
        <v>1.0022762584760092</v>
      </c>
    </row>
    <row r="3677" spans="1:5" x14ac:dyDescent="0.55000000000000004">
      <c r="A3677" s="1">
        <v>1.0894871794871701</v>
      </c>
      <c r="B3677">
        <v>1.050962</v>
      </c>
      <c r="C3677">
        <v>1.0921000000000001</v>
      </c>
      <c r="D3677">
        <f t="shared" si="114"/>
        <v>0.96463916215580958</v>
      </c>
      <c r="E3677">
        <f t="shared" si="115"/>
        <v>1.0023982113438543</v>
      </c>
    </row>
    <row r="3678" spans="1:5" x14ac:dyDescent="0.55000000000000004">
      <c r="A3678" s="1">
        <v>1.0897836385836299</v>
      </c>
      <c r="B3678">
        <v>1.0509649999999999</v>
      </c>
      <c r="C3678">
        <v>1.0921000000000001</v>
      </c>
      <c r="D3678">
        <f t="shared" si="114"/>
        <v>0.96437949955453373</v>
      </c>
      <c r="E3678">
        <f t="shared" si="115"/>
        <v>1.0021255241264042</v>
      </c>
    </row>
    <row r="3679" spans="1:5" x14ac:dyDescent="0.55000000000000004">
      <c r="A3679" s="1">
        <v>1.09008009768009</v>
      </c>
      <c r="B3679">
        <v>1.0513859999999999</v>
      </c>
      <c r="C3679">
        <v>1.0925400000000001</v>
      </c>
      <c r="D3679">
        <f t="shared" si="114"/>
        <v>0.96450343624983259</v>
      </c>
      <c r="E3679">
        <f t="shared" si="115"/>
        <v>1.002256625293082</v>
      </c>
    </row>
    <row r="3680" spans="1:5" x14ac:dyDescent="0.55000000000000004">
      <c r="A3680" s="1">
        <v>1.09037655677655</v>
      </c>
      <c r="B3680">
        <v>1.0517989999999999</v>
      </c>
      <c r="C3680">
        <v>1.0929599999999999</v>
      </c>
      <c r="D3680">
        <f t="shared" si="114"/>
        <v>0.9646199686367104</v>
      </c>
      <c r="E3680">
        <f t="shared" si="115"/>
        <v>1.002369312883145</v>
      </c>
    </row>
    <row r="3681" spans="1:5" x14ac:dyDescent="0.55000000000000004">
      <c r="A3681" s="1">
        <v>1.09067301587301</v>
      </c>
      <c r="B3681">
        <v>1.051803</v>
      </c>
      <c r="C3681">
        <v>1.0929599999999999</v>
      </c>
      <c r="D3681">
        <f t="shared" si="114"/>
        <v>0.96436143985656675</v>
      </c>
      <c r="E3681">
        <f t="shared" si="115"/>
        <v>1.0020968558804577</v>
      </c>
    </row>
    <row r="3682" spans="1:5" x14ac:dyDescent="0.55000000000000004">
      <c r="A3682" s="1">
        <v>1.0909694749694701</v>
      </c>
      <c r="B3682">
        <v>1.052227</v>
      </c>
      <c r="C3682">
        <v>1.0933999999999999</v>
      </c>
      <c r="D3682">
        <f t="shared" si="114"/>
        <v>0.96448803027183305</v>
      </c>
      <c r="E3682">
        <f t="shared" si="115"/>
        <v>1.0022278579614685</v>
      </c>
    </row>
    <row r="3683" spans="1:5" x14ac:dyDescent="0.55000000000000004">
      <c r="A3683" s="1">
        <v>1.0912659340659301</v>
      </c>
      <c r="B3683">
        <v>1.0526519999999999</v>
      </c>
      <c r="C3683">
        <v>1.0938600000000001</v>
      </c>
      <c r="D3683">
        <f t="shared" si="114"/>
        <v>0.96461546827356814</v>
      </c>
      <c r="E3683">
        <f t="shared" si="115"/>
        <v>1.0023771162033848</v>
      </c>
    </row>
    <row r="3684" spans="1:5" x14ac:dyDescent="0.55000000000000004">
      <c r="A3684" s="1">
        <v>1.0915623931623899</v>
      </c>
      <c r="B3684">
        <v>1.0526519999999999</v>
      </c>
      <c r="C3684">
        <v>1.09388</v>
      </c>
      <c r="D3684">
        <f t="shared" si="114"/>
        <v>0.9643534868862037</v>
      </c>
      <c r="E3684">
        <f t="shared" si="115"/>
        <v>1.0021232014332186</v>
      </c>
    </row>
    <row r="3685" spans="1:5" x14ac:dyDescent="0.55000000000000004">
      <c r="A3685" s="1">
        <v>1.0918588522588499</v>
      </c>
      <c r="B3685">
        <v>1.05308</v>
      </c>
      <c r="C3685">
        <v>1.0943099999999999</v>
      </c>
      <c r="D3685">
        <f t="shared" si="114"/>
        <v>0.96448363982338581</v>
      </c>
      <c r="E3685">
        <f t="shared" si="115"/>
        <v>1.0022449309597838</v>
      </c>
    </row>
    <row r="3686" spans="1:5" x14ac:dyDescent="0.55000000000000004">
      <c r="A3686" s="1">
        <v>1.09215531135531</v>
      </c>
      <c r="B3686">
        <v>1.053498</v>
      </c>
      <c r="C3686">
        <v>1.09474</v>
      </c>
      <c r="D3686">
        <f t="shared" si="114"/>
        <v>0.9646045658951764</v>
      </c>
      <c r="E3686">
        <f t="shared" si="115"/>
        <v>1.00236659440083</v>
      </c>
    </row>
    <row r="3687" spans="1:5" x14ac:dyDescent="0.55000000000000004">
      <c r="A3687" s="1">
        <v>1.09245177045177</v>
      </c>
      <c r="B3687">
        <v>1.053496</v>
      </c>
      <c r="C3687">
        <v>1.09474</v>
      </c>
      <c r="D3687">
        <f t="shared" si="114"/>
        <v>0.96434097000395691</v>
      </c>
      <c r="E3687">
        <f t="shared" si="115"/>
        <v>1.0020945817564868</v>
      </c>
    </row>
    <row r="3688" spans="1:5" x14ac:dyDescent="0.55000000000000004">
      <c r="A3688" s="1">
        <v>1.09274822954822</v>
      </c>
      <c r="B3688">
        <v>1.0539149999999999</v>
      </c>
      <c r="C3688">
        <v>1.0951900000000001</v>
      </c>
      <c r="D3688">
        <f t="shared" si="114"/>
        <v>0.96446278429178955</v>
      </c>
      <c r="E3688">
        <f t="shared" si="115"/>
        <v>1.0022345224506011</v>
      </c>
    </row>
    <row r="3689" spans="1:5" x14ac:dyDescent="0.55000000000000004">
      <c r="A3689" s="1">
        <v>1.0930446886446801</v>
      </c>
      <c r="B3689">
        <v>1.054332</v>
      </c>
      <c r="C3689">
        <v>1.09561</v>
      </c>
      <c r="D3689">
        <f t="shared" si="114"/>
        <v>0.96458270275053271</v>
      </c>
      <c r="E3689">
        <f t="shared" si="115"/>
        <v>1.0023469409640522</v>
      </c>
    </row>
    <row r="3690" spans="1:5" x14ac:dyDescent="0.55000000000000004">
      <c r="A3690" s="1">
        <v>1.0933411477411401</v>
      </c>
      <c r="B3690">
        <v>1.054343</v>
      </c>
      <c r="C3690">
        <v>1.0955999999999999</v>
      </c>
      <c r="D3690">
        <f t="shared" si="114"/>
        <v>0.96433121736823779</v>
      </c>
      <c r="E3690">
        <f t="shared" si="115"/>
        <v>1.0020660086410602</v>
      </c>
    </row>
    <row r="3691" spans="1:5" x14ac:dyDescent="0.55000000000000004">
      <c r="A3691" s="1">
        <v>1.0936376068375999</v>
      </c>
      <c r="B3691">
        <v>1.0547580000000001</v>
      </c>
      <c r="C3691">
        <v>1.09606</v>
      </c>
      <c r="D3691">
        <f t="shared" si="114"/>
        <v>0.96444927771821465</v>
      </c>
      <c r="E3691">
        <f t="shared" si="115"/>
        <v>1.0022149870736476</v>
      </c>
    </row>
    <row r="3692" spans="1:5" x14ac:dyDescent="0.55000000000000004">
      <c r="A3692" s="1">
        <v>1.09393406593406</v>
      </c>
      <c r="B3692">
        <v>1.0551870000000001</v>
      </c>
      <c r="C3692">
        <v>1.0964799999999999</v>
      </c>
      <c r="D3692">
        <f t="shared" si="114"/>
        <v>0.96458007192510686</v>
      </c>
      <c r="E3692">
        <f t="shared" si="115"/>
        <v>1.0023273194840734</v>
      </c>
    </row>
    <row r="3693" spans="1:5" x14ac:dyDescent="0.55000000000000004">
      <c r="A3693" s="1">
        <v>1.09423052503052</v>
      </c>
      <c r="B3693">
        <v>1.0551779999999999</v>
      </c>
      <c r="C3693">
        <v>1.09646</v>
      </c>
      <c r="D3693">
        <f t="shared" si="114"/>
        <v>0.96431051397562617</v>
      </c>
      <c r="E3693">
        <f t="shared" si="115"/>
        <v>1.0020374819733875</v>
      </c>
    </row>
    <row r="3694" spans="1:5" x14ac:dyDescent="0.55000000000000004">
      <c r="A3694" s="1">
        <v>1.09452698412698</v>
      </c>
      <c r="B3694">
        <v>1.05559</v>
      </c>
      <c r="C3694">
        <v>1.0969100000000001</v>
      </c>
      <c r="D3694">
        <f t="shared" si="114"/>
        <v>0.96442574309117013</v>
      </c>
      <c r="E3694">
        <f t="shared" si="115"/>
        <v>1.0021772107107261</v>
      </c>
    </row>
    <row r="3695" spans="1:5" x14ac:dyDescent="0.55000000000000004">
      <c r="A3695" s="1">
        <v>1.0948234432234401</v>
      </c>
      <c r="B3695">
        <v>1.056012</v>
      </c>
      <c r="C3695">
        <v>1.09734</v>
      </c>
      <c r="D3695">
        <f t="shared" si="114"/>
        <v>0.96455004369547537</v>
      </c>
      <c r="E3695">
        <f t="shared" si="115"/>
        <v>1.0022985959901904</v>
      </c>
    </row>
    <row r="3696" spans="1:5" x14ac:dyDescent="0.55000000000000004">
      <c r="A3696" s="1">
        <v>1.0951199023199001</v>
      </c>
      <c r="B3696">
        <v>1.0564309999999999</v>
      </c>
      <c r="C3696">
        <v>1.09782</v>
      </c>
      <c r="D3696">
        <f t="shared" si="114"/>
        <v>0.96467153757507129</v>
      </c>
      <c r="E3696">
        <f t="shared" si="115"/>
        <v>1.0024655726504286</v>
      </c>
    </row>
    <row r="3697" spans="1:5" x14ac:dyDescent="0.55000000000000004">
      <c r="A3697" s="1">
        <v>1.0954163614163599</v>
      </c>
      <c r="B3697">
        <v>1.056438</v>
      </c>
      <c r="C3697">
        <v>1.09778</v>
      </c>
      <c r="D3697">
        <f t="shared" si="114"/>
        <v>0.96441685299828706</v>
      </c>
      <c r="E3697">
        <f t="shared" si="115"/>
        <v>1.0021577535874888</v>
      </c>
    </row>
    <row r="3698" spans="1:5" x14ac:dyDescent="0.55000000000000004">
      <c r="A3698" s="1">
        <v>1.0957128205128199</v>
      </c>
      <c r="B3698">
        <v>1.0568569999999999</v>
      </c>
      <c r="C3698">
        <v>1.09826</v>
      </c>
      <c r="D3698">
        <f t="shared" si="114"/>
        <v>0.96453831717088556</v>
      </c>
      <c r="E3698">
        <f t="shared" si="115"/>
        <v>1.002324677999102</v>
      </c>
    </row>
    <row r="3699" spans="1:5" x14ac:dyDescent="0.55000000000000004">
      <c r="A3699" s="1">
        <v>1.09600927960927</v>
      </c>
      <c r="B3699">
        <v>1.0572919999999999</v>
      </c>
      <c r="C3699">
        <v>1.0987100000000001</v>
      </c>
      <c r="D3699">
        <f t="shared" si="114"/>
        <v>0.96467431405044957</v>
      </c>
      <c r="E3699">
        <f t="shared" si="115"/>
        <v>1.002464140077074</v>
      </c>
    </row>
    <row r="3700" spans="1:5" x14ac:dyDescent="0.55000000000000004">
      <c r="A3700" s="1">
        <v>1.09630573870573</v>
      </c>
      <c r="B3700">
        <v>1.057288</v>
      </c>
      <c r="C3700">
        <v>1.0987</v>
      </c>
      <c r="D3700">
        <f t="shared" si="114"/>
        <v>0.96440980163818779</v>
      </c>
      <c r="E3700">
        <f t="shared" si="115"/>
        <v>1.002183935748705</v>
      </c>
    </row>
    <row r="3701" spans="1:5" x14ac:dyDescent="0.55000000000000004">
      <c r="A3701" s="1">
        <v>1.09660219780219</v>
      </c>
      <c r="B3701">
        <v>1.0577110000000001</v>
      </c>
      <c r="C3701">
        <v>1.09911</v>
      </c>
      <c r="D3701">
        <f t="shared" si="114"/>
        <v>0.96453481683682951</v>
      </c>
      <c r="E3701">
        <f t="shared" si="115"/>
        <v>1.0022868841616734</v>
      </c>
    </row>
    <row r="3702" spans="1:5" x14ac:dyDescent="0.55000000000000004">
      <c r="A3702" s="1">
        <v>1.0968986568986501</v>
      </c>
      <c r="B3702">
        <v>1.0582320000000001</v>
      </c>
      <c r="C3702">
        <v>1.0996699999999999</v>
      </c>
      <c r="D3702">
        <f t="shared" si="114"/>
        <v>0.96474910726212815</v>
      </c>
      <c r="E3702">
        <f t="shared" si="115"/>
        <v>1.0025265261142589</v>
      </c>
    </row>
    <row r="3703" spans="1:5" x14ac:dyDescent="0.55000000000000004">
      <c r="A3703" s="1">
        <v>1.0971951159951101</v>
      </c>
      <c r="B3703">
        <v>1.0582419999999999</v>
      </c>
      <c r="C3703">
        <v>1.09965</v>
      </c>
      <c r="D3703">
        <f t="shared" si="114"/>
        <v>0.96449754886141525</v>
      </c>
      <c r="E3703">
        <f t="shared" si="115"/>
        <v>1.0022374179114564</v>
      </c>
    </row>
    <row r="3704" spans="1:5" x14ac:dyDescent="0.55000000000000004">
      <c r="A3704" s="1">
        <v>1.0974915750915699</v>
      </c>
      <c r="B3704">
        <v>1.0586610000000001</v>
      </c>
      <c r="C3704">
        <v>1.1001300000000001</v>
      </c>
      <c r="D3704">
        <f t="shared" si="114"/>
        <v>0.96461879437358777</v>
      </c>
      <c r="E3704">
        <f t="shared" si="115"/>
        <v>1.0024040502618072</v>
      </c>
    </row>
    <row r="3705" spans="1:5" x14ac:dyDescent="0.55000000000000004">
      <c r="A3705" s="1">
        <v>1.0977880341880299</v>
      </c>
      <c r="B3705">
        <v>1.0590820000000001</v>
      </c>
      <c r="C3705">
        <v>1.1005499999999999</v>
      </c>
      <c r="D3705">
        <f t="shared" si="114"/>
        <v>0.96474179624606815</v>
      </c>
      <c r="E3705">
        <f t="shared" si="115"/>
        <v>1.0025159372537822</v>
      </c>
    </row>
    <row r="3706" spans="1:5" x14ac:dyDescent="0.55000000000000004">
      <c r="A3706" s="1">
        <v>1.09808449328449</v>
      </c>
      <c r="B3706">
        <v>1.059091</v>
      </c>
      <c r="C3706">
        <v>1.10057</v>
      </c>
      <c r="D3706">
        <f t="shared" si="114"/>
        <v>0.96448953288844264</v>
      </c>
      <c r="E3706">
        <f t="shared" si="115"/>
        <v>1.002263493138015</v>
      </c>
    </row>
    <row r="3707" spans="1:5" x14ac:dyDescent="0.55000000000000004">
      <c r="A3707" s="1">
        <v>1.09838095238095</v>
      </c>
      <c r="B3707">
        <v>1.059507</v>
      </c>
      <c r="C3707">
        <v>1.1009599999999999</v>
      </c>
      <c r="D3707">
        <f t="shared" si="114"/>
        <v>0.9646079510968546</v>
      </c>
      <c r="E3707">
        <f t="shared" si="115"/>
        <v>1.0023480447411797</v>
      </c>
    </row>
    <row r="3708" spans="1:5" x14ac:dyDescent="0.55000000000000004">
      <c r="A3708" s="1">
        <v>1.09867741147741</v>
      </c>
      <c r="B3708">
        <v>1.059938</v>
      </c>
      <c r="C3708">
        <v>1.10145</v>
      </c>
      <c r="D3708">
        <f t="shared" si="114"/>
        <v>0.96473995817815494</v>
      </c>
      <c r="E3708">
        <f t="shared" si="115"/>
        <v>1.002523569242096</v>
      </c>
    </row>
    <row r="3709" spans="1:5" x14ac:dyDescent="0.55000000000000004">
      <c r="A3709" s="1">
        <v>1.0989738705738701</v>
      </c>
      <c r="B3709">
        <v>1.059938</v>
      </c>
      <c r="C3709">
        <v>1.1014299999999999</v>
      </c>
      <c r="D3709">
        <f t="shared" si="114"/>
        <v>0.96447971001031529</v>
      </c>
      <c r="E3709">
        <f t="shared" si="115"/>
        <v>1.0022349297757618</v>
      </c>
    </row>
    <row r="3710" spans="1:5" x14ac:dyDescent="0.55000000000000004">
      <c r="A3710" s="1">
        <v>1.0992703296703199</v>
      </c>
      <c r="B3710">
        <v>1.0603560000000001</v>
      </c>
      <c r="C3710">
        <v>1.1018699999999999</v>
      </c>
      <c r="D3710">
        <f t="shared" si="114"/>
        <v>0.96459985444891383</v>
      </c>
      <c r="E3710">
        <f t="shared" si="115"/>
        <v>1.0023649053917971</v>
      </c>
    </row>
    <row r="3711" spans="1:5" x14ac:dyDescent="0.55000000000000004">
      <c r="A3711" s="1">
        <v>1.0995667887667799</v>
      </c>
      <c r="B3711">
        <v>1.0607800000000001</v>
      </c>
      <c r="C3711">
        <v>1.1023099999999999</v>
      </c>
      <c r="D3711">
        <f t="shared" si="114"/>
        <v>0.96472539079660524</v>
      </c>
      <c r="E3711">
        <f t="shared" si="115"/>
        <v>1.0024948109212144</v>
      </c>
    </row>
    <row r="3712" spans="1:5" x14ac:dyDescent="0.55000000000000004">
      <c r="A3712" s="1">
        <v>1.09986324786324</v>
      </c>
      <c r="B3712">
        <v>1.060772</v>
      </c>
      <c r="C3712">
        <v>1.1023099999999999</v>
      </c>
      <c r="D3712">
        <f t="shared" si="114"/>
        <v>0.96445808336701455</v>
      </c>
      <c r="E3712">
        <f t="shared" si="115"/>
        <v>1.0022245966864638</v>
      </c>
    </row>
    <row r="3713" spans="1:5" x14ac:dyDescent="0.55000000000000004">
      <c r="A3713" s="1">
        <v>1.1001597069597</v>
      </c>
      <c r="B3713">
        <v>1.0611930000000001</v>
      </c>
      <c r="C3713">
        <v>1.10277</v>
      </c>
      <c r="D3713">
        <f t="shared" si="114"/>
        <v>0.96458086338447646</v>
      </c>
      <c r="E3713">
        <f t="shared" si="115"/>
        <v>1.0023726491924645</v>
      </c>
    </row>
    <row r="3714" spans="1:5" x14ac:dyDescent="0.55000000000000004">
      <c r="A3714" s="1">
        <v>1.10045616605616</v>
      </c>
      <c r="B3714">
        <v>1.061612</v>
      </c>
      <c r="C3714">
        <v>1.1031599999999999</v>
      </c>
      <c r="D3714">
        <f t="shared" si="114"/>
        <v>0.96470175982077444</v>
      </c>
      <c r="E3714">
        <f t="shared" si="115"/>
        <v>1.0024570119439922</v>
      </c>
    </row>
    <row r="3715" spans="1:5" x14ac:dyDescent="0.55000000000000004">
      <c r="A3715" s="1">
        <v>1.1007526251526201</v>
      </c>
      <c r="B3715">
        <v>1.061612</v>
      </c>
      <c r="C3715">
        <v>1.1031599999999999</v>
      </c>
      <c r="D3715">
        <f t="shared" ref="D3715:D3778" si="116">B3715/A3715</f>
        <v>0.96444194248712944</v>
      </c>
      <c r="E3715">
        <f t="shared" ref="E3715:E3778" si="117">C3715/A3715</f>
        <v>1.0021870262149464</v>
      </c>
    </row>
    <row r="3716" spans="1:5" x14ac:dyDescent="0.55000000000000004">
      <c r="A3716" s="1">
        <v>1.1010490842490801</v>
      </c>
      <c r="B3716">
        <v>1.0620430000000001</v>
      </c>
      <c r="C3716">
        <v>1.1035999999999999</v>
      </c>
      <c r="D3716">
        <f t="shared" si="116"/>
        <v>0.96457370992167679</v>
      </c>
      <c r="E3716">
        <f t="shared" si="117"/>
        <v>1.0023168047523145</v>
      </c>
    </row>
    <row r="3717" spans="1:5" x14ac:dyDescent="0.55000000000000004">
      <c r="A3717" s="1">
        <v>1.1013455433455399</v>
      </c>
      <c r="B3717">
        <v>1.0624549999999999</v>
      </c>
      <c r="C3717">
        <v>1.10405</v>
      </c>
      <c r="D3717">
        <f t="shared" si="116"/>
        <v>0.96468815479345127</v>
      </c>
      <c r="E3717">
        <f t="shared" si="117"/>
        <v>1.0024555932248518</v>
      </c>
    </row>
    <row r="3718" spans="1:5" x14ac:dyDescent="0.55000000000000004">
      <c r="A3718" s="1">
        <v>1.1016420024419999</v>
      </c>
      <c r="B3718">
        <v>1.0624640000000001</v>
      </c>
      <c r="C3718">
        <v>1.10406</v>
      </c>
      <c r="D3718">
        <f t="shared" si="116"/>
        <v>0.96443672049980456</v>
      </c>
      <c r="E3718">
        <f t="shared" si="117"/>
        <v>1.0021949032014394</v>
      </c>
    </row>
    <row r="3719" spans="1:5" x14ac:dyDescent="0.55000000000000004">
      <c r="A3719" s="1">
        <v>1.10193846153846</v>
      </c>
      <c r="B3719">
        <v>1.062883</v>
      </c>
      <c r="C3719">
        <v>1.1044700000000001</v>
      </c>
      <c r="D3719">
        <f t="shared" si="116"/>
        <v>0.9645574930891031</v>
      </c>
      <c r="E3719">
        <f t="shared" si="117"/>
        <v>1.002297350124258</v>
      </c>
    </row>
    <row r="3720" spans="1:5" x14ac:dyDescent="0.55000000000000004">
      <c r="A3720" s="1">
        <v>1.10223492063492</v>
      </c>
      <c r="B3720">
        <v>1.0632980000000001</v>
      </c>
      <c r="C3720">
        <v>1.1049100000000001</v>
      </c>
      <c r="D3720">
        <f t="shared" si="116"/>
        <v>0.9646745717215246</v>
      </c>
      <c r="E3720">
        <f t="shared" si="117"/>
        <v>1.0024269593668282</v>
      </c>
    </row>
    <row r="3721" spans="1:5" x14ac:dyDescent="0.55000000000000004">
      <c r="A3721" s="1">
        <v>1.1025313797313701</v>
      </c>
      <c r="B3721">
        <v>1.0633030000000001</v>
      </c>
      <c r="C3721">
        <v>1.10494</v>
      </c>
      <c r="D3721">
        <f t="shared" si="116"/>
        <v>0.96441971588969388</v>
      </c>
      <c r="E3721">
        <f t="shared" si="117"/>
        <v>1.0021846274064479</v>
      </c>
    </row>
    <row r="3722" spans="1:5" x14ac:dyDescent="0.55000000000000004">
      <c r="A3722" s="1">
        <v>1.1028278388278301</v>
      </c>
      <c r="B3722">
        <v>1.063715</v>
      </c>
      <c r="C3722">
        <v>1.10538</v>
      </c>
      <c r="D3722">
        <f t="shared" si="116"/>
        <v>0.96453404833396095</v>
      </c>
      <c r="E3722">
        <f t="shared" si="117"/>
        <v>1.0023141972684355</v>
      </c>
    </row>
    <row r="3723" spans="1:5" x14ac:dyDescent="0.55000000000000004">
      <c r="A3723" s="1">
        <v>1.1031242979242899</v>
      </c>
      <c r="B3723">
        <v>1.064149</v>
      </c>
      <c r="C3723">
        <v>1.10582</v>
      </c>
      <c r="D3723">
        <f t="shared" si="116"/>
        <v>0.96466826268116079</v>
      </c>
      <c r="E3723">
        <f t="shared" si="117"/>
        <v>1.0024436974879283</v>
      </c>
    </row>
    <row r="3724" spans="1:5" x14ac:dyDescent="0.55000000000000004">
      <c r="A3724" s="1">
        <v>1.1034207570207499</v>
      </c>
      <c r="B3724">
        <v>1.0641480000000001</v>
      </c>
      <c r="C3724">
        <v>1.10582</v>
      </c>
      <c r="D3724">
        <f t="shared" si="116"/>
        <v>0.96440817632723641</v>
      </c>
      <c r="E3724">
        <f t="shared" si="117"/>
        <v>1.0021743681764046</v>
      </c>
    </row>
    <row r="3725" spans="1:5" x14ac:dyDescent="0.55000000000000004">
      <c r="A3725" s="1">
        <v>1.10371721611721</v>
      </c>
      <c r="B3725">
        <v>1.064568</v>
      </c>
      <c r="C3725">
        <v>1.10626</v>
      </c>
      <c r="D3725">
        <f t="shared" si="116"/>
        <v>0.9645296679751596</v>
      </c>
      <c r="E3725">
        <f t="shared" si="117"/>
        <v>1.0023038363864027</v>
      </c>
    </row>
    <row r="3726" spans="1:5" x14ac:dyDescent="0.55000000000000004">
      <c r="A3726" s="1">
        <v>1.10401367521367</v>
      </c>
      <c r="B3726">
        <v>1.0649919999999999</v>
      </c>
      <c r="C3726">
        <v>1.1066800000000001</v>
      </c>
      <c r="D3726">
        <f t="shared" si="116"/>
        <v>0.9646547175186776</v>
      </c>
      <c r="E3726">
        <f t="shared" si="117"/>
        <v>1.0024151193469719</v>
      </c>
    </row>
    <row r="3727" spans="1:5" x14ac:dyDescent="0.55000000000000004">
      <c r="A3727" s="1">
        <v>1.10431013431013</v>
      </c>
      <c r="B3727">
        <v>1.065002</v>
      </c>
      <c r="C3727">
        <v>1.10669</v>
      </c>
      <c r="D3727">
        <f t="shared" si="116"/>
        <v>0.964404805236451</v>
      </c>
      <c r="E3727">
        <f t="shared" si="117"/>
        <v>1.00215507004412</v>
      </c>
    </row>
    <row r="3728" spans="1:5" x14ac:dyDescent="0.55000000000000004">
      <c r="A3728" s="1">
        <v>1.1046065934065901</v>
      </c>
      <c r="B3728">
        <v>1.0654159999999999</v>
      </c>
      <c r="C3728">
        <v>1.1071200000000001</v>
      </c>
      <c r="D3728">
        <f t="shared" si="116"/>
        <v>0.96452076817165566</v>
      </c>
      <c r="E3728">
        <f t="shared" si="117"/>
        <v>1.0022753861948794</v>
      </c>
    </row>
    <row r="3729" spans="1:5" x14ac:dyDescent="0.55000000000000004">
      <c r="A3729" s="1">
        <v>1.1049030525030501</v>
      </c>
      <c r="B3729">
        <v>1.0658240000000001</v>
      </c>
      <c r="C3729">
        <v>1.10755</v>
      </c>
      <c r="D3729">
        <f t="shared" si="116"/>
        <v>0.96463123853760724</v>
      </c>
      <c r="E3729">
        <f t="shared" si="117"/>
        <v>1.0023956377810284</v>
      </c>
    </row>
    <row r="3730" spans="1:5" x14ac:dyDescent="0.55000000000000004">
      <c r="A3730" s="1">
        <v>1.1051995115995099</v>
      </c>
      <c r="B3730">
        <v>1.065833</v>
      </c>
      <c r="C3730">
        <v>1.10755</v>
      </c>
      <c r="D3730">
        <f t="shared" si="116"/>
        <v>0.96438062884905162</v>
      </c>
      <c r="E3730">
        <f t="shared" si="117"/>
        <v>1.0021267548309791</v>
      </c>
    </row>
    <row r="3731" spans="1:5" x14ac:dyDescent="0.55000000000000004">
      <c r="A3731" s="1">
        <v>1.1054959706959699</v>
      </c>
      <c r="B3731">
        <v>1.066263</v>
      </c>
      <c r="C3731">
        <v>1.1080000000000001</v>
      </c>
      <c r="D3731">
        <f t="shared" si="116"/>
        <v>0.9645109781166632</v>
      </c>
      <c r="E3731">
        <f t="shared" si="117"/>
        <v>1.0022650732073259</v>
      </c>
    </row>
    <row r="3732" spans="1:5" x14ac:dyDescent="0.55000000000000004">
      <c r="A3732" s="1">
        <v>1.10579242979242</v>
      </c>
      <c r="B3732">
        <v>1.066678</v>
      </c>
      <c r="C3732">
        <v>1.10843</v>
      </c>
      <c r="D3732">
        <f t="shared" si="116"/>
        <v>0.96462769255911573</v>
      </c>
      <c r="E3732">
        <f t="shared" si="117"/>
        <v>1.0023852308412666</v>
      </c>
    </row>
    <row r="3733" spans="1:5" x14ac:dyDescent="0.55000000000000004">
      <c r="A3733" s="1">
        <v>1.10608888888888</v>
      </c>
      <c r="B3733">
        <v>1.0666789999999999</v>
      </c>
      <c r="C3733">
        <v>1.1084400000000001</v>
      </c>
      <c r="D3733">
        <f t="shared" si="116"/>
        <v>0.96437005263793107</v>
      </c>
      <c r="E3733">
        <f t="shared" si="117"/>
        <v>1.0021256077470246</v>
      </c>
    </row>
    <row r="3734" spans="1:5" x14ac:dyDescent="0.55000000000000004">
      <c r="A3734" s="1">
        <v>1.1063853479853401</v>
      </c>
      <c r="B3734">
        <v>1.0671010000000001</v>
      </c>
      <c r="C3734">
        <v>1.1088800000000001</v>
      </c>
      <c r="D3734">
        <f t="shared" si="116"/>
        <v>0.96449306920335276</v>
      </c>
      <c r="E3734">
        <f t="shared" si="117"/>
        <v>1.0022547768001471</v>
      </c>
    </row>
    <row r="3735" spans="1:5" x14ac:dyDescent="0.55000000000000004">
      <c r="A3735" s="1">
        <v>1.1066818070818001</v>
      </c>
      <c r="B3735">
        <v>1.0675269999999999</v>
      </c>
      <c r="C3735">
        <v>1.1093500000000001</v>
      </c>
      <c r="D3735">
        <f t="shared" si="116"/>
        <v>0.96461963426954023</v>
      </c>
      <c r="E3735">
        <f t="shared" si="117"/>
        <v>1.0024109847122504</v>
      </c>
    </row>
    <row r="3736" spans="1:5" x14ac:dyDescent="0.55000000000000004">
      <c r="A3736" s="1">
        <v>1.1069782661782599</v>
      </c>
      <c r="B3736">
        <v>1.0675319999999999</v>
      </c>
      <c r="C3736">
        <v>1.1093500000000001</v>
      </c>
      <c r="D3736">
        <f t="shared" si="116"/>
        <v>0.9643658169419671</v>
      </c>
      <c r="E3736">
        <f t="shared" si="117"/>
        <v>1.0021425297083097</v>
      </c>
    </row>
    <row r="3737" spans="1:5" x14ac:dyDescent="0.55000000000000004">
      <c r="A3737" s="1">
        <v>1.1072747252747199</v>
      </c>
      <c r="B3737">
        <v>1.067939</v>
      </c>
      <c r="C3737">
        <v>1.1097999999999999</v>
      </c>
      <c r="D3737">
        <f t="shared" si="116"/>
        <v>0.96447518905937224</v>
      </c>
      <c r="E3737">
        <f t="shared" si="117"/>
        <v>1.0022806216629332</v>
      </c>
    </row>
    <row r="3738" spans="1:5" x14ac:dyDescent="0.55000000000000004">
      <c r="A3738" s="1">
        <v>1.10757118437118</v>
      </c>
      <c r="B3738">
        <v>1.068365</v>
      </c>
      <c r="C3738">
        <v>1.1102000000000001</v>
      </c>
      <c r="D3738">
        <f t="shared" si="116"/>
        <v>0.96460165727998859</v>
      </c>
      <c r="E3738">
        <f t="shared" si="117"/>
        <v>1.002373495867277</v>
      </c>
    </row>
    <row r="3739" spans="1:5" x14ac:dyDescent="0.55000000000000004">
      <c r="A3739" s="1">
        <v>1.10786764346764</v>
      </c>
      <c r="B3739">
        <v>1.0687880000000001</v>
      </c>
      <c r="C3739">
        <v>1.1106499999999999</v>
      </c>
      <c r="D3739">
        <f t="shared" si="116"/>
        <v>0.96472534991154713</v>
      </c>
      <c r="E3739">
        <f t="shared" si="117"/>
        <v>1.0025114521114193</v>
      </c>
    </row>
    <row r="3740" spans="1:5" x14ac:dyDescent="0.55000000000000004">
      <c r="A3740" s="1">
        <v>1.1081641025641</v>
      </c>
      <c r="B3740">
        <v>1.0687949999999999</v>
      </c>
      <c r="C3740">
        <v>1.1106499999999999</v>
      </c>
      <c r="D3740">
        <f t="shared" si="116"/>
        <v>0.96447358069711264</v>
      </c>
      <c r="E3740">
        <f t="shared" si="117"/>
        <v>1.0022432575014368</v>
      </c>
    </row>
    <row r="3741" spans="1:5" x14ac:dyDescent="0.55000000000000004">
      <c r="A3741" s="1">
        <v>1.1084605616605601</v>
      </c>
      <c r="B3741">
        <v>1.0692090000000001</v>
      </c>
      <c r="C3741">
        <v>1.11104</v>
      </c>
      <c r="D3741">
        <f t="shared" si="116"/>
        <v>0.96458912205071323</v>
      </c>
      <c r="E3741">
        <f t="shared" si="117"/>
        <v>1.0023270456601323</v>
      </c>
    </row>
    <row r="3742" spans="1:5" x14ac:dyDescent="0.55000000000000004">
      <c r="A3742" s="1">
        <v>1.1087570207570201</v>
      </c>
      <c r="B3742">
        <v>1.0696330000000001</v>
      </c>
      <c r="C3742">
        <v>1.11151</v>
      </c>
      <c r="D3742">
        <f t="shared" si="116"/>
        <v>0.96471362072611044</v>
      </c>
      <c r="E3742">
        <f t="shared" si="117"/>
        <v>1.0024829418812611</v>
      </c>
    </row>
    <row r="3743" spans="1:5" x14ac:dyDescent="0.55000000000000004">
      <c r="A3743" s="1">
        <v>1.1090534798534799</v>
      </c>
      <c r="B3743">
        <v>1.069631</v>
      </c>
      <c r="C3743">
        <v>1.1114999999999999</v>
      </c>
      <c r="D3743">
        <f t="shared" si="116"/>
        <v>0.96445394151895347</v>
      </c>
      <c r="E3743">
        <f t="shared" si="117"/>
        <v>1.0022059532664225</v>
      </c>
    </row>
    <row r="3744" spans="1:5" x14ac:dyDescent="0.55000000000000004">
      <c r="A3744" s="1">
        <v>1.1093499389499299</v>
      </c>
      <c r="B3744">
        <v>1.0700510000000001</v>
      </c>
      <c r="C3744">
        <v>1.1119699999999999</v>
      </c>
      <c r="D3744">
        <f t="shared" si="116"/>
        <v>0.96457480406306351</v>
      </c>
      <c r="E3744">
        <f t="shared" si="117"/>
        <v>1.0023617985254951</v>
      </c>
    </row>
    <row r="3745" spans="1:5" x14ac:dyDescent="0.55000000000000004">
      <c r="A3745" s="1">
        <v>1.10964639804639</v>
      </c>
      <c r="B3745">
        <v>1.070479</v>
      </c>
      <c r="C3745">
        <v>1.1124000000000001</v>
      </c>
      <c r="D3745">
        <f t="shared" si="116"/>
        <v>0.96470281153045967</v>
      </c>
      <c r="E3745">
        <f t="shared" si="117"/>
        <v>1.0024815129922993</v>
      </c>
    </row>
    <row r="3746" spans="1:5" x14ac:dyDescent="0.55000000000000004">
      <c r="A3746" s="1">
        <v>1.10994285714285</v>
      </c>
      <c r="B3746">
        <v>1.0704720000000001</v>
      </c>
      <c r="C3746">
        <v>1.11239</v>
      </c>
      <c r="D3746">
        <f t="shared" si="116"/>
        <v>0.96443883855025336</v>
      </c>
      <c r="E3746">
        <f t="shared" si="117"/>
        <v>1.0022047467051136</v>
      </c>
    </row>
    <row r="3747" spans="1:5" x14ac:dyDescent="0.55000000000000004">
      <c r="A3747" s="1">
        <v>1.11023931623931</v>
      </c>
      <c r="B3747">
        <v>1.0708819999999999</v>
      </c>
      <c r="C3747">
        <v>1.1128100000000001</v>
      </c>
      <c r="D3747">
        <f t="shared" si="116"/>
        <v>0.96455060124097902</v>
      </c>
      <c r="E3747">
        <f t="shared" si="117"/>
        <v>1.0023154321082752</v>
      </c>
    </row>
    <row r="3748" spans="1:5" x14ac:dyDescent="0.55000000000000004">
      <c r="A3748" s="1">
        <v>1.1105357753357701</v>
      </c>
      <c r="B3748">
        <v>1.0713079999999999</v>
      </c>
      <c r="C3748">
        <v>1.11324</v>
      </c>
      <c r="D3748">
        <f t="shared" si="116"/>
        <v>0.96467671172150249</v>
      </c>
      <c r="E3748">
        <f t="shared" si="117"/>
        <v>1.002435063078821</v>
      </c>
    </row>
    <row r="3749" spans="1:5" x14ac:dyDescent="0.55000000000000004">
      <c r="A3749" s="1">
        <v>1.1108322344322299</v>
      </c>
      <c r="B3749">
        <v>1.071313</v>
      </c>
      <c r="C3749">
        <v>1.1132500000000001</v>
      </c>
      <c r="D3749">
        <f t="shared" si="116"/>
        <v>0.96442375976564176</v>
      </c>
      <c r="E3749">
        <f t="shared" si="117"/>
        <v>1.0021765352974348</v>
      </c>
    </row>
    <row r="3750" spans="1:5" x14ac:dyDescent="0.55000000000000004">
      <c r="A3750" s="1">
        <v>1.1111286935286899</v>
      </c>
      <c r="B3750">
        <v>1.0717410000000001</v>
      </c>
      <c r="C3750">
        <v>1.1136900000000001</v>
      </c>
      <c r="D3750">
        <f t="shared" si="116"/>
        <v>0.96455163676531153</v>
      </c>
      <c r="E3750">
        <f t="shared" si="117"/>
        <v>1.0023051393472489</v>
      </c>
    </row>
    <row r="3751" spans="1:5" x14ac:dyDescent="0.55000000000000004">
      <c r="A3751" s="1">
        <v>1.11142515262515</v>
      </c>
      <c r="B3751">
        <v>1.0721590000000001</v>
      </c>
      <c r="C3751">
        <v>1.11412</v>
      </c>
      <c r="D3751">
        <f t="shared" si="116"/>
        <v>0.96467044808874036</v>
      </c>
      <c r="E3751">
        <f t="shared" si="117"/>
        <v>1.0024246773329584</v>
      </c>
    </row>
    <row r="3752" spans="1:5" x14ac:dyDescent="0.55000000000000004">
      <c r="A3752" s="1">
        <v>1.11172161172161</v>
      </c>
      <c r="B3752">
        <v>1.0721689999999999</v>
      </c>
      <c r="C3752">
        <v>1.1141399999999999</v>
      </c>
      <c r="D3752">
        <f t="shared" si="116"/>
        <v>0.9644221976935764</v>
      </c>
      <c r="E3752">
        <f t="shared" si="117"/>
        <v>1.0021753542009899</v>
      </c>
    </row>
    <row r="3753" spans="1:5" x14ac:dyDescent="0.55000000000000004">
      <c r="A3753" s="1">
        <v>1.11201807081807</v>
      </c>
      <c r="B3753">
        <v>1.0725849999999999</v>
      </c>
      <c r="C3753">
        <v>1.1145499999999999</v>
      </c>
      <c r="D3753">
        <f t="shared" si="116"/>
        <v>0.96453918164381924</v>
      </c>
      <c r="E3753">
        <f t="shared" si="117"/>
        <v>1.0022768777310131</v>
      </c>
    </row>
    <row r="3754" spans="1:5" x14ac:dyDescent="0.55000000000000004">
      <c r="A3754" s="1">
        <v>1.1123145299145201</v>
      </c>
      <c r="B3754">
        <v>1.073007</v>
      </c>
      <c r="C3754">
        <v>1.115</v>
      </c>
      <c r="D3754">
        <f t="shared" si="116"/>
        <v>0.96466149739360074</v>
      </c>
      <c r="E3754">
        <f t="shared" si="117"/>
        <v>1.0024143081954402</v>
      </c>
    </row>
    <row r="3755" spans="1:5" x14ac:dyDescent="0.55000000000000004">
      <c r="A3755" s="1">
        <v>1.1126109890109801</v>
      </c>
      <c r="B3755">
        <v>1.0730059999999999</v>
      </c>
      <c r="C3755">
        <v>1.11503</v>
      </c>
      <c r="D3755">
        <f t="shared" si="116"/>
        <v>0.96440356117084036</v>
      </c>
      <c r="E3755">
        <f t="shared" si="117"/>
        <v>1.0021741749927979</v>
      </c>
    </row>
    <row r="3756" spans="1:5" x14ac:dyDescent="0.55000000000000004">
      <c r="A3756" s="1">
        <v>1.1129074481074399</v>
      </c>
      <c r="B3756">
        <v>1.0734269999999999</v>
      </c>
      <c r="C3756">
        <v>1.11544</v>
      </c>
      <c r="D3756">
        <f t="shared" si="116"/>
        <v>0.96452494933466515</v>
      </c>
      <c r="E3756">
        <f t="shared" si="117"/>
        <v>1.002275617704659</v>
      </c>
    </row>
    <row r="3757" spans="1:5" x14ac:dyDescent="0.55000000000000004">
      <c r="A3757" s="1">
        <v>1.1132039072038999</v>
      </c>
      <c r="B3757">
        <v>1.0738460000000001</v>
      </c>
      <c r="C3757">
        <v>1.1158699999999999</v>
      </c>
      <c r="D3757">
        <f t="shared" si="116"/>
        <v>0.9646444762282973</v>
      </c>
      <c r="E3757">
        <f t="shared" si="117"/>
        <v>1.0023949725462216</v>
      </c>
    </row>
    <row r="3758" spans="1:5" x14ac:dyDescent="0.55000000000000004">
      <c r="A3758" s="1">
        <v>1.11350036630036</v>
      </c>
      <c r="B3758">
        <v>1.073844</v>
      </c>
      <c r="C3758">
        <v>1.11591</v>
      </c>
      <c r="D3758">
        <f t="shared" si="116"/>
        <v>0.96438585248775488</v>
      </c>
      <c r="E3758">
        <f t="shared" si="117"/>
        <v>1.0021640169797574</v>
      </c>
    </row>
    <row r="3759" spans="1:5" x14ac:dyDescent="0.55000000000000004">
      <c r="A3759" s="1">
        <v>1.11379682539682</v>
      </c>
      <c r="B3759">
        <v>1.074276</v>
      </c>
      <c r="C3759">
        <v>1.11632</v>
      </c>
      <c r="D3759">
        <f t="shared" si="116"/>
        <v>0.96451702456348831</v>
      </c>
      <c r="E3759">
        <f t="shared" si="117"/>
        <v>1.0022653813924105</v>
      </c>
    </row>
    <row r="3760" spans="1:5" x14ac:dyDescent="0.55000000000000004">
      <c r="A3760" s="1">
        <v>1.11409328449328</v>
      </c>
      <c r="B3760">
        <v>1.0746880000000001</v>
      </c>
      <c r="C3760">
        <v>1.11677</v>
      </c>
      <c r="D3760">
        <f t="shared" si="116"/>
        <v>0.9646301750115992</v>
      </c>
      <c r="E3760">
        <f t="shared" si="117"/>
        <v>1.002402595495347</v>
      </c>
    </row>
    <row r="3761" spans="1:5" x14ac:dyDescent="0.55000000000000004">
      <c r="A3761" s="1">
        <v>1.1143897435897401</v>
      </c>
      <c r="B3761">
        <v>1.074686</v>
      </c>
      <c r="C3761">
        <v>1.11677</v>
      </c>
      <c r="D3761">
        <f t="shared" si="116"/>
        <v>0.96437176147920756</v>
      </c>
      <c r="E3761">
        <f t="shared" si="117"/>
        <v>1.0021359281382047</v>
      </c>
    </row>
    <row r="3762" spans="1:5" x14ac:dyDescent="0.55000000000000004">
      <c r="A3762" s="1">
        <v>1.1146862026861999</v>
      </c>
      <c r="B3762">
        <v>1.075105</v>
      </c>
      <c r="C3762">
        <v>1.1171899999999999</v>
      </c>
      <c r="D3762">
        <f t="shared" si="116"/>
        <v>0.96449117016895325</v>
      </c>
      <c r="E3762">
        <f t="shared" si="117"/>
        <v>1.0022461902800683</v>
      </c>
    </row>
    <row r="3763" spans="1:5" x14ac:dyDescent="0.55000000000000004">
      <c r="A3763" s="1">
        <v>1.1149826617826599</v>
      </c>
      <c r="B3763">
        <v>1.0755319999999999</v>
      </c>
      <c r="C3763">
        <v>1.11765</v>
      </c>
      <c r="D3763">
        <f t="shared" si="116"/>
        <v>0.96461769035978961</v>
      </c>
      <c r="E3763">
        <f t="shared" si="117"/>
        <v>1.0023922687847679</v>
      </c>
    </row>
    <row r="3764" spans="1:5" x14ac:dyDescent="0.55000000000000004">
      <c r="A3764" s="1">
        <v>1.11527912087912</v>
      </c>
      <c r="B3764">
        <v>1.0755349999999999</v>
      </c>
      <c r="C3764">
        <v>1.11765</v>
      </c>
      <c r="D3764">
        <f t="shared" si="116"/>
        <v>0.96436396940006219</v>
      </c>
      <c r="E3764">
        <f t="shared" si="117"/>
        <v>1.0021258168260259</v>
      </c>
    </row>
    <row r="3765" spans="1:5" x14ac:dyDescent="0.55000000000000004">
      <c r="A3765" s="1">
        <v>1.11557557997558</v>
      </c>
      <c r="B3765">
        <v>1.0759449999999999</v>
      </c>
      <c r="C3765">
        <v>1.11809</v>
      </c>
      <c r="D3765">
        <f t="shared" si="116"/>
        <v>0.9644752173793123</v>
      </c>
      <c r="E3765">
        <f t="shared" si="117"/>
        <v>1.0022539217149904</v>
      </c>
    </row>
    <row r="3766" spans="1:5" x14ac:dyDescent="0.55000000000000004">
      <c r="A3766" s="1">
        <v>1.11587203907203</v>
      </c>
      <c r="B3766">
        <v>1.0763670000000001</v>
      </c>
      <c r="C3766">
        <v>1.11849</v>
      </c>
      <c r="D3766">
        <f t="shared" si="116"/>
        <v>0.96459716016821895</v>
      </c>
      <c r="E3766">
        <f t="shared" si="117"/>
        <v>1.0023461121314117</v>
      </c>
    </row>
    <row r="3767" spans="1:5" x14ac:dyDescent="0.55000000000000004">
      <c r="A3767" s="1">
        <v>1.1161684981684901</v>
      </c>
      <c r="B3767">
        <v>1.0763780000000001</v>
      </c>
      <c r="C3767">
        <v>1.11853</v>
      </c>
      <c r="D3767">
        <f t="shared" si="116"/>
        <v>0.96435081420611513</v>
      </c>
      <c r="E3767">
        <f t="shared" si="117"/>
        <v>1.0021157216275005</v>
      </c>
    </row>
    <row r="3768" spans="1:5" x14ac:dyDescent="0.55000000000000004">
      <c r="A3768" s="1">
        <v>1.1164649572649501</v>
      </c>
      <c r="B3768">
        <v>1.076794</v>
      </c>
      <c r="C3768">
        <v>1.1189499999999999</v>
      </c>
      <c r="D3768">
        <f t="shared" si="116"/>
        <v>0.96446735116332394</v>
      </c>
      <c r="E3768">
        <f t="shared" si="117"/>
        <v>1.002225813464972</v>
      </c>
    </row>
    <row r="3769" spans="1:5" x14ac:dyDescent="0.55000000000000004">
      <c r="A3769" s="1">
        <v>1.1167614163614099</v>
      </c>
      <c r="B3769">
        <v>1.0772170000000001</v>
      </c>
      <c r="C3769">
        <v>1.1194</v>
      </c>
      <c r="D3769">
        <f t="shared" si="116"/>
        <v>0.96459009437284116</v>
      </c>
      <c r="E3769">
        <f t="shared" si="117"/>
        <v>1.0023627102440438</v>
      </c>
    </row>
    <row r="3770" spans="1:5" x14ac:dyDescent="0.55000000000000004">
      <c r="A3770" s="1">
        <v>1.1170578754578699</v>
      </c>
      <c r="B3770">
        <v>1.0772090000000001</v>
      </c>
      <c r="C3770">
        <v>1.11938</v>
      </c>
      <c r="D3770">
        <f t="shared" si="116"/>
        <v>0.96432693745475251</v>
      </c>
      <c r="E3770">
        <f t="shared" si="117"/>
        <v>1.0020787862412037</v>
      </c>
    </row>
    <row r="3771" spans="1:5" x14ac:dyDescent="0.55000000000000004">
      <c r="A3771" s="1">
        <v>1.11735433455433</v>
      </c>
      <c r="B3771">
        <v>1.0776410000000001</v>
      </c>
      <c r="C3771">
        <v>1.1198300000000001</v>
      </c>
      <c r="D3771">
        <f t="shared" si="116"/>
        <v>0.96445770752733506</v>
      </c>
      <c r="E3771">
        <f t="shared" si="117"/>
        <v>1.0022156493863315</v>
      </c>
    </row>
    <row r="3772" spans="1:5" x14ac:dyDescent="0.55000000000000004">
      <c r="A3772" s="1">
        <v>1.11765079365079</v>
      </c>
      <c r="B3772">
        <v>1.078057</v>
      </c>
      <c r="C3772">
        <v>1.1202799999999999</v>
      </c>
      <c r="D3772">
        <f t="shared" si="116"/>
        <v>0.96457409248423887</v>
      </c>
      <c r="E3772">
        <f t="shared" si="117"/>
        <v>1.0023524399250161</v>
      </c>
    </row>
    <row r="3773" spans="1:5" x14ac:dyDescent="0.55000000000000004">
      <c r="A3773" s="1">
        <v>1.11794725274725</v>
      </c>
      <c r="B3773">
        <v>1.078055</v>
      </c>
      <c r="C3773">
        <v>1.1202399999999999</v>
      </c>
      <c r="D3773">
        <f t="shared" si="116"/>
        <v>0.96431651614222536</v>
      </c>
      <c r="E3773">
        <f t="shared" si="117"/>
        <v>1.0020508545882783</v>
      </c>
    </row>
    <row r="3774" spans="1:5" x14ac:dyDescent="0.55000000000000004">
      <c r="A3774" s="1">
        <v>1.1182437118437101</v>
      </c>
      <c r="B3774">
        <v>1.0784860000000001</v>
      </c>
      <c r="C3774">
        <v>1.1207</v>
      </c>
      <c r="D3774">
        <f t="shared" si="116"/>
        <v>0.96444629071228194</v>
      </c>
      <c r="E3774">
        <f t="shared" si="117"/>
        <v>1.0021965588809261</v>
      </c>
    </row>
    <row r="3775" spans="1:5" x14ac:dyDescent="0.55000000000000004">
      <c r="A3775" s="1">
        <v>1.1185401709401701</v>
      </c>
      <c r="B3775">
        <v>1.0789089999999999</v>
      </c>
      <c r="C3775">
        <v>1.1211500000000001</v>
      </c>
      <c r="D3775">
        <f t="shared" si="116"/>
        <v>0.96456884431172563</v>
      </c>
      <c r="E3775">
        <f t="shared" si="117"/>
        <v>1.0023332457140419</v>
      </c>
    </row>
    <row r="3776" spans="1:5" x14ac:dyDescent="0.55000000000000004">
      <c r="A3776" s="1">
        <v>1.1188366300366299</v>
      </c>
      <c r="B3776">
        <v>1.0789120000000001</v>
      </c>
      <c r="C3776">
        <v>1.1211100000000001</v>
      </c>
      <c r="D3776">
        <f t="shared" si="116"/>
        <v>0.96431594303868773</v>
      </c>
      <c r="E3776">
        <f t="shared" si="117"/>
        <v>1.0020319051971829</v>
      </c>
    </row>
    <row r="3777" spans="1:5" x14ac:dyDescent="0.55000000000000004">
      <c r="A3777" s="1">
        <v>1.11913308913308</v>
      </c>
      <c r="B3777">
        <v>1.079329</v>
      </c>
      <c r="C3777">
        <v>1.12157</v>
      </c>
      <c r="D3777">
        <f t="shared" si="116"/>
        <v>0.96443310494562029</v>
      </c>
      <c r="E3777">
        <f t="shared" si="117"/>
        <v>1.0021774987180547</v>
      </c>
    </row>
    <row r="3778" spans="1:5" x14ac:dyDescent="0.55000000000000004">
      <c r="A3778" s="1">
        <v>1.11942954822954</v>
      </c>
      <c r="B3778">
        <v>1.079753</v>
      </c>
      <c r="C3778">
        <v>1.1220300000000001</v>
      </c>
      <c r="D3778">
        <f t="shared" si="116"/>
        <v>0.96455645798139655</v>
      </c>
      <c r="E3778">
        <f t="shared" si="117"/>
        <v>1.0023230151237055</v>
      </c>
    </row>
    <row r="3779" spans="1:5" x14ac:dyDescent="0.55000000000000004">
      <c r="A3779" s="1">
        <v>1.119726007326</v>
      </c>
      <c r="B3779">
        <v>1.0797540000000001</v>
      </c>
      <c r="C3779">
        <v>1.12202</v>
      </c>
      <c r="D3779">
        <f t="shared" ref="D3779:D3842" si="118">B3779/A3779</f>
        <v>0.96430197471124524</v>
      </c>
      <c r="E3779">
        <f t="shared" ref="E3779:E3842" si="119">C3779/A3779</f>
        <v>1.002048708933249</v>
      </c>
    </row>
    <row r="3780" spans="1:5" x14ac:dyDescent="0.55000000000000004">
      <c r="A3780" s="1">
        <v>1.1200224664224601</v>
      </c>
      <c r="B3780">
        <v>1.080176</v>
      </c>
      <c r="C3780">
        <v>1.1224400000000001</v>
      </c>
      <c r="D3780">
        <f t="shared" si="118"/>
        <v>0.96442351147675065</v>
      </c>
      <c r="E3780">
        <f t="shared" si="119"/>
        <v>1.0021584688254175</v>
      </c>
    </row>
    <row r="3781" spans="1:5" x14ac:dyDescent="0.55000000000000004">
      <c r="A3781" s="1">
        <v>1.1203189255189201</v>
      </c>
      <c r="B3781">
        <v>1.0806</v>
      </c>
      <c r="C3781">
        <v>1.12294</v>
      </c>
      <c r="D3781">
        <f t="shared" si="118"/>
        <v>0.96454676912601234</v>
      </c>
      <c r="E3781">
        <f t="shared" si="119"/>
        <v>1.0023395788657823</v>
      </c>
    </row>
    <row r="3782" spans="1:5" x14ac:dyDescent="0.55000000000000004">
      <c r="A3782" s="1">
        <v>1.1206153846153799</v>
      </c>
      <c r="B3782">
        <v>1.0810230000000001</v>
      </c>
      <c r="C3782">
        <v>1.1233500000000001</v>
      </c>
      <c r="D3782">
        <f t="shared" si="118"/>
        <v>0.9646690691927553</v>
      </c>
      <c r="E3782">
        <f t="shared" si="119"/>
        <v>1.0024402800659022</v>
      </c>
    </row>
    <row r="3783" spans="1:5" x14ac:dyDescent="0.55000000000000004">
      <c r="A3783" s="1">
        <v>1.1209118437118399</v>
      </c>
      <c r="B3783">
        <v>1.0810219999999999</v>
      </c>
      <c r="C3783">
        <v>1.1233599999999999</v>
      </c>
      <c r="D3783">
        <f t="shared" si="118"/>
        <v>0.96441304110076409</v>
      </c>
      <c r="E3783">
        <f t="shared" si="119"/>
        <v>1.0021840756718683</v>
      </c>
    </row>
    <row r="3784" spans="1:5" x14ac:dyDescent="0.55000000000000004">
      <c r="A3784" s="1">
        <v>1.1212083028083</v>
      </c>
      <c r="B3784">
        <v>1.0814379999999999</v>
      </c>
      <c r="C3784">
        <v>1.1237999999999999</v>
      </c>
      <c r="D3784">
        <f t="shared" si="118"/>
        <v>0.96452906858726695</v>
      </c>
      <c r="E3784">
        <f t="shared" si="119"/>
        <v>1.002311521583642</v>
      </c>
    </row>
    <row r="3785" spans="1:5" x14ac:dyDescent="0.55000000000000004">
      <c r="A3785" s="1">
        <v>1.12150476190476</v>
      </c>
      <c r="B3785">
        <v>1.081863</v>
      </c>
      <c r="C3785">
        <v>1.1242300000000001</v>
      </c>
      <c r="D3785">
        <f t="shared" si="118"/>
        <v>0.9646530596647378</v>
      </c>
      <c r="E3785">
        <f t="shared" si="119"/>
        <v>1.0024299835255372</v>
      </c>
    </row>
    <row r="3786" spans="1:5" x14ac:dyDescent="0.55000000000000004">
      <c r="A3786" s="1">
        <v>1.12180122100122</v>
      </c>
      <c r="B3786">
        <v>1.08186</v>
      </c>
      <c r="C3786">
        <v>1.1242300000000001</v>
      </c>
      <c r="D3786">
        <f t="shared" si="118"/>
        <v>0.96439545593864484</v>
      </c>
      <c r="E3786">
        <f t="shared" si="119"/>
        <v>1.0021650707391925</v>
      </c>
    </row>
    <row r="3787" spans="1:5" x14ac:dyDescent="0.55000000000000004">
      <c r="A3787" s="1">
        <v>1.1220976800976801</v>
      </c>
      <c r="B3787">
        <v>1.082282</v>
      </c>
      <c r="C3787">
        <v>1.12466</v>
      </c>
      <c r="D3787">
        <f t="shared" si="118"/>
        <v>0.96451674323556746</v>
      </c>
      <c r="E3787">
        <f t="shared" si="119"/>
        <v>1.0022835087780386</v>
      </c>
    </row>
    <row r="3788" spans="1:5" x14ac:dyDescent="0.55000000000000004">
      <c r="A3788" s="1">
        <v>1.1223941391941299</v>
      </c>
      <c r="B3788">
        <v>1.0827089999999999</v>
      </c>
      <c r="C3788">
        <v>1.12513</v>
      </c>
      <c r="D3788">
        <f t="shared" si="118"/>
        <v>0.96464242122413113</v>
      </c>
      <c r="E3788">
        <f t="shared" si="119"/>
        <v>1.0024375223554129</v>
      </c>
    </row>
    <row r="3789" spans="1:5" x14ac:dyDescent="0.55000000000000004">
      <c r="A3789" s="1">
        <v>1.1226905982905899</v>
      </c>
      <c r="B3789">
        <v>1.082713</v>
      </c>
      <c r="C3789">
        <v>1.1250800000000001</v>
      </c>
      <c r="D3789">
        <f t="shared" si="118"/>
        <v>0.96439125939821724</v>
      </c>
      <c r="E3789">
        <f t="shared" si="119"/>
        <v>1.0021282815702279</v>
      </c>
    </row>
    <row r="3790" spans="1:5" x14ac:dyDescent="0.55000000000000004">
      <c r="A3790" s="1">
        <v>1.12298705738705</v>
      </c>
      <c r="B3790">
        <v>1.0831280000000001</v>
      </c>
      <c r="C3790">
        <v>1.1255200000000001</v>
      </c>
      <c r="D3790">
        <f t="shared" si="118"/>
        <v>0.96450621837103512</v>
      </c>
      <c r="E3790">
        <f t="shared" si="119"/>
        <v>1.0022555403433089</v>
      </c>
    </row>
    <row r="3791" spans="1:5" x14ac:dyDescent="0.55000000000000004">
      <c r="A3791" s="1">
        <v>1.12328351648351</v>
      </c>
      <c r="B3791">
        <v>1.083553</v>
      </c>
      <c r="C3791">
        <v>1.1259699999999999</v>
      </c>
      <c r="D3791">
        <f t="shared" si="118"/>
        <v>0.96463001913542878</v>
      </c>
      <c r="E3791">
        <f t="shared" si="119"/>
        <v>1.0023916344155928</v>
      </c>
    </row>
    <row r="3792" spans="1:5" x14ac:dyDescent="0.55000000000000004">
      <c r="A3792" s="1">
        <v>1.12357997557997</v>
      </c>
      <c r="B3792">
        <v>1.0835490000000001</v>
      </c>
      <c r="C3792">
        <v>1.1259600000000001</v>
      </c>
      <c r="D3792">
        <f t="shared" si="118"/>
        <v>0.96437193929225495</v>
      </c>
      <c r="E3792">
        <f t="shared" si="119"/>
        <v>1.0021182510117284</v>
      </c>
    </row>
    <row r="3793" spans="1:5" x14ac:dyDescent="0.55000000000000004">
      <c r="A3793" s="1">
        <v>1.1238764346764301</v>
      </c>
      <c r="B3793">
        <v>1.0839719999999999</v>
      </c>
      <c r="C3793">
        <v>1.12642</v>
      </c>
      <c r="D3793">
        <f t="shared" si="118"/>
        <v>0.96449393060908972</v>
      </c>
      <c r="E3793">
        <f t="shared" si="119"/>
        <v>1.0022632072753641</v>
      </c>
    </row>
    <row r="3794" spans="1:5" x14ac:dyDescent="0.55000000000000004">
      <c r="A3794" s="1">
        <v>1.1241728937728901</v>
      </c>
      <c r="B3794">
        <v>1.0844020000000001</v>
      </c>
      <c r="C3794">
        <v>1.12686</v>
      </c>
      <c r="D3794">
        <f t="shared" si="118"/>
        <v>0.96462208438471331</v>
      </c>
      <c r="E3794">
        <f t="shared" si="119"/>
        <v>1.0023902962275595</v>
      </c>
    </row>
    <row r="3795" spans="1:5" x14ac:dyDescent="0.55000000000000004">
      <c r="A3795" s="1">
        <v>1.1244693528693499</v>
      </c>
      <c r="B3795">
        <v>1.084398</v>
      </c>
      <c r="C3795">
        <v>1.12686</v>
      </c>
      <c r="D3795">
        <f t="shared" si="118"/>
        <v>0.96436421075674639</v>
      </c>
      <c r="E3795">
        <f t="shared" si="119"/>
        <v>1.0021260224874513</v>
      </c>
    </row>
    <row r="3796" spans="1:5" x14ac:dyDescent="0.55000000000000004">
      <c r="A3796" s="1">
        <v>1.1247658119658099</v>
      </c>
      <c r="B3796">
        <v>1.0848260000000001</v>
      </c>
      <c r="C3796">
        <v>1.1273200000000001</v>
      </c>
      <c r="D3796">
        <f t="shared" si="118"/>
        <v>0.96449055301920583</v>
      </c>
      <c r="E3796">
        <f t="shared" si="119"/>
        <v>1.0022708620825931</v>
      </c>
    </row>
    <row r="3797" spans="1:5" x14ac:dyDescent="0.55000000000000004">
      <c r="A3797" s="1">
        <v>1.12506227106227</v>
      </c>
      <c r="B3797">
        <v>1.0853429999999999</v>
      </c>
      <c r="C3797">
        <v>1.1278600000000001</v>
      </c>
      <c r="D3797">
        <f t="shared" si="118"/>
        <v>0.96469593543051835</v>
      </c>
      <c r="E3797">
        <f t="shared" si="119"/>
        <v>1.0024867325211151</v>
      </c>
    </row>
    <row r="3798" spans="1:5" x14ac:dyDescent="0.55000000000000004">
      <c r="A3798" s="1">
        <v>1.12535873015873</v>
      </c>
      <c r="B3798">
        <v>1.0853440000000001</v>
      </c>
      <c r="C3798">
        <v>1.12784</v>
      </c>
      <c r="D3798">
        <f t="shared" si="118"/>
        <v>0.96444268917424592</v>
      </c>
      <c r="E3798">
        <f t="shared" si="119"/>
        <v>1.002204870122543</v>
      </c>
    </row>
    <row r="3799" spans="1:5" x14ac:dyDescent="0.55000000000000004">
      <c r="A3799" s="1">
        <v>1.12565518925518</v>
      </c>
      <c r="B3799">
        <v>1.085769</v>
      </c>
      <c r="C3799">
        <v>1.1283000000000001</v>
      </c>
      <c r="D3799">
        <f t="shared" si="118"/>
        <v>0.96456624583095307</v>
      </c>
      <c r="E3799">
        <f t="shared" si="119"/>
        <v>1.0023495745145279</v>
      </c>
    </row>
    <row r="3800" spans="1:5" x14ac:dyDescent="0.55000000000000004">
      <c r="A3800" s="1">
        <v>1.1259516483516401</v>
      </c>
      <c r="B3800">
        <v>1.0861959999999999</v>
      </c>
      <c r="C3800">
        <v>1.1287400000000001</v>
      </c>
      <c r="D3800">
        <f t="shared" si="118"/>
        <v>0.96469151369879758</v>
      </c>
      <c r="E3800">
        <f t="shared" si="119"/>
        <v>1.0024764399540975</v>
      </c>
    </row>
    <row r="3801" spans="1:5" x14ac:dyDescent="0.55000000000000004">
      <c r="A3801" s="1">
        <v>1.1262481074481001</v>
      </c>
      <c r="B3801">
        <v>1.086198</v>
      </c>
      <c r="C3801">
        <v>1.1287499999999999</v>
      </c>
      <c r="D3801">
        <f t="shared" si="118"/>
        <v>0.96443935649415002</v>
      </c>
      <c r="E3801">
        <f t="shared" si="119"/>
        <v>1.0022214399610123</v>
      </c>
    </row>
    <row r="3802" spans="1:5" x14ac:dyDescent="0.55000000000000004">
      <c r="A3802" s="1">
        <v>1.1265445665445599</v>
      </c>
      <c r="B3802">
        <v>1.0866210000000001</v>
      </c>
      <c r="C3802">
        <v>1.12917</v>
      </c>
      <c r="D3802">
        <f t="shared" si="118"/>
        <v>0.96456104114281327</v>
      </c>
      <c r="E3802">
        <f t="shared" si="119"/>
        <v>1.0023305189456402</v>
      </c>
    </row>
    <row r="3803" spans="1:5" x14ac:dyDescent="0.55000000000000004">
      <c r="A3803" s="1">
        <v>1.12684102564102</v>
      </c>
      <c r="B3803">
        <v>1.0870470000000001</v>
      </c>
      <c r="C3803">
        <v>1.1295999999999999</v>
      </c>
      <c r="D3803">
        <f t="shared" si="118"/>
        <v>0.96468532407365759</v>
      </c>
      <c r="E3803">
        <f t="shared" si="119"/>
        <v>1.0024484149016588</v>
      </c>
    </row>
    <row r="3804" spans="1:5" x14ac:dyDescent="0.55000000000000004">
      <c r="A3804" s="1">
        <v>1.12713748473748</v>
      </c>
      <c r="B3804">
        <v>1.0870500000000001</v>
      </c>
      <c r="C3804">
        <v>1.12965</v>
      </c>
      <c r="D3804">
        <f t="shared" si="118"/>
        <v>0.96443425466697474</v>
      </c>
      <c r="E3804">
        <f t="shared" si="119"/>
        <v>1.002229111618185</v>
      </c>
    </row>
    <row r="3805" spans="1:5" x14ac:dyDescent="0.55000000000000004">
      <c r="A3805" s="1">
        <v>1.12743394383394</v>
      </c>
      <c r="B3805">
        <v>1.0874630000000001</v>
      </c>
      <c r="C3805">
        <v>1.13009</v>
      </c>
      <c r="D3805">
        <f t="shared" si="118"/>
        <v>0.96454697496687458</v>
      </c>
      <c r="E3805">
        <f t="shared" si="119"/>
        <v>1.0023558419369811</v>
      </c>
    </row>
    <row r="3806" spans="1:5" x14ac:dyDescent="0.55000000000000004">
      <c r="A3806" s="1">
        <v>1.1277304029304001</v>
      </c>
      <c r="B3806">
        <v>1.087896</v>
      </c>
      <c r="C3806">
        <v>1.1304799999999999</v>
      </c>
      <c r="D3806">
        <f t="shared" si="118"/>
        <v>0.96467737073781934</v>
      </c>
      <c r="E3806">
        <f t="shared" si="119"/>
        <v>1.002438168787908</v>
      </c>
    </row>
    <row r="3807" spans="1:5" x14ac:dyDescent="0.55000000000000004">
      <c r="A3807" s="1">
        <v>1.1280268620268601</v>
      </c>
      <c r="B3807">
        <v>1.08789</v>
      </c>
      <c r="C3807">
        <v>1.1304799999999999</v>
      </c>
      <c r="D3807">
        <f t="shared" si="118"/>
        <v>0.9644185228401907</v>
      </c>
      <c r="E3807">
        <f t="shared" si="119"/>
        <v>1.0021747159183179</v>
      </c>
    </row>
    <row r="3808" spans="1:5" x14ac:dyDescent="0.55000000000000004">
      <c r="A3808" s="1">
        <v>1.1283233211233199</v>
      </c>
      <c r="B3808">
        <v>1.088317</v>
      </c>
      <c r="C3808">
        <v>1.1309199999999999</v>
      </c>
      <c r="D3808">
        <f t="shared" si="118"/>
        <v>0.96454356621514215</v>
      </c>
      <c r="E3808">
        <f t="shared" si="119"/>
        <v>1.0023013606366789</v>
      </c>
    </row>
    <row r="3809" spans="1:5" x14ac:dyDescent="0.55000000000000004">
      <c r="A3809" s="1">
        <v>1.1286197802197799</v>
      </c>
      <c r="B3809">
        <v>1.088738</v>
      </c>
      <c r="C3809">
        <v>1.1313800000000001</v>
      </c>
      <c r="D3809">
        <f t="shared" si="118"/>
        <v>0.96466322767086921</v>
      </c>
      <c r="E3809">
        <f t="shared" si="119"/>
        <v>1.0024456595822577</v>
      </c>
    </row>
    <row r="3810" spans="1:5" x14ac:dyDescent="0.55000000000000004">
      <c r="A3810" s="1">
        <v>1.12891623931623</v>
      </c>
      <c r="B3810">
        <v>1.0887340000000001</v>
      </c>
      <c r="C3810">
        <v>1.1313500000000001</v>
      </c>
      <c r="D3810">
        <f t="shared" si="118"/>
        <v>0.96440635902220018</v>
      </c>
      <c r="E3810">
        <f t="shared" si="119"/>
        <v>1.0021558381383939</v>
      </c>
    </row>
    <row r="3811" spans="1:5" x14ac:dyDescent="0.55000000000000004">
      <c r="A3811" s="1">
        <v>1.12921269841269</v>
      </c>
      <c r="B3811">
        <v>1.089162</v>
      </c>
      <c r="C3811">
        <v>1.13181</v>
      </c>
      <c r="D3811">
        <f t="shared" si="118"/>
        <v>0.96453219267814783</v>
      </c>
      <c r="E3811">
        <f t="shared" si="119"/>
        <v>1.002300099521517</v>
      </c>
    </row>
    <row r="3812" spans="1:5" x14ac:dyDescent="0.55000000000000004">
      <c r="A3812" s="1">
        <v>1.12950915750915</v>
      </c>
      <c r="B3812">
        <v>1.0895760000000001</v>
      </c>
      <c r="C3812">
        <v>1.1322099999999999</v>
      </c>
      <c r="D3812">
        <f t="shared" si="118"/>
        <v>0.96464556551519021</v>
      </c>
      <c r="E3812">
        <f t="shared" si="119"/>
        <v>1.0023911647576245</v>
      </c>
    </row>
    <row r="3813" spans="1:5" x14ac:dyDescent="0.55000000000000004">
      <c r="A3813" s="1">
        <v>1.1298056166056101</v>
      </c>
      <c r="B3813">
        <v>1.0895790000000001</v>
      </c>
      <c r="C3813">
        <v>1.13225</v>
      </c>
      <c r="D3813">
        <f t="shared" si="118"/>
        <v>0.96439509946280233</v>
      </c>
      <c r="E3813">
        <f t="shared" si="119"/>
        <v>1.0021635433197207</v>
      </c>
    </row>
    <row r="3814" spans="1:5" x14ac:dyDescent="0.55000000000000004">
      <c r="A3814" s="1">
        <v>1.1301020757020701</v>
      </c>
      <c r="B3814">
        <v>1.0900019999999999</v>
      </c>
      <c r="C3814">
        <v>1.13269</v>
      </c>
      <c r="D3814">
        <f t="shared" si="118"/>
        <v>0.96451641266373378</v>
      </c>
      <c r="E3814">
        <f t="shared" si="119"/>
        <v>1.0022899916331205</v>
      </c>
    </row>
    <row r="3815" spans="1:5" x14ac:dyDescent="0.55000000000000004">
      <c r="A3815" s="1">
        <v>1.1303985347985299</v>
      </c>
      <c r="B3815">
        <v>1.090419</v>
      </c>
      <c r="C3815">
        <v>1.1331</v>
      </c>
      <c r="D3815">
        <f t="shared" si="118"/>
        <v>0.96463235437079242</v>
      </c>
      <c r="E3815">
        <f t="shared" si="119"/>
        <v>1.0023898343091462</v>
      </c>
    </row>
    <row r="3816" spans="1:5" x14ac:dyDescent="0.55000000000000004">
      <c r="A3816" s="1">
        <v>1.13069499389499</v>
      </c>
      <c r="B3816">
        <v>1.0904180000000001</v>
      </c>
      <c r="C3816">
        <v>1.1331</v>
      </c>
      <c r="D3816">
        <f t="shared" si="118"/>
        <v>0.96437855114557047</v>
      </c>
      <c r="E3816">
        <f t="shared" si="119"/>
        <v>1.0021270157893998</v>
      </c>
    </row>
    <row r="3817" spans="1:5" x14ac:dyDescent="0.55000000000000004">
      <c r="A3817" s="1">
        <v>1.13099145299145</v>
      </c>
      <c r="B3817">
        <v>1.0908450000000001</v>
      </c>
      <c r="C3817">
        <v>1.13357</v>
      </c>
      <c r="D3817">
        <f t="shared" si="118"/>
        <v>0.96450331000710632</v>
      </c>
      <c r="E3817">
        <f t="shared" si="119"/>
        <v>1.0022798996417963</v>
      </c>
    </row>
    <row r="3818" spans="1:5" x14ac:dyDescent="0.55000000000000004">
      <c r="A3818" s="1">
        <v>1.13128791208791</v>
      </c>
      <c r="B3818">
        <v>1.091262</v>
      </c>
      <c r="C3818">
        <v>1.1339900000000001</v>
      </c>
      <c r="D3818">
        <f t="shared" si="118"/>
        <v>0.96461916399863401</v>
      </c>
      <c r="E3818">
        <f t="shared" si="119"/>
        <v>1.0023885059525679</v>
      </c>
    </row>
    <row r="3819" spans="1:5" x14ac:dyDescent="0.55000000000000004">
      <c r="A3819" s="1">
        <v>1.1315843711843701</v>
      </c>
      <c r="B3819">
        <v>1.0912599999999999</v>
      </c>
      <c r="C3819">
        <v>1.1339900000000001</v>
      </c>
      <c r="D3819">
        <f t="shared" si="118"/>
        <v>0.96436467999097164</v>
      </c>
      <c r="E3819">
        <f t="shared" si="119"/>
        <v>1.0021258943450342</v>
      </c>
    </row>
    <row r="3820" spans="1:5" x14ac:dyDescent="0.55000000000000004">
      <c r="A3820" s="1">
        <v>1.1318808302808301</v>
      </c>
      <c r="B3820">
        <v>1.0916790000000001</v>
      </c>
      <c r="C3820">
        <v>1.13445</v>
      </c>
      <c r="D3820">
        <f t="shared" si="118"/>
        <v>0.96448227657424357</v>
      </c>
      <c r="E3820">
        <f t="shared" si="119"/>
        <v>1.0022698235100709</v>
      </c>
    </row>
    <row r="3821" spans="1:5" x14ac:dyDescent="0.55000000000000004">
      <c r="A3821" s="1">
        <v>1.1321772893772799</v>
      </c>
      <c r="B3821">
        <v>1.092106</v>
      </c>
      <c r="C3821">
        <v>1.1348800000000001</v>
      </c>
      <c r="D3821">
        <f t="shared" si="118"/>
        <v>0.96460687760366581</v>
      </c>
      <c r="E3821">
        <f t="shared" si="119"/>
        <v>1.0023871796829689</v>
      </c>
    </row>
    <row r="3822" spans="1:5" x14ac:dyDescent="0.55000000000000004">
      <c r="A3822" s="1">
        <v>1.1324737484737399</v>
      </c>
      <c r="B3822">
        <v>1.092525</v>
      </c>
      <c r="C3822">
        <v>1.13531</v>
      </c>
      <c r="D3822">
        <f t="shared" si="118"/>
        <v>0.96472434921552952</v>
      </c>
      <c r="E3822">
        <f t="shared" si="119"/>
        <v>1.0025044744128353</v>
      </c>
    </row>
    <row r="3823" spans="1:5" x14ac:dyDescent="0.55000000000000004">
      <c r="A3823" s="1">
        <v>1.1327702075702</v>
      </c>
      <c r="B3823">
        <v>1.0925279999999999</v>
      </c>
      <c r="C3823">
        <v>1.1352899999999999</v>
      </c>
      <c r="D3823">
        <f t="shared" si="118"/>
        <v>0.96447451804323148</v>
      </c>
      <c r="E3823">
        <f t="shared" si="119"/>
        <v>1.0022244515374437</v>
      </c>
    </row>
    <row r="3824" spans="1:5" x14ac:dyDescent="0.55000000000000004">
      <c r="A3824" s="1">
        <v>1.13306666666666</v>
      </c>
      <c r="B3824">
        <v>1.0929500000000001</v>
      </c>
      <c r="C3824">
        <v>1.1357299999999999</v>
      </c>
      <c r="D3824">
        <f t="shared" si="118"/>
        <v>0.96459461049659323</v>
      </c>
      <c r="E3824">
        <f t="shared" si="119"/>
        <v>1.0023505530713166</v>
      </c>
    </row>
    <row r="3825" spans="1:5" x14ac:dyDescent="0.55000000000000004">
      <c r="A3825" s="1">
        <v>1.13336312576312</v>
      </c>
      <c r="B3825">
        <v>1.093367</v>
      </c>
      <c r="C3825">
        <v>1.13618</v>
      </c>
      <c r="D3825">
        <f t="shared" si="118"/>
        <v>0.96471022847492971</v>
      </c>
      <c r="E3825">
        <f t="shared" si="119"/>
        <v>1.0024854119327231</v>
      </c>
    </row>
    <row r="3826" spans="1:5" x14ac:dyDescent="0.55000000000000004">
      <c r="A3826" s="1">
        <v>1.1336595848595801</v>
      </c>
      <c r="B3826">
        <v>1.0933729999999999</v>
      </c>
      <c r="C3826">
        <v>1.13619</v>
      </c>
      <c r="D3826">
        <f t="shared" si="118"/>
        <v>0.96446324328958921</v>
      </c>
      <c r="E3826">
        <f t="shared" si="119"/>
        <v>1.0022320766958746</v>
      </c>
    </row>
    <row r="3827" spans="1:5" x14ac:dyDescent="0.55000000000000004">
      <c r="A3827" s="1">
        <v>1.1339560439560401</v>
      </c>
      <c r="B3827">
        <v>1.0938049999999999</v>
      </c>
      <c r="C3827">
        <v>1.1366400000000001</v>
      </c>
      <c r="D3827">
        <f t="shared" si="118"/>
        <v>0.96459206318442026</v>
      </c>
      <c r="E3827">
        <f t="shared" si="119"/>
        <v>1.0023668960170593</v>
      </c>
    </row>
    <row r="3828" spans="1:5" x14ac:dyDescent="0.55000000000000004">
      <c r="A3828" s="1">
        <v>1.1342525030524999</v>
      </c>
      <c r="B3828">
        <v>1.094222</v>
      </c>
      <c r="C3828">
        <v>1.1371</v>
      </c>
      <c r="D3828">
        <f t="shared" si="118"/>
        <v>0.96470759117148097</v>
      </c>
      <c r="E3828">
        <f t="shared" si="119"/>
        <v>1.0025104612419518</v>
      </c>
    </row>
    <row r="3829" spans="1:5" x14ac:dyDescent="0.55000000000000004">
      <c r="A3829" s="1">
        <v>1.1345489621489599</v>
      </c>
      <c r="B3829">
        <v>1.0942240000000001</v>
      </c>
      <c r="C3829">
        <v>1.1370800000000001</v>
      </c>
      <c r="D3829">
        <f t="shared" si="118"/>
        <v>0.96445727465778119</v>
      </c>
      <c r="E3829">
        <f t="shared" si="119"/>
        <v>1.0022308758242096</v>
      </c>
    </row>
    <row r="3830" spans="1:5" x14ac:dyDescent="0.55000000000000004">
      <c r="A3830" s="1">
        <v>1.13484542124542</v>
      </c>
      <c r="B3830">
        <v>1.0946469999999999</v>
      </c>
      <c r="C3830">
        <v>1.1375200000000001</v>
      </c>
      <c r="D3830">
        <f t="shared" si="118"/>
        <v>0.96457806456027739</v>
      </c>
      <c r="E3830">
        <f t="shared" si="119"/>
        <v>1.0023567780285396</v>
      </c>
    </row>
    <row r="3831" spans="1:5" x14ac:dyDescent="0.55000000000000004">
      <c r="A3831" s="1">
        <v>1.13514188034188</v>
      </c>
      <c r="B3831">
        <v>1.09507</v>
      </c>
      <c r="C3831">
        <v>1.1379600000000001</v>
      </c>
      <c r="D3831">
        <f t="shared" si="118"/>
        <v>0.96469879137063352</v>
      </c>
      <c r="E3831">
        <f t="shared" si="119"/>
        <v>1.0024826144704231</v>
      </c>
    </row>
    <row r="3832" spans="1:5" x14ac:dyDescent="0.55000000000000004">
      <c r="A3832" s="1">
        <v>1.1354383394383301</v>
      </c>
      <c r="B3832">
        <v>1.0950599999999999</v>
      </c>
      <c r="C3832">
        <v>1.1379300000000001</v>
      </c>
      <c r="D3832">
        <f t="shared" si="118"/>
        <v>0.96443810461931012</v>
      </c>
      <c r="E3832">
        <f t="shared" si="119"/>
        <v>1.0021944481484593</v>
      </c>
    </row>
    <row r="3833" spans="1:5" x14ac:dyDescent="0.55000000000000004">
      <c r="A3833" s="1">
        <v>1.1357347985347901</v>
      </c>
      <c r="B3833">
        <v>1.095478</v>
      </c>
      <c r="C3833">
        <v>1.13836</v>
      </c>
      <c r="D3833">
        <f t="shared" si="118"/>
        <v>0.96455440250071989</v>
      </c>
      <c r="E3833">
        <f t="shared" si="119"/>
        <v>1.0023114563968603</v>
      </c>
    </row>
    <row r="3834" spans="1:5" x14ac:dyDescent="0.55000000000000004">
      <c r="A3834" s="1">
        <v>1.1360312576312499</v>
      </c>
      <c r="B3834">
        <v>1.0958950000000001</v>
      </c>
      <c r="C3834">
        <v>1.1387700000000001</v>
      </c>
      <c r="D3834">
        <f t="shared" si="118"/>
        <v>0.96466975942639255</v>
      </c>
      <c r="E3834">
        <f t="shared" si="119"/>
        <v>1.0024107984268502</v>
      </c>
    </row>
    <row r="3835" spans="1:5" x14ac:dyDescent="0.55000000000000004">
      <c r="A3835" s="1">
        <v>1.1363277167277099</v>
      </c>
      <c r="B3835">
        <v>1.09589</v>
      </c>
      <c r="C3835">
        <v>1.1388199999999999</v>
      </c>
      <c r="D3835">
        <f t="shared" si="118"/>
        <v>0.96441368442181574</v>
      </c>
      <c r="E3835">
        <f t="shared" si="119"/>
        <v>1.002193278607572</v>
      </c>
    </row>
    <row r="3836" spans="1:5" x14ac:dyDescent="0.55000000000000004">
      <c r="A3836" s="1">
        <v>1.13662417582417</v>
      </c>
      <c r="B3836">
        <v>1.096309</v>
      </c>
      <c r="C3836">
        <v>1.1392100000000001</v>
      </c>
      <c r="D3836">
        <f t="shared" si="118"/>
        <v>0.96453077747098126</v>
      </c>
      <c r="E3836">
        <f t="shared" si="119"/>
        <v>1.0022750036738881</v>
      </c>
    </row>
    <row r="3837" spans="1:5" x14ac:dyDescent="0.55000000000000004">
      <c r="A3837" s="1">
        <v>1.13692063492063</v>
      </c>
      <c r="B3837">
        <v>1.096735</v>
      </c>
      <c r="C3837">
        <v>1.13968</v>
      </c>
      <c r="D3837">
        <f t="shared" si="118"/>
        <v>0.96465396643677292</v>
      </c>
      <c r="E3837">
        <f t="shared" si="119"/>
        <v>1.002427051629301</v>
      </c>
    </row>
    <row r="3838" spans="1:5" x14ac:dyDescent="0.55000000000000004">
      <c r="A3838" s="1">
        <v>1.13721709401709</v>
      </c>
      <c r="B3838">
        <v>1.096733</v>
      </c>
      <c r="C3838">
        <v>1.1396999999999999</v>
      </c>
      <c r="D3838">
        <f t="shared" si="118"/>
        <v>0.96440073383518654</v>
      </c>
      <c r="E3838">
        <f t="shared" si="119"/>
        <v>1.0021833175002139</v>
      </c>
    </row>
    <row r="3839" spans="1:5" x14ac:dyDescent="0.55000000000000004">
      <c r="A3839" s="1">
        <v>1.1375135531135501</v>
      </c>
      <c r="B3839">
        <v>1.097156</v>
      </c>
      <c r="C3839">
        <v>1.1401399999999999</v>
      </c>
      <c r="D3839">
        <f t="shared" si="118"/>
        <v>0.96452125515068787</v>
      </c>
      <c r="E3839">
        <f t="shared" si="119"/>
        <v>1.0023089367852021</v>
      </c>
    </row>
    <row r="3840" spans="1:5" x14ac:dyDescent="0.55000000000000004">
      <c r="A3840" s="1">
        <v>1.1378100122100101</v>
      </c>
      <c r="B3840">
        <v>1.0975919999999999</v>
      </c>
      <c r="C3840">
        <v>1.1405700000000001</v>
      </c>
      <c r="D3840">
        <f t="shared" si="118"/>
        <v>0.964653139119515</v>
      </c>
      <c r="E3840">
        <f t="shared" si="119"/>
        <v>1.0024257017958818</v>
      </c>
    </row>
    <row r="3841" spans="1:5" x14ac:dyDescent="0.55000000000000004">
      <c r="A3841" s="1">
        <v>1.1381064713064699</v>
      </c>
      <c r="B3841">
        <v>1.097583</v>
      </c>
      <c r="C3841">
        <v>1.14059</v>
      </c>
      <c r="D3841">
        <f t="shared" si="118"/>
        <v>0.96439395405602812</v>
      </c>
      <c r="E3841">
        <f t="shared" si="119"/>
        <v>1.0021821584852946</v>
      </c>
    </row>
    <row r="3842" spans="1:5" x14ac:dyDescent="0.55000000000000004">
      <c r="A3842" s="1">
        <v>1.1384029304029299</v>
      </c>
      <c r="B3842">
        <v>1.0980110000000001</v>
      </c>
      <c r="C3842">
        <v>1.1410100000000001</v>
      </c>
      <c r="D3842">
        <f t="shared" si="118"/>
        <v>0.96451877509781758</v>
      </c>
      <c r="E3842">
        <f t="shared" si="119"/>
        <v>1.00229011146005</v>
      </c>
    </row>
    <row r="3843" spans="1:5" x14ac:dyDescent="0.55000000000000004">
      <c r="A3843" s="1">
        <v>1.13869938949938</v>
      </c>
      <c r="B3843">
        <v>1.098425</v>
      </c>
      <c r="C3843">
        <v>1.1414200000000001</v>
      </c>
      <c r="D3843">
        <f t="shared" ref="D3843:D3906" si="120">B3843/A3843</f>
        <v>0.96463123641693849</v>
      </c>
      <c r="E3843">
        <f t="shared" ref="E3843:E3906" si="121">C3843/A3843</f>
        <v>1.0023892262749137</v>
      </c>
    </row>
    <row r="3844" spans="1:5" x14ac:dyDescent="0.55000000000000004">
      <c r="A3844" s="1">
        <v>1.13899584859584</v>
      </c>
      <c r="B3844">
        <v>1.0984309999999999</v>
      </c>
      <c r="C3844">
        <v>1.1414500000000001</v>
      </c>
      <c r="D3844">
        <f t="shared" si="120"/>
        <v>0.96438542893211709</v>
      </c>
      <c r="E3844">
        <f t="shared" si="121"/>
        <v>1.0021546622906357</v>
      </c>
    </row>
    <row r="3845" spans="1:5" x14ac:dyDescent="0.55000000000000004">
      <c r="A3845" s="1">
        <v>1.1392923076923001</v>
      </c>
      <c r="B3845">
        <v>1.0988599999999999</v>
      </c>
      <c r="C3845">
        <v>1.14188</v>
      </c>
      <c r="D3845">
        <f t="shared" si="120"/>
        <v>0.96451103248981118</v>
      </c>
      <c r="E3845">
        <f t="shared" si="121"/>
        <v>1.0022713155265144</v>
      </c>
    </row>
    <row r="3846" spans="1:5" x14ac:dyDescent="0.55000000000000004">
      <c r="A3846" s="1">
        <v>1.1395887667887601</v>
      </c>
      <c r="B3846">
        <v>1.09927</v>
      </c>
      <c r="C3846">
        <v>1.1423099999999999</v>
      </c>
      <c r="D3846">
        <f t="shared" si="120"/>
        <v>0.9646198980160412</v>
      </c>
      <c r="E3846">
        <f t="shared" si="121"/>
        <v>1.0023879080687219</v>
      </c>
    </row>
    <row r="3847" spans="1:5" x14ac:dyDescent="0.55000000000000004">
      <c r="A3847" s="1">
        <v>1.1398852258852199</v>
      </c>
      <c r="B3847">
        <v>1.0992710000000001</v>
      </c>
      <c r="C3847">
        <v>1.1423099999999999</v>
      </c>
      <c r="D3847">
        <f t="shared" si="120"/>
        <v>0.96436989886093194</v>
      </c>
      <c r="E3847">
        <f t="shared" si="121"/>
        <v>1.0021272090029039</v>
      </c>
    </row>
    <row r="3848" spans="1:5" x14ac:dyDescent="0.55000000000000004">
      <c r="A3848" s="1">
        <v>1.1401816849816799</v>
      </c>
      <c r="B3848">
        <v>1.0996969999999999</v>
      </c>
      <c r="C3848">
        <v>1.1427799999999999</v>
      </c>
      <c r="D3848">
        <f t="shared" si="120"/>
        <v>0.96449277732229977</v>
      </c>
      <c r="E3848">
        <f t="shared" si="121"/>
        <v>1.0022788605119206</v>
      </c>
    </row>
    <row r="3849" spans="1:5" x14ac:dyDescent="0.55000000000000004">
      <c r="A3849" s="1">
        <v>1.14047814407814</v>
      </c>
      <c r="B3849">
        <v>1.1001209999999999</v>
      </c>
      <c r="C3849">
        <v>1.1432</v>
      </c>
      <c r="D3849">
        <f t="shared" si="120"/>
        <v>0.96461383825048119</v>
      </c>
      <c r="E3849">
        <f t="shared" si="121"/>
        <v>1.00238659191848</v>
      </c>
    </row>
    <row r="3850" spans="1:5" x14ac:dyDescent="0.55000000000000004">
      <c r="A3850" s="1">
        <v>1.1407746031746</v>
      </c>
      <c r="B3850">
        <v>1.1001160000000001</v>
      </c>
      <c r="C3850">
        <v>1.1432100000000001</v>
      </c>
      <c r="D3850">
        <f t="shared" si="120"/>
        <v>0.96435877599181008</v>
      </c>
      <c r="E3850">
        <f t="shared" si="121"/>
        <v>1.0021348624159607</v>
      </c>
    </row>
    <row r="3851" spans="1:5" x14ac:dyDescent="0.55000000000000004">
      <c r="A3851" s="1">
        <v>1.14107106227106</v>
      </c>
      <c r="B3851">
        <v>1.1005450000000001</v>
      </c>
      <c r="C3851">
        <v>1.14364</v>
      </c>
      <c r="D3851">
        <f t="shared" si="120"/>
        <v>0.96448419067748381</v>
      </c>
      <c r="E3851">
        <f t="shared" si="121"/>
        <v>1.0022513389515173</v>
      </c>
    </row>
    <row r="3852" spans="1:5" x14ac:dyDescent="0.55000000000000004">
      <c r="A3852" s="1">
        <v>1.1413675213675201</v>
      </c>
      <c r="B3852">
        <v>1.1009690000000001</v>
      </c>
      <c r="C3852">
        <v>1.14408</v>
      </c>
      <c r="D3852">
        <f t="shared" si="120"/>
        <v>0.96460515950277192</v>
      </c>
      <c r="E3852">
        <f t="shared" si="121"/>
        <v>1.0023765163995817</v>
      </c>
    </row>
    <row r="3853" spans="1:5" x14ac:dyDescent="0.55000000000000004">
      <c r="A3853" s="1">
        <v>1.1416639804639801</v>
      </c>
      <c r="B3853">
        <v>1.1009629999999999</v>
      </c>
      <c r="C3853">
        <v>1.14408</v>
      </c>
      <c r="D3853">
        <f t="shared" si="120"/>
        <v>0.96434942228146758</v>
      </c>
      <c r="E3853">
        <f t="shared" si="121"/>
        <v>1.0021162264706276</v>
      </c>
    </row>
    <row r="3854" spans="1:5" x14ac:dyDescent="0.55000000000000004">
      <c r="A3854" s="1">
        <v>1.1419604395604299</v>
      </c>
      <c r="B3854">
        <v>1.1013869999999999</v>
      </c>
      <c r="C3854">
        <v>1.1445099999999999</v>
      </c>
      <c r="D3854">
        <f t="shared" si="120"/>
        <v>0.96447036328504709</v>
      </c>
      <c r="E3854">
        <f t="shared" si="121"/>
        <v>1.0022326171303721</v>
      </c>
    </row>
    <row r="3855" spans="1:5" x14ac:dyDescent="0.55000000000000004">
      <c r="A3855" s="1">
        <v>1.14225689865689</v>
      </c>
      <c r="B3855">
        <v>1.1018030000000001</v>
      </c>
      <c r="C3855">
        <v>1.14496</v>
      </c>
      <c r="D3855">
        <f t="shared" si="120"/>
        <v>0.96458423783261271</v>
      </c>
      <c r="E3855">
        <f t="shared" si="121"/>
        <v>1.0023664565705739</v>
      </c>
    </row>
    <row r="3856" spans="1:5" x14ac:dyDescent="0.55000000000000004">
      <c r="A3856" s="1">
        <v>1.14255335775335</v>
      </c>
      <c r="B3856">
        <v>1.1018129999999999</v>
      </c>
      <c r="C3856">
        <v>1.1449499999999999</v>
      </c>
      <c r="D3856">
        <f t="shared" si="120"/>
        <v>0.96434270883115736</v>
      </c>
      <c r="E3856">
        <f t="shared" si="121"/>
        <v>1.0020976195381917</v>
      </c>
    </row>
    <row r="3857" spans="1:5" x14ac:dyDescent="0.55000000000000004">
      <c r="A3857" s="1">
        <v>1.14284981684981</v>
      </c>
      <c r="B3857">
        <v>1.10223</v>
      </c>
      <c r="C3857">
        <v>1.14541</v>
      </c>
      <c r="D3857">
        <f t="shared" si="120"/>
        <v>0.96445743241944437</v>
      </c>
      <c r="E3857">
        <f t="shared" si="121"/>
        <v>1.0022401746165099</v>
      </c>
    </row>
    <row r="3858" spans="1:5" x14ac:dyDescent="0.55000000000000004">
      <c r="A3858" s="1">
        <v>1.1431462759462701</v>
      </c>
      <c r="B3858">
        <v>1.1026549999999999</v>
      </c>
      <c r="C3858">
        <v>1.1458299999999999</v>
      </c>
      <c r="D3858">
        <f t="shared" si="120"/>
        <v>0.96457909473330317</v>
      </c>
      <c r="E3858">
        <f t="shared" si="121"/>
        <v>1.0023476646079332</v>
      </c>
    </row>
    <row r="3859" spans="1:5" x14ac:dyDescent="0.55000000000000004">
      <c r="A3859" s="1">
        <v>1.1434427350427301</v>
      </c>
      <c r="B3859">
        <v>1.102649</v>
      </c>
      <c r="C3859">
        <v>1.1457900000000001</v>
      </c>
      <c r="D3859">
        <f t="shared" si="120"/>
        <v>0.96432376209797188</v>
      </c>
      <c r="E3859">
        <f t="shared" si="121"/>
        <v>1.0020528049943684</v>
      </c>
    </row>
    <row r="3860" spans="1:5" x14ac:dyDescent="0.55000000000000004">
      <c r="A3860" s="1">
        <v>1.1437391941391899</v>
      </c>
      <c r="B3860">
        <v>1.1030679999999999</v>
      </c>
      <c r="C3860">
        <v>1.1462699999999999</v>
      </c>
      <c r="D3860">
        <f t="shared" si="120"/>
        <v>0.96444015003805106</v>
      </c>
      <c r="E3860">
        <f t="shared" si="121"/>
        <v>1.0022127473411582</v>
      </c>
    </row>
    <row r="3861" spans="1:5" x14ac:dyDescent="0.55000000000000004">
      <c r="A3861" s="1">
        <v>1.1440356532356499</v>
      </c>
      <c r="B3861">
        <v>1.1034980000000001</v>
      </c>
      <c r="C3861">
        <v>1.1467099999999999</v>
      </c>
      <c r="D3861">
        <f t="shared" si="120"/>
        <v>0.96456609274282834</v>
      </c>
      <c r="E3861">
        <f t="shared" si="121"/>
        <v>1.0023376428494917</v>
      </c>
    </row>
    <row r="3862" spans="1:5" x14ac:dyDescent="0.55000000000000004">
      <c r="A3862" s="1">
        <v>1.14433211233211</v>
      </c>
      <c r="B3862">
        <v>1.1034919999999999</v>
      </c>
      <c r="C3862">
        <v>1.14672</v>
      </c>
      <c r="D3862">
        <f t="shared" si="120"/>
        <v>0.96431096192094157</v>
      </c>
      <c r="E3862">
        <f t="shared" si="121"/>
        <v>1.0020867086068428</v>
      </c>
    </row>
    <row r="3863" spans="1:5" x14ac:dyDescent="0.55000000000000004">
      <c r="A3863" s="1">
        <v>1.14462857142857</v>
      </c>
      <c r="B3863">
        <v>1.103918</v>
      </c>
      <c r="C3863">
        <v>1.1471499999999999</v>
      </c>
      <c r="D3863">
        <f t="shared" si="120"/>
        <v>0.96443337826369246</v>
      </c>
      <c r="E3863">
        <f t="shared" si="121"/>
        <v>1.0022028356048136</v>
      </c>
    </row>
    <row r="3864" spans="1:5" x14ac:dyDescent="0.55000000000000004">
      <c r="A3864" s="1">
        <v>1.14492503052503</v>
      </c>
      <c r="B3864">
        <v>1.104338</v>
      </c>
      <c r="C3864">
        <v>1.14757</v>
      </c>
      <c r="D3864">
        <f t="shared" si="120"/>
        <v>0.96455049069333565</v>
      </c>
      <c r="E3864">
        <f t="shared" si="121"/>
        <v>1.0023101682681852</v>
      </c>
    </row>
    <row r="3865" spans="1:5" x14ac:dyDescent="0.55000000000000004">
      <c r="A3865" s="1">
        <v>1.1452214896214801</v>
      </c>
      <c r="B3865">
        <v>1.1047560000000001</v>
      </c>
      <c r="C3865">
        <v>1.14801</v>
      </c>
      <c r="D3865">
        <f t="shared" si="120"/>
        <v>0.9646657961030275</v>
      </c>
      <c r="E3865">
        <f t="shared" si="121"/>
        <v>1.0024349092326599</v>
      </c>
    </row>
    <row r="3866" spans="1:5" x14ac:dyDescent="0.55000000000000004">
      <c r="A3866" s="1">
        <v>1.1455179487179401</v>
      </c>
      <c r="B3866">
        <v>1.10476</v>
      </c>
      <c r="C3866">
        <v>1.14805</v>
      </c>
      <c r="D3866">
        <f t="shared" si="120"/>
        <v>0.96441963326410007</v>
      </c>
      <c r="E3866">
        <f t="shared" si="121"/>
        <v>1.0022103986104223</v>
      </c>
    </row>
    <row r="3867" spans="1:5" x14ac:dyDescent="0.55000000000000004">
      <c r="A3867" s="1">
        <v>1.1458144078143999</v>
      </c>
      <c r="B3867">
        <v>1.1051839999999999</v>
      </c>
      <c r="C3867">
        <v>1.14845</v>
      </c>
      <c r="D3867">
        <f t="shared" si="120"/>
        <v>0.96454014931449417</v>
      </c>
      <c r="E3867">
        <f t="shared" si="121"/>
        <v>1.0023001911719955</v>
      </c>
    </row>
    <row r="3868" spans="1:5" x14ac:dyDescent="0.55000000000000004">
      <c r="A3868" s="1">
        <v>1.1461108669108599</v>
      </c>
      <c r="B3868">
        <v>1.1056170000000001</v>
      </c>
      <c r="C3868">
        <v>1.1489</v>
      </c>
      <c r="D3868">
        <f t="shared" si="120"/>
        <v>0.96466845566170756</v>
      </c>
      <c r="E3868">
        <f t="shared" si="121"/>
        <v>1.0024335630781145</v>
      </c>
    </row>
    <row r="3869" spans="1:5" x14ac:dyDescent="0.55000000000000004">
      <c r="A3869" s="1">
        <v>1.14640732600732</v>
      </c>
      <c r="B3869">
        <v>1.1056060000000001</v>
      </c>
      <c r="C3869">
        <v>1.14889</v>
      </c>
      <c r="D3869">
        <f t="shared" si="120"/>
        <v>0.96440939875234244</v>
      </c>
      <c r="E3869">
        <f t="shared" si="121"/>
        <v>1.0021656124628291</v>
      </c>
    </row>
    <row r="3870" spans="1:5" x14ac:dyDescent="0.55000000000000004">
      <c r="A3870" s="1">
        <v>1.14670378510378</v>
      </c>
      <c r="B3870">
        <v>1.1060270000000001</v>
      </c>
      <c r="C3870">
        <v>1.14933</v>
      </c>
      <c r="D3870">
        <f t="shared" si="120"/>
        <v>0.96452720778269818</v>
      </c>
      <c r="E3870">
        <f t="shared" si="121"/>
        <v>1.0022902295521614</v>
      </c>
    </row>
    <row r="3871" spans="1:5" x14ac:dyDescent="0.55000000000000004">
      <c r="A3871" s="1">
        <v>1.14700024420024</v>
      </c>
      <c r="B3871">
        <v>1.1064419999999999</v>
      </c>
      <c r="C3871">
        <v>1.1497900000000001</v>
      </c>
      <c r="D3871">
        <f t="shared" si="120"/>
        <v>0.96463972487772232</v>
      </c>
      <c r="E3871">
        <f t="shared" si="121"/>
        <v>1.0024322190111696</v>
      </c>
    </row>
    <row r="3872" spans="1:5" x14ac:dyDescent="0.55000000000000004">
      <c r="A3872" s="1">
        <v>1.1472967032967001</v>
      </c>
      <c r="B3872">
        <v>1.106454</v>
      </c>
      <c r="C3872">
        <v>1.14978</v>
      </c>
      <c r="D3872">
        <f t="shared" si="120"/>
        <v>0.96440092333627336</v>
      </c>
      <c r="E3872">
        <f t="shared" si="121"/>
        <v>1.0021644764568436</v>
      </c>
    </row>
    <row r="3873" spans="1:5" x14ac:dyDescent="0.55000000000000004">
      <c r="A3873" s="1">
        <v>1.1475931623931599</v>
      </c>
      <c r="B3873">
        <v>1.1068640000000001</v>
      </c>
      <c r="C3873">
        <v>1.15022</v>
      </c>
      <c r="D3873">
        <f t="shared" si="120"/>
        <v>0.96450905797641362</v>
      </c>
      <c r="E3873">
        <f t="shared" si="121"/>
        <v>1.0022889972622024</v>
      </c>
    </row>
    <row r="3874" spans="1:5" x14ac:dyDescent="0.55000000000000004">
      <c r="A3874" s="1">
        <v>1.1478896214896199</v>
      </c>
      <c r="B3874">
        <v>1.107294</v>
      </c>
      <c r="C3874">
        <v>1.1506099999999999</v>
      </c>
      <c r="D3874">
        <f t="shared" si="120"/>
        <v>0.96463456003989401</v>
      </c>
      <c r="E3874">
        <f t="shared" si="121"/>
        <v>1.0023698955539382</v>
      </c>
    </row>
    <row r="3875" spans="1:5" x14ac:dyDescent="0.55000000000000004">
      <c r="A3875" s="1">
        <v>1.14818608058608</v>
      </c>
      <c r="B3875">
        <v>1.1072900000000001</v>
      </c>
      <c r="C3875">
        <v>1.1506400000000001</v>
      </c>
      <c r="D3875">
        <f t="shared" si="120"/>
        <v>0.96438200978259125</v>
      </c>
      <c r="E3875">
        <f t="shared" si="121"/>
        <v>1.0021372140417062</v>
      </c>
    </row>
    <row r="3876" spans="1:5" x14ac:dyDescent="0.55000000000000004">
      <c r="A3876" s="1">
        <v>1.14848253968253</v>
      </c>
      <c r="B3876">
        <v>1.107707</v>
      </c>
      <c r="C3876">
        <v>1.1510800000000001</v>
      </c>
      <c r="D3876">
        <f t="shared" si="120"/>
        <v>0.96449616056522602</v>
      </c>
      <c r="E3876">
        <f t="shared" si="121"/>
        <v>1.0022616454562627</v>
      </c>
    </row>
    <row r="3877" spans="1:5" x14ac:dyDescent="0.55000000000000004">
      <c r="A3877" s="1">
        <v>1.14877899877899</v>
      </c>
      <c r="B3877">
        <v>1.1081289999999999</v>
      </c>
      <c r="C3877">
        <v>1.15154</v>
      </c>
      <c r="D3877">
        <f t="shared" si="120"/>
        <v>0.96461460487857453</v>
      </c>
      <c r="E3877">
        <f t="shared" si="121"/>
        <v>1.0024034224371656</v>
      </c>
    </row>
    <row r="3878" spans="1:5" x14ac:dyDescent="0.55000000000000004">
      <c r="A3878" s="1">
        <v>1.1490754578754501</v>
      </c>
      <c r="B3878">
        <v>1.1081369999999999</v>
      </c>
      <c r="C3878">
        <v>1.15151</v>
      </c>
      <c r="D3878">
        <f t="shared" si="120"/>
        <v>0.96437269842039608</v>
      </c>
      <c r="E3878">
        <f t="shared" si="121"/>
        <v>1.0021186964771236</v>
      </c>
    </row>
    <row r="3879" spans="1:5" x14ac:dyDescent="0.55000000000000004">
      <c r="A3879" s="1">
        <v>1.1493719169719101</v>
      </c>
      <c r="B3879">
        <v>1.1085529999999999</v>
      </c>
      <c r="C3879">
        <v>1.1519600000000001</v>
      </c>
      <c r="D3879">
        <f t="shared" si="120"/>
        <v>0.96448589323510692</v>
      </c>
      <c r="E3879">
        <f t="shared" si="121"/>
        <v>1.0022517367876087</v>
      </c>
    </row>
    <row r="3880" spans="1:5" x14ac:dyDescent="0.55000000000000004">
      <c r="A3880" s="1">
        <v>1.1496683760683699</v>
      </c>
      <c r="B3880">
        <v>1.1089770000000001</v>
      </c>
      <c r="C3880">
        <v>1.1524300000000001</v>
      </c>
      <c r="D3880">
        <f t="shared" si="120"/>
        <v>0.96460598820024435</v>
      </c>
      <c r="E3880">
        <f t="shared" si="121"/>
        <v>1.002402104806148</v>
      </c>
    </row>
    <row r="3881" spans="1:5" x14ac:dyDescent="0.55000000000000004">
      <c r="A3881" s="1">
        <v>1.1499648351648299</v>
      </c>
      <c r="B3881">
        <v>1.1089770000000001</v>
      </c>
      <c r="C3881">
        <v>1.15242</v>
      </c>
      <c r="D3881">
        <f t="shared" si="120"/>
        <v>0.96435731431826355</v>
      </c>
      <c r="E3881">
        <f t="shared" si="121"/>
        <v>1.0021349912276389</v>
      </c>
    </row>
    <row r="3882" spans="1:5" x14ac:dyDescent="0.55000000000000004">
      <c r="A3882" s="1">
        <v>1.15026129426129</v>
      </c>
      <c r="B3882">
        <v>1.1094010000000001</v>
      </c>
      <c r="C3882">
        <v>1.15286</v>
      </c>
      <c r="D3882">
        <f t="shared" si="120"/>
        <v>0.96447738051767551</v>
      </c>
      <c r="E3882">
        <f t="shared" si="121"/>
        <v>1.0022592307953637</v>
      </c>
    </row>
    <row r="3883" spans="1:5" x14ac:dyDescent="0.55000000000000004">
      <c r="A3883" s="1">
        <v>1.15055775335775</v>
      </c>
      <c r="B3883">
        <v>1.109818</v>
      </c>
      <c r="C3883">
        <v>1.1533</v>
      </c>
      <c r="D3883">
        <f t="shared" si="120"/>
        <v>0.96459130083747946</v>
      </c>
      <c r="E3883">
        <f t="shared" si="121"/>
        <v>1.0023834063385755</v>
      </c>
    </row>
    <row r="3884" spans="1:5" x14ac:dyDescent="0.55000000000000004">
      <c r="A3884" s="1">
        <v>1.15085421245421</v>
      </c>
      <c r="B3884">
        <v>1.109823</v>
      </c>
      <c r="C3884">
        <v>1.1532800000000001</v>
      </c>
      <c r="D3884">
        <f t="shared" si="120"/>
        <v>0.96434716751245975</v>
      </c>
      <c r="E3884">
        <f t="shared" si="121"/>
        <v>1.0021078148035945</v>
      </c>
    </row>
    <row r="3885" spans="1:5" x14ac:dyDescent="0.55000000000000004">
      <c r="A3885" s="1">
        <v>1.1511506715506701</v>
      </c>
      <c r="B3885">
        <v>1.1102479999999999</v>
      </c>
      <c r="C3885">
        <v>1.1537299999999999</v>
      </c>
      <c r="D3885">
        <f t="shared" si="120"/>
        <v>0.96446801225805501</v>
      </c>
      <c r="E3885">
        <f t="shared" si="121"/>
        <v>1.0022406523429772</v>
      </c>
    </row>
    <row r="3886" spans="1:5" x14ac:dyDescent="0.55000000000000004">
      <c r="A3886" s="1">
        <v>1.1514471306471299</v>
      </c>
      <c r="B3886">
        <v>1.1106750000000001</v>
      </c>
      <c r="C3886">
        <v>1.1541600000000001</v>
      </c>
      <c r="D3886">
        <f t="shared" si="120"/>
        <v>0.96459053172140408</v>
      </c>
      <c r="E3886">
        <f t="shared" si="121"/>
        <v>1.0023560520328412</v>
      </c>
    </row>
    <row r="3887" spans="1:5" x14ac:dyDescent="0.55000000000000004">
      <c r="A3887" s="1">
        <v>1.1517435897435799</v>
      </c>
      <c r="B3887">
        <v>1.1106739999999999</v>
      </c>
      <c r="C3887">
        <v>1.1541600000000001</v>
      </c>
      <c r="D3887">
        <f t="shared" si="120"/>
        <v>0.96434137762145167</v>
      </c>
      <c r="E3887">
        <f t="shared" si="121"/>
        <v>1.0020980453270489</v>
      </c>
    </row>
    <row r="3888" spans="1:5" x14ac:dyDescent="0.55000000000000004">
      <c r="A3888" s="1">
        <v>1.15204004884004</v>
      </c>
      <c r="B3888">
        <v>1.111092</v>
      </c>
      <c r="C3888">
        <v>1.15463</v>
      </c>
      <c r="D3888">
        <f t="shared" si="120"/>
        <v>0.96445605438693771</v>
      </c>
      <c r="E3888">
        <f t="shared" si="121"/>
        <v>1.0022481433371764</v>
      </c>
    </row>
    <row r="3889" spans="1:5" x14ac:dyDescent="0.55000000000000004">
      <c r="A3889" s="1">
        <v>1.1523365079365</v>
      </c>
      <c r="B3889">
        <v>1.111518</v>
      </c>
      <c r="C3889">
        <v>1.15507</v>
      </c>
      <c r="D3889">
        <f t="shared" si="120"/>
        <v>0.96457761456365376</v>
      </c>
      <c r="E3889">
        <f t="shared" si="121"/>
        <v>1.0023721300546096</v>
      </c>
    </row>
    <row r="3890" spans="1:5" x14ac:dyDescent="0.55000000000000004">
      <c r="A3890" s="1">
        <v>1.15263296703296</v>
      </c>
      <c r="B3890">
        <v>1.11151</v>
      </c>
      <c r="C3890">
        <v>1.15506</v>
      </c>
      <c r="D3890">
        <f t="shared" si="120"/>
        <v>0.96432258298249407</v>
      </c>
      <c r="E3890">
        <f t="shared" si="121"/>
        <v>1.0021056425041246</v>
      </c>
    </row>
    <row r="3891" spans="1:5" x14ac:dyDescent="0.55000000000000004">
      <c r="A3891" s="1">
        <v>1.1529294261294201</v>
      </c>
      <c r="B3891">
        <v>1.1119399999999999</v>
      </c>
      <c r="C3891">
        <v>1.15551</v>
      </c>
      <c r="D3891">
        <f t="shared" si="120"/>
        <v>0.96444758438768574</v>
      </c>
      <c r="E3891">
        <f t="shared" si="121"/>
        <v>1.0022382756585921</v>
      </c>
    </row>
    <row r="3892" spans="1:5" x14ac:dyDescent="0.55000000000000004">
      <c r="A3892" s="1">
        <v>1.1532258852258801</v>
      </c>
      <c r="B3892">
        <v>1.112455</v>
      </c>
      <c r="C3892">
        <v>1.15605</v>
      </c>
      <c r="D3892">
        <f t="shared" si="120"/>
        <v>0.96464622781347431</v>
      </c>
      <c r="E3892">
        <f t="shared" si="121"/>
        <v>1.0024488825739173</v>
      </c>
    </row>
    <row r="3893" spans="1:5" x14ac:dyDescent="0.55000000000000004">
      <c r="A3893" s="1">
        <v>1.1535223443223399</v>
      </c>
      <c r="B3893">
        <v>1.1124510000000001</v>
      </c>
      <c r="C3893">
        <v>1.15605</v>
      </c>
      <c r="D3893">
        <f t="shared" si="120"/>
        <v>0.96439484287019339</v>
      </c>
      <c r="E3893">
        <f t="shared" si="121"/>
        <v>1.0021912498618699</v>
      </c>
    </row>
    <row r="3894" spans="1:5" x14ac:dyDescent="0.55000000000000004">
      <c r="A3894" s="1">
        <v>1.1538188034187999</v>
      </c>
      <c r="B3894">
        <v>1.1128830000000001</v>
      </c>
      <c r="C3894">
        <v>1.1564700000000001</v>
      </c>
      <c r="D3894">
        <f t="shared" si="120"/>
        <v>0.96452146273097139</v>
      </c>
      <c r="E3894">
        <f t="shared" si="121"/>
        <v>1.0022977581690857</v>
      </c>
    </row>
    <row r="3895" spans="1:5" x14ac:dyDescent="0.55000000000000004">
      <c r="A3895" s="1">
        <v>1.15411526251526</v>
      </c>
      <c r="B3895">
        <v>1.1133090000000001</v>
      </c>
      <c r="C3895">
        <v>1.1569100000000001</v>
      </c>
      <c r="D3895">
        <f t="shared" si="120"/>
        <v>0.96464281875423141</v>
      </c>
      <c r="E3895">
        <f t="shared" si="121"/>
        <v>1.0024215410501107</v>
      </c>
    </row>
    <row r="3896" spans="1:5" x14ac:dyDescent="0.55000000000000004">
      <c r="A3896" s="1">
        <v>1.15441172161172</v>
      </c>
      <c r="B3896">
        <v>1.1133029999999999</v>
      </c>
      <c r="C3896">
        <v>1.1569400000000001</v>
      </c>
      <c r="D3896">
        <f t="shared" si="120"/>
        <v>0.96438989587326218</v>
      </c>
      <c r="E3896">
        <f t="shared" si="121"/>
        <v>1.002190101105999</v>
      </c>
    </row>
    <row r="3897" spans="1:5" x14ac:dyDescent="0.55000000000000004">
      <c r="A3897" s="1">
        <v>1.15470818070818</v>
      </c>
      <c r="B3897">
        <v>1.113726</v>
      </c>
      <c r="C3897">
        <v>1.15734</v>
      </c>
      <c r="D3897">
        <f t="shared" si="120"/>
        <v>0.96450862530215575</v>
      </c>
      <c r="E3897">
        <f t="shared" si="121"/>
        <v>1.0022792072800644</v>
      </c>
    </row>
    <row r="3898" spans="1:5" x14ac:dyDescent="0.55000000000000004">
      <c r="A3898" s="1">
        <v>1.1550046398046301</v>
      </c>
      <c r="B3898">
        <v>1.114147</v>
      </c>
      <c r="C3898">
        <v>1.1577999999999999</v>
      </c>
      <c r="D3898">
        <f t="shared" si="120"/>
        <v>0.96462556218688333</v>
      </c>
      <c r="E3898">
        <f t="shared" si="121"/>
        <v>1.0024202155550153</v>
      </c>
    </row>
    <row r="3899" spans="1:5" x14ac:dyDescent="0.55000000000000004">
      <c r="A3899" s="1">
        <v>1.1553010989010899</v>
      </c>
      <c r="B3899">
        <v>1.114147</v>
      </c>
      <c r="C3899">
        <v>1.15778</v>
      </c>
      <c r="D3899">
        <f t="shared" si="120"/>
        <v>0.96437803189122273</v>
      </c>
      <c r="E3899">
        <f t="shared" si="121"/>
        <v>1.0021456753579374</v>
      </c>
    </row>
    <row r="3900" spans="1:5" x14ac:dyDescent="0.55000000000000004">
      <c r="A3900" s="1">
        <v>1.1555975579975499</v>
      </c>
      <c r="B3900">
        <v>1.1145769999999999</v>
      </c>
      <c r="C3900">
        <v>1.1582399999999999</v>
      </c>
      <c r="D3900">
        <f t="shared" si="120"/>
        <v>0.96450273045866286</v>
      </c>
      <c r="E3900">
        <f t="shared" si="121"/>
        <v>1.0022866455403634</v>
      </c>
    </row>
    <row r="3901" spans="1:5" x14ac:dyDescent="0.55000000000000004">
      <c r="A3901" s="1">
        <v>1.15589401709401</v>
      </c>
      <c r="B3901">
        <v>1.114994</v>
      </c>
      <c r="C3901">
        <v>1.1586700000000001</v>
      </c>
      <c r="D3901">
        <f t="shared" si="120"/>
        <v>0.96461611835587213</v>
      </c>
      <c r="E3901">
        <f t="shared" si="121"/>
        <v>1.0024015894752782</v>
      </c>
    </row>
    <row r="3902" spans="1:5" x14ac:dyDescent="0.55000000000000004">
      <c r="A3902" s="1">
        <v>1.15619047619047</v>
      </c>
      <c r="B3902">
        <v>1.1149929999999999</v>
      </c>
      <c r="C3902">
        <v>1.15863</v>
      </c>
      <c r="D3902">
        <f t="shared" si="120"/>
        <v>0.96436791598023575</v>
      </c>
      <c r="E3902">
        <f t="shared" si="121"/>
        <v>1.0021099670510762</v>
      </c>
    </row>
    <row r="3903" spans="1:5" x14ac:dyDescent="0.55000000000000004">
      <c r="A3903" s="1">
        <v>1.15648693528693</v>
      </c>
      <c r="B3903">
        <v>1.1154170000000001</v>
      </c>
      <c r="C3903">
        <v>1.1591</v>
      </c>
      <c r="D3903">
        <f t="shared" si="120"/>
        <v>0.96448733311739465</v>
      </c>
      <c r="E3903">
        <f t="shared" si="121"/>
        <v>1.0022594848530837</v>
      </c>
    </row>
    <row r="3904" spans="1:5" x14ac:dyDescent="0.55000000000000004">
      <c r="A3904" s="1">
        <v>1.1567833943833901</v>
      </c>
      <c r="B3904">
        <v>1.1158380000000001</v>
      </c>
      <c r="C3904">
        <v>1.15954</v>
      </c>
      <c r="D3904">
        <f t="shared" si="120"/>
        <v>0.96460409564816119</v>
      </c>
      <c r="E3904">
        <f t="shared" si="121"/>
        <v>1.0023829920363607</v>
      </c>
    </row>
    <row r="3905" spans="1:5" x14ac:dyDescent="0.55000000000000004">
      <c r="A3905" s="1">
        <v>1.1570798534798501</v>
      </c>
      <c r="B3905">
        <v>1.1158330000000001</v>
      </c>
      <c r="C3905">
        <v>1.15954</v>
      </c>
      <c r="D3905">
        <f t="shared" si="120"/>
        <v>0.96435263015270511</v>
      </c>
      <c r="E3905">
        <f t="shared" si="121"/>
        <v>1.0021261683130609</v>
      </c>
    </row>
    <row r="3906" spans="1:5" x14ac:dyDescent="0.55000000000000004">
      <c r="A3906" s="1">
        <v>1.1573763125763099</v>
      </c>
      <c r="B3906">
        <v>1.116252</v>
      </c>
      <c r="C3906">
        <v>1.16001</v>
      </c>
      <c r="D3906">
        <f t="shared" si="120"/>
        <v>0.96446763932400903</v>
      </c>
      <c r="E3906">
        <f t="shared" si="121"/>
        <v>1.0022755670693031</v>
      </c>
    </row>
    <row r="3907" spans="1:5" x14ac:dyDescent="0.55000000000000004">
      <c r="A3907" s="1">
        <v>1.1576727716727699</v>
      </c>
      <c r="B3907">
        <v>1.1166739999999999</v>
      </c>
      <c r="C3907">
        <v>1.16042</v>
      </c>
      <c r="D3907">
        <f t="shared" ref="D3907:D3970" si="122">B3907/A3907</f>
        <v>0.96458518099762414</v>
      </c>
      <c r="E3907">
        <f t="shared" ref="E3907:E3970" si="123">C3907/A3907</f>
        <v>1.0023730611917741</v>
      </c>
    </row>
    <row r="3908" spans="1:5" x14ac:dyDescent="0.55000000000000004">
      <c r="A3908" s="1">
        <v>1.15796923076923</v>
      </c>
      <c r="B3908">
        <v>1.1170960000000001</v>
      </c>
      <c r="C3908">
        <v>1.1608700000000001</v>
      </c>
      <c r="D3908">
        <f t="shared" si="122"/>
        <v>0.96470266248605063</v>
      </c>
      <c r="E3908">
        <f t="shared" si="123"/>
        <v>1.002505048626243</v>
      </c>
    </row>
    <row r="3909" spans="1:5" x14ac:dyDescent="0.55000000000000004">
      <c r="A3909" s="1">
        <v>1.15826568986568</v>
      </c>
      <c r="B3909">
        <v>1.117097</v>
      </c>
      <c r="C3909">
        <v>1.1608499999999999</v>
      </c>
      <c r="D3909">
        <f t="shared" si="122"/>
        <v>0.96445660937219491</v>
      </c>
      <c r="E3909">
        <f t="shared" si="123"/>
        <v>1.0022311894040645</v>
      </c>
    </row>
    <row r="3910" spans="1:5" x14ac:dyDescent="0.55000000000000004">
      <c r="A3910" s="1">
        <v>1.15856214896214</v>
      </c>
      <c r="B3910">
        <v>1.117513</v>
      </c>
      <c r="C3910">
        <v>1.1612800000000001</v>
      </c>
      <c r="D3910">
        <f t="shared" si="122"/>
        <v>0.96456888480353631</v>
      </c>
      <c r="E3910">
        <f t="shared" si="123"/>
        <v>1.0023458828171581</v>
      </c>
    </row>
    <row r="3911" spans="1:5" x14ac:dyDescent="0.55000000000000004">
      <c r="A3911" s="1">
        <v>1.1588586080586001</v>
      </c>
      <c r="B3911">
        <v>1.117939</v>
      </c>
      <c r="C3911">
        <v>1.16174</v>
      </c>
      <c r="D3911">
        <f t="shared" si="122"/>
        <v>0.96468973197070917</v>
      </c>
      <c r="E3911">
        <f t="shared" si="123"/>
        <v>1.0024864050897693</v>
      </c>
    </row>
    <row r="3912" spans="1:5" x14ac:dyDescent="0.55000000000000004">
      <c r="A3912" s="1">
        <v>1.1591550671550599</v>
      </c>
      <c r="B3912">
        <v>1.117937</v>
      </c>
      <c r="C3912">
        <v>1.16177</v>
      </c>
      <c r="D3912">
        <f t="shared" si="122"/>
        <v>0.96444128285940001</v>
      </c>
      <c r="E3912">
        <f t="shared" si="123"/>
        <v>1.0022558956252143</v>
      </c>
    </row>
    <row r="3913" spans="1:5" x14ac:dyDescent="0.55000000000000004">
      <c r="A3913" s="1">
        <v>1.1594515262515199</v>
      </c>
      <c r="B3913">
        <v>1.1183590000000001</v>
      </c>
      <c r="C3913">
        <v>1.1621699999999999</v>
      </c>
      <c r="D3913">
        <f t="shared" si="122"/>
        <v>0.96455865094733972</v>
      </c>
      <c r="E3913">
        <f t="shared" si="123"/>
        <v>1.0023446204407258</v>
      </c>
    </row>
    <row r="3914" spans="1:5" x14ac:dyDescent="0.55000000000000004">
      <c r="A3914" s="1">
        <v>1.15974798534798</v>
      </c>
      <c r="B3914">
        <v>1.1187830000000001</v>
      </c>
      <c r="C3914">
        <v>1.1626000000000001</v>
      </c>
      <c r="D3914">
        <f t="shared" si="122"/>
        <v>0.96467768354373262</v>
      </c>
      <c r="E3914">
        <f t="shared" si="123"/>
        <v>1.002459167584727</v>
      </c>
    </row>
    <row r="3915" spans="1:5" x14ac:dyDescent="0.55000000000000004">
      <c r="A3915" s="1">
        <v>1.16004444444444</v>
      </c>
      <c r="B3915">
        <v>1.1187849999999999</v>
      </c>
      <c r="C3915">
        <v>1.1626300000000001</v>
      </c>
      <c r="D3915">
        <f t="shared" si="122"/>
        <v>0.9644328761350176</v>
      </c>
      <c r="E3915">
        <f t="shared" si="123"/>
        <v>1.0022288418068312</v>
      </c>
    </row>
    <row r="3916" spans="1:5" x14ac:dyDescent="0.55000000000000004">
      <c r="A3916" s="1">
        <v>1.1603409035409</v>
      </c>
      <c r="B3916">
        <v>1.1192120000000001</v>
      </c>
      <c r="C3916">
        <v>1.1630499999999999</v>
      </c>
      <c r="D3916">
        <f t="shared" si="122"/>
        <v>0.96455446548907231</v>
      </c>
      <c r="E3916">
        <f t="shared" si="123"/>
        <v>1.0023347418425332</v>
      </c>
    </row>
    <row r="3917" spans="1:5" x14ac:dyDescent="0.55000000000000004">
      <c r="A3917" s="1">
        <v>1.1606373626373601</v>
      </c>
      <c r="B3917">
        <v>1.1196330000000001</v>
      </c>
      <c r="C3917">
        <v>1.1634899999999999</v>
      </c>
      <c r="D3917">
        <f t="shared" si="122"/>
        <v>0.96467082315514618</v>
      </c>
      <c r="E3917">
        <f t="shared" si="123"/>
        <v>1.0024578196898277</v>
      </c>
    </row>
    <row r="3918" spans="1:5" x14ac:dyDescent="0.55000000000000004">
      <c r="A3918" s="1">
        <v>1.1609338217338201</v>
      </c>
      <c r="B3918">
        <v>1.1196360000000001</v>
      </c>
      <c r="C3918">
        <v>1.1635200000000001</v>
      </c>
      <c r="D3918">
        <f t="shared" si="122"/>
        <v>0.96442706641784026</v>
      </c>
      <c r="E3918">
        <f t="shared" si="123"/>
        <v>1.002227670705913</v>
      </c>
    </row>
    <row r="3919" spans="1:5" x14ac:dyDescent="0.55000000000000004">
      <c r="A3919" s="1">
        <v>1.1612302808302799</v>
      </c>
      <c r="B3919">
        <v>1.1200589999999999</v>
      </c>
      <c r="C3919">
        <v>1.1639299999999999</v>
      </c>
      <c r="D3919">
        <f t="shared" si="122"/>
        <v>0.96454511950821453</v>
      </c>
      <c r="E3919">
        <f t="shared" si="123"/>
        <v>1.0023248783762251</v>
      </c>
    </row>
    <row r="3920" spans="1:5" x14ac:dyDescent="0.55000000000000004">
      <c r="A3920" s="1">
        <v>1.1615267399267399</v>
      </c>
      <c r="B3920">
        <v>1.1204780000000001</v>
      </c>
      <c r="C3920">
        <v>1.1643600000000001</v>
      </c>
      <c r="D3920">
        <f t="shared" si="122"/>
        <v>0.96465966859331287</v>
      </c>
      <c r="E3920">
        <f t="shared" si="123"/>
        <v>1.0024392551422783</v>
      </c>
    </row>
    <row r="3921" spans="1:5" x14ac:dyDescent="0.55000000000000004">
      <c r="A3921" s="1">
        <v>1.16182319902319</v>
      </c>
      <c r="B3921">
        <v>1.1204719999999999</v>
      </c>
      <c r="C3921">
        <v>1.1643399999999999</v>
      </c>
      <c r="D3921">
        <f t="shared" si="122"/>
        <v>0.96440835485299625</v>
      </c>
      <c r="E3921">
        <f t="shared" si="123"/>
        <v>1.0021662512669105</v>
      </c>
    </row>
    <row r="3922" spans="1:5" x14ac:dyDescent="0.55000000000000004">
      <c r="A3922" s="1">
        <v>1.16211965811965</v>
      </c>
      <c r="B3922">
        <v>1.1208979999999999</v>
      </c>
      <c r="C3922">
        <v>1.1648099999999999</v>
      </c>
      <c r="D3922">
        <f t="shared" si="122"/>
        <v>0.96452890385973844</v>
      </c>
      <c r="E3922">
        <f t="shared" si="123"/>
        <v>1.0023150300070673</v>
      </c>
    </row>
    <row r="3923" spans="1:5" x14ac:dyDescent="0.55000000000000004">
      <c r="A3923" s="1">
        <v>1.16241611721611</v>
      </c>
      <c r="B3923">
        <v>1.121316</v>
      </c>
      <c r="C3923">
        <v>1.1652400000000001</v>
      </c>
      <c r="D3923">
        <f t="shared" si="122"/>
        <v>0.96464250916053929</v>
      </c>
      <c r="E3923">
        <f t="shared" si="123"/>
        <v>1.002429321773904</v>
      </c>
    </row>
    <row r="3924" spans="1:5" x14ac:dyDescent="0.55000000000000004">
      <c r="A3924" s="1">
        <v>1.1627125763125701</v>
      </c>
      <c r="B3924">
        <v>1.121316</v>
      </c>
      <c r="C3924">
        <v>1.16523</v>
      </c>
      <c r="D3924">
        <f t="shared" si="122"/>
        <v>0.9643965523759489</v>
      </c>
      <c r="E3924">
        <f t="shared" si="123"/>
        <v>1.0021651298340761</v>
      </c>
    </row>
    <row r="3925" spans="1:5" x14ac:dyDescent="0.55000000000000004">
      <c r="A3925" s="1">
        <v>1.1630090354090299</v>
      </c>
      <c r="B3925">
        <v>1.121742</v>
      </c>
      <c r="C3925">
        <v>1.16567</v>
      </c>
      <c r="D3925">
        <f t="shared" si="122"/>
        <v>0.96451701220488262</v>
      </c>
      <c r="E3925">
        <f t="shared" si="123"/>
        <v>1.0022879999294538</v>
      </c>
    </row>
    <row r="3926" spans="1:5" x14ac:dyDescent="0.55000000000000004">
      <c r="A3926" s="1">
        <v>1.1633054945054899</v>
      </c>
      <c r="B3926">
        <v>1.1221639999999999</v>
      </c>
      <c r="C3926">
        <v>1.1661300000000001</v>
      </c>
      <c r="D3926">
        <f t="shared" si="122"/>
        <v>0.96463397215967006</v>
      </c>
      <c r="E3926">
        <f t="shared" si="123"/>
        <v>1.0024279997884054</v>
      </c>
    </row>
    <row r="3927" spans="1:5" x14ac:dyDescent="0.55000000000000004">
      <c r="A3927" s="1">
        <v>1.16360195360195</v>
      </c>
      <c r="B3927">
        <v>1.12216</v>
      </c>
      <c r="C3927">
        <v>1.1660999999999999</v>
      </c>
      <c r="D3927">
        <f t="shared" si="122"/>
        <v>0.96438476794090489</v>
      </c>
      <c r="E3927">
        <f t="shared" si="123"/>
        <v>1.0021468221072656</v>
      </c>
    </row>
    <row r="3928" spans="1:5" x14ac:dyDescent="0.55000000000000004">
      <c r="A3928" s="1">
        <v>1.16389841269841</v>
      </c>
      <c r="B3928">
        <v>1.1225810000000001</v>
      </c>
      <c r="C3928">
        <v>1.16658</v>
      </c>
      <c r="D3928">
        <f t="shared" si="122"/>
        <v>0.96450084281615378</v>
      </c>
      <c r="E3928">
        <f t="shared" si="123"/>
        <v>1.0023039702368637</v>
      </c>
    </row>
    <row r="3929" spans="1:5" x14ac:dyDescent="0.55000000000000004">
      <c r="A3929" s="1">
        <v>1.16419487179487</v>
      </c>
      <c r="B3929">
        <v>1.1230089999999999</v>
      </c>
      <c r="C3929">
        <v>1.16699</v>
      </c>
      <c r="D3929">
        <f t="shared" si="122"/>
        <v>0.96462287131417035</v>
      </c>
      <c r="E3929">
        <f t="shared" si="123"/>
        <v>1.0024009109409842</v>
      </c>
    </row>
    <row r="3930" spans="1:5" x14ac:dyDescent="0.55000000000000004">
      <c r="A3930" s="1">
        <v>1.1644913308913301</v>
      </c>
      <c r="B3930">
        <v>1.123005</v>
      </c>
      <c r="C3930">
        <v>1.1669799999999999</v>
      </c>
      <c r="D3930">
        <f t="shared" si="122"/>
        <v>0.96437386025057359</v>
      </c>
      <c r="E3930">
        <f t="shared" si="123"/>
        <v>1.0021371297858996</v>
      </c>
    </row>
    <row r="3931" spans="1:5" x14ac:dyDescent="0.55000000000000004">
      <c r="A3931" s="1">
        <v>1.1647877899877901</v>
      </c>
      <c r="B3931">
        <v>1.123424</v>
      </c>
      <c r="C3931">
        <v>1.16744</v>
      </c>
      <c r="D3931">
        <f t="shared" si="122"/>
        <v>0.96448813222172969</v>
      </c>
      <c r="E3931">
        <f t="shared" si="123"/>
        <v>1.0022769898817687</v>
      </c>
    </row>
    <row r="3932" spans="1:5" x14ac:dyDescent="0.55000000000000004">
      <c r="A3932" s="1">
        <v>1.1650842490842399</v>
      </c>
      <c r="B3932">
        <v>1.12385</v>
      </c>
      <c r="C3932">
        <v>1.1678900000000001</v>
      </c>
      <c r="D3932">
        <f t="shared" si="122"/>
        <v>0.96460835418842017</v>
      </c>
      <c r="E3932">
        <f t="shared" si="123"/>
        <v>1.0024081957317383</v>
      </c>
    </row>
    <row r="3933" spans="1:5" x14ac:dyDescent="0.55000000000000004">
      <c r="A3933" s="1">
        <v>1.1653807081806999</v>
      </c>
      <c r="B3933">
        <v>1.123845</v>
      </c>
      <c r="C3933">
        <v>1.1678599999999999</v>
      </c>
      <c r="D3933">
        <f t="shared" si="122"/>
        <v>0.96435867876554926</v>
      </c>
      <c r="E3933">
        <f t="shared" si="123"/>
        <v>1.0021274522582155</v>
      </c>
    </row>
    <row r="3934" spans="1:5" x14ac:dyDescent="0.55000000000000004">
      <c r="A3934" s="1">
        <v>1.16567716727716</v>
      </c>
      <c r="B3934">
        <v>1.124266</v>
      </c>
      <c r="C3934">
        <v>1.16831</v>
      </c>
      <c r="D3934">
        <f t="shared" si="122"/>
        <v>0.9644745831524778</v>
      </c>
      <c r="E3934">
        <f t="shared" si="123"/>
        <v>1.0022586294016462</v>
      </c>
    </row>
    <row r="3935" spans="1:5" x14ac:dyDescent="0.55000000000000004">
      <c r="A3935" s="1">
        <v>1.16597362637362</v>
      </c>
      <c r="B3935">
        <v>1.124701</v>
      </c>
      <c r="C3935">
        <v>1.16876</v>
      </c>
      <c r="D3935">
        <f t="shared" si="122"/>
        <v>0.96460243573262883</v>
      </c>
      <c r="E3935">
        <f t="shared" si="123"/>
        <v>1.0023897398391814</v>
      </c>
    </row>
    <row r="3936" spans="1:5" x14ac:dyDescent="0.55000000000000004">
      <c r="A3936" s="1">
        <v>1.16627008547008</v>
      </c>
      <c r="B3936">
        <v>1.1246879999999999</v>
      </c>
      <c r="C3936">
        <v>1.16875</v>
      </c>
      <c r="D3936">
        <f t="shared" si="122"/>
        <v>0.96434609273775551</v>
      </c>
      <c r="E3936">
        <f t="shared" si="123"/>
        <v>1.0021263638335716</v>
      </c>
    </row>
    <row r="3937" spans="1:5" x14ac:dyDescent="0.55000000000000004">
      <c r="A3937" s="1">
        <v>1.1665665445665401</v>
      </c>
      <c r="B3937">
        <v>1.125124</v>
      </c>
      <c r="C3937">
        <v>1.16919</v>
      </c>
      <c r="D3937">
        <f t="shared" si="122"/>
        <v>0.96447477020529604</v>
      </c>
      <c r="E3937">
        <f t="shared" si="123"/>
        <v>1.0022488690813902</v>
      </c>
    </row>
    <row r="3938" spans="1:5" x14ac:dyDescent="0.55000000000000004">
      <c r="A3938" s="1">
        <v>1.1668630036630001</v>
      </c>
      <c r="B3938">
        <v>1.125537</v>
      </c>
      <c r="C3938">
        <v>1.16961</v>
      </c>
      <c r="D3938">
        <f t="shared" si="122"/>
        <v>0.96458367131936651</v>
      </c>
      <c r="E3938">
        <f t="shared" si="123"/>
        <v>1.002354172107931</v>
      </c>
    </row>
    <row r="3939" spans="1:5" x14ac:dyDescent="0.55000000000000004">
      <c r="A3939" s="1">
        <v>1.1671594627594599</v>
      </c>
      <c r="B3939">
        <v>1.1255390000000001</v>
      </c>
      <c r="C3939">
        <v>1.16961</v>
      </c>
      <c r="D3939">
        <f t="shared" si="122"/>
        <v>0.96434038013875278</v>
      </c>
      <c r="E3939">
        <f t="shared" si="123"/>
        <v>1.0020995736390179</v>
      </c>
    </row>
    <row r="3940" spans="1:5" x14ac:dyDescent="0.55000000000000004">
      <c r="A3940" s="1">
        <v>1.16745592185592</v>
      </c>
      <c r="B3940">
        <v>1.125964</v>
      </c>
      <c r="C3940">
        <v>1.17005</v>
      </c>
      <c r="D3940">
        <f t="shared" si="122"/>
        <v>0.9644595388321302</v>
      </c>
      <c r="E3940">
        <f t="shared" si="123"/>
        <v>1.0022219923643509</v>
      </c>
    </row>
    <row r="3941" spans="1:5" x14ac:dyDescent="0.55000000000000004">
      <c r="A3941" s="1">
        <v>1.16775238095238</v>
      </c>
      <c r="B3941">
        <v>1.1263780000000001</v>
      </c>
      <c r="C3941">
        <v>1.17048</v>
      </c>
      <c r="D3941">
        <f t="shared" si="122"/>
        <v>0.96456921721826305</v>
      </c>
      <c r="E3941">
        <f t="shared" si="123"/>
        <v>1.0023357854731116</v>
      </c>
    </row>
    <row r="3942" spans="1:5" x14ac:dyDescent="0.55000000000000004">
      <c r="A3942" s="1">
        <v>1.16804884004884</v>
      </c>
      <c r="B3942">
        <v>1.126382</v>
      </c>
      <c r="C3942">
        <v>1.1705000000000001</v>
      </c>
      <c r="D3942">
        <f t="shared" si="122"/>
        <v>0.9643278272104634</v>
      </c>
      <c r="E3942">
        <f t="shared" si="123"/>
        <v>1.0020985080992484</v>
      </c>
    </row>
    <row r="3943" spans="1:5" x14ac:dyDescent="0.55000000000000004">
      <c r="A3943" s="1">
        <v>1.1683452991452901</v>
      </c>
      <c r="B3943">
        <v>1.1268020000000001</v>
      </c>
      <c r="C3943">
        <v>1.17096</v>
      </c>
      <c r="D3943">
        <f t="shared" si="122"/>
        <v>0.9644426188253753</v>
      </c>
      <c r="E3943">
        <f t="shared" si="123"/>
        <v>1.0022379521333484</v>
      </c>
    </row>
    <row r="3944" spans="1:5" x14ac:dyDescent="0.55000000000000004">
      <c r="A3944" s="1">
        <v>1.1686417582417501</v>
      </c>
      <c r="B3944">
        <v>1.1272230000000001</v>
      </c>
      <c r="C3944">
        <v>1.1713800000000001</v>
      </c>
      <c r="D3944">
        <f t="shared" si="122"/>
        <v>0.9645582078942091</v>
      </c>
      <c r="E3944">
        <f t="shared" si="123"/>
        <v>1.0023430976507033</v>
      </c>
    </row>
    <row r="3945" spans="1:5" x14ac:dyDescent="0.55000000000000004">
      <c r="A3945" s="1">
        <v>1.1689382173382099</v>
      </c>
      <c r="B3945">
        <v>1.1272219999999999</v>
      </c>
      <c r="C3945">
        <v>1.17134</v>
      </c>
      <c r="D3945">
        <f t="shared" si="122"/>
        <v>0.96431272695215497</v>
      </c>
      <c r="E3945">
        <f t="shared" si="123"/>
        <v>1.0020546703206088</v>
      </c>
    </row>
    <row r="3946" spans="1:5" x14ac:dyDescent="0.55000000000000004">
      <c r="A3946" s="1">
        <v>1.1692346764346699</v>
      </c>
      <c r="B3946">
        <v>1.127642</v>
      </c>
      <c r="C3946">
        <v>1.1718200000000001</v>
      </c>
      <c r="D3946">
        <f t="shared" si="122"/>
        <v>0.96442743507958739</v>
      </c>
      <c r="E3946">
        <f t="shared" si="123"/>
        <v>1.0022111246077763</v>
      </c>
    </row>
    <row r="3947" spans="1:5" x14ac:dyDescent="0.55000000000000004">
      <c r="A3947" s="1">
        <v>1.16953113553113</v>
      </c>
      <c r="B3947">
        <v>1.128063</v>
      </c>
      <c r="C3947">
        <v>1.1722600000000001</v>
      </c>
      <c r="D3947">
        <f t="shared" si="122"/>
        <v>0.96454294009684693</v>
      </c>
      <c r="E3947">
        <f t="shared" si="123"/>
        <v>1.0023332978370267</v>
      </c>
    </row>
    <row r="3948" spans="1:5" x14ac:dyDescent="0.55000000000000004">
      <c r="A3948" s="1">
        <v>1.16982759462759</v>
      </c>
      <c r="B3948">
        <v>1.128498</v>
      </c>
      <c r="C3948">
        <v>1.17269</v>
      </c>
      <c r="D3948">
        <f t="shared" si="122"/>
        <v>0.96467035414671753</v>
      </c>
      <c r="E3948">
        <f t="shared" si="123"/>
        <v>1.0024468608755304</v>
      </c>
    </row>
    <row r="3949" spans="1:5" x14ac:dyDescent="0.55000000000000004">
      <c r="A3949" s="1">
        <v>1.17012405372405</v>
      </c>
      <c r="B3949">
        <v>1.128495</v>
      </c>
      <c r="C3949">
        <v>1.17266</v>
      </c>
      <c r="D3949">
        <f t="shared" si="122"/>
        <v>0.96442338434838515</v>
      </c>
      <c r="E3949">
        <f t="shared" si="123"/>
        <v>1.0021672456590214</v>
      </c>
    </row>
    <row r="3950" spans="1:5" x14ac:dyDescent="0.55000000000000004">
      <c r="A3950" s="1">
        <v>1.1704205128205101</v>
      </c>
      <c r="B3950">
        <v>1.1289169999999999</v>
      </c>
      <c r="C3950">
        <v>1.1731100000000001</v>
      </c>
      <c r="D3950">
        <f t="shared" si="122"/>
        <v>0.96453965701567046</v>
      </c>
      <c r="E3950">
        <f t="shared" si="123"/>
        <v>1.0022978811034411</v>
      </c>
    </row>
    <row r="3951" spans="1:5" x14ac:dyDescent="0.55000000000000004">
      <c r="A3951" s="1">
        <v>1.1707169719169701</v>
      </c>
      <c r="B3951">
        <v>1.129337</v>
      </c>
      <c r="C3951">
        <v>1.1735599999999999</v>
      </c>
      <c r="D3951">
        <f t="shared" si="122"/>
        <v>0.96465416244097568</v>
      </c>
      <c r="E3951">
        <f t="shared" si="123"/>
        <v>1.0024284503865819</v>
      </c>
    </row>
    <row r="3952" spans="1:5" x14ac:dyDescent="0.55000000000000004">
      <c r="A3952" s="1">
        <v>1.1710134310134299</v>
      </c>
      <c r="B3952">
        <v>1.1293310000000001</v>
      </c>
      <c r="C3952">
        <v>1.1735800000000001</v>
      </c>
      <c r="D3952">
        <f t="shared" si="122"/>
        <v>0.96440482243029735</v>
      </c>
      <c r="E3952">
        <f t="shared" si="123"/>
        <v>1.0021917502554594</v>
      </c>
    </row>
    <row r="3953" spans="1:5" x14ac:dyDescent="0.55000000000000004">
      <c r="A3953" s="1">
        <v>1.17130989010989</v>
      </c>
      <c r="B3953">
        <v>1.1297520000000001</v>
      </c>
      <c r="C3953">
        <v>1.1739999999999999</v>
      </c>
      <c r="D3953">
        <f t="shared" si="122"/>
        <v>0.96452015776457678</v>
      </c>
      <c r="E3953">
        <f t="shared" si="123"/>
        <v>1.0022966679551024</v>
      </c>
    </row>
    <row r="3954" spans="1:5" x14ac:dyDescent="0.55000000000000004">
      <c r="A3954" s="1">
        <v>1.17160634920634</v>
      </c>
      <c r="B3954">
        <v>1.1301760000000001</v>
      </c>
      <c r="C3954">
        <v>1.1744699999999999</v>
      </c>
      <c r="D3954">
        <f t="shared" si="122"/>
        <v>0.96463799531779137</v>
      </c>
      <c r="E3954">
        <f t="shared" si="123"/>
        <v>1.0024442090089387</v>
      </c>
    </row>
    <row r="3955" spans="1:5" x14ac:dyDescent="0.55000000000000004">
      <c r="A3955" s="1">
        <v>1.1719028083028</v>
      </c>
      <c r="B3955">
        <v>1.1301760000000001</v>
      </c>
      <c r="C3955">
        <v>1.17442</v>
      </c>
      <c r="D3955">
        <f t="shared" si="122"/>
        <v>0.96439396850389791</v>
      </c>
      <c r="E3955">
        <f t="shared" si="123"/>
        <v>1.0021479526112285</v>
      </c>
    </row>
    <row r="3956" spans="1:5" x14ac:dyDescent="0.55000000000000004">
      <c r="A3956" s="1">
        <v>1.1721992673992601</v>
      </c>
      <c r="B3956">
        <v>1.130593</v>
      </c>
      <c r="C3956">
        <v>1.17489</v>
      </c>
      <c r="D3956">
        <f t="shared" si="122"/>
        <v>0.96450580668628871</v>
      </c>
      <c r="E3956">
        <f t="shared" si="123"/>
        <v>1.0022954566476652</v>
      </c>
    </row>
    <row r="3957" spans="1:5" x14ac:dyDescent="0.55000000000000004">
      <c r="A3957" s="1">
        <v>1.1724957264957201</v>
      </c>
      <c r="B3957">
        <v>1.131011</v>
      </c>
      <c r="C3957">
        <v>1.1753</v>
      </c>
      <c r="D3957">
        <f t="shared" si="122"/>
        <v>0.96461844119491424</v>
      </c>
      <c r="E3957">
        <f t="shared" si="123"/>
        <v>1.00239171319853</v>
      </c>
    </row>
    <row r="3958" spans="1:5" x14ac:dyDescent="0.55000000000000004">
      <c r="A3958" s="1">
        <v>1.1727921855921799</v>
      </c>
      <c r="B3958">
        <v>1.1310100000000001</v>
      </c>
      <c r="C3958">
        <v>1.1753</v>
      </c>
      <c r="D3958">
        <f t="shared" si="122"/>
        <v>0.96437375171366557</v>
      </c>
      <c r="E3958">
        <f t="shared" si="123"/>
        <v>1.0021383280334135</v>
      </c>
    </row>
    <row r="3959" spans="1:5" x14ac:dyDescent="0.55000000000000004">
      <c r="A3959" s="1">
        <v>1.1730886446886399</v>
      </c>
      <c r="B3959">
        <v>1.1314329999999999</v>
      </c>
      <c r="C3959">
        <v>1.1757599999999999</v>
      </c>
      <c r="D3959">
        <f t="shared" si="122"/>
        <v>0.96449062491803739</v>
      </c>
      <c r="E3959">
        <f t="shared" si="123"/>
        <v>1.0022771981669545</v>
      </c>
    </row>
    <row r="3960" spans="1:5" x14ac:dyDescent="0.55000000000000004">
      <c r="A3960" s="1">
        <v>1.1733851037851</v>
      </c>
      <c r="B3960">
        <v>1.1318619999999999</v>
      </c>
      <c r="C3960">
        <v>1.1761900000000001</v>
      </c>
      <c r="D3960">
        <f t="shared" si="122"/>
        <v>0.96461255247645894</v>
      </c>
      <c r="E3960">
        <f t="shared" si="123"/>
        <v>1.0023904310748892</v>
      </c>
    </row>
    <row r="3961" spans="1:5" x14ac:dyDescent="0.55000000000000004">
      <c r="A3961" s="1">
        <v>1.17368156288156</v>
      </c>
      <c r="B3961">
        <v>1.131858</v>
      </c>
      <c r="C3961">
        <v>1.17621</v>
      </c>
      <c r="D3961">
        <f t="shared" si="122"/>
        <v>0.96436549384069981</v>
      </c>
      <c r="E3961">
        <f t="shared" si="123"/>
        <v>1.0021542786377526</v>
      </c>
    </row>
    <row r="3962" spans="1:5" x14ac:dyDescent="0.55000000000000004">
      <c r="A3962" s="1">
        <v>1.17397802197802</v>
      </c>
      <c r="B3962">
        <v>1.13229</v>
      </c>
      <c r="C3962">
        <v>1.1766300000000001</v>
      </c>
      <c r="D3962">
        <f t="shared" si="122"/>
        <v>0.9644899468324114</v>
      </c>
      <c r="E3962">
        <f t="shared" si="123"/>
        <v>1.0022589673506084</v>
      </c>
    </row>
    <row r="3963" spans="1:5" x14ac:dyDescent="0.55000000000000004">
      <c r="A3963" s="1">
        <v>1.1742744810744801</v>
      </c>
      <c r="B3963">
        <v>1.132711</v>
      </c>
      <c r="C3963">
        <v>1.1770700000000001</v>
      </c>
      <c r="D3963">
        <f t="shared" si="122"/>
        <v>0.96460496949874208</v>
      </c>
      <c r="E3963">
        <f t="shared" si="123"/>
        <v>1.0023806349968212</v>
      </c>
    </row>
    <row r="3964" spans="1:5" x14ac:dyDescent="0.55000000000000004">
      <c r="A3964" s="1">
        <v>1.1745709401709401</v>
      </c>
      <c r="B3964">
        <v>1.132706</v>
      </c>
      <c r="C3964">
        <v>1.17709</v>
      </c>
      <c r="D3964">
        <f t="shared" si="122"/>
        <v>0.96435724847334692</v>
      </c>
      <c r="E3964">
        <f t="shared" si="123"/>
        <v>1.0021446638452449</v>
      </c>
    </row>
    <row r="3965" spans="1:5" x14ac:dyDescent="0.55000000000000004">
      <c r="A3965" s="1">
        <v>1.1748673992673899</v>
      </c>
      <c r="B3965">
        <v>1.133119</v>
      </c>
      <c r="C3965">
        <v>1.1775199999999999</v>
      </c>
      <c r="D3965">
        <f t="shared" si="122"/>
        <v>0.96446543729664902</v>
      </c>
      <c r="E3965">
        <f t="shared" si="123"/>
        <v>1.0022577873335017</v>
      </c>
    </row>
    <row r="3966" spans="1:5" x14ac:dyDescent="0.55000000000000004">
      <c r="A3966" s="1">
        <v>1.17516385836385</v>
      </c>
      <c r="B3966">
        <v>1.1335550000000001</v>
      </c>
      <c r="C3966">
        <v>1.1779599999999999</v>
      </c>
      <c r="D3966">
        <f t="shared" si="122"/>
        <v>0.9645931432729894</v>
      </c>
      <c r="E3966">
        <f t="shared" si="123"/>
        <v>1.0023793631979483</v>
      </c>
    </row>
    <row r="3967" spans="1:5" x14ac:dyDescent="0.55000000000000004">
      <c r="A3967" s="1">
        <v>1.17546031746031</v>
      </c>
      <c r="B3967">
        <v>1.1335519999999999</v>
      </c>
      <c r="C3967">
        <v>1.1779500000000001</v>
      </c>
      <c r="D3967">
        <f t="shared" si="122"/>
        <v>0.96434731412213315</v>
      </c>
      <c r="E3967">
        <f t="shared" si="123"/>
        <v>1.0021180489912831</v>
      </c>
    </row>
    <row r="3968" spans="1:5" x14ac:dyDescent="0.55000000000000004">
      <c r="A3968" s="1">
        <v>1.17575677655677</v>
      </c>
      <c r="B3968">
        <v>1.133977</v>
      </c>
      <c r="C3968">
        <v>1.1783999999999999</v>
      </c>
      <c r="D3968">
        <f t="shared" si="122"/>
        <v>0.96446562980557682</v>
      </c>
      <c r="E3968">
        <f t="shared" si="123"/>
        <v>1.0022481039411659</v>
      </c>
    </row>
    <row r="3969" spans="1:5" x14ac:dyDescent="0.55000000000000004">
      <c r="A3969" s="1">
        <v>1.1760532356532301</v>
      </c>
      <c r="B3969">
        <v>1.1343989999999999</v>
      </c>
      <c r="C3969">
        <v>1.17885</v>
      </c>
      <c r="D3969">
        <f t="shared" si="122"/>
        <v>0.96458133493413367</v>
      </c>
      <c r="E3969">
        <f t="shared" si="123"/>
        <v>1.0023780933226347</v>
      </c>
    </row>
    <row r="3970" spans="1:5" x14ac:dyDescent="0.55000000000000004">
      <c r="A3970" s="1">
        <v>1.1763496947496901</v>
      </c>
      <c r="B3970">
        <v>1.134395</v>
      </c>
      <c r="C3970">
        <v>1.1788099999999999</v>
      </c>
      <c r="D3970">
        <f t="shared" si="122"/>
        <v>0.96433484453054807</v>
      </c>
      <c r="E3970">
        <f t="shared" si="123"/>
        <v>1.0020914743815472</v>
      </c>
    </row>
    <row r="3971" spans="1:5" x14ac:dyDescent="0.55000000000000004">
      <c r="A3971" s="1">
        <v>1.1766461538461499</v>
      </c>
      <c r="B3971">
        <v>1.1348180000000001</v>
      </c>
      <c r="C3971">
        <v>1.1792800000000001</v>
      </c>
      <c r="D3971">
        <f t="shared" ref="D3971:D4034" si="124">B3971/A3971</f>
        <v>0.96445137417954885</v>
      </c>
      <c r="E3971">
        <f t="shared" ref="E3971:E4034" si="125">C3971/A3971</f>
        <v>1.0022384351873679</v>
      </c>
    </row>
    <row r="3972" spans="1:5" x14ac:dyDescent="0.55000000000000004">
      <c r="A3972" s="1">
        <v>1.1769426129426099</v>
      </c>
      <c r="B3972">
        <v>1.135248</v>
      </c>
      <c r="C3972">
        <v>1.1797200000000001</v>
      </c>
      <c r="D3972">
        <f t="shared" si="124"/>
        <v>0.96457379273712895</v>
      </c>
      <c r="E3972">
        <f t="shared" si="125"/>
        <v>1.0023598321845499</v>
      </c>
    </row>
    <row r="3973" spans="1:5" x14ac:dyDescent="0.55000000000000004">
      <c r="A3973" s="1">
        <v>1.17723907203907</v>
      </c>
      <c r="B3973">
        <v>1.135243</v>
      </c>
      <c r="C3973">
        <v>1.17971</v>
      </c>
      <c r="D3973">
        <f t="shared" si="124"/>
        <v>0.96432664100561194</v>
      </c>
      <c r="E3973">
        <f t="shared" si="125"/>
        <v>1.0020989177301516</v>
      </c>
    </row>
    <row r="3974" spans="1:5" x14ac:dyDescent="0.55000000000000004">
      <c r="A3974" s="1">
        <v>1.17753553113553</v>
      </c>
      <c r="B3974">
        <v>1.135667</v>
      </c>
      <c r="C3974">
        <v>1.1801600000000001</v>
      </c>
      <c r="D3974">
        <f t="shared" si="124"/>
        <v>0.96444393393789563</v>
      </c>
      <c r="E3974">
        <f t="shared" si="125"/>
        <v>1.0022287810389374</v>
      </c>
    </row>
    <row r="3975" spans="1:5" x14ac:dyDescent="0.55000000000000004">
      <c r="A3975" s="1">
        <v>1.17783199023199</v>
      </c>
      <c r="B3975">
        <v>1.1360889999999999</v>
      </c>
      <c r="C3975">
        <v>1.18062</v>
      </c>
      <c r="D3975">
        <f t="shared" si="124"/>
        <v>0.96455946979011131</v>
      </c>
      <c r="E3975">
        <f t="shared" si="125"/>
        <v>1.0023670691500413</v>
      </c>
    </row>
    <row r="3976" spans="1:5" x14ac:dyDescent="0.55000000000000004">
      <c r="A3976" s="1">
        <v>1.1781284493284401</v>
      </c>
      <c r="B3976">
        <v>1.136096</v>
      </c>
      <c r="C3976">
        <v>1.1806000000000001</v>
      </c>
      <c r="D3976">
        <f t="shared" si="124"/>
        <v>0.96432269388588354</v>
      </c>
      <c r="E3976">
        <f t="shared" si="125"/>
        <v>1.002097861801885</v>
      </c>
    </row>
    <row r="3977" spans="1:5" x14ac:dyDescent="0.55000000000000004">
      <c r="A3977" s="1">
        <v>1.1784249084249001</v>
      </c>
      <c r="B3977">
        <v>1.1365160000000001</v>
      </c>
      <c r="C3977">
        <v>1.18103</v>
      </c>
      <c r="D3977">
        <f t="shared" si="124"/>
        <v>0.96443650492680433</v>
      </c>
      <c r="E3977">
        <f t="shared" si="125"/>
        <v>1.0022106555593617</v>
      </c>
    </row>
    <row r="3978" spans="1:5" x14ac:dyDescent="0.55000000000000004">
      <c r="A3978" s="1">
        <v>1.1787213675213599</v>
      </c>
      <c r="B3978">
        <v>1.136935</v>
      </c>
      <c r="C3978">
        <v>1.18147</v>
      </c>
      <c r="D3978">
        <f t="shared" si="124"/>
        <v>0.96454941034179342</v>
      </c>
      <c r="E3978">
        <f t="shared" si="125"/>
        <v>1.0023318763487084</v>
      </c>
    </row>
    <row r="3979" spans="1:5" x14ac:dyDescent="0.55000000000000004">
      <c r="A3979" s="1">
        <v>1.17901782661782</v>
      </c>
      <c r="B3979">
        <v>1.13693</v>
      </c>
      <c r="C3979">
        <v>1.18146</v>
      </c>
      <c r="D3979">
        <f t="shared" si="124"/>
        <v>0.9643026376127366</v>
      </c>
      <c r="E3979">
        <f t="shared" si="125"/>
        <v>1.0020713625587712</v>
      </c>
    </row>
    <row r="3980" spans="1:5" x14ac:dyDescent="0.55000000000000004">
      <c r="A3980" s="1">
        <v>1.17931428571428</v>
      </c>
      <c r="B3980">
        <v>1.1373549999999999</v>
      </c>
      <c r="C3980">
        <v>1.18191</v>
      </c>
      <c r="D3980">
        <f t="shared" si="124"/>
        <v>0.96442060761702175</v>
      </c>
      <c r="E3980">
        <f t="shared" si="125"/>
        <v>1.0022010369221872</v>
      </c>
    </row>
    <row r="3981" spans="1:5" x14ac:dyDescent="0.55000000000000004">
      <c r="A3981" s="1">
        <v>1.17961074481074</v>
      </c>
      <c r="B3981">
        <v>1.1377759999999999</v>
      </c>
      <c r="C3981">
        <v>1.18235</v>
      </c>
      <c r="D3981">
        <f t="shared" si="124"/>
        <v>0.96453512737589364</v>
      </c>
      <c r="E3981">
        <f t="shared" si="125"/>
        <v>1.002322168733466</v>
      </c>
    </row>
    <row r="3982" spans="1:5" x14ac:dyDescent="0.55000000000000004">
      <c r="A3982" s="1">
        <v>1.1799072039072001</v>
      </c>
      <c r="B3982">
        <v>1.1377660000000001</v>
      </c>
      <c r="C3982">
        <v>1.18232</v>
      </c>
      <c r="D3982">
        <f t="shared" si="124"/>
        <v>0.96428430662373144</v>
      </c>
      <c r="E3982">
        <f t="shared" si="125"/>
        <v>1.0020449032642653</v>
      </c>
    </row>
    <row r="3983" spans="1:5" x14ac:dyDescent="0.55000000000000004">
      <c r="A3983" s="1">
        <v>1.1802036630036601</v>
      </c>
      <c r="B3983">
        <v>1.138191</v>
      </c>
      <c r="C3983">
        <v>1.1827799999999999</v>
      </c>
      <c r="D3983">
        <f t="shared" si="124"/>
        <v>0.96440219233285851</v>
      </c>
      <c r="E3983">
        <f t="shared" si="125"/>
        <v>1.0021829596679805</v>
      </c>
    </row>
    <row r="3984" spans="1:5" x14ac:dyDescent="0.55000000000000004">
      <c r="A3984" s="1">
        <v>1.1805001221001199</v>
      </c>
      <c r="B3984">
        <v>1.1386229999999999</v>
      </c>
      <c r="C3984">
        <v>1.18323</v>
      </c>
      <c r="D3984">
        <f t="shared" si="124"/>
        <v>0.9645259485228852</v>
      </c>
      <c r="E3984">
        <f t="shared" si="125"/>
        <v>1.0023124757454693</v>
      </c>
    </row>
    <row r="3985" spans="1:5" x14ac:dyDescent="0.55000000000000004">
      <c r="A3985" s="1">
        <v>1.1807965811965799</v>
      </c>
      <c r="B3985">
        <v>1.1386210000000001</v>
      </c>
      <c r="C3985">
        <v>1.18323</v>
      </c>
      <c r="D3985">
        <f t="shared" si="124"/>
        <v>0.9642820940810648</v>
      </c>
      <c r="E3985">
        <f t="shared" si="125"/>
        <v>1.0020608281241414</v>
      </c>
    </row>
    <row r="3986" spans="1:5" x14ac:dyDescent="0.55000000000000004">
      <c r="A3986" s="1">
        <v>1.18109304029304</v>
      </c>
      <c r="B3986">
        <v>1.1390450000000001</v>
      </c>
      <c r="C3986">
        <v>1.1836500000000001</v>
      </c>
      <c r="D3986">
        <f t="shared" si="124"/>
        <v>0.96439904490284067</v>
      </c>
      <c r="E3986">
        <f t="shared" si="125"/>
        <v>1.0021649096385545</v>
      </c>
    </row>
    <row r="3987" spans="1:5" x14ac:dyDescent="0.55000000000000004">
      <c r="A3987" s="1">
        <v>1.18138949938949</v>
      </c>
      <c r="B3987">
        <v>1.139564</v>
      </c>
      <c r="C3987">
        <v>1.1842200000000001</v>
      </c>
      <c r="D3987">
        <f t="shared" si="124"/>
        <v>0.96459635081308559</v>
      </c>
      <c r="E3987">
        <f t="shared" si="125"/>
        <v>1.0023959080489311</v>
      </c>
    </row>
    <row r="3988" spans="1:5" x14ac:dyDescent="0.55000000000000004">
      <c r="A3988" s="1">
        <v>1.18168595848595</v>
      </c>
      <c r="B3988">
        <v>1.13957</v>
      </c>
      <c r="C3988">
        <v>1.18421</v>
      </c>
      <c r="D3988">
        <f t="shared" si="124"/>
        <v>0.96435943223027576</v>
      </c>
      <c r="E3988">
        <f t="shared" si="125"/>
        <v>1.0021359664096237</v>
      </c>
    </row>
    <row r="3989" spans="1:5" x14ac:dyDescent="0.55000000000000004">
      <c r="A3989" s="1">
        <v>1.1819824175824101</v>
      </c>
      <c r="B3989">
        <v>1.139993</v>
      </c>
      <c r="C3989">
        <v>1.1846699999999999</v>
      </c>
      <c r="D3989">
        <f t="shared" si="124"/>
        <v>0.96447542961908528</v>
      </c>
      <c r="E3989">
        <f t="shared" si="125"/>
        <v>1.0022737922134974</v>
      </c>
    </row>
    <row r="3990" spans="1:5" x14ac:dyDescent="0.55000000000000004">
      <c r="A3990" s="1">
        <v>1.1822788766788701</v>
      </c>
      <c r="B3990">
        <v>1.140417</v>
      </c>
      <c r="C3990">
        <v>1.1851</v>
      </c>
      <c r="D3990">
        <f t="shared" si="124"/>
        <v>0.96459221465880884</v>
      </c>
      <c r="E3990">
        <f t="shared" si="125"/>
        <v>1.0023861741732667</v>
      </c>
    </row>
    <row r="3991" spans="1:5" x14ac:dyDescent="0.55000000000000004">
      <c r="A3991" s="1">
        <v>1.1825753357753299</v>
      </c>
      <c r="B3991">
        <v>1.140828</v>
      </c>
      <c r="C3991">
        <v>1.18554</v>
      </c>
      <c r="D3991">
        <f t="shared" si="124"/>
        <v>0.96469794818783428</v>
      </c>
      <c r="E3991">
        <f t="shared" si="125"/>
        <v>1.0025069559079942</v>
      </c>
    </row>
    <row r="3992" spans="1:5" x14ac:dyDescent="0.55000000000000004">
      <c r="A3992" s="1">
        <v>1.1828717948717899</v>
      </c>
      <c r="B3992">
        <v>1.1408309999999999</v>
      </c>
      <c r="C3992">
        <v>1.1855500000000001</v>
      </c>
      <c r="D3992">
        <f t="shared" si="124"/>
        <v>0.96445870545391876</v>
      </c>
      <c r="E3992">
        <f t="shared" si="125"/>
        <v>1.0022641550333866</v>
      </c>
    </row>
    <row r="3993" spans="1:5" x14ac:dyDescent="0.55000000000000004">
      <c r="A3993" s="1">
        <v>1.18316825396825</v>
      </c>
      <c r="B3993">
        <v>1.1412599999999999</v>
      </c>
      <c r="C3993">
        <v>1.18598</v>
      </c>
      <c r="D3993">
        <f t="shared" si="124"/>
        <v>0.96457963283946035</v>
      </c>
      <c r="E3993">
        <f t="shared" si="125"/>
        <v>1.0023764549313419</v>
      </c>
    </row>
    <row r="3994" spans="1:5" x14ac:dyDescent="0.55000000000000004">
      <c r="A3994" s="1">
        <v>1.18346471306471</v>
      </c>
      <c r="B3994">
        <v>1.14168</v>
      </c>
      <c r="C3994">
        <v>1.18642</v>
      </c>
      <c r="D3994">
        <f t="shared" si="124"/>
        <v>0.96469289485065934</v>
      </c>
      <c r="E3994">
        <f t="shared" si="125"/>
        <v>1.0024971483329121</v>
      </c>
    </row>
    <row r="3995" spans="1:5" x14ac:dyDescent="0.55000000000000004">
      <c r="A3995" s="1">
        <v>1.18376117216117</v>
      </c>
      <c r="B3995">
        <v>1.141688</v>
      </c>
      <c r="C3995">
        <v>1.18641</v>
      </c>
      <c r="D3995">
        <f t="shared" si="124"/>
        <v>0.96445805695387199</v>
      </c>
      <c r="E3995">
        <f t="shared" si="125"/>
        <v>1.0022376370344992</v>
      </c>
    </row>
    <row r="3996" spans="1:5" x14ac:dyDescent="0.55000000000000004">
      <c r="A3996" s="1">
        <v>1.1840576312576301</v>
      </c>
      <c r="B3996">
        <v>1.142101</v>
      </c>
      <c r="C3996">
        <v>1.18685</v>
      </c>
      <c r="D3996">
        <f t="shared" si="124"/>
        <v>0.96456538081422072</v>
      </c>
      <c r="E3996">
        <f t="shared" si="125"/>
        <v>1.0023583047553217</v>
      </c>
    </row>
    <row r="3997" spans="1:5" x14ac:dyDescent="0.55000000000000004">
      <c r="A3997" s="1">
        <v>1.1843540903540899</v>
      </c>
      <c r="B3997">
        <v>1.1425289999999999</v>
      </c>
      <c r="C3997">
        <v>1.1873</v>
      </c>
      <c r="D3997">
        <f t="shared" si="124"/>
        <v>0.96468531607672714</v>
      </c>
      <c r="E3997">
        <f t="shared" si="125"/>
        <v>1.0024873554876055</v>
      </c>
    </row>
    <row r="3998" spans="1:5" x14ac:dyDescent="0.55000000000000004">
      <c r="A3998" s="1">
        <v>1.1846505494505399</v>
      </c>
      <c r="B3998">
        <v>1.1425289999999999</v>
      </c>
      <c r="C3998">
        <v>1.1872799999999999</v>
      </c>
      <c r="D3998">
        <f t="shared" si="124"/>
        <v>0.96444390333497365</v>
      </c>
      <c r="E3998">
        <f t="shared" si="125"/>
        <v>1.0022196001603001</v>
      </c>
    </row>
    <row r="3999" spans="1:5" x14ac:dyDescent="0.55000000000000004">
      <c r="A3999" s="1">
        <v>1.184947008547</v>
      </c>
      <c r="B3999">
        <v>1.142949</v>
      </c>
      <c r="C3999">
        <v>1.1877599999999999</v>
      </c>
      <c r="D3999">
        <f t="shared" si="124"/>
        <v>0.96455705762024024</v>
      </c>
      <c r="E3999">
        <f t="shared" si="125"/>
        <v>1.0023739386088237</v>
      </c>
    </row>
    <row r="4000" spans="1:5" x14ac:dyDescent="0.55000000000000004">
      <c r="A4000" s="1">
        <v>1.18524346764346</v>
      </c>
      <c r="B4000">
        <v>1.14337</v>
      </c>
      <c r="C4000">
        <v>1.1881900000000001</v>
      </c>
      <c r="D4000">
        <f t="shared" si="124"/>
        <v>0.96467099900857145</v>
      </c>
      <c r="E4000">
        <f t="shared" si="125"/>
        <v>1.0024860144240224</v>
      </c>
    </row>
    <row r="4001" spans="1:5" x14ac:dyDescent="0.55000000000000004">
      <c r="A4001" s="1">
        <v>1.18553992673992</v>
      </c>
      <c r="B4001">
        <v>1.1433720000000001</v>
      </c>
      <c r="C4001">
        <v>1.1881999999999999</v>
      </c>
      <c r="D4001">
        <f t="shared" si="124"/>
        <v>0.96443145794686458</v>
      </c>
      <c r="E4001">
        <f t="shared" si="125"/>
        <v>1.0022437652246725</v>
      </c>
    </row>
    <row r="4002" spans="1:5" x14ac:dyDescent="0.55000000000000004">
      <c r="A4002" s="1">
        <v>1.1858363858363801</v>
      </c>
      <c r="B4002">
        <v>1.1437900000000001</v>
      </c>
      <c r="C4002">
        <v>1.1886099999999999</v>
      </c>
      <c r="D4002">
        <f t="shared" si="124"/>
        <v>0.96454284390445288</v>
      </c>
      <c r="E4002">
        <f t="shared" si="125"/>
        <v>1.0023389518121959</v>
      </c>
    </row>
    <row r="4003" spans="1:5" x14ac:dyDescent="0.55000000000000004">
      <c r="A4003" s="1">
        <v>1.1861328449328401</v>
      </c>
      <c r="B4003">
        <v>1.144209</v>
      </c>
      <c r="C4003">
        <v>1.1890700000000001</v>
      </c>
      <c r="D4003">
        <f t="shared" si="124"/>
        <v>0.96465501725886882</v>
      </c>
      <c r="E4003">
        <f t="shared" si="125"/>
        <v>1.0024762446126565</v>
      </c>
    </row>
    <row r="4004" spans="1:5" x14ac:dyDescent="0.55000000000000004">
      <c r="A4004" s="1">
        <v>1.1864293040292999</v>
      </c>
      <c r="B4004">
        <v>1.1442049999999999</v>
      </c>
      <c r="C4004">
        <v>1.1890499999999999</v>
      </c>
      <c r="D4004">
        <f t="shared" si="124"/>
        <v>0.96441060256527744</v>
      </c>
      <c r="E4004">
        <f t="shared" si="125"/>
        <v>1.0022088934939484</v>
      </c>
    </row>
    <row r="4005" spans="1:5" x14ac:dyDescent="0.55000000000000004">
      <c r="A4005" s="1">
        <v>1.1867257631257599</v>
      </c>
      <c r="B4005">
        <v>1.14463</v>
      </c>
      <c r="C4005">
        <v>1.18946</v>
      </c>
      <c r="D4005">
        <f t="shared" si="124"/>
        <v>0.96452780883859612</v>
      </c>
      <c r="E4005">
        <f t="shared" si="125"/>
        <v>1.0023040174564326</v>
      </c>
    </row>
    <row r="4006" spans="1:5" x14ac:dyDescent="0.55000000000000004">
      <c r="A4006" s="1">
        <v>1.18702222222222</v>
      </c>
      <c r="B4006">
        <v>1.145059</v>
      </c>
      <c r="C4006">
        <v>1.18994</v>
      </c>
      <c r="D4006">
        <f t="shared" si="124"/>
        <v>0.96464832634416842</v>
      </c>
      <c r="E4006">
        <f t="shared" si="125"/>
        <v>1.0024580649992532</v>
      </c>
    </row>
    <row r="4007" spans="1:5" x14ac:dyDescent="0.55000000000000004">
      <c r="A4007" s="1">
        <v>1.18731868131868</v>
      </c>
      <c r="B4007">
        <v>1.145044</v>
      </c>
      <c r="C4007">
        <v>1.18991</v>
      </c>
      <c r="D4007">
        <f t="shared" si="124"/>
        <v>0.96439483183088781</v>
      </c>
      <c r="E4007">
        <f t="shared" si="125"/>
        <v>1.0021824963441508</v>
      </c>
    </row>
    <row r="4008" spans="1:5" x14ac:dyDescent="0.55000000000000004">
      <c r="A4008" s="1">
        <v>1.18761514041514</v>
      </c>
      <c r="B4008">
        <v>1.145467</v>
      </c>
      <c r="C4008">
        <v>1.1903300000000001</v>
      </c>
      <c r="D4008">
        <f t="shared" si="124"/>
        <v>0.96451027022069891</v>
      </c>
      <c r="E4008">
        <f t="shared" si="125"/>
        <v>1.0022859758961233</v>
      </c>
    </row>
    <row r="4009" spans="1:5" x14ac:dyDescent="0.55000000000000004">
      <c r="A4009" s="1">
        <v>1.1879115995115901</v>
      </c>
      <c r="B4009">
        <v>1.1458950000000001</v>
      </c>
      <c r="C4009">
        <v>1.1907700000000001</v>
      </c>
      <c r="D4009">
        <f t="shared" si="124"/>
        <v>0.96462986005956575</v>
      </c>
      <c r="E4009">
        <f t="shared" si="125"/>
        <v>1.0024062400683562</v>
      </c>
    </row>
    <row r="4010" spans="1:5" x14ac:dyDescent="0.55000000000000004">
      <c r="A4010" s="1">
        <v>1.1882080586080499</v>
      </c>
      <c r="B4010">
        <v>1.1458999999999999</v>
      </c>
      <c r="C4010">
        <v>1.1907799999999999</v>
      </c>
      <c r="D4010">
        <f t="shared" si="124"/>
        <v>0.96439339196401963</v>
      </c>
      <c r="E4010">
        <f t="shared" si="125"/>
        <v>1.0021645547455409</v>
      </c>
    </row>
    <row r="4011" spans="1:5" x14ac:dyDescent="0.55000000000000004">
      <c r="A4011" s="1">
        <v>1.1885045177045099</v>
      </c>
      <c r="B4011">
        <v>1.1463220000000001</v>
      </c>
      <c r="C4011">
        <v>1.19123</v>
      </c>
      <c r="D4011">
        <f t="shared" si="124"/>
        <v>0.96450790293504174</v>
      </c>
      <c r="E4011">
        <f t="shared" si="125"/>
        <v>1.0022932031430172</v>
      </c>
    </row>
    <row r="4012" spans="1:5" x14ac:dyDescent="0.55000000000000004">
      <c r="A4012" s="1">
        <v>1.18880097680097</v>
      </c>
      <c r="B4012">
        <v>1.1467419999999999</v>
      </c>
      <c r="C4012">
        <v>1.1916599999999999</v>
      </c>
      <c r="D4012">
        <f t="shared" si="124"/>
        <v>0.964620674425967</v>
      </c>
      <c r="E4012">
        <f t="shared" si="125"/>
        <v>1.0024049637027752</v>
      </c>
    </row>
    <row r="4013" spans="1:5" x14ac:dyDescent="0.55000000000000004">
      <c r="A4013" s="1">
        <v>1.18909743589743</v>
      </c>
      <c r="B4013">
        <v>1.1467350000000001</v>
      </c>
      <c r="C4013">
        <v>1.1916800000000001</v>
      </c>
      <c r="D4013">
        <f t="shared" si="124"/>
        <v>0.96437429379749828</v>
      </c>
      <c r="E4013">
        <f t="shared" si="125"/>
        <v>1.0021718692048318</v>
      </c>
    </row>
    <row r="4014" spans="1:5" x14ac:dyDescent="0.55000000000000004">
      <c r="A4014" s="1">
        <v>1.18939389499389</v>
      </c>
      <c r="B4014">
        <v>1.147162</v>
      </c>
      <c r="C4014">
        <v>1.1920900000000001</v>
      </c>
      <c r="D4014">
        <f t="shared" si="124"/>
        <v>0.96449292772424478</v>
      </c>
      <c r="E4014">
        <f t="shared" si="125"/>
        <v>1.0022667890069537</v>
      </c>
    </row>
    <row r="4015" spans="1:5" x14ac:dyDescent="0.55000000000000004">
      <c r="A4015" s="1">
        <v>1.1896903540903501</v>
      </c>
      <c r="B4015">
        <v>1.1475770000000001</v>
      </c>
      <c r="C4015">
        <v>1.19255</v>
      </c>
      <c r="D4015">
        <f t="shared" si="124"/>
        <v>0.96460141586795467</v>
      </c>
      <c r="E4015">
        <f t="shared" si="125"/>
        <v>1.0024036892455401</v>
      </c>
    </row>
    <row r="4016" spans="1:5" x14ac:dyDescent="0.55000000000000004">
      <c r="A4016" s="1">
        <v>1.1899868131868101</v>
      </c>
      <c r="B4016">
        <v>1.1475789999999999</v>
      </c>
      <c r="C4016">
        <v>1.19255</v>
      </c>
      <c r="D4016">
        <f t="shared" si="124"/>
        <v>0.96436278728733038</v>
      </c>
      <c r="E4016">
        <f t="shared" si="125"/>
        <v>1.0021539623673019</v>
      </c>
    </row>
    <row r="4017" spans="1:5" x14ac:dyDescent="0.55000000000000004">
      <c r="A4017" s="1">
        <v>1.1902832722832699</v>
      </c>
      <c r="B4017">
        <v>1.1480060000000001</v>
      </c>
      <c r="C4017">
        <v>1.1930099999999999</v>
      </c>
      <c r="D4017">
        <f t="shared" si="124"/>
        <v>0.96448133543692405</v>
      </c>
      <c r="E4017">
        <f t="shared" si="125"/>
        <v>1.0022908225127785</v>
      </c>
    </row>
    <row r="4018" spans="1:5" x14ac:dyDescent="0.55000000000000004">
      <c r="A4018" s="1">
        <v>1.1905797313797299</v>
      </c>
      <c r="B4018">
        <v>1.148423</v>
      </c>
      <c r="C4018">
        <v>1.1934400000000001</v>
      </c>
      <c r="D4018">
        <f t="shared" si="124"/>
        <v>0.96459142527911534</v>
      </c>
      <c r="E4018">
        <f t="shared" si="125"/>
        <v>1.0024024166923751</v>
      </c>
    </row>
    <row r="4019" spans="1:5" x14ac:dyDescent="0.55000000000000004">
      <c r="A4019" s="1">
        <v>1.19087619047619</v>
      </c>
      <c r="B4019">
        <v>1.1484289999999999</v>
      </c>
      <c r="C4019">
        <v>1.1934199999999999</v>
      </c>
      <c r="D4019">
        <f t="shared" si="124"/>
        <v>0.96435633627101325</v>
      </c>
      <c r="E4019">
        <f t="shared" si="125"/>
        <v>1.0021360822763554</v>
      </c>
    </row>
    <row r="4020" spans="1:5" x14ac:dyDescent="0.55000000000000004">
      <c r="A4020" s="1">
        <v>1.19117264957264</v>
      </c>
      <c r="B4020">
        <v>1.148847</v>
      </c>
      <c r="C4020">
        <v>1.1938800000000001</v>
      </c>
      <c r="D4020">
        <f t="shared" si="124"/>
        <v>0.96446724193354727</v>
      </c>
      <c r="E4020">
        <f t="shared" si="125"/>
        <v>1.0022728446865627</v>
      </c>
    </row>
    <row r="4021" spans="1:5" x14ac:dyDescent="0.55000000000000004">
      <c r="A4021" s="1">
        <v>1.1914691086691001</v>
      </c>
      <c r="B4021">
        <v>1.149275</v>
      </c>
      <c r="C4021">
        <v>1.19434</v>
      </c>
      <c r="D4021">
        <f t="shared" si="124"/>
        <v>0.96458648540520542</v>
      </c>
      <c r="E4021">
        <f t="shared" si="125"/>
        <v>1.0024095390388315</v>
      </c>
    </row>
    <row r="4022" spans="1:5" x14ac:dyDescent="0.55000000000000004">
      <c r="A4022" s="1">
        <v>1.1917655677655601</v>
      </c>
      <c r="B4022">
        <v>1.1492720000000001</v>
      </c>
      <c r="C4022">
        <v>1.1942999999999999</v>
      </c>
      <c r="D4022">
        <f t="shared" si="124"/>
        <v>0.96434402124468899</v>
      </c>
      <c r="E4022">
        <f t="shared" si="125"/>
        <v>1.0021266197841172</v>
      </c>
    </row>
    <row r="4023" spans="1:5" x14ac:dyDescent="0.55000000000000004">
      <c r="A4023" s="1">
        <v>1.1920620268620199</v>
      </c>
      <c r="B4023">
        <v>1.149688</v>
      </c>
      <c r="C4023">
        <v>1.19476</v>
      </c>
      <c r="D4023">
        <f t="shared" si="124"/>
        <v>0.96445316946001114</v>
      </c>
      <c r="E4023">
        <f t="shared" si="125"/>
        <v>1.0022632825114666</v>
      </c>
    </row>
    <row r="4024" spans="1:5" x14ac:dyDescent="0.55000000000000004">
      <c r="A4024" s="1">
        <v>1.1923584859584799</v>
      </c>
      <c r="B4024">
        <v>1.150123</v>
      </c>
      <c r="C4024">
        <v>1.1952</v>
      </c>
      <c r="D4024">
        <f t="shared" si="124"/>
        <v>0.96457819820477153</v>
      </c>
      <c r="E4024">
        <f t="shared" si="125"/>
        <v>1.0023831038022395</v>
      </c>
    </row>
    <row r="4025" spans="1:5" x14ac:dyDescent="0.55000000000000004">
      <c r="A4025" s="1">
        <v>1.19265494505494</v>
      </c>
      <c r="B4025">
        <v>1.1501250000000001</v>
      </c>
      <c r="C4025">
        <v>1.1952</v>
      </c>
      <c r="D4025">
        <f t="shared" si="124"/>
        <v>0.96434010924007807</v>
      </c>
      <c r="E4025">
        <f t="shared" si="125"/>
        <v>1.0021339407140453</v>
      </c>
    </row>
    <row r="4026" spans="1:5" x14ac:dyDescent="0.55000000000000004">
      <c r="A4026" s="1">
        <v>1.1929514041514</v>
      </c>
      <c r="B4026">
        <v>1.1505449999999999</v>
      </c>
      <c r="C4026">
        <v>1.1956199999999999</v>
      </c>
      <c r="D4026">
        <f t="shared" si="124"/>
        <v>0.96445253008309617</v>
      </c>
      <c r="E4026">
        <f t="shared" si="125"/>
        <v>1.0022369694518263</v>
      </c>
    </row>
    <row r="4027" spans="1:5" x14ac:dyDescent="0.55000000000000004">
      <c r="A4027" s="1">
        <v>1.19324786324786</v>
      </c>
      <c r="B4027">
        <v>1.150963</v>
      </c>
      <c r="C4027">
        <v>1.1960299999999999</v>
      </c>
      <c r="D4027">
        <f t="shared" si="124"/>
        <v>0.96456321896712527</v>
      </c>
      <c r="E4027">
        <f t="shared" si="125"/>
        <v>1.0023315665066999</v>
      </c>
    </row>
    <row r="4028" spans="1:5" x14ac:dyDescent="0.55000000000000004">
      <c r="A4028" s="1">
        <v>1.1935443223443201</v>
      </c>
      <c r="B4028">
        <v>1.150965</v>
      </c>
      <c r="C4028">
        <v>1.1960599999999999</v>
      </c>
      <c r="D4028">
        <f t="shared" si="124"/>
        <v>0.96432531113659259</v>
      </c>
      <c r="E4028">
        <f t="shared" si="125"/>
        <v>1.0021077371058484</v>
      </c>
    </row>
    <row r="4029" spans="1:5" x14ac:dyDescent="0.55000000000000004">
      <c r="A4029" s="1">
        <v>1.1938407814407801</v>
      </c>
      <c r="B4029">
        <v>1.1513819999999999</v>
      </c>
      <c r="C4029">
        <v>1.1965399999999999</v>
      </c>
      <c r="D4029">
        <f t="shared" si="124"/>
        <v>0.96443513900610844</v>
      </c>
      <c r="E4029">
        <f t="shared" si="125"/>
        <v>1.0022609535552658</v>
      </c>
    </row>
    <row r="4030" spans="1:5" x14ac:dyDescent="0.55000000000000004">
      <c r="A4030" s="1">
        <v>1.1941372405372399</v>
      </c>
      <c r="B4030">
        <v>1.1517999999999999</v>
      </c>
      <c r="C4030">
        <v>1.19695</v>
      </c>
      <c r="D4030">
        <f t="shared" si="124"/>
        <v>0.96454574976809826</v>
      </c>
      <c r="E4030">
        <f t="shared" si="125"/>
        <v>1.0023554742011853</v>
      </c>
    </row>
    <row r="4031" spans="1:5" x14ac:dyDescent="0.55000000000000004">
      <c r="A4031" s="1">
        <v>1.1944336996336899</v>
      </c>
      <c r="B4031">
        <v>1.1522300000000001</v>
      </c>
      <c r="C4031">
        <v>1.1973800000000001</v>
      </c>
      <c r="D4031">
        <f t="shared" si="124"/>
        <v>0.96466635222479657</v>
      </c>
      <c r="E4031">
        <f t="shared" si="125"/>
        <v>1.0024666922636341</v>
      </c>
    </row>
    <row r="4032" spans="1:5" x14ac:dyDescent="0.55000000000000004">
      <c r="A4032" s="1">
        <v>1.19473015873015</v>
      </c>
      <c r="B4032">
        <v>1.1522209999999999</v>
      </c>
      <c r="C4032">
        <v>1.19739</v>
      </c>
      <c r="D4032">
        <f t="shared" si="124"/>
        <v>0.96441944783972644</v>
      </c>
      <c r="E4032">
        <f t="shared" si="125"/>
        <v>1.0022263113142444</v>
      </c>
    </row>
    <row r="4033" spans="1:5" x14ac:dyDescent="0.55000000000000004">
      <c r="A4033" s="1">
        <v>1.19502661782661</v>
      </c>
      <c r="B4033">
        <v>1.1526430000000001</v>
      </c>
      <c r="C4033">
        <v>1.1977899999999999</v>
      </c>
      <c r="D4033">
        <f t="shared" si="124"/>
        <v>0.96453332738002706</v>
      </c>
      <c r="E4033">
        <f t="shared" si="125"/>
        <v>1.0023124021943675</v>
      </c>
    </row>
    <row r="4034" spans="1:5" x14ac:dyDescent="0.55000000000000004">
      <c r="A4034" s="1">
        <v>1.19532307692307</v>
      </c>
      <c r="B4034">
        <v>1.1530590000000001</v>
      </c>
      <c r="C4034">
        <v>1.19824</v>
      </c>
      <c r="D4034">
        <f t="shared" si="124"/>
        <v>0.96464213086903361</v>
      </c>
      <c r="E4034">
        <f t="shared" si="125"/>
        <v>1.0024402800659036</v>
      </c>
    </row>
    <row r="4035" spans="1:5" x14ac:dyDescent="0.55000000000000004">
      <c r="A4035" s="1">
        <v>1.1956195360195301</v>
      </c>
      <c r="B4035">
        <v>1.1530530000000001</v>
      </c>
      <c r="C4035">
        <v>1.19824</v>
      </c>
      <c r="D4035">
        <f t="shared" ref="D4035:D4097" si="126">B4035/A4035</f>
        <v>0.96439792531222523</v>
      </c>
      <c r="E4035">
        <f t="shared" ref="E4035:E4097" si="127">C4035/A4035</f>
        <v>1.0021917206113862</v>
      </c>
    </row>
    <row r="4036" spans="1:5" x14ac:dyDescent="0.55000000000000004">
      <c r="A4036" s="1">
        <v>1.1959159951159899</v>
      </c>
      <c r="B4036">
        <v>1.153489</v>
      </c>
      <c r="C4036">
        <v>1.19868</v>
      </c>
      <c r="D4036">
        <f t="shared" si="126"/>
        <v>0.96452343200587853</v>
      </c>
      <c r="E4036">
        <f t="shared" si="127"/>
        <v>1.0023112032076651</v>
      </c>
    </row>
    <row r="4037" spans="1:5" x14ac:dyDescent="0.55000000000000004">
      <c r="A4037" s="1">
        <v>1.1962124542124499</v>
      </c>
      <c r="B4037">
        <v>1.153905</v>
      </c>
      <c r="C4037">
        <v>1.19916</v>
      </c>
      <c r="D4037">
        <f t="shared" si="126"/>
        <v>0.96463215705248284</v>
      </c>
      <c r="E4037">
        <f t="shared" si="127"/>
        <v>1.0024640654569097</v>
      </c>
    </row>
    <row r="4038" spans="1:5" x14ac:dyDescent="0.55000000000000004">
      <c r="A4038" s="1">
        <v>1.19650891330891</v>
      </c>
      <c r="B4038">
        <v>1.1539109999999999</v>
      </c>
      <c r="C4038">
        <v>1.19912</v>
      </c>
      <c r="D4038">
        <f t="shared" si="126"/>
        <v>0.96439816466464356</v>
      </c>
      <c r="E4038">
        <f t="shared" si="127"/>
        <v>1.002182254274955</v>
      </c>
    </row>
    <row r="4039" spans="1:5" x14ac:dyDescent="0.55000000000000004">
      <c r="A4039" s="1">
        <v>1.19680537240537</v>
      </c>
      <c r="B4039">
        <v>1.1543350000000001</v>
      </c>
      <c r="C4039">
        <v>1.19956</v>
      </c>
      <c r="D4039">
        <f t="shared" si="126"/>
        <v>0.96451355133875127</v>
      </c>
      <c r="E4039">
        <f t="shared" si="127"/>
        <v>1.0023016504254938</v>
      </c>
    </row>
    <row r="4040" spans="1:5" x14ac:dyDescent="0.55000000000000004">
      <c r="A4040" s="1">
        <v>1.19710183150183</v>
      </c>
      <c r="B4040">
        <v>1.154763</v>
      </c>
      <c r="C4040">
        <v>1.19998</v>
      </c>
      <c r="D4040">
        <f t="shared" si="126"/>
        <v>0.96463222226574186</v>
      </c>
      <c r="E4040">
        <f t="shared" si="127"/>
        <v>1.0024042804232947</v>
      </c>
    </row>
    <row r="4041" spans="1:5" x14ac:dyDescent="0.55000000000000004">
      <c r="A4041" s="1">
        <v>1.1973982905982901</v>
      </c>
      <c r="B4041">
        <v>1.154765</v>
      </c>
      <c r="C4041">
        <v>1.2</v>
      </c>
      <c r="D4041">
        <f t="shared" si="126"/>
        <v>0.9643950630854935</v>
      </c>
      <c r="E4041">
        <f t="shared" si="127"/>
        <v>1.0021728020009197</v>
      </c>
    </row>
    <row r="4042" spans="1:5" x14ac:dyDescent="0.55000000000000004">
      <c r="A4042" s="1">
        <v>1.1976947496947401</v>
      </c>
      <c r="B4042">
        <v>1.155189</v>
      </c>
      <c r="C4042">
        <v>1.20045</v>
      </c>
      <c r="D4042">
        <f t="shared" si="126"/>
        <v>0.96451036484415276</v>
      </c>
      <c r="E4042">
        <f t="shared" si="127"/>
        <v>1.0023004612034596</v>
      </c>
    </row>
    <row r="4043" spans="1:5" x14ac:dyDescent="0.55000000000000004">
      <c r="A4043" s="1">
        <v>1.1979912087911999</v>
      </c>
      <c r="B4043">
        <v>1.1556070000000001</v>
      </c>
      <c r="C4043">
        <v>1.2008799999999999</v>
      </c>
      <c r="D4043">
        <f t="shared" si="126"/>
        <v>0.96462060115285275</v>
      </c>
      <c r="E4043">
        <f t="shared" si="127"/>
        <v>1.0024113626106781</v>
      </c>
    </row>
    <row r="4044" spans="1:5" x14ac:dyDescent="0.55000000000000004">
      <c r="A4044" s="1">
        <v>1.1982876678876599</v>
      </c>
      <c r="B4044">
        <v>1.155608</v>
      </c>
      <c r="C4044">
        <v>1.2009000000000001</v>
      </c>
      <c r="D4044">
        <f t="shared" si="126"/>
        <v>0.96438278634470498</v>
      </c>
      <c r="E4044">
        <f t="shared" si="127"/>
        <v>1.0021800542410197</v>
      </c>
    </row>
    <row r="4045" spans="1:5" x14ac:dyDescent="0.55000000000000004">
      <c r="A4045" s="1">
        <v>1.19858412698412</v>
      </c>
      <c r="B4045">
        <v>1.1560299999999999</v>
      </c>
      <c r="C4045">
        <v>1.2013199999999999</v>
      </c>
      <c r="D4045">
        <f t="shared" si="126"/>
        <v>0.96449633694783288</v>
      </c>
      <c r="E4045">
        <f t="shared" si="127"/>
        <v>1.0022825873914782</v>
      </c>
    </row>
    <row r="4046" spans="1:5" x14ac:dyDescent="0.55000000000000004">
      <c r="A4046" s="1">
        <v>1.19888058608058</v>
      </c>
      <c r="B4046">
        <v>1.156442</v>
      </c>
      <c r="C4046">
        <v>1.20174</v>
      </c>
      <c r="D4046">
        <f t="shared" si="126"/>
        <v>0.96460149027909303</v>
      </c>
      <c r="E4046">
        <f t="shared" si="127"/>
        <v>1.0023850698331584</v>
      </c>
    </row>
    <row r="4047" spans="1:5" x14ac:dyDescent="0.55000000000000004">
      <c r="A4047" s="1">
        <v>1.19917704517704</v>
      </c>
      <c r="B4047">
        <v>1.1564430000000001</v>
      </c>
      <c r="C4047">
        <v>1.2017500000000001</v>
      </c>
      <c r="D4047">
        <f t="shared" si="126"/>
        <v>0.96436385657237889</v>
      </c>
      <c r="E4047">
        <f t="shared" si="127"/>
        <v>1.0021456004626741</v>
      </c>
    </row>
    <row r="4048" spans="1:5" x14ac:dyDescent="0.55000000000000004">
      <c r="A4048" s="1">
        <v>1.1994735042735001</v>
      </c>
      <c r="B4048">
        <v>1.1568750000000001</v>
      </c>
      <c r="C4048">
        <v>1.2021900000000001</v>
      </c>
      <c r="D4048">
        <f t="shared" si="126"/>
        <v>0.96448566465059093</v>
      </c>
      <c r="E4048">
        <f t="shared" si="127"/>
        <v>1.0022647400853972</v>
      </c>
    </row>
    <row r="4049" spans="1:5" x14ac:dyDescent="0.55000000000000004">
      <c r="A4049" s="1">
        <v>1.1997699633699599</v>
      </c>
      <c r="B4049">
        <v>1.1572979999999999</v>
      </c>
      <c r="C4049">
        <v>1.2026300000000001</v>
      </c>
      <c r="D4049">
        <f t="shared" si="126"/>
        <v>0.96459991109407084</v>
      </c>
      <c r="E4049">
        <f t="shared" si="127"/>
        <v>1.0023838208301254</v>
      </c>
    </row>
    <row r="4050" spans="1:5" x14ac:dyDescent="0.55000000000000004">
      <c r="A4050" s="1">
        <v>1.2000664224664199</v>
      </c>
      <c r="B4050">
        <v>1.157295</v>
      </c>
      <c r="C4050">
        <v>1.2026300000000001</v>
      </c>
      <c r="D4050">
        <f t="shared" si="126"/>
        <v>0.96435912074057151</v>
      </c>
      <c r="E4050">
        <f t="shared" si="127"/>
        <v>1.0021361963684572</v>
      </c>
    </row>
    <row r="4051" spans="1:5" x14ac:dyDescent="0.55000000000000004">
      <c r="A4051" s="1">
        <v>1.20036288156288</v>
      </c>
      <c r="B4051">
        <v>1.1577139999999999</v>
      </c>
      <c r="C4051">
        <v>1.20309</v>
      </c>
      <c r="D4051">
        <f t="shared" si="126"/>
        <v>0.96447000967961372</v>
      </c>
      <c r="E4051">
        <f t="shared" si="127"/>
        <v>1.0022719116685526</v>
      </c>
    </row>
    <row r="4052" spans="1:5" x14ac:dyDescent="0.55000000000000004">
      <c r="A4052" s="1">
        <v>1.20065934065934</v>
      </c>
      <c r="B4052">
        <v>1.1581410000000001</v>
      </c>
      <c r="C4052">
        <v>1.2035199999999999</v>
      </c>
      <c r="D4052">
        <f t="shared" si="126"/>
        <v>0.9645875068643609</v>
      </c>
      <c r="E4052">
        <f t="shared" si="127"/>
        <v>1.0023825736774672</v>
      </c>
    </row>
    <row r="4053" spans="1:5" x14ac:dyDescent="0.55000000000000004">
      <c r="A4053" s="1">
        <v>1.20095579975579</v>
      </c>
      <c r="B4053">
        <v>1.158131</v>
      </c>
      <c r="C4053">
        <v>1.2034899999999999</v>
      </c>
      <c r="D4053">
        <f t="shared" si="126"/>
        <v>0.96434106920129925</v>
      </c>
      <c r="E4053">
        <f t="shared" si="127"/>
        <v>1.0021101528005654</v>
      </c>
    </row>
    <row r="4054" spans="1:5" x14ac:dyDescent="0.55000000000000004">
      <c r="A4054" s="1">
        <v>1.2012522588522501</v>
      </c>
      <c r="B4054">
        <v>1.1585510000000001</v>
      </c>
      <c r="C4054">
        <v>1.2039599999999999</v>
      </c>
      <c r="D4054">
        <f t="shared" si="126"/>
        <v>0.9644527129605156</v>
      </c>
      <c r="E4054">
        <f t="shared" si="127"/>
        <v>1.0022540986939221</v>
      </c>
    </row>
    <row r="4055" spans="1:5" x14ac:dyDescent="0.55000000000000004">
      <c r="A4055" s="1">
        <v>1.2015487179487101</v>
      </c>
      <c r="B4055">
        <v>1.1589659999999999</v>
      </c>
      <c r="C4055">
        <v>1.2043900000000001</v>
      </c>
      <c r="D4055">
        <f t="shared" si="126"/>
        <v>0.96456014033171489</v>
      </c>
      <c r="E4055">
        <f t="shared" si="127"/>
        <v>1.0023646831866631</v>
      </c>
    </row>
    <row r="4056" spans="1:5" x14ac:dyDescent="0.55000000000000004">
      <c r="A4056" s="1">
        <v>1.2018451770451699</v>
      </c>
      <c r="B4056">
        <v>1.1589719999999999</v>
      </c>
      <c r="C4056">
        <v>1.2043699999999999</v>
      </c>
      <c r="D4056">
        <f t="shared" si="126"/>
        <v>0.96432720464829169</v>
      </c>
      <c r="E4056">
        <f t="shared" si="127"/>
        <v>1.0021007888562132</v>
      </c>
    </row>
    <row r="4057" spans="1:5" x14ac:dyDescent="0.55000000000000004">
      <c r="A4057" s="1">
        <v>1.2021416361416299</v>
      </c>
      <c r="B4057">
        <v>1.1594</v>
      </c>
      <c r="C4057">
        <v>1.2048099999999999</v>
      </c>
      <c r="D4057">
        <f t="shared" si="126"/>
        <v>0.96444542401940869</v>
      </c>
      <c r="E4057">
        <f t="shared" si="127"/>
        <v>1.0022196751016248</v>
      </c>
    </row>
    <row r="4058" spans="1:5" x14ac:dyDescent="0.55000000000000004">
      <c r="A4058" s="1">
        <v>1.20243809523809</v>
      </c>
      <c r="B4058">
        <v>1.1598109999999999</v>
      </c>
      <c r="C4058">
        <v>1.2052499999999999</v>
      </c>
      <c r="D4058">
        <f t="shared" si="126"/>
        <v>0.9645494471549908</v>
      </c>
      <c r="E4058">
        <f t="shared" si="127"/>
        <v>1.0023385027246272</v>
      </c>
    </row>
    <row r="4059" spans="1:5" x14ac:dyDescent="0.55000000000000004">
      <c r="A4059" s="1">
        <v>1.20273455433455</v>
      </c>
      <c r="B4059">
        <v>1.1598139999999999</v>
      </c>
      <c r="C4059">
        <v>1.2052799999999999</v>
      </c>
      <c r="D4059">
        <f t="shared" si="126"/>
        <v>0.96431419203857727</v>
      </c>
      <c r="E4059">
        <f t="shared" si="127"/>
        <v>1.0021163819200807</v>
      </c>
    </row>
    <row r="4060" spans="1:5" x14ac:dyDescent="0.55000000000000004">
      <c r="A4060" s="1">
        <v>1.20303101343101</v>
      </c>
      <c r="B4060">
        <v>1.160242</v>
      </c>
      <c r="C4060">
        <v>1.2057</v>
      </c>
      <c r="D4060">
        <f t="shared" si="126"/>
        <v>0.96443232721908223</v>
      </c>
      <c r="E4060">
        <f t="shared" si="127"/>
        <v>1.0022185517573468</v>
      </c>
    </row>
    <row r="4061" spans="1:5" x14ac:dyDescent="0.55000000000000004">
      <c r="A4061" s="1">
        <v>1.2033274725274701</v>
      </c>
      <c r="B4061">
        <v>1.160655</v>
      </c>
      <c r="C4061">
        <v>1.2061500000000001</v>
      </c>
      <c r="D4061">
        <f t="shared" si="126"/>
        <v>0.96453793875590588</v>
      </c>
      <c r="E4061">
        <f t="shared" si="127"/>
        <v>1.0023456021215917</v>
      </c>
    </row>
    <row r="4062" spans="1:5" x14ac:dyDescent="0.55000000000000004">
      <c r="A4062" s="1">
        <v>1.2036239316239301</v>
      </c>
      <c r="B4062">
        <v>1.160666</v>
      </c>
      <c r="C4062">
        <v>1.20617</v>
      </c>
      <c r="D4062">
        <f t="shared" si="126"/>
        <v>0.96430950690223372</v>
      </c>
      <c r="E4062">
        <f t="shared" si="127"/>
        <v>1.0021153354541852</v>
      </c>
    </row>
    <row r="4063" spans="1:5" x14ac:dyDescent="0.55000000000000004">
      <c r="A4063" s="1">
        <v>1.2039203907203899</v>
      </c>
      <c r="B4063">
        <v>1.1610879999999999</v>
      </c>
      <c r="C4063">
        <v>1.2065600000000001</v>
      </c>
      <c r="D4063">
        <f t="shared" si="126"/>
        <v>0.9644225722476879</v>
      </c>
      <c r="E4063">
        <f t="shared" si="127"/>
        <v>1.0021925114816195</v>
      </c>
    </row>
    <row r="4064" spans="1:5" x14ac:dyDescent="0.55000000000000004">
      <c r="A4064" s="1">
        <v>1.20421684981684</v>
      </c>
      <c r="B4064">
        <v>1.161505</v>
      </c>
      <c r="C4064">
        <v>1.20705</v>
      </c>
      <c r="D4064">
        <f t="shared" si="126"/>
        <v>0.96453142984726015</v>
      </c>
      <c r="E4064">
        <f t="shared" si="127"/>
        <v>1.0023526910320104</v>
      </c>
    </row>
    <row r="4065" spans="1:5" x14ac:dyDescent="0.55000000000000004">
      <c r="A4065" s="1">
        <v>1.2045133089133</v>
      </c>
      <c r="B4065">
        <v>1.16151</v>
      </c>
      <c r="C4065">
        <v>1.2070000000000001</v>
      </c>
      <c r="D4065">
        <f t="shared" si="126"/>
        <v>0.96429818699795267</v>
      </c>
      <c r="E4065">
        <f t="shared" si="127"/>
        <v>1.0020644778835557</v>
      </c>
    </row>
    <row r="4066" spans="1:5" x14ac:dyDescent="0.55000000000000004">
      <c r="A4066" s="1">
        <v>1.20480976800976</v>
      </c>
      <c r="B4066">
        <v>1.1619330000000001</v>
      </c>
      <c r="C4066">
        <v>1.20749</v>
      </c>
      <c r="D4066">
        <f t="shared" si="126"/>
        <v>0.96441200167177543</v>
      </c>
      <c r="E4066">
        <f t="shared" si="127"/>
        <v>1.0022246101097498</v>
      </c>
    </row>
    <row r="4067" spans="1:5" x14ac:dyDescent="0.55000000000000004">
      <c r="A4067" s="1">
        <v>1.2051062271062201</v>
      </c>
      <c r="B4067">
        <v>1.1623490000000001</v>
      </c>
      <c r="C4067">
        <v>1.2079</v>
      </c>
      <c r="D4067">
        <f t="shared" si="126"/>
        <v>0.96451995173164817</v>
      </c>
      <c r="E4067">
        <f t="shared" si="127"/>
        <v>1.0023182793607237</v>
      </c>
    </row>
    <row r="4068" spans="1:5" x14ac:dyDescent="0.55000000000000004">
      <c r="A4068" s="1">
        <v>1.2054026862026801</v>
      </c>
      <c r="B4068">
        <v>1.1623540000000001</v>
      </c>
      <c r="C4068">
        <v>1.2078899999999999</v>
      </c>
      <c r="D4068">
        <f t="shared" si="126"/>
        <v>0.96428688379789984</v>
      </c>
      <c r="E4068">
        <f t="shared" si="127"/>
        <v>1.0020634712580203</v>
      </c>
    </row>
    <row r="4069" spans="1:5" x14ac:dyDescent="0.55000000000000004">
      <c r="A4069" s="1">
        <v>1.2056991452991399</v>
      </c>
      <c r="B4069">
        <v>1.1627719999999999</v>
      </c>
      <c r="C4069">
        <v>1.2083600000000001</v>
      </c>
      <c r="D4069">
        <f t="shared" si="126"/>
        <v>0.96439647032470144</v>
      </c>
      <c r="E4069">
        <f t="shared" si="127"/>
        <v>1.002206897725054</v>
      </c>
    </row>
    <row r="4070" spans="1:5" x14ac:dyDescent="0.55000000000000004">
      <c r="A4070" s="1">
        <v>1.2059956043955999</v>
      </c>
      <c r="B4070">
        <v>1.1631860000000001</v>
      </c>
      <c r="C4070">
        <v>1.2087600000000001</v>
      </c>
      <c r="D4070">
        <f t="shared" si="126"/>
        <v>0.96450268621248048</v>
      </c>
      <c r="E4070">
        <f t="shared" si="127"/>
        <v>1.0022922103483001</v>
      </c>
    </row>
    <row r="4071" spans="1:5" x14ac:dyDescent="0.55000000000000004">
      <c r="A4071" s="1">
        <v>1.20629206349206</v>
      </c>
      <c r="B4071">
        <v>1.1631910000000001</v>
      </c>
      <c r="C4071">
        <v>1.2087600000000001</v>
      </c>
      <c r="D4071">
        <f t="shared" si="126"/>
        <v>0.96426979435868299</v>
      </c>
      <c r="E4071">
        <f t="shared" si="127"/>
        <v>1.0020458863840949</v>
      </c>
    </row>
    <row r="4072" spans="1:5" x14ac:dyDescent="0.55000000000000004">
      <c r="A4072" s="1">
        <v>1.20658852258852</v>
      </c>
      <c r="B4072">
        <v>1.16361</v>
      </c>
      <c r="C4072">
        <v>1.2092000000000001</v>
      </c>
      <c r="D4072">
        <f t="shared" si="126"/>
        <v>0.96438013309100834</v>
      </c>
      <c r="E4072">
        <f t="shared" si="127"/>
        <v>1.0021643479633617</v>
      </c>
    </row>
    <row r="4073" spans="1:5" x14ac:dyDescent="0.55000000000000004">
      <c r="A4073" s="1">
        <v>1.20688498168498</v>
      </c>
      <c r="B4073">
        <v>1.1640239999999999</v>
      </c>
      <c r="C4073">
        <v>1.2096499999999999</v>
      </c>
      <c r="D4073">
        <f t="shared" si="126"/>
        <v>0.96448627471928583</v>
      </c>
      <c r="E4073">
        <f t="shared" si="127"/>
        <v>1.0022910371385676</v>
      </c>
    </row>
    <row r="4074" spans="1:5" x14ac:dyDescent="0.55000000000000004">
      <c r="A4074" s="1">
        <v>1.2071814407814401</v>
      </c>
      <c r="B4074">
        <v>1.1644559999999999</v>
      </c>
      <c r="C4074">
        <v>1.21007</v>
      </c>
      <c r="D4074">
        <f t="shared" si="126"/>
        <v>0.96460727498114707</v>
      </c>
      <c r="E4074">
        <f t="shared" si="127"/>
        <v>1.0023928128125379</v>
      </c>
    </row>
    <row r="4075" spans="1:5" x14ac:dyDescent="0.55000000000000004">
      <c r="A4075" s="1">
        <v>1.2074778998778899</v>
      </c>
      <c r="B4075">
        <v>1.164461</v>
      </c>
      <c r="C4075">
        <v>1.2100900000000001</v>
      </c>
      <c r="D4075">
        <f t="shared" si="126"/>
        <v>0.96437458616655414</v>
      </c>
      <c r="E4075">
        <f t="shared" si="127"/>
        <v>1.0021632695077685</v>
      </c>
    </row>
    <row r="4076" spans="1:5" x14ac:dyDescent="0.55000000000000004">
      <c r="A4076" s="1">
        <v>1.2077743589743499</v>
      </c>
      <c r="B4076">
        <v>1.164879</v>
      </c>
      <c r="C4076">
        <v>1.2105300000000001</v>
      </c>
      <c r="D4076">
        <f t="shared" si="126"/>
        <v>0.96448396287301796</v>
      </c>
      <c r="E4076">
        <f t="shared" si="127"/>
        <v>1.0022815859644432</v>
      </c>
    </row>
    <row r="4077" spans="1:5" x14ac:dyDescent="0.55000000000000004">
      <c r="A4077" s="1">
        <v>1.20807081807081</v>
      </c>
      <c r="B4077">
        <v>1.1653039999999999</v>
      </c>
      <c r="C4077">
        <v>1.21095</v>
      </c>
      <c r="D4077">
        <f t="shared" si="126"/>
        <v>0.96459908025995933</v>
      </c>
      <c r="E4077">
        <f t="shared" si="127"/>
        <v>1.0023832890308433</v>
      </c>
    </row>
    <row r="4078" spans="1:5" x14ac:dyDescent="0.55000000000000004">
      <c r="A4078" s="1">
        <v>1.20836727716727</v>
      </c>
      <c r="B4078">
        <v>1.1652990000000001</v>
      </c>
      <c r="C4078">
        <v>1.21096</v>
      </c>
      <c r="D4078">
        <f t="shared" si="126"/>
        <v>0.96435828908886601</v>
      </c>
      <c r="E4078">
        <f t="shared" si="127"/>
        <v>1.0021456413804981</v>
      </c>
    </row>
    <row r="4079" spans="1:5" x14ac:dyDescent="0.55000000000000004">
      <c r="A4079" s="1">
        <v>1.20866373626373</v>
      </c>
      <c r="B4079">
        <v>1.1657200000000001</v>
      </c>
      <c r="C4079">
        <v>1.21139</v>
      </c>
      <c r="D4079">
        <f t="shared" si="126"/>
        <v>0.96447007138935159</v>
      </c>
      <c r="E4079">
        <f t="shared" si="127"/>
        <v>1.0022556014997996</v>
      </c>
    </row>
    <row r="4080" spans="1:5" x14ac:dyDescent="0.55000000000000004">
      <c r="A4080" s="1">
        <v>1.2089601953601901</v>
      </c>
      <c r="B4080">
        <v>1.1661550000000001</v>
      </c>
      <c r="C4080">
        <v>1.2118500000000001</v>
      </c>
      <c r="D4080">
        <f t="shared" si="126"/>
        <v>0.96459337906701148</v>
      </c>
      <c r="E4080">
        <f t="shared" si="127"/>
        <v>1.0023903224034181</v>
      </c>
    </row>
    <row r="4081" spans="1:5" x14ac:dyDescent="0.55000000000000004">
      <c r="A4081" s="1">
        <v>1.2092566544566501</v>
      </c>
      <c r="B4081">
        <v>1.1661589999999999</v>
      </c>
      <c r="C4081">
        <v>1.21183</v>
      </c>
      <c r="D4081">
        <f t="shared" si="126"/>
        <v>0.96436020897812214</v>
      </c>
      <c r="E4081">
        <f t="shared" si="127"/>
        <v>1.0021280391832998</v>
      </c>
    </row>
    <row r="4082" spans="1:5" x14ac:dyDescent="0.55000000000000004">
      <c r="A4082" s="1">
        <v>1.2095531135531099</v>
      </c>
      <c r="B4082">
        <v>1.1666730000000001</v>
      </c>
      <c r="C4082">
        <v>1.2124200000000001</v>
      </c>
      <c r="D4082">
        <f t="shared" si="126"/>
        <v>0.96454879651613823</v>
      </c>
      <c r="E4082">
        <f t="shared" si="127"/>
        <v>1.002370203023552</v>
      </c>
    </row>
    <row r="4083" spans="1:5" x14ac:dyDescent="0.55000000000000004">
      <c r="A4083" s="1">
        <v>1.2098495726495699</v>
      </c>
      <c r="B4083">
        <v>1.167106</v>
      </c>
      <c r="C4083">
        <v>1.2128399999999999</v>
      </c>
      <c r="D4083">
        <f t="shared" si="126"/>
        <v>0.96467034115988359</v>
      </c>
      <c r="E4083">
        <f t="shared" si="127"/>
        <v>1.0024717348487224</v>
      </c>
    </row>
    <row r="4084" spans="1:5" x14ac:dyDescent="0.55000000000000004">
      <c r="A4084" s="1">
        <v>1.21014603174603</v>
      </c>
      <c r="B4084">
        <v>1.167098</v>
      </c>
      <c r="C4084">
        <v>1.21282</v>
      </c>
      <c r="D4084">
        <f t="shared" si="126"/>
        <v>0.96442740742295441</v>
      </c>
      <c r="E4084">
        <f t="shared" si="127"/>
        <v>1.0022096244451688</v>
      </c>
    </row>
    <row r="4085" spans="1:5" x14ac:dyDescent="0.55000000000000004">
      <c r="A4085" s="1">
        <v>1.21044249084249</v>
      </c>
      <c r="B4085">
        <v>1.167508</v>
      </c>
      <c r="C4085">
        <v>1.2132400000000001</v>
      </c>
      <c r="D4085">
        <f t="shared" si="126"/>
        <v>0.96452992094435908</v>
      </c>
      <c r="E4085">
        <f t="shared" si="127"/>
        <v>1.0023111458649827</v>
      </c>
    </row>
    <row r="4086" spans="1:5" x14ac:dyDescent="0.55000000000000004">
      <c r="A4086" s="1">
        <v>1.21073894993895</v>
      </c>
      <c r="B4086">
        <v>1.1679349999999999</v>
      </c>
      <c r="C4086">
        <v>1.2137100000000001</v>
      </c>
      <c r="D4086">
        <f t="shared" si="126"/>
        <v>0.96464642527515243</v>
      </c>
      <c r="E4086">
        <f t="shared" si="127"/>
        <v>1.0024539146619507</v>
      </c>
    </row>
    <row r="4087" spans="1:5" x14ac:dyDescent="0.55000000000000004">
      <c r="A4087" s="1">
        <v>1.2110354090354001</v>
      </c>
      <c r="B4087">
        <v>1.1679470000000001</v>
      </c>
      <c r="C4087">
        <v>1.21374</v>
      </c>
      <c r="D4087">
        <f t="shared" si="126"/>
        <v>0.96442019059564876</v>
      </c>
      <c r="E4087">
        <f t="shared" si="127"/>
        <v>1.0022332880974589</v>
      </c>
    </row>
    <row r="4088" spans="1:5" x14ac:dyDescent="0.55000000000000004">
      <c r="A4088" s="1">
        <v>1.2113318681318599</v>
      </c>
      <c r="B4088">
        <v>1.168366</v>
      </c>
      <c r="C4088">
        <v>1.21418</v>
      </c>
      <c r="D4088">
        <f t="shared" si="126"/>
        <v>0.96453006045475986</v>
      </c>
      <c r="E4088">
        <f t="shared" si="127"/>
        <v>1.0023512399393344</v>
      </c>
    </row>
    <row r="4089" spans="1:5" x14ac:dyDescent="0.55000000000000004">
      <c r="A4089" s="1">
        <v>1.2116283272283199</v>
      </c>
      <c r="B4089">
        <v>1.168785</v>
      </c>
      <c r="C4089">
        <v>1.2145999999999999</v>
      </c>
      <c r="D4089">
        <f t="shared" si="126"/>
        <v>0.96463987654834138</v>
      </c>
      <c r="E4089">
        <f t="shared" si="127"/>
        <v>1.0024526273485845</v>
      </c>
    </row>
    <row r="4090" spans="1:5" x14ac:dyDescent="0.55000000000000004">
      <c r="A4090" s="1">
        <v>1.21192478632478</v>
      </c>
      <c r="B4090">
        <v>1.168779</v>
      </c>
      <c r="C4090">
        <v>1.2145699999999999</v>
      </c>
      <c r="D4090">
        <f t="shared" si="126"/>
        <v>0.96439895708740997</v>
      </c>
      <c r="E4090">
        <f t="shared" si="127"/>
        <v>1.0021826549840949</v>
      </c>
    </row>
    <row r="4091" spans="1:5" x14ac:dyDescent="0.55000000000000004">
      <c r="A4091" s="1">
        <v>1.21222124542124</v>
      </c>
      <c r="B4091">
        <v>1.169208</v>
      </c>
      <c r="C4091">
        <v>1.2150399999999999</v>
      </c>
      <c r="D4091">
        <f t="shared" si="126"/>
        <v>0.96451700084971448</v>
      </c>
      <c r="E4091">
        <f t="shared" si="127"/>
        <v>1.0023252806279437</v>
      </c>
    </row>
    <row r="4092" spans="1:5" x14ac:dyDescent="0.55000000000000004">
      <c r="A4092" s="1">
        <v>1.2125177045177</v>
      </c>
      <c r="B4092">
        <v>1.1696219999999999</v>
      </c>
      <c r="C4092">
        <v>1.2154499999999999</v>
      </c>
      <c r="D4092">
        <f t="shared" si="126"/>
        <v>0.96462261593552356</v>
      </c>
      <c r="E4092">
        <f t="shared" si="127"/>
        <v>1.0024183527146651</v>
      </c>
    </row>
    <row r="4093" spans="1:5" x14ac:dyDescent="0.55000000000000004">
      <c r="A4093" s="1">
        <v>1.2128141636141601</v>
      </c>
      <c r="B4093">
        <v>1.169627</v>
      </c>
      <c r="C4093">
        <v>1.2154499999999999</v>
      </c>
      <c r="D4093">
        <f t="shared" si="126"/>
        <v>0.96439094717902762</v>
      </c>
      <c r="E4093">
        <f t="shared" si="127"/>
        <v>1.0021733225624485</v>
      </c>
    </row>
    <row r="4094" spans="1:5" x14ac:dyDescent="0.55000000000000004">
      <c r="A4094" s="1">
        <v>1.2131106227106201</v>
      </c>
      <c r="B4094">
        <v>1.17005</v>
      </c>
      <c r="C4094">
        <v>1.21591</v>
      </c>
      <c r="D4094">
        <f t="shared" si="126"/>
        <v>0.96450396039365005</v>
      </c>
      <c r="E4094">
        <f t="shared" si="127"/>
        <v>1.0023076026513764</v>
      </c>
    </row>
    <row r="4095" spans="1:5" x14ac:dyDescent="0.55000000000000004">
      <c r="A4095" s="1">
        <v>1.2134070818070799</v>
      </c>
      <c r="B4095">
        <v>1.1704779999999999</v>
      </c>
      <c r="C4095">
        <v>1.2163600000000001</v>
      </c>
      <c r="D4095">
        <f t="shared" si="126"/>
        <v>0.96462103901425444</v>
      </c>
      <c r="E4095">
        <f t="shared" si="127"/>
        <v>1.0024335758684733</v>
      </c>
    </row>
    <row r="4096" spans="1:5" x14ac:dyDescent="0.55000000000000004">
      <c r="A4096" s="1">
        <v>1.2137035409035399</v>
      </c>
      <c r="B4096">
        <v>1.1704699999999999</v>
      </c>
      <c r="C4096">
        <v>1.21634</v>
      </c>
      <c r="D4096">
        <f t="shared" si="126"/>
        <v>0.96437882938748376</v>
      </c>
      <c r="E4096">
        <f t="shared" si="127"/>
        <v>1.0021722430623357</v>
      </c>
    </row>
    <row r="4097" spans="1:5" x14ac:dyDescent="0.55000000000000004">
      <c r="A4097" s="1">
        <v>1.214</v>
      </c>
      <c r="B4097">
        <v>1.1709000000000001</v>
      </c>
      <c r="C4097">
        <v>1.21679</v>
      </c>
      <c r="D4097">
        <f t="shared" si="126"/>
        <v>0.96449752883031303</v>
      </c>
      <c r="E4097">
        <f t="shared" si="127"/>
        <v>1.0022981878088963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63884-695B-406E-850C-02F5525BC10F}">
  <dimension ref="A1:F4097"/>
  <sheetViews>
    <sheetView tabSelected="1" topLeftCell="M1" workbookViewId="0">
      <selection activeCell="S14" sqref="S14"/>
    </sheetView>
  </sheetViews>
  <sheetFormatPr defaultRowHeight="14.4" x14ac:dyDescent="0.55000000000000004"/>
  <cols>
    <col min="1" max="1" width="8.83984375" style="5"/>
    <col min="4" max="4" width="20.47265625" style="11" customWidth="1"/>
  </cols>
  <sheetData>
    <row r="1" spans="1:6" x14ac:dyDescent="0.55000000000000004">
      <c r="A1" s="4" t="s">
        <v>0</v>
      </c>
      <c r="B1" t="s">
        <v>6</v>
      </c>
      <c r="C1" t="s">
        <v>7</v>
      </c>
      <c r="D1" s="11" t="s">
        <v>2</v>
      </c>
      <c r="E1" t="s">
        <v>3</v>
      </c>
      <c r="F1" s="3" t="s">
        <v>4</v>
      </c>
    </row>
    <row r="2" spans="1:6" x14ac:dyDescent="0.55000000000000004">
      <c r="A2" s="4">
        <v>0</v>
      </c>
      <c r="B2" s="6">
        <v>2.1064129999999999E-7</v>
      </c>
      <c r="C2" s="6">
        <v>3.3473999999999998E-5</v>
      </c>
      <c r="D2" s="12" t="e">
        <f>B2/A2/5000</f>
        <v>#DIV/0!</v>
      </c>
      <c r="E2" s="12" t="e">
        <f>C2/A2/10000</f>
        <v>#DIV/0!</v>
      </c>
    </row>
    <row r="3" spans="1:6" x14ac:dyDescent="0.55000000000000004">
      <c r="A3" s="4">
        <v>2.9645909645909598E-4</v>
      </c>
      <c r="B3" s="6">
        <v>2.1114830000000001E-7</v>
      </c>
      <c r="C3">
        <v>1.4591199999999999E-4</v>
      </c>
      <c r="D3" s="12">
        <f t="shared" ref="D3:D66" si="0">B3/A3/5000</f>
        <v>1.4244683500823746E-7</v>
      </c>
      <c r="E3" s="12">
        <f t="shared" ref="E3:E66" si="1">C3/A3/10000</f>
        <v>4.9218257001647525E-5</v>
      </c>
    </row>
    <row r="4" spans="1:6" x14ac:dyDescent="0.55000000000000004">
      <c r="A4" s="4">
        <v>5.9291819291819195E-4</v>
      </c>
      <c r="B4" s="6">
        <v>2.503725E-7</v>
      </c>
      <c r="C4">
        <v>4.17995E-4</v>
      </c>
      <c r="D4" s="12">
        <f t="shared" si="0"/>
        <v>8.4454315280066032E-8</v>
      </c>
      <c r="E4" s="12">
        <f t="shared" si="1"/>
        <v>7.0497921128500935E-5</v>
      </c>
    </row>
    <row r="5" spans="1:6" x14ac:dyDescent="0.55000000000000004">
      <c r="A5" s="4">
        <v>8.8937728937728896E-4</v>
      </c>
      <c r="B5" s="6">
        <v>2.896602E-7</v>
      </c>
      <c r="C5">
        <v>6.4745000000000004E-4</v>
      </c>
      <c r="D5" s="12">
        <f t="shared" si="0"/>
        <v>6.5137755024711732E-8</v>
      </c>
      <c r="E5" s="12">
        <f t="shared" si="1"/>
        <v>7.2798126029654069E-5</v>
      </c>
    </row>
    <row r="6" spans="1:6" x14ac:dyDescent="0.55000000000000004">
      <c r="A6" s="4">
        <v>1.18583638583638E-3</v>
      </c>
      <c r="B6" s="6">
        <v>2.8908520000000001E-7</v>
      </c>
      <c r="C6">
        <v>6.4401599999999997E-4</v>
      </c>
      <c r="D6" s="12">
        <f t="shared" si="0"/>
        <v>4.8756338303130386E-8</v>
      </c>
      <c r="E6" s="12">
        <f t="shared" si="1"/>
        <v>5.4309009884679017E-5</v>
      </c>
    </row>
    <row r="7" spans="1:6" x14ac:dyDescent="0.55000000000000004">
      <c r="A7" s="4">
        <v>1.48229548229548E-3</v>
      </c>
      <c r="B7" s="6">
        <v>3.282783E-7</v>
      </c>
      <c r="C7">
        <v>8.9578599999999998E-4</v>
      </c>
      <c r="D7" s="12">
        <f t="shared" si="0"/>
        <v>4.4293233558484414E-8</v>
      </c>
      <c r="E7" s="12">
        <f t="shared" si="1"/>
        <v>6.0432350411861704E-5</v>
      </c>
    </row>
    <row r="8" spans="1:6" x14ac:dyDescent="0.55000000000000004">
      <c r="A8" s="4">
        <v>1.7787545787545701E-3</v>
      </c>
      <c r="B8" s="6">
        <v>3.6716309999999998E-7</v>
      </c>
      <c r="C8">
        <v>1.1346800000000001E-3</v>
      </c>
      <c r="D8" s="12">
        <f t="shared" si="0"/>
        <v>4.1283165691927711E-8</v>
      </c>
      <c r="E8" s="12">
        <f t="shared" si="1"/>
        <v>6.379070016474496E-5</v>
      </c>
    </row>
    <row r="9" spans="1:6" x14ac:dyDescent="0.55000000000000004">
      <c r="A9" s="4">
        <v>2.0752136752136699E-3</v>
      </c>
      <c r="B9" s="6">
        <v>3.6810550000000001E-7</v>
      </c>
      <c r="C9">
        <v>1.1421199999999999E-3</v>
      </c>
      <c r="D9" s="12">
        <f t="shared" si="0"/>
        <v>3.5476394975288392E-8</v>
      </c>
      <c r="E9" s="12">
        <f t="shared" si="1"/>
        <v>5.5036260296540493E-5</v>
      </c>
    </row>
    <row r="10" spans="1:6" x14ac:dyDescent="0.55000000000000004">
      <c r="A10" s="4">
        <v>2.37167277167277E-3</v>
      </c>
      <c r="B10" s="6">
        <v>4.0693270000000001E-7</v>
      </c>
      <c r="C10">
        <v>1.3835900000000001E-3</v>
      </c>
      <c r="D10" s="12">
        <f t="shared" si="0"/>
        <v>3.4316091567133464E-8</v>
      </c>
      <c r="E10" s="12">
        <f t="shared" si="1"/>
        <v>5.8338149196869895E-5</v>
      </c>
    </row>
    <row r="11" spans="1:6" x14ac:dyDescent="0.55000000000000004">
      <c r="A11" s="4">
        <v>2.66813186813186E-3</v>
      </c>
      <c r="B11" s="6">
        <v>4.4500700000000001E-7</v>
      </c>
      <c r="C11">
        <v>1.6207699999999999E-3</v>
      </c>
      <c r="D11" s="12">
        <f t="shared" si="0"/>
        <v>3.3357196869851831E-8</v>
      </c>
      <c r="E11" s="12">
        <f t="shared" si="1"/>
        <v>6.0745498352553718E-5</v>
      </c>
    </row>
    <row r="12" spans="1:6" x14ac:dyDescent="0.55000000000000004">
      <c r="A12" s="4">
        <v>2.9645909645909601E-3</v>
      </c>
      <c r="B12" s="6">
        <v>4.4621129999999997E-7</v>
      </c>
      <c r="C12">
        <v>1.6307800000000001E-3</v>
      </c>
      <c r="D12" s="12">
        <f t="shared" si="0"/>
        <v>3.0102722792421787E-8</v>
      </c>
      <c r="E12" s="12">
        <f t="shared" si="1"/>
        <v>5.5008600494234028E-5</v>
      </c>
    </row>
    <row r="13" spans="1:6" x14ac:dyDescent="0.55000000000000004">
      <c r="A13" s="4">
        <v>3.2610500610500601E-3</v>
      </c>
      <c r="B13" s="6">
        <v>4.8481720000000003E-7</v>
      </c>
      <c r="C13">
        <v>1.88484E-3</v>
      </c>
      <c r="D13" s="12">
        <f t="shared" si="0"/>
        <v>2.9733809105885887E-8</v>
      </c>
      <c r="E13" s="12">
        <f t="shared" si="1"/>
        <v>5.7798560730867179E-5</v>
      </c>
    </row>
    <row r="14" spans="1:6" x14ac:dyDescent="0.55000000000000004">
      <c r="A14" s="4">
        <v>3.5575091575091502E-3</v>
      </c>
      <c r="B14" s="6">
        <v>5.2384870000000002E-7</v>
      </c>
      <c r="C14">
        <v>2.1191600000000001E-3</v>
      </c>
      <c r="D14" s="12">
        <f t="shared" si="0"/>
        <v>2.9450307887149977E-8</v>
      </c>
      <c r="E14" s="12">
        <f t="shared" si="1"/>
        <v>5.9568644975288431E-5</v>
      </c>
    </row>
    <row r="15" spans="1:6" x14ac:dyDescent="0.55000000000000004">
      <c r="A15" s="4">
        <v>3.8539682539682498E-3</v>
      </c>
      <c r="B15" s="6">
        <v>5.2340479999999998E-7</v>
      </c>
      <c r="C15">
        <v>2.1217300000000001E-3</v>
      </c>
      <c r="D15" s="12">
        <f t="shared" si="0"/>
        <v>2.7161863591433309E-8</v>
      </c>
      <c r="E15" s="12">
        <f t="shared" si="1"/>
        <v>5.5053126029654096E-5</v>
      </c>
    </row>
    <row r="16" spans="1:6" x14ac:dyDescent="0.55000000000000004">
      <c r="A16" s="4">
        <v>4.1504273504273503E-3</v>
      </c>
      <c r="B16" s="6">
        <v>5.6285149999999998E-7</v>
      </c>
      <c r="C16">
        <v>2.3543399999999999E-3</v>
      </c>
      <c r="D16" s="12">
        <f t="shared" si="0"/>
        <v>2.7122580518945633E-8</v>
      </c>
      <c r="E16" s="12">
        <f t="shared" si="1"/>
        <v>5.6725242998352556E-5</v>
      </c>
    </row>
    <row r="17" spans="1:5" x14ac:dyDescent="0.55000000000000004">
      <c r="A17" s="4">
        <v>4.4468864468864399E-3</v>
      </c>
      <c r="B17" s="6">
        <v>6.0054589999999996E-7</v>
      </c>
      <c r="C17">
        <v>2.5943799999999999E-3</v>
      </c>
      <c r="D17" s="12">
        <f t="shared" si="0"/>
        <v>2.700972499176281E-8</v>
      </c>
      <c r="E17" s="12">
        <f t="shared" si="1"/>
        <v>5.8341494233937483E-5</v>
      </c>
    </row>
    <row r="18" spans="1:5" x14ac:dyDescent="0.55000000000000004">
      <c r="A18" s="4">
        <v>4.7433455433455399E-3</v>
      </c>
      <c r="B18" s="6">
        <v>6.0135849999999999E-7</v>
      </c>
      <c r="C18">
        <v>2.6086799999999999E-3</v>
      </c>
      <c r="D18" s="12">
        <f t="shared" si="0"/>
        <v>2.5355879916598043E-8</v>
      </c>
      <c r="E18" s="12">
        <f t="shared" si="1"/>
        <v>5.4996625823723268E-5</v>
      </c>
    </row>
    <row r="19" spans="1:5" x14ac:dyDescent="0.55000000000000004">
      <c r="A19" s="4">
        <v>5.03980463980464E-3</v>
      </c>
      <c r="B19" s="6">
        <v>6.399711E-7</v>
      </c>
      <c r="C19">
        <v>2.86703E-3</v>
      </c>
      <c r="D19" s="12">
        <f t="shared" si="0"/>
        <v>2.5396662995445293E-8</v>
      </c>
      <c r="E19" s="12">
        <f t="shared" si="1"/>
        <v>5.6887720951642596E-5</v>
      </c>
    </row>
    <row r="20" spans="1:5" x14ac:dyDescent="0.55000000000000004">
      <c r="A20" s="4">
        <v>5.3362637362637296E-3</v>
      </c>
      <c r="B20" s="6">
        <v>6.7919680000000003E-7</v>
      </c>
      <c r="C20">
        <v>3.11737E-3</v>
      </c>
      <c r="D20" s="12">
        <f t="shared" si="0"/>
        <v>2.5455893245469555E-8</v>
      </c>
      <c r="E20" s="12">
        <f t="shared" si="1"/>
        <v>5.841858937397042E-5</v>
      </c>
    </row>
    <row r="21" spans="1:5" x14ac:dyDescent="0.55000000000000004">
      <c r="A21" s="4">
        <v>5.6327228327228297E-3</v>
      </c>
      <c r="B21" s="6">
        <v>6.7915229999999997E-7</v>
      </c>
      <c r="C21">
        <v>3.1033499999999999E-3</v>
      </c>
      <c r="D21" s="12">
        <f t="shared" si="0"/>
        <v>2.4114529337553121E-8</v>
      </c>
      <c r="E21" s="12">
        <f t="shared" si="1"/>
        <v>5.5095024061389085E-5</v>
      </c>
    </row>
    <row r="22" spans="1:5" x14ac:dyDescent="0.55000000000000004">
      <c r="A22" s="4">
        <v>5.9291819291819297E-3</v>
      </c>
      <c r="B22" s="6">
        <v>7.1789220000000002E-7</v>
      </c>
      <c r="C22">
        <v>3.33395E-3</v>
      </c>
      <c r="D22" s="12">
        <f t="shared" si="0"/>
        <v>2.4215556499176273E-8</v>
      </c>
      <c r="E22" s="12">
        <f t="shared" si="1"/>
        <v>5.6229510914332779E-5</v>
      </c>
    </row>
    <row r="23" spans="1:5" x14ac:dyDescent="0.55000000000000004">
      <c r="A23" s="4">
        <v>6.2256410256410202E-3</v>
      </c>
      <c r="B23" s="6">
        <v>7.5643219999999999E-7</v>
      </c>
      <c r="C23">
        <v>3.5808599999999999E-3</v>
      </c>
      <c r="D23" s="12">
        <f t="shared" si="0"/>
        <v>2.4300540197693598E-8</v>
      </c>
      <c r="E23" s="12">
        <f t="shared" si="1"/>
        <v>5.7517932454695277E-5</v>
      </c>
    </row>
    <row r="24" spans="1:5" x14ac:dyDescent="0.55000000000000004">
      <c r="A24" s="4">
        <v>6.5221001221001202E-3</v>
      </c>
      <c r="B24" s="6">
        <v>7.5579010000000001E-7</v>
      </c>
      <c r="C24">
        <v>3.57428E-3</v>
      </c>
      <c r="D24" s="12">
        <f t="shared" si="0"/>
        <v>2.3176280211921527E-8</v>
      </c>
      <c r="E24" s="12">
        <f t="shared" si="1"/>
        <v>5.4802593230492746E-5</v>
      </c>
    </row>
    <row r="25" spans="1:5" x14ac:dyDescent="0.55000000000000004">
      <c r="A25" s="4">
        <v>6.8185592185592099E-3</v>
      </c>
      <c r="B25" s="6">
        <v>7.9624040000000001E-7</v>
      </c>
      <c r="C25">
        <v>3.83148E-3</v>
      </c>
      <c r="D25" s="12">
        <f t="shared" si="0"/>
        <v>2.3355092314304161E-8</v>
      </c>
      <c r="E25" s="12">
        <f t="shared" si="1"/>
        <v>5.6191929661199122E-5</v>
      </c>
    </row>
    <row r="26" spans="1:5" x14ac:dyDescent="0.55000000000000004">
      <c r="A26" s="4">
        <v>7.1150183150183099E-3</v>
      </c>
      <c r="B26" s="6">
        <v>8.3544660000000003E-7</v>
      </c>
      <c r="C26">
        <v>4.08239E-3</v>
      </c>
      <c r="D26" s="12">
        <f t="shared" si="0"/>
        <v>2.3484032310543673E-8</v>
      </c>
      <c r="E26" s="12">
        <f t="shared" si="1"/>
        <v>5.7377083504942385E-5</v>
      </c>
    </row>
    <row r="27" spans="1:5" x14ac:dyDescent="0.55000000000000004">
      <c r="A27" s="4">
        <v>7.41147741147741E-3</v>
      </c>
      <c r="B27" s="6">
        <v>8.3553349999999996E-7</v>
      </c>
      <c r="C27">
        <v>4.0875399999999997E-3</v>
      </c>
      <c r="D27" s="12">
        <f t="shared" si="0"/>
        <v>2.254701602965404E-8</v>
      </c>
      <c r="E27" s="12">
        <f t="shared" si="1"/>
        <v>5.5151486985172993E-5</v>
      </c>
    </row>
    <row r="28" spans="1:5" x14ac:dyDescent="0.55000000000000004">
      <c r="A28" s="4">
        <v>7.7079365079364996E-3</v>
      </c>
      <c r="B28" s="6">
        <v>8.7414849999999999E-7</v>
      </c>
      <c r="C28">
        <v>4.3215800000000002E-3</v>
      </c>
      <c r="D28" s="12">
        <f t="shared" si="0"/>
        <v>2.268177738879739E-8</v>
      </c>
      <c r="E28" s="12">
        <f t="shared" si="1"/>
        <v>5.6066626853377333E-5</v>
      </c>
    </row>
    <row r="29" spans="1:5" x14ac:dyDescent="0.55000000000000004">
      <c r="A29" s="4">
        <v>8.0043956043956005E-3</v>
      </c>
      <c r="B29" s="6">
        <v>9.1358850000000003E-7</v>
      </c>
      <c r="C29">
        <v>4.5699099999999999E-3</v>
      </c>
      <c r="D29" s="12">
        <f t="shared" si="0"/>
        <v>2.2827170098846797E-8</v>
      </c>
      <c r="E29" s="12">
        <f t="shared" si="1"/>
        <v>5.7092505491488221E-5</v>
      </c>
    </row>
    <row r="30" spans="1:5" x14ac:dyDescent="0.55000000000000004">
      <c r="A30" s="4">
        <v>8.3008547008547005E-3</v>
      </c>
      <c r="B30" s="6">
        <v>9.1251900000000005E-7</v>
      </c>
      <c r="C30">
        <v>4.5664800000000004E-3</v>
      </c>
      <c r="D30" s="12">
        <f t="shared" si="0"/>
        <v>2.1986145593080726E-8</v>
      </c>
      <c r="E30" s="12">
        <f t="shared" si="1"/>
        <v>5.5012166392092265E-5</v>
      </c>
    </row>
    <row r="31" spans="1:5" x14ac:dyDescent="0.55000000000000004">
      <c r="A31" s="4">
        <v>8.5973137973137902E-3</v>
      </c>
      <c r="B31" s="6">
        <v>9.5100640000000001E-7</v>
      </c>
      <c r="C31">
        <v>4.7899199999999996E-3</v>
      </c>
      <c r="D31" s="12">
        <f t="shared" si="0"/>
        <v>2.2123338112821696E-8</v>
      </c>
      <c r="E31" s="12">
        <f t="shared" si="1"/>
        <v>5.5714146452309307E-5</v>
      </c>
    </row>
    <row r="32" spans="1:5" x14ac:dyDescent="0.55000000000000004">
      <c r="A32" s="4">
        <v>8.8937728937728902E-3</v>
      </c>
      <c r="B32" s="6">
        <v>9.9035410000000002E-7</v>
      </c>
      <c r="C32">
        <v>5.0517100000000001E-3</v>
      </c>
      <c r="D32" s="12">
        <f t="shared" si="0"/>
        <v>2.2270730584843502E-8</v>
      </c>
      <c r="E32" s="12">
        <f t="shared" si="1"/>
        <v>5.6800528418451423E-5</v>
      </c>
    </row>
    <row r="33" spans="1:5" x14ac:dyDescent="0.55000000000000004">
      <c r="A33" s="4">
        <v>9.1902319902319903E-3</v>
      </c>
      <c r="B33" s="6">
        <v>9.9033460000000001E-7</v>
      </c>
      <c r="C33">
        <v>5.06544E-3</v>
      </c>
      <c r="D33" s="12">
        <f t="shared" si="0"/>
        <v>2.1551895557208904E-8</v>
      </c>
      <c r="E33" s="12">
        <f t="shared" si="1"/>
        <v>5.5117651060211515E-5</v>
      </c>
    </row>
    <row r="34" spans="1:5" x14ac:dyDescent="0.55000000000000004">
      <c r="A34" s="4">
        <v>9.4866910866910799E-3</v>
      </c>
      <c r="B34" s="6">
        <v>1.0293189999999999E-6</v>
      </c>
      <c r="C34">
        <v>5.3126299999999996E-3</v>
      </c>
      <c r="D34" s="12">
        <f t="shared" si="0"/>
        <v>2.1700274428542023E-8</v>
      </c>
      <c r="E34" s="12">
        <f t="shared" si="1"/>
        <v>5.6000874819810572E-5</v>
      </c>
    </row>
    <row r="35" spans="1:5" x14ac:dyDescent="0.55000000000000004">
      <c r="A35" s="4">
        <v>9.7831501831501799E-3</v>
      </c>
      <c r="B35" s="6">
        <v>1.068576E-6</v>
      </c>
      <c r="C35">
        <v>5.5635499999999996E-3</v>
      </c>
      <c r="D35" s="12">
        <f t="shared" si="0"/>
        <v>2.1845233488093461E-8</v>
      </c>
      <c r="E35" s="12">
        <f t="shared" si="1"/>
        <v>5.6868696645199953E-5</v>
      </c>
    </row>
    <row r="36" spans="1:5" x14ac:dyDescent="0.55000000000000004">
      <c r="A36" s="4">
        <v>1.00796092796092E-2</v>
      </c>
      <c r="B36" s="6">
        <v>1.069038E-6</v>
      </c>
      <c r="C36">
        <v>5.5366499999999997E-3</v>
      </c>
      <c r="D36" s="12">
        <f t="shared" si="0"/>
        <v>2.1211893642795014E-8</v>
      </c>
      <c r="E36" s="12">
        <f t="shared" si="1"/>
        <v>5.4929212496366351E-5</v>
      </c>
    </row>
    <row r="37" spans="1:5" x14ac:dyDescent="0.55000000000000004">
      <c r="A37" s="4">
        <v>1.03760683760683E-2</v>
      </c>
      <c r="B37" s="6">
        <v>1.1067999999999999E-6</v>
      </c>
      <c r="C37">
        <v>5.7858500000000004E-3</v>
      </c>
      <c r="D37" s="12">
        <f t="shared" si="0"/>
        <v>2.1333706754530633E-8</v>
      </c>
      <c r="E37" s="12">
        <f t="shared" si="1"/>
        <v>5.5761486820428753E-5</v>
      </c>
    </row>
    <row r="38" spans="1:5" x14ac:dyDescent="0.55000000000000004">
      <c r="A38" s="4">
        <v>1.06725274725274E-2</v>
      </c>
      <c r="B38" s="6">
        <v>1.145322E-6</v>
      </c>
      <c r="C38">
        <v>6.02675E-3</v>
      </c>
      <c r="D38" s="12">
        <f t="shared" si="0"/>
        <v>2.1462994645799157E-8</v>
      </c>
      <c r="E38" s="12">
        <f t="shared" si="1"/>
        <v>5.6469753912685716E-5</v>
      </c>
    </row>
    <row r="39" spans="1:5" x14ac:dyDescent="0.55000000000000004">
      <c r="A39" s="4">
        <v>1.09689865689865E-2</v>
      </c>
      <c r="B39" s="6">
        <v>1.145744E-6</v>
      </c>
      <c r="C39">
        <v>6.0233099999999996E-3</v>
      </c>
      <c r="D39" s="12">
        <f t="shared" si="0"/>
        <v>2.0890608130371029E-8</v>
      </c>
      <c r="E39" s="12">
        <f t="shared" si="1"/>
        <v>5.4912183200499034E-5</v>
      </c>
    </row>
    <row r="40" spans="1:5" x14ac:dyDescent="0.55000000000000004">
      <c r="A40" s="4">
        <v>1.12654456654456E-2</v>
      </c>
      <c r="B40" s="6">
        <v>1.1847339999999999E-6</v>
      </c>
      <c r="C40">
        <v>6.2782300000000001E-3</v>
      </c>
      <c r="D40" s="12">
        <f t="shared" si="0"/>
        <v>2.103306047862667E-8</v>
      </c>
      <c r="E40" s="12">
        <f t="shared" si="1"/>
        <v>5.5729974529611002E-5</v>
      </c>
    </row>
    <row r="41" spans="1:5" x14ac:dyDescent="0.55000000000000004">
      <c r="A41" s="4">
        <v>1.15619047619047E-2</v>
      </c>
      <c r="B41" s="6">
        <v>1.2229219999999999E-6</v>
      </c>
      <c r="C41">
        <v>6.5156900000000002E-3</v>
      </c>
      <c r="D41" s="12">
        <f t="shared" si="0"/>
        <v>2.1154334431631082E-8</v>
      </c>
      <c r="E41" s="12">
        <f t="shared" si="1"/>
        <v>5.635481466227378E-5</v>
      </c>
    </row>
    <row r="42" spans="1:5" x14ac:dyDescent="0.55000000000000004">
      <c r="A42" s="4">
        <v>1.18583638583638E-2</v>
      </c>
      <c r="B42" s="6">
        <v>1.22347E-6</v>
      </c>
      <c r="C42">
        <v>6.5085400000000002E-3</v>
      </c>
      <c r="D42" s="12">
        <f t="shared" si="0"/>
        <v>2.0634718492586593E-8</v>
      </c>
      <c r="E42" s="12">
        <f t="shared" si="1"/>
        <v>5.4885649299835524E-5</v>
      </c>
    </row>
    <row r="43" spans="1:5" x14ac:dyDescent="0.55000000000000004">
      <c r="A43" s="4">
        <v>1.21548229548229E-2</v>
      </c>
      <c r="B43" s="6">
        <v>1.261678E-6</v>
      </c>
      <c r="C43">
        <v>6.75116E-3</v>
      </c>
      <c r="D43" s="12">
        <f t="shared" si="0"/>
        <v>2.0760121388676911E-8</v>
      </c>
      <c r="E43" s="12">
        <f t="shared" si="1"/>
        <v>5.5543055008639299E-5</v>
      </c>
    </row>
    <row r="44" spans="1:5" x14ac:dyDescent="0.55000000000000004">
      <c r="A44" s="4">
        <v>1.2451282051282E-2</v>
      </c>
      <c r="B44" s="6">
        <v>1.300695E-6</v>
      </c>
      <c r="C44">
        <v>7.0003499999999998E-3</v>
      </c>
      <c r="D44" s="12">
        <f t="shared" si="0"/>
        <v>2.0892547364085752E-8</v>
      </c>
      <c r="E44" s="12">
        <f t="shared" si="1"/>
        <v>5.6221921334431859E-5</v>
      </c>
    </row>
    <row r="45" spans="1:5" x14ac:dyDescent="0.55000000000000004">
      <c r="A45" s="4">
        <v>1.2747741147741101E-2</v>
      </c>
      <c r="B45" s="6">
        <v>1.3399019999999999E-6</v>
      </c>
      <c r="C45">
        <v>7.2515499999999998E-3</v>
      </c>
      <c r="D45" s="12">
        <f t="shared" si="0"/>
        <v>2.102179491207241E-8</v>
      </c>
      <c r="E45" s="12">
        <f t="shared" si="1"/>
        <v>5.6884979981610109E-5</v>
      </c>
    </row>
    <row r="46" spans="1:5" x14ac:dyDescent="0.55000000000000004">
      <c r="A46" s="4">
        <v>1.3044200244200201E-2</v>
      </c>
      <c r="B46" s="6">
        <v>1.340313E-6</v>
      </c>
      <c r="C46">
        <v>7.2423899999999996E-3</v>
      </c>
      <c r="D46" s="12">
        <f t="shared" si="0"/>
        <v>2.0550328497079595E-8</v>
      </c>
      <c r="E46" s="12">
        <f t="shared" si="1"/>
        <v>5.5521916747791109E-5</v>
      </c>
    </row>
    <row r="47" spans="1:5" x14ac:dyDescent="0.55000000000000004">
      <c r="A47" s="4">
        <v>1.3340659340659301E-2</v>
      </c>
      <c r="B47" s="6">
        <v>1.378991E-6</v>
      </c>
      <c r="C47">
        <v>7.4792900000000004E-3</v>
      </c>
      <c r="D47" s="12">
        <f t="shared" si="0"/>
        <v>2.0673505930807313E-8</v>
      </c>
      <c r="E47" s="12">
        <f t="shared" si="1"/>
        <v>5.6063870675453219E-5</v>
      </c>
    </row>
    <row r="48" spans="1:5" x14ac:dyDescent="0.55000000000000004">
      <c r="A48" s="4">
        <v>1.3637118437118401E-2</v>
      </c>
      <c r="B48" s="6">
        <v>1.41718E-6</v>
      </c>
      <c r="C48">
        <v>7.7247599999999998E-3</v>
      </c>
      <c r="D48" s="12">
        <f t="shared" si="0"/>
        <v>2.0784156220901136E-8</v>
      </c>
      <c r="E48" s="12">
        <f t="shared" si="1"/>
        <v>5.6645104577036176E-5</v>
      </c>
    </row>
    <row r="49" spans="1:5" x14ac:dyDescent="0.55000000000000004">
      <c r="A49" s="4">
        <v>1.3933577533577501E-2</v>
      </c>
      <c r="B49" s="6">
        <v>1.416994E-6</v>
      </c>
      <c r="C49">
        <v>7.7367800000000004E-3</v>
      </c>
      <c r="D49" s="12">
        <f t="shared" si="0"/>
        <v>2.0339270321427365E-8</v>
      </c>
      <c r="E49" s="12">
        <f t="shared" si="1"/>
        <v>5.5526156016684913E-5</v>
      </c>
    </row>
    <row r="50" spans="1:5" x14ac:dyDescent="0.55000000000000004">
      <c r="A50" s="4">
        <v>1.4230036630036601E-2</v>
      </c>
      <c r="B50" s="6">
        <v>1.4567439999999999E-6</v>
      </c>
      <c r="C50">
        <v>7.9788199999999993E-3</v>
      </c>
      <c r="D50" s="12">
        <f t="shared" si="0"/>
        <v>2.0474212932454734E-8</v>
      </c>
      <c r="E50" s="12">
        <f t="shared" si="1"/>
        <v>5.6070270284184618E-5</v>
      </c>
    </row>
    <row r="51" spans="1:5" x14ac:dyDescent="0.55000000000000004">
      <c r="A51" s="4">
        <v>1.4526495726495701E-2</v>
      </c>
      <c r="B51" s="6">
        <v>1.4958810000000001E-6</v>
      </c>
      <c r="C51">
        <v>8.2025499999999994E-3</v>
      </c>
      <c r="D51" s="12">
        <f t="shared" si="0"/>
        <v>2.0595207931277984E-8</v>
      </c>
      <c r="E51" s="12">
        <f t="shared" si="1"/>
        <v>5.6466130265945022E-5</v>
      </c>
    </row>
    <row r="52" spans="1:5" x14ac:dyDescent="0.55000000000000004">
      <c r="A52" s="4">
        <v>1.4822954822954801E-2</v>
      </c>
      <c r="B52" s="6">
        <v>1.4957140000000001E-6</v>
      </c>
      <c r="C52">
        <v>8.2363100000000002E-3</v>
      </c>
      <c r="D52" s="12">
        <f t="shared" si="0"/>
        <v>2.0181050510708434E-8</v>
      </c>
      <c r="E52" s="12">
        <f t="shared" si="1"/>
        <v>5.5564562520593161E-5</v>
      </c>
    </row>
    <row r="53" spans="1:5" x14ac:dyDescent="0.55000000000000004">
      <c r="A53" s="4">
        <v>1.5119413919413901E-2</v>
      </c>
      <c r="B53" s="6">
        <v>1.5341230000000001E-6</v>
      </c>
      <c r="C53">
        <v>8.4766400000000006E-3</v>
      </c>
      <c r="D53" s="12">
        <f t="shared" si="0"/>
        <v>2.0293418887489123E-8</v>
      </c>
      <c r="E53" s="12">
        <f t="shared" si="1"/>
        <v>5.6064607035565542E-5</v>
      </c>
    </row>
    <row r="54" spans="1:5" x14ac:dyDescent="0.55000000000000004">
      <c r="A54" s="4">
        <v>1.5415873015872999E-2</v>
      </c>
      <c r="B54" s="6">
        <v>1.5733499999999999E-6</v>
      </c>
      <c r="C54">
        <v>8.7135300000000006E-3</v>
      </c>
      <c r="D54" s="12">
        <f t="shared" si="0"/>
        <v>2.0412077841845161E-8</v>
      </c>
      <c r="E54" s="12">
        <f t="shared" si="1"/>
        <v>5.6523104406919343E-5</v>
      </c>
    </row>
    <row r="55" spans="1:5" x14ac:dyDescent="0.55000000000000004">
      <c r="A55" s="4">
        <v>1.5712332112332101E-2</v>
      </c>
      <c r="B55" s="6">
        <v>1.5733790000000001E-6</v>
      </c>
      <c r="C55">
        <v>8.7052399999999995E-3</v>
      </c>
      <c r="D55" s="12">
        <f t="shared" si="0"/>
        <v>2.0027313434459622E-8</v>
      </c>
      <c r="E55" s="12">
        <f t="shared" si="1"/>
        <v>5.5403869634142588E-5</v>
      </c>
    </row>
    <row r="56" spans="1:5" x14ac:dyDescent="0.55000000000000004">
      <c r="A56" s="4">
        <v>1.6008791208791201E-2</v>
      </c>
      <c r="B56" s="6">
        <v>1.6118529999999999E-6</v>
      </c>
      <c r="C56">
        <v>8.9564299999999996E-3</v>
      </c>
      <c r="D56" s="12">
        <f t="shared" si="0"/>
        <v>2.0137098160351465E-8</v>
      </c>
      <c r="E56" s="12">
        <f t="shared" si="1"/>
        <v>5.5946947419000568E-5</v>
      </c>
    </row>
    <row r="57" spans="1:5" x14ac:dyDescent="0.55000000000000004">
      <c r="A57" s="4">
        <v>1.6305250305250301E-2</v>
      </c>
      <c r="B57" s="6">
        <v>1.6500300000000001E-6</v>
      </c>
      <c r="C57">
        <v>9.2021900000000007E-3</v>
      </c>
      <c r="D57" s="12">
        <f t="shared" si="0"/>
        <v>2.0239247716040145E-8</v>
      </c>
      <c r="E57" s="12">
        <f t="shared" si="1"/>
        <v>5.6436974764115643E-5</v>
      </c>
    </row>
    <row r="58" spans="1:5" x14ac:dyDescent="0.55000000000000004">
      <c r="A58" s="4">
        <v>1.6601709401709401E-2</v>
      </c>
      <c r="B58" s="6">
        <v>1.6509839999999999E-6</v>
      </c>
      <c r="C58">
        <v>9.2122100000000002E-3</v>
      </c>
      <c r="D58" s="12">
        <f t="shared" si="0"/>
        <v>1.9889325370675453E-8</v>
      </c>
      <c r="E58" s="12">
        <f t="shared" si="1"/>
        <v>5.5489526873970352E-5</v>
      </c>
    </row>
    <row r="59" spans="1:5" x14ac:dyDescent="0.55000000000000004">
      <c r="A59" s="4">
        <v>1.68981684981684E-2</v>
      </c>
      <c r="B59" s="6">
        <v>1.6904960000000001E-6</v>
      </c>
      <c r="C59">
        <v>9.4485300000000001E-3</v>
      </c>
      <c r="D59" s="12">
        <f t="shared" si="0"/>
        <v>2.0008038151391775E-8</v>
      </c>
      <c r="E59" s="12">
        <f t="shared" si="1"/>
        <v>5.5914521156681152E-5</v>
      </c>
    </row>
    <row r="60" spans="1:5" x14ac:dyDescent="0.55000000000000004">
      <c r="A60" s="4">
        <v>1.7194627594627501E-2</v>
      </c>
      <c r="B60" s="6">
        <v>1.728007E-6</v>
      </c>
      <c r="C60">
        <v>9.6928599999999993E-3</v>
      </c>
      <c r="D60" s="12">
        <f t="shared" si="0"/>
        <v>2.0099382676248476E-8</v>
      </c>
      <c r="E60" s="12">
        <f t="shared" si="1"/>
        <v>5.6371444782139714E-5</v>
      </c>
    </row>
    <row r="61" spans="1:5" x14ac:dyDescent="0.55000000000000004">
      <c r="A61" s="4">
        <v>1.7491086691086601E-2</v>
      </c>
      <c r="B61" s="6">
        <v>1.728474E-6</v>
      </c>
      <c r="C61">
        <v>9.6822699999999998E-3</v>
      </c>
      <c r="D61" s="12">
        <f t="shared" si="0"/>
        <v>1.9764055035880926E-8</v>
      </c>
      <c r="E61" s="12">
        <f t="shared" si="1"/>
        <v>5.5355451442214009E-5</v>
      </c>
    </row>
    <row r="62" spans="1:5" x14ac:dyDescent="0.55000000000000004">
      <c r="A62" s="4">
        <v>1.7787545787545701E-2</v>
      </c>
      <c r="B62" s="6">
        <v>1.7669200000000001E-6</v>
      </c>
      <c r="C62">
        <v>9.9426299999999992E-3</v>
      </c>
      <c r="D62" s="12">
        <f t="shared" si="0"/>
        <v>1.9866934102141778E-8</v>
      </c>
      <c r="E62" s="12">
        <f t="shared" si="1"/>
        <v>5.5896581342669128E-5</v>
      </c>
    </row>
    <row r="63" spans="1:5" x14ac:dyDescent="0.55000000000000004">
      <c r="A63" s="4">
        <v>1.8084004884004801E-2</v>
      </c>
      <c r="B63" s="6">
        <v>1.8054060000000001E-6</v>
      </c>
      <c r="C63">
        <v>1.01818E-2</v>
      </c>
      <c r="D63" s="12">
        <f t="shared" si="0"/>
        <v>1.9966882464147875E-8</v>
      </c>
      <c r="E63" s="12">
        <f t="shared" si="1"/>
        <v>5.6302793907149098E-5</v>
      </c>
    </row>
    <row r="64" spans="1:5" x14ac:dyDescent="0.55000000000000004">
      <c r="A64" s="4">
        <v>1.8380463980463901E-2</v>
      </c>
      <c r="B64" s="6">
        <v>1.8063589999999999E-6</v>
      </c>
      <c r="C64">
        <v>1.0189500000000001E-2</v>
      </c>
      <c r="D64" s="12">
        <f t="shared" si="0"/>
        <v>1.965520567837602E-8</v>
      </c>
      <c r="E64" s="12">
        <f t="shared" si="1"/>
        <v>5.5436576632832259E-5</v>
      </c>
    </row>
    <row r="65" spans="1:5" x14ac:dyDescent="0.55000000000000004">
      <c r="A65" s="4">
        <v>1.8676923076923001E-2</v>
      </c>
      <c r="B65" s="6">
        <v>1.8447990000000001E-6</v>
      </c>
      <c r="C65">
        <v>1.0428099999999999E-2</v>
      </c>
      <c r="D65" s="12">
        <f t="shared" si="0"/>
        <v>1.9754849258649175E-8</v>
      </c>
      <c r="E65" s="12">
        <f t="shared" si="1"/>
        <v>5.5834143327842068E-5</v>
      </c>
    </row>
    <row r="66" spans="1:5" x14ac:dyDescent="0.55000000000000004">
      <c r="A66" s="4">
        <v>1.8973382173382101E-2</v>
      </c>
      <c r="B66" s="6">
        <v>1.8851200000000001E-6</v>
      </c>
      <c r="C66">
        <v>1.0657E-2</v>
      </c>
      <c r="D66" s="12">
        <f t="shared" si="0"/>
        <v>1.9871206754530553E-8</v>
      </c>
      <c r="E66" s="12">
        <f t="shared" si="1"/>
        <v>5.6168161810132013E-5</v>
      </c>
    </row>
    <row r="67" spans="1:5" x14ac:dyDescent="0.55000000000000004">
      <c r="A67" s="4">
        <v>1.9269841269841201E-2</v>
      </c>
      <c r="B67" s="6">
        <v>1.8841549999999999E-6</v>
      </c>
      <c r="C67">
        <v>1.06908E-2</v>
      </c>
      <c r="D67" s="12">
        <f t="shared" ref="D67:D130" si="2">B67/A67/5000</f>
        <v>1.9555480230642575E-8</v>
      </c>
      <c r="E67" s="12">
        <f t="shared" ref="E67:E130" si="3">C67/A67/10000</f>
        <v>5.5479439868204484E-5</v>
      </c>
    </row>
    <row r="68" spans="1:5" x14ac:dyDescent="0.55000000000000004">
      <c r="A68" s="4">
        <v>1.9566300366300301E-2</v>
      </c>
      <c r="B68" s="6">
        <v>1.9236620000000001E-6</v>
      </c>
      <c r="C68">
        <v>1.0933399999999999E-2</v>
      </c>
      <c r="D68" s="12">
        <f t="shared" si="2"/>
        <v>1.9663012056312785E-8</v>
      </c>
      <c r="E68" s="12">
        <f t="shared" si="3"/>
        <v>5.587872921970963E-5</v>
      </c>
    </row>
    <row r="69" spans="1:5" x14ac:dyDescent="0.55000000000000004">
      <c r="A69" s="4">
        <v>1.9862759462759401E-2</v>
      </c>
      <c r="B69" s="6">
        <v>1.9628629999999999E-6</v>
      </c>
      <c r="C69">
        <v>1.1155399999999999E-2</v>
      </c>
      <c r="D69" s="12">
        <f t="shared" si="2"/>
        <v>1.9764252833853857E-8</v>
      </c>
      <c r="E69" s="12">
        <f t="shared" si="3"/>
        <v>5.6162387813814132E-5</v>
      </c>
    </row>
    <row r="70" spans="1:5" x14ac:dyDescent="0.55000000000000004">
      <c r="A70" s="4">
        <v>2.0159218559218501E-2</v>
      </c>
      <c r="B70" s="6">
        <v>1.962361E-6</v>
      </c>
      <c r="C70">
        <v>1.11669E-2</v>
      </c>
      <c r="D70" s="12">
        <f t="shared" si="2"/>
        <v>1.946862170510714E-8</v>
      </c>
      <c r="E70" s="12">
        <f t="shared" si="3"/>
        <v>5.5393516207966051E-5</v>
      </c>
    </row>
    <row r="71" spans="1:5" x14ac:dyDescent="0.55000000000000004">
      <c r="A71" s="4">
        <v>2.0455677655677601E-2</v>
      </c>
      <c r="B71" s="6">
        <v>2.0018180000000001E-6</v>
      </c>
      <c r="C71">
        <v>1.1402600000000001E-2</v>
      </c>
      <c r="D71" s="12">
        <f t="shared" si="2"/>
        <v>1.9572248191390355E-8</v>
      </c>
      <c r="E71" s="12">
        <f t="shared" si="3"/>
        <v>5.5742958957094914E-5</v>
      </c>
    </row>
    <row r="72" spans="1:5" x14ac:dyDescent="0.55000000000000004">
      <c r="A72" s="4">
        <v>2.0752136752136701E-2</v>
      </c>
      <c r="B72" s="6">
        <v>2.0403519999999999E-6</v>
      </c>
      <c r="C72">
        <v>1.16661E-2</v>
      </c>
      <c r="D72" s="12">
        <f t="shared" si="2"/>
        <v>1.9664018451400377E-8</v>
      </c>
      <c r="E72" s="12">
        <f t="shared" si="3"/>
        <v>5.6216379736408705E-5</v>
      </c>
    </row>
    <row r="73" spans="1:5" x14ac:dyDescent="0.55000000000000004">
      <c r="A73" s="4">
        <v>2.1048595848595801E-2</v>
      </c>
      <c r="B73" s="6">
        <v>2.0401709999999998E-6</v>
      </c>
      <c r="C73">
        <v>1.1669499999999999E-2</v>
      </c>
      <c r="D73" s="12">
        <f t="shared" si="2"/>
        <v>1.9385340615356099E-8</v>
      </c>
      <c r="E73" s="12">
        <f t="shared" si="3"/>
        <v>5.5440752836624486E-5</v>
      </c>
    </row>
    <row r="74" spans="1:5" x14ac:dyDescent="0.55000000000000004">
      <c r="A74" s="4">
        <v>2.1345054945054901E-2</v>
      </c>
      <c r="B74" s="6">
        <v>2.0794730000000001E-6</v>
      </c>
      <c r="C74">
        <v>1.1897899999999999E-2</v>
      </c>
      <c r="D74" s="12">
        <f t="shared" si="2"/>
        <v>1.9484353686161493E-8</v>
      </c>
      <c r="E74" s="12">
        <f t="shared" si="3"/>
        <v>5.5740779448105551E-5</v>
      </c>
    </row>
    <row r="75" spans="1:5" x14ac:dyDescent="0.55000000000000004">
      <c r="A75" s="4">
        <v>2.1641514041514001E-2</v>
      </c>
      <c r="B75" s="6">
        <v>2.1185129999999999E-6</v>
      </c>
      <c r="C75">
        <v>1.2131599999999999E-2</v>
      </c>
      <c r="D75" s="12">
        <f t="shared" si="2"/>
        <v>1.9578232797725203E-8</v>
      </c>
      <c r="E75" s="12">
        <f t="shared" si="3"/>
        <v>5.6057076121053561E-5</v>
      </c>
    </row>
    <row r="76" spans="1:5" x14ac:dyDescent="0.55000000000000004">
      <c r="A76" s="4">
        <v>2.1937973137973101E-2</v>
      </c>
      <c r="B76" s="6">
        <v>2.117942E-6</v>
      </c>
      <c r="C76">
        <v>1.21347E-2</v>
      </c>
      <c r="D76" s="12">
        <f t="shared" si="2"/>
        <v>1.9308456498508423E-8</v>
      </c>
      <c r="E76" s="12">
        <f t="shared" si="3"/>
        <v>5.5313678814729149E-5</v>
      </c>
    </row>
    <row r="77" spans="1:5" x14ac:dyDescent="0.55000000000000004">
      <c r="A77" s="4">
        <v>2.2234432234432201E-2</v>
      </c>
      <c r="B77" s="6">
        <v>2.1573410000000002E-6</v>
      </c>
      <c r="C77">
        <v>1.2407100000000001E-2</v>
      </c>
      <c r="D77" s="12">
        <f t="shared" si="2"/>
        <v>1.9405406688632652E-8</v>
      </c>
      <c r="E77" s="12">
        <f t="shared" si="3"/>
        <v>5.5801289950576695E-5</v>
      </c>
    </row>
    <row r="78" spans="1:5" x14ac:dyDescent="0.55000000000000004">
      <c r="A78" s="4">
        <v>2.2530891330891301E-2</v>
      </c>
      <c r="B78" s="6">
        <v>2.196484E-6</v>
      </c>
      <c r="C78">
        <v>1.2646599999999999E-2</v>
      </c>
      <c r="D78" s="12">
        <f t="shared" si="2"/>
        <v>1.9497533122344602E-8</v>
      </c>
      <c r="E78" s="12">
        <f t="shared" si="3"/>
        <v>5.6130047472470365E-5</v>
      </c>
    </row>
    <row r="79" spans="1:5" x14ac:dyDescent="0.55000000000000004">
      <c r="A79" s="4">
        <v>2.2827350427350401E-2</v>
      </c>
      <c r="B79" s="6">
        <v>2.1957060000000002E-6</v>
      </c>
      <c r="C79">
        <v>1.26497E-2</v>
      </c>
      <c r="D79" s="12">
        <f t="shared" si="2"/>
        <v>1.9237502021866129E-8</v>
      </c>
      <c r="E79" s="12">
        <f t="shared" si="3"/>
        <v>5.5414666017672662E-5</v>
      </c>
    </row>
    <row r="80" spans="1:5" x14ac:dyDescent="0.55000000000000004">
      <c r="A80" s="4">
        <v>2.3123809523809501E-2</v>
      </c>
      <c r="B80" s="6">
        <v>2.2347960000000001E-6</v>
      </c>
      <c r="C80">
        <v>1.2894600000000001E-2</v>
      </c>
      <c r="D80" s="12">
        <f t="shared" si="2"/>
        <v>1.9328960461285025E-8</v>
      </c>
      <c r="E80" s="12">
        <f t="shared" si="3"/>
        <v>5.5763303130148323E-5</v>
      </c>
    </row>
    <row r="81" spans="1:5" x14ac:dyDescent="0.55000000000000004">
      <c r="A81" s="4">
        <v>2.3420268620268601E-2</v>
      </c>
      <c r="B81" s="6">
        <v>2.2735240000000002E-6</v>
      </c>
      <c r="C81">
        <v>1.31118E-2</v>
      </c>
      <c r="D81" s="12">
        <f t="shared" si="2"/>
        <v>1.9415012157737803E-8</v>
      </c>
      <c r="E81" s="12">
        <f t="shared" si="3"/>
        <v>5.5984840364523633E-5</v>
      </c>
    </row>
    <row r="82" spans="1:5" x14ac:dyDescent="0.55000000000000004">
      <c r="A82" s="4">
        <v>2.3716727716727701E-2</v>
      </c>
      <c r="B82" s="6">
        <v>2.2730239999999999E-6</v>
      </c>
      <c r="C82">
        <v>1.31101E-2</v>
      </c>
      <c r="D82" s="12">
        <f t="shared" si="2"/>
        <v>1.9168108072487658E-8</v>
      </c>
      <c r="E82" s="12">
        <f t="shared" si="3"/>
        <v>5.5277861923393775E-5</v>
      </c>
    </row>
    <row r="83" spans="1:5" x14ac:dyDescent="0.55000000000000004">
      <c r="A83" s="4">
        <v>2.4013186813186801E-2</v>
      </c>
      <c r="B83" s="6">
        <v>2.3121580000000002E-6</v>
      </c>
      <c r="C83">
        <v>1.33673E-2</v>
      </c>
      <c r="D83" s="12">
        <f t="shared" si="2"/>
        <v>1.9257402343034974E-8</v>
      </c>
      <c r="E83" s="12">
        <f t="shared" si="3"/>
        <v>5.5666497345780728E-5</v>
      </c>
    </row>
    <row r="84" spans="1:5" x14ac:dyDescent="0.55000000000000004">
      <c r="A84" s="4">
        <v>2.4309645909645902E-2</v>
      </c>
      <c r="B84" s="6">
        <v>2.3508899999999999E-6</v>
      </c>
      <c r="C84">
        <v>1.3609899999999999E-2</v>
      </c>
      <c r="D84" s="12">
        <f t="shared" si="2"/>
        <v>1.9341211375416892E-8</v>
      </c>
      <c r="E84" s="12">
        <f t="shared" si="3"/>
        <v>5.5985595391168097E-5</v>
      </c>
    </row>
    <row r="85" spans="1:5" x14ac:dyDescent="0.55000000000000004">
      <c r="A85" s="4">
        <v>2.4606105006105002E-2</v>
      </c>
      <c r="B85" s="6">
        <v>2.3503850000000002E-6</v>
      </c>
      <c r="C85">
        <v>1.3606200000000001E-2</v>
      </c>
      <c r="D85" s="12">
        <f t="shared" si="2"/>
        <v>1.9104080059943237E-8</v>
      </c>
      <c r="E85" s="12">
        <f t="shared" si="3"/>
        <v>5.5296033226811704E-5</v>
      </c>
    </row>
    <row r="86" spans="1:5" x14ac:dyDescent="0.55000000000000004">
      <c r="A86" s="4">
        <v>2.4902564102564102E-2</v>
      </c>
      <c r="B86" s="6">
        <v>2.390055E-6</v>
      </c>
      <c r="C86">
        <v>1.38379E-2</v>
      </c>
      <c r="D86" s="12">
        <f t="shared" si="2"/>
        <v>1.919525226523888E-8</v>
      </c>
      <c r="E86" s="12">
        <f t="shared" si="3"/>
        <v>5.5568173393739708E-5</v>
      </c>
    </row>
    <row r="87" spans="1:5" x14ac:dyDescent="0.55000000000000004">
      <c r="A87" s="4">
        <v>2.5199023199023101E-2</v>
      </c>
      <c r="B87" s="6">
        <v>2.4292200000000001E-6</v>
      </c>
      <c r="C87">
        <v>1.40822E-2</v>
      </c>
      <c r="D87" s="12">
        <f t="shared" si="2"/>
        <v>1.928027115030534E-8</v>
      </c>
      <c r="E87" s="12">
        <f t="shared" si="3"/>
        <v>5.5883912200794861E-5</v>
      </c>
    </row>
    <row r="88" spans="1:5" x14ac:dyDescent="0.55000000000000004">
      <c r="A88" s="4">
        <v>2.5495482295482201E-2</v>
      </c>
      <c r="B88" s="6">
        <v>2.4676829999999998E-6</v>
      </c>
      <c r="C88">
        <v>1.4332299999999999E-2</v>
      </c>
      <c r="D88" s="12">
        <f t="shared" si="2"/>
        <v>1.9357805994023287E-8</v>
      </c>
      <c r="E88" s="12">
        <f t="shared" si="3"/>
        <v>5.621505737328092E-5</v>
      </c>
    </row>
    <row r="89" spans="1:5" x14ac:dyDescent="0.55000000000000004">
      <c r="A89" s="4">
        <v>2.5791941391941301E-2</v>
      </c>
      <c r="B89" s="6">
        <v>2.467022E-6</v>
      </c>
      <c r="C89">
        <v>1.4330000000000001E-2</v>
      </c>
      <c r="D89" s="12">
        <f t="shared" si="2"/>
        <v>1.9130176844856059E-8</v>
      </c>
      <c r="E89" s="12">
        <f t="shared" si="3"/>
        <v>5.5559989774470467E-5</v>
      </c>
    </row>
    <row r="90" spans="1:5" x14ac:dyDescent="0.55000000000000004">
      <c r="A90" s="4">
        <v>2.6088400488400401E-2</v>
      </c>
      <c r="B90" s="6">
        <v>2.5061879999999999E-6</v>
      </c>
      <c r="C90">
        <v>1.4570899999999999E-2</v>
      </c>
      <c r="D90" s="12">
        <f t="shared" si="2"/>
        <v>1.9213044518496394E-8</v>
      </c>
      <c r="E90" s="12">
        <f t="shared" si="3"/>
        <v>5.5852025142279649E-5</v>
      </c>
    </row>
    <row r="91" spans="1:5" x14ac:dyDescent="0.55000000000000004">
      <c r="A91" s="4">
        <v>2.6384859584859501E-2</v>
      </c>
      <c r="B91" s="6">
        <v>2.5452300000000002E-6</v>
      </c>
      <c r="C91">
        <v>1.4820399999999999E-2</v>
      </c>
      <c r="D91" s="12">
        <f t="shared" si="2"/>
        <v>1.9293110064231966E-8</v>
      </c>
      <c r="E91" s="12">
        <f t="shared" si="3"/>
        <v>5.6170092368065629E-5</v>
      </c>
    </row>
    <row r="92" spans="1:5" x14ac:dyDescent="0.55000000000000004">
      <c r="A92" s="4">
        <v>2.6681318681318601E-2</v>
      </c>
      <c r="B92" s="6">
        <v>2.5454300000000002E-6</v>
      </c>
      <c r="C92">
        <v>1.4832700000000001E-2</v>
      </c>
      <c r="D92" s="12">
        <f t="shared" si="2"/>
        <v>1.9080241350906156E-8</v>
      </c>
      <c r="E92" s="12">
        <f t="shared" si="3"/>
        <v>5.5592079901153381E-5</v>
      </c>
    </row>
    <row r="93" spans="1:5" x14ac:dyDescent="0.55000000000000004">
      <c r="A93" s="4">
        <v>2.6977777777777701E-2</v>
      </c>
      <c r="B93" s="6">
        <v>2.585013E-6</v>
      </c>
      <c r="C93">
        <v>1.5073599999999999E-2</v>
      </c>
      <c r="D93" s="12">
        <f t="shared" si="2"/>
        <v>1.9164017298187862E-8</v>
      </c>
      <c r="E93" s="12">
        <f t="shared" si="3"/>
        <v>5.5874135090609713E-5</v>
      </c>
    </row>
    <row r="94" spans="1:5" x14ac:dyDescent="0.55000000000000004">
      <c r="A94" s="4">
        <v>2.7274236874236801E-2</v>
      </c>
      <c r="B94" s="6">
        <v>2.6233439999999999E-6</v>
      </c>
      <c r="C94">
        <v>1.53133E-2</v>
      </c>
      <c r="D94" s="12">
        <f t="shared" si="2"/>
        <v>1.9236791204068529E-8</v>
      </c>
      <c r="E94" s="12">
        <f t="shared" si="3"/>
        <v>5.6145658889048213E-5</v>
      </c>
    </row>
    <row r="95" spans="1:5" x14ac:dyDescent="0.55000000000000004">
      <c r="A95" s="4">
        <v>2.7570695970695901E-2</v>
      </c>
      <c r="B95" s="6">
        <v>2.6235840000000002E-6</v>
      </c>
      <c r="C95">
        <v>1.5306200000000001E-2</v>
      </c>
      <c r="D95" s="12">
        <f t="shared" si="2"/>
        <v>1.9031684965722532E-8</v>
      </c>
      <c r="E95" s="12">
        <f t="shared" si="3"/>
        <v>5.5516190147207457E-5</v>
      </c>
    </row>
    <row r="96" spans="1:5" x14ac:dyDescent="0.55000000000000004">
      <c r="A96" s="4">
        <v>2.7867155067155001E-2</v>
      </c>
      <c r="B96" s="6">
        <v>2.6631259999999998E-6</v>
      </c>
      <c r="C96">
        <v>1.55797E-2</v>
      </c>
      <c r="D96" s="12">
        <f t="shared" si="2"/>
        <v>1.9113009516632245E-8</v>
      </c>
      <c r="E96" s="12">
        <f t="shared" si="3"/>
        <v>5.5907034508745625E-5</v>
      </c>
    </row>
    <row r="97" spans="1:5" x14ac:dyDescent="0.55000000000000004">
      <c r="A97" s="4">
        <v>2.8163614163614101E-2</v>
      </c>
      <c r="B97" s="6">
        <v>2.7094240000000001E-6</v>
      </c>
      <c r="C97">
        <v>1.58312E-2</v>
      </c>
      <c r="D97" s="12">
        <f t="shared" si="2"/>
        <v>1.9240598768750583E-8</v>
      </c>
      <c r="E97" s="12">
        <f t="shared" si="3"/>
        <v>5.6211535593514385E-5</v>
      </c>
    </row>
    <row r="98" spans="1:5" x14ac:dyDescent="0.55000000000000004">
      <c r="A98" s="4">
        <v>2.8460073260073201E-2</v>
      </c>
      <c r="B98" s="6">
        <v>2.7087419999999999E-6</v>
      </c>
      <c r="C98">
        <v>1.5864099999999999E-2</v>
      </c>
      <c r="D98" s="12">
        <f t="shared" si="2"/>
        <v>1.9035383185749625E-8</v>
      </c>
      <c r="E98" s="12">
        <f t="shared" si="3"/>
        <v>5.5741599310131904E-5</v>
      </c>
    </row>
    <row r="99" spans="1:5" x14ac:dyDescent="0.55000000000000004">
      <c r="A99" s="4">
        <v>2.8756532356532302E-2</v>
      </c>
      <c r="B99" s="6">
        <v>2.7477290000000001E-6</v>
      </c>
      <c r="C99">
        <v>1.6106700000000002E-2</v>
      </c>
      <c r="D99" s="12">
        <f t="shared" si="2"/>
        <v>1.9110294425856457E-8</v>
      </c>
      <c r="E99" s="12">
        <f t="shared" si="3"/>
        <v>5.6010578049899065E-5</v>
      </c>
    </row>
    <row r="100" spans="1:5" x14ac:dyDescent="0.55000000000000004">
      <c r="A100" s="4">
        <v>2.9052991452991402E-2</v>
      </c>
      <c r="B100" s="6">
        <v>2.7868250000000002E-6</v>
      </c>
      <c r="C100">
        <v>1.6354799999999999E-2</v>
      </c>
      <c r="D100" s="12">
        <f t="shared" si="2"/>
        <v>1.9184427218169014E-8</v>
      </c>
      <c r="E100" s="12">
        <f t="shared" si="3"/>
        <v>5.6292998352553638E-5</v>
      </c>
    </row>
    <row r="101" spans="1:5" x14ac:dyDescent="0.55000000000000004">
      <c r="A101" s="4">
        <v>2.9349450549450502E-2</v>
      </c>
      <c r="B101" s="6">
        <v>2.7867930000000002E-6</v>
      </c>
      <c r="C101">
        <v>1.63161E-2</v>
      </c>
      <c r="D101" s="12">
        <f t="shared" si="2"/>
        <v>1.8990427063052299E-8</v>
      </c>
      <c r="E101" s="12">
        <f t="shared" si="3"/>
        <v>5.5592522839598716E-5</v>
      </c>
    </row>
    <row r="102" spans="1:5" x14ac:dyDescent="0.55000000000000004">
      <c r="A102" s="4">
        <v>2.9645909645909602E-2</v>
      </c>
      <c r="B102" s="6">
        <v>2.8251599999999998E-6</v>
      </c>
      <c r="C102">
        <v>1.6584499999999999E-2</v>
      </c>
      <c r="D102" s="12">
        <f t="shared" si="2"/>
        <v>1.9059357825370705E-8</v>
      </c>
      <c r="E102" s="12">
        <f t="shared" si="3"/>
        <v>5.5941950164744727E-5</v>
      </c>
    </row>
    <row r="103" spans="1:5" x14ac:dyDescent="0.55000000000000004">
      <c r="A103" s="4">
        <v>2.9942368742368702E-2</v>
      </c>
      <c r="B103" s="6">
        <v>2.8638E-6</v>
      </c>
      <c r="C103">
        <v>1.6828800000000001E-2</v>
      </c>
      <c r="D103" s="12">
        <f t="shared" si="2"/>
        <v>1.9128747125124399E-8</v>
      </c>
      <c r="E103" s="12">
        <f t="shared" si="3"/>
        <v>5.6203970182850328E-5</v>
      </c>
    </row>
    <row r="104" spans="1:5" x14ac:dyDescent="0.55000000000000004">
      <c r="A104" s="4">
        <v>3.0238827838827802E-2</v>
      </c>
      <c r="B104" s="6">
        <v>2.8636870000000001E-6</v>
      </c>
      <c r="C104">
        <v>1.6837399999999999E-2</v>
      </c>
      <c r="D104" s="12">
        <f t="shared" si="2"/>
        <v>1.8940463005136181E-8</v>
      </c>
      <c r="E104" s="12">
        <f t="shared" si="3"/>
        <v>5.568139112317091E-5</v>
      </c>
    </row>
    <row r="105" spans="1:5" x14ac:dyDescent="0.55000000000000004">
      <c r="A105" s="4">
        <v>3.0535286935286898E-2</v>
      </c>
      <c r="B105" s="6">
        <v>2.9030680000000002E-6</v>
      </c>
      <c r="C105">
        <v>1.7078900000000001E-2</v>
      </c>
      <c r="D105" s="12">
        <f t="shared" si="2"/>
        <v>1.9014512659746348E-8</v>
      </c>
      <c r="E105" s="12">
        <f t="shared" si="3"/>
        <v>5.5931683354392993E-5</v>
      </c>
    </row>
    <row r="106" spans="1:5" x14ac:dyDescent="0.55000000000000004">
      <c r="A106" s="4">
        <v>3.0831746031745998E-2</v>
      </c>
      <c r="B106" s="6">
        <v>2.942202E-6</v>
      </c>
      <c r="C106">
        <v>1.7306599999999998E-2</v>
      </c>
      <c r="D106" s="12">
        <f t="shared" si="2"/>
        <v>1.9085536037891288E-8</v>
      </c>
      <c r="E106" s="12">
        <f t="shared" si="3"/>
        <v>5.6132403212520654E-5</v>
      </c>
    </row>
    <row r="107" spans="1:5" x14ac:dyDescent="0.55000000000000004">
      <c r="A107" s="4">
        <v>3.1128205128205098E-2</v>
      </c>
      <c r="B107" s="6">
        <v>2.9421280000000001E-6</v>
      </c>
      <c r="C107">
        <v>1.7320599999999998E-2</v>
      </c>
      <c r="D107" s="12">
        <f t="shared" si="2"/>
        <v>1.8903293574958832E-8</v>
      </c>
      <c r="E107" s="12">
        <f t="shared" si="3"/>
        <v>5.564278418451405E-5</v>
      </c>
    </row>
    <row r="108" spans="1:5" x14ac:dyDescent="0.55000000000000004">
      <c r="A108" s="4">
        <v>3.1424664224664202E-2</v>
      </c>
      <c r="B108" s="6">
        <v>2.9809640000000002E-6</v>
      </c>
      <c r="C108">
        <v>1.7566100000000001E-2</v>
      </c>
      <c r="D108" s="12">
        <f t="shared" si="2"/>
        <v>1.8972129526592288E-8</v>
      </c>
      <c r="E108" s="12">
        <f t="shared" si="3"/>
        <v>5.5899085744925606E-5</v>
      </c>
    </row>
    <row r="109" spans="1:5" x14ac:dyDescent="0.55000000000000004">
      <c r="A109" s="4">
        <v>3.1721123321123298E-2</v>
      </c>
      <c r="B109" s="6">
        <v>3.019949E-6</v>
      </c>
      <c r="C109">
        <v>1.7818199999999999E-2</v>
      </c>
      <c r="D109" s="12">
        <f t="shared" si="2"/>
        <v>1.9040618262020986E-8</v>
      </c>
      <c r="E109" s="12">
        <f t="shared" si="3"/>
        <v>5.617140294692763E-5</v>
      </c>
    </row>
    <row r="110" spans="1:5" x14ac:dyDescent="0.55000000000000004">
      <c r="A110" s="4">
        <v>3.2017582417582402E-2</v>
      </c>
      <c r="B110" s="6">
        <v>3.020257E-6</v>
      </c>
      <c r="C110">
        <v>1.7817300000000001E-2</v>
      </c>
      <c r="D110" s="12">
        <f t="shared" si="2"/>
        <v>1.8866240183964864E-8</v>
      </c>
      <c r="E110" s="12">
        <f t="shared" si="3"/>
        <v>5.5648486408566758E-5</v>
      </c>
    </row>
    <row r="111" spans="1:5" x14ac:dyDescent="0.55000000000000004">
      <c r="A111" s="4">
        <v>3.2314041514041499E-2</v>
      </c>
      <c r="B111" s="6">
        <v>3.058822E-6</v>
      </c>
      <c r="C111">
        <v>1.80482E-2</v>
      </c>
      <c r="D111" s="12">
        <f t="shared" si="2"/>
        <v>1.8931844218067508E-8</v>
      </c>
      <c r="E111" s="12">
        <f t="shared" si="3"/>
        <v>5.5852499886643628E-5</v>
      </c>
    </row>
    <row r="112" spans="1:5" x14ac:dyDescent="0.55000000000000004">
      <c r="A112" s="4">
        <v>3.2610500610500602E-2</v>
      </c>
      <c r="B112" s="6">
        <v>3.097691E-6</v>
      </c>
      <c r="C112">
        <v>1.8317400000000001E-2</v>
      </c>
      <c r="D112" s="12">
        <f t="shared" si="2"/>
        <v>1.8998119881683395E-8</v>
      </c>
      <c r="E112" s="12">
        <f t="shared" si="3"/>
        <v>5.6170250861165214E-5</v>
      </c>
    </row>
    <row r="113" spans="1:5" x14ac:dyDescent="0.55000000000000004">
      <c r="A113" s="4">
        <v>3.2906959706959699E-2</v>
      </c>
      <c r="B113" s="6">
        <v>3.0978170000000001E-6</v>
      </c>
      <c r="C113">
        <v>1.8278800000000001E-2</v>
      </c>
      <c r="D113" s="12">
        <f t="shared" si="2"/>
        <v>1.8827731443964566E-8</v>
      </c>
      <c r="E113" s="12">
        <f t="shared" si="3"/>
        <v>5.554691215103078E-5</v>
      </c>
    </row>
    <row r="114" spans="1:5" x14ac:dyDescent="0.55000000000000004">
      <c r="A114" s="4">
        <v>3.3203418803418802E-2</v>
      </c>
      <c r="B114" s="6">
        <v>3.136601E-6</v>
      </c>
      <c r="C114">
        <v>1.8548599999999998E-2</v>
      </c>
      <c r="D114" s="12">
        <f t="shared" si="2"/>
        <v>1.8893241196457989E-8</v>
      </c>
      <c r="E114" s="12">
        <f t="shared" si="3"/>
        <v>5.586352450576606E-5</v>
      </c>
    </row>
    <row r="115" spans="1:5" x14ac:dyDescent="0.55000000000000004">
      <c r="A115" s="4">
        <v>3.3499877899877899E-2</v>
      </c>
      <c r="B115" s="6">
        <v>3.1749549999999999E-6</v>
      </c>
      <c r="C115">
        <v>1.8788300000000001E-2</v>
      </c>
      <c r="D115" s="12">
        <f t="shared" si="2"/>
        <v>1.8955024310769636E-8</v>
      </c>
      <c r="E115" s="12">
        <f t="shared" si="3"/>
        <v>5.6084682028254437E-5</v>
      </c>
    </row>
    <row r="116" spans="1:5" x14ac:dyDescent="0.55000000000000004">
      <c r="A116" s="4">
        <v>3.3796336996336898E-2</v>
      </c>
      <c r="B116" s="6">
        <v>3.1745330000000001E-6</v>
      </c>
      <c r="C116">
        <v>1.8773700000000001E-2</v>
      </c>
      <c r="D116" s="12">
        <f t="shared" si="2"/>
        <v>1.8786254855631723E-8</v>
      </c>
      <c r="E116" s="12">
        <f t="shared" si="3"/>
        <v>5.5549511185294533E-5</v>
      </c>
    </row>
    <row r="117" spans="1:5" x14ac:dyDescent="0.55000000000000004">
      <c r="A117" s="4">
        <v>3.4092796092796002E-2</v>
      </c>
      <c r="B117" s="6">
        <v>3.2124360000000001E-6</v>
      </c>
      <c r="C117">
        <v>1.9039799999999999E-2</v>
      </c>
      <c r="D117" s="12">
        <f t="shared" si="2"/>
        <v>1.884524807678538E-8</v>
      </c>
      <c r="E117" s="12">
        <f t="shared" si="3"/>
        <v>5.5846988754387373E-5</v>
      </c>
    </row>
    <row r="118" spans="1:5" x14ac:dyDescent="0.55000000000000004">
      <c r="A118" s="4">
        <v>3.4389255189255098E-2</v>
      </c>
      <c r="B118" s="6">
        <v>3.2524419999999999E-6</v>
      </c>
      <c r="C118">
        <v>1.92721E-2</v>
      </c>
      <c r="D118" s="12">
        <f t="shared" si="2"/>
        <v>1.8915454737828828E-8</v>
      </c>
      <c r="E118" s="12">
        <f t="shared" si="3"/>
        <v>5.6041050886212732E-5</v>
      </c>
    </row>
    <row r="119" spans="1:5" x14ac:dyDescent="0.55000000000000004">
      <c r="A119" s="4">
        <v>3.4685714285714202E-2</v>
      </c>
      <c r="B119" s="6">
        <v>3.2523990000000002E-6</v>
      </c>
      <c r="C119">
        <v>1.9276399999999999E-2</v>
      </c>
      <c r="D119" s="12">
        <f t="shared" si="2"/>
        <v>1.8753536243822121E-8</v>
      </c>
      <c r="E119" s="12">
        <f t="shared" si="3"/>
        <v>5.5574464579901283E-5</v>
      </c>
    </row>
    <row r="120" spans="1:5" x14ac:dyDescent="0.55000000000000004">
      <c r="A120" s="4">
        <v>3.4982173382173298E-2</v>
      </c>
      <c r="B120" s="6">
        <v>3.2913280000000001E-6</v>
      </c>
      <c r="C120">
        <v>1.9529299999999999E-2</v>
      </c>
      <c r="D120" s="12">
        <f t="shared" si="2"/>
        <v>1.8817172758495562E-8</v>
      </c>
      <c r="E120" s="12">
        <f t="shared" si="3"/>
        <v>5.5826434185910279E-5</v>
      </c>
    </row>
    <row r="121" spans="1:5" x14ac:dyDescent="0.55000000000000004">
      <c r="A121" s="4">
        <v>3.5278632478632402E-2</v>
      </c>
      <c r="B121" s="6">
        <v>3.3299819999999998E-6</v>
      </c>
      <c r="C121">
        <v>1.9774199999999999E-2</v>
      </c>
      <c r="D121" s="12">
        <f t="shared" si="2"/>
        <v>1.8878180734567344E-8</v>
      </c>
      <c r="E121" s="12">
        <f t="shared" si="3"/>
        <v>5.6051492392673831E-5</v>
      </c>
    </row>
    <row r="122" spans="1:5" x14ac:dyDescent="0.55000000000000004">
      <c r="A122" s="4">
        <v>3.5575091575091498E-2</v>
      </c>
      <c r="B122" s="6">
        <v>3.3298549999999999E-6</v>
      </c>
      <c r="C122">
        <v>1.9768000000000001E-2</v>
      </c>
      <c r="D122" s="12">
        <f t="shared" si="2"/>
        <v>1.8720148579077468E-8</v>
      </c>
      <c r="E122" s="12">
        <f t="shared" si="3"/>
        <v>5.5566968698517413E-5</v>
      </c>
    </row>
    <row r="123" spans="1:5" x14ac:dyDescent="0.55000000000000004">
      <c r="A123" s="4">
        <v>3.5871550671550602E-2</v>
      </c>
      <c r="B123" s="6">
        <v>3.367916E-6</v>
      </c>
      <c r="C123">
        <v>1.9987100000000001E-2</v>
      </c>
      <c r="D123" s="12">
        <f t="shared" si="2"/>
        <v>1.8777643770337829E-8</v>
      </c>
      <c r="E123" s="12">
        <f t="shared" si="3"/>
        <v>5.5718527986167012E-5</v>
      </c>
    </row>
    <row r="124" spans="1:5" x14ac:dyDescent="0.55000000000000004">
      <c r="A124" s="4">
        <v>3.6168009768009698E-2</v>
      </c>
      <c r="B124" s="6">
        <v>3.4073220000000002E-6</v>
      </c>
      <c r="C124">
        <v>2.02443E-2</v>
      </c>
      <c r="D124" s="12">
        <f t="shared" si="2"/>
        <v>1.8841633929294874E-8</v>
      </c>
      <c r="E124" s="12">
        <f t="shared" si="3"/>
        <v>5.5972944405433975E-5</v>
      </c>
    </row>
    <row r="125" spans="1:5" x14ac:dyDescent="0.55000000000000004">
      <c r="A125" s="4">
        <v>3.6464468864468802E-2</v>
      </c>
      <c r="B125" s="6">
        <v>3.4067279999999999E-6</v>
      </c>
      <c r="C125">
        <v>2.0262100000000002E-2</v>
      </c>
      <c r="D125" s="12">
        <f t="shared" si="2"/>
        <v>1.8685191947603197E-8</v>
      </c>
      <c r="E125" s="12">
        <f t="shared" si="3"/>
        <v>5.5566694458954572E-5</v>
      </c>
    </row>
    <row r="126" spans="1:5" x14ac:dyDescent="0.55000000000000004">
      <c r="A126" s="4">
        <v>3.6760927960927899E-2</v>
      </c>
      <c r="B126" s="6">
        <v>3.4450020000000001E-6</v>
      </c>
      <c r="C126">
        <v>2.04821E-2</v>
      </c>
      <c r="D126" s="12">
        <f t="shared" si="2"/>
        <v>1.8742736873571803E-8</v>
      </c>
      <c r="E126" s="12">
        <f t="shared" si="3"/>
        <v>5.5717037452835296E-5</v>
      </c>
    </row>
    <row r="127" spans="1:5" x14ac:dyDescent="0.55000000000000004">
      <c r="A127" s="4">
        <v>3.7057387057387002E-2</v>
      </c>
      <c r="B127" s="6">
        <v>3.4845080000000001E-6</v>
      </c>
      <c r="C127">
        <v>2.0734699999999998E-2</v>
      </c>
      <c r="D127" s="12">
        <f t="shared" si="2"/>
        <v>1.880601022734764E-8</v>
      </c>
      <c r="E127" s="12">
        <f t="shared" si="3"/>
        <v>5.5952946622734845E-5</v>
      </c>
    </row>
    <row r="128" spans="1:5" x14ac:dyDescent="0.55000000000000004">
      <c r="A128" s="4">
        <v>3.7353846153846099E-2</v>
      </c>
      <c r="B128" s="6">
        <v>3.5234539999999998E-6</v>
      </c>
      <c r="C128">
        <v>2.0987599999999999E-2</v>
      </c>
      <c r="D128" s="12">
        <f t="shared" si="2"/>
        <v>1.8865280889621116E-8</v>
      </c>
      <c r="E128" s="12">
        <f t="shared" si="3"/>
        <v>5.6185914332784261E-5</v>
      </c>
    </row>
    <row r="129" spans="1:5" x14ac:dyDescent="0.55000000000000004">
      <c r="A129" s="4">
        <v>3.7650305250305202E-2</v>
      </c>
      <c r="B129" s="6">
        <v>3.5233889999999999E-6</v>
      </c>
      <c r="C129">
        <v>2.0972999999999999E-2</v>
      </c>
      <c r="D129" s="12">
        <f t="shared" si="2"/>
        <v>1.8716390088080037E-8</v>
      </c>
      <c r="E129" s="12">
        <f t="shared" si="3"/>
        <v>5.570472765245372E-5</v>
      </c>
    </row>
    <row r="130" spans="1:5" x14ac:dyDescent="0.55000000000000004">
      <c r="A130" s="4">
        <v>3.7946764346764299E-2</v>
      </c>
      <c r="B130" s="6">
        <v>3.561742E-6</v>
      </c>
      <c r="C130">
        <v>2.1212499999999999E-2</v>
      </c>
      <c r="D130" s="12">
        <f t="shared" si="2"/>
        <v>1.8772309372425888E-8</v>
      </c>
      <c r="E130" s="12">
        <f t="shared" si="3"/>
        <v>5.5900681824032194E-5</v>
      </c>
    </row>
    <row r="131" spans="1:5" x14ac:dyDescent="0.55000000000000004">
      <c r="A131" s="4">
        <v>3.8243223443223402E-2</v>
      </c>
      <c r="B131" s="6">
        <v>3.6004459999999999E-6</v>
      </c>
      <c r="C131">
        <v>2.1451100000000001E-2</v>
      </c>
      <c r="D131" s="12">
        <f t="shared" ref="D131:D194" si="4">B131/A131/5000</f>
        <v>1.8829197310447894E-8</v>
      </c>
      <c r="E131" s="12">
        <f t="shared" ref="E131:E194" si="5">C131/A131/10000</f>
        <v>5.6091244588330013E-5</v>
      </c>
    </row>
    <row r="132" spans="1:5" x14ac:dyDescent="0.55000000000000004">
      <c r="A132" s="4">
        <v>3.8539682539682499E-2</v>
      </c>
      <c r="B132" s="6">
        <v>3.6012459999999999E-6</v>
      </c>
      <c r="C132">
        <v>2.1464299999999999E-2</v>
      </c>
      <c r="D132" s="12">
        <f t="shared" si="4"/>
        <v>1.8688508896210891E-8</v>
      </c>
      <c r="E132" s="12">
        <f t="shared" si="5"/>
        <v>5.5694023887973697E-5</v>
      </c>
    </row>
    <row r="133" spans="1:5" x14ac:dyDescent="0.55000000000000004">
      <c r="A133" s="4">
        <v>3.8836141636141602E-2</v>
      </c>
      <c r="B133" s="6">
        <v>3.6397430000000002E-6</v>
      </c>
      <c r="C133">
        <v>2.1703099999999999E-2</v>
      </c>
      <c r="D133" s="12">
        <f t="shared" si="4"/>
        <v>1.874410199705725E-8</v>
      </c>
      <c r="E133" s="12">
        <f t="shared" si="5"/>
        <v>5.5883769822805227E-5</v>
      </c>
    </row>
    <row r="134" spans="1:5" x14ac:dyDescent="0.55000000000000004">
      <c r="A134" s="4">
        <v>3.9132600732600699E-2</v>
      </c>
      <c r="B134" s="6">
        <v>3.678346E-6</v>
      </c>
      <c r="C134">
        <v>2.1945800000000001E-2</v>
      </c>
      <c r="D134" s="12">
        <f t="shared" si="4"/>
        <v>1.8799394525984741E-8</v>
      </c>
      <c r="E134" s="12">
        <f t="shared" si="5"/>
        <v>5.6080606934251967E-5</v>
      </c>
    </row>
    <row r="135" spans="1:5" x14ac:dyDescent="0.55000000000000004">
      <c r="A135" s="4">
        <v>3.9429059829059802E-2</v>
      </c>
      <c r="B135" s="6">
        <v>3.6778039999999999E-6</v>
      </c>
      <c r="C135">
        <v>2.1950899999999999E-2</v>
      </c>
      <c r="D135" s="12">
        <f t="shared" si="4"/>
        <v>1.8655296453654742E-8</v>
      </c>
      <c r="E135" s="12">
        <f t="shared" si="5"/>
        <v>5.5671882857886105E-5</v>
      </c>
    </row>
    <row r="136" spans="1:5" x14ac:dyDescent="0.55000000000000004">
      <c r="A136" s="4">
        <v>3.9725518925518899E-2</v>
      </c>
      <c r="B136" s="6">
        <v>3.7168480000000002E-6</v>
      </c>
      <c r="C136">
        <v>2.21938E-2</v>
      </c>
      <c r="D136" s="12">
        <f t="shared" si="4"/>
        <v>1.8712646684206659E-8</v>
      </c>
      <c r="E136" s="12">
        <f t="shared" si="5"/>
        <v>5.5867866802724472E-5</v>
      </c>
    </row>
    <row r="137" spans="1:5" x14ac:dyDescent="0.55000000000000004">
      <c r="A137" s="4">
        <v>4.0021978021978002E-2</v>
      </c>
      <c r="B137" s="6">
        <v>3.7563700000000002E-6</v>
      </c>
      <c r="C137">
        <v>2.24327E-2</v>
      </c>
      <c r="D137" s="12">
        <f t="shared" si="4"/>
        <v>1.8771535969247677E-8</v>
      </c>
      <c r="E137" s="12">
        <f t="shared" si="5"/>
        <v>5.6050952773201569E-5</v>
      </c>
    </row>
    <row r="138" spans="1:5" x14ac:dyDescent="0.55000000000000004">
      <c r="A138" s="4">
        <v>4.0318437118437099E-2</v>
      </c>
      <c r="B138" s="6">
        <v>3.7566090000000002E-6</v>
      </c>
      <c r="C138">
        <v>2.2453299999999999E-2</v>
      </c>
      <c r="D138" s="12">
        <f t="shared" si="4"/>
        <v>1.8634695531301492E-8</v>
      </c>
      <c r="E138" s="12">
        <f t="shared" si="5"/>
        <v>5.5689906664890032E-5</v>
      </c>
    </row>
    <row r="139" spans="1:5" x14ac:dyDescent="0.55000000000000004">
      <c r="A139" s="4">
        <v>4.0614896214896203E-2</v>
      </c>
      <c r="B139" s="6">
        <v>3.7953380000000001E-6</v>
      </c>
      <c r="C139">
        <v>2.2682999999999998E-2</v>
      </c>
      <c r="D139" s="12">
        <f t="shared" si="4"/>
        <v>1.8689389134068475E-8</v>
      </c>
      <c r="E139" s="12">
        <f t="shared" si="5"/>
        <v>5.5848967039045695E-5</v>
      </c>
    </row>
    <row r="140" spans="1:5" x14ac:dyDescent="0.55000000000000004">
      <c r="A140" s="4">
        <v>4.0911355311355299E-2</v>
      </c>
      <c r="B140" s="6">
        <v>3.833692E-6</v>
      </c>
      <c r="C140">
        <v>2.2924199999999999E-2</v>
      </c>
      <c r="D140" s="12">
        <f t="shared" si="4"/>
        <v>1.8741456844065617E-8</v>
      </c>
      <c r="E140" s="12">
        <f t="shared" si="5"/>
        <v>5.6033831745576978E-5</v>
      </c>
    </row>
    <row r="141" spans="1:5" x14ac:dyDescent="0.55000000000000004">
      <c r="A141" s="4">
        <v>4.1207814407814403E-2</v>
      </c>
      <c r="B141" s="6">
        <v>3.8332120000000003E-6</v>
      </c>
      <c r="C141">
        <v>2.2956799999999999E-2</v>
      </c>
      <c r="D141" s="12">
        <f t="shared" si="4"/>
        <v>1.8604296564066706E-8</v>
      </c>
      <c r="E141" s="12">
        <f t="shared" si="5"/>
        <v>5.5709821862444153E-5</v>
      </c>
    </row>
    <row r="142" spans="1:5" x14ac:dyDescent="0.55000000000000004">
      <c r="A142" s="4">
        <v>4.1504273504273499E-2</v>
      </c>
      <c r="B142" s="6">
        <v>3.8725139999999997E-6</v>
      </c>
      <c r="C142">
        <v>2.3156300000000001E-2</v>
      </c>
      <c r="D142" s="12">
        <f t="shared" si="4"/>
        <v>1.8660796457990114E-8</v>
      </c>
      <c r="E142" s="12">
        <f t="shared" si="5"/>
        <v>5.5792567957166409E-5</v>
      </c>
    </row>
    <row r="143" spans="1:5" x14ac:dyDescent="0.55000000000000004">
      <c r="A143" s="4">
        <v>4.1800732600732603E-2</v>
      </c>
      <c r="B143" s="6">
        <v>3.9123349999999997E-6</v>
      </c>
      <c r="C143">
        <v>2.34183E-2</v>
      </c>
      <c r="D143" s="12">
        <f t="shared" si="4"/>
        <v>1.8718978145045389E-8</v>
      </c>
      <c r="E143" s="12">
        <f t="shared" si="5"/>
        <v>5.6023659258999614E-5</v>
      </c>
    </row>
    <row r="144" spans="1:5" x14ac:dyDescent="0.55000000000000004">
      <c r="A144" s="4">
        <v>4.2097191697191699E-2</v>
      </c>
      <c r="B144" s="6">
        <v>3.91125E-6</v>
      </c>
      <c r="C144">
        <v>2.3420300000000002E-2</v>
      </c>
      <c r="D144" s="12">
        <f t="shared" si="4"/>
        <v>1.8581999617142723E-8</v>
      </c>
      <c r="E144" s="12">
        <f t="shared" si="5"/>
        <v>5.5633877358052766E-5</v>
      </c>
    </row>
    <row r="145" spans="1:5" x14ac:dyDescent="0.55000000000000004">
      <c r="A145" s="4">
        <v>4.2393650793650699E-2</v>
      </c>
      <c r="B145" s="6">
        <v>3.9505139999999997E-6</v>
      </c>
      <c r="C145">
        <v>2.3651200000000001E-2</v>
      </c>
      <c r="D145" s="12">
        <f t="shared" si="4"/>
        <v>1.8637290849183805E-8</v>
      </c>
      <c r="E145" s="12">
        <f t="shared" si="5"/>
        <v>5.5789486296240951E-5</v>
      </c>
    </row>
    <row r="146" spans="1:5" x14ac:dyDescent="0.55000000000000004">
      <c r="A146" s="4">
        <v>4.2690109890109802E-2</v>
      </c>
      <c r="B146" s="6">
        <v>3.988217E-6</v>
      </c>
      <c r="C146">
        <v>2.38967E-2</v>
      </c>
      <c r="D146" s="12">
        <f t="shared" si="4"/>
        <v>1.8684500978171373E-8</v>
      </c>
      <c r="E146" s="12">
        <f t="shared" si="5"/>
        <v>5.5977133957990232E-5</v>
      </c>
    </row>
    <row r="147" spans="1:5" x14ac:dyDescent="0.55000000000000004">
      <c r="A147" s="4">
        <v>4.2986568986568899E-2</v>
      </c>
      <c r="B147" s="6">
        <v>3.9884499999999999E-6</v>
      </c>
      <c r="C147">
        <v>2.38821E-2</v>
      </c>
      <c r="D147" s="12">
        <f t="shared" si="4"/>
        <v>1.8556726410271013E-8</v>
      </c>
      <c r="E147" s="12">
        <f t="shared" si="5"/>
        <v>5.5557120661251034E-5</v>
      </c>
    </row>
    <row r="148" spans="1:5" x14ac:dyDescent="0.55000000000000004">
      <c r="A148" s="4">
        <v>4.3283028083028002E-2</v>
      </c>
      <c r="B148" s="6">
        <v>4.0277100000000003E-6</v>
      </c>
      <c r="C148">
        <v>2.4146500000000001E-2</v>
      </c>
      <c r="D148" s="12">
        <f t="shared" si="4"/>
        <v>1.8611036142267193E-8</v>
      </c>
      <c r="E148" s="12">
        <f t="shared" si="5"/>
        <v>5.5787455428674705E-5</v>
      </c>
    </row>
    <row r="149" spans="1:5" x14ac:dyDescent="0.55000000000000004">
      <c r="A149" s="4">
        <v>4.3579487179487099E-2</v>
      </c>
      <c r="B149" s="6">
        <v>4.065902E-6</v>
      </c>
      <c r="C149">
        <v>2.4385400000000002E-2</v>
      </c>
      <c r="D149" s="12">
        <f t="shared" si="4"/>
        <v>1.8659705577783042E-8</v>
      </c>
      <c r="E149" s="12">
        <f t="shared" si="5"/>
        <v>5.5956142621793469E-5</v>
      </c>
    </row>
    <row r="150" spans="1:5" x14ac:dyDescent="0.55000000000000004">
      <c r="A150" s="4">
        <v>4.3875946275946202E-2</v>
      </c>
      <c r="B150" s="6">
        <v>4.0658500000000002E-6</v>
      </c>
      <c r="C150">
        <v>2.4392500000000001E-2</v>
      </c>
      <c r="D150" s="12">
        <f t="shared" si="4"/>
        <v>1.8533389454116422E-8</v>
      </c>
      <c r="E150" s="12">
        <f t="shared" si="5"/>
        <v>5.5594242564228249E-5</v>
      </c>
    </row>
    <row r="151" spans="1:5" x14ac:dyDescent="0.55000000000000004">
      <c r="A151" s="4">
        <v>4.4172405372405299E-2</v>
      </c>
      <c r="B151" s="6">
        <v>4.104644E-6</v>
      </c>
      <c r="C151">
        <v>2.46509E-2</v>
      </c>
      <c r="D151" s="12">
        <f t="shared" si="4"/>
        <v>1.8584652410910773E-8</v>
      </c>
      <c r="E151" s="12">
        <f t="shared" si="5"/>
        <v>5.5806107437833865E-5</v>
      </c>
    </row>
    <row r="152" spans="1:5" x14ac:dyDescent="0.55000000000000004">
      <c r="A152" s="4">
        <v>4.4468864468864402E-2</v>
      </c>
      <c r="B152" s="6">
        <v>4.143715E-6</v>
      </c>
      <c r="C152">
        <v>2.4875999999999999E-2</v>
      </c>
      <c r="D152" s="12">
        <f t="shared" si="4"/>
        <v>1.8636477677100521E-8</v>
      </c>
      <c r="E152" s="12">
        <f t="shared" si="5"/>
        <v>5.5940263591433358E-5</v>
      </c>
    </row>
    <row r="153" spans="1:5" x14ac:dyDescent="0.55000000000000004">
      <c r="A153" s="4">
        <v>4.4765323565323499E-2</v>
      </c>
      <c r="B153" s="6">
        <v>4.1433989999999998E-6</v>
      </c>
      <c r="C153">
        <v>2.4882600000000001E-2</v>
      </c>
      <c r="D153" s="12">
        <f t="shared" si="4"/>
        <v>1.8511645488069678E-8</v>
      </c>
      <c r="E153" s="12">
        <f t="shared" si="5"/>
        <v>5.5584541824410657E-5</v>
      </c>
    </row>
    <row r="154" spans="1:5" x14ac:dyDescent="0.55000000000000004">
      <c r="A154" s="4">
        <v>4.5061782661782603E-2</v>
      </c>
      <c r="B154" s="6">
        <v>4.181855E-6</v>
      </c>
      <c r="C154">
        <v>2.51206E-2</v>
      </c>
      <c r="D154" s="12">
        <f t="shared" si="4"/>
        <v>1.8560539565811175E-8</v>
      </c>
      <c r="E154" s="12">
        <f t="shared" si="5"/>
        <v>5.5747017796757205E-5</v>
      </c>
    </row>
    <row r="155" spans="1:5" x14ac:dyDescent="0.55000000000000004">
      <c r="A155" s="4">
        <v>4.5358241758241699E-2</v>
      </c>
      <c r="B155" s="6">
        <v>4.221195E-6</v>
      </c>
      <c r="C155">
        <v>2.5378399999999999E-2</v>
      </c>
      <c r="D155" s="12">
        <f t="shared" si="4"/>
        <v>1.8612692363601149E-8</v>
      </c>
      <c r="E155" s="12">
        <f t="shared" si="5"/>
        <v>5.5951022385890179E-5</v>
      </c>
    </row>
    <row r="156" spans="1:5" x14ac:dyDescent="0.55000000000000004">
      <c r="A156" s="4">
        <v>4.5654700854700803E-2</v>
      </c>
      <c r="B156" s="6">
        <v>4.2213389999999997E-6</v>
      </c>
      <c r="C156">
        <v>2.5363799999999999E-2</v>
      </c>
      <c r="D156" s="12">
        <f t="shared" si="4"/>
        <v>1.8492461547102011E-8</v>
      </c>
      <c r="E156" s="12">
        <f t="shared" si="5"/>
        <v>5.5555724876441579E-5</v>
      </c>
    </row>
    <row r="157" spans="1:5" x14ac:dyDescent="0.55000000000000004">
      <c r="A157" s="4">
        <v>4.5951159951159899E-2</v>
      </c>
      <c r="B157" s="6">
        <v>4.2602829999999998E-6</v>
      </c>
      <c r="C157">
        <v>2.5620500000000001E-2</v>
      </c>
      <c r="D157" s="12">
        <f t="shared" si="4"/>
        <v>1.854265704947656E-8</v>
      </c>
      <c r="E157" s="12">
        <f t="shared" si="5"/>
        <v>5.5755937450178097E-5</v>
      </c>
    </row>
    <row r="158" spans="1:5" x14ac:dyDescent="0.55000000000000004">
      <c r="A158" s="4">
        <v>4.6247619047619003E-2</v>
      </c>
      <c r="B158" s="6">
        <v>4.2981350000000003E-6</v>
      </c>
      <c r="C158">
        <v>2.5854800000000001E-2</v>
      </c>
      <c r="D158" s="12">
        <f t="shared" si="4"/>
        <v>1.8587486614497547E-8</v>
      </c>
      <c r="E158" s="12">
        <f t="shared" si="5"/>
        <v>5.590514827018127E-5</v>
      </c>
    </row>
    <row r="159" spans="1:5" x14ac:dyDescent="0.55000000000000004">
      <c r="A159" s="4">
        <v>4.6544078144078099E-2</v>
      </c>
      <c r="B159" s="6">
        <v>4.2981609999999998E-6</v>
      </c>
      <c r="C159">
        <v>2.5840200000000001E-2</v>
      </c>
      <c r="D159" s="12">
        <f t="shared" si="4"/>
        <v>1.8469206702064047E-8</v>
      </c>
      <c r="E159" s="12">
        <f t="shared" si="5"/>
        <v>5.5517696408147042E-5</v>
      </c>
    </row>
    <row r="160" spans="1:5" x14ac:dyDescent="0.55000000000000004">
      <c r="A160" s="4">
        <v>4.6840537240537203E-2</v>
      </c>
      <c r="B160" s="6">
        <v>4.3381879999999999E-6</v>
      </c>
      <c r="C160">
        <v>2.60891E-2</v>
      </c>
      <c r="D160" s="12">
        <f t="shared" si="4"/>
        <v>1.8523220507580352E-8</v>
      </c>
      <c r="E160" s="12">
        <f t="shared" si="5"/>
        <v>5.5697695921006029E-5</v>
      </c>
    </row>
    <row r="161" spans="1:5" x14ac:dyDescent="0.55000000000000004">
      <c r="A161" s="4">
        <v>4.7136996336996299E-2</v>
      </c>
      <c r="B161" s="6">
        <v>4.3772150000000004E-6</v>
      </c>
      <c r="C161">
        <v>2.63597E-2</v>
      </c>
      <c r="D161" s="12">
        <f t="shared" si="4"/>
        <v>1.8572311942432643E-8</v>
      </c>
      <c r="E161" s="12">
        <f t="shared" si="5"/>
        <v>5.5921467315283992E-5</v>
      </c>
    </row>
    <row r="162" spans="1:5" x14ac:dyDescent="0.55000000000000004">
      <c r="A162" s="4">
        <v>4.7433455433455403E-2</v>
      </c>
      <c r="B162" s="6">
        <v>4.3767239999999998E-6</v>
      </c>
      <c r="C162">
        <v>2.6327400000000001E-2</v>
      </c>
      <c r="D162" s="12">
        <f t="shared" si="4"/>
        <v>1.845416472405273E-8</v>
      </c>
      <c r="E162" s="12">
        <f t="shared" si="5"/>
        <v>5.5503862747117007E-5</v>
      </c>
    </row>
    <row r="163" spans="1:5" x14ac:dyDescent="0.55000000000000004">
      <c r="A163" s="4">
        <v>4.7729914529914499E-2</v>
      </c>
      <c r="B163" s="6">
        <v>4.4158280000000001E-6</v>
      </c>
      <c r="C163">
        <v>2.6561999999999999E-2</v>
      </c>
      <c r="D163" s="12">
        <f t="shared" si="4"/>
        <v>1.8503397894133671E-8</v>
      </c>
      <c r="E163" s="12">
        <f t="shared" si="5"/>
        <v>5.5650633908745825E-5</v>
      </c>
    </row>
    <row r="164" spans="1:5" x14ac:dyDescent="0.55000000000000004">
      <c r="A164" s="4">
        <v>4.8026373626373603E-2</v>
      </c>
      <c r="B164" s="6">
        <v>4.4542989999999996E-6</v>
      </c>
      <c r="C164">
        <v>2.6803199999999999E-2</v>
      </c>
      <c r="D164" s="12">
        <f t="shared" si="4"/>
        <v>1.8549387195680037E-8</v>
      </c>
      <c r="E164" s="12">
        <f t="shared" si="5"/>
        <v>5.5809335529928637E-5</v>
      </c>
    </row>
    <row r="165" spans="1:5" x14ac:dyDescent="0.55000000000000004">
      <c r="A165" s="4">
        <v>4.83228327228327E-2</v>
      </c>
      <c r="B165" s="6">
        <v>4.4549539999999997E-6</v>
      </c>
      <c r="C165">
        <v>2.6817799999999999E-2</v>
      </c>
      <c r="D165" s="12">
        <f t="shared" si="4"/>
        <v>1.8438298208022972E-8</v>
      </c>
      <c r="E165" s="12">
        <f t="shared" si="5"/>
        <v>5.5497160428942524E-5</v>
      </c>
    </row>
    <row r="166" spans="1:5" x14ac:dyDescent="0.55000000000000004">
      <c r="A166" s="4">
        <v>4.8619291819291803E-2</v>
      </c>
      <c r="B166" s="6">
        <v>4.4933169999999997E-6</v>
      </c>
      <c r="C166">
        <v>2.7052099999999999E-2</v>
      </c>
      <c r="D166" s="12">
        <f t="shared" si="4"/>
        <v>1.8483679345642308E-8</v>
      </c>
      <c r="E166" s="12">
        <f t="shared" si="5"/>
        <v>5.564067058102625E-5</v>
      </c>
    </row>
    <row r="167" spans="1:5" x14ac:dyDescent="0.55000000000000004">
      <c r="A167" s="4">
        <v>4.89157509157509E-2</v>
      </c>
      <c r="B167" s="6">
        <v>4.532216E-6</v>
      </c>
      <c r="C167">
        <v>2.7323299999999998E-2</v>
      </c>
      <c r="D167" s="12">
        <f t="shared" si="4"/>
        <v>1.8530701932005396E-8</v>
      </c>
      <c r="E167" s="12">
        <f t="shared" si="5"/>
        <v>5.5857877040587098E-5</v>
      </c>
    </row>
    <row r="168" spans="1:5" x14ac:dyDescent="0.55000000000000004">
      <c r="A168" s="4">
        <v>4.9212210012210003E-2</v>
      </c>
      <c r="B168" s="6">
        <v>4.5320570000000001E-6</v>
      </c>
      <c r="C168">
        <v>2.7326799999999998E-2</v>
      </c>
      <c r="D168" s="12">
        <f t="shared" si="4"/>
        <v>1.8418425016375224E-8</v>
      </c>
      <c r="E168" s="12">
        <f t="shared" si="5"/>
        <v>5.5528495861535108E-5</v>
      </c>
    </row>
    <row r="169" spans="1:5" x14ac:dyDescent="0.55000000000000004">
      <c r="A169" s="4">
        <v>4.95086691086691E-2</v>
      </c>
      <c r="B169" s="6">
        <v>4.5717790000000001E-6</v>
      </c>
      <c r="C169">
        <v>2.75631E-2</v>
      </c>
      <c r="D169" s="12">
        <f t="shared" si="4"/>
        <v>1.8468599872742163E-8</v>
      </c>
      <c r="E169" s="12">
        <f t="shared" si="5"/>
        <v>5.5673280046167971E-5</v>
      </c>
    </row>
    <row r="170" spans="1:5" x14ac:dyDescent="0.55000000000000004">
      <c r="A170" s="4">
        <v>4.9805128205128203E-2</v>
      </c>
      <c r="B170" s="6">
        <v>4.6100050000000003E-6</v>
      </c>
      <c r="C170">
        <v>2.7791099999999999E-2</v>
      </c>
      <c r="D170" s="12">
        <f t="shared" si="4"/>
        <v>1.8512169995881384E-8</v>
      </c>
      <c r="E170" s="12">
        <f t="shared" si="5"/>
        <v>5.5799675658978587E-5</v>
      </c>
    </row>
    <row r="171" spans="1:5" x14ac:dyDescent="0.55000000000000004">
      <c r="A171" s="4">
        <v>5.01015873015873E-2</v>
      </c>
      <c r="B171" s="6">
        <v>4.6484350000000002E-6</v>
      </c>
      <c r="C171">
        <v>2.8053499999999999E-2</v>
      </c>
      <c r="D171" s="12">
        <f t="shared" si="4"/>
        <v>1.8556038841718414E-8</v>
      </c>
      <c r="E171" s="12">
        <f t="shared" si="5"/>
        <v>5.5993235965023444E-5</v>
      </c>
    </row>
    <row r="172" spans="1:5" x14ac:dyDescent="0.55000000000000004">
      <c r="A172" s="4">
        <v>5.0398046398046299E-2</v>
      </c>
      <c r="B172" s="6">
        <v>4.6479129999999997E-6</v>
      </c>
      <c r="C172">
        <v>2.8045799999999999E-2</v>
      </c>
      <c r="D172" s="12">
        <f t="shared" si="4"/>
        <v>1.8444814163194143E-8</v>
      </c>
      <c r="E172" s="12">
        <f t="shared" si="5"/>
        <v>5.5648585618761613E-5</v>
      </c>
    </row>
    <row r="173" spans="1:5" x14ac:dyDescent="0.55000000000000004">
      <c r="A173" s="4">
        <v>5.0694505494505403E-2</v>
      </c>
      <c r="B173" s="6">
        <v>4.6878460000000002E-6</v>
      </c>
      <c r="C173">
        <v>2.82975E-2</v>
      </c>
      <c r="D173" s="12">
        <f t="shared" si="4"/>
        <v>1.8494493453568056E-8</v>
      </c>
      <c r="E173" s="12">
        <f t="shared" si="5"/>
        <v>5.5819658805167885E-5</v>
      </c>
    </row>
    <row r="174" spans="1:5" x14ac:dyDescent="0.55000000000000004">
      <c r="A174" s="4">
        <v>5.0990964590964499E-2</v>
      </c>
      <c r="B174" s="6">
        <v>4.7254989999999997E-6</v>
      </c>
      <c r="C174">
        <v>2.8535000000000001E-2</v>
      </c>
      <c r="D174" s="12">
        <f t="shared" si="4"/>
        <v>1.8534652316961067E-8</v>
      </c>
      <c r="E174" s="12">
        <f t="shared" si="5"/>
        <v>5.596089469752127E-5</v>
      </c>
    </row>
    <row r="175" spans="1:5" x14ac:dyDescent="0.55000000000000004">
      <c r="A175" s="4">
        <v>5.1287423687423603E-2</v>
      </c>
      <c r="B175" s="6">
        <v>4.726576E-6</v>
      </c>
      <c r="C175">
        <v>2.8538999999999998E-2</v>
      </c>
      <c r="D175" s="12">
        <f t="shared" si="4"/>
        <v>1.8431715458380579E-8</v>
      </c>
      <c r="E175" s="12">
        <f t="shared" si="5"/>
        <v>5.5645220500709536E-5</v>
      </c>
    </row>
    <row r="176" spans="1:5" x14ac:dyDescent="0.55000000000000004">
      <c r="A176" s="4">
        <v>5.1583882783882699E-2</v>
      </c>
      <c r="B176" s="6">
        <v>4.7648959999999998E-6</v>
      </c>
      <c r="C176">
        <v>2.8785000000000002E-2</v>
      </c>
      <c r="D176" s="12">
        <f t="shared" si="4"/>
        <v>1.8474359597795861E-8</v>
      </c>
      <c r="E176" s="12">
        <f t="shared" si="5"/>
        <v>5.5802313526103597E-5</v>
      </c>
    </row>
    <row r="177" spans="1:5" x14ac:dyDescent="0.55000000000000004">
      <c r="A177" s="4">
        <v>5.1880341880341803E-2</v>
      </c>
      <c r="B177" s="6">
        <v>4.8032659999999997E-6</v>
      </c>
      <c r="C177">
        <v>2.90073E-2</v>
      </c>
      <c r="D177" s="12">
        <f t="shared" si="4"/>
        <v>1.8516709126853404E-8</v>
      </c>
      <c r="E177" s="12">
        <f t="shared" si="5"/>
        <v>5.591192915980239E-5</v>
      </c>
    </row>
    <row r="178" spans="1:5" x14ac:dyDescent="0.55000000000000004">
      <c r="A178" s="4">
        <v>5.2176800976800899E-2</v>
      </c>
      <c r="B178" s="6">
        <v>4.8044579999999996E-6</v>
      </c>
      <c r="C178">
        <v>2.9015599999999999E-2</v>
      </c>
      <c r="D178" s="12">
        <f t="shared" si="4"/>
        <v>1.841606963269435E-8</v>
      </c>
      <c r="E178" s="12">
        <f t="shared" si="5"/>
        <v>5.5610155196944818E-5</v>
      </c>
    </row>
    <row r="179" spans="1:5" x14ac:dyDescent="0.55000000000000004">
      <c r="A179" s="4">
        <v>5.2473260073260003E-2</v>
      </c>
      <c r="B179" s="6">
        <v>4.842214E-6</v>
      </c>
      <c r="C179">
        <v>2.92514E-2</v>
      </c>
      <c r="D179" s="12">
        <f t="shared" si="4"/>
        <v>1.8455929718258757E-8</v>
      </c>
      <c r="E179" s="12">
        <f t="shared" si="5"/>
        <v>5.5745345265685721E-5</v>
      </c>
    </row>
    <row r="180" spans="1:5" x14ac:dyDescent="0.55000000000000004">
      <c r="A180" s="4">
        <v>5.27697191697191E-2</v>
      </c>
      <c r="B180" s="6">
        <v>4.8816720000000003E-6</v>
      </c>
      <c r="C180">
        <v>2.9488899999999998E-2</v>
      </c>
      <c r="D180" s="12">
        <f t="shared" si="4"/>
        <v>1.8501792606852661E-8</v>
      </c>
      <c r="E180" s="12">
        <f t="shared" si="5"/>
        <v>5.588223788941754E-5</v>
      </c>
    </row>
    <row r="181" spans="1:5" x14ac:dyDescent="0.55000000000000004">
      <c r="A181" s="4">
        <v>5.3066178266178203E-2</v>
      </c>
      <c r="B181" s="6">
        <v>4.8804290000000001E-6</v>
      </c>
      <c r="C181">
        <v>2.94863E-2</v>
      </c>
      <c r="D181" s="12">
        <f t="shared" si="4"/>
        <v>1.8393745920499226E-8</v>
      </c>
      <c r="E181" s="12">
        <f t="shared" si="5"/>
        <v>5.5565147073711798E-5</v>
      </c>
    </row>
    <row r="182" spans="1:5" x14ac:dyDescent="0.55000000000000004">
      <c r="A182" s="4">
        <v>5.33626373626373E-2</v>
      </c>
      <c r="B182" s="6">
        <v>4.9192229999999998E-6</v>
      </c>
      <c r="C182">
        <v>2.97638E-2</v>
      </c>
      <c r="D182" s="12">
        <f t="shared" si="4"/>
        <v>1.8436956054365755E-8</v>
      </c>
      <c r="E182" s="12">
        <f t="shared" si="5"/>
        <v>5.5776478583196113E-5</v>
      </c>
    </row>
    <row r="183" spans="1:5" x14ac:dyDescent="0.55000000000000004">
      <c r="A183" s="4">
        <v>5.3659096459096403E-2</v>
      </c>
      <c r="B183" s="6">
        <v>4.9582269999999999E-6</v>
      </c>
      <c r="C183">
        <v>2.9991500000000001E-2</v>
      </c>
      <c r="D183" s="12">
        <f t="shared" si="4"/>
        <v>1.8480471447295387E-8</v>
      </c>
      <c r="E183" s="12">
        <f t="shared" si="5"/>
        <v>5.5892666815331324E-5</v>
      </c>
    </row>
    <row r="184" spans="1:5" x14ac:dyDescent="0.55000000000000004">
      <c r="A184" s="4">
        <v>5.39555555555555E-2</v>
      </c>
      <c r="B184" s="6">
        <v>4.9578979999999999E-6</v>
      </c>
      <c r="C184">
        <v>2.9986100000000002E-2</v>
      </c>
      <c r="D184" s="12">
        <f t="shared" si="4"/>
        <v>1.8377710873146643E-8</v>
      </c>
      <c r="E184" s="12">
        <f t="shared" si="5"/>
        <v>5.5575556013179626E-5</v>
      </c>
    </row>
    <row r="185" spans="1:5" x14ac:dyDescent="0.55000000000000004">
      <c r="A185" s="4">
        <v>5.4252014652014603E-2</v>
      </c>
      <c r="B185" s="6">
        <v>4.9968820000000003E-6</v>
      </c>
      <c r="C185">
        <v>3.0231000000000001E-2</v>
      </c>
      <c r="D185" s="12">
        <f t="shared" si="4"/>
        <v>1.842100070219031E-8</v>
      </c>
      <c r="E185" s="12">
        <f t="shared" si="5"/>
        <v>5.572327625786593E-5</v>
      </c>
    </row>
    <row r="186" spans="1:5" x14ac:dyDescent="0.55000000000000004">
      <c r="A186" s="4">
        <v>5.45484737484737E-2</v>
      </c>
      <c r="B186" s="6">
        <v>5.0348170000000003E-6</v>
      </c>
      <c r="C186">
        <v>3.04865E-2</v>
      </c>
      <c r="D186" s="12">
        <f t="shared" si="4"/>
        <v>1.8459973869171281E-8</v>
      </c>
      <c r="E186" s="12">
        <f t="shared" si="5"/>
        <v>5.5888823105436624E-5</v>
      </c>
    </row>
    <row r="187" spans="1:5" x14ac:dyDescent="0.55000000000000004">
      <c r="A187" s="4">
        <v>5.4844932844932803E-2</v>
      </c>
      <c r="B187" s="6">
        <v>5.0364109999999998E-6</v>
      </c>
      <c r="C187">
        <v>3.0480799999999999E-2</v>
      </c>
      <c r="D187" s="12">
        <f t="shared" si="4"/>
        <v>1.8366002978761312E-8</v>
      </c>
      <c r="E187" s="12">
        <f t="shared" si="5"/>
        <v>5.5576328420677722E-5</v>
      </c>
    </row>
    <row r="188" spans="1:5" x14ac:dyDescent="0.55000000000000004">
      <c r="A188" s="4">
        <v>5.51413919413919E-2</v>
      </c>
      <c r="B188" s="6">
        <v>5.0747449999999996E-6</v>
      </c>
      <c r="C188">
        <v>3.0730199999999999E-2</v>
      </c>
      <c r="D188" s="12">
        <f t="shared" si="4"/>
        <v>1.8406299954828093E-8</v>
      </c>
      <c r="E188" s="12">
        <f t="shared" si="5"/>
        <v>5.572982276664722E-5</v>
      </c>
    </row>
    <row r="189" spans="1:5" x14ac:dyDescent="0.55000000000000004">
      <c r="A189" s="4">
        <v>5.5437851037851003E-2</v>
      </c>
      <c r="B189" s="6">
        <v>5.1136090000000001E-6</v>
      </c>
      <c r="C189">
        <v>3.0964599999999998E-2</v>
      </c>
      <c r="D189" s="12">
        <f t="shared" si="4"/>
        <v>1.8448077998220416E-8</v>
      </c>
      <c r="E189" s="12">
        <f t="shared" si="5"/>
        <v>5.5854618136006876E-5</v>
      </c>
    </row>
    <row r="190" spans="1:5" x14ac:dyDescent="0.55000000000000004">
      <c r="A190" s="4">
        <v>5.57343101343101E-2</v>
      </c>
      <c r="B190" s="6">
        <v>5.1131950000000001E-6</v>
      </c>
      <c r="C190">
        <v>3.0981399999999999E-2</v>
      </c>
      <c r="D190" s="12">
        <f t="shared" si="4"/>
        <v>1.8348464303866253E-8</v>
      </c>
      <c r="E190" s="12">
        <f t="shared" si="5"/>
        <v>5.5587662115741908E-5</v>
      </c>
    </row>
    <row r="191" spans="1:5" x14ac:dyDescent="0.55000000000000004">
      <c r="A191" s="4">
        <v>5.6030769230769203E-2</v>
      </c>
      <c r="B191" s="6">
        <v>5.1535739999999998E-6</v>
      </c>
      <c r="C191">
        <v>3.1219500000000001E-2</v>
      </c>
      <c r="D191" s="12">
        <f t="shared" si="4"/>
        <v>1.8395514003294901E-8</v>
      </c>
      <c r="E191" s="12">
        <f t="shared" si="5"/>
        <v>5.5718492586490963E-5</v>
      </c>
    </row>
    <row r="192" spans="1:5" x14ac:dyDescent="0.55000000000000004">
      <c r="A192" s="4">
        <v>5.63272283272283E-2</v>
      </c>
      <c r="B192" s="6">
        <v>5.1982350000000004E-6</v>
      </c>
      <c r="C192">
        <v>3.1504200000000003E-2</v>
      </c>
      <c r="D192" s="12">
        <f t="shared" si="4"/>
        <v>1.8457272457296464E-8</v>
      </c>
      <c r="E192" s="12">
        <f t="shared" si="5"/>
        <v>5.5930676753663432E-5</v>
      </c>
    </row>
    <row r="193" spans="1:5" x14ac:dyDescent="0.55000000000000004">
      <c r="A193" s="4">
        <v>5.6623687423687397E-2</v>
      </c>
      <c r="B193" s="6">
        <v>5.1985810000000002E-6</v>
      </c>
      <c r="C193">
        <v>3.1504200000000003E-2</v>
      </c>
      <c r="D193" s="12">
        <f t="shared" si="4"/>
        <v>1.8361859626348804E-8</v>
      </c>
      <c r="E193" s="12">
        <f t="shared" si="5"/>
        <v>5.5637845985319642E-5</v>
      </c>
    </row>
    <row r="194" spans="1:5" x14ac:dyDescent="0.55000000000000004">
      <c r="A194" s="4">
        <v>5.69201465201465E-2</v>
      </c>
      <c r="B194" s="6">
        <v>5.2382680000000003E-6</v>
      </c>
      <c r="C194">
        <v>3.1745099999999998E-2</v>
      </c>
      <c r="D194" s="12">
        <f t="shared" si="4"/>
        <v>1.8405672930395393E-8</v>
      </c>
      <c r="E194" s="12">
        <f t="shared" si="5"/>
        <v>5.5771290027800677E-5</v>
      </c>
    </row>
    <row r="195" spans="1:5" x14ac:dyDescent="0.55000000000000004">
      <c r="A195" s="4">
        <v>5.7216605616605597E-2</v>
      </c>
      <c r="B195" s="6">
        <v>5.2775690000000003E-6</v>
      </c>
      <c r="C195">
        <v>3.19908E-2</v>
      </c>
      <c r="D195" s="12">
        <f t="shared" ref="D195:D258" si="6">B195/A195/5000</f>
        <v>1.8447682951916764E-8</v>
      </c>
      <c r="E195" s="12">
        <f t="shared" ref="E195:E258" si="7">C195/A195/10000</f>
        <v>5.5911740403411006E-5</v>
      </c>
    </row>
    <row r="196" spans="1:5" x14ac:dyDescent="0.55000000000000004">
      <c r="A196" s="4">
        <v>5.75130647130647E-2</v>
      </c>
      <c r="B196" s="6">
        <v>5.2774870000000001E-6</v>
      </c>
      <c r="C196">
        <v>3.1997100000000001E-2</v>
      </c>
      <c r="D196" s="12">
        <f t="shared" si="6"/>
        <v>1.835230665007898E-8</v>
      </c>
      <c r="E196" s="12">
        <f t="shared" si="7"/>
        <v>5.5634489588817759E-5</v>
      </c>
    </row>
    <row r="197" spans="1:5" x14ac:dyDescent="0.55000000000000004">
      <c r="A197" s="4">
        <v>5.7809523809523797E-2</v>
      </c>
      <c r="B197" s="6">
        <v>5.3162229999999996E-6</v>
      </c>
      <c r="C197">
        <v>3.2227100000000002E-2</v>
      </c>
      <c r="D197" s="12">
        <f t="shared" si="6"/>
        <v>1.839220477759473E-8</v>
      </c>
      <c r="E197" s="12">
        <f t="shared" si="7"/>
        <v>5.5747042833607917E-5</v>
      </c>
    </row>
    <row r="198" spans="1:5" x14ac:dyDescent="0.55000000000000004">
      <c r="A198" s="4">
        <v>5.81059829059829E-2</v>
      </c>
      <c r="B198" s="6">
        <v>5.3540529999999999E-6</v>
      </c>
      <c r="C198">
        <v>3.24686E-2</v>
      </c>
      <c r="D198" s="12">
        <f t="shared" si="6"/>
        <v>1.8428577341727465E-8</v>
      </c>
      <c r="E198" s="12">
        <f t="shared" si="7"/>
        <v>5.5878238997411159E-5</v>
      </c>
    </row>
    <row r="199" spans="1:5" x14ac:dyDescent="0.55000000000000004">
      <c r="A199" s="4">
        <v>5.8402442002441997E-2</v>
      </c>
      <c r="B199" s="6">
        <v>5.3542770000000001E-6</v>
      </c>
      <c r="C199">
        <v>3.2477499999999999E-2</v>
      </c>
      <c r="D199" s="12">
        <f t="shared" si="6"/>
        <v>1.8335798355062346E-8</v>
      </c>
      <c r="E199" s="12">
        <f t="shared" si="7"/>
        <v>5.5609832202978793E-5</v>
      </c>
    </row>
    <row r="200" spans="1:5" x14ac:dyDescent="0.55000000000000004">
      <c r="A200" s="4">
        <v>5.86989010989011E-2</v>
      </c>
      <c r="B200" s="6">
        <v>5.3934690000000003E-6</v>
      </c>
      <c r="C200">
        <v>3.2716700000000001E-2</v>
      </c>
      <c r="D200" s="12">
        <f t="shared" si="6"/>
        <v>1.8376729032499628E-8</v>
      </c>
      <c r="E200" s="12">
        <f t="shared" si="7"/>
        <v>5.5736477834356748E-5</v>
      </c>
    </row>
    <row r="201" spans="1:5" x14ac:dyDescent="0.55000000000000004">
      <c r="A201" s="4">
        <v>5.8995360195360197E-2</v>
      </c>
      <c r="B201" s="6">
        <v>5.4326869999999999E-6</v>
      </c>
      <c r="C201">
        <v>3.2975600000000001E-2</v>
      </c>
      <c r="D201" s="12">
        <f t="shared" si="6"/>
        <v>1.8417336488869387E-8</v>
      </c>
      <c r="E201" s="12">
        <f t="shared" si="7"/>
        <v>5.5895243101835367E-5</v>
      </c>
    </row>
    <row r="202" spans="1:5" x14ac:dyDescent="0.55000000000000004">
      <c r="A202" s="4">
        <v>5.9291819291819203E-2</v>
      </c>
      <c r="B202" s="6">
        <v>5.4315810000000003E-6</v>
      </c>
      <c r="C202">
        <v>3.2967000000000003E-2</v>
      </c>
      <c r="D202" s="12">
        <f t="shared" si="6"/>
        <v>1.8321519106260325E-8</v>
      </c>
      <c r="E202" s="12">
        <f t="shared" si="7"/>
        <v>5.5601262355848524E-5</v>
      </c>
    </row>
    <row r="203" spans="1:5" x14ac:dyDescent="0.55000000000000004">
      <c r="A203" s="4">
        <v>5.95882783882783E-2</v>
      </c>
      <c r="B203" s="6">
        <v>5.4700729999999998E-6</v>
      </c>
      <c r="C203">
        <v>3.3196999999999997E-2</v>
      </c>
      <c r="D203" s="12">
        <f t="shared" si="6"/>
        <v>1.835956046374391E-8</v>
      </c>
      <c r="E203" s="12">
        <f t="shared" si="7"/>
        <v>5.5710621111903494E-5</v>
      </c>
    </row>
    <row r="204" spans="1:5" x14ac:dyDescent="0.55000000000000004">
      <c r="A204" s="4">
        <v>5.9884737484737403E-2</v>
      </c>
      <c r="B204" s="6">
        <v>5.5092310000000003E-6</v>
      </c>
      <c r="C204">
        <v>3.3453700000000003E-2</v>
      </c>
      <c r="D204" s="12">
        <f t="shared" si="6"/>
        <v>1.8399449447045225E-8</v>
      </c>
      <c r="E204" s="12">
        <f t="shared" si="7"/>
        <v>5.5863482758902004E-5</v>
      </c>
    </row>
    <row r="205" spans="1:5" x14ac:dyDescent="0.55000000000000004">
      <c r="A205" s="4">
        <v>6.01811965811965E-2</v>
      </c>
      <c r="B205" s="6">
        <v>5.5094719999999996E-6</v>
      </c>
      <c r="C205">
        <v>3.3447900000000003E-2</v>
      </c>
      <c r="D205" s="12">
        <f t="shared" si="6"/>
        <v>1.83096126796569E-8</v>
      </c>
      <c r="E205" s="12">
        <f t="shared" si="7"/>
        <v>5.5578655626881855E-5</v>
      </c>
    </row>
    <row r="206" spans="1:5" x14ac:dyDescent="0.55000000000000004">
      <c r="A206" s="4">
        <v>6.0477655677655603E-2</v>
      </c>
      <c r="B206" s="6">
        <v>5.5473369999999998E-6</v>
      </c>
      <c r="C206">
        <v>3.3714000000000001E-2</v>
      </c>
      <c r="D206" s="12">
        <f t="shared" si="6"/>
        <v>1.8345079477178044E-8</v>
      </c>
      <c r="E206" s="12">
        <f t="shared" si="7"/>
        <v>5.5746208450431312E-5</v>
      </c>
    </row>
    <row r="207" spans="1:5" x14ac:dyDescent="0.55000000000000004">
      <c r="A207" s="4">
        <v>6.07741147741147E-2</v>
      </c>
      <c r="B207" s="6">
        <v>5.5859509999999997E-6</v>
      </c>
      <c r="C207">
        <v>3.3933199999999997E-2</v>
      </c>
      <c r="D207" s="12">
        <f t="shared" si="6"/>
        <v>1.8382665122353055E-8</v>
      </c>
      <c r="E207" s="12">
        <f t="shared" si="7"/>
        <v>5.5834955599308946E-5</v>
      </c>
    </row>
    <row r="208" spans="1:5" x14ac:dyDescent="0.55000000000000004">
      <c r="A208" s="4">
        <v>6.1070573870573797E-2</v>
      </c>
      <c r="B208" s="6">
        <v>5.5852549999999999E-6</v>
      </c>
      <c r="C208">
        <v>3.3935699999999999E-2</v>
      </c>
      <c r="D208" s="12">
        <f t="shared" si="6"/>
        <v>1.8291149553749962E-8</v>
      </c>
      <c r="E208" s="12">
        <f t="shared" si="7"/>
        <v>5.5568005750068038E-5</v>
      </c>
    </row>
    <row r="209" spans="1:5" x14ac:dyDescent="0.55000000000000004">
      <c r="A209" s="4">
        <v>6.13670329670329E-2</v>
      </c>
      <c r="B209" s="6">
        <v>5.6245089999999997E-6</v>
      </c>
      <c r="C209">
        <v>3.4167200000000002E-2</v>
      </c>
      <c r="D209" s="12">
        <f t="shared" si="6"/>
        <v>1.8330718394097861E-8</v>
      </c>
      <c r="E209" s="12">
        <f t="shared" si="7"/>
        <v>5.5676799656185148E-5</v>
      </c>
    </row>
    <row r="210" spans="1:5" x14ac:dyDescent="0.55000000000000004">
      <c r="A210" s="4">
        <v>6.1663492063491997E-2</v>
      </c>
      <c r="B210" s="6">
        <v>5.6634340000000004E-6</v>
      </c>
      <c r="C210">
        <v>3.4423799999999997E-2</v>
      </c>
      <c r="D210" s="12">
        <f t="shared" si="6"/>
        <v>1.8368839682866579E-8</v>
      </c>
      <c r="E210" s="12">
        <f t="shared" si="7"/>
        <v>5.5825252265238933E-5</v>
      </c>
    </row>
    <row r="211" spans="1:5" x14ac:dyDescent="0.55000000000000004">
      <c r="A211" s="4">
        <v>6.19599511599511E-2</v>
      </c>
      <c r="B211" s="6">
        <v>5.6630499999999999E-6</v>
      </c>
      <c r="C211">
        <v>3.4440100000000001E-2</v>
      </c>
      <c r="D211" s="12">
        <f t="shared" si="6"/>
        <v>1.8279710987443166E-8</v>
      </c>
      <c r="E211" s="12">
        <f t="shared" si="7"/>
        <v>5.5584453110836153E-5</v>
      </c>
    </row>
    <row r="212" spans="1:5" x14ac:dyDescent="0.55000000000000004">
      <c r="A212" s="4">
        <v>6.2256410256410197E-2</v>
      </c>
      <c r="B212" s="6">
        <v>5.701753E-6</v>
      </c>
      <c r="C212">
        <v>3.4673900000000001E-2</v>
      </c>
      <c r="D212" s="12">
        <f t="shared" si="6"/>
        <v>1.831699892915982E-8</v>
      </c>
      <c r="E212" s="12">
        <f t="shared" si="7"/>
        <v>5.5695308896210925E-5</v>
      </c>
    </row>
    <row r="213" spans="1:5" x14ac:dyDescent="0.55000000000000004">
      <c r="A213" s="4">
        <v>6.25528693528693E-2</v>
      </c>
      <c r="B213" s="6">
        <v>5.7406090000000002E-6</v>
      </c>
      <c r="C213">
        <v>3.4898999999999999E-2</v>
      </c>
      <c r="D213" s="12">
        <f t="shared" si="6"/>
        <v>1.835442261686331E-8</v>
      </c>
      <c r="E213" s="12">
        <f t="shared" si="7"/>
        <v>5.5791205680957592E-5</v>
      </c>
    </row>
    <row r="214" spans="1:5" x14ac:dyDescent="0.55000000000000004">
      <c r="A214" s="4">
        <v>6.2849328449328404E-2</v>
      </c>
      <c r="B214" s="6">
        <v>5.7797129999999996E-6</v>
      </c>
      <c r="C214">
        <v>3.51565E-2</v>
      </c>
      <c r="D214" s="12">
        <f t="shared" si="6"/>
        <v>1.8392282439930385E-8</v>
      </c>
      <c r="E214" s="12">
        <f t="shared" si="7"/>
        <v>5.5937749642535238E-5</v>
      </c>
    </row>
    <row r="215" spans="1:5" x14ac:dyDescent="0.55000000000000004">
      <c r="A215" s="4">
        <v>6.3145787545787493E-2</v>
      </c>
      <c r="B215" s="6">
        <v>5.7793209999999998E-6</v>
      </c>
      <c r="C215">
        <v>3.5154499999999998E-2</v>
      </c>
      <c r="D215" s="12">
        <f t="shared" si="6"/>
        <v>1.8304692124741876E-8</v>
      </c>
      <c r="E215" s="12">
        <f t="shared" si="7"/>
        <v>5.5671963825788382E-5</v>
      </c>
    </row>
    <row r="216" spans="1:5" x14ac:dyDescent="0.55000000000000004">
      <c r="A216" s="4">
        <v>6.3442246642246597E-2</v>
      </c>
      <c r="B216" s="6">
        <v>5.8196570000000002E-6</v>
      </c>
      <c r="C216">
        <v>3.5399699999999999E-2</v>
      </c>
      <c r="D216" s="12">
        <f t="shared" si="6"/>
        <v>1.8346314350490397E-8</v>
      </c>
      <c r="E216" s="12">
        <f t="shared" si="7"/>
        <v>5.5798307710665328E-5</v>
      </c>
    </row>
    <row r="217" spans="1:5" x14ac:dyDescent="0.55000000000000004">
      <c r="A217" s="4">
        <v>6.37387057387057E-2</v>
      </c>
      <c r="B217" s="6">
        <v>5.8574190000000003E-6</v>
      </c>
      <c r="C217">
        <v>3.56309E-2</v>
      </c>
      <c r="D217" s="12">
        <f t="shared" si="6"/>
        <v>1.8379472667713892E-8</v>
      </c>
      <c r="E217" s="12">
        <f t="shared" si="7"/>
        <v>5.5901511627907005E-5</v>
      </c>
    </row>
    <row r="218" spans="1:5" x14ac:dyDescent="0.55000000000000004">
      <c r="A218" s="4">
        <v>6.4035164835164804E-2</v>
      </c>
      <c r="B218" s="6">
        <v>5.8581349999999998E-6</v>
      </c>
      <c r="C218">
        <v>3.5650899999999999E-2</v>
      </c>
      <c r="D218" s="12">
        <f t="shared" si="6"/>
        <v>1.8296618787753991E-8</v>
      </c>
      <c r="E218" s="12">
        <f t="shared" si="7"/>
        <v>5.5673941172432748E-5</v>
      </c>
    </row>
    <row r="219" spans="1:5" x14ac:dyDescent="0.55000000000000004">
      <c r="A219" s="4">
        <v>6.4331623931623894E-2</v>
      </c>
      <c r="B219" s="6">
        <v>5.8966179999999997E-6</v>
      </c>
      <c r="C219">
        <v>3.5890999999999999E-2</v>
      </c>
      <c r="D219" s="12">
        <f t="shared" si="6"/>
        <v>1.8331942020513374E-8</v>
      </c>
      <c r="E219" s="12">
        <f t="shared" si="7"/>
        <v>5.5790601583674368E-5</v>
      </c>
    </row>
    <row r="220" spans="1:5" x14ac:dyDescent="0.55000000000000004">
      <c r="A220" s="4">
        <v>6.4628083028082997E-2</v>
      </c>
      <c r="B220" s="6">
        <v>5.9346010000000001E-6</v>
      </c>
      <c r="C220">
        <v>3.6126100000000001E-2</v>
      </c>
      <c r="D220" s="12">
        <f t="shared" si="6"/>
        <v>1.8365393871952612E-8</v>
      </c>
      <c r="E220" s="12">
        <f t="shared" si="7"/>
        <v>5.5898455141090973E-5</v>
      </c>
    </row>
    <row r="221" spans="1:5" x14ac:dyDescent="0.55000000000000004">
      <c r="A221" s="4">
        <v>6.4924542124542101E-2</v>
      </c>
      <c r="B221" s="6">
        <v>5.9349429999999998E-6</v>
      </c>
      <c r="C221">
        <v>3.6117299999999998E-2</v>
      </c>
      <c r="D221" s="12">
        <f t="shared" si="6"/>
        <v>1.8282587156687959E-8</v>
      </c>
      <c r="E221" s="12">
        <f t="shared" si="7"/>
        <v>5.5629656857213802E-5</v>
      </c>
    </row>
    <row r="222" spans="1:5" x14ac:dyDescent="0.55000000000000004">
      <c r="A222" s="4">
        <v>6.5221001221001204E-2</v>
      </c>
      <c r="B222" s="6">
        <v>5.9737360000000002E-6</v>
      </c>
      <c r="C222">
        <v>3.6374999999999998E-2</v>
      </c>
      <c r="D222" s="12">
        <f t="shared" si="6"/>
        <v>1.8318443103190061E-8</v>
      </c>
      <c r="E222" s="12">
        <f t="shared" si="7"/>
        <v>5.5771912909989532E-5</v>
      </c>
    </row>
    <row r="223" spans="1:5" x14ac:dyDescent="0.55000000000000004">
      <c r="A223" s="4">
        <v>6.5517460317460294E-2</v>
      </c>
      <c r="B223" s="6">
        <v>6.0127080000000003E-6</v>
      </c>
      <c r="C223">
        <v>3.6620800000000002E-2</v>
      </c>
      <c r="D223" s="12">
        <f t="shared" si="6"/>
        <v>1.8354520980715191E-8</v>
      </c>
      <c r="E223" s="12">
        <f t="shared" si="7"/>
        <v>5.5894718480472935E-5</v>
      </c>
    </row>
    <row r="224" spans="1:5" x14ac:dyDescent="0.55000000000000004">
      <c r="A224" s="4">
        <v>6.5813919413919397E-2</v>
      </c>
      <c r="B224" s="6">
        <v>6.0126330000000001E-6</v>
      </c>
      <c r="C224">
        <v>3.6622500000000002E-2</v>
      </c>
      <c r="D224" s="12">
        <f t="shared" si="6"/>
        <v>1.8271615042967188E-8</v>
      </c>
      <c r="E224" s="12">
        <f t="shared" si="7"/>
        <v>5.5645523509506233E-5</v>
      </c>
    </row>
    <row r="225" spans="1:5" x14ac:dyDescent="0.55000000000000004">
      <c r="A225" s="4">
        <v>6.6110378510378501E-2</v>
      </c>
      <c r="B225" s="6">
        <v>6.0517839999999998E-6</v>
      </c>
      <c r="C225">
        <v>3.6867999999999998E-2</v>
      </c>
      <c r="D225" s="12">
        <f t="shared" si="6"/>
        <v>1.8308120861991271E-8</v>
      </c>
      <c r="E225" s="12">
        <f t="shared" si="7"/>
        <v>5.5767340666809496E-5</v>
      </c>
    </row>
    <row r="226" spans="1:5" x14ac:dyDescent="0.55000000000000004">
      <c r="A226" s="4">
        <v>6.6406837606837604E-2</v>
      </c>
      <c r="B226" s="6">
        <v>6.0902240000000004E-6</v>
      </c>
      <c r="C226">
        <v>3.70814E-2</v>
      </c>
      <c r="D226" s="12">
        <f t="shared" si="6"/>
        <v>1.8342159390444814E-8</v>
      </c>
      <c r="E226" s="12">
        <f t="shared" si="7"/>
        <v>5.5839731775123555E-5</v>
      </c>
    </row>
    <row r="227" spans="1:5" x14ac:dyDescent="0.55000000000000004">
      <c r="A227" s="4">
        <v>6.6703296703296694E-2</v>
      </c>
      <c r="B227" s="6">
        <v>6.0902709999999998E-6</v>
      </c>
      <c r="C227">
        <v>3.71089E-2</v>
      </c>
      <c r="D227" s="12">
        <f t="shared" si="6"/>
        <v>1.8260779604612852E-8</v>
      </c>
      <c r="E227" s="12">
        <f t="shared" si="7"/>
        <v>5.5632782537067547E-5</v>
      </c>
    </row>
    <row r="228" spans="1:5" x14ac:dyDescent="0.55000000000000004">
      <c r="A228" s="4">
        <v>6.6999755799755797E-2</v>
      </c>
      <c r="B228" s="6">
        <v>6.1277769999999996E-6</v>
      </c>
      <c r="C228">
        <v>3.7327199999999998E-2</v>
      </c>
      <c r="D228" s="12">
        <f t="shared" si="6"/>
        <v>1.829193831187765E-8</v>
      </c>
      <c r="E228" s="12">
        <f t="shared" si="7"/>
        <v>5.5712441865550874E-5</v>
      </c>
    </row>
    <row r="229" spans="1:5" x14ac:dyDescent="0.55000000000000004">
      <c r="A229" s="4">
        <v>6.7296214896214901E-2</v>
      </c>
      <c r="B229" s="6">
        <v>6.1671590000000004E-6</v>
      </c>
      <c r="C229">
        <v>3.7586099999999997E-2</v>
      </c>
      <c r="D229" s="12">
        <f t="shared" si="6"/>
        <v>1.8328397843804658E-8</v>
      </c>
      <c r="E229" s="12">
        <f t="shared" si="7"/>
        <v>5.5851729637344051E-5</v>
      </c>
    </row>
    <row r="230" spans="1:5" x14ac:dyDescent="0.55000000000000004">
      <c r="A230" s="4">
        <v>6.7592673992673893E-2</v>
      </c>
      <c r="B230" s="6">
        <v>6.1668510000000003E-6</v>
      </c>
      <c r="C230">
        <v>3.7574700000000003E-2</v>
      </c>
      <c r="D230" s="12">
        <f t="shared" si="6"/>
        <v>1.8247098792595191E-8</v>
      </c>
      <c r="E230" s="12">
        <f t="shared" si="7"/>
        <v>5.5589900177750882E-5</v>
      </c>
    </row>
    <row r="231" spans="1:5" x14ac:dyDescent="0.55000000000000004">
      <c r="A231" s="4">
        <v>6.7889133089133094E-2</v>
      </c>
      <c r="B231" s="6">
        <v>6.2065099999999996E-6</v>
      </c>
      <c r="C231">
        <v>3.7851599999999999E-2</v>
      </c>
      <c r="D231" s="12">
        <f t="shared" si="6"/>
        <v>1.8284251742768139E-8</v>
      </c>
      <c r="E231" s="12">
        <f t="shared" si="7"/>
        <v>5.5755020395243258E-5</v>
      </c>
    </row>
    <row r="232" spans="1:5" x14ac:dyDescent="0.55000000000000004">
      <c r="A232" s="4">
        <v>6.81855921855921E-2</v>
      </c>
      <c r="B232" s="6">
        <v>6.2453390000000002E-6</v>
      </c>
      <c r="C232">
        <v>3.8089400000000002E-2</v>
      </c>
      <c r="D232" s="12">
        <f t="shared" si="6"/>
        <v>1.8318647091898883E-8</v>
      </c>
      <c r="E232" s="12">
        <f t="shared" si="7"/>
        <v>5.586136129217112E-5</v>
      </c>
    </row>
    <row r="233" spans="1:5" x14ac:dyDescent="0.55000000000000004">
      <c r="A233" s="4">
        <v>6.8482051282051204E-2</v>
      </c>
      <c r="B233" s="6">
        <v>6.2456290000000001E-6</v>
      </c>
      <c r="C233">
        <v>3.8080799999999998E-2</v>
      </c>
      <c r="D233" s="12">
        <f t="shared" si="6"/>
        <v>1.8240192526583815E-8</v>
      </c>
      <c r="E233" s="12">
        <f t="shared" si="7"/>
        <v>5.5606979182267545E-5</v>
      </c>
    </row>
    <row r="234" spans="1:5" x14ac:dyDescent="0.55000000000000004">
      <c r="A234" s="4">
        <v>6.8778510378510294E-2</v>
      </c>
      <c r="B234" s="6">
        <v>6.2838230000000003E-6</v>
      </c>
      <c r="C234">
        <v>3.8301700000000001E-2</v>
      </c>
      <c r="D234" s="12">
        <f t="shared" si="6"/>
        <v>1.8272634767511244E-8</v>
      </c>
      <c r="E234" s="12">
        <f t="shared" si="7"/>
        <v>5.5688469827586273E-5</v>
      </c>
    </row>
    <row r="235" spans="1:5" x14ac:dyDescent="0.55000000000000004">
      <c r="A235" s="4">
        <v>6.9074969474969397E-2</v>
      </c>
      <c r="B235" s="6">
        <v>6.3230490000000001E-6</v>
      </c>
      <c r="C235">
        <v>3.8563399999999998E-2</v>
      </c>
      <c r="D235" s="12">
        <f t="shared" si="6"/>
        <v>1.8307786592048441E-8</v>
      </c>
      <c r="E235" s="12">
        <f t="shared" si="7"/>
        <v>5.5828327240845419E-5</v>
      </c>
    </row>
    <row r="236" spans="1:5" x14ac:dyDescent="0.55000000000000004">
      <c r="A236" s="4">
        <v>6.9371428571428501E-2</v>
      </c>
      <c r="B236" s="6">
        <v>6.3235889999999998E-6</v>
      </c>
      <c r="C236">
        <v>3.8578899999999999E-2</v>
      </c>
      <c r="D236" s="12">
        <f t="shared" si="6"/>
        <v>1.8231105024711713E-8</v>
      </c>
      <c r="E236" s="12">
        <f t="shared" si="7"/>
        <v>5.5612088138385562E-5</v>
      </c>
    </row>
    <row r="237" spans="1:5" x14ac:dyDescent="0.55000000000000004">
      <c r="A237" s="4">
        <v>6.9667887667887604E-2</v>
      </c>
      <c r="B237" s="6">
        <v>6.3615879999999999E-6</v>
      </c>
      <c r="C237">
        <v>3.8806599999999997E-2</v>
      </c>
      <c r="D237" s="12">
        <f t="shared" si="6"/>
        <v>1.8262611980791491E-8</v>
      </c>
      <c r="E237" s="12">
        <f t="shared" si="7"/>
        <v>5.5702277331837823E-5</v>
      </c>
    </row>
    <row r="238" spans="1:5" x14ac:dyDescent="0.55000000000000004">
      <c r="A238" s="4">
        <v>6.9964346764346694E-2</v>
      </c>
      <c r="B238" s="6">
        <v>6.3998019999999998E-6</v>
      </c>
      <c r="C238">
        <v>3.9068699999999998E-2</v>
      </c>
      <c r="D238" s="12">
        <f t="shared" si="6"/>
        <v>1.8294466527517959E-8</v>
      </c>
      <c r="E238" s="12">
        <f t="shared" si="7"/>
        <v>5.5840870110015974E-5</v>
      </c>
    </row>
    <row r="239" spans="1:5" x14ac:dyDescent="0.55000000000000004">
      <c r="A239" s="4">
        <v>7.0260805860805797E-2</v>
      </c>
      <c r="B239" s="6">
        <v>6.3995850000000003E-6</v>
      </c>
      <c r="C239">
        <v>3.9049800000000003E-2</v>
      </c>
      <c r="D239" s="12">
        <f t="shared" si="6"/>
        <v>1.8216656987049839E-8</v>
      </c>
      <c r="E239" s="12">
        <f t="shared" si="7"/>
        <v>5.5578354847454862E-5</v>
      </c>
    </row>
    <row r="240" spans="1:5" x14ac:dyDescent="0.55000000000000004">
      <c r="A240" s="4">
        <v>7.0557264957264901E-2</v>
      </c>
      <c r="B240" s="6">
        <v>6.4385110000000004E-6</v>
      </c>
      <c r="C240">
        <v>3.9293599999999998E-2</v>
      </c>
      <c r="D240" s="12">
        <f t="shared" si="6"/>
        <v>1.8250455155538341E-8</v>
      </c>
      <c r="E240" s="12">
        <f t="shared" si="7"/>
        <v>5.5690367283651555E-5</v>
      </c>
    </row>
    <row r="241" spans="1:5" x14ac:dyDescent="0.55000000000000004">
      <c r="A241" s="4">
        <v>7.0853724053724004E-2</v>
      </c>
      <c r="B241" s="6">
        <v>6.4779320000000003E-6</v>
      </c>
      <c r="C241">
        <v>3.9527E-2</v>
      </c>
      <c r="D241" s="12">
        <f t="shared" si="6"/>
        <v>1.8285367739000379E-8</v>
      </c>
      <c r="E241" s="12">
        <f t="shared" si="7"/>
        <v>5.5786764249722586E-5</v>
      </c>
    </row>
    <row r="242" spans="1:5" x14ac:dyDescent="0.55000000000000004">
      <c r="A242" s="4">
        <v>7.1150183150183094E-2</v>
      </c>
      <c r="B242" s="6">
        <v>6.4776030000000003E-6</v>
      </c>
      <c r="C242">
        <v>3.9524999999999998E-2</v>
      </c>
      <c r="D242" s="12">
        <f t="shared" si="6"/>
        <v>1.8208253902388811E-8</v>
      </c>
      <c r="E242" s="12">
        <f t="shared" si="7"/>
        <v>5.5551508443163132E-5</v>
      </c>
    </row>
    <row r="243" spans="1:5" x14ac:dyDescent="0.55000000000000004">
      <c r="A243" s="4">
        <v>7.1446642246642197E-2</v>
      </c>
      <c r="B243" s="6">
        <v>6.5158899999999999E-6</v>
      </c>
      <c r="C243">
        <v>3.9783399999999997E-2</v>
      </c>
      <c r="D243" s="12">
        <f t="shared" si="6"/>
        <v>1.8239877466897276E-8</v>
      </c>
      <c r="E243" s="12">
        <f t="shared" si="7"/>
        <v>5.5682672759712102E-5</v>
      </c>
    </row>
    <row r="244" spans="1:5" x14ac:dyDescent="0.55000000000000004">
      <c r="A244" s="4">
        <v>7.1743101343101301E-2</v>
      </c>
      <c r="B244" s="6">
        <v>6.5553739999999997E-6</v>
      </c>
      <c r="C244">
        <v>4.0040300000000001E-2</v>
      </c>
      <c r="D244" s="12">
        <f t="shared" si="6"/>
        <v>1.8274576585837418E-8</v>
      </c>
      <c r="E244" s="12">
        <f t="shared" si="7"/>
        <v>5.5810662280283772E-5</v>
      </c>
    </row>
    <row r="245" spans="1:5" x14ac:dyDescent="0.55000000000000004">
      <c r="A245" s="4">
        <v>7.2039560439560404E-2</v>
      </c>
      <c r="B245" s="6">
        <v>6.5557130000000003E-6</v>
      </c>
      <c r="C245">
        <v>4.0019100000000002E-2</v>
      </c>
      <c r="D245" s="12">
        <f t="shared" si="6"/>
        <v>1.8200313716517185E-8</v>
      </c>
      <c r="E245" s="12">
        <f t="shared" si="7"/>
        <v>5.5551560497894961E-5</v>
      </c>
    </row>
    <row r="246" spans="1:5" x14ac:dyDescent="0.55000000000000004">
      <c r="A246" s="4">
        <v>7.2336019536019494E-2</v>
      </c>
      <c r="B246" s="6">
        <v>6.5948129999999997E-6</v>
      </c>
      <c r="C246">
        <v>4.0276100000000002E-2</v>
      </c>
      <c r="D246" s="12">
        <f t="shared" si="6"/>
        <v>1.8233828851243698E-8</v>
      </c>
      <c r="E246" s="12">
        <f t="shared" si="7"/>
        <v>5.567917651308508E-5</v>
      </c>
    </row>
    <row r="247" spans="1:5" x14ac:dyDescent="0.55000000000000004">
      <c r="A247" s="4">
        <v>7.2632478632478598E-2</v>
      </c>
      <c r="B247" s="6">
        <v>6.6334410000000004E-6</v>
      </c>
      <c r="C247">
        <v>4.0527300000000002E-2</v>
      </c>
      <c r="D247" s="12">
        <f t="shared" si="6"/>
        <v>1.8265770698988008E-8</v>
      </c>
      <c r="E247" s="12">
        <f t="shared" si="7"/>
        <v>5.5797765356554522E-5</v>
      </c>
    </row>
    <row r="248" spans="1:5" x14ac:dyDescent="0.55000000000000004">
      <c r="A248" s="4">
        <v>7.2928937728937701E-2</v>
      </c>
      <c r="B248" s="6">
        <v>6.6334440000000002E-6</v>
      </c>
      <c r="C248">
        <v>4.0512399999999997E-2</v>
      </c>
      <c r="D248" s="12">
        <f t="shared" si="6"/>
        <v>1.81915278257725E-8</v>
      </c>
      <c r="E248" s="12">
        <f t="shared" si="7"/>
        <v>5.5550514324747879E-5</v>
      </c>
    </row>
    <row r="249" spans="1:5" x14ac:dyDescent="0.55000000000000004">
      <c r="A249" s="4">
        <v>7.3225396825396805E-2</v>
      </c>
      <c r="B249" s="6">
        <v>6.6718079999999996E-6</v>
      </c>
      <c r="C249">
        <v>4.0773900000000002E-2</v>
      </c>
      <c r="D249" s="12">
        <f t="shared" si="6"/>
        <v>1.8222661232983617E-8</v>
      </c>
      <c r="E249" s="12">
        <f t="shared" si="7"/>
        <v>5.5682729992196323E-5</v>
      </c>
    </row>
    <row r="250" spans="1:5" x14ac:dyDescent="0.55000000000000004">
      <c r="A250" s="4">
        <v>7.3521855921855894E-2</v>
      </c>
      <c r="B250" s="6">
        <v>6.7104820000000003E-6</v>
      </c>
      <c r="C250">
        <v>4.09939E-2</v>
      </c>
      <c r="D250" s="12">
        <f t="shared" si="6"/>
        <v>1.8254386850985818E-8</v>
      </c>
      <c r="E250" s="12">
        <f t="shared" si="7"/>
        <v>5.5757433603922002E-5</v>
      </c>
    </row>
    <row r="251" spans="1:5" x14ac:dyDescent="0.55000000000000004">
      <c r="A251" s="4">
        <v>7.3818315018314998E-2</v>
      </c>
      <c r="B251" s="6">
        <v>6.7115589999999998E-6</v>
      </c>
      <c r="C251">
        <v>4.0992199999999999E-2</v>
      </c>
      <c r="D251" s="12">
        <f t="shared" si="6"/>
        <v>1.8183994035449878E-8</v>
      </c>
      <c r="E251" s="12">
        <f t="shared" si="7"/>
        <v>5.5531205216252175E-5</v>
      </c>
    </row>
    <row r="252" spans="1:5" x14ac:dyDescent="0.55000000000000004">
      <c r="A252" s="4">
        <v>7.4114774114774101E-2</v>
      </c>
      <c r="B252" s="6">
        <v>6.7498899999999997E-6</v>
      </c>
      <c r="C252">
        <v>4.12574E-2</v>
      </c>
      <c r="D252" s="12">
        <f t="shared" si="6"/>
        <v>1.821469492586491E-8</v>
      </c>
      <c r="E252" s="12">
        <f t="shared" si="7"/>
        <v>5.5666903789126863E-5</v>
      </c>
    </row>
    <row r="253" spans="1:5" x14ac:dyDescent="0.55000000000000004">
      <c r="A253" s="4">
        <v>7.4411233211233205E-2</v>
      </c>
      <c r="B253" s="6">
        <v>6.7888040000000002E-6</v>
      </c>
      <c r="C253">
        <v>4.1491399999999998E-2</v>
      </c>
      <c r="D253" s="12">
        <f t="shared" si="6"/>
        <v>1.8246718155385052E-8</v>
      </c>
      <c r="E253" s="12">
        <f t="shared" si="7"/>
        <v>5.5759591945233891E-5</v>
      </c>
    </row>
    <row r="254" spans="1:5" x14ac:dyDescent="0.55000000000000004">
      <c r="A254" s="4">
        <v>7.4707692307692294E-2</v>
      </c>
      <c r="B254" s="6">
        <v>6.8264070000000004E-6</v>
      </c>
      <c r="C254">
        <v>4.1715099999999998E-2</v>
      </c>
      <c r="D254" s="12">
        <f t="shared" si="6"/>
        <v>1.8274977553542016E-8</v>
      </c>
      <c r="E254" s="12">
        <f t="shared" si="7"/>
        <v>5.5837757413509069E-5</v>
      </c>
    </row>
    <row r="255" spans="1:5" x14ac:dyDescent="0.55000000000000004">
      <c r="A255" s="4">
        <v>7.5004151404151398E-2</v>
      </c>
      <c r="B255" s="6">
        <v>6.8269050000000002E-6</v>
      </c>
      <c r="C255">
        <v>4.1706E-2</v>
      </c>
      <c r="D255" s="12">
        <f t="shared" si="6"/>
        <v>1.82040723671787E-8</v>
      </c>
      <c r="E255" s="12">
        <f t="shared" si="7"/>
        <v>5.5604922153271127E-5</v>
      </c>
    </row>
    <row r="256" spans="1:5" x14ac:dyDescent="0.55000000000000004">
      <c r="A256" s="4">
        <v>7.5300610500610501E-2</v>
      </c>
      <c r="B256" s="6">
        <v>6.8651310000000004E-6</v>
      </c>
      <c r="C256">
        <v>4.1969199999999998E-2</v>
      </c>
      <c r="D256" s="12">
        <f t="shared" si="6"/>
        <v>1.8233931848253317E-8</v>
      </c>
      <c r="E256" s="12">
        <f t="shared" si="7"/>
        <v>5.5735537495621945E-5</v>
      </c>
    </row>
    <row r="257" spans="1:5" x14ac:dyDescent="0.55000000000000004">
      <c r="A257" s="4">
        <v>7.5597069597069605E-2</v>
      </c>
      <c r="B257" s="6">
        <v>6.9047019999999998E-6</v>
      </c>
      <c r="C257">
        <v>4.2216400000000001E-2</v>
      </c>
      <c r="D257" s="12">
        <f t="shared" si="6"/>
        <v>1.8267115476305841E-8</v>
      </c>
      <c r="E257" s="12">
        <f t="shared" si="7"/>
        <v>5.5843963562360686E-5</v>
      </c>
    </row>
    <row r="258" spans="1:5" x14ac:dyDescent="0.55000000000000004">
      <c r="A258" s="4">
        <v>7.5893528693528695E-2</v>
      </c>
      <c r="B258" s="6">
        <v>6.9044100000000002E-6</v>
      </c>
      <c r="C258">
        <v>4.2224400000000002E-2</v>
      </c>
      <c r="D258" s="12">
        <f t="shared" si="6"/>
        <v>1.8194990057403213E-8</v>
      </c>
      <c r="E258" s="12">
        <f t="shared" si="7"/>
        <v>5.5636364162891269E-5</v>
      </c>
    </row>
    <row r="259" spans="1:5" x14ac:dyDescent="0.55000000000000004">
      <c r="A259" s="4">
        <v>7.6189987789987701E-2</v>
      </c>
      <c r="B259" s="6">
        <v>6.9430619999999999E-6</v>
      </c>
      <c r="C259">
        <v>4.24584E-2</v>
      </c>
      <c r="D259" s="12">
        <f t="shared" ref="D259:D322" si="8">B259/A259/5000</f>
        <v>1.8225654581119129E-8</v>
      </c>
      <c r="E259" s="12">
        <f t="shared" ref="E259:E322" si="9">C259/A259/10000</f>
        <v>5.5727007224405343E-5</v>
      </c>
    </row>
    <row r="260" spans="1:5" x14ac:dyDescent="0.55000000000000004">
      <c r="A260" s="4">
        <v>7.6486446886446804E-2</v>
      </c>
      <c r="B260" s="6">
        <v>6.9809109999999996E-6</v>
      </c>
      <c r="C260">
        <v>4.2720500000000002E-2</v>
      </c>
      <c r="D260" s="12">
        <f t="shared" si="8"/>
        <v>1.8253981676947262E-8</v>
      </c>
      <c r="E260" s="12">
        <f t="shared" si="9"/>
        <v>5.5853686161449811E-5</v>
      </c>
    </row>
    <row r="261" spans="1:5" x14ac:dyDescent="0.55000000000000004">
      <c r="A261" s="4">
        <v>7.6782905982905894E-2</v>
      </c>
      <c r="B261" s="6">
        <v>6.9812969999999997E-6</v>
      </c>
      <c r="C261">
        <v>4.2691899999999998E-2</v>
      </c>
      <c r="D261" s="12">
        <f t="shared" si="8"/>
        <v>1.8184508415334631E-8</v>
      </c>
      <c r="E261" s="12">
        <f t="shared" si="9"/>
        <v>5.5600786989625604E-5</v>
      </c>
    </row>
    <row r="262" spans="1:5" x14ac:dyDescent="0.55000000000000004">
      <c r="A262" s="4">
        <v>7.7079365079364998E-2</v>
      </c>
      <c r="B262" s="6">
        <v>7.0210880000000001E-6</v>
      </c>
      <c r="C262">
        <v>4.2973400000000002E-2</v>
      </c>
      <c r="D262" s="12">
        <f t="shared" si="8"/>
        <v>1.8217814827018143E-8</v>
      </c>
      <c r="E262" s="12">
        <f t="shared" si="9"/>
        <v>5.5752145799011601E-5</v>
      </c>
    </row>
    <row r="263" spans="1:5" x14ac:dyDescent="0.55000000000000004">
      <c r="A263" s="4">
        <v>7.7375824175824101E-2</v>
      </c>
      <c r="B263" s="6">
        <v>7.059642E-6</v>
      </c>
      <c r="C263">
        <v>4.3195200000000003E-2</v>
      </c>
      <c r="D263" s="12">
        <f t="shared" si="8"/>
        <v>1.8247668636027967E-8</v>
      </c>
      <c r="E263" s="12">
        <f t="shared" si="9"/>
        <v>5.5825188888257739E-5</v>
      </c>
    </row>
    <row r="264" spans="1:5" x14ac:dyDescent="0.55000000000000004">
      <c r="A264" s="4">
        <v>7.7672283272283205E-2</v>
      </c>
      <c r="B264" s="6">
        <v>7.0594539999999999E-6</v>
      </c>
      <c r="C264">
        <v>4.31794E-2</v>
      </c>
      <c r="D264" s="12">
        <f t="shared" si="8"/>
        <v>1.817753696064994E-8</v>
      </c>
      <c r="E264" s="12">
        <f t="shared" si="9"/>
        <v>5.5591773771646356E-5</v>
      </c>
    </row>
    <row r="265" spans="1:5" x14ac:dyDescent="0.55000000000000004">
      <c r="A265" s="4">
        <v>7.7968742368742294E-2</v>
      </c>
      <c r="B265" s="6">
        <v>7.0982790000000003E-6</v>
      </c>
      <c r="C265">
        <v>4.34581E-2</v>
      </c>
      <c r="D265" s="12">
        <f t="shared" si="8"/>
        <v>1.8208012042645704E-8</v>
      </c>
      <c r="E265" s="12">
        <f t="shared" si="9"/>
        <v>5.5737849142764131E-5</v>
      </c>
    </row>
    <row r="266" spans="1:5" x14ac:dyDescent="0.55000000000000004">
      <c r="A266" s="4">
        <v>7.8265201465201398E-2</v>
      </c>
      <c r="B266" s="6">
        <v>7.1373700000000001E-6</v>
      </c>
      <c r="C266">
        <v>4.36835E-2</v>
      </c>
      <c r="D266" s="12">
        <f t="shared" si="8"/>
        <v>1.8238935992960926E-8</v>
      </c>
      <c r="E266" s="12">
        <f t="shared" si="9"/>
        <v>5.5814716096300785E-5</v>
      </c>
    </row>
    <row r="267" spans="1:5" x14ac:dyDescent="0.55000000000000004">
      <c r="A267" s="4">
        <v>7.8561660561660501E-2</v>
      </c>
      <c r="B267" s="6">
        <v>7.1367959999999999E-6</v>
      </c>
      <c r="C267">
        <v>4.3683800000000002E-2</v>
      </c>
      <c r="D267" s="12">
        <f t="shared" si="8"/>
        <v>1.8168648546827903E-8</v>
      </c>
      <c r="E267" s="12">
        <f t="shared" si="9"/>
        <v>5.5604476391781463E-5</v>
      </c>
    </row>
    <row r="268" spans="1:5" x14ac:dyDescent="0.55000000000000004">
      <c r="A268" s="4">
        <v>7.8858119658119605E-2</v>
      </c>
      <c r="B268" s="6">
        <v>7.1761959999999999E-6</v>
      </c>
      <c r="C268">
        <v>4.3935000000000002E-2</v>
      </c>
      <c r="D268" s="12">
        <f t="shared" si="8"/>
        <v>1.8200271655250164E-8</v>
      </c>
      <c r="E268" s="12">
        <f t="shared" si="9"/>
        <v>5.5713983785658582E-5</v>
      </c>
    </row>
    <row r="269" spans="1:5" x14ac:dyDescent="0.55000000000000004">
      <c r="A269" s="4">
        <v>7.9154578754578694E-2</v>
      </c>
      <c r="B269" s="6">
        <v>7.2145649999999996E-6</v>
      </c>
      <c r="C269">
        <v>4.4168499999999999E-2</v>
      </c>
      <c r="D269" s="12">
        <f t="shared" si="8"/>
        <v>1.8229052857116425E-8</v>
      </c>
      <c r="E269" s="12">
        <f t="shared" si="9"/>
        <v>5.5800309590359697E-5</v>
      </c>
    </row>
    <row r="270" spans="1:5" x14ac:dyDescent="0.55000000000000004">
      <c r="A270" s="4">
        <v>7.9451037851037798E-2</v>
      </c>
      <c r="B270" s="6">
        <v>7.2154240000000002E-6</v>
      </c>
      <c r="C270">
        <v>4.4179599999999999E-2</v>
      </c>
      <c r="D270" s="12">
        <f t="shared" si="8"/>
        <v>1.8163196341193551E-8</v>
      </c>
      <c r="E270" s="12">
        <f t="shared" si="9"/>
        <v>5.5606070348422667E-5</v>
      </c>
    </row>
    <row r="271" spans="1:5" x14ac:dyDescent="0.55000000000000004">
      <c r="A271" s="4">
        <v>7.9747496947496901E-2</v>
      </c>
      <c r="B271" s="6">
        <v>7.2548170000000002E-6</v>
      </c>
      <c r="C271">
        <v>4.4426800000000002E-2</v>
      </c>
      <c r="D271" s="12">
        <f t="shared" si="8"/>
        <v>1.8194469488556687E-8</v>
      </c>
      <c r="E271" s="12">
        <f t="shared" si="9"/>
        <v>5.5709334713350479E-5</v>
      </c>
    </row>
    <row r="272" spans="1:5" x14ac:dyDescent="0.55000000000000004">
      <c r="A272" s="4">
        <v>8.0043956043956005E-2</v>
      </c>
      <c r="B272" s="6">
        <v>7.292351E-6</v>
      </c>
      <c r="C272">
        <v>4.4648E-2</v>
      </c>
      <c r="D272" s="12">
        <f t="shared" si="8"/>
        <v>1.8220866035145533E-8</v>
      </c>
      <c r="E272" s="12">
        <f t="shared" si="9"/>
        <v>5.5779352004393226E-5</v>
      </c>
    </row>
    <row r="273" spans="1:5" x14ac:dyDescent="0.55000000000000004">
      <c r="A273" s="4">
        <v>8.0340415140415095E-2</v>
      </c>
      <c r="B273" s="6">
        <v>7.2924940000000003E-6</v>
      </c>
      <c r="C273">
        <v>4.4664599999999999E-2</v>
      </c>
      <c r="D273" s="12">
        <f t="shared" si="8"/>
        <v>1.8153986352334704E-8</v>
      </c>
      <c r="E273" s="12">
        <f t="shared" si="9"/>
        <v>5.5594186216162021E-5</v>
      </c>
    </row>
    <row r="274" spans="1:5" x14ac:dyDescent="0.55000000000000004">
      <c r="A274" s="4">
        <v>8.0636874236874198E-2</v>
      </c>
      <c r="B274" s="6">
        <v>7.3311900000000004E-6</v>
      </c>
      <c r="C274">
        <v>4.4895999999999998E-2</v>
      </c>
      <c r="D274" s="12">
        <f t="shared" si="8"/>
        <v>1.8183219697887401E-8</v>
      </c>
      <c r="E274" s="12">
        <f t="shared" si="9"/>
        <v>5.5676761314080849E-5</v>
      </c>
    </row>
    <row r="275" spans="1:5" x14ac:dyDescent="0.55000000000000004">
      <c r="A275" s="4">
        <v>8.0933333333333302E-2</v>
      </c>
      <c r="B275" s="6">
        <v>7.3695560000000002E-6</v>
      </c>
      <c r="C275">
        <v>4.5167300000000001E-2</v>
      </c>
      <c r="D275" s="12">
        <f t="shared" si="8"/>
        <v>1.8211423393739711E-8</v>
      </c>
      <c r="E275" s="12">
        <f t="shared" si="9"/>
        <v>5.5808031301482719E-5</v>
      </c>
    </row>
    <row r="276" spans="1:5" x14ac:dyDescent="0.55000000000000004">
      <c r="A276" s="4">
        <v>8.1229792429792405E-2</v>
      </c>
      <c r="B276" s="6">
        <v>7.3701300000000004E-6</v>
      </c>
      <c r="C276">
        <v>4.5141199999999999E-2</v>
      </c>
      <c r="D276" s="12">
        <f t="shared" si="8"/>
        <v>1.8146371619427851E-8</v>
      </c>
      <c r="E276" s="12">
        <f t="shared" si="9"/>
        <v>5.5572221286932276E-5</v>
      </c>
    </row>
    <row r="277" spans="1:5" x14ac:dyDescent="0.55000000000000004">
      <c r="A277" s="4">
        <v>8.1526251526251495E-2</v>
      </c>
      <c r="B277" s="6">
        <v>7.408633E-6</v>
      </c>
      <c r="C277">
        <v>4.54064E-2</v>
      </c>
      <c r="D277" s="12">
        <f t="shared" si="8"/>
        <v>1.8174840278568226E-8</v>
      </c>
      <c r="E277" s="12">
        <f t="shared" si="9"/>
        <v>5.5695434476561358E-5</v>
      </c>
    </row>
    <row r="278" spans="1:5" x14ac:dyDescent="0.55000000000000004">
      <c r="A278" s="4">
        <v>8.1822710622710598E-2</v>
      </c>
      <c r="B278" s="6">
        <v>7.4465270000000003E-6</v>
      </c>
      <c r="C278">
        <v>4.56342E-2</v>
      </c>
      <c r="D278" s="12">
        <f t="shared" si="8"/>
        <v>1.8201614058806681E-8</v>
      </c>
      <c r="E278" s="12">
        <f t="shared" si="9"/>
        <v>5.5772046235942999E-5</v>
      </c>
    </row>
    <row r="279" spans="1:5" x14ac:dyDescent="0.55000000000000004">
      <c r="A279" s="4">
        <v>8.2119169719169702E-2</v>
      </c>
      <c r="B279" s="6">
        <v>7.4473900000000002E-6</v>
      </c>
      <c r="C279">
        <v>4.5644999999999998E-2</v>
      </c>
      <c r="D279" s="12">
        <f t="shared" si="8"/>
        <v>1.8138006084251726E-8</v>
      </c>
      <c r="E279" s="12">
        <f t="shared" si="9"/>
        <v>5.5583854727338697E-5</v>
      </c>
    </row>
    <row r="280" spans="1:5" x14ac:dyDescent="0.55000000000000004">
      <c r="A280" s="4">
        <v>8.2415628815628805E-2</v>
      </c>
      <c r="B280" s="6">
        <v>7.485816E-6</v>
      </c>
      <c r="C280">
        <v>4.58625E-2</v>
      </c>
      <c r="D280" s="12">
        <f t="shared" si="8"/>
        <v>1.8166010761736579E-8</v>
      </c>
      <c r="E280" s="12">
        <f t="shared" si="9"/>
        <v>5.5647819059414751E-5</v>
      </c>
    </row>
    <row r="281" spans="1:5" x14ac:dyDescent="0.55000000000000004">
      <c r="A281" s="4">
        <v>8.2712087912087895E-2</v>
      </c>
      <c r="B281" s="6">
        <v>7.524328E-6</v>
      </c>
      <c r="C281">
        <v>4.6106000000000001E-2</v>
      </c>
      <c r="D281" s="12">
        <f t="shared" si="8"/>
        <v>1.819402263910294E-8</v>
      </c>
      <c r="E281" s="12">
        <f t="shared" si="9"/>
        <v>5.5742759207099981E-5</v>
      </c>
    </row>
    <row r="282" spans="1:5" x14ac:dyDescent="0.55000000000000004">
      <c r="A282" s="4">
        <v>8.3008547008546998E-2</v>
      </c>
      <c r="B282" s="6">
        <v>7.5252709999999996E-6</v>
      </c>
      <c r="C282">
        <v>4.6115400000000001E-2</v>
      </c>
      <c r="D282" s="12">
        <f t="shared" si="8"/>
        <v>1.8131316042009886E-8</v>
      </c>
      <c r="E282" s="12">
        <f t="shared" si="9"/>
        <v>5.5555002059308079E-5</v>
      </c>
    </row>
    <row r="283" spans="1:5" x14ac:dyDescent="0.55000000000000004">
      <c r="A283" s="4">
        <v>8.3305006105006102E-2</v>
      </c>
      <c r="B283" s="6">
        <v>7.5636690000000003E-6</v>
      </c>
      <c r="C283">
        <v>4.6353400000000003E-2</v>
      </c>
      <c r="D283" s="12">
        <f t="shared" si="8"/>
        <v>1.8158978322301503E-8</v>
      </c>
      <c r="E283" s="12">
        <f t="shared" si="9"/>
        <v>5.5642994541734334E-5</v>
      </c>
    </row>
    <row r="284" spans="1:5" x14ac:dyDescent="0.55000000000000004">
      <c r="A284" s="4">
        <v>8.3601465201465205E-2</v>
      </c>
      <c r="B284" s="6">
        <v>7.6021009999999998E-6</v>
      </c>
      <c r="C284">
        <v>4.6615499999999997E-2</v>
      </c>
      <c r="D284" s="12">
        <f t="shared" si="8"/>
        <v>1.8186525754495425E-8</v>
      </c>
      <c r="E284" s="12">
        <f t="shared" si="9"/>
        <v>5.5759190209961787E-5</v>
      </c>
    </row>
    <row r="285" spans="1:5" x14ac:dyDescent="0.55000000000000004">
      <c r="A285" s="4">
        <v>8.3897924297924295E-2</v>
      </c>
      <c r="B285" s="6">
        <v>7.6031309999999999E-6</v>
      </c>
      <c r="C285">
        <v>4.6602299999999999E-2</v>
      </c>
      <c r="D285" s="12">
        <f t="shared" si="8"/>
        <v>1.8124717777286197E-8</v>
      </c>
      <c r="E285" s="12">
        <f t="shared" si="9"/>
        <v>5.5546427864548465E-5</v>
      </c>
    </row>
    <row r="286" spans="1:5" x14ac:dyDescent="0.55000000000000004">
      <c r="A286" s="4">
        <v>8.4194383394383399E-2</v>
      </c>
      <c r="B286" s="6">
        <v>7.6415570000000005E-6</v>
      </c>
      <c r="C286">
        <v>4.6838400000000002E-2</v>
      </c>
      <c r="D286" s="12">
        <f t="shared" si="8"/>
        <v>1.8152177596468432E-8</v>
      </c>
      <c r="E286" s="12">
        <f t="shared" si="9"/>
        <v>5.5631264357147822E-5</v>
      </c>
    </row>
    <row r="287" spans="1:5" x14ac:dyDescent="0.55000000000000004">
      <c r="A287" s="4">
        <v>8.4490842490842405E-2</v>
      </c>
      <c r="B287" s="6">
        <v>7.6875299999999992E-6</v>
      </c>
      <c r="C287">
        <v>4.7125899999999998E-2</v>
      </c>
      <c r="D287" s="12">
        <f t="shared" si="8"/>
        <v>1.8197309373103286E-8</v>
      </c>
      <c r="E287" s="12">
        <f t="shared" si="9"/>
        <v>5.577634050117061E-5</v>
      </c>
    </row>
    <row r="288" spans="1:5" x14ac:dyDescent="0.55000000000000004">
      <c r="A288" s="4">
        <v>8.4787301587301495E-2</v>
      </c>
      <c r="B288" s="6">
        <v>7.6877659999999998E-6</v>
      </c>
      <c r="C288">
        <v>4.7142200000000002E-2</v>
      </c>
      <c r="D288" s="12">
        <f t="shared" si="8"/>
        <v>1.8134239104388217E-8</v>
      </c>
      <c r="E288" s="12">
        <f t="shared" si="9"/>
        <v>5.5600542908491902E-5</v>
      </c>
    </row>
    <row r="289" spans="1:5" x14ac:dyDescent="0.55000000000000004">
      <c r="A289" s="4">
        <v>8.5083760683760598E-2</v>
      </c>
      <c r="B289" s="6">
        <v>7.7268810000000002E-6</v>
      </c>
      <c r="C289">
        <v>4.7393999999999999E-2</v>
      </c>
      <c r="D289" s="12">
        <f t="shared" si="8"/>
        <v>1.8162998292281131E-8</v>
      </c>
      <c r="E289" s="12">
        <f t="shared" si="9"/>
        <v>5.5702756459195627E-5</v>
      </c>
    </row>
    <row r="290" spans="1:5" x14ac:dyDescent="0.55000000000000004">
      <c r="A290" s="4">
        <v>8.5380219780219702E-2</v>
      </c>
      <c r="B290" s="6">
        <v>7.7655060000000002E-6</v>
      </c>
      <c r="C290">
        <v>4.7628299999999998E-2</v>
      </c>
      <c r="D290" s="12">
        <f t="shared" si="8"/>
        <v>1.8190409956754545E-8</v>
      </c>
      <c r="E290" s="12">
        <f t="shared" si="9"/>
        <v>5.578376364291603E-5</v>
      </c>
    </row>
    <row r="291" spans="1:5" x14ac:dyDescent="0.55000000000000004">
      <c r="A291" s="4">
        <v>8.5676678876678805E-2</v>
      </c>
      <c r="B291" s="6">
        <v>7.7654769999999992E-6</v>
      </c>
      <c r="C291">
        <v>4.7643999999999999E-2</v>
      </c>
      <c r="D291" s="12">
        <f t="shared" si="8"/>
        <v>1.8127399665380265E-8</v>
      </c>
      <c r="E291" s="12">
        <f t="shared" si="9"/>
        <v>5.5609064945873734E-5</v>
      </c>
    </row>
    <row r="292" spans="1:5" x14ac:dyDescent="0.55000000000000004">
      <c r="A292" s="4">
        <v>8.5973137973137895E-2</v>
      </c>
      <c r="B292" s="6">
        <v>7.8044260000000005E-6</v>
      </c>
      <c r="C292">
        <v>4.7894100000000002E-2</v>
      </c>
      <c r="D292" s="12">
        <f t="shared" si="8"/>
        <v>1.815549876157475E-8</v>
      </c>
      <c r="E292" s="12">
        <f t="shared" si="9"/>
        <v>5.5708214366869337E-5</v>
      </c>
    </row>
    <row r="293" spans="1:5" x14ac:dyDescent="0.55000000000000004">
      <c r="A293" s="4">
        <v>8.6269597069596998E-2</v>
      </c>
      <c r="B293" s="6">
        <v>7.8436840000000004E-6</v>
      </c>
      <c r="C293">
        <v>4.81387E-2</v>
      </c>
      <c r="D293" s="12">
        <f t="shared" si="8"/>
        <v>1.8184121095806671E-8</v>
      </c>
      <c r="E293" s="12">
        <f t="shared" si="9"/>
        <v>5.5800306985512702E-5</v>
      </c>
    </row>
    <row r="294" spans="1:5" x14ac:dyDescent="0.55000000000000004">
      <c r="A294" s="4">
        <v>8.6566056166056102E-2</v>
      </c>
      <c r="B294" s="6">
        <v>7.8428080000000008E-6</v>
      </c>
      <c r="C294">
        <v>4.8125800000000003E-2</v>
      </c>
      <c r="D294" s="12">
        <f t="shared" si="8"/>
        <v>1.8119822820518621E-8</v>
      </c>
      <c r="E294" s="12">
        <f t="shared" si="9"/>
        <v>5.5594308128907091E-5</v>
      </c>
    </row>
    <row r="295" spans="1:5" x14ac:dyDescent="0.55000000000000004">
      <c r="A295" s="4">
        <v>8.6862515262515205E-2</v>
      </c>
      <c r="B295" s="6">
        <v>7.882619E-6</v>
      </c>
      <c r="C295">
        <v>4.8372199999999997E-2</v>
      </c>
      <c r="D295" s="12">
        <f t="shared" si="8"/>
        <v>1.8149644817853161E-8</v>
      </c>
      <c r="E295" s="12">
        <f t="shared" si="9"/>
        <v>5.5688233127730546E-5</v>
      </c>
    </row>
    <row r="296" spans="1:5" x14ac:dyDescent="0.55000000000000004">
      <c r="A296" s="4">
        <v>8.7158974358974295E-2</v>
      </c>
      <c r="B296" s="6">
        <v>7.9213679999999992E-6</v>
      </c>
      <c r="C296">
        <v>4.8592200000000002E-2</v>
      </c>
      <c r="D296" s="12">
        <f t="shared" si="8"/>
        <v>1.8176827018121925E-8</v>
      </c>
      <c r="E296" s="12">
        <f t="shared" si="9"/>
        <v>5.5751229701106187E-5</v>
      </c>
    </row>
    <row r="297" spans="1:5" x14ac:dyDescent="0.55000000000000004">
      <c r="A297" s="4">
        <v>8.7455433455433398E-2</v>
      </c>
      <c r="B297" s="6">
        <v>7.9601000000000002E-6</v>
      </c>
      <c r="C297">
        <v>4.88414E-2</v>
      </c>
      <c r="D297" s="12">
        <f t="shared" si="8"/>
        <v>1.8203786055343045E-8</v>
      </c>
      <c r="E297" s="12">
        <f t="shared" si="9"/>
        <v>5.5847187613436501E-5</v>
      </c>
    </row>
    <row r="298" spans="1:5" x14ac:dyDescent="0.55000000000000004">
      <c r="A298" s="4">
        <v>8.7751892551892502E-2</v>
      </c>
      <c r="B298" s="6">
        <v>7.9592190000000003E-6</v>
      </c>
      <c r="C298">
        <v>4.8852800000000002E-2</v>
      </c>
      <c r="D298" s="12">
        <f t="shared" si="8"/>
        <v>1.8140278844227271E-8</v>
      </c>
      <c r="E298" s="12">
        <f t="shared" si="9"/>
        <v>5.5671505855113802E-5</v>
      </c>
    </row>
    <row r="299" spans="1:5" x14ac:dyDescent="0.55000000000000004">
      <c r="A299" s="4">
        <v>8.8048351648351605E-2</v>
      </c>
      <c r="B299" s="6">
        <v>7.9980830000000007E-6</v>
      </c>
      <c r="C299">
        <v>4.9083399999999999E-2</v>
      </c>
      <c r="D299" s="12">
        <f t="shared" si="8"/>
        <v>1.8167479232190114E-8</v>
      </c>
      <c r="E299" s="12">
        <f t="shared" si="9"/>
        <v>5.5745961260046953E-5</v>
      </c>
    </row>
    <row r="300" spans="1:5" x14ac:dyDescent="0.55000000000000004">
      <c r="A300" s="4">
        <v>8.8344810744810695E-2</v>
      </c>
      <c r="B300" s="6">
        <v>8.0371249999999997E-6</v>
      </c>
      <c r="C300">
        <v>4.9329199999999997E-2</v>
      </c>
      <c r="D300" s="12">
        <f t="shared" si="8"/>
        <v>1.8194900033722906E-8</v>
      </c>
      <c r="E300" s="12">
        <f t="shared" si="9"/>
        <v>5.583712227590861E-5</v>
      </c>
    </row>
    <row r="301" spans="1:5" x14ac:dyDescent="0.55000000000000004">
      <c r="A301" s="4">
        <v>8.8641269841269799E-2</v>
      </c>
      <c r="B301" s="6">
        <v>8.0368150000000001E-6</v>
      </c>
      <c r="C301">
        <v>4.9332599999999997E-2</v>
      </c>
      <c r="D301" s="12">
        <f t="shared" si="8"/>
        <v>1.8133348076785339E-8</v>
      </c>
      <c r="E301" s="12">
        <f t="shared" si="9"/>
        <v>5.5654211732683936E-5</v>
      </c>
    </row>
    <row r="302" spans="1:5" x14ac:dyDescent="0.55000000000000004">
      <c r="A302" s="4">
        <v>8.8937728937728902E-2</v>
      </c>
      <c r="B302" s="6">
        <v>8.0761840000000003E-6</v>
      </c>
      <c r="C302">
        <v>4.9582099999999997E-2</v>
      </c>
      <c r="D302" s="12">
        <f t="shared" si="8"/>
        <v>1.8161435189456352E-8</v>
      </c>
      <c r="E302" s="12">
        <f t="shared" si="9"/>
        <v>5.5749231054365756E-5</v>
      </c>
    </row>
    <row r="303" spans="1:5" x14ac:dyDescent="0.55000000000000004">
      <c r="A303" s="4">
        <v>8.9234188034188006E-2</v>
      </c>
      <c r="B303" s="6">
        <v>8.1150719999999997E-6</v>
      </c>
      <c r="C303">
        <v>4.9822400000000003E-2</v>
      </c>
      <c r="D303" s="12">
        <f t="shared" si="8"/>
        <v>1.8188257614650785E-8</v>
      </c>
      <c r="E303" s="12">
        <f t="shared" si="9"/>
        <v>5.5833309068618089E-5</v>
      </c>
    </row>
    <row r="304" spans="1:5" x14ac:dyDescent="0.55000000000000004">
      <c r="A304" s="4">
        <v>8.9530647130647095E-2</v>
      </c>
      <c r="B304" s="6">
        <v>8.1153160000000005E-6</v>
      </c>
      <c r="C304">
        <v>4.9839300000000003E-2</v>
      </c>
      <c r="D304" s="12">
        <f t="shared" si="8"/>
        <v>1.8128576660811513E-8</v>
      </c>
      <c r="E304" s="12">
        <f t="shared" si="9"/>
        <v>5.5667306779624057E-5</v>
      </c>
    </row>
    <row r="305" spans="1:5" x14ac:dyDescent="0.55000000000000004">
      <c r="A305" s="4">
        <v>8.9827106227106199E-2</v>
      </c>
      <c r="B305" s="6">
        <v>8.1530639999999998E-6</v>
      </c>
      <c r="C305">
        <v>5.0047300000000003E-2</v>
      </c>
      <c r="D305" s="12">
        <f t="shared" si="8"/>
        <v>1.8152792274944139E-8</v>
      </c>
      <c r="E305" s="12">
        <f t="shared" si="9"/>
        <v>5.5715142234981339E-5</v>
      </c>
    </row>
    <row r="306" spans="1:5" x14ac:dyDescent="0.55000000000000004">
      <c r="A306" s="4">
        <v>9.0123565323565302E-2</v>
      </c>
      <c r="B306" s="6">
        <v>8.1918220000000003E-6</v>
      </c>
      <c r="C306">
        <v>5.0303100000000003E-2</v>
      </c>
      <c r="D306" s="12">
        <f t="shared" si="8"/>
        <v>1.8179089942989686E-8</v>
      </c>
      <c r="E306" s="12">
        <f t="shared" si="9"/>
        <v>5.5815701275687179E-5</v>
      </c>
    </row>
    <row r="307" spans="1:5" x14ac:dyDescent="0.55000000000000004">
      <c r="A307" s="4">
        <v>9.0420024420024406E-2</v>
      </c>
      <c r="B307" s="6">
        <v>8.1922799999999998E-6</v>
      </c>
      <c r="C307">
        <v>5.0316E-2</v>
      </c>
      <c r="D307" s="12">
        <f t="shared" si="8"/>
        <v>1.8120499419342646E-8</v>
      </c>
      <c r="E307" s="12">
        <f t="shared" si="9"/>
        <v>5.5646965727712218E-5</v>
      </c>
    </row>
    <row r="308" spans="1:5" x14ac:dyDescent="0.55000000000000004">
      <c r="A308" s="4">
        <v>9.0716483516483495E-2</v>
      </c>
      <c r="B308" s="6">
        <v>8.2312339999999997E-6</v>
      </c>
      <c r="C308">
        <v>5.0563400000000001E-2</v>
      </c>
      <c r="D308" s="12">
        <f t="shared" si="8"/>
        <v>1.8147162854927809E-8</v>
      </c>
      <c r="E308" s="12">
        <f t="shared" si="9"/>
        <v>5.5737830700649305E-5</v>
      </c>
    </row>
    <row r="309" spans="1:5" x14ac:dyDescent="0.55000000000000004">
      <c r="A309" s="4">
        <v>9.1012942612942599E-2</v>
      </c>
      <c r="B309" s="6">
        <v>8.2694639999999992E-6</v>
      </c>
      <c r="C309">
        <v>5.0806299999999999E-2</v>
      </c>
      <c r="D309" s="12">
        <f t="shared" si="8"/>
        <v>1.8172061604838234E-8</v>
      </c>
      <c r="E309" s="12">
        <f t="shared" si="9"/>
        <v>5.5823159367638156E-5</v>
      </c>
    </row>
    <row r="310" spans="1:5" x14ac:dyDescent="0.55000000000000004">
      <c r="A310" s="4">
        <v>9.1309401709401702E-2</v>
      </c>
      <c r="B310" s="6">
        <v>8.2684810000000002E-6</v>
      </c>
      <c r="C310">
        <v>5.0775399999999998E-2</v>
      </c>
      <c r="D310" s="12">
        <f t="shared" si="8"/>
        <v>1.8110908285906849E-8</v>
      </c>
      <c r="E310" s="12">
        <f t="shared" si="9"/>
        <v>5.5608074359742397E-5</v>
      </c>
    </row>
    <row r="311" spans="1:5" x14ac:dyDescent="0.55000000000000004">
      <c r="A311" s="4">
        <v>9.1605860805860806E-2</v>
      </c>
      <c r="B311" s="6">
        <v>8.3084240000000006E-6</v>
      </c>
      <c r="C311">
        <v>5.1031800000000002E-2</v>
      </c>
      <c r="D311" s="12">
        <f t="shared" si="8"/>
        <v>1.8139503142943973E-8</v>
      </c>
      <c r="E311" s="12">
        <f t="shared" si="9"/>
        <v>5.5708007709409645E-5</v>
      </c>
    </row>
    <row r="312" spans="1:5" x14ac:dyDescent="0.55000000000000004">
      <c r="A312" s="4">
        <v>9.1902319902319896E-2</v>
      </c>
      <c r="B312" s="6">
        <v>8.3473780000000006E-6</v>
      </c>
      <c r="C312">
        <v>5.1274699999999999E-2</v>
      </c>
      <c r="D312" s="12">
        <f t="shared" si="8"/>
        <v>1.8165761231864806E-8</v>
      </c>
      <c r="E312" s="12">
        <f t="shared" si="9"/>
        <v>5.5792606818302601E-5</v>
      </c>
    </row>
    <row r="313" spans="1:5" x14ac:dyDescent="0.55000000000000004">
      <c r="A313" s="4">
        <v>9.2198778998778999E-2</v>
      </c>
      <c r="B313" s="6">
        <v>8.3470289999999992E-6</v>
      </c>
      <c r="C313">
        <v>5.1284400000000001E-2</v>
      </c>
      <c r="D313" s="12">
        <f t="shared" si="8"/>
        <v>1.8106593364128046E-8</v>
      </c>
      <c r="E313" s="12">
        <f t="shared" si="9"/>
        <v>5.5623730115427195E-5</v>
      </c>
    </row>
    <row r="314" spans="1:5" x14ac:dyDescent="0.55000000000000004">
      <c r="A314" s="4">
        <v>9.2495238095238103E-2</v>
      </c>
      <c r="B314" s="6">
        <v>8.3862159999999999E-6</v>
      </c>
      <c r="C314">
        <v>5.1533000000000002E-2</v>
      </c>
      <c r="D314" s="12">
        <f t="shared" si="8"/>
        <v>1.8133292421746292E-8</v>
      </c>
      <c r="E314" s="12">
        <f t="shared" si="9"/>
        <v>5.571421952224053E-5</v>
      </c>
    </row>
    <row r="315" spans="1:5" x14ac:dyDescent="0.55000000000000004">
      <c r="A315" s="4">
        <v>9.2791697191697095E-2</v>
      </c>
      <c r="B315" s="6">
        <v>8.4246780000000007E-6</v>
      </c>
      <c r="C315">
        <v>5.1769599999999999E-2</v>
      </c>
      <c r="D315" s="12">
        <f t="shared" si="8"/>
        <v>1.8158258238548161E-8</v>
      </c>
      <c r="E315" s="12">
        <f t="shared" si="9"/>
        <v>5.5791198530456765E-5</v>
      </c>
    </row>
    <row r="316" spans="1:5" x14ac:dyDescent="0.55000000000000004">
      <c r="A316" s="4">
        <v>9.3088156288156296E-2</v>
      </c>
      <c r="B316" s="6">
        <v>8.4250259999999993E-6</v>
      </c>
      <c r="C316">
        <v>5.1767399999999998E-2</v>
      </c>
      <c r="D316" s="12">
        <f t="shared" si="8"/>
        <v>1.810117706901436E-8</v>
      </c>
      <c r="E316" s="12">
        <f t="shared" si="9"/>
        <v>5.5611156203108106E-5</v>
      </c>
    </row>
    <row r="317" spans="1:5" x14ac:dyDescent="0.55000000000000004">
      <c r="A317" s="4">
        <v>9.3384615384615302E-2</v>
      </c>
      <c r="B317" s="6">
        <v>8.4642230000000006E-6</v>
      </c>
      <c r="C317">
        <v>5.2018300000000003E-2</v>
      </c>
      <c r="D317" s="12">
        <f t="shared" si="8"/>
        <v>1.8127660461285027E-8</v>
      </c>
      <c r="E317" s="12">
        <f t="shared" si="9"/>
        <v>5.5703286655683747E-5</v>
      </c>
    </row>
    <row r="318" spans="1:5" x14ac:dyDescent="0.55000000000000004">
      <c r="A318" s="4">
        <v>9.3681074481074406E-2</v>
      </c>
      <c r="B318" s="6">
        <v>8.5022839999999995E-6</v>
      </c>
      <c r="C318">
        <v>5.2264600000000001E-2</v>
      </c>
      <c r="D318" s="12">
        <f t="shared" si="8"/>
        <v>1.8151550987425202E-8</v>
      </c>
      <c r="E318" s="12">
        <f t="shared" si="9"/>
        <v>5.5789923727399791E-5</v>
      </c>
    </row>
    <row r="319" spans="1:5" x14ac:dyDescent="0.55000000000000004">
      <c r="A319" s="4">
        <v>9.3977533577533495E-2</v>
      </c>
      <c r="B319" s="6">
        <v>8.5019179999999999E-6</v>
      </c>
      <c r="C319">
        <v>5.2276299999999998E-2</v>
      </c>
      <c r="D319" s="12">
        <f t="shared" si="8"/>
        <v>1.8093511664648519E-8</v>
      </c>
      <c r="E319" s="12">
        <f t="shared" si="9"/>
        <v>5.5626380061220613E-5</v>
      </c>
    </row>
    <row r="320" spans="1:5" x14ac:dyDescent="0.55000000000000004">
      <c r="A320" s="4">
        <v>9.4273992673992599E-2</v>
      </c>
      <c r="B320" s="6">
        <v>8.5412840000000003E-6</v>
      </c>
      <c r="C320">
        <v>5.24955E-2</v>
      </c>
      <c r="D320" s="12">
        <f t="shared" si="8"/>
        <v>1.8120127848061934E-8</v>
      </c>
      <c r="E320" s="12">
        <f t="shared" si="9"/>
        <v>5.5683968092381387E-5</v>
      </c>
    </row>
    <row r="321" spans="1:5" x14ac:dyDescent="0.55000000000000004">
      <c r="A321" s="4">
        <v>9.4570451770451702E-2</v>
      </c>
      <c r="B321" s="6">
        <v>8.5801740000000002E-6</v>
      </c>
      <c r="C321">
        <v>5.2755299999999998E-2</v>
      </c>
      <c r="D321" s="12">
        <f t="shared" si="8"/>
        <v>1.8145570501928919E-8</v>
      </c>
      <c r="E321" s="12">
        <f t="shared" si="9"/>
        <v>5.5784126027071869E-5</v>
      </c>
    </row>
    <row r="322" spans="1:5" x14ac:dyDescent="0.55000000000000004">
      <c r="A322" s="4">
        <v>9.4866910866910806E-2</v>
      </c>
      <c r="B322" s="6">
        <v>8.5805390000000003E-6</v>
      </c>
      <c r="C322">
        <v>5.2753300000000003E-2</v>
      </c>
      <c r="D322" s="12">
        <f t="shared" si="8"/>
        <v>1.8089635093183704E-8</v>
      </c>
      <c r="E322" s="12">
        <f t="shared" si="9"/>
        <v>5.5607692416598062E-5</v>
      </c>
    </row>
    <row r="323" spans="1:5" x14ac:dyDescent="0.55000000000000004">
      <c r="A323" s="4">
        <v>9.5163369963369895E-2</v>
      </c>
      <c r="B323" s="6">
        <v>8.6190970000000003E-6</v>
      </c>
      <c r="C323">
        <v>5.3002199999999999E-2</v>
      </c>
      <c r="D323" s="12">
        <f t="shared" ref="D323:D386" si="10">B323/A323/5000</f>
        <v>1.8114316471385254E-8</v>
      </c>
      <c r="E323" s="12">
        <f t="shared" ref="E323:E386" si="11">C323/A323/10000</f>
        <v>5.5696009946265569E-5</v>
      </c>
    </row>
    <row r="324" spans="1:5" x14ac:dyDescent="0.55000000000000004">
      <c r="A324" s="4">
        <v>9.5459829059828999E-2</v>
      </c>
      <c r="B324" s="6">
        <v>8.6575219999999999E-6</v>
      </c>
      <c r="C324">
        <v>5.32305E-2</v>
      </c>
      <c r="D324" s="12">
        <f t="shared" si="10"/>
        <v>1.813856589785833E-8</v>
      </c>
      <c r="E324" s="12">
        <f t="shared" si="11"/>
        <v>5.5762199161951185E-5</v>
      </c>
    </row>
    <row r="325" spans="1:5" x14ac:dyDescent="0.55000000000000004">
      <c r="A325" s="4">
        <v>9.5756288156288102E-2</v>
      </c>
      <c r="B325" s="6">
        <v>8.6578659999999992E-6</v>
      </c>
      <c r="C325">
        <v>5.32399E-2</v>
      </c>
      <c r="D325" s="12">
        <f t="shared" si="10"/>
        <v>1.8083127837764787E-8</v>
      </c>
      <c r="E325" s="12">
        <f t="shared" si="11"/>
        <v>5.5599377362147526E-5</v>
      </c>
    </row>
    <row r="326" spans="1:5" x14ac:dyDescent="0.55000000000000004">
      <c r="A326" s="4">
        <v>9.6052747252747206E-2</v>
      </c>
      <c r="B326" s="6">
        <v>8.6969460000000005E-6</v>
      </c>
      <c r="C326">
        <v>5.3491400000000001E-2</v>
      </c>
      <c r="D326" s="12">
        <f t="shared" si="10"/>
        <v>1.8108687671609016E-8</v>
      </c>
      <c r="E326" s="12">
        <f t="shared" si="11"/>
        <v>5.5689609646714291E-5</v>
      </c>
    </row>
    <row r="327" spans="1:5" x14ac:dyDescent="0.55000000000000004">
      <c r="A327" s="4">
        <v>9.6349206349206296E-2</v>
      </c>
      <c r="B327" s="6">
        <v>8.735714E-6</v>
      </c>
      <c r="C327">
        <v>5.37194E-2</v>
      </c>
      <c r="D327" s="12">
        <f t="shared" si="10"/>
        <v>1.8133442570016486E-8</v>
      </c>
      <c r="E327" s="12">
        <f t="shared" si="11"/>
        <v>5.5754896210873175E-5</v>
      </c>
    </row>
    <row r="328" spans="1:5" x14ac:dyDescent="0.55000000000000004">
      <c r="A328" s="4">
        <v>9.6645665445665399E-2</v>
      </c>
      <c r="B328" s="6">
        <v>8.7353140000000008E-6</v>
      </c>
      <c r="C328">
        <v>5.37148E-2</v>
      </c>
      <c r="D328" s="12">
        <f t="shared" si="10"/>
        <v>1.8076990747010857E-8</v>
      </c>
      <c r="E328" s="12">
        <f t="shared" si="11"/>
        <v>5.5579109267139029E-5</v>
      </c>
    </row>
    <row r="329" spans="1:5" x14ac:dyDescent="0.55000000000000004">
      <c r="A329" s="4">
        <v>9.6942124542124503E-2</v>
      </c>
      <c r="B329" s="6">
        <v>8.7736209999999993E-6</v>
      </c>
      <c r="C329">
        <v>5.39549E-2</v>
      </c>
      <c r="D329" s="12">
        <f t="shared" si="10"/>
        <v>1.8100740088871429E-8</v>
      </c>
      <c r="E329" s="12">
        <f t="shared" si="11"/>
        <v>5.5656816120792607E-5</v>
      </c>
    </row>
    <row r="330" spans="1:5" x14ac:dyDescent="0.55000000000000004">
      <c r="A330" s="4">
        <v>9.7238583638583606E-2</v>
      </c>
      <c r="B330" s="6">
        <v>8.8122589999999998E-6</v>
      </c>
      <c r="C330">
        <v>5.4211500000000003E-2</v>
      </c>
      <c r="D330" s="12">
        <f t="shared" si="10"/>
        <v>1.8125025417386595E-8</v>
      </c>
      <c r="E330" s="12">
        <f t="shared" si="11"/>
        <v>5.5751017725117559E-5</v>
      </c>
    </row>
    <row r="331" spans="1:5" x14ac:dyDescent="0.55000000000000004">
      <c r="A331" s="4">
        <v>9.7535042735042696E-2</v>
      </c>
      <c r="B331" s="6">
        <v>8.8127120000000007E-6</v>
      </c>
      <c r="C331">
        <v>5.4211200000000001E-2</v>
      </c>
      <c r="D331" s="12">
        <f t="shared" si="10"/>
        <v>1.8070863051631684E-8</v>
      </c>
      <c r="E331" s="12">
        <f t="shared" si="11"/>
        <v>5.5581254162431236E-5</v>
      </c>
    </row>
    <row r="332" spans="1:5" x14ac:dyDescent="0.55000000000000004">
      <c r="A332" s="4">
        <v>9.7831501831501799E-2</v>
      </c>
      <c r="B332" s="6">
        <v>8.8511900000000002E-6</v>
      </c>
      <c r="C332">
        <v>5.4473599999999997E-2</v>
      </c>
      <c r="D332" s="12">
        <f t="shared" si="10"/>
        <v>1.8094764639808304E-8</v>
      </c>
      <c r="E332" s="12">
        <f t="shared" si="11"/>
        <v>5.568104238430435E-5</v>
      </c>
    </row>
    <row r="333" spans="1:5" x14ac:dyDescent="0.55000000000000004">
      <c r="A333" s="4">
        <v>9.8127960927960903E-2</v>
      </c>
      <c r="B333" s="6">
        <v>8.8910149999999994E-6</v>
      </c>
      <c r="C333">
        <v>5.4709099999999997E-2</v>
      </c>
      <c r="D333" s="12">
        <f t="shared" si="10"/>
        <v>1.8121267202377105E-8</v>
      </c>
      <c r="E333" s="12">
        <f t="shared" si="11"/>
        <v>5.5752814470652066E-5</v>
      </c>
    </row>
    <row r="334" spans="1:5" x14ac:dyDescent="0.55000000000000004">
      <c r="A334" s="4">
        <v>9.8424420024420006E-2</v>
      </c>
      <c r="B334" s="6">
        <v>8.8913260000000002E-6</v>
      </c>
      <c r="C334">
        <v>5.46933E-2</v>
      </c>
      <c r="D334" s="12">
        <f t="shared" si="10"/>
        <v>1.8067317029237219E-8</v>
      </c>
      <c r="E334" s="12">
        <f t="shared" si="11"/>
        <v>5.5568831379885285E-5</v>
      </c>
    </row>
    <row r="335" spans="1:5" x14ac:dyDescent="0.55000000000000004">
      <c r="A335" s="4">
        <v>9.8720879120879096E-2</v>
      </c>
      <c r="B335" s="6">
        <v>8.9290569999999996E-6</v>
      </c>
      <c r="C335">
        <v>5.4949699999999997E-2</v>
      </c>
      <c r="D335" s="12">
        <f t="shared" si="10"/>
        <v>1.8089500578832542E-8</v>
      </c>
      <c r="E335" s="12">
        <f t="shared" si="11"/>
        <v>5.5661680172759262E-5</v>
      </c>
    </row>
    <row r="336" spans="1:5" x14ac:dyDescent="0.55000000000000004">
      <c r="A336" s="4">
        <v>9.9017338217338199E-2</v>
      </c>
      <c r="B336" s="6">
        <v>8.9683959999999994E-6</v>
      </c>
      <c r="C336">
        <v>5.5198900000000002E-2</v>
      </c>
      <c r="D336" s="12">
        <f t="shared" si="10"/>
        <v>1.8114799208831105E-8</v>
      </c>
      <c r="E336" s="12">
        <f t="shared" si="11"/>
        <v>5.5746701531040078E-5</v>
      </c>
    </row>
    <row r="337" spans="1:5" x14ac:dyDescent="0.55000000000000004">
      <c r="A337" s="4">
        <v>9.9313797313797303E-2</v>
      </c>
      <c r="B337" s="6">
        <v>8.9684129999999993E-6</v>
      </c>
      <c r="C337">
        <v>5.5194300000000002E-2</v>
      </c>
      <c r="D337" s="12">
        <f t="shared" si="10"/>
        <v>1.8060759416263001E-8</v>
      </c>
      <c r="E337" s="12">
        <f t="shared" si="11"/>
        <v>5.5575661683346043E-5</v>
      </c>
    </row>
    <row r="338" spans="1:5" x14ac:dyDescent="0.55000000000000004">
      <c r="A338" s="4">
        <v>9.9610256410256406E-2</v>
      </c>
      <c r="B338" s="6">
        <v>9.0073889999999994E-6</v>
      </c>
      <c r="C338">
        <v>5.5427700000000003E-2</v>
      </c>
      <c r="D338" s="12">
        <f t="shared" si="10"/>
        <v>1.8085264157742996E-8</v>
      </c>
      <c r="E338" s="12">
        <f t="shared" si="11"/>
        <v>5.5644571149093912E-5</v>
      </c>
    </row>
    <row r="339" spans="1:5" x14ac:dyDescent="0.55000000000000004">
      <c r="A339" s="4">
        <v>9.9906715506715496E-2</v>
      </c>
      <c r="B339" s="6">
        <v>9.0462869999999995E-6</v>
      </c>
      <c r="C339">
        <v>5.5670400000000002E-2</v>
      </c>
      <c r="D339" s="12">
        <f t="shared" si="10"/>
        <v>1.8109467324830488E-8</v>
      </c>
      <c r="E339" s="12">
        <f t="shared" si="11"/>
        <v>5.5722380340146374E-5</v>
      </c>
    </row>
    <row r="340" spans="1:5" x14ac:dyDescent="0.55000000000000004">
      <c r="A340" s="4">
        <v>0.100203174603174</v>
      </c>
      <c r="B340" s="6">
        <v>9.0849319999999992E-6</v>
      </c>
      <c r="C340">
        <v>5.5931300000000003E-2</v>
      </c>
      <c r="D340" s="12">
        <f t="shared" si="10"/>
        <v>1.8133022303890617E-8</v>
      </c>
      <c r="E340" s="12">
        <f t="shared" si="11"/>
        <v>5.5817892218983988E-5</v>
      </c>
    </row>
    <row r="341" spans="1:5" x14ac:dyDescent="0.55000000000000004">
      <c r="A341" s="4">
        <v>0.100499633699633</v>
      </c>
      <c r="B341" s="6">
        <v>9.0845420000000007E-6</v>
      </c>
      <c r="C341">
        <v>5.5903500000000002E-2</v>
      </c>
      <c r="D341" s="12">
        <f t="shared" si="10"/>
        <v>1.8078756440349445E-8</v>
      </c>
      <c r="E341" s="12">
        <f t="shared" si="11"/>
        <v>5.5625575877302079E-5</v>
      </c>
    </row>
    <row r="342" spans="1:5" x14ac:dyDescent="0.55000000000000004">
      <c r="A342" s="4">
        <v>0.100796092796092</v>
      </c>
      <c r="B342" s="6">
        <v>9.1239570000000001E-6</v>
      </c>
      <c r="C342">
        <v>5.61527E-2</v>
      </c>
      <c r="D342" s="12">
        <f t="shared" si="10"/>
        <v>1.810379102383966E-8</v>
      </c>
      <c r="E342" s="12">
        <f t="shared" si="11"/>
        <v>5.5709203047776392E-5</v>
      </c>
    </row>
    <row r="343" spans="1:5" x14ac:dyDescent="0.55000000000000004">
      <c r="A343" s="4">
        <v>0.10109255189255099</v>
      </c>
      <c r="B343" s="6">
        <v>9.1623039999999996E-6</v>
      </c>
      <c r="C343">
        <v>5.6407100000000002E-2</v>
      </c>
      <c r="D343" s="12">
        <f t="shared" si="10"/>
        <v>1.8126565861624322E-8</v>
      </c>
      <c r="E343" s="12">
        <f t="shared" si="11"/>
        <v>5.5797483537613969E-5</v>
      </c>
    </row>
    <row r="344" spans="1:5" x14ac:dyDescent="0.55000000000000004">
      <c r="A344" s="4">
        <v>0.10138901098901</v>
      </c>
      <c r="B344" s="6">
        <v>9.1630810000000001E-6</v>
      </c>
      <c r="C344">
        <v>5.64191E-2</v>
      </c>
      <c r="D344" s="12">
        <f t="shared" si="10"/>
        <v>1.8075096917541147E-8</v>
      </c>
      <c r="E344" s="12">
        <f t="shared" si="11"/>
        <v>5.564616860313936E-5</v>
      </c>
    </row>
    <row r="345" spans="1:5" x14ac:dyDescent="0.55000000000000004">
      <c r="A345" s="4">
        <v>0.10168547008547001</v>
      </c>
      <c r="B345" s="6">
        <v>9.2006499999999997E-6</v>
      </c>
      <c r="C345">
        <v>5.6667700000000001E-2</v>
      </c>
      <c r="D345" s="12">
        <f t="shared" si="10"/>
        <v>1.809629240493563E-8</v>
      </c>
      <c r="E345" s="12">
        <f t="shared" si="11"/>
        <v>5.5728414248730837E-5</v>
      </c>
    </row>
    <row r="346" spans="1:5" x14ac:dyDescent="0.55000000000000004">
      <c r="A346" s="4">
        <v>0.101981929181929</v>
      </c>
      <c r="B346" s="6">
        <v>9.2393749999999999E-6</v>
      </c>
      <c r="C346">
        <v>5.6896599999999999E-2</v>
      </c>
      <c r="D346" s="12">
        <f t="shared" si="10"/>
        <v>1.8119631731063977E-8</v>
      </c>
      <c r="E346" s="12">
        <f t="shared" si="11"/>
        <v>5.5790864574154341E-5</v>
      </c>
    </row>
    <row r="347" spans="1:5" x14ac:dyDescent="0.55000000000000004">
      <c r="A347" s="4">
        <v>0.102278388278388</v>
      </c>
      <c r="B347" s="6">
        <v>9.2388789999999998E-6</v>
      </c>
      <c r="C347">
        <v>5.6898299999999999E-2</v>
      </c>
      <c r="D347" s="12">
        <f t="shared" si="10"/>
        <v>1.8066141157510253E-8</v>
      </c>
      <c r="E347" s="12">
        <f t="shared" si="11"/>
        <v>5.5630814053434715E-5</v>
      </c>
    </row>
    <row r="348" spans="1:5" x14ac:dyDescent="0.55000000000000004">
      <c r="A348" s="4">
        <v>0.102574847374847</v>
      </c>
      <c r="B348" s="6">
        <v>9.2771109999999998E-6</v>
      </c>
      <c r="C348">
        <v>5.7123500000000001E-2</v>
      </c>
      <c r="D348" s="12">
        <f t="shared" si="10"/>
        <v>1.8088471467274924E-8</v>
      </c>
      <c r="E348" s="12">
        <f t="shared" si="11"/>
        <v>5.5689578353696492E-5</v>
      </c>
    </row>
    <row r="349" spans="1:5" x14ac:dyDescent="0.55000000000000004">
      <c r="A349" s="4">
        <v>0.102871306471306</v>
      </c>
      <c r="B349" s="6">
        <v>9.3166509999999994E-6</v>
      </c>
      <c r="C349">
        <v>5.7382700000000002E-2</v>
      </c>
      <c r="D349" s="12">
        <f t="shared" si="10"/>
        <v>1.8113216055244135E-8</v>
      </c>
      <c r="E349" s="12">
        <f t="shared" si="11"/>
        <v>5.5781054959193907E-5</v>
      </c>
    </row>
    <row r="350" spans="1:5" x14ac:dyDescent="0.55000000000000004">
      <c r="A350" s="4">
        <v>0.103167765567765</v>
      </c>
      <c r="B350" s="6">
        <v>9.3167220000000003E-6</v>
      </c>
      <c r="C350">
        <v>5.7393800000000002E-2</v>
      </c>
      <c r="D350" s="12">
        <f t="shared" si="10"/>
        <v>1.8061304223711969E-8</v>
      </c>
      <c r="E350" s="12">
        <f t="shared" si="11"/>
        <v>5.5631523745952705E-5</v>
      </c>
    </row>
    <row r="351" spans="1:5" x14ac:dyDescent="0.55000000000000004">
      <c r="A351" s="4">
        <v>0.103464224664224</v>
      </c>
      <c r="B351" s="6">
        <v>9.3554429999999995E-6</v>
      </c>
      <c r="C351">
        <v>5.7622399999999997E-2</v>
      </c>
      <c r="D351" s="12">
        <f t="shared" si="10"/>
        <v>1.8084401696067486E-8</v>
      </c>
      <c r="E351" s="12">
        <f t="shared" si="11"/>
        <v>5.5693067035493615E-5</v>
      </c>
    </row>
    <row r="352" spans="1:5" x14ac:dyDescent="0.55000000000000004">
      <c r="A352" s="4">
        <v>0.103760683760683</v>
      </c>
      <c r="B352" s="6">
        <v>9.3940059999999999E-6</v>
      </c>
      <c r="C352">
        <v>5.7855299999999998E-2</v>
      </c>
      <c r="D352" s="12">
        <f t="shared" si="10"/>
        <v>1.8107062635914466E-8</v>
      </c>
      <c r="E352" s="12">
        <f t="shared" si="11"/>
        <v>5.5758402800659388E-5</v>
      </c>
    </row>
    <row r="353" spans="1:5" x14ac:dyDescent="0.55000000000000004">
      <c r="A353" s="4">
        <v>0.104057142857142</v>
      </c>
      <c r="B353" s="6">
        <v>9.3941939999999992E-6</v>
      </c>
      <c r="C353">
        <v>5.7863900000000003E-2</v>
      </c>
      <c r="D353" s="12">
        <f t="shared" si="10"/>
        <v>1.8055836902800806E-8</v>
      </c>
      <c r="E353" s="12">
        <f t="shared" si="11"/>
        <v>5.5607811641955432E-5</v>
      </c>
    </row>
    <row r="354" spans="1:5" x14ac:dyDescent="0.55000000000000004">
      <c r="A354" s="4">
        <v>0.10435360195360099</v>
      </c>
      <c r="B354" s="6">
        <v>9.4330990000000001E-6</v>
      </c>
      <c r="C354">
        <v>5.80945E-2</v>
      </c>
      <c r="D354" s="12">
        <f t="shared" si="10"/>
        <v>1.8079105701007355E-8</v>
      </c>
      <c r="E354" s="12">
        <f t="shared" si="11"/>
        <v>5.5670814339337039E-5</v>
      </c>
    </row>
    <row r="355" spans="1:5" x14ac:dyDescent="0.55000000000000004">
      <c r="A355" s="4">
        <v>0.104650061050061</v>
      </c>
      <c r="B355" s="6">
        <v>9.4715390000000007E-6</v>
      </c>
      <c r="C355">
        <v>5.8361700000000002E-2</v>
      </c>
      <c r="D355" s="12">
        <f t="shared" si="10"/>
        <v>1.8101353988640562E-8</v>
      </c>
      <c r="E355" s="12">
        <f t="shared" si="11"/>
        <v>5.5768433782453085E-5</v>
      </c>
    </row>
    <row r="356" spans="1:5" x14ac:dyDescent="0.55000000000000004">
      <c r="A356" s="4">
        <v>0.10494652014652001</v>
      </c>
      <c r="B356" s="6">
        <v>9.4726960000000007E-6</v>
      </c>
      <c r="C356">
        <v>5.8352000000000001E-2</v>
      </c>
      <c r="D356" s="12">
        <f t="shared" si="10"/>
        <v>1.8052425152877471E-8</v>
      </c>
      <c r="E356" s="12">
        <f t="shared" si="11"/>
        <v>5.5601653031022322E-5</v>
      </c>
    </row>
    <row r="357" spans="1:5" x14ac:dyDescent="0.55000000000000004">
      <c r="A357" s="4">
        <v>0.105242979242979</v>
      </c>
      <c r="B357" s="6">
        <v>9.5106449999999998E-6</v>
      </c>
      <c r="C357">
        <v>5.85952E-2</v>
      </c>
      <c r="D357" s="12">
        <f t="shared" si="10"/>
        <v>1.8073690175650318E-8</v>
      </c>
      <c r="E357" s="12">
        <f t="shared" si="11"/>
        <v>5.5676112954498125E-5</v>
      </c>
    </row>
    <row r="358" spans="1:5" x14ac:dyDescent="0.55000000000000004">
      <c r="A358" s="4">
        <v>0.105539438339438</v>
      </c>
      <c r="B358" s="6">
        <v>9.5498210000000004E-6</v>
      </c>
      <c r="C358">
        <v>5.8849199999999997E-2</v>
      </c>
      <c r="D358" s="12">
        <f t="shared" si="10"/>
        <v>1.8097160929141351E-8</v>
      </c>
      <c r="E358" s="12">
        <f t="shared" si="11"/>
        <v>5.5760387705236833E-5</v>
      </c>
    </row>
    <row r="359" spans="1:5" x14ac:dyDescent="0.55000000000000004">
      <c r="A359" s="4">
        <v>0.105835897435897</v>
      </c>
      <c r="B359" s="6">
        <v>9.5496670000000008E-6</v>
      </c>
      <c r="C359">
        <v>5.8850399999999997E-2</v>
      </c>
      <c r="D359" s="12">
        <f t="shared" si="10"/>
        <v>1.8046177585037387E-8</v>
      </c>
      <c r="E359" s="12">
        <f t="shared" si="11"/>
        <v>5.5605329973834905E-5</v>
      </c>
    </row>
    <row r="360" spans="1:5" x14ac:dyDescent="0.55000000000000004">
      <c r="A360" s="4">
        <v>0.106132356532356</v>
      </c>
      <c r="B360" s="6">
        <v>9.5881950000000004E-6</v>
      </c>
      <c r="C360">
        <v>5.9091299999999999E-2</v>
      </c>
      <c r="D360" s="12">
        <f t="shared" si="10"/>
        <v>1.8068372951046081E-8</v>
      </c>
      <c r="E360" s="12">
        <f t="shared" si="11"/>
        <v>5.5676988555309382E-5</v>
      </c>
    </row>
    <row r="361" spans="1:5" x14ac:dyDescent="0.55000000000000004">
      <c r="A361" s="4">
        <v>0.106428815628815</v>
      </c>
      <c r="B361" s="6">
        <v>9.6276439999999995E-6</v>
      </c>
      <c r="C361">
        <v>5.9311000000000003E-2</v>
      </c>
      <c r="D361" s="12">
        <f t="shared" si="10"/>
        <v>1.8092175400274528E-8</v>
      </c>
      <c r="E361" s="12">
        <f t="shared" si="11"/>
        <v>5.5728328507248638E-5</v>
      </c>
    </row>
    <row r="362" spans="1:5" x14ac:dyDescent="0.55000000000000004">
      <c r="A362" s="4">
        <v>0.106725274725274</v>
      </c>
      <c r="B362" s="6">
        <v>9.6271260000000008E-6</v>
      </c>
      <c r="C362">
        <v>5.93459E-2</v>
      </c>
      <c r="D362" s="12">
        <f t="shared" si="10"/>
        <v>1.8040948640856796E-8</v>
      </c>
      <c r="E362" s="12">
        <f t="shared" si="11"/>
        <v>5.5606228377265621E-5</v>
      </c>
    </row>
    <row r="363" spans="1:5" x14ac:dyDescent="0.55000000000000004">
      <c r="A363" s="4">
        <v>0.10702173382173299</v>
      </c>
      <c r="B363" s="6">
        <v>9.6663120000000004E-6</v>
      </c>
      <c r="C363">
        <v>5.9593100000000003E-2</v>
      </c>
      <c r="D363" s="12">
        <f t="shared" si="10"/>
        <v>1.8064203699224789E-8</v>
      </c>
      <c r="E363" s="12">
        <f t="shared" si="11"/>
        <v>5.5683175624181846E-5</v>
      </c>
    </row>
    <row r="364" spans="1:5" x14ac:dyDescent="0.55000000000000004">
      <c r="A364" s="4">
        <v>0.107318192918192</v>
      </c>
      <c r="B364" s="6">
        <v>9.7056030000000006E-6</v>
      </c>
      <c r="C364">
        <v>5.9836899999999998E-2</v>
      </c>
      <c r="D364" s="12">
        <f t="shared" si="10"/>
        <v>1.8087525956383783E-8</v>
      </c>
      <c r="E364" s="12">
        <f t="shared" si="11"/>
        <v>5.5756529599425233E-5</v>
      </c>
    </row>
    <row r="365" spans="1:5" x14ac:dyDescent="0.55000000000000004">
      <c r="A365" s="4">
        <v>0.10761465201465201</v>
      </c>
      <c r="B365" s="6">
        <v>9.7047810000000004E-6</v>
      </c>
      <c r="C365">
        <v>5.9804499999999997E-2</v>
      </c>
      <c r="D365" s="12">
        <f t="shared" si="10"/>
        <v>1.8036170388171064E-8</v>
      </c>
      <c r="E365" s="12">
        <f t="shared" si="11"/>
        <v>5.5572822919928655E-5</v>
      </c>
    </row>
    <row r="366" spans="1:5" x14ac:dyDescent="0.55000000000000004">
      <c r="A366" s="4">
        <v>0.107911111111111</v>
      </c>
      <c r="B366" s="6">
        <v>9.7430499999999998E-6</v>
      </c>
      <c r="C366">
        <v>6.00826E-2</v>
      </c>
      <c r="D366" s="12">
        <f t="shared" si="10"/>
        <v>1.8057547364085684E-8</v>
      </c>
      <c r="E366" s="12">
        <f t="shared" si="11"/>
        <v>5.5677862438220817E-5</v>
      </c>
    </row>
    <row r="367" spans="1:5" x14ac:dyDescent="0.55000000000000004">
      <c r="A367" s="4">
        <v>0.10820757020757001</v>
      </c>
      <c r="B367" s="6">
        <v>9.7817690000000003E-6</v>
      </c>
      <c r="C367">
        <v>6.0320699999999998E-2</v>
      </c>
      <c r="D367" s="12">
        <f t="shared" si="10"/>
        <v>1.8079638940669396E-8</v>
      </c>
      <c r="E367" s="12">
        <f t="shared" si="11"/>
        <v>5.574536040712249E-5</v>
      </c>
    </row>
    <row r="368" spans="1:5" x14ac:dyDescent="0.55000000000000004">
      <c r="A368" s="4">
        <v>0.108504029304029</v>
      </c>
      <c r="B368" s="6">
        <v>9.7824369999999993E-6</v>
      </c>
      <c r="C368">
        <v>6.0298900000000002E-2</v>
      </c>
      <c r="D368" s="12">
        <f t="shared" si="10"/>
        <v>1.8031472310746262E-8</v>
      </c>
      <c r="E368" s="12">
        <f t="shared" si="11"/>
        <v>5.5572959259459472E-5</v>
      </c>
    </row>
    <row r="369" spans="1:5" x14ac:dyDescent="0.55000000000000004">
      <c r="A369" s="4">
        <v>0.108800488400488</v>
      </c>
      <c r="B369" s="6">
        <v>9.8210800000000002E-6</v>
      </c>
      <c r="C369">
        <v>6.0553000000000003E-2</v>
      </c>
      <c r="D369" s="12">
        <f t="shared" si="10"/>
        <v>1.8053374841203286E-8</v>
      </c>
      <c r="E369" s="12">
        <f t="shared" si="11"/>
        <v>5.5655081048081402E-5</v>
      </c>
    </row>
    <row r="370" spans="1:5" x14ac:dyDescent="0.55000000000000004">
      <c r="A370" s="4">
        <v>0.109096947496947</v>
      </c>
      <c r="B370" s="6">
        <v>9.8599399999999997E-6</v>
      </c>
      <c r="C370">
        <v>6.0788700000000001E-2</v>
      </c>
      <c r="D370" s="12">
        <f t="shared" si="10"/>
        <v>1.8075556147482353E-8</v>
      </c>
      <c r="E370" s="12">
        <f t="shared" si="11"/>
        <v>5.5719890789521064E-5</v>
      </c>
    </row>
    <row r="371" spans="1:5" x14ac:dyDescent="0.55000000000000004">
      <c r="A371" s="4">
        <v>0.109393406593406</v>
      </c>
      <c r="B371" s="6">
        <v>9.8599890000000004E-6</v>
      </c>
      <c r="C371">
        <v>6.0803599999999999E-2</v>
      </c>
      <c r="D371" s="12">
        <f t="shared" si="10"/>
        <v>1.8026660485394077E-8</v>
      </c>
      <c r="E371" s="12">
        <f t="shared" si="11"/>
        <v>5.5582508940410958E-5</v>
      </c>
    </row>
    <row r="372" spans="1:5" x14ac:dyDescent="0.55000000000000004">
      <c r="A372" s="4">
        <v>0.109689865689865</v>
      </c>
      <c r="B372" s="6">
        <v>9.8993390000000003E-6</v>
      </c>
      <c r="C372">
        <v>6.1057100000000003E-2</v>
      </c>
      <c r="D372" s="12">
        <f t="shared" si="10"/>
        <v>1.8049687521706335E-8</v>
      </c>
      <c r="E372" s="12">
        <f t="shared" si="11"/>
        <v>5.5663392069994565E-5</v>
      </c>
    </row>
    <row r="373" spans="1:5" x14ac:dyDescent="0.55000000000000004">
      <c r="A373" s="4">
        <v>0.109986324786324</v>
      </c>
      <c r="B373" s="6">
        <v>9.9379119999999997E-6</v>
      </c>
      <c r="C373">
        <v>6.1277400000000003E-2</v>
      </c>
      <c r="D373" s="12">
        <f t="shared" si="10"/>
        <v>1.8071177520126951E-8</v>
      </c>
      <c r="E373" s="12">
        <f t="shared" si="11"/>
        <v>5.571365360106969E-5</v>
      </c>
    </row>
    <row r="374" spans="1:5" x14ac:dyDescent="0.55000000000000004">
      <c r="A374" s="4">
        <v>0.11028278388278299</v>
      </c>
      <c r="B374" s="6">
        <v>9.9387860000000005E-6</v>
      </c>
      <c r="C374">
        <v>6.1300899999999998E-2</v>
      </c>
      <c r="D374" s="12">
        <f t="shared" si="10"/>
        <v>1.8024184102141826E-8</v>
      </c>
      <c r="E374" s="12">
        <f t="shared" si="11"/>
        <v>5.5585194571398656E-5</v>
      </c>
    </row>
    <row r="375" spans="1:5" x14ac:dyDescent="0.55000000000000004">
      <c r="A375" s="4">
        <v>0.110579242979242</v>
      </c>
      <c r="B375" s="6">
        <v>9.976712E-6</v>
      </c>
      <c r="C375">
        <v>6.1522E-2</v>
      </c>
      <c r="D375" s="12">
        <f t="shared" si="10"/>
        <v>1.8044457044931722E-8</v>
      </c>
      <c r="E375" s="12">
        <f t="shared" si="11"/>
        <v>5.5636119711498609E-5</v>
      </c>
    </row>
    <row r="376" spans="1:5" x14ac:dyDescent="0.55000000000000004">
      <c r="A376" s="4">
        <v>0.11087570207570201</v>
      </c>
      <c r="B376" s="6">
        <v>1.001469E-5</v>
      </c>
      <c r="C376">
        <v>6.1763800000000001E-2</v>
      </c>
      <c r="D376" s="12">
        <f t="shared" si="10"/>
        <v>1.8064715374992304E-8</v>
      </c>
      <c r="E376" s="12">
        <f t="shared" si="11"/>
        <v>5.5705442079482717E-5</v>
      </c>
    </row>
    <row r="377" spans="1:5" x14ac:dyDescent="0.55000000000000004">
      <c r="A377" s="4">
        <v>0.111172161172161</v>
      </c>
      <c r="B377" s="6">
        <v>1.001449E-5</v>
      </c>
      <c r="C377">
        <v>6.1770600000000002E-2</v>
      </c>
      <c r="D377" s="12">
        <f t="shared" si="10"/>
        <v>1.801618299835258E-8</v>
      </c>
      <c r="E377" s="12">
        <f t="shared" si="11"/>
        <v>5.5563010873146713E-5</v>
      </c>
    </row>
    <row r="378" spans="1:5" x14ac:dyDescent="0.55000000000000004">
      <c r="A378" s="4">
        <v>0.11146862026862001</v>
      </c>
      <c r="B378" s="6">
        <v>1.0053830000000001E-5</v>
      </c>
      <c r="C378">
        <v>6.2020400000000003E-2</v>
      </c>
      <c r="D378" s="12">
        <f t="shared" si="10"/>
        <v>1.8038852505345481E-8</v>
      </c>
      <c r="E378" s="12">
        <f t="shared" si="11"/>
        <v>5.5639335851239222E-5</v>
      </c>
    </row>
    <row r="379" spans="1:5" x14ac:dyDescent="0.55000000000000004">
      <c r="A379" s="4">
        <v>0.111765079365079</v>
      </c>
      <c r="B379" s="6">
        <v>1.0092890000000001E-5</v>
      </c>
      <c r="C379">
        <v>6.2240700000000003E-2</v>
      </c>
      <c r="D379" s="12">
        <f t="shared" si="10"/>
        <v>1.8060900698744593E-8</v>
      </c>
      <c r="E379" s="12">
        <f t="shared" si="11"/>
        <v>5.5688861273646728E-5</v>
      </c>
    </row>
    <row r="380" spans="1:5" x14ac:dyDescent="0.55000000000000004">
      <c r="A380" s="4">
        <v>0.112061538461538</v>
      </c>
      <c r="B380" s="6">
        <v>1.0132000000000001E-5</v>
      </c>
      <c r="C380">
        <v>6.2494800000000003E-2</v>
      </c>
      <c r="D380" s="12">
        <f t="shared" si="10"/>
        <v>1.808292147171891E-8</v>
      </c>
      <c r="E380" s="12">
        <f t="shared" si="11"/>
        <v>5.5768286655683916E-5</v>
      </c>
    </row>
    <row r="381" spans="1:5" x14ac:dyDescent="0.55000000000000004">
      <c r="A381" s="4">
        <v>0.112357997557997</v>
      </c>
      <c r="B381" s="6">
        <v>1.0131739999999999E-5</v>
      </c>
      <c r="C381">
        <v>6.2516799999999997E-2</v>
      </c>
      <c r="D381" s="12">
        <f t="shared" si="10"/>
        <v>1.8034746471465359E-8</v>
      </c>
      <c r="E381" s="12">
        <f t="shared" si="11"/>
        <v>5.5640721051236299E-5</v>
      </c>
    </row>
    <row r="382" spans="1:5" x14ac:dyDescent="0.55000000000000004">
      <c r="A382" s="4">
        <v>0.112654456654456</v>
      </c>
      <c r="B382" s="6">
        <v>1.0176879999999999E-5</v>
      </c>
      <c r="C382">
        <v>6.2786599999999998E-2</v>
      </c>
      <c r="D382" s="12">
        <f t="shared" si="10"/>
        <v>1.8067425474724805E-8</v>
      </c>
      <c r="E382" s="12">
        <f t="shared" si="11"/>
        <v>5.5733791511315681E-5</v>
      </c>
    </row>
    <row r="383" spans="1:5" x14ac:dyDescent="0.55000000000000004">
      <c r="A383" s="4">
        <v>0.112950915750915</v>
      </c>
      <c r="B383" s="6">
        <v>1.021641E-5</v>
      </c>
      <c r="C383">
        <v>6.3046900000000003E-2</v>
      </c>
      <c r="D383" s="12">
        <f t="shared" si="10"/>
        <v>1.8089999416259249E-8</v>
      </c>
      <c r="E383" s="12">
        <f t="shared" si="11"/>
        <v>5.5817962679500702E-5</v>
      </c>
    </row>
    <row r="384" spans="1:5" x14ac:dyDescent="0.55000000000000004">
      <c r="A384" s="4">
        <v>0.113247374847374</v>
      </c>
      <c r="B384" s="6">
        <v>1.0216590000000001E-5</v>
      </c>
      <c r="C384">
        <v>6.3054700000000005E-2</v>
      </c>
      <c r="D384" s="12">
        <f t="shared" si="10"/>
        <v>1.8042961285008375E-8</v>
      </c>
      <c r="E384" s="12">
        <f t="shared" si="11"/>
        <v>5.5678729935223862E-5</v>
      </c>
    </row>
    <row r="385" spans="1:5" x14ac:dyDescent="0.55000000000000004">
      <c r="A385" s="4">
        <v>0.11354383394383299</v>
      </c>
      <c r="B385" s="6">
        <v>1.0255120000000001E-5</v>
      </c>
      <c r="C385">
        <v>6.3291E-2</v>
      </c>
      <c r="D385" s="12">
        <f t="shared" si="10"/>
        <v>1.8063719787853785E-8</v>
      </c>
      <c r="E385" s="12">
        <f t="shared" si="11"/>
        <v>5.5741468119975855E-5</v>
      </c>
    </row>
    <row r="386" spans="1:5" x14ac:dyDescent="0.55000000000000004">
      <c r="A386" s="4">
        <v>0.113840293040293</v>
      </c>
      <c r="B386" s="6">
        <v>1.029405E-5</v>
      </c>
      <c r="C386">
        <v>6.3508700000000001E-2</v>
      </c>
      <c r="D386" s="12">
        <f t="shared" si="10"/>
        <v>1.808507291237645E-8</v>
      </c>
      <c r="E386" s="12">
        <f t="shared" si="11"/>
        <v>5.5787540864394578E-5</v>
      </c>
    </row>
    <row r="387" spans="1:5" x14ac:dyDescent="0.55000000000000004">
      <c r="A387" s="4">
        <v>0.11413675213675201</v>
      </c>
      <c r="B387" s="6">
        <v>1.0294039999999999E-5</v>
      </c>
      <c r="C387">
        <v>6.3527600000000004E-2</v>
      </c>
      <c r="D387" s="12">
        <f t="shared" ref="D387:D450" si="12">B387/A387/5000</f>
        <v>1.8038081174180042E-8</v>
      </c>
      <c r="E387" s="12">
        <f t="shared" ref="E387:E450" si="13">C387/A387/10000</f>
        <v>5.5659197244271443E-5</v>
      </c>
    </row>
    <row r="388" spans="1:5" x14ac:dyDescent="0.55000000000000004">
      <c r="A388" s="4">
        <v>0.114433211233211</v>
      </c>
      <c r="B388" s="6">
        <v>1.0333149999999999E-5</v>
      </c>
      <c r="C388">
        <v>6.37934E-2</v>
      </c>
      <c r="D388" s="12">
        <f t="shared" si="12"/>
        <v>1.8059704676016458E-8</v>
      </c>
      <c r="E388" s="12">
        <f t="shared" si="13"/>
        <v>5.5747277658748227E-5</v>
      </c>
    </row>
    <row r="389" spans="1:5" x14ac:dyDescent="0.55000000000000004">
      <c r="A389" s="4">
        <v>0.11472967032967001</v>
      </c>
      <c r="B389" s="6">
        <v>1.0371430000000001E-5</v>
      </c>
      <c r="C389">
        <v>6.3997100000000001E-2</v>
      </c>
      <c r="D389" s="12">
        <f t="shared" si="12"/>
        <v>1.8079769549059475E-8</v>
      </c>
      <c r="E389" s="12">
        <f t="shared" si="13"/>
        <v>5.5780775640780199E-5</v>
      </c>
    </row>
    <row r="390" spans="1:5" x14ac:dyDescent="0.55000000000000004">
      <c r="A390" s="4">
        <v>0.115026129426129</v>
      </c>
      <c r="B390" s="6">
        <v>1.0371890000000001E-5</v>
      </c>
      <c r="C390">
        <v>6.4013700000000007E-2</v>
      </c>
      <c r="D390" s="12">
        <f t="shared" si="12"/>
        <v>1.8033972023132254E-8</v>
      </c>
      <c r="E390" s="12">
        <f t="shared" si="13"/>
        <v>5.5651442258700256E-5</v>
      </c>
    </row>
    <row r="391" spans="1:5" x14ac:dyDescent="0.55000000000000004">
      <c r="A391" s="4">
        <v>0.115322588522588</v>
      </c>
      <c r="B391" s="6">
        <v>1.041075E-5</v>
      </c>
      <c r="C391">
        <v>6.4261200000000004E-2</v>
      </c>
      <c r="D391" s="12">
        <f t="shared" si="12"/>
        <v>1.8055005759710064E-8</v>
      </c>
      <c r="E391" s="12">
        <f t="shared" si="13"/>
        <v>5.5722994795085865E-5</v>
      </c>
    </row>
    <row r="392" spans="1:5" x14ac:dyDescent="0.55000000000000004">
      <c r="A392" s="4">
        <v>0.115619047619047</v>
      </c>
      <c r="B392" s="6">
        <v>1.044872E-5</v>
      </c>
      <c r="C392">
        <v>6.4493800000000004E-2</v>
      </c>
      <c r="D392" s="12">
        <f t="shared" si="12"/>
        <v>1.8074392092257101E-8</v>
      </c>
      <c r="E392" s="12">
        <f t="shared" si="13"/>
        <v>5.5781293245469818E-5</v>
      </c>
    </row>
    <row r="393" spans="1:5" x14ac:dyDescent="0.55000000000000004">
      <c r="A393" s="4">
        <v>0.115915506715506</v>
      </c>
      <c r="B393" s="6">
        <v>1.044911E-5</v>
      </c>
      <c r="C393">
        <v>6.4509499999999997E-2</v>
      </c>
      <c r="D393" s="12">
        <f t="shared" si="12"/>
        <v>1.8028838929454852E-8</v>
      </c>
      <c r="E393" s="12">
        <f t="shared" si="13"/>
        <v>5.5652174439721072E-5</v>
      </c>
    </row>
    <row r="394" spans="1:5" x14ac:dyDescent="0.55000000000000004">
      <c r="A394" s="4">
        <v>0.116211965811965</v>
      </c>
      <c r="B394" s="6">
        <v>1.0488279999999999E-5</v>
      </c>
      <c r="C394">
        <v>6.4724400000000001E-2</v>
      </c>
      <c r="D394" s="12">
        <f t="shared" si="12"/>
        <v>1.8050258296069788E-8</v>
      </c>
      <c r="E394" s="12">
        <f t="shared" si="13"/>
        <v>5.5695125323605946E-5</v>
      </c>
    </row>
    <row r="395" spans="1:5" x14ac:dyDescent="0.55000000000000004">
      <c r="A395" s="4">
        <v>0.116508424908424</v>
      </c>
      <c r="B395" s="6">
        <v>1.052711E-5</v>
      </c>
      <c r="C395">
        <v>6.4985299999999996E-2</v>
      </c>
      <c r="D395" s="12">
        <f t="shared" si="12"/>
        <v>1.8070985009494967E-8</v>
      </c>
      <c r="E395" s="12">
        <f t="shared" si="13"/>
        <v>5.577733975124859E-5</v>
      </c>
    </row>
    <row r="396" spans="1:5" x14ac:dyDescent="0.55000000000000004">
      <c r="A396" s="4">
        <v>0.11680488400488399</v>
      </c>
      <c r="B396" s="6">
        <v>1.052766E-5</v>
      </c>
      <c r="C396">
        <v>6.4992999999999995E-2</v>
      </c>
      <c r="D396" s="12">
        <f t="shared" si="12"/>
        <v>1.8026061306751187E-8</v>
      </c>
      <c r="E396" s="12">
        <f t="shared" si="13"/>
        <v>5.5642365089187906E-5</v>
      </c>
    </row>
    <row r="397" spans="1:5" x14ac:dyDescent="0.55000000000000004">
      <c r="A397" s="4">
        <v>0.117101343101343</v>
      </c>
      <c r="B397" s="6">
        <v>1.0566200000000001E-5</v>
      </c>
      <c r="C397">
        <v>6.5241599999999997E-2</v>
      </c>
      <c r="D397" s="12">
        <f t="shared" si="12"/>
        <v>1.8046249035513956E-8</v>
      </c>
      <c r="E397" s="12">
        <f t="shared" si="13"/>
        <v>5.5713793089066418E-5</v>
      </c>
    </row>
    <row r="398" spans="1:5" x14ac:dyDescent="0.55000000000000004">
      <c r="A398" s="4">
        <v>0.11739780219780201</v>
      </c>
      <c r="B398" s="6">
        <v>1.060552E-5</v>
      </c>
      <c r="C398">
        <v>6.5455899999999997E-2</v>
      </c>
      <c r="D398" s="12">
        <f t="shared" si="12"/>
        <v>1.8067663621386882E-8</v>
      </c>
      <c r="E398" s="12">
        <f t="shared" si="13"/>
        <v>5.5755643440167823E-5</v>
      </c>
    </row>
    <row r="399" spans="1:5" x14ac:dyDescent="0.55000000000000004">
      <c r="A399" s="4">
        <v>0.117694261294261</v>
      </c>
      <c r="B399" s="6">
        <v>1.060537E-5</v>
      </c>
      <c r="C399">
        <v>6.5479700000000002E-2</v>
      </c>
      <c r="D399" s="12">
        <f t="shared" si="12"/>
        <v>1.8021898235945916E-8</v>
      </c>
      <c r="E399" s="12">
        <f t="shared" si="13"/>
        <v>5.5635422899920884E-5</v>
      </c>
    </row>
    <row r="400" spans="1:5" x14ac:dyDescent="0.55000000000000004">
      <c r="A400" s="4">
        <v>0.11799072039072001</v>
      </c>
      <c r="B400" s="6">
        <v>1.064463E-5</v>
      </c>
      <c r="C400">
        <v>6.5725400000000003E-2</v>
      </c>
      <c r="D400" s="12">
        <f t="shared" si="12"/>
        <v>1.8043164690834792E-8</v>
      </c>
      <c r="E400" s="12">
        <f t="shared" si="13"/>
        <v>5.5703872120073375E-5</v>
      </c>
    </row>
    <row r="401" spans="1:5" x14ac:dyDescent="0.55000000000000004">
      <c r="A401" s="4">
        <v>0.118287179487179</v>
      </c>
      <c r="B401" s="6">
        <v>1.068257E-5</v>
      </c>
      <c r="C401">
        <v>6.5971500000000002E-2</v>
      </c>
      <c r="D401" s="12">
        <f t="shared" si="12"/>
        <v>1.8062092690540261E-8</v>
      </c>
      <c r="E401" s="12">
        <f t="shared" si="13"/>
        <v>5.5772316396427877E-5</v>
      </c>
    </row>
    <row r="402" spans="1:5" x14ac:dyDescent="0.55000000000000004">
      <c r="A402" s="4">
        <v>0.118583638583638</v>
      </c>
      <c r="B402" s="6">
        <v>1.068349E-5</v>
      </c>
      <c r="C402">
        <v>6.5969200000000006E-2</v>
      </c>
      <c r="D402" s="12">
        <f t="shared" si="12"/>
        <v>1.8018489106260382E-8</v>
      </c>
      <c r="E402" s="12">
        <f t="shared" si="13"/>
        <v>5.5630946046128779E-5</v>
      </c>
    </row>
    <row r="403" spans="1:5" x14ac:dyDescent="0.55000000000000004">
      <c r="A403" s="4">
        <v>0.118880097680097</v>
      </c>
      <c r="B403" s="6">
        <v>1.072159E-5</v>
      </c>
      <c r="C403">
        <v>6.6195799999999999E-2</v>
      </c>
      <c r="D403" s="12">
        <f t="shared" si="12"/>
        <v>1.8037653415883788E-8</v>
      </c>
      <c r="E403" s="12">
        <f t="shared" si="13"/>
        <v>5.5682827732974305E-5</v>
      </c>
    </row>
    <row r="404" spans="1:5" x14ac:dyDescent="0.55000000000000004">
      <c r="A404" s="4">
        <v>0.119176556776556</v>
      </c>
      <c r="B404" s="6">
        <v>1.075917E-5</v>
      </c>
      <c r="C404">
        <v>6.6446099999999994E-2</v>
      </c>
      <c r="D404" s="12">
        <f t="shared" si="12"/>
        <v>1.805584972583552E-8</v>
      </c>
      <c r="E404" s="12">
        <f t="shared" si="13"/>
        <v>5.575433776340738E-5</v>
      </c>
    </row>
    <row r="405" spans="1:5" x14ac:dyDescent="0.55000000000000004">
      <c r="A405" s="4">
        <v>0.119473015873015</v>
      </c>
      <c r="B405" s="6">
        <v>1.0759789999999999E-5</v>
      </c>
      <c r="C405">
        <v>6.6436700000000001E-2</v>
      </c>
      <c r="D405" s="12">
        <f t="shared" si="12"/>
        <v>1.8012084019769491E-8</v>
      </c>
      <c r="E405" s="12">
        <f t="shared" si="13"/>
        <v>5.5608121645321129E-5</v>
      </c>
    </row>
    <row r="406" spans="1:5" x14ac:dyDescent="0.55000000000000004">
      <c r="A406" s="4">
        <v>0.119769474969474</v>
      </c>
      <c r="B406" s="6">
        <v>1.079877E-5</v>
      </c>
      <c r="C406">
        <v>6.6681900000000002E-2</v>
      </c>
      <c r="D406" s="12">
        <f t="shared" si="12"/>
        <v>1.8032591363955322E-8</v>
      </c>
      <c r="E406" s="12">
        <f t="shared" si="13"/>
        <v>5.567520440161854E-5</v>
      </c>
    </row>
    <row r="407" spans="1:5" x14ac:dyDescent="0.55000000000000004">
      <c r="A407" s="4">
        <v>0.12006593406593399</v>
      </c>
      <c r="B407" s="6">
        <v>1.0837649999999999E-5</v>
      </c>
      <c r="C407">
        <v>6.6936800000000005E-2</v>
      </c>
      <c r="D407" s="12">
        <f t="shared" si="12"/>
        <v>1.8052830862163654E-8</v>
      </c>
      <c r="E407" s="12">
        <f t="shared" si="13"/>
        <v>5.5750034779425264E-5</v>
      </c>
    </row>
    <row r="408" spans="1:5" x14ac:dyDescent="0.55000000000000004">
      <c r="A408" s="4">
        <v>0.120362393162393</v>
      </c>
      <c r="B408" s="6">
        <v>1.083751E-5</v>
      </c>
      <c r="C408">
        <v>6.6935900000000007E-2</v>
      </c>
      <c r="D408" s="12">
        <f t="shared" si="12"/>
        <v>1.8008133130716379E-8</v>
      </c>
      <c r="E408" s="12">
        <f t="shared" si="13"/>
        <v>5.5611971680963555E-5</v>
      </c>
    </row>
    <row r="409" spans="1:5" x14ac:dyDescent="0.55000000000000004">
      <c r="A409" s="4">
        <v>0.12065885225885201</v>
      </c>
      <c r="B409" s="6">
        <v>1.087619E-5</v>
      </c>
      <c r="C409">
        <v>6.7178500000000002E-2</v>
      </c>
      <c r="D409" s="12">
        <f t="shared" si="12"/>
        <v>1.8028001752688778E-8</v>
      </c>
      <c r="E409" s="12">
        <f t="shared" si="13"/>
        <v>5.5676395674542413E-5</v>
      </c>
    </row>
    <row r="410" spans="1:5" x14ac:dyDescent="0.55000000000000004">
      <c r="A410" s="4">
        <v>0.120955311355311</v>
      </c>
      <c r="B410" s="6">
        <v>1.09145E-5</v>
      </c>
      <c r="C410">
        <v>6.7436899999999994E-2</v>
      </c>
      <c r="D410" s="12">
        <f t="shared" si="12"/>
        <v>1.8047161183254246E-8</v>
      </c>
      <c r="E410" s="12">
        <f t="shared" si="13"/>
        <v>5.5753566539878053E-5</v>
      </c>
    </row>
    <row r="411" spans="1:5" x14ac:dyDescent="0.55000000000000004">
      <c r="A411" s="4">
        <v>0.12125177045177001</v>
      </c>
      <c r="B411" s="6">
        <v>1.091488E-5</v>
      </c>
      <c r="C411">
        <v>6.7434599999999997E-2</v>
      </c>
      <c r="D411" s="12">
        <f t="shared" si="12"/>
        <v>1.8003662889758105E-8</v>
      </c>
      <c r="E411" s="12">
        <f t="shared" si="13"/>
        <v>5.5615352871753141E-5</v>
      </c>
    </row>
    <row r="412" spans="1:5" x14ac:dyDescent="0.55000000000000004">
      <c r="A412" s="4">
        <v>0.121548229548229</v>
      </c>
      <c r="B412" s="6">
        <v>1.0953209999999999E-5</v>
      </c>
      <c r="C412">
        <v>6.7661799999999994E-2</v>
      </c>
      <c r="D412" s="12">
        <f t="shared" si="12"/>
        <v>1.8022821131514525E-8</v>
      </c>
      <c r="E412" s="12">
        <f t="shared" si="13"/>
        <v>5.5666627355647783E-5</v>
      </c>
    </row>
    <row r="413" spans="1:5" x14ac:dyDescent="0.55000000000000004">
      <c r="A413" s="4">
        <v>0.121844688644688</v>
      </c>
      <c r="B413" s="6">
        <v>1.0992530000000001E-5</v>
      </c>
      <c r="C413">
        <v>6.7897200000000005E-2</v>
      </c>
      <c r="D413" s="12">
        <f t="shared" si="12"/>
        <v>1.8043511165358022E-8</v>
      </c>
      <c r="E413" s="12">
        <f t="shared" si="13"/>
        <v>5.5724382207578551E-5</v>
      </c>
    </row>
    <row r="414" spans="1:5" x14ac:dyDescent="0.55000000000000004">
      <c r="A414" s="4">
        <v>0.122141147741147</v>
      </c>
      <c r="B414" s="6">
        <v>1.099347E-5</v>
      </c>
      <c r="C414">
        <v>6.7920999999999995E-2</v>
      </c>
      <c r="D414" s="12">
        <f t="shared" si="12"/>
        <v>1.8001255438172885E-8</v>
      </c>
      <c r="E414" s="12">
        <f t="shared" si="13"/>
        <v>5.5608614505526474E-5</v>
      </c>
    </row>
    <row r="415" spans="1:5" x14ac:dyDescent="0.55000000000000004">
      <c r="A415" s="4">
        <v>0.122437606837606</v>
      </c>
      <c r="B415" s="6">
        <v>1.103083E-5</v>
      </c>
      <c r="C415">
        <v>6.8150100000000005E-2</v>
      </c>
      <c r="D415" s="12">
        <f t="shared" si="12"/>
        <v>1.8018695864630285E-8</v>
      </c>
      <c r="E415" s="12">
        <f t="shared" si="13"/>
        <v>5.5661084661994633E-5</v>
      </c>
    </row>
    <row r="416" spans="1:5" x14ac:dyDescent="0.55000000000000004">
      <c r="A416" s="4">
        <v>0.122734065934065</v>
      </c>
      <c r="B416" s="6">
        <v>1.106909E-5</v>
      </c>
      <c r="C416">
        <v>6.84033E-2</v>
      </c>
      <c r="D416" s="12">
        <f t="shared" si="12"/>
        <v>1.8037518623307923E-8</v>
      </c>
      <c r="E416" s="12">
        <f t="shared" si="13"/>
        <v>5.5732937289592864E-5</v>
      </c>
    </row>
    <row r="417" spans="1:5" x14ac:dyDescent="0.55000000000000004">
      <c r="A417" s="4">
        <v>0.123030525030525</v>
      </c>
      <c r="B417" s="6">
        <v>1.106902E-5</v>
      </c>
      <c r="C417">
        <v>6.8386199999999994E-2</v>
      </c>
      <c r="D417" s="12">
        <f t="shared" si="12"/>
        <v>1.7993940930112546E-8</v>
      </c>
      <c r="E417" s="12">
        <f t="shared" si="13"/>
        <v>5.5584742065461191E-5</v>
      </c>
    </row>
    <row r="418" spans="1:5" x14ac:dyDescent="0.55000000000000004">
      <c r="A418" s="4">
        <v>0.12332698412698399</v>
      </c>
      <c r="B418" s="6">
        <v>1.1107419999999999E-5</v>
      </c>
      <c r="C418">
        <v>6.8635100000000004E-2</v>
      </c>
      <c r="D418" s="12">
        <f t="shared" si="12"/>
        <v>1.8012959740527201E-8</v>
      </c>
      <c r="E418" s="12">
        <f t="shared" si="13"/>
        <v>5.5652946097611267E-5</v>
      </c>
    </row>
    <row r="419" spans="1:5" x14ac:dyDescent="0.55000000000000004">
      <c r="A419" s="4">
        <v>0.123623443223443</v>
      </c>
      <c r="B419" s="6">
        <v>1.114676E-5</v>
      </c>
      <c r="C419">
        <v>6.8864300000000003E-2</v>
      </c>
      <c r="D419" s="12">
        <f t="shared" si="12"/>
        <v>1.803340808078417E-8</v>
      </c>
      <c r="E419" s="12">
        <f t="shared" si="13"/>
        <v>5.5704887523259916E-5</v>
      </c>
    </row>
    <row r="420" spans="1:5" x14ac:dyDescent="0.55000000000000004">
      <c r="A420" s="4">
        <v>0.12391990231990201</v>
      </c>
      <c r="B420" s="6">
        <v>1.1146960000000001E-5</v>
      </c>
      <c r="C420">
        <v>6.8872000000000003E-2</v>
      </c>
      <c r="D420" s="12">
        <f t="shared" si="12"/>
        <v>1.7990588745339508E-8</v>
      </c>
      <c r="E420" s="12">
        <f t="shared" si="13"/>
        <v>5.5577835933250971E-5</v>
      </c>
    </row>
    <row r="421" spans="1:5" x14ac:dyDescent="0.55000000000000004">
      <c r="A421" s="4">
        <v>0.124216361416361</v>
      </c>
      <c r="B421" s="6">
        <v>1.118523E-5</v>
      </c>
      <c r="C421">
        <v>6.9131499999999999E-2</v>
      </c>
      <c r="D421" s="12">
        <f t="shared" si="12"/>
        <v>1.8009270071127282E-8</v>
      </c>
      <c r="E421" s="12">
        <f t="shared" si="13"/>
        <v>5.5654101610880415E-5</v>
      </c>
    </row>
    <row r="422" spans="1:5" x14ac:dyDescent="0.55000000000000004">
      <c r="A422" s="4">
        <v>0.12451282051282</v>
      </c>
      <c r="B422" s="6">
        <v>1.122405E-5</v>
      </c>
      <c r="C422">
        <v>6.9358900000000001E-2</v>
      </c>
      <c r="D422" s="12">
        <f t="shared" si="12"/>
        <v>1.8028745881383929E-8</v>
      </c>
      <c r="E422" s="12">
        <f t="shared" si="13"/>
        <v>5.5704223640856899E-5</v>
      </c>
    </row>
    <row r="423" spans="1:5" x14ac:dyDescent="0.55000000000000004">
      <c r="A423" s="4">
        <v>0.124809279609279</v>
      </c>
      <c r="B423" s="6">
        <v>1.1263199999999999E-5</v>
      </c>
      <c r="C423">
        <v>6.9606399999999999E-2</v>
      </c>
      <c r="D423" s="12">
        <f t="shared" si="12"/>
        <v>1.8048657976810615E-8</v>
      </c>
      <c r="E423" s="12">
        <f t="shared" si="13"/>
        <v>5.5770212133189076E-5</v>
      </c>
    </row>
    <row r="424" spans="1:5" x14ac:dyDescent="0.55000000000000004">
      <c r="A424" s="4">
        <v>0.12510573870573799</v>
      </c>
      <c r="B424" s="6">
        <v>1.1263009999999999E-5</v>
      </c>
      <c r="C424">
        <v>6.9624400000000003E-2</v>
      </c>
      <c r="D424" s="12">
        <f t="shared" si="12"/>
        <v>1.800558490205121E-8</v>
      </c>
      <c r="E424" s="12">
        <f t="shared" si="13"/>
        <v>5.565244306159608E-5</v>
      </c>
    </row>
    <row r="425" spans="1:5" x14ac:dyDescent="0.55000000000000004">
      <c r="A425" s="4">
        <v>0.125402197802197</v>
      </c>
      <c r="B425" s="6">
        <v>1.130138E-5</v>
      </c>
      <c r="C425">
        <v>6.9847900000000004E-2</v>
      </c>
      <c r="D425" s="12">
        <f t="shared" si="12"/>
        <v>1.8024213607206819E-8</v>
      </c>
      <c r="E425" s="12">
        <f t="shared" si="13"/>
        <v>5.5699103543762848E-5</v>
      </c>
    </row>
    <row r="426" spans="1:5" x14ac:dyDescent="0.55000000000000004">
      <c r="A426" s="4">
        <v>0.125698656898656</v>
      </c>
      <c r="B426" s="6">
        <v>1.1340570000000001E-5</v>
      </c>
      <c r="C426">
        <v>7.0076200000000005E-2</v>
      </c>
      <c r="D426" s="12">
        <f t="shared" si="12"/>
        <v>1.8044059148767654E-8</v>
      </c>
      <c r="E426" s="12">
        <f t="shared" si="13"/>
        <v>5.5749362585869665E-5</v>
      </c>
    </row>
    <row r="427" spans="1:5" x14ac:dyDescent="0.55000000000000004">
      <c r="A427" s="4">
        <v>0.12599511599511601</v>
      </c>
      <c r="B427" s="6">
        <v>1.1341320000000001E-5</v>
      </c>
      <c r="C427">
        <v>7.0098499999999994E-2</v>
      </c>
      <c r="D427" s="12">
        <f t="shared" si="12"/>
        <v>1.8002793061343154E-8</v>
      </c>
      <c r="E427" s="12">
        <f t="shared" si="13"/>
        <v>5.5635886713828853E-5</v>
      </c>
    </row>
    <row r="428" spans="1:5" x14ac:dyDescent="0.55000000000000004">
      <c r="A428" s="4">
        <v>0.12629157509157499</v>
      </c>
      <c r="B428" s="6">
        <v>1.137919E-5</v>
      </c>
      <c r="C428">
        <v>7.0357100000000006E-2</v>
      </c>
      <c r="D428" s="12">
        <f t="shared" si="12"/>
        <v>1.8020505313594931E-8</v>
      </c>
      <c r="E428" s="12">
        <f t="shared" si="13"/>
        <v>5.5710050293523957E-5</v>
      </c>
    </row>
    <row r="429" spans="1:5" x14ac:dyDescent="0.55000000000000004">
      <c r="A429" s="4">
        <v>0.12658803418803399</v>
      </c>
      <c r="B429" s="6">
        <v>1.141837E-5</v>
      </c>
      <c r="C429">
        <v>7.0589700000000005E-2</v>
      </c>
      <c r="D429" s="12">
        <f t="shared" si="12"/>
        <v>1.8040204310368139E-8</v>
      </c>
      <c r="E429" s="12">
        <f t="shared" si="13"/>
        <v>5.5763327436735442E-5</v>
      </c>
    </row>
    <row r="430" spans="1:5" x14ac:dyDescent="0.55000000000000004">
      <c r="A430" s="4">
        <v>0.126884493284493</v>
      </c>
      <c r="B430" s="6">
        <v>1.141812E-5</v>
      </c>
      <c r="C430">
        <v>7.0601999999999998E-2</v>
      </c>
      <c r="D430" s="12">
        <f t="shared" si="12"/>
        <v>1.7997660241112297E-8</v>
      </c>
      <c r="E430" s="12">
        <f t="shared" si="13"/>
        <v>5.5642733144467316E-5</v>
      </c>
    </row>
    <row r="431" spans="1:5" x14ac:dyDescent="0.55000000000000004">
      <c r="A431" s="4">
        <v>0.12718095238095201</v>
      </c>
      <c r="B431" s="6">
        <v>1.145745E-5</v>
      </c>
      <c r="C431">
        <v>7.0832300000000001E-2</v>
      </c>
      <c r="D431" s="12">
        <f t="shared" si="12"/>
        <v>1.8017556537367132E-8</v>
      </c>
      <c r="E431" s="12">
        <f t="shared" si="13"/>
        <v>5.569411037891285E-5</v>
      </c>
    </row>
    <row r="432" spans="1:5" x14ac:dyDescent="0.55000000000000004">
      <c r="A432" s="4">
        <v>0.12747741147741101</v>
      </c>
      <c r="B432" s="6">
        <v>1.149627E-5</v>
      </c>
      <c r="C432">
        <v>7.1072099999999999E-2</v>
      </c>
      <c r="D432" s="12">
        <f t="shared" si="12"/>
        <v>1.8036560150952137E-8</v>
      </c>
      <c r="E432" s="12">
        <f t="shared" si="13"/>
        <v>5.5752700950155365E-5</v>
      </c>
    </row>
    <row r="433" spans="1:5" x14ac:dyDescent="0.55000000000000004">
      <c r="A433" s="4">
        <v>0.12777387057386999</v>
      </c>
      <c r="B433" s="6">
        <v>1.149637E-5</v>
      </c>
      <c r="C433">
        <v>7.1058099999999999E-2</v>
      </c>
      <c r="D433" s="12">
        <f t="shared" si="12"/>
        <v>1.7994868510073967E-8</v>
      </c>
      <c r="E433" s="12">
        <f t="shared" si="13"/>
        <v>5.56123874786427E-5</v>
      </c>
    </row>
    <row r="434" spans="1:5" x14ac:dyDescent="0.55000000000000004">
      <c r="A434" s="4">
        <v>0.128070329670329</v>
      </c>
      <c r="B434" s="6">
        <v>1.1535029999999999E-5</v>
      </c>
      <c r="C434">
        <v>7.1310100000000001E-2</v>
      </c>
      <c r="D434" s="12">
        <f t="shared" si="12"/>
        <v>1.801358679983535E-8</v>
      </c>
      <c r="E434" s="12">
        <f t="shared" si="13"/>
        <v>5.5680421986546145E-5</v>
      </c>
    </row>
    <row r="435" spans="1:5" x14ac:dyDescent="0.55000000000000004">
      <c r="A435" s="4">
        <v>0.128366788766788</v>
      </c>
      <c r="B435" s="6">
        <v>1.1573870000000001E-5</v>
      </c>
      <c r="C435">
        <v>7.1570800000000004E-2</v>
      </c>
      <c r="D435" s="12">
        <f t="shared" si="12"/>
        <v>1.8032499077353996E-8</v>
      </c>
      <c r="E435" s="12">
        <f t="shared" si="13"/>
        <v>5.5754919701253233E-5</v>
      </c>
    </row>
    <row r="436" spans="1:5" x14ac:dyDescent="0.55000000000000004">
      <c r="A436" s="4">
        <v>0.12866324786324701</v>
      </c>
      <c r="B436" s="6">
        <v>1.157418E-5</v>
      </c>
      <c r="C436">
        <v>7.1576500000000001E-2</v>
      </c>
      <c r="D436" s="12">
        <f t="shared" si="12"/>
        <v>1.7991431418398377E-8</v>
      </c>
      <c r="E436" s="12">
        <f t="shared" si="13"/>
        <v>5.5630882313865491E-5</v>
      </c>
    </row>
    <row r="437" spans="1:5" x14ac:dyDescent="0.55000000000000004">
      <c r="A437" s="4">
        <v>0.12895970695970599</v>
      </c>
      <c r="B437" s="6">
        <v>1.1613129999999999E-5</v>
      </c>
      <c r="C437">
        <v>7.1795899999999996E-2</v>
      </c>
      <c r="D437" s="12">
        <f t="shared" si="12"/>
        <v>1.8010478270749437E-8</v>
      </c>
      <c r="E437" s="12">
        <f t="shared" si="13"/>
        <v>5.5673125887633204E-5</v>
      </c>
    </row>
    <row r="438" spans="1:5" x14ac:dyDescent="0.55000000000000004">
      <c r="A438" s="4">
        <v>0.12925616605616599</v>
      </c>
      <c r="B438" s="6">
        <v>1.1652119999999999E-5</v>
      </c>
      <c r="C438">
        <v>7.2050000000000003E-2</v>
      </c>
      <c r="D438" s="12">
        <f t="shared" si="12"/>
        <v>1.8029499644816599E-8</v>
      </c>
      <c r="E438" s="12">
        <f t="shared" si="13"/>
        <v>5.574202159817424E-5</v>
      </c>
    </row>
    <row r="439" spans="1:5" x14ac:dyDescent="0.55000000000000004">
      <c r="A439" s="4">
        <v>0.129552625152625</v>
      </c>
      <c r="B439" s="6">
        <v>1.165167E-5</v>
      </c>
      <c r="C439">
        <v>7.2040599999999996E-2</v>
      </c>
      <c r="D439" s="12">
        <f t="shared" si="12"/>
        <v>1.7987547510169327E-8</v>
      </c>
      <c r="E439" s="12">
        <f t="shared" si="13"/>
        <v>5.5607209745946473E-5</v>
      </c>
    </row>
    <row r="440" spans="1:5" x14ac:dyDescent="0.55000000000000004">
      <c r="A440" s="4">
        <v>0.12984908424908401</v>
      </c>
      <c r="B440" s="6">
        <v>1.169002E-5</v>
      </c>
      <c r="C440">
        <v>7.2300299999999998E-2</v>
      </c>
      <c r="D440" s="12">
        <f t="shared" si="12"/>
        <v>1.8005548622238302E-8</v>
      </c>
      <c r="E440" s="12">
        <f t="shared" si="13"/>
        <v>5.568025405655491E-5</v>
      </c>
    </row>
    <row r="441" spans="1:5" x14ac:dyDescent="0.55000000000000004">
      <c r="A441" s="4">
        <v>0.13014554334554301</v>
      </c>
      <c r="B441" s="6">
        <v>1.173011E-5</v>
      </c>
      <c r="C441">
        <v>7.2538699999999998E-2</v>
      </c>
      <c r="D441" s="12">
        <f t="shared" si="12"/>
        <v>1.8026141654126356E-8</v>
      </c>
      <c r="E441" s="12">
        <f t="shared" si="13"/>
        <v>5.5736599298991031E-5</v>
      </c>
    </row>
    <row r="442" spans="1:5" x14ac:dyDescent="0.55000000000000004">
      <c r="A442" s="4">
        <v>0.13044200244200199</v>
      </c>
      <c r="B442" s="6">
        <v>1.1729460000000001E-5</v>
      </c>
      <c r="C442">
        <v>7.2544999999999998E-2</v>
      </c>
      <c r="D442" s="12">
        <f t="shared" si="12"/>
        <v>1.7984176538864822E-8</v>
      </c>
      <c r="E442" s="12">
        <f t="shared" si="13"/>
        <v>5.5614754942339559E-5</v>
      </c>
    </row>
    <row r="443" spans="1:5" x14ac:dyDescent="0.55000000000000004">
      <c r="A443" s="4">
        <v>0.130738461538461</v>
      </c>
      <c r="B443" s="6">
        <v>1.176774E-5</v>
      </c>
      <c r="C443">
        <v>7.2788400000000003E-2</v>
      </c>
      <c r="D443" s="12">
        <f t="shared" si="12"/>
        <v>1.8001955754295204E-8</v>
      </c>
      <c r="E443" s="12">
        <f t="shared" si="13"/>
        <v>5.5674817604142378E-5</v>
      </c>
    </row>
    <row r="444" spans="1:5" x14ac:dyDescent="0.55000000000000004">
      <c r="A444" s="4">
        <v>0.13103492063492</v>
      </c>
      <c r="B444" s="6">
        <v>1.18065E-5</v>
      </c>
      <c r="C444">
        <v>7.3018700000000006E-2</v>
      </c>
      <c r="D444" s="12">
        <f t="shared" si="12"/>
        <v>1.8020387149917714E-8</v>
      </c>
      <c r="E444" s="12">
        <f t="shared" si="13"/>
        <v>5.5724611154181879E-5</v>
      </c>
    </row>
    <row r="445" spans="1:5" x14ac:dyDescent="0.55000000000000004">
      <c r="A445" s="4">
        <v>0.13133137973137901</v>
      </c>
      <c r="B445" s="6">
        <v>1.1805889999999999E-5</v>
      </c>
      <c r="C445">
        <v>7.3017600000000002E-2</v>
      </c>
      <c r="D445" s="12">
        <f t="shared" si="12"/>
        <v>1.797878012725883E-8</v>
      </c>
      <c r="E445" s="12">
        <f t="shared" si="13"/>
        <v>5.5597984388306786E-5</v>
      </c>
    </row>
    <row r="446" spans="1:5" x14ac:dyDescent="0.55000000000000004">
      <c r="A446" s="4">
        <v>0.13162783882783799</v>
      </c>
      <c r="B446" s="6">
        <v>1.1844759999999999E-5</v>
      </c>
      <c r="C446">
        <v>7.3261599999999996E-2</v>
      </c>
      <c r="D446" s="12">
        <f t="shared" si="12"/>
        <v>1.7997347833830649E-8</v>
      </c>
      <c r="E446" s="12">
        <f t="shared" si="13"/>
        <v>5.565813482345643E-5</v>
      </c>
    </row>
    <row r="447" spans="1:5" x14ac:dyDescent="0.55000000000000004">
      <c r="A447" s="4">
        <v>0.131924297924297</v>
      </c>
      <c r="B447" s="6">
        <v>1.188284E-5</v>
      </c>
      <c r="C447">
        <v>7.3516799999999993E-2</v>
      </c>
      <c r="D447" s="12">
        <f t="shared" si="12"/>
        <v>1.8014634433482162E-8</v>
      </c>
      <c r="E447" s="12">
        <f t="shared" si="13"/>
        <v>5.5726504636914295E-5</v>
      </c>
    </row>
    <row r="448" spans="1:5" x14ac:dyDescent="0.55000000000000004">
      <c r="A448" s="4">
        <v>0.132220757020757</v>
      </c>
      <c r="B448" s="6">
        <v>1.188306E-5</v>
      </c>
      <c r="C448">
        <v>7.3496300000000001E-2</v>
      </c>
      <c r="D448" s="12">
        <f t="shared" si="12"/>
        <v>1.7974575653253157E-8</v>
      </c>
      <c r="E448" s="12">
        <f t="shared" si="13"/>
        <v>5.5586052943610053E-5</v>
      </c>
    </row>
    <row r="449" spans="1:5" x14ac:dyDescent="0.55000000000000004">
      <c r="A449" s="4">
        <v>0.13251721611721601</v>
      </c>
      <c r="B449" s="6">
        <v>1.192238E-5</v>
      </c>
      <c r="C449">
        <v>7.3755500000000002E-2</v>
      </c>
      <c r="D449" s="12">
        <f t="shared" si="12"/>
        <v>1.7993707307364875E-8</v>
      </c>
      <c r="E449" s="12">
        <f t="shared" si="13"/>
        <v>5.565729658458923E-5</v>
      </c>
    </row>
    <row r="450" spans="1:5" x14ac:dyDescent="0.55000000000000004">
      <c r="A450" s="4">
        <v>0.13281367521367499</v>
      </c>
      <c r="B450" s="6">
        <v>1.19611E-5</v>
      </c>
      <c r="C450">
        <v>7.3990100000000003E-2</v>
      </c>
      <c r="D450" s="12">
        <f t="shared" si="12"/>
        <v>1.8011850030889652E-8</v>
      </c>
      <c r="E450" s="12">
        <f t="shared" si="13"/>
        <v>5.5709699984555282E-5</v>
      </c>
    </row>
    <row r="451" spans="1:5" x14ac:dyDescent="0.55000000000000004">
      <c r="A451" s="4">
        <v>0.13311013431013399</v>
      </c>
      <c r="B451" s="6">
        <v>1.196065E-5</v>
      </c>
      <c r="C451">
        <v>7.3988600000000002E-2</v>
      </c>
      <c r="D451" s="12">
        <f t="shared" ref="D451:D514" si="14">B451/A451/5000</f>
        <v>1.7971058420139249E-8</v>
      </c>
      <c r="E451" s="12">
        <f t="shared" ref="E451:E514" si="15">C451/A451/10000</f>
        <v>5.5584498042510853E-5</v>
      </c>
    </row>
    <row r="452" spans="1:5" x14ac:dyDescent="0.55000000000000004">
      <c r="A452" s="4">
        <v>0.133406593406593</v>
      </c>
      <c r="B452" s="6">
        <v>1.199942E-5</v>
      </c>
      <c r="C452">
        <v>7.4222399999999994E-2</v>
      </c>
      <c r="D452" s="12">
        <f t="shared" si="14"/>
        <v>1.7989245799011587E-8</v>
      </c>
      <c r="E452" s="12">
        <f t="shared" si="15"/>
        <v>5.5636230642504282E-5</v>
      </c>
    </row>
    <row r="453" spans="1:5" x14ac:dyDescent="0.55000000000000004">
      <c r="A453" s="4">
        <v>0.13370305250305201</v>
      </c>
      <c r="B453" s="6">
        <v>1.317095E-5</v>
      </c>
      <c r="C453">
        <v>7.4477000000000002E-2</v>
      </c>
      <c r="D453" s="12">
        <f t="shared" si="14"/>
        <v>1.9701794018052579E-8</v>
      </c>
      <c r="E453" s="12">
        <f t="shared" si="15"/>
        <v>5.5703290692110362E-5</v>
      </c>
    </row>
    <row r="454" spans="1:5" x14ac:dyDescent="0.55000000000000004">
      <c r="A454" s="4">
        <v>0.13399951159951101</v>
      </c>
      <c r="B454" s="6">
        <v>1.3170820000000001E-5</v>
      </c>
      <c r="C454">
        <v>6.8810499999999997E-2</v>
      </c>
      <c r="D454" s="12">
        <f t="shared" si="14"/>
        <v>1.9658011947631702E-8</v>
      </c>
      <c r="E454" s="12">
        <f t="shared" si="15"/>
        <v>5.1351306567188339E-5</v>
      </c>
    </row>
    <row r="455" spans="1:5" x14ac:dyDescent="0.55000000000000004">
      <c r="A455" s="4">
        <v>0.13429597069596999</v>
      </c>
      <c r="B455" s="6">
        <v>1.3214530000000001E-5</v>
      </c>
      <c r="C455">
        <v>6.9039600000000007E-2</v>
      </c>
      <c r="D455" s="12">
        <f t="shared" si="14"/>
        <v>1.9679711805972369E-8</v>
      </c>
      <c r="E455" s="12">
        <f t="shared" si="15"/>
        <v>5.1408541628026507E-5</v>
      </c>
    </row>
    <row r="456" spans="1:5" x14ac:dyDescent="0.55000000000000004">
      <c r="A456" s="4">
        <v>0.134592429792429</v>
      </c>
      <c r="B456" s="6">
        <v>1.3256669999999999E-5</v>
      </c>
      <c r="C456">
        <v>6.9268499999999997E-2</v>
      </c>
      <c r="D456" s="12">
        <f t="shared" si="14"/>
        <v>1.9698983100973343E-8</v>
      </c>
      <c r="E456" s="12">
        <f t="shared" si="15"/>
        <v>5.1465375955265234E-5</v>
      </c>
    </row>
    <row r="457" spans="1:5" x14ac:dyDescent="0.55000000000000004">
      <c r="A457" s="4">
        <v>0.134888888888888</v>
      </c>
      <c r="B457" s="6">
        <v>1.325547E-5</v>
      </c>
      <c r="C457">
        <v>6.9265699999999999E-2</v>
      </c>
      <c r="D457" s="12">
        <f t="shared" si="14"/>
        <v>1.9653909390444938E-8</v>
      </c>
      <c r="E457" s="12">
        <f t="shared" si="15"/>
        <v>5.135018945634301E-5</v>
      </c>
    </row>
    <row r="458" spans="1:5" x14ac:dyDescent="0.55000000000000004">
      <c r="A458" s="4">
        <v>0.13518534798534701</v>
      </c>
      <c r="B458" s="6">
        <v>1.3297499999999999E-5</v>
      </c>
      <c r="C458">
        <v>6.9482799999999997E-2</v>
      </c>
      <c r="D458" s="12">
        <f t="shared" si="14"/>
        <v>1.9672990006936757E-8</v>
      </c>
      <c r="E458" s="12">
        <f t="shared" si="15"/>
        <v>5.1398173718893977E-5</v>
      </c>
    </row>
    <row r="459" spans="1:5" x14ac:dyDescent="0.55000000000000004">
      <c r="A459" s="4">
        <v>0.13548180708180699</v>
      </c>
      <c r="B459" s="6">
        <v>1.334045E-5</v>
      </c>
      <c r="C459">
        <v>6.9717699999999994E-2</v>
      </c>
      <c r="D459" s="12">
        <f t="shared" si="14"/>
        <v>1.9693345235563228E-8</v>
      </c>
      <c r="E459" s="12">
        <f t="shared" si="15"/>
        <v>5.1459086280051513E-5</v>
      </c>
    </row>
    <row r="460" spans="1:5" x14ac:dyDescent="0.55000000000000004">
      <c r="A460" s="4">
        <v>0.13577826617826599</v>
      </c>
      <c r="B460" s="6">
        <v>1.3339879999999999E-5</v>
      </c>
      <c r="C460">
        <v>6.9740300000000005E-2</v>
      </c>
      <c r="D460" s="12">
        <f t="shared" si="14"/>
        <v>1.9649507060998709E-8</v>
      </c>
      <c r="E460" s="12">
        <f t="shared" si="15"/>
        <v>5.1363374981115585E-5</v>
      </c>
    </row>
    <row r="461" spans="1:5" x14ac:dyDescent="0.55000000000000004">
      <c r="A461" s="4">
        <v>0.136074725274725</v>
      </c>
      <c r="B461" s="6">
        <v>1.3382549999999999E-5</v>
      </c>
      <c r="C461">
        <v>6.9946900000000006E-2</v>
      </c>
      <c r="D461" s="12">
        <f t="shared" si="14"/>
        <v>1.9669413218335151E-8</v>
      </c>
      <c r="E461" s="12">
        <f t="shared" si="15"/>
        <v>5.140330054591864E-5</v>
      </c>
    </row>
    <row r="462" spans="1:5" x14ac:dyDescent="0.55000000000000004">
      <c r="A462" s="4">
        <v>0.13637118437118401</v>
      </c>
      <c r="B462" s="6">
        <v>1.3424879999999999E-5</v>
      </c>
      <c r="C462">
        <v>7.0168300000000003E-2</v>
      </c>
      <c r="D462" s="12">
        <f t="shared" si="14"/>
        <v>1.9688734188095461E-8</v>
      </c>
      <c r="E462" s="12">
        <f t="shared" si="15"/>
        <v>5.1453905253921781E-5</v>
      </c>
    </row>
    <row r="463" spans="1:5" x14ac:dyDescent="0.55000000000000004">
      <c r="A463" s="4">
        <v>0.13666764346764301</v>
      </c>
      <c r="B463" s="6">
        <v>1.3425820000000001E-5</v>
      </c>
      <c r="C463">
        <v>7.0167499999999994E-2</v>
      </c>
      <c r="D463" s="12">
        <f t="shared" si="14"/>
        <v>1.96474010370694E-8</v>
      </c>
      <c r="E463" s="12">
        <f t="shared" si="15"/>
        <v>5.1341706214911517E-5</v>
      </c>
    </row>
    <row r="464" spans="1:5" x14ac:dyDescent="0.55000000000000004">
      <c r="A464" s="4">
        <v>0.13696410256410199</v>
      </c>
      <c r="B464" s="6">
        <v>1.3468539999999999E-5</v>
      </c>
      <c r="C464">
        <v>7.0403499999999994E-2</v>
      </c>
      <c r="D464" s="12">
        <f t="shared" si="14"/>
        <v>1.9667255503968929E-8</v>
      </c>
      <c r="E464" s="12">
        <f t="shared" si="15"/>
        <v>5.1402884903399939E-5</v>
      </c>
    </row>
    <row r="465" spans="1:5" x14ac:dyDescent="0.55000000000000004">
      <c r="A465" s="4">
        <v>0.137260561660561</v>
      </c>
      <c r="B465" s="6">
        <v>1.351057E-5</v>
      </c>
      <c r="C465">
        <v>7.0614899999999994E-2</v>
      </c>
      <c r="D465" s="12">
        <f t="shared" si="14"/>
        <v>1.9686018819318272E-8</v>
      </c>
      <c r="E465" s="12">
        <f t="shared" si="15"/>
        <v>5.1445877202970628E-5</v>
      </c>
    </row>
    <row r="466" spans="1:5" x14ac:dyDescent="0.55000000000000004">
      <c r="A466" s="4">
        <v>0.13755702075702</v>
      </c>
      <c r="B466" s="6">
        <v>1.355258E-5</v>
      </c>
      <c r="C466">
        <v>7.0836099999999999E-2</v>
      </c>
      <c r="D466" s="12">
        <f t="shared" si="14"/>
        <v>1.9704672179458155E-8</v>
      </c>
      <c r="E466" s="12">
        <f t="shared" si="15"/>
        <v>5.1495808509203253E-5</v>
      </c>
    </row>
    <row r="467" spans="1:5" x14ac:dyDescent="0.55000000000000004">
      <c r="A467" s="4">
        <v>0.13785347985347901</v>
      </c>
      <c r="B467" s="6">
        <v>1.355307E-5</v>
      </c>
      <c r="C467">
        <v>7.0823800000000006E-2</v>
      </c>
      <c r="D467" s="12">
        <f t="shared" si="14"/>
        <v>1.9663007440080899E-8</v>
      </c>
      <c r="E467" s="12">
        <f t="shared" si="15"/>
        <v>5.1376142318116911E-5</v>
      </c>
    </row>
    <row r="468" spans="1:5" x14ac:dyDescent="0.55000000000000004">
      <c r="A468" s="4">
        <v>0.13814993894993799</v>
      </c>
      <c r="B468" s="6">
        <v>1.3595020000000001E-5</v>
      </c>
      <c r="C468">
        <v>7.1068099999999995E-2</v>
      </c>
      <c r="D468" s="12">
        <f t="shared" si="14"/>
        <v>1.9681543261378479E-8</v>
      </c>
      <c r="E468" s="12">
        <f t="shared" si="15"/>
        <v>5.1442729935445908E-5</v>
      </c>
    </row>
    <row r="469" spans="1:5" x14ac:dyDescent="0.55000000000000004">
      <c r="A469" s="4">
        <v>0.13844639804639799</v>
      </c>
      <c r="B469" s="6">
        <v>1.363807E-5</v>
      </c>
      <c r="C469">
        <v>7.1308399999999994E-2</v>
      </c>
      <c r="D469" s="12">
        <f t="shared" si="14"/>
        <v>1.9701588762792411E-8</v>
      </c>
      <c r="E469" s="12">
        <f t="shared" si="15"/>
        <v>5.1506143176149787E-5</v>
      </c>
    </row>
    <row r="470" spans="1:5" x14ac:dyDescent="0.55000000000000004">
      <c r="A470" s="4">
        <v>0.138742857142857</v>
      </c>
      <c r="B470" s="6">
        <v>1.36376E-5</v>
      </c>
      <c r="C470">
        <v>7.1291800000000002E-2</v>
      </c>
      <c r="D470" s="12">
        <f t="shared" si="14"/>
        <v>1.9658813838550267E-8</v>
      </c>
      <c r="E470" s="12">
        <f t="shared" si="15"/>
        <v>5.1384122734761171E-5</v>
      </c>
    </row>
    <row r="471" spans="1:5" x14ac:dyDescent="0.55000000000000004">
      <c r="A471" s="4">
        <v>0.13903931623931601</v>
      </c>
      <c r="B471" s="6">
        <v>1.367953E-5</v>
      </c>
      <c r="C471">
        <v>7.1508100000000005E-2</v>
      </c>
      <c r="D471" s="12">
        <f t="shared" si="14"/>
        <v>1.9677211266566707E-8</v>
      </c>
      <c r="E471" s="12">
        <f t="shared" si="15"/>
        <v>5.1430129213897659E-5</v>
      </c>
    </row>
    <row r="472" spans="1:5" x14ac:dyDescent="0.55000000000000004">
      <c r="A472" s="4">
        <v>0.13933577533577499</v>
      </c>
      <c r="B472" s="6">
        <v>1.372198E-5</v>
      </c>
      <c r="C472">
        <v>7.1756500000000001E-2</v>
      </c>
      <c r="D472" s="12">
        <f t="shared" si="14"/>
        <v>1.9696276806057045E-8</v>
      </c>
      <c r="E472" s="12">
        <f t="shared" si="15"/>
        <v>5.1498977794525002E-5</v>
      </c>
    </row>
    <row r="473" spans="1:5" x14ac:dyDescent="0.55000000000000004">
      <c r="A473" s="4">
        <v>0.13963223443223399</v>
      </c>
      <c r="B473" s="6">
        <v>1.372152E-5</v>
      </c>
      <c r="C473">
        <v>7.1724099999999999E-2</v>
      </c>
      <c r="D473" s="12">
        <f t="shared" si="14"/>
        <v>1.9653799934941667E-8</v>
      </c>
      <c r="E473" s="12">
        <f t="shared" si="15"/>
        <v>5.1366434327747571E-5</v>
      </c>
    </row>
    <row r="474" spans="1:5" x14ac:dyDescent="0.55000000000000004">
      <c r="A474" s="4">
        <v>0.139928693528693</v>
      </c>
      <c r="B474" s="6">
        <v>1.3764800000000001E-5</v>
      </c>
      <c r="C474">
        <v>7.1950200000000006E-2</v>
      </c>
      <c r="D474" s="12">
        <f t="shared" si="14"/>
        <v>1.967402060704221E-8</v>
      </c>
      <c r="E474" s="12">
        <f t="shared" si="15"/>
        <v>5.1419189435400746E-5</v>
      </c>
    </row>
    <row r="475" spans="1:5" x14ac:dyDescent="0.55000000000000004">
      <c r="A475" s="4">
        <v>0.14022515262515201</v>
      </c>
      <c r="B475" s="6">
        <v>1.3807399999999999E-5</v>
      </c>
      <c r="C475">
        <v>7.2162400000000002E-2</v>
      </c>
      <c r="D475" s="12">
        <f t="shared" si="14"/>
        <v>1.969318591067575E-8</v>
      </c>
      <c r="E475" s="12">
        <f t="shared" si="15"/>
        <v>5.1461808847449475E-5</v>
      </c>
    </row>
    <row r="476" spans="1:5" x14ac:dyDescent="0.55000000000000004">
      <c r="A476" s="4">
        <v>0.14052161172161101</v>
      </c>
      <c r="B476" s="6">
        <v>1.3807930000000001E-5</v>
      </c>
      <c r="C476">
        <v>7.2193900000000005E-2</v>
      </c>
      <c r="D476" s="12">
        <f t="shared" si="14"/>
        <v>1.9652393437324149E-8</v>
      </c>
      <c r="E476" s="12">
        <f t="shared" si="15"/>
        <v>5.1375656111192471E-5</v>
      </c>
    </row>
    <row r="477" spans="1:5" x14ac:dyDescent="0.55000000000000004">
      <c r="A477" s="4">
        <v>0.14081807081806999</v>
      </c>
      <c r="B477" s="6">
        <v>1.3857960000000001E-5</v>
      </c>
      <c r="C477">
        <v>7.2455699999999998E-2</v>
      </c>
      <c r="D477" s="12">
        <f t="shared" si="14"/>
        <v>1.9682076198734184E-8</v>
      </c>
      <c r="E477" s="12">
        <f t="shared" si="15"/>
        <v>5.1453410474291462E-5</v>
      </c>
    </row>
    <row r="478" spans="1:5" x14ac:dyDescent="0.55000000000000004">
      <c r="A478" s="4">
        <v>0.141114529914529</v>
      </c>
      <c r="B478" s="6">
        <v>1.390205E-5</v>
      </c>
      <c r="C478">
        <v>7.2696300000000005E-2</v>
      </c>
      <c r="D478" s="12">
        <f t="shared" si="14"/>
        <v>1.9703215548987435E-8</v>
      </c>
      <c r="E478" s="12">
        <f t="shared" si="15"/>
        <v>5.1515814880318202E-5</v>
      </c>
    </row>
    <row r="479" spans="1:5" x14ac:dyDescent="0.55000000000000004">
      <c r="A479" s="4">
        <v>0.141410989010989</v>
      </c>
      <c r="B479" s="6">
        <v>1.3903050000000001E-5</v>
      </c>
      <c r="C479">
        <v>7.2710899999999995E-2</v>
      </c>
      <c r="D479" s="12">
        <f t="shared" si="14"/>
        <v>1.9663323334680306E-8</v>
      </c>
      <c r="E479" s="12">
        <f t="shared" si="15"/>
        <v>5.1418139784277762E-5</v>
      </c>
    </row>
    <row r="480" spans="1:5" x14ac:dyDescent="0.55000000000000004">
      <c r="A480" s="4">
        <v>0.14170744810744801</v>
      </c>
      <c r="B480" s="6">
        <v>1.39446E-5</v>
      </c>
      <c r="C480">
        <v>7.2929800000000003E-2</v>
      </c>
      <c r="D480" s="12">
        <f t="shared" si="14"/>
        <v>1.9680828617316812E-8</v>
      </c>
      <c r="E480" s="12">
        <f t="shared" si="15"/>
        <v>5.1465043633205389E-5</v>
      </c>
    </row>
    <row r="481" spans="1:5" x14ac:dyDescent="0.55000000000000004">
      <c r="A481" s="4">
        <v>0.14200390720390699</v>
      </c>
      <c r="B481" s="6">
        <v>1.3986189999999999E-5</v>
      </c>
      <c r="C481">
        <v>7.3156399999999996E-2</v>
      </c>
      <c r="D481" s="12">
        <f t="shared" si="14"/>
        <v>1.96983171454809E-8</v>
      </c>
      <c r="E481" s="12">
        <f t="shared" si="15"/>
        <v>5.1517174027439169E-5</v>
      </c>
    </row>
    <row r="482" spans="1:5" x14ac:dyDescent="0.55000000000000004">
      <c r="A482" s="4">
        <v>0.14230036630036599</v>
      </c>
      <c r="B482" s="6">
        <v>1.3986939999999999E-5</v>
      </c>
      <c r="C482">
        <v>7.3161199999999996E-2</v>
      </c>
      <c r="D482" s="12">
        <f t="shared" si="14"/>
        <v>1.9658333093080768E-8</v>
      </c>
      <c r="E482" s="12">
        <f t="shared" si="15"/>
        <v>5.1413219728171446E-5</v>
      </c>
    </row>
    <row r="483" spans="1:5" x14ac:dyDescent="0.55000000000000004">
      <c r="A483" s="4">
        <v>0.142596825396825</v>
      </c>
      <c r="B483" s="6">
        <v>1.40295E-5</v>
      </c>
      <c r="C483">
        <v>7.3378100000000002E-2</v>
      </c>
      <c r="D483" s="12">
        <f t="shared" si="14"/>
        <v>1.9677156151208925E-8</v>
      </c>
      <c r="E483" s="12">
        <f t="shared" si="15"/>
        <v>5.1458438710539347E-5</v>
      </c>
    </row>
    <row r="484" spans="1:5" x14ac:dyDescent="0.55000000000000004">
      <c r="A484" s="4">
        <v>0.14289328449328401</v>
      </c>
      <c r="B484" s="6">
        <v>1.407173E-5</v>
      </c>
      <c r="C484">
        <v>7.3603500000000002E-2</v>
      </c>
      <c r="D484" s="12">
        <f t="shared" si="14"/>
        <v>1.9695439222213935E-8</v>
      </c>
      <c r="E484" s="12">
        <f t="shared" si="15"/>
        <v>5.1509418557356612E-5</v>
      </c>
    </row>
    <row r="485" spans="1:5" x14ac:dyDescent="0.55000000000000004">
      <c r="A485" s="4">
        <v>0.14318974358974301</v>
      </c>
      <c r="B485" s="6">
        <v>1.407151E-5</v>
      </c>
      <c r="C485">
        <v>7.3586700000000005E-2</v>
      </c>
      <c r="D485" s="12">
        <f t="shared" si="14"/>
        <v>1.9654354630757188E-8</v>
      </c>
      <c r="E485" s="12">
        <f t="shared" si="15"/>
        <v>5.1391041114533554E-5</v>
      </c>
    </row>
    <row r="486" spans="1:5" x14ac:dyDescent="0.55000000000000004">
      <c r="A486" s="4">
        <v>0.14348620268620199</v>
      </c>
      <c r="B486" s="6">
        <v>1.411419E-5</v>
      </c>
      <c r="C486">
        <v>7.3816699999999999E-2</v>
      </c>
      <c r="D486" s="12">
        <f t="shared" si="14"/>
        <v>1.9673236500469823E-8</v>
      </c>
      <c r="E486" s="12">
        <f t="shared" si="15"/>
        <v>5.144515543521203E-5</v>
      </c>
    </row>
    <row r="487" spans="1:5" x14ac:dyDescent="0.55000000000000004">
      <c r="A487" s="4">
        <v>0.143782661782661</v>
      </c>
      <c r="B487" s="6">
        <v>1.415661E-5</v>
      </c>
      <c r="C487">
        <v>7.4074500000000001E-2</v>
      </c>
      <c r="D487" s="12">
        <f t="shared" si="14"/>
        <v>1.9691678849844705E-8</v>
      </c>
      <c r="E487" s="12">
        <f t="shared" si="15"/>
        <v>5.1518381341395348E-5</v>
      </c>
    </row>
    <row r="488" spans="1:5" x14ac:dyDescent="0.55000000000000004">
      <c r="A488" s="4">
        <v>0.14407912087912</v>
      </c>
      <c r="B488" s="6">
        <v>1.415685E-5</v>
      </c>
      <c r="C488">
        <v>7.4053599999999997E-2</v>
      </c>
      <c r="D488" s="12">
        <f t="shared" si="14"/>
        <v>1.9651494142412715E-8</v>
      </c>
      <c r="E488" s="12">
        <f t="shared" si="15"/>
        <v>5.1397870522912011E-5</v>
      </c>
    </row>
    <row r="489" spans="1:5" x14ac:dyDescent="0.55000000000000004">
      <c r="A489" s="4">
        <v>0.14437557997557901</v>
      </c>
      <c r="B489" s="6">
        <v>1.419845E-5</v>
      </c>
      <c r="C489">
        <v>7.4274999999999994E-2</v>
      </c>
      <c r="D489" s="12">
        <f t="shared" si="14"/>
        <v>1.9668769472512808E-8</v>
      </c>
      <c r="E489" s="12">
        <f t="shared" si="15"/>
        <v>5.1445680781032045E-5</v>
      </c>
    </row>
    <row r="490" spans="1:5" x14ac:dyDescent="0.55000000000000004">
      <c r="A490" s="4">
        <v>0.14467203907203899</v>
      </c>
      <c r="B490" s="6">
        <v>1.424137E-5</v>
      </c>
      <c r="C490">
        <v>7.4474100000000001E-2</v>
      </c>
      <c r="D490" s="12">
        <f t="shared" si="14"/>
        <v>1.968779881910499E-8</v>
      </c>
      <c r="E490" s="12">
        <f t="shared" si="15"/>
        <v>5.1477880921354711E-5</v>
      </c>
    </row>
    <row r="491" spans="1:5" x14ac:dyDescent="0.55000000000000004">
      <c r="A491" s="4">
        <v>0.14496849816849799</v>
      </c>
      <c r="B491" s="6">
        <v>1.424154E-5</v>
      </c>
      <c r="C491">
        <v>7.4488200000000004E-2</v>
      </c>
      <c r="D491" s="12">
        <f t="shared" si="14"/>
        <v>1.9647772005538677E-8</v>
      </c>
      <c r="E491" s="12">
        <f t="shared" si="15"/>
        <v>5.1382335432227354E-5</v>
      </c>
    </row>
    <row r="492" spans="1:5" x14ac:dyDescent="0.55000000000000004">
      <c r="A492" s="4">
        <v>0.145264957264957</v>
      </c>
      <c r="B492" s="6">
        <v>1.428297E-5</v>
      </c>
      <c r="C492">
        <v>7.4725899999999998E-2</v>
      </c>
      <c r="D492" s="12">
        <f t="shared" si="14"/>
        <v>1.966471510943755E-8</v>
      </c>
      <c r="E492" s="12">
        <f t="shared" si="15"/>
        <v>5.1441105554248147E-5</v>
      </c>
    </row>
    <row r="493" spans="1:5" x14ac:dyDescent="0.55000000000000004">
      <c r="A493" s="4">
        <v>0.14556141636141601</v>
      </c>
      <c r="B493" s="6">
        <v>1.432547E-5</v>
      </c>
      <c r="C493">
        <v>7.4945100000000001E-2</v>
      </c>
      <c r="D493" s="12">
        <f t="shared" si="14"/>
        <v>1.968305936846772E-8</v>
      </c>
      <c r="E493" s="12">
        <f t="shared" si="15"/>
        <v>5.1486926874851238E-5</v>
      </c>
    </row>
    <row r="494" spans="1:5" x14ac:dyDescent="0.55000000000000004">
      <c r="A494" s="4">
        <v>0.14585787545787501</v>
      </c>
      <c r="B494" s="6">
        <v>1.432547E-5</v>
      </c>
      <c r="C494">
        <v>7.4945899999999996E-2</v>
      </c>
      <c r="D494" s="12">
        <f t="shared" si="14"/>
        <v>1.964305315023914E-8</v>
      </c>
      <c r="E494" s="12">
        <f t="shared" si="15"/>
        <v>5.1382827128621525E-5</v>
      </c>
    </row>
    <row r="495" spans="1:5" x14ac:dyDescent="0.55000000000000004">
      <c r="A495" s="4">
        <v>0.14615433455433399</v>
      </c>
      <c r="B495" s="6">
        <v>1.436868E-5</v>
      </c>
      <c r="C495">
        <v>7.5180800000000006E-2</v>
      </c>
      <c r="D495" s="12">
        <f t="shared" si="14"/>
        <v>1.9662338505134563E-8</v>
      </c>
      <c r="E495" s="12">
        <f t="shared" si="15"/>
        <v>5.1439322842697468E-5</v>
      </c>
    </row>
    <row r="496" spans="1:5" x14ac:dyDescent="0.55000000000000004">
      <c r="A496" s="4">
        <v>0.146450793650793</v>
      </c>
      <c r="B496" s="6">
        <v>1.4410049999999999E-5</v>
      </c>
      <c r="C496">
        <v>7.5419399999999998E-2</v>
      </c>
      <c r="D496" s="12">
        <f t="shared" si="14"/>
        <v>1.9679032992283101E-8</v>
      </c>
      <c r="E496" s="12">
        <f t="shared" si="15"/>
        <v>5.1498116275037078E-5</v>
      </c>
    </row>
    <row r="497" spans="1:5" x14ac:dyDescent="0.55000000000000004">
      <c r="A497" s="4">
        <v>0.146747252747252</v>
      </c>
      <c r="B497" s="6">
        <v>1.441064E-5</v>
      </c>
      <c r="C497">
        <v>7.5408299999999998E-2</v>
      </c>
      <c r="D497" s="12">
        <f t="shared" si="14"/>
        <v>1.964008147371584E-8</v>
      </c>
      <c r="E497" s="12">
        <f t="shared" si="15"/>
        <v>5.1386515650741608E-5</v>
      </c>
    </row>
    <row r="498" spans="1:5" x14ac:dyDescent="0.55000000000000004">
      <c r="A498" s="4">
        <v>0.14704371184371101</v>
      </c>
      <c r="B498" s="6">
        <v>1.4453639999999999E-5</v>
      </c>
      <c r="C498">
        <v>7.5632900000000003E-2</v>
      </c>
      <c r="D498" s="12">
        <f t="shared" si="14"/>
        <v>1.9658970545251746E-8</v>
      </c>
      <c r="E498" s="12">
        <f t="shared" si="15"/>
        <v>5.1435657500531727E-5</v>
      </c>
    </row>
    <row r="499" spans="1:5" x14ac:dyDescent="0.55000000000000004">
      <c r="A499" s="4">
        <v>0.14734017094016999</v>
      </c>
      <c r="B499" s="6">
        <v>1.4495919999999999E-5</v>
      </c>
      <c r="C499">
        <v>7.58572E-2</v>
      </c>
      <c r="D499" s="12">
        <f t="shared" si="14"/>
        <v>1.967680627421875E-8</v>
      </c>
      <c r="E499" s="12">
        <f t="shared" si="15"/>
        <v>5.1484397985939022E-5</v>
      </c>
    </row>
    <row r="500" spans="1:5" x14ac:dyDescent="0.55000000000000004">
      <c r="A500" s="4">
        <v>0.14763663003663</v>
      </c>
      <c r="B500" s="6">
        <v>1.449567E-5</v>
      </c>
      <c r="C500">
        <v>7.5833399999999995E-2</v>
      </c>
      <c r="D500" s="12">
        <f t="shared" si="14"/>
        <v>1.9636955945693818E-8</v>
      </c>
      <c r="E500" s="12">
        <f t="shared" si="15"/>
        <v>5.1364895000099252E-5</v>
      </c>
    </row>
    <row r="501" spans="1:5" x14ac:dyDescent="0.55000000000000004">
      <c r="A501" s="4">
        <v>0.147933089133089</v>
      </c>
      <c r="B501" s="6">
        <v>1.4537760000000001E-5</v>
      </c>
      <c r="C501">
        <v>7.60826E-2</v>
      </c>
      <c r="D501" s="12">
        <f t="shared" si="14"/>
        <v>1.9654507433318056E-8</v>
      </c>
      <c r="E501" s="12">
        <f t="shared" si="15"/>
        <v>5.1430413875527051E-5</v>
      </c>
    </row>
    <row r="502" spans="1:5" x14ac:dyDescent="0.55000000000000004">
      <c r="A502" s="4">
        <v>0.14822954822954801</v>
      </c>
      <c r="B502" s="6">
        <v>1.4580749999999999E-5</v>
      </c>
      <c r="C502">
        <v>7.6301800000000003E-2</v>
      </c>
      <c r="D502" s="12">
        <f t="shared" si="14"/>
        <v>1.9673203047775976E-8</v>
      </c>
      <c r="E502" s="12">
        <f t="shared" si="15"/>
        <v>5.147543179571672E-5</v>
      </c>
    </row>
    <row r="503" spans="1:5" x14ac:dyDescent="0.55000000000000004">
      <c r="A503" s="4">
        <v>0.14852600732600699</v>
      </c>
      <c r="B503" s="6">
        <v>1.4580600000000001E-5</v>
      </c>
      <c r="C503">
        <v>7.62935E-2</v>
      </c>
      <c r="D503" s="12">
        <f t="shared" si="14"/>
        <v>1.9633733192593441E-8</v>
      </c>
      <c r="E503" s="12">
        <f t="shared" si="15"/>
        <v>5.1367098175971074E-5</v>
      </c>
    </row>
    <row r="504" spans="1:5" x14ac:dyDescent="0.55000000000000004">
      <c r="A504" s="4">
        <v>0.14882246642246599</v>
      </c>
      <c r="B504" s="6">
        <v>1.462278E-5</v>
      </c>
      <c r="C504">
        <v>7.6512899999999995E-2</v>
      </c>
      <c r="D504" s="12">
        <f t="shared" si="14"/>
        <v>1.9651307160156791E-8</v>
      </c>
      <c r="E504" s="12">
        <f t="shared" si="15"/>
        <v>5.1412197257100243E-5</v>
      </c>
    </row>
    <row r="505" spans="1:5" x14ac:dyDescent="0.55000000000000004">
      <c r="A505" s="4">
        <v>0.149118925518925</v>
      </c>
      <c r="B505" s="6">
        <v>1.4664970000000001E-5</v>
      </c>
      <c r="C505">
        <v>7.6752399999999998E-2</v>
      </c>
      <c r="D505" s="12">
        <f t="shared" si="14"/>
        <v>1.9668824663223366E-8</v>
      </c>
      <c r="E505" s="12">
        <f t="shared" si="15"/>
        <v>5.1470596192204444E-5</v>
      </c>
    </row>
    <row r="506" spans="1:5" x14ac:dyDescent="0.55000000000000004">
      <c r="A506" s="4">
        <v>0.14941538461538401</v>
      </c>
      <c r="B506" s="6">
        <v>1.470799E-5</v>
      </c>
      <c r="C506">
        <v>7.6983499999999996E-2</v>
      </c>
      <c r="D506" s="12">
        <f t="shared" si="14"/>
        <v>1.9687383649093986E-8</v>
      </c>
      <c r="E506" s="12">
        <f t="shared" si="15"/>
        <v>5.1523141474464787E-5</v>
      </c>
    </row>
    <row r="507" spans="1:5" x14ac:dyDescent="0.55000000000000004">
      <c r="A507" s="4">
        <v>0.14971184371184301</v>
      </c>
      <c r="B507" s="6">
        <v>1.4708510000000001E-5</v>
      </c>
      <c r="C507">
        <v>7.6982099999999998E-2</v>
      </c>
      <c r="D507" s="12">
        <f t="shared" si="14"/>
        <v>1.9649093398796316E-8</v>
      </c>
      <c r="E507" s="12">
        <f t="shared" si="15"/>
        <v>5.1420180321986312E-5</v>
      </c>
    </row>
    <row r="508" spans="1:5" x14ac:dyDescent="0.55000000000000004">
      <c r="A508" s="4">
        <v>0.15000830280830199</v>
      </c>
      <c r="B508" s="6">
        <v>1.4750650000000001E-5</v>
      </c>
      <c r="C508">
        <v>7.7199000000000004E-2</v>
      </c>
      <c r="D508" s="12">
        <f t="shared" si="14"/>
        <v>1.9666444755194775E-8</v>
      </c>
      <c r="E508" s="12">
        <f t="shared" si="15"/>
        <v>5.1463151408794917E-5</v>
      </c>
    </row>
    <row r="509" spans="1:5" x14ac:dyDescent="0.55000000000000004">
      <c r="A509" s="4">
        <v>0.150304761904761</v>
      </c>
      <c r="B509" s="6">
        <v>1.4793419999999999E-5</v>
      </c>
      <c r="C509">
        <v>7.7428399999999994E-2</v>
      </c>
      <c r="D509" s="12">
        <f t="shared" si="14"/>
        <v>1.9684565961221761E-8</v>
      </c>
      <c r="E509" s="12">
        <f t="shared" si="15"/>
        <v>5.1514269420859519E-5</v>
      </c>
    </row>
    <row r="510" spans="1:5" x14ac:dyDescent="0.55000000000000004">
      <c r="A510" s="4">
        <v>0.150601221001221</v>
      </c>
      <c r="B510" s="6">
        <v>1.479319E-5</v>
      </c>
      <c r="C510">
        <v>7.7431899999999998E-2</v>
      </c>
      <c r="D510" s="12">
        <f t="shared" si="14"/>
        <v>1.9645511373217969E-8</v>
      </c>
      <c r="E510" s="12">
        <f t="shared" si="15"/>
        <v>5.1415187397034591E-5</v>
      </c>
    </row>
    <row r="511" spans="1:5" x14ac:dyDescent="0.55000000000000004">
      <c r="A511" s="4">
        <v>0.15089768009768001</v>
      </c>
      <c r="B511" s="6">
        <v>1.48361E-5</v>
      </c>
      <c r="C511">
        <v>7.7667100000000003E-2</v>
      </c>
      <c r="D511" s="12">
        <f t="shared" si="14"/>
        <v>1.9663788058764329E-8</v>
      </c>
      <c r="E511" s="12">
        <f t="shared" si="15"/>
        <v>5.1470042448448551E-5</v>
      </c>
    </row>
    <row r="512" spans="1:5" x14ac:dyDescent="0.55000000000000004">
      <c r="A512" s="4">
        <v>0.15119413919413899</v>
      </c>
      <c r="B512" s="6">
        <v>1.4878539999999999E-5</v>
      </c>
      <c r="C512">
        <v>7.7880500000000005E-2</v>
      </c>
      <c r="D512" s="12">
        <f t="shared" si="14"/>
        <v>1.968137135381338E-8</v>
      </c>
      <c r="E512" s="12">
        <f t="shared" si="15"/>
        <v>5.1510263833704897E-5</v>
      </c>
    </row>
    <row r="513" spans="1:5" x14ac:dyDescent="0.55000000000000004">
      <c r="A513" s="4">
        <v>0.15149059829059799</v>
      </c>
      <c r="B513" s="6">
        <v>1.487891E-5</v>
      </c>
      <c r="C513">
        <v>7.7870200000000001E-2</v>
      </c>
      <c r="D513" s="12">
        <f t="shared" si="14"/>
        <v>1.9643344429148554E-8</v>
      </c>
      <c r="E513" s="12">
        <f t="shared" si="15"/>
        <v>5.1402661867256538E-5</v>
      </c>
    </row>
    <row r="514" spans="1:5" x14ac:dyDescent="0.55000000000000004">
      <c r="A514" s="4">
        <v>0.151787057387057</v>
      </c>
      <c r="B514" s="6">
        <v>1.492069E-5</v>
      </c>
      <c r="C514">
        <v>7.8096200000000005E-2</v>
      </c>
      <c r="D514" s="12">
        <f t="shared" si="14"/>
        <v>1.9660029329051741E-8</v>
      </c>
      <c r="E514" s="12">
        <f t="shared" si="15"/>
        <v>5.1451158843441234E-5</v>
      </c>
    </row>
    <row r="515" spans="1:5" x14ac:dyDescent="0.55000000000000004">
      <c r="A515" s="4">
        <v>0.15208351648351601</v>
      </c>
      <c r="B515" s="6">
        <v>1.4962689999999999E-5</v>
      </c>
      <c r="C515">
        <v>7.8336199999999995E-2</v>
      </c>
      <c r="D515" s="12">
        <f t="shared" ref="D515:D578" si="16">B515/A515/5000</f>
        <v>1.9676938495332296E-8</v>
      </c>
      <c r="E515" s="12">
        <f t="shared" ref="E515:E578" si="17">C515/A515/10000</f>
        <v>5.1508672215960158E-5</v>
      </c>
    </row>
    <row r="516" spans="1:5" x14ac:dyDescent="0.55000000000000004">
      <c r="A516" s="4">
        <v>0.15237997557997501</v>
      </c>
      <c r="B516" s="6">
        <v>1.4962300000000001E-5</v>
      </c>
      <c r="C516">
        <v>7.8332200000000005E-2</v>
      </c>
      <c r="D516" s="12">
        <f t="shared" si="16"/>
        <v>1.9638144635542611E-8</v>
      </c>
      <c r="E516" s="12">
        <f t="shared" si="17"/>
        <v>5.1405835774588493E-5</v>
      </c>
    </row>
    <row r="517" spans="1:5" x14ac:dyDescent="0.55000000000000004">
      <c r="A517" s="4">
        <v>0.15267643467643399</v>
      </c>
      <c r="B517" s="6">
        <v>1.500471E-5</v>
      </c>
      <c r="C517">
        <v>7.8549099999999997E-2</v>
      </c>
      <c r="D517" s="12">
        <f t="shared" si="16"/>
        <v>1.9655567713248436E-8</v>
      </c>
      <c r="E517" s="12">
        <f t="shared" si="17"/>
        <v>5.1448083763855565E-5</v>
      </c>
    </row>
    <row r="518" spans="1:5" x14ac:dyDescent="0.55000000000000004">
      <c r="A518" s="4">
        <v>0.152972893772893</v>
      </c>
      <c r="B518" s="6">
        <v>1.504676E-5</v>
      </c>
      <c r="C518">
        <v>7.8774800000000006E-2</v>
      </c>
      <c r="D518" s="12">
        <f t="shared" si="16"/>
        <v>1.9672452588023547E-8</v>
      </c>
      <c r="E518" s="12">
        <f t="shared" si="17"/>
        <v>5.1495920654381325E-5</v>
      </c>
    </row>
    <row r="519" spans="1:5" x14ac:dyDescent="0.55000000000000004">
      <c r="A519" s="4">
        <v>0.153269352869352</v>
      </c>
      <c r="B519" s="6">
        <v>1.504647E-5</v>
      </c>
      <c r="C519">
        <v>7.8770300000000001E-2</v>
      </c>
      <c r="D519" s="12">
        <f t="shared" si="16"/>
        <v>1.963402300370607E-8</v>
      </c>
      <c r="E519" s="12">
        <f t="shared" si="17"/>
        <v>5.1393379384295058E-5</v>
      </c>
    </row>
    <row r="520" spans="1:5" x14ac:dyDescent="0.55000000000000004">
      <c r="A520" s="4">
        <v>0.15356581196581101</v>
      </c>
      <c r="B520" s="6">
        <v>1.509001E-5</v>
      </c>
      <c r="C520">
        <v>7.9002299999999998E-2</v>
      </c>
      <c r="D520" s="12">
        <f t="shared" si="16"/>
        <v>1.9652824814105826E-8</v>
      </c>
      <c r="E520" s="12">
        <f t="shared" si="17"/>
        <v>5.1445239658934374E-5</v>
      </c>
    </row>
    <row r="521" spans="1:5" x14ac:dyDescent="0.55000000000000004">
      <c r="A521" s="4">
        <v>0.15386227106227099</v>
      </c>
      <c r="B521" s="6">
        <v>1.513163E-5</v>
      </c>
      <c r="C521">
        <v>7.9208000000000001E-2</v>
      </c>
      <c r="D521" s="12">
        <f t="shared" si="16"/>
        <v>1.9669058431973801E-8</v>
      </c>
      <c r="E521" s="12">
        <f t="shared" si="17"/>
        <v>5.1479806877374776E-5</v>
      </c>
    </row>
    <row r="522" spans="1:5" x14ac:dyDescent="0.55000000000000004">
      <c r="A522" s="4">
        <v>0.15415873015873</v>
      </c>
      <c r="B522" s="6">
        <v>1.513217E-5</v>
      </c>
      <c r="C522">
        <v>7.9232300000000006E-2</v>
      </c>
      <c r="D522" s="12">
        <f t="shared" si="16"/>
        <v>1.9631933896210895E-8</v>
      </c>
      <c r="E522" s="12">
        <f t="shared" si="17"/>
        <v>5.1396570222405326E-5</v>
      </c>
    </row>
    <row r="523" spans="1:5" x14ac:dyDescent="0.55000000000000004">
      <c r="A523" s="4">
        <v>0.154455189255189</v>
      </c>
      <c r="B523" s="6">
        <v>1.517454E-5</v>
      </c>
      <c r="C523">
        <v>7.9460100000000006E-2</v>
      </c>
      <c r="D523" s="12">
        <f t="shared" si="16"/>
        <v>1.9649116450116554E-8</v>
      </c>
      <c r="E523" s="12">
        <f t="shared" si="17"/>
        <v>5.1445406517690373E-5</v>
      </c>
    </row>
    <row r="524" spans="1:5" x14ac:dyDescent="0.55000000000000004">
      <c r="A524" s="4">
        <v>0.15475164835164801</v>
      </c>
      <c r="B524" s="6">
        <v>1.521719E-5</v>
      </c>
      <c r="C524">
        <v>7.9673800000000003E-2</v>
      </c>
      <c r="D524" s="12">
        <f t="shared" si="16"/>
        <v>1.9666595040618118E-8</v>
      </c>
      <c r="E524" s="12">
        <f t="shared" si="17"/>
        <v>5.148494432767153E-5</v>
      </c>
    </row>
    <row r="525" spans="1:5" x14ac:dyDescent="0.55000000000000004">
      <c r="A525" s="4">
        <v>0.15504810744810699</v>
      </c>
      <c r="B525" s="6">
        <v>1.521688E-5</v>
      </c>
      <c r="C525">
        <v>7.9703200000000002E-2</v>
      </c>
      <c r="D525" s="12">
        <f t="shared" si="16"/>
        <v>1.9628591732527833E-8</v>
      </c>
      <c r="E525" s="12">
        <f t="shared" si="17"/>
        <v>5.1405464608251252E-5</v>
      </c>
    </row>
    <row r="526" spans="1:5" x14ac:dyDescent="0.55000000000000004">
      <c r="A526" s="4">
        <v>0.15534456654456599</v>
      </c>
      <c r="B526" s="6">
        <v>1.525947E-5</v>
      </c>
      <c r="C526">
        <v>7.99044E-2</v>
      </c>
      <c r="D526" s="12">
        <f t="shared" si="16"/>
        <v>1.9645965532527703E-8</v>
      </c>
      <c r="E526" s="12">
        <f t="shared" si="17"/>
        <v>5.1436881107184806E-5</v>
      </c>
    </row>
    <row r="527" spans="1:5" x14ac:dyDescent="0.55000000000000004">
      <c r="A527" s="4">
        <v>0.155641025641025</v>
      </c>
      <c r="B527" s="6">
        <v>1.5301630000000001E-5</v>
      </c>
      <c r="C527">
        <v>8.0141299999999999E-2</v>
      </c>
      <c r="D527" s="12">
        <f t="shared" si="16"/>
        <v>1.9662720593080809E-8</v>
      </c>
      <c r="E527" s="12">
        <f t="shared" si="17"/>
        <v>5.1491115321252268E-5</v>
      </c>
    </row>
    <row r="528" spans="1:5" x14ac:dyDescent="0.55000000000000004">
      <c r="A528" s="4">
        <v>0.15593748473748401</v>
      </c>
      <c r="B528" s="6">
        <v>1.5301910000000001E-5</v>
      </c>
      <c r="C528">
        <v>8.0136399999999997E-2</v>
      </c>
      <c r="D528" s="12">
        <f t="shared" si="16"/>
        <v>1.9625698113266734E-8</v>
      </c>
      <c r="E528" s="12">
        <f t="shared" si="17"/>
        <v>5.139008118215269E-5</v>
      </c>
    </row>
    <row r="529" spans="1:5" x14ac:dyDescent="0.55000000000000004">
      <c r="A529" s="4">
        <v>0.15623394383394301</v>
      </c>
      <c r="B529" s="6">
        <v>1.5344240000000001E-5</v>
      </c>
      <c r="C529">
        <v>8.0367599999999997E-2</v>
      </c>
      <c r="D529" s="12">
        <f t="shared" si="16"/>
        <v>1.9642645667716094E-8</v>
      </c>
      <c r="E529" s="12">
        <f t="shared" si="17"/>
        <v>5.1440550003282659E-5</v>
      </c>
    </row>
    <row r="530" spans="1:5" x14ac:dyDescent="0.55000000000000004">
      <c r="A530" s="4">
        <v>0.15653040293040199</v>
      </c>
      <c r="B530" s="6">
        <v>1.5387160000000001E-5</v>
      </c>
      <c r="C530">
        <v>8.0593300000000007E-2</v>
      </c>
      <c r="D530" s="12">
        <f t="shared" si="16"/>
        <v>1.966028287404535E-8</v>
      </c>
      <c r="E530" s="12">
        <f t="shared" si="17"/>
        <v>5.1487313960236949E-5</v>
      </c>
    </row>
    <row r="531" spans="1:5" x14ac:dyDescent="0.55000000000000004">
      <c r="A531" s="4">
        <v>0.156826862026862</v>
      </c>
      <c r="B531" s="6">
        <v>1.53867E-5</v>
      </c>
      <c r="C531">
        <v>8.0586199999999997E-2</v>
      </c>
      <c r="D531" s="12">
        <f t="shared" si="16"/>
        <v>1.9622531243868792E-8</v>
      </c>
      <c r="E531" s="12">
        <f t="shared" si="17"/>
        <v>5.1385457158606439E-5</v>
      </c>
    </row>
    <row r="532" spans="1:5" x14ac:dyDescent="0.55000000000000004">
      <c r="A532" s="4">
        <v>0.157123321123321</v>
      </c>
      <c r="B532" s="6">
        <v>1.542903E-5</v>
      </c>
      <c r="C532">
        <v>8.0814499999999997E-2</v>
      </c>
      <c r="D532" s="12">
        <f t="shared" si="16"/>
        <v>1.9639388843989941E-8</v>
      </c>
      <c r="E532" s="12">
        <f t="shared" si="17"/>
        <v>5.1433803347735577E-5</v>
      </c>
    </row>
    <row r="533" spans="1:5" x14ac:dyDescent="0.55000000000000004">
      <c r="A533" s="4">
        <v>0.15741978021978001</v>
      </c>
      <c r="B533" s="6">
        <v>1.5470610000000001E-5</v>
      </c>
      <c r="C533">
        <v>8.1026699999999993E-2</v>
      </c>
      <c r="D533" s="12">
        <f t="shared" si="16"/>
        <v>1.9655230084047718E-8</v>
      </c>
      <c r="E533" s="12">
        <f t="shared" si="17"/>
        <v>5.1471740010610734E-5</v>
      </c>
    </row>
    <row r="534" spans="1:5" x14ac:dyDescent="0.55000000000000004">
      <c r="A534" s="4">
        <v>0.15771623931623899</v>
      </c>
      <c r="B534" s="6">
        <v>1.5470389999999999E-5</v>
      </c>
      <c r="C534">
        <v>8.1043100000000007E-2</v>
      </c>
      <c r="D534" s="12">
        <f t="shared" si="16"/>
        <v>1.9618005180785613E-8</v>
      </c>
      <c r="E534" s="12">
        <f t="shared" si="17"/>
        <v>5.1385387041533104E-5</v>
      </c>
    </row>
    <row r="535" spans="1:5" x14ac:dyDescent="0.55000000000000004">
      <c r="A535" s="4">
        <v>0.15801269841269799</v>
      </c>
      <c r="B535" s="6">
        <v>1.55134E-5</v>
      </c>
      <c r="C535">
        <v>8.1236199999999995E-2</v>
      </c>
      <c r="D535" s="12">
        <f t="shared" si="16"/>
        <v>1.963563707959984E-8</v>
      </c>
      <c r="E535" s="12">
        <f t="shared" si="17"/>
        <v>5.1411184554185051E-5</v>
      </c>
    </row>
    <row r="536" spans="1:5" x14ac:dyDescent="0.55000000000000004">
      <c r="A536" s="4">
        <v>0.158309157509157</v>
      </c>
      <c r="B536" s="6">
        <v>1.5556209999999999E-5</v>
      </c>
      <c r="C536">
        <v>8.1483100000000003E-2</v>
      </c>
      <c r="D536" s="12">
        <f t="shared" si="16"/>
        <v>1.9652950271180855E-8</v>
      </c>
      <c r="E536" s="12">
        <f t="shared" si="17"/>
        <v>5.1470869583325784E-5</v>
      </c>
    </row>
    <row r="537" spans="1:5" x14ac:dyDescent="0.55000000000000004">
      <c r="A537" s="4">
        <v>0.15860561660561601</v>
      </c>
      <c r="B537" s="6">
        <v>1.5556050000000002E-5</v>
      </c>
      <c r="C537">
        <v>8.1473599999999993E-2</v>
      </c>
      <c r="D537" s="12">
        <f t="shared" si="16"/>
        <v>1.9616014026390013E-8</v>
      </c>
      <c r="E537" s="12">
        <f t="shared" si="17"/>
        <v>5.136867265084932E-5</v>
      </c>
    </row>
    <row r="538" spans="1:5" x14ac:dyDescent="0.55000000000000004">
      <c r="A538" s="4">
        <v>0.15890207570207501</v>
      </c>
      <c r="B538" s="6">
        <v>1.5599140000000001E-5</v>
      </c>
      <c r="C538">
        <v>8.1702200000000003E-2</v>
      </c>
      <c r="D538" s="12">
        <f t="shared" si="16"/>
        <v>1.9633651644987667E-8</v>
      </c>
      <c r="E538" s="12">
        <f t="shared" si="17"/>
        <v>5.1416697761194253E-5</v>
      </c>
    </row>
    <row r="539" spans="1:5" x14ac:dyDescent="0.55000000000000004">
      <c r="A539" s="4">
        <v>0.15919853479853399</v>
      </c>
      <c r="B539" s="6">
        <v>1.5641499999999999E-5</v>
      </c>
      <c r="C539">
        <v>8.1938800000000006E-2</v>
      </c>
      <c r="D539" s="12">
        <f t="shared" si="16"/>
        <v>1.9650306480262955E-8</v>
      </c>
      <c r="E539" s="12">
        <f t="shared" si="17"/>
        <v>5.1469569178946086E-5</v>
      </c>
    </row>
    <row r="540" spans="1:5" x14ac:dyDescent="0.55000000000000004">
      <c r="A540" s="4">
        <v>0.159494993894993</v>
      </c>
      <c r="B540" s="6">
        <v>1.564185E-5</v>
      </c>
      <c r="C540">
        <v>8.1929699999999994E-2</v>
      </c>
      <c r="D540" s="12">
        <f t="shared" si="16"/>
        <v>1.9614220632276588E-8</v>
      </c>
      <c r="E540" s="12">
        <f t="shared" si="17"/>
        <v>5.1368195326519275E-5</v>
      </c>
    </row>
    <row r="541" spans="1:5" x14ac:dyDescent="0.55000000000000004">
      <c r="A541" s="4">
        <v>0.159791452991453</v>
      </c>
      <c r="B541" s="6">
        <v>1.56837E-5</v>
      </c>
      <c r="C541">
        <v>8.2157400000000005E-2</v>
      </c>
      <c r="D541" s="12">
        <f t="shared" si="16"/>
        <v>1.9630211386636426E-8</v>
      </c>
      <c r="E541" s="12">
        <f t="shared" si="17"/>
        <v>5.1415390787137081E-5</v>
      </c>
    </row>
    <row r="542" spans="1:5" x14ac:dyDescent="0.55000000000000004">
      <c r="A542" s="4">
        <v>0.16008791208791201</v>
      </c>
      <c r="B542" s="6">
        <v>1.572539E-5</v>
      </c>
      <c r="C542">
        <v>8.2378900000000005E-2</v>
      </c>
      <c r="D542" s="12">
        <f t="shared" si="16"/>
        <v>1.9645943025810005E-8</v>
      </c>
      <c r="E542" s="12">
        <f t="shared" si="17"/>
        <v>5.1458538577704584E-5</v>
      </c>
    </row>
    <row r="543" spans="1:5" x14ac:dyDescent="0.55000000000000004">
      <c r="A543" s="4">
        <v>0.16038437118437099</v>
      </c>
      <c r="B543" s="6">
        <v>1.5727169999999999E-5</v>
      </c>
      <c r="C543">
        <v>8.2383999999999999E-2</v>
      </c>
      <c r="D543" s="12">
        <f t="shared" si="16"/>
        <v>1.9611848565868952E-8</v>
      </c>
      <c r="E543" s="12">
        <f t="shared" si="17"/>
        <v>5.136660099212216E-5</v>
      </c>
    </row>
    <row r="544" spans="1:5" x14ac:dyDescent="0.55000000000000004">
      <c r="A544" s="4">
        <v>0.16068083028082999</v>
      </c>
      <c r="B544" s="6">
        <v>1.5768829999999999E-5</v>
      </c>
      <c r="C544">
        <v>8.2634600000000002E-2</v>
      </c>
      <c r="D544" s="12">
        <f t="shared" si="16"/>
        <v>1.9627518693350066E-8</v>
      </c>
      <c r="E544" s="12">
        <f t="shared" si="17"/>
        <v>5.1427790020486788E-5</v>
      </c>
    </row>
    <row r="545" spans="1:5" x14ac:dyDescent="0.55000000000000004">
      <c r="A545" s="4">
        <v>0.160977289377289</v>
      </c>
      <c r="B545" s="6">
        <v>1.5811480000000001E-5</v>
      </c>
      <c r="C545">
        <v>8.2819799999999999E-2</v>
      </c>
      <c r="D545" s="12">
        <f t="shared" si="16"/>
        <v>1.9644361091137515E-8</v>
      </c>
      <c r="E545" s="12">
        <f t="shared" si="17"/>
        <v>5.1448126826071637E-5</v>
      </c>
    </row>
    <row r="546" spans="1:5" x14ac:dyDescent="0.55000000000000004">
      <c r="A546" s="4">
        <v>0.16127374847374801</v>
      </c>
      <c r="B546" s="6">
        <v>1.581195E-5</v>
      </c>
      <c r="C546">
        <v>8.2831199999999994E-2</v>
      </c>
      <c r="D546" s="12">
        <f t="shared" si="16"/>
        <v>1.9608832993143771E-8</v>
      </c>
      <c r="E546" s="12">
        <f t="shared" si="17"/>
        <v>5.1360621789902271E-5</v>
      </c>
    </row>
    <row r="547" spans="1:5" x14ac:dyDescent="0.55000000000000004">
      <c r="A547" s="4">
        <v>0.16157020757020699</v>
      </c>
      <c r="B547" s="6">
        <v>1.585316E-5</v>
      </c>
      <c r="C547">
        <v>8.3046900000000007E-2</v>
      </c>
      <c r="D547" s="12">
        <f t="shared" si="16"/>
        <v>1.9623865362816148E-8</v>
      </c>
      <c r="E547" s="12">
        <f t="shared" si="17"/>
        <v>5.1399884452035319E-5</v>
      </c>
    </row>
    <row r="548" spans="1:5" x14ac:dyDescent="0.55000000000000004">
      <c r="A548" s="4">
        <v>0.16186666666666599</v>
      </c>
      <c r="B548" s="6">
        <v>1.5895239999999999E-5</v>
      </c>
      <c r="C548">
        <v>8.3288699999999993E-2</v>
      </c>
      <c r="D548" s="12">
        <f t="shared" si="16"/>
        <v>1.9639917627677181E-8</v>
      </c>
      <c r="E548" s="12">
        <f t="shared" si="17"/>
        <v>5.1455127677100711E-5</v>
      </c>
    </row>
    <row r="549" spans="1:5" x14ac:dyDescent="0.55000000000000004">
      <c r="A549" s="4">
        <v>0.162163125763125</v>
      </c>
      <c r="B549" s="6">
        <v>1.5938510000000001E-5</v>
      </c>
      <c r="C549">
        <v>8.3530400000000005E-2</v>
      </c>
      <c r="D549" s="12">
        <f t="shared" si="16"/>
        <v>1.9657378858473298E-8</v>
      </c>
      <c r="E549" s="12">
        <f t="shared" si="17"/>
        <v>5.1510107249668192E-5</v>
      </c>
    </row>
    <row r="550" spans="1:5" x14ac:dyDescent="0.55000000000000004">
      <c r="A550" s="4">
        <v>0.16245958485958401</v>
      </c>
      <c r="B550" s="6">
        <v>1.5939059999999998E-5</v>
      </c>
      <c r="C550">
        <v>8.3532099999999998E-2</v>
      </c>
      <c r="D550" s="12">
        <f t="shared" si="16"/>
        <v>1.9622184820644891E-8</v>
      </c>
      <c r="E550" s="12">
        <f t="shared" si="17"/>
        <v>5.141715711769048E-5</v>
      </c>
    </row>
    <row r="551" spans="1:5" x14ac:dyDescent="0.55000000000000004">
      <c r="A551" s="4">
        <v>0.16275604395604301</v>
      </c>
      <c r="B551" s="6">
        <v>1.598097E-5</v>
      </c>
      <c r="C551">
        <v>8.3725800000000003E-2</v>
      </c>
      <c r="D551" s="12">
        <f t="shared" si="16"/>
        <v>1.9637943527696122E-8</v>
      </c>
      <c r="E551" s="12">
        <f t="shared" si="17"/>
        <v>5.1442513571178097E-5</v>
      </c>
    </row>
    <row r="552" spans="1:5" x14ac:dyDescent="0.55000000000000004">
      <c r="A552" s="4">
        <v>0.16305250305250299</v>
      </c>
      <c r="B552" s="6">
        <v>1.60233E-5</v>
      </c>
      <c r="C552">
        <v>8.39559E-2</v>
      </c>
      <c r="D552" s="12">
        <f t="shared" si="16"/>
        <v>1.9654160101842153E-8</v>
      </c>
      <c r="E552" s="12">
        <f t="shared" si="17"/>
        <v>5.1490101917028633E-5</v>
      </c>
    </row>
    <row r="553" spans="1:5" x14ac:dyDescent="0.55000000000000004">
      <c r="A553" s="4">
        <v>0.163348962148962</v>
      </c>
      <c r="B553" s="6">
        <v>1.6023280000000002E-5</v>
      </c>
      <c r="C553">
        <v>8.3974199999999999E-2</v>
      </c>
      <c r="D553" s="12">
        <f t="shared" si="16"/>
        <v>1.9618465632353357E-8</v>
      </c>
      <c r="E553" s="12">
        <f t="shared" si="17"/>
        <v>5.1407856465853653E-5</v>
      </c>
    </row>
    <row r="554" spans="1:5" x14ac:dyDescent="0.55000000000000004">
      <c r="A554" s="4">
        <v>0.163645421245421</v>
      </c>
      <c r="B554" s="6">
        <v>1.606597E-5</v>
      </c>
      <c r="C554">
        <v>8.4186700000000003E-2</v>
      </c>
      <c r="D554" s="12">
        <f t="shared" si="16"/>
        <v>1.9635098712484806E-8</v>
      </c>
      <c r="E554" s="12">
        <f t="shared" si="17"/>
        <v>5.1444580214526256E-5</v>
      </c>
    </row>
    <row r="555" spans="1:5" x14ac:dyDescent="0.55000000000000004">
      <c r="A555" s="4">
        <v>0.16394188034188001</v>
      </c>
      <c r="B555" s="6">
        <v>1.610801E-5</v>
      </c>
      <c r="C555">
        <v>8.4421399999999994E-2</v>
      </c>
      <c r="D555" s="12">
        <f t="shared" si="16"/>
        <v>1.9650878672867223E-8</v>
      </c>
      <c r="E555" s="12">
        <f t="shared" si="17"/>
        <v>5.1494712531020059E-5</v>
      </c>
    </row>
    <row r="556" spans="1:5" x14ac:dyDescent="0.55000000000000004">
      <c r="A556" s="4">
        <v>0.16423833943833899</v>
      </c>
      <c r="B556" s="6">
        <v>1.6107590000000001E-5</v>
      </c>
      <c r="C556">
        <v>8.4409300000000007E-2</v>
      </c>
      <c r="D556" s="12">
        <f t="shared" si="16"/>
        <v>1.9614896320901215E-8</v>
      </c>
      <c r="E556" s="12">
        <f t="shared" si="17"/>
        <v>5.1394394444477633E-5</v>
      </c>
    </row>
    <row r="557" spans="1:5" x14ac:dyDescent="0.55000000000000004">
      <c r="A557" s="4">
        <v>0.16453479853479799</v>
      </c>
      <c r="B557" s="6">
        <v>1.6150079999999998E-5</v>
      </c>
      <c r="C557">
        <v>8.4642800000000004E-2</v>
      </c>
      <c r="D557" s="12">
        <f t="shared" si="16"/>
        <v>1.9631202814016715E-8</v>
      </c>
      <c r="E557" s="12">
        <f t="shared" si="17"/>
        <v>5.1443707199786445E-5</v>
      </c>
    </row>
    <row r="558" spans="1:5" x14ac:dyDescent="0.55000000000000004">
      <c r="A558" s="4">
        <v>0.164831257631257</v>
      </c>
      <c r="B558" s="6">
        <v>1.6192940000000002E-5</v>
      </c>
      <c r="C558">
        <v>8.4869399999999998E-2</v>
      </c>
      <c r="D558" s="12">
        <f t="shared" si="16"/>
        <v>1.9647899594657134E-8</v>
      </c>
      <c r="E558" s="12">
        <f t="shared" si="17"/>
        <v>5.1488656471857308E-5</v>
      </c>
    </row>
    <row r="559" spans="1:5" x14ac:dyDescent="0.55000000000000004">
      <c r="A559" s="4">
        <v>0.16512771672771601</v>
      </c>
      <c r="B559" s="6">
        <v>1.6192759999999999E-5</v>
      </c>
      <c r="C559">
        <v>8.4842799999999996E-2</v>
      </c>
      <c r="D559" s="12">
        <f t="shared" si="16"/>
        <v>1.9612407076034026E-8</v>
      </c>
      <c r="E559" s="12">
        <f t="shared" si="17"/>
        <v>5.1380108488933941E-5</v>
      </c>
    </row>
    <row r="560" spans="1:5" x14ac:dyDescent="0.55000000000000004">
      <c r="A560" s="4">
        <v>0.16542417582417501</v>
      </c>
      <c r="B560" s="6">
        <v>1.6235210000000001E-5</v>
      </c>
      <c r="C560">
        <v>8.5099099999999997E-2</v>
      </c>
      <c r="D560" s="12">
        <f t="shared" si="16"/>
        <v>1.9628582000318957E-8</v>
      </c>
      <c r="E560" s="12">
        <f t="shared" si="17"/>
        <v>5.1442964473614539E-5</v>
      </c>
    </row>
    <row r="561" spans="1:5" x14ac:dyDescent="0.55000000000000004">
      <c r="A561" s="4">
        <v>0.16572063492063399</v>
      </c>
      <c r="B561" s="6">
        <v>1.6278039999999998E-5</v>
      </c>
      <c r="C561">
        <v>8.5327399999999998E-2</v>
      </c>
      <c r="D561" s="12">
        <f t="shared" si="16"/>
        <v>1.9645157656794868E-8</v>
      </c>
      <c r="E561" s="12">
        <f t="shared" si="17"/>
        <v>5.1488699666679729E-5</v>
      </c>
    </row>
    <row r="562" spans="1:5" x14ac:dyDescent="0.55000000000000004">
      <c r="A562" s="4">
        <v>0.166017094017094</v>
      </c>
      <c r="B562" s="6">
        <v>1.6276879999999999E-5</v>
      </c>
      <c r="C562">
        <v>8.5315100000000005E-2</v>
      </c>
      <c r="D562" s="12">
        <f t="shared" si="16"/>
        <v>1.9608679571663923E-8</v>
      </c>
      <c r="E562" s="12">
        <f t="shared" si="17"/>
        <v>5.1389346684514015E-5</v>
      </c>
    </row>
    <row r="563" spans="1:5" x14ac:dyDescent="0.55000000000000004">
      <c r="A563" s="4">
        <v>0.166313553113553</v>
      </c>
      <c r="B563" s="6">
        <v>1.6320189999999999E-5</v>
      </c>
      <c r="C563">
        <v>8.55432E-2</v>
      </c>
      <c r="D563" s="12">
        <f t="shared" si="16"/>
        <v>1.9625808834541767E-8</v>
      </c>
      <c r="E563" s="12">
        <f t="shared" si="17"/>
        <v>5.143489414936264E-5</v>
      </c>
    </row>
    <row r="564" spans="1:5" x14ac:dyDescent="0.55000000000000004">
      <c r="A564" s="4">
        <v>0.16661001221001201</v>
      </c>
      <c r="B564" s="6">
        <v>1.636224E-5</v>
      </c>
      <c r="C564">
        <v>8.5750900000000005E-2</v>
      </c>
      <c r="D564" s="12">
        <f t="shared" si="16"/>
        <v>1.9641364625044727E-8</v>
      </c>
      <c r="E564" s="12">
        <f t="shared" si="17"/>
        <v>5.1468035361470922E-5</v>
      </c>
    </row>
    <row r="565" spans="1:5" x14ac:dyDescent="0.55000000000000004">
      <c r="A565" s="4">
        <v>0.16690647130647099</v>
      </c>
      <c r="B565" s="6">
        <v>1.6362E-5</v>
      </c>
      <c r="C565">
        <v>8.5760000000000003E-2</v>
      </c>
      <c r="D565" s="12">
        <f t="shared" si="16"/>
        <v>1.9606190067916969E-8</v>
      </c>
      <c r="E565" s="12">
        <f t="shared" si="17"/>
        <v>5.1382070047199591E-5</v>
      </c>
    </row>
    <row r="566" spans="1:5" x14ac:dyDescent="0.55000000000000004">
      <c r="A566" s="4">
        <v>0.16720293040292999</v>
      </c>
      <c r="B566" s="6">
        <v>1.6404440000000001E-5</v>
      </c>
      <c r="C566">
        <v>8.5982900000000001E-2</v>
      </c>
      <c r="D566" s="12">
        <f t="shared" si="16"/>
        <v>1.9622191980090481E-8</v>
      </c>
      <c r="E566" s="12">
        <f t="shared" si="17"/>
        <v>5.1424278146798116E-5</v>
      </c>
    </row>
    <row r="567" spans="1:5" x14ac:dyDescent="0.55000000000000004">
      <c r="A567" s="4">
        <v>0.167499389499389</v>
      </c>
      <c r="B567" s="6">
        <v>1.6447119999999998E-5</v>
      </c>
      <c r="C567">
        <v>8.6202899999999999E-2</v>
      </c>
      <c r="D567" s="12">
        <f t="shared" si="16"/>
        <v>1.9638423816535754E-8</v>
      </c>
      <c r="E567" s="12">
        <f t="shared" si="17"/>
        <v>5.146460548760057E-5</v>
      </c>
    </row>
    <row r="568" spans="1:5" x14ac:dyDescent="0.55000000000000004">
      <c r="A568" s="4">
        <v>0.16779584859584801</v>
      </c>
      <c r="B568" s="6">
        <v>1.6446860000000001E-5</v>
      </c>
      <c r="C568">
        <v>8.6238400000000007E-2</v>
      </c>
      <c r="D568" s="12">
        <f t="shared" si="16"/>
        <v>1.9603417054272661E-8</v>
      </c>
      <c r="E568" s="12">
        <f t="shared" si="17"/>
        <v>5.1394835284461216E-5</v>
      </c>
    </row>
    <row r="569" spans="1:5" x14ac:dyDescent="0.55000000000000004">
      <c r="A569" s="4">
        <v>0.16809230769230701</v>
      </c>
      <c r="B569" s="6">
        <v>1.648966E-5</v>
      </c>
      <c r="C569">
        <v>8.64452E-2</v>
      </c>
      <c r="D569" s="12">
        <f t="shared" si="16"/>
        <v>1.9619767526999896E-8</v>
      </c>
      <c r="E569" s="12">
        <f t="shared" si="17"/>
        <v>5.1427219476478333E-5</v>
      </c>
    </row>
    <row r="570" spans="1:5" x14ac:dyDescent="0.55000000000000004">
      <c r="A570" s="4">
        <v>0.16838876678876599</v>
      </c>
      <c r="B570" s="6">
        <v>1.6532590000000001E-5</v>
      </c>
      <c r="C570">
        <v>8.6668999999999996E-2</v>
      </c>
      <c r="D570" s="12">
        <f t="shared" si="16"/>
        <v>1.9636214832238997E-8</v>
      </c>
      <c r="E570" s="12">
        <f t="shared" si="17"/>
        <v>5.1469585324964853E-5</v>
      </c>
    </row>
    <row r="571" spans="1:5" x14ac:dyDescent="0.55000000000000004">
      <c r="A571" s="4">
        <v>0.168685225885225</v>
      </c>
      <c r="B571" s="6">
        <v>1.653302E-5</v>
      </c>
      <c r="C571">
        <v>8.6672100000000002E-2</v>
      </c>
      <c r="D571" s="12">
        <f t="shared" si="16"/>
        <v>1.9602214613921461E-8</v>
      </c>
      <c r="E571" s="12">
        <f t="shared" si="17"/>
        <v>5.1380966854188223E-5</v>
      </c>
    </row>
    <row r="572" spans="1:5" x14ac:dyDescent="0.55000000000000004">
      <c r="A572" s="4">
        <v>0.168981684981684</v>
      </c>
      <c r="B572" s="6">
        <v>1.658305E-5</v>
      </c>
      <c r="C572">
        <v>8.6926799999999999E-2</v>
      </c>
      <c r="D572" s="12">
        <f t="shared" si="16"/>
        <v>1.9627038281453335E-8</v>
      </c>
      <c r="E572" s="12">
        <f t="shared" si="17"/>
        <v>5.1441551200902058E-5</v>
      </c>
    </row>
    <row r="573" spans="1:5" x14ac:dyDescent="0.55000000000000004">
      <c r="A573" s="4">
        <v>0.16927814407814401</v>
      </c>
      <c r="B573" s="6">
        <v>1.6626079999999999E-5</v>
      </c>
      <c r="C573">
        <v>8.7167900000000006E-2</v>
      </c>
      <c r="D573" s="12">
        <f t="shared" si="16"/>
        <v>1.9643504588902966E-8</v>
      </c>
      <c r="E573" s="12">
        <f t="shared" si="17"/>
        <v>5.1493889228700795E-5</v>
      </c>
    </row>
    <row r="574" spans="1:5" x14ac:dyDescent="0.55000000000000004">
      <c r="A574" s="4">
        <v>0.16957460317460299</v>
      </c>
      <c r="B574" s="6">
        <v>1.6625680000000001E-5</v>
      </c>
      <c r="C574">
        <v>8.7169899999999995E-2</v>
      </c>
      <c r="D574" s="12">
        <f t="shared" si="16"/>
        <v>1.9608691028905219E-8</v>
      </c>
      <c r="E574" s="12">
        <f t="shared" si="17"/>
        <v>5.1405044368728526E-5</v>
      </c>
    </row>
    <row r="575" spans="1:5" x14ac:dyDescent="0.55000000000000004">
      <c r="A575" s="4">
        <v>0.169871062271062</v>
      </c>
      <c r="B575" s="6">
        <v>1.666843E-5</v>
      </c>
      <c r="C575">
        <v>8.7380799999999995E-2</v>
      </c>
      <c r="D575" s="12">
        <f t="shared" si="16"/>
        <v>1.962480222017133E-8</v>
      </c>
      <c r="E575" s="12">
        <f t="shared" si="17"/>
        <v>5.1439485237672268E-5</v>
      </c>
    </row>
    <row r="576" spans="1:5" x14ac:dyDescent="0.55000000000000004">
      <c r="A576" s="4">
        <v>0.170167521367521</v>
      </c>
      <c r="B576" s="6">
        <v>1.67109E-5</v>
      </c>
      <c r="C576">
        <v>8.7600499999999998E-2</v>
      </c>
      <c r="D576" s="12">
        <f t="shared" si="16"/>
        <v>1.964052818740712E-8</v>
      </c>
      <c r="E576" s="12">
        <f t="shared" si="17"/>
        <v>5.1478977478201581E-5</v>
      </c>
    </row>
    <row r="577" spans="1:5" x14ac:dyDescent="0.55000000000000004">
      <c r="A577" s="4">
        <v>0.17046398046398001</v>
      </c>
      <c r="B577" s="6">
        <v>1.6711279999999999E-5</v>
      </c>
      <c r="C577">
        <v>8.7617399999999998E-2</v>
      </c>
      <c r="D577" s="12">
        <f t="shared" si="16"/>
        <v>1.9606816589069602E-8</v>
      </c>
      <c r="E577" s="12">
        <f t="shared" si="17"/>
        <v>5.1399362939617644E-5</v>
      </c>
    </row>
    <row r="578" spans="1:5" x14ac:dyDescent="0.55000000000000004">
      <c r="A578" s="4">
        <v>0.17076043956043899</v>
      </c>
      <c r="B578" s="6">
        <v>1.6754080000000001E-5</v>
      </c>
      <c r="C578">
        <v>8.7863700000000003E-2</v>
      </c>
      <c r="D578" s="12">
        <f t="shared" si="16"/>
        <v>1.9622905683690349E-8</v>
      </c>
      <c r="E578" s="12">
        <f t="shared" si="17"/>
        <v>5.1454365089580081E-5</v>
      </c>
    </row>
    <row r="579" spans="1:5" x14ac:dyDescent="0.55000000000000004">
      <c r="A579" s="4">
        <v>0.17105689865689799</v>
      </c>
      <c r="B579" s="6">
        <v>1.6796139999999999E-5</v>
      </c>
      <c r="C579">
        <v>8.8058300000000006E-2</v>
      </c>
      <c r="D579" s="12">
        <f t="shared" ref="D579:D642" si="18">B579/A579/5000</f>
        <v>1.9638073801033083E-8</v>
      </c>
      <c r="E579" s="12">
        <f t="shared" ref="E579:E642" si="19">C579/A579/10000</f>
        <v>5.1478952729422112E-5</v>
      </c>
    </row>
    <row r="580" spans="1:5" x14ac:dyDescent="0.55000000000000004">
      <c r="A580" s="4">
        <v>0.171353357753357</v>
      </c>
      <c r="B580" s="6">
        <v>1.6796419999999999E-5</v>
      </c>
      <c r="C580">
        <v>8.8088600000000003E-2</v>
      </c>
      <c r="D580" s="12">
        <f t="shared" si="18"/>
        <v>1.9604424704856347E-8</v>
      </c>
      <c r="E580" s="12">
        <f t="shared" si="19"/>
        <v>5.1407571555611519E-5</v>
      </c>
    </row>
    <row r="581" spans="1:5" x14ac:dyDescent="0.55000000000000004">
      <c r="A581" s="4">
        <v>0.17164981684981601</v>
      </c>
      <c r="B581" s="6">
        <v>1.6838390000000001E-5</v>
      </c>
      <c r="C581">
        <v>8.8328400000000001E-2</v>
      </c>
      <c r="D581" s="12">
        <f t="shared" si="18"/>
        <v>1.9619467482138534E-8</v>
      </c>
      <c r="E581" s="12">
        <f t="shared" si="19"/>
        <v>5.1458487763655699E-5</v>
      </c>
    </row>
    <row r="582" spans="1:5" x14ac:dyDescent="0.55000000000000004">
      <c r="A582" s="4">
        <v>0.17194627594627501</v>
      </c>
      <c r="B582" s="6">
        <v>1.688125E-5</v>
      </c>
      <c r="C582">
        <v>8.8523199999999996E-2</v>
      </c>
      <c r="D582" s="12">
        <f t="shared" si="18"/>
        <v>1.9635493594841896E-8</v>
      </c>
      <c r="E582" s="12">
        <f t="shared" si="19"/>
        <v>5.1483057433392313E-5</v>
      </c>
    </row>
    <row r="583" spans="1:5" x14ac:dyDescent="0.55000000000000004">
      <c r="A583" s="4">
        <v>0.17224273504273499</v>
      </c>
      <c r="B583" s="6">
        <v>1.6880340000000001E-5</v>
      </c>
      <c r="C583">
        <v>8.8528099999999998E-2</v>
      </c>
      <c r="D583" s="12">
        <f t="shared" si="18"/>
        <v>1.9600640916218422E-8</v>
      </c>
      <c r="E583" s="12">
        <f t="shared" si="19"/>
        <v>5.1397291141501765E-5</v>
      </c>
    </row>
    <row r="584" spans="1:5" x14ac:dyDescent="0.55000000000000004">
      <c r="A584" s="4">
        <v>0.172539194139194</v>
      </c>
      <c r="B584" s="6">
        <v>1.692275E-5</v>
      </c>
      <c r="C584">
        <v>8.8754899999999998E-2</v>
      </c>
      <c r="D584" s="12">
        <f t="shared" si="18"/>
        <v>1.9616122683809183E-8</v>
      </c>
      <c r="E584" s="12">
        <f t="shared" si="19"/>
        <v>5.1440428038859398E-5</v>
      </c>
    </row>
    <row r="585" spans="1:5" x14ac:dyDescent="0.55000000000000004">
      <c r="A585" s="4">
        <v>0.172835653235653</v>
      </c>
      <c r="B585" s="6">
        <v>1.6965359999999999E-5</v>
      </c>
      <c r="C585">
        <v>8.8986999999999997E-2</v>
      </c>
      <c r="D585" s="12">
        <f t="shared" si="18"/>
        <v>1.96317827744355E-8</v>
      </c>
      <c r="E585" s="12">
        <f t="shared" si="19"/>
        <v>5.1486483450651556E-5</v>
      </c>
    </row>
    <row r="586" spans="1:5" x14ac:dyDescent="0.55000000000000004">
      <c r="A586" s="4">
        <v>0.17313211233211201</v>
      </c>
      <c r="B586" s="6">
        <v>1.6964950000000001E-5</v>
      </c>
      <c r="C586">
        <v>8.8974399999999995E-2</v>
      </c>
      <c r="D586" s="12">
        <f t="shared" si="18"/>
        <v>1.9597693081289109E-8</v>
      </c>
      <c r="E586" s="12">
        <f t="shared" si="19"/>
        <v>5.1391043984563743E-5</v>
      </c>
    </row>
    <row r="587" spans="1:5" x14ac:dyDescent="0.55000000000000004">
      <c r="A587" s="4">
        <v>0.17342857142857099</v>
      </c>
      <c r="B587" s="6">
        <v>1.7007449999999999E-5</v>
      </c>
      <c r="C587">
        <v>8.9188400000000001E-2</v>
      </c>
      <c r="D587" s="12">
        <f t="shared" si="18"/>
        <v>1.9613204283360837E-8</v>
      </c>
      <c r="E587" s="12">
        <f t="shared" si="19"/>
        <v>5.1426589785832089E-5</v>
      </c>
    </row>
    <row r="588" spans="1:5" x14ac:dyDescent="0.55000000000000004">
      <c r="A588" s="4">
        <v>0.17372503052502999</v>
      </c>
      <c r="B588" s="6">
        <v>1.7051020000000001E-5</v>
      </c>
      <c r="C588">
        <v>8.9432399999999995E-2</v>
      </c>
      <c r="D588" s="12">
        <f t="shared" si="18"/>
        <v>1.9629894377878173E-8</v>
      </c>
      <c r="E588" s="12">
        <f t="shared" si="19"/>
        <v>5.1479282939089624E-5</v>
      </c>
    </row>
    <row r="589" spans="1:5" x14ac:dyDescent="0.55000000000000004">
      <c r="A589" s="4">
        <v>0.174021489621489</v>
      </c>
      <c r="B589" s="6">
        <v>1.7050290000000001E-5</v>
      </c>
      <c r="C589">
        <v>8.9424100000000006E-2</v>
      </c>
      <c r="D589" s="12">
        <f t="shared" si="18"/>
        <v>1.9595614354394712E-8</v>
      </c>
      <c r="E589" s="12">
        <f t="shared" si="19"/>
        <v>5.1386814464411691E-5</v>
      </c>
    </row>
    <row r="590" spans="1:5" x14ac:dyDescent="0.55000000000000004">
      <c r="A590" s="4">
        <v>0.17431794871794801</v>
      </c>
      <c r="B590" s="6">
        <v>1.7092080000000001E-5</v>
      </c>
      <c r="C590">
        <v>8.9640999999999998E-2</v>
      </c>
      <c r="D590" s="12">
        <f t="shared" si="18"/>
        <v>1.9610235349494079E-8</v>
      </c>
      <c r="E590" s="12">
        <f t="shared" si="19"/>
        <v>5.1423849729348291E-5</v>
      </c>
    </row>
    <row r="591" spans="1:5" x14ac:dyDescent="0.55000000000000004">
      <c r="A591" s="4">
        <v>0.17461440781440701</v>
      </c>
      <c r="B591" s="6">
        <v>1.7134479999999999E-5</v>
      </c>
      <c r="C591">
        <v>8.9883599999999994E-2</v>
      </c>
      <c r="D591" s="12">
        <f t="shared" si="18"/>
        <v>1.9625505380073538E-8</v>
      </c>
      <c r="E591" s="12">
        <f t="shared" si="19"/>
        <v>5.1475477381874968E-5</v>
      </c>
    </row>
    <row r="592" spans="1:5" x14ac:dyDescent="0.55000000000000004">
      <c r="A592" s="4">
        <v>0.17491086691086599</v>
      </c>
      <c r="B592" s="6">
        <v>1.7177720000000001E-5</v>
      </c>
      <c r="C592">
        <v>9.0103600000000006E-2</v>
      </c>
      <c r="D592" s="12">
        <f t="shared" si="18"/>
        <v>1.9641684137045312E-8</v>
      </c>
      <c r="E592" s="12">
        <f t="shared" si="19"/>
        <v>5.1514009158685673E-5</v>
      </c>
    </row>
    <row r="593" spans="1:5" x14ac:dyDescent="0.55000000000000004">
      <c r="A593" s="4">
        <v>0.175207326007326</v>
      </c>
      <c r="B593" s="6">
        <v>1.7177389999999999E-5</v>
      </c>
      <c r="C593">
        <v>9.0107400000000004E-2</v>
      </c>
      <c r="D593" s="12">
        <f t="shared" si="18"/>
        <v>1.9608072780337685E-8</v>
      </c>
      <c r="E593" s="12">
        <f t="shared" si="19"/>
        <v>5.1429013873673483E-5</v>
      </c>
    </row>
    <row r="594" spans="1:5" x14ac:dyDescent="0.55000000000000004">
      <c r="A594" s="4">
        <v>0.175503785103785</v>
      </c>
      <c r="B594" s="6">
        <v>1.72196E-5</v>
      </c>
      <c r="C594">
        <v>9.0318499999999996E-2</v>
      </c>
      <c r="D594" s="12">
        <f t="shared" si="18"/>
        <v>1.9623052562447135E-8</v>
      </c>
      <c r="E594" s="12">
        <f t="shared" si="19"/>
        <v>5.1462422845518531E-5</v>
      </c>
    </row>
    <row r="595" spans="1:5" x14ac:dyDescent="0.55000000000000004">
      <c r="A595" s="4">
        <v>0.17580024420024401</v>
      </c>
      <c r="B595" s="6">
        <v>1.726183E-5</v>
      </c>
      <c r="C595">
        <v>9.0545700000000007E-2</v>
      </c>
      <c r="D595" s="12">
        <f t="shared" si="18"/>
        <v>1.9638004575622814E-8</v>
      </c>
      <c r="E595" s="12">
        <f t="shared" si="19"/>
        <v>5.1504877261071701E-5</v>
      </c>
    </row>
    <row r="596" spans="1:5" x14ac:dyDescent="0.55000000000000004">
      <c r="A596" s="4">
        <v>0.17609670329670299</v>
      </c>
      <c r="B596" s="6">
        <v>1.7262240000000002E-5</v>
      </c>
      <c r="C596">
        <v>9.0539099999999997E-2</v>
      </c>
      <c r="D596" s="12">
        <f t="shared" si="18"/>
        <v>1.9605409615096636E-8</v>
      </c>
      <c r="E596" s="12">
        <f t="shared" si="19"/>
        <v>5.1414420772802248E-5</v>
      </c>
    </row>
    <row r="597" spans="1:5" x14ac:dyDescent="0.55000000000000004">
      <c r="A597" s="4">
        <v>0.176393162393162</v>
      </c>
      <c r="B597" s="6">
        <v>1.7305449999999999E-5</v>
      </c>
      <c r="C597">
        <v>9.0768500000000002E-2</v>
      </c>
      <c r="D597" s="12">
        <f t="shared" si="18"/>
        <v>1.9621452175598453E-8</v>
      </c>
      <c r="E597" s="12">
        <f t="shared" si="19"/>
        <v>5.1458060374067373E-5</v>
      </c>
    </row>
    <row r="598" spans="1:5" x14ac:dyDescent="0.55000000000000004">
      <c r="A598" s="4">
        <v>0.176689621489621</v>
      </c>
      <c r="B598" s="6">
        <v>1.734804E-5</v>
      </c>
      <c r="C598">
        <v>9.1013399999999994E-2</v>
      </c>
      <c r="D598" s="12">
        <f t="shared" si="18"/>
        <v>1.9636739106398557E-8</v>
      </c>
      <c r="E598" s="12">
        <f t="shared" si="19"/>
        <v>5.1510325978793417E-5</v>
      </c>
    </row>
    <row r="599" spans="1:5" x14ac:dyDescent="0.55000000000000004">
      <c r="A599" s="4">
        <v>0.17698608058608001</v>
      </c>
      <c r="B599" s="6">
        <v>1.734751E-5</v>
      </c>
      <c r="C599">
        <v>9.10131E-2</v>
      </c>
      <c r="D599" s="12">
        <f t="shared" si="18"/>
        <v>1.9603247828930549E-8</v>
      </c>
      <c r="E599" s="12">
        <f t="shared" si="19"/>
        <v>5.1423874520874721E-5</v>
      </c>
    </row>
    <row r="600" spans="1:5" x14ac:dyDescent="0.55000000000000004">
      <c r="A600" s="4">
        <v>0.17728253968253899</v>
      </c>
      <c r="B600" s="6">
        <v>1.7389629999999999E-5</v>
      </c>
      <c r="C600">
        <v>9.1241500000000003E-2</v>
      </c>
      <c r="D600" s="12">
        <f t="shared" si="18"/>
        <v>1.9617983847861979E-8</v>
      </c>
      <c r="E600" s="12">
        <f t="shared" si="19"/>
        <v>5.1466715314089453E-5</v>
      </c>
    </row>
    <row r="601" spans="1:5" x14ac:dyDescent="0.55000000000000004">
      <c r="A601" s="4">
        <v>0.17757899877899799</v>
      </c>
      <c r="B601" s="6">
        <v>1.7430989999999999E-5</v>
      </c>
      <c r="C601">
        <v>9.14523E-2</v>
      </c>
      <c r="D601" s="12">
        <f t="shared" si="18"/>
        <v>1.9631814707653974E-8</v>
      </c>
      <c r="E601" s="12">
        <f t="shared" si="19"/>
        <v>5.1499501984361864E-5</v>
      </c>
    </row>
    <row r="602" spans="1:5" x14ac:dyDescent="0.55000000000000004">
      <c r="A602" s="4">
        <v>0.177875457875457</v>
      </c>
      <c r="B602" s="6">
        <v>1.743115E-5</v>
      </c>
      <c r="C602">
        <v>9.1458899999999996E-2</v>
      </c>
      <c r="D602" s="12">
        <f t="shared" si="18"/>
        <v>1.9599274917627774E-8</v>
      </c>
      <c r="E602" s="12">
        <f t="shared" si="19"/>
        <v>5.1417379942339627E-5</v>
      </c>
    </row>
    <row r="603" spans="1:5" x14ac:dyDescent="0.55000000000000004">
      <c r="A603" s="4">
        <v>0.17817191697191601</v>
      </c>
      <c r="B603" s="6">
        <v>1.747242E-5</v>
      </c>
      <c r="C603">
        <v>9.1676599999999997E-2</v>
      </c>
      <c r="D603" s="12">
        <f t="shared" si="18"/>
        <v>1.9612989854909687E-8</v>
      </c>
      <c r="E603" s="12">
        <f t="shared" si="19"/>
        <v>5.1454012258536985E-5</v>
      </c>
    </row>
    <row r="604" spans="1:5" x14ac:dyDescent="0.55000000000000004">
      <c r="A604" s="4">
        <v>0.17846837606837601</v>
      </c>
      <c r="B604" s="6">
        <v>1.7515849999999999E-5</v>
      </c>
      <c r="C604">
        <v>9.1893500000000003E-2</v>
      </c>
      <c r="D604" s="12">
        <f t="shared" si="18"/>
        <v>1.9629079824527803E-8</v>
      </c>
      <c r="E604" s="12">
        <f t="shared" si="19"/>
        <v>5.1490074613999478E-5</v>
      </c>
    </row>
    <row r="605" spans="1:5" x14ac:dyDescent="0.55000000000000004">
      <c r="A605" s="4">
        <v>0.17876483516483499</v>
      </c>
      <c r="B605" s="6">
        <v>1.751663E-5</v>
      </c>
      <c r="C605">
        <v>9.1886599999999999E-2</v>
      </c>
      <c r="D605" s="12">
        <f t="shared" si="18"/>
        <v>1.9597400108190534E-8</v>
      </c>
      <c r="E605" s="12">
        <f t="shared" si="19"/>
        <v>5.14008249526667E-5</v>
      </c>
    </row>
    <row r="606" spans="1:5" x14ac:dyDescent="0.55000000000000004">
      <c r="A606" s="4">
        <v>0.179061294261294</v>
      </c>
      <c r="B606" s="6">
        <v>1.7558550000000001E-5</v>
      </c>
      <c r="C606">
        <v>9.2147499999999993E-2</v>
      </c>
      <c r="D606" s="12">
        <f t="shared" si="18"/>
        <v>1.9611776037291236E-8</v>
      </c>
      <c r="E606" s="12">
        <f t="shared" si="19"/>
        <v>5.1461428546101296E-5</v>
      </c>
    </row>
    <row r="607" spans="1:5" x14ac:dyDescent="0.55000000000000004">
      <c r="A607" s="4">
        <v>0.179357753357753</v>
      </c>
      <c r="B607" s="6">
        <v>1.7601170000000001E-5</v>
      </c>
      <c r="C607">
        <v>9.2353500000000005E-2</v>
      </c>
      <c r="D607" s="12">
        <f t="shared" si="18"/>
        <v>1.9626885005514222E-8</v>
      </c>
      <c r="E607" s="12">
        <f t="shared" si="19"/>
        <v>5.1491222582270315E-5</v>
      </c>
    </row>
    <row r="608" spans="1:5" x14ac:dyDescent="0.55000000000000004">
      <c r="A608" s="4">
        <v>0.17965421245421201</v>
      </c>
      <c r="B608" s="6">
        <v>1.7600899999999999E-5</v>
      </c>
      <c r="C608">
        <v>9.2356400000000005E-2</v>
      </c>
      <c r="D608" s="12">
        <f t="shared" si="18"/>
        <v>1.95941968290734E-8</v>
      </c>
      <c r="E608" s="12">
        <f t="shared" si="19"/>
        <v>5.1407867780188362E-5</v>
      </c>
    </row>
    <row r="609" spans="1:5" x14ac:dyDescent="0.55000000000000004">
      <c r="A609" s="4">
        <v>0.17995067155067099</v>
      </c>
      <c r="B609" s="6">
        <v>1.7642639999999999E-5</v>
      </c>
      <c r="C609">
        <v>9.2579800000000004E-2</v>
      </c>
      <c r="D609" s="12">
        <f t="shared" si="18"/>
        <v>1.9608306929860095E-8</v>
      </c>
      <c r="E609" s="12">
        <f t="shared" si="19"/>
        <v>5.1447321203206032E-5</v>
      </c>
    </row>
    <row r="610" spans="1:5" x14ac:dyDescent="0.55000000000000004">
      <c r="A610" s="4">
        <v>0.18024713064712999</v>
      </c>
      <c r="B610" s="6">
        <v>1.7684679999999999E-5</v>
      </c>
      <c r="C610">
        <v>9.2782100000000006E-2</v>
      </c>
      <c r="D610" s="12">
        <f t="shared" si="18"/>
        <v>1.9622703492153023E-8</v>
      </c>
      <c r="E610" s="12">
        <f t="shared" si="19"/>
        <v>5.1474938694940797E-5</v>
      </c>
    </row>
    <row r="611" spans="1:5" x14ac:dyDescent="0.55000000000000004">
      <c r="A611" s="4">
        <v>0.180543589743589</v>
      </c>
      <c r="B611" s="6">
        <v>1.7684520000000001E-5</v>
      </c>
      <c r="C611">
        <v>9.2805600000000002E-2</v>
      </c>
      <c r="D611" s="12">
        <f t="shared" si="18"/>
        <v>1.9590305061637304E-8</v>
      </c>
      <c r="E611" s="12">
        <f t="shared" si="19"/>
        <v>5.1403431233312713E-5</v>
      </c>
    </row>
    <row r="612" spans="1:5" x14ac:dyDescent="0.55000000000000004">
      <c r="A612" s="4">
        <v>0.18084004884004801</v>
      </c>
      <c r="B612" s="6">
        <v>1.7726919999999999E-5</v>
      </c>
      <c r="C612">
        <v>9.3023900000000007E-2</v>
      </c>
      <c r="D612" s="12">
        <f t="shared" si="18"/>
        <v>1.9605082075242482E-8</v>
      </c>
      <c r="E612" s="12">
        <f t="shared" si="19"/>
        <v>5.1439877724363548E-5</v>
      </c>
    </row>
    <row r="613" spans="1:5" x14ac:dyDescent="0.55000000000000004">
      <c r="A613" s="4">
        <v>0.18113650793650701</v>
      </c>
      <c r="B613" s="6">
        <v>1.777052E-5</v>
      </c>
      <c r="C613">
        <v>9.3244499999999994E-2</v>
      </c>
      <c r="D613" s="12">
        <f t="shared" si="18"/>
        <v>1.9621135686494545E-8</v>
      </c>
      <c r="E613" s="12">
        <f t="shared" si="19"/>
        <v>5.1477474674892473E-5</v>
      </c>
    </row>
    <row r="614" spans="1:5" x14ac:dyDescent="0.55000000000000004">
      <c r="A614" s="4">
        <v>0.18143296703296699</v>
      </c>
      <c r="B614" s="6">
        <v>1.7769670000000002E-5</v>
      </c>
      <c r="C614">
        <v>9.3245900000000007E-2</v>
      </c>
      <c r="D614" s="12">
        <f t="shared" si="18"/>
        <v>1.9588138022095173E-8</v>
      </c>
      <c r="E614" s="12">
        <f t="shared" si="19"/>
        <v>5.1394132789029958E-5</v>
      </c>
    </row>
    <row r="615" spans="1:5" x14ac:dyDescent="0.55000000000000004">
      <c r="A615" s="4">
        <v>0.181729426129426</v>
      </c>
      <c r="B615" s="6">
        <v>1.781217E-5</v>
      </c>
      <c r="C615">
        <v>9.34831E-2</v>
      </c>
      <c r="D615" s="12">
        <f t="shared" si="18"/>
        <v>1.960295630638743E-8</v>
      </c>
      <c r="E615" s="12">
        <f t="shared" si="19"/>
        <v>5.1440816157875389E-5</v>
      </c>
    </row>
    <row r="616" spans="1:5" x14ac:dyDescent="0.55000000000000004">
      <c r="A616" s="4">
        <v>0.182025885225885</v>
      </c>
      <c r="B616" s="6">
        <v>1.7855000000000001E-5</v>
      </c>
      <c r="C616">
        <v>9.3701099999999996E-2</v>
      </c>
      <c r="D616" s="12">
        <f t="shared" si="18"/>
        <v>1.9618088908446005E-8</v>
      </c>
      <c r="E616" s="12">
        <f t="shared" si="19"/>
        <v>5.1476799513278905E-5</v>
      </c>
    </row>
    <row r="617" spans="1:5" x14ac:dyDescent="0.55000000000000004">
      <c r="A617" s="4">
        <v>0.18232234432234401</v>
      </c>
      <c r="B617" s="6">
        <v>1.7854719999999998E-5</v>
      </c>
      <c r="C617">
        <v>9.3694200000000005E-2</v>
      </c>
      <c r="D617" s="12">
        <f t="shared" si="18"/>
        <v>1.9585882428577201E-8</v>
      </c>
      <c r="E617" s="12">
        <f t="shared" si="19"/>
        <v>5.1389312894282246E-5</v>
      </c>
    </row>
    <row r="618" spans="1:5" x14ac:dyDescent="0.55000000000000004">
      <c r="A618" s="4">
        <v>0.18261880341880299</v>
      </c>
      <c r="B618" s="6">
        <v>1.7897099999999998E-5</v>
      </c>
      <c r="C618">
        <v>9.3899899999999994E-2</v>
      </c>
      <c r="D618" s="12">
        <f t="shared" si="18"/>
        <v>1.960050078628131E-8</v>
      </c>
      <c r="E618" s="12">
        <f t="shared" si="19"/>
        <v>5.1418527688333203E-5</v>
      </c>
    </row>
    <row r="619" spans="1:5" x14ac:dyDescent="0.55000000000000004">
      <c r="A619" s="4">
        <v>0.18291526251526199</v>
      </c>
      <c r="B619" s="6">
        <v>1.7939529999999999E-5</v>
      </c>
      <c r="C619">
        <v>9.4141699999999995E-2</v>
      </c>
      <c r="D619" s="12">
        <f t="shared" si="18"/>
        <v>1.9615126428832771E-8</v>
      </c>
      <c r="E619" s="12">
        <f t="shared" si="19"/>
        <v>5.1467383697489458E-5</v>
      </c>
    </row>
    <row r="620" spans="1:5" x14ac:dyDescent="0.55000000000000004">
      <c r="A620" s="4">
        <v>0.183211721611721</v>
      </c>
      <c r="B620" s="6">
        <v>1.7939520000000001E-5</v>
      </c>
      <c r="C620">
        <v>9.4162899999999994E-2</v>
      </c>
      <c r="D620" s="12">
        <f t="shared" si="18"/>
        <v>1.9583375825722622E-8</v>
      </c>
      <c r="E620" s="12">
        <f t="shared" si="19"/>
        <v>5.1395674453383833E-5</v>
      </c>
    </row>
    <row r="621" spans="1:5" x14ac:dyDescent="0.55000000000000004">
      <c r="A621" s="4">
        <v>0.18350818070818001</v>
      </c>
      <c r="B621" s="6">
        <v>1.7982140000000001E-5</v>
      </c>
      <c r="C621">
        <v>9.4385399999999994E-2</v>
      </c>
      <c r="D621" s="12">
        <f t="shared" si="18"/>
        <v>1.9598188953325975E-8</v>
      </c>
      <c r="E621" s="12">
        <f t="shared" si="19"/>
        <v>5.1433892285213368E-5</v>
      </c>
    </row>
    <row r="622" spans="1:5" x14ac:dyDescent="0.55000000000000004">
      <c r="A622" s="4">
        <v>0.18380463980463899</v>
      </c>
      <c r="B622" s="6">
        <v>1.8024610000000001E-5</v>
      </c>
      <c r="C622">
        <v>9.4603199999999998E-2</v>
      </c>
      <c r="D622" s="12">
        <f t="shared" si="18"/>
        <v>1.9612791079874669E-8</v>
      </c>
      <c r="E622" s="12">
        <f t="shared" si="19"/>
        <v>5.1469429770952026E-5</v>
      </c>
    </row>
    <row r="623" spans="1:5" x14ac:dyDescent="0.55000000000000004">
      <c r="A623" s="4">
        <v>0.18410109890109799</v>
      </c>
      <c r="B623" s="6">
        <v>1.80246E-5</v>
      </c>
      <c r="C623">
        <v>9.4606599999999999E-2</v>
      </c>
      <c r="D623" s="12">
        <f t="shared" si="18"/>
        <v>1.958119762194695E-8</v>
      </c>
      <c r="E623" s="12">
        <f t="shared" si="19"/>
        <v>5.1388395052885671E-5</v>
      </c>
    </row>
    <row r="624" spans="1:5" x14ac:dyDescent="0.55000000000000004">
      <c r="A624" s="4">
        <v>0.184397557997558</v>
      </c>
      <c r="B624" s="6">
        <v>1.8066840000000001E-5</v>
      </c>
      <c r="C624">
        <v>9.4832299999999994E-2</v>
      </c>
      <c r="D624" s="12">
        <f t="shared" si="18"/>
        <v>1.9595530652568904E-8</v>
      </c>
      <c r="E624" s="12">
        <f t="shared" si="19"/>
        <v>5.1428175638451709E-5</v>
      </c>
    </row>
    <row r="625" spans="1:5" x14ac:dyDescent="0.55000000000000004">
      <c r="A625" s="4">
        <v>0.184694017094017</v>
      </c>
      <c r="B625" s="6">
        <v>1.811032E-5</v>
      </c>
      <c r="C625">
        <v>9.5044299999999998E-2</v>
      </c>
      <c r="D625" s="12">
        <f t="shared" si="18"/>
        <v>1.9611160431668005E-8</v>
      </c>
      <c r="E625" s="12">
        <f t="shared" si="19"/>
        <v>5.1460410843529633E-5</v>
      </c>
    </row>
    <row r="626" spans="1:5" x14ac:dyDescent="0.55000000000000004">
      <c r="A626" s="4">
        <v>0.18499047619047601</v>
      </c>
      <c r="B626" s="6">
        <v>1.810877E-5</v>
      </c>
      <c r="C626">
        <v>9.5062900000000006E-2</v>
      </c>
      <c r="D626" s="12">
        <f t="shared" si="18"/>
        <v>1.9578056528006607E-8</v>
      </c>
      <c r="E626" s="12">
        <f t="shared" si="19"/>
        <v>5.1387996808072548E-5</v>
      </c>
    </row>
    <row r="627" spans="1:5" x14ac:dyDescent="0.55000000000000004">
      <c r="A627" s="4">
        <v>0.18528693528693499</v>
      </c>
      <c r="B627" s="6">
        <v>1.815174E-5</v>
      </c>
      <c r="C627">
        <v>9.5283800000000002E-2</v>
      </c>
      <c r="D627" s="12">
        <f t="shared" si="18"/>
        <v>1.9593113752883063E-8</v>
      </c>
      <c r="E627" s="12">
        <f t="shared" si="19"/>
        <v>5.1424996507413588E-5</v>
      </c>
    </row>
    <row r="628" spans="1:5" x14ac:dyDescent="0.55000000000000004">
      <c r="A628" s="4">
        <v>0.185583394383394</v>
      </c>
      <c r="B628" s="6">
        <v>1.819377E-5</v>
      </c>
      <c r="C628">
        <v>9.5509800000000006E-2</v>
      </c>
      <c r="D628" s="12">
        <f t="shared" si="18"/>
        <v>1.9607109849940298E-8</v>
      </c>
      <c r="E628" s="12">
        <f t="shared" si="19"/>
        <v>5.1464626087551622E-5</v>
      </c>
    </row>
    <row r="629" spans="1:5" x14ac:dyDescent="0.55000000000000004">
      <c r="A629" s="4">
        <v>0.185879853479853</v>
      </c>
      <c r="B629" s="6">
        <v>1.8193859999999999E-5</v>
      </c>
      <c r="C629">
        <v>9.5498100000000002E-2</v>
      </c>
      <c r="D629" s="12">
        <f t="shared" si="18"/>
        <v>1.9575935379109797E-8</v>
      </c>
      <c r="E629" s="12">
        <f t="shared" si="19"/>
        <v>5.1376250955755557E-5</v>
      </c>
    </row>
    <row r="630" spans="1:5" x14ac:dyDescent="0.55000000000000004">
      <c r="A630" s="4">
        <v>0.18617631257631201</v>
      </c>
      <c r="B630" s="6">
        <v>1.8236310000000001E-5</v>
      </c>
      <c r="C630">
        <v>9.5733600000000002E-2</v>
      </c>
      <c r="D630" s="12">
        <f t="shared" si="18"/>
        <v>1.9590365441924947E-8</v>
      </c>
      <c r="E630" s="12">
        <f t="shared" si="19"/>
        <v>5.1420934637299608E-5</v>
      </c>
    </row>
    <row r="631" spans="1:5" x14ac:dyDescent="0.55000000000000004">
      <c r="A631" s="4">
        <v>0.18647277167277099</v>
      </c>
      <c r="B631" s="6">
        <v>1.8278809999999999E-5</v>
      </c>
      <c r="C631">
        <v>9.5945799999999998E-2</v>
      </c>
      <c r="D631" s="12">
        <f t="shared" si="18"/>
        <v>1.9604803249319747E-8</v>
      </c>
      <c r="E631" s="12">
        <f t="shared" si="19"/>
        <v>5.1452981118535137E-5</v>
      </c>
    </row>
    <row r="632" spans="1:5" x14ac:dyDescent="0.55000000000000004">
      <c r="A632" s="4">
        <v>0.18676923076922999</v>
      </c>
      <c r="B632" s="6">
        <v>1.8321869999999999E-5</v>
      </c>
      <c r="C632">
        <v>9.6181900000000001E-2</v>
      </c>
      <c r="D632" s="12">
        <f t="shared" si="18"/>
        <v>1.9619794892916064E-8</v>
      </c>
      <c r="E632" s="12">
        <f t="shared" si="19"/>
        <v>5.1497722405272041E-5</v>
      </c>
    </row>
    <row r="633" spans="1:5" x14ac:dyDescent="0.55000000000000004">
      <c r="A633" s="4">
        <v>0.187065689865689</v>
      </c>
      <c r="B633" s="6">
        <v>1.83213E-5</v>
      </c>
      <c r="C633">
        <v>9.6189899999999995E-2</v>
      </c>
      <c r="D633" s="12">
        <f t="shared" si="18"/>
        <v>1.958809230399704E-8</v>
      </c>
      <c r="E633" s="12">
        <f t="shared" si="19"/>
        <v>5.14203861055778E-5</v>
      </c>
    </row>
    <row r="634" spans="1:5" x14ac:dyDescent="0.55000000000000004">
      <c r="A634" s="4">
        <v>0.18736214896214801</v>
      </c>
      <c r="B634" s="6">
        <v>1.8364429999999999E-5</v>
      </c>
      <c r="C634">
        <v>9.6405599999999994E-2</v>
      </c>
      <c r="D634" s="12">
        <f t="shared" si="18"/>
        <v>1.9603137668654824E-8</v>
      </c>
      <c r="E634" s="12">
        <f t="shared" si="19"/>
        <v>5.1454149375430372E-5</v>
      </c>
    </row>
    <row r="635" spans="1:5" x14ac:dyDescent="0.55000000000000004">
      <c r="A635" s="4">
        <v>0.18765860805860801</v>
      </c>
      <c r="B635" s="6">
        <v>1.840635E-5</v>
      </c>
      <c r="C635">
        <v>9.6627900000000003E-2</v>
      </c>
      <c r="D635" s="12">
        <f t="shared" si="18"/>
        <v>1.9616845920813266E-8</v>
      </c>
      <c r="E635" s="12">
        <f t="shared" si="19"/>
        <v>5.1491322993199419E-5</v>
      </c>
    </row>
    <row r="636" spans="1:5" x14ac:dyDescent="0.55000000000000004">
      <c r="A636" s="4">
        <v>0.18795506715506699</v>
      </c>
      <c r="B636" s="6">
        <v>1.8406220000000001E-5</v>
      </c>
      <c r="C636">
        <v>9.6639900000000001E-2</v>
      </c>
      <c r="D636" s="12">
        <f t="shared" si="18"/>
        <v>1.9585766192527785E-8</v>
      </c>
      <c r="E636" s="12">
        <f t="shared" si="19"/>
        <v>5.1416490900067094E-5</v>
      </c>
    </row>
    <row r="637" spans="1:5" x14ac:dyDescent="0.55000000000000004">
      <c r="A637" s="4">
        <v>0.188251526251526</v>
      </c>
      <c r="B637" s="6">
        <v>1.8449389999999999E-5</v>
      </c>
      <c r="C637">
        <v>9.6861699999999995E-2</v>
      </c>
      <c r="D637" s="12">
        <f t="shared" si="18"/>
        <v>1.9600786636225686E-8</v>
      </c>
      <c r="E637" s="12">
        <f t="shared" si="19"/>
        <v>5.1453341138165043E-5</v>
      </c>
    </row>
    <row r="638" spans="1:5" x14ac:dyDescent="0.55000000000000004">
      <c r="A638" s="4">
        <v>0.188547985347985</v>
      </c>
      <c r="B638" s="6">
        <v>1.849158E-5</v>
      </c>
      <c r="C638">
        <v>9.7078200000000003E-2</v>
      </c>
      <c r="D638" s="12">
        <f t="shared" si="18"/>
        <v>1.9614720322650871E-8</v>
      </c>
      <c r="E638" s="12">
        <f t="shared" si="19"/>
        <v>5.1487264539492183E-5</v>
      </c>
    </row>
    <row r="639" spans="1:5" x14ac:dyDescent="0.55000000000000004">
      <c r="A639" s="4">
        <v>0.18884444444444401</v>
      </c>
      <c r="B639" s="6">
        <v>1.8490870000000001E-5</v>
      </c>
      <c r="C639">
        <v>9.7102800000000003E-2</v>
      </c>
      <c r="D639" s="12">
        <f t="shared" si="18"/>
        <v>1.9583176041421559E-8</v>
      </c>
      <c r="E639" s="12">
        <f t="shared" si="19"/>
        <v>5.1419463403153798E-5</v>
      </c>
    </row>
    <row r="640" spans="1:5" x14ac:dyDescent="0.55000000000000004">
      <c r="A640" s="4">
        <v>0.18914090354090299</v>
      </c>
      <c r="B640" s="6">
        <v>1.8533749999999999E-5</v>
      </c>
      <c r="C640">
        <v>9.7317699999999993E-2</v>
      </c>
      <c r="D640" s="12">
        <f t="shared" si="18"/>
        <v>1.9597823266178857E-8</v>
      </c>
      <c r="E640" s="12">
        <f t="shared" si="19"/>
        <v>5.1452487631240686E-5</v>
      </c>
    </row>
    <row r="641" spans="1:5" x14ac:dyDescent="0.55000000000000004">
      <c r="A641" s="4">
        <v>0.18943736263736199</v>
      </c>
      <c r="B641" s="6">
        <v>1.8576600000000001E-5</v>
      </c>
      <c r="C641">
        <v>9.7525700000000007E-2</v>
      </c>
      <c r="D641" s="12">
        <f t="shared" si="18"/>
        <v>1.9612392973988975E-8</v>
      </c>
      <c r="E641" s="12">
        <f t="shared" si="19"/>
        <v>5.1481766132213555E-5</v>
      </c>
    </row>
    <row r="642" spans="1:5" x14ac:dyDescent="0.55000000000000004">
      <c r="A642" s="4">
        <v>0.189733821733821</v>
      </c>
      <c r="B642" s="6">
        <v>1.8575649999999999E-5</v>
      </c>
      <c r="C642">
        <v>9.7523399999999996E-2</v>
      </c>
      <c r="D642" s="12">
        <f t="shared" si="18"/>
        <v>1.9580747207063501E-8</v>
      </c>
      <c r="E642" s="12">
        <f t="shared" si="19"/>
        <v>5.1400113648064452E-5</v>
      </c>
    </row>
    <row r="643" spans="1:5" x14ac:dyDescent="0.55000000000000004">
      <c r="A643" s="4">
        <v>0.19003028083028001</v>
      </c>
      <c r="B643" s="6">
        <v>1.8617929999999999E-5</v>
      </c>
      <c r="C643">
        <v>9.7745399999999996E-2</v>
      </c>
      <c r="D643" s="12">
        <f t="shared" ref="D643:D706" si="20">B643/A643/5000</f>
        <v>1.9594698190893123E-8</v>
      </c>
      <c r="E643" s="12">
        <f t="shared" ref="E643:E706" si="21">C643/A643/10000</f>
        <v>5.143674975005612E-5</v>
      </c>
    </row>
    <row r="644" spans="1:5" x14ac:dyDescent="0.55000000000000004">
      <c r="A644" s="4">
        <v>0.19032673992673901</v>
      </c>
      <c r="B644" s="6">
        <v>1.8660440000000001E-5</v>
      </c>
      <c r="C644">
        <v>9.7988900000000004E-2</v>
      </c>
      <c r="D644" s="12">
        <f t="shared" si="20"/>
        <v>1.9608847403347337E-8</v>
      </c>
      <c r="E644" s="12">
        <f t="shared" si="21"/>
        <v>5.1484568084189387E-5</v>
      </c>
    </row>
    <row r="645" spans="1:5" x14ac:dyDescent="0.55000000000000004">
      <c r="A645" s="4">
        <v>0.19062319902319899</v>
      </c>
      <c r="B645" s="6">
        <v>1.8661020000000001E-5</v>
      </c>
      <c r="C645">
        <v>9.7974000000000006E-2</v>
      </c>
      <c r="D645" s="12">
        <f t="shared" si="20"/>
        <v>1.9578960059031367E-8</v>
      </c>
      <c r="E645" s="12">
        <f t="shared" si="21"/>
        <v>5.1396682304170385E-5</v>
      </c>
    </row>
    <row r="646" spans="1:5" x14ac:dyDescent="0.55000000000000004">
      <c r="A646" s="4">
        <v>0.190919658119658</v>
      </c>
      <c r="B646" s="6">
        <v>1.8702960000000001E-5</v>
      </c>
      <c r="C646">
        <v>9.8221199999999995E-2</v>
      </c>
      <c r="D646" s="12">
        <f t="shared" si="20"/>
        <v>1.9592492658119059E-8</v>
      </c>
      <c r="E646" s="12">
        <f t="shared" si="21"/>
        <v>5.1446352338657723E-5</v>
      </c>
    </row>
    <row r="647" spans="1:5" x14ac:dyDescent="0.55000000000000004">
      <c r="A647" s="4">
        <v>0.191216117216117</v>
      </c>
      <c r="B647" s="6">
        <v>1.874595E-5</v>
      </c>
      <c r="C647">
        <v>9.8433499999999993E-2</v>
      </c>
      <c r="D647" s="12">
        <f t="shared" si="20"/>
        <v>1.9607081529443338E-8</v>
      </c>
      <c r="E647" s="12">
        <f t="shared" si="21"/>
        <v>5.1477616757978675E-5</v>
      </c>
    </row>
    <row r="648" spans="1:5" x14ac:dyDescent="0.55000000000000004">
      <c r="A648" s="4">
        <v>0.19151257631257601</v>
      </c>
      <c r="B648" s="6">
        <v>1.8745789999999999E-5</v>
      </c>
      <c r="C648">
        <v>9.8431500000000005E-2</v>
      </c>
      <c r="D648" s="12">
        <f t="shared" si="20"/>
        <v>1.9576562919193547E-8</v>
      </c>
      <c r="E648" s="12">
        <f t="shared" si="21"/>
        <v>5.1396885726891205E-5</v>
      </c>
    </row>
    <row r="649" spans="1:5" x14ac:dyDescent="0.55000000000000004">
      <c r="A649" s="4">
        <v>0.19180903540903499</v>
      </c>
      <c r="B649" s="6">
        <v>1.878838E-5</v>
      </c>
      <c r="C649">
        <v>9.8671800000000004E-2</v>
      </c>
      <c r="D649" s="12">
        <f t="shared" si="20"/>
        <v>1.9590714232969849E-8</v>
      </c>
      <c r="E649" s="12">
        <f t="shared" si="21"/>
        <v>5.144272780976207E-5</v>
      </c>
    </row>
    <row r="650" spans="1:5" x14ac:dyDescent="0.55000000000000004">
      <c r="A650" s="4">
        <v>0.192105494505494</v>
      </c>
      <c r="B650" s="6">
        <v>1.883062E-5</v>
      </c>
      <c r="C650">
        <v>9.88927E-2</v>
      </c>
      <c r="D650" s="12">
        <f t="shared" si="20"/>
        <v>1.9604457486728956E-8</v>
      </c>
      <c r="E650" s="12">
        <f t="shared" si="21"/>
        <v>5.1478329786747346E-5</v>
      </c>
    </row>
    <row r="651" spans="1:5" x14ac:dyDescent="0.55000000000000004">
      <c r="A651" s="4">
        <v>0.192401953601953</v>
      </c>
      <c r="B651" s="6">
        <v>1.8832009999999999E-5</v>
      </c>
      <c r="C651">
        <v>9.8907599999999998E-2</v>
      </c>
      <c r="D651" s="12">
        <f t="shared" si="20"/>
        <v>1.9575695202097824E-8</v>
      </c>
      <c r="E651" s="12">
        <f t="shared" si="21"/>
        <v>5.1406754530477915E-5</v>
      </c>
    </row>
    <row r="652" spans="1:5" x14ac:dyDescent="0.55000000000000004">
      <c r="A652" s="4">
        <v>0.19269841269841201</v>
      </c>
      <c r="B652" s="6">
        <v>1.8874859999999998E-5</v>
      </c>
      <c r="C652">
        <v>9.9108100000000005E-2</v>
      </c>
      <c r="D652" s="12">
        <f t="shared" si="20"/>
        <v>1.9590052388797432E-8</v>
      </c>
      <c r="E652" s="12">
        <f t="shared" si="21"/>
        <v>5.1431715815486179E-5</v>
      </c>
    </row>
    <row r="653" spans="1:5" x14ac:dyDescent="0.55000000000000004">
      <c r="A653" s="4">
        <v>0.19299487179487099</v>
      </c>
      <c r="B653" s="6">
        <v>1.891702E-5</v>
      </c>
      <c r="C653">
        <v>9.9351900000000007E-2</v>
      </c>
      <c r="D653" s="12">
        <f t="shared" si="20"/>
        <v>1.9603650422490385E-8</v>
      </c>
      <c r="E653" s="12">
        <f t="shared" si="21"/>
        <v>5.1479036243822294E-5</v>
      </c>
    </row>
    <row r="654" spans="1:5" x14ac:dyDescent="0.55000000000000004">
      <c r="A654" s="4">
        <v>0.19329133089132999</v>
      </c>
      <c r="B654" s="6">
        <v>1.8916930000000001E-5</v>
      </c>
      <c r="C654">
        <v>9.9328100000000003E-2</v>
      </c>
      <c r="D654" s="12">
        <f t="shared" si="20"/>
        <v>1.9573490350309874E-8</v>
      </c>
      <c r="E654" s="12">
        <f t="shared" si="21"/>
        <v>5.1387767646880701E-5</v>
      </c>
    </row>
    <row r="655" spans="1:5" x14ac:dyDescent="0.55000000000000004">
      <c r="A655" s="4">
        <v>0.19358778998779</v>
      </c>
      <c r="B655" s="6">
        <v>1.895964E-5</v>
      </c>
      <c r="C655">
        <v>9.9591100000000002E-2</v>
      </c>
      <c r="D655" s="12">
        <f t="shared" si="20"/>
        <v>1.9587640316773932E-8</v>
      </c>
      <c r="E655" s="12">
        <f t="shared" si="21"/>
        <v>5.1444928425641635E-5</v>
      </c>
    </row>
    <row r="656" spans="1:5" x14ac:dyDescent="0.55000000000000004">
      <c r="A656" s="4">
        <v>0.19388424908424901</v>
      </c>
      <c r="B656" s="6">
        <v>1.9001110000000001E-5</v>
      </c>
      <c r="C656">
        <v>9.9788500000000002E-2</v>
      </c>
      <c r="D656" s="12">
        <f t="shared" si="20"/>
        <v>1.9600467897465362E-8</v>
      </c>
      <c r="E656" s="12">
        <f t="shared" si="21"/>
        <v>5.1468079780239729E-5</v>
      </c>
    </row>
    <row r="657" spans="1:5" x14ac:dyDescent="0.55000000000000004">
      <c r="A657" s="4">
        <v>0.19418070818070801</v>
      </c>
      <c r="B657" s="6">
        <v>1.9001260000000001E-5</v>
      </c>
      <c r="C657">
        <v>9.9781599999999998E-2</v>
      </c>
      <c r="D657" s="12">
        <f t="shared" si="20"/>
        <v>1.957069801426112E-8</v>
      </c>
      <c r="E657" s="12">
        <f t="shared" si="21"/>
        <v>5.1385949168102463E-5</v>
      </c>
    </row>
    <row r="658" spans="1:5" x14ac:dyDescent="0.55000000000000004">
      <c r="A658" s="4">
        <v>0.19447716727716699</v>
      </c>
      <c r="B658" s="6">
        <v>1.9043730000000001E-5</v>
      </c>
      <c r="C658">
        <v>0.10001699999999999</v>
      </c>
      <c r="D658" s="12">
        <f t="shared" si="20"/>
        <v>1.9584540711516082E-8</v>
      </c>
      <c r="E658" s="12">
        <f t="shared" si="21"/>
        <v>5.1428659415558395E-5</v>
      </c>
    </row>
    <row r="659" spans="1:5" x14ac:dyDescent="0.55000000000000004">
      <c r="A659" s="4">
        <v>0.194773626373626</v>
      </c>
      <c r="B659" s="6">
        <v>1.9086010000000001E-5</v>
      </c>
      <c r="C659">
        <v>0.100246</v>
      </c>
      <c r="D659" s="12">
        <f t="shared" si="20"/>
        <v>1.9598146171379605E-8</v>
      </c>
      <c r="E659" s="12">
        <f t="shared" si="21"/>
        <v>5.1467953781228239E-5</v>
      </c>
    </row>
    <row r="660" spans="1:5" x14ac:dyDescent="0.55000000000000004">
      <c r="A660" s="4">
        <v>0.195070085470085</v>
      </c>
      <c r="B660" s="6">
        <v>1.9085169999999999E-5</v>
      </c>
      <c r="C660">
        <v>0.10025100000000001</v>
      </c>
      <c r="D660" s="12">
        <f t="shared" si="20"/>
        <v>1.9567500525780829E-8</v>
      </c>
      <c r="E660" s="12">
        <f t="shared" si="21"/>
        <v>5.1392298187809024E-5</v>
      </c>
    </row>
    <row r="661" spans="1:5" x14ac:dyDescent="0.55000000000000004">
      <c r="A661" s="4">
        <v>0.19536654456654401</v>
      </c>
      <c r="B661" s="6">
        <v>1.9127099999999999E-5</v>
      </c>
      <c r="C661">
        <v>0.100476</v>
      </c>
      <c r="D661" s="12">
        <f t="shared" si="20"/>
        <v>1.958073225120189E-8</v>
      </c>
      <c r="E661" s="12">
        <f t="shared" si="21"/>
        <v>5.1429481041866285E-5</v>
      </c>
    </row>
    <row r="662" spans="1:5" x14ac:dyDescent="0.55000000000000004">
      <c r="A662" s="4">
        <v>0.19566300366300299</v>
      </c>
      <c r="B662" s="6">
        <v>1.916969E-5</v>
      </c>
      <c r="C662">
        <v>0.10068299999999999</v>
      </c>
      <c r="D662" s="12">
        <f t="shared" si="20"/>
        <v>1.9594598509809863E-8</v>
      </c>
      <c r="E662" s="12">
        <f t="shared" si="21"/>
        <v>5.1457351729818955E-5</v>
      </c>
    </row>
    <row r="663" spans="1:5" x14ac:dyDescent="0.55000000000000004">
      <c r="A663" s="4">
        <v>0.19595946275946199</v>
      </c>
      <c r="B663" s="6">
        <v>1.9169339999999999E-5</v>
      </c>
      <c r="C663">
        <v>0.10070900000000001</v>
      </c>
      <c r="D663" s="12">
        <f t="shared" si="20"/>
        <v>1.9564597422406841E-8</v>
      </c>
      <c r="E663" s="12">
        <f t="shared" si="21"/>
        <v>5.1392772046746803E-5</v>
      </c>
    </row>
    <row r="664" spans="1:5" x14ac:dyDescent="0.55000000000000004">
      <c r="A664" s="4">
        <v>0.196255921855921</v>
      </c>
      <c r="B664" s="6">
        <v>1.921188E-5</v>
      </c>
      <c r="C664">
        <v>0.100894</v>
      </c>
      <c r="D664" s="12">
        <f t="shared" si="20"/>
        <v>1.9578395207971535E-8</v>
      </c>
      <c r="E664" s="12">
        <f t="shared" si="21"/>
        <v>5.1409404132054748E-5</v>
      </c>
    </row>
    <row r="665" spans="1:5" x14ac:dyDescent="0.55000000000000004">
      <c r="A665" s="4">
        <v>0.19655238095238001</v>
      </c>
      <c r="B665" s="6">
        <v>1.9255050000000001E-5</v>
      </c>
      <c r="C665">
        <v>0.101145</v>
      </c>
      <c r="D665" s="12">
        <f t="shared" si="20"/>
        <v>1.9592792421746389E-8</v>
      </c>
      <c r="E665" s="12">
        <f t="shared" si="21"/>
        <v>5.1459564880318109E-5</v>
      </c>
    </row>
    <row r="666" spans="1:5" x14ac:dyDescent="0.55000000000000004">
      <c r="A666" s="4">
        <v>0.19684884004884001</v>
      </c>
      <c r="B666" s="6">
        <v>1.9255649999999999E-5</v>
      </c>
      <c r="C666">
        <v>0.101148</v>
      </c>
      <c r="D666" s="12">
        <f t="shared" si="20"/>
        <v>1.9563894809055002E-8</v>
      </c>
      <c r="E666" s="12">
        <f t="shared" si="21"/>
        <v>5.1383589547646947E-5</v>
      </c>
    </row>
    <row r="667" spans="1:5" x14ac:dyDescent="0.55000000000000004">
      <c r="A667" s="4">
        <v>0.19714529914529899</v>
      </c>
      <c r="B667" s="6">
        <v>1.9305819999999999E-5</v>
      </c>
      <c r="C667">
        <v>0.101434</v>
      </c>
      <c r="D667" s="12">
        <f t="shared" si="20"/>
        <v>1.9585371889360976E-8</v>
      </c>
      <c r="E667" s="12">
        <f t="shared" si="21"/>
        <v>5.1451391658718504E-5</v>
      </c>
    </row>
    <row r="668" spans="1:5" x14ac:dyDescent="0.55000000000000004">
      <c r="A668" s="4">
        <v>0.197441758241758</v>
      </c>
      <c r="B668" s="6">
        <v>1.9348240000000002E-5</v>
      </c>
      <c r="C668">
        <v>0.101655</v>
      </c>
      <c r="D668" s="12">
        <f t="shared" si="20"/>
        <v>1.9598934057616125E-8</v>
      </c>
      <c r="E668" s="12">
        <f t="shared" si="21"/>
        <v>5.1486069059174552E-5</v>
      </c>
    </row>
    <row r="669" spans="1:5" x14ac:dyDescent="0.55000000000000004">
      <c r="A669" s="4">
        <v>0.197738217338217</v>
      </c>
      <c r="B669" s="6">
        <v>1.934797E-5</v>
      </c>
      <c r="C669">
        <v>0.101627</v>
      </c>
      <c r="D669" s="12">
        <f t="shared" si="20"/>
        <v>1.9569277260052049E-8</v>
      </c>
      <c r="E669" s="12">
        <f t="shared" si="21"/>
        <v>5.1394718415092379E-5</v>
      </c>
    </row>
    <row r="670" spans="1:5" x14ac:dyDescent="0.55000000000000004">
      <c r="A670" s="4">
        <v>0.19803467643467601</v>
      </c>
      <c r="B670" s="6">
        <v>1.939113E-5</v>
      </c>
      <c r="C670">
        <v>0.10187300000000001</v>
      </c>
      <c r="D670" s="12">
        <f t="shared" si="20"/>
        <v>1.9583570260631992E-8</v>
      </c>
      <c r="E670" s="12">
        <f t="shared" si="21"/>
        <v>5.1442000882913032E-5</v>
      </c>
    </row>
    <row r="671" spans="1:5" x14ac:dyDescent="0.55000000000000004">
      <c r="A671" s="4">
        <v>0.19833113553113499</v>
      </c>
      <c r="B671" s="6">
        <v>1.94338E-5</v>
      </c>
      <c r="C671">
        <v>0.1021</v>
      </c>
      <c r="D671" s="12">
        <f t="shared" si="20"/>
        <v>1.9597326408640654E-8</v>
      </c>
      <c r="E671" s="12">
        <f t="shared" si="21"/>
        <v>5.1479562059973108E-5</v>
      </c>
    </row>
    <row r="672" spans="1:5" x14ac:dyDescent="0.55000000000000004">
      <c r="A672" s="4">
        <v>0.198627594627594</v>
      </c>
      <c r="B672" s="6">
        <v>1.943419E-5</v>
      </c>
      <c r="C672">
        <v>0.10211000000000001</v>
      </c>
      <c r="D672" s="12">
        <f t="shared" si="20"/>
        <v>1.9568469362413695E-8</v>
      </c>
      <c r="E672" s="12">
        <f t="shared" si="21"/>
        <v>5.1407761439917545E-5</v>
      </c>
    </row>
    <row r="673" spans="1:5" x14ac:dyDescent="0.55000000000000004">
      <c r="A673" s="4">
        <v>0.198924053724053</v>
      </c>
      <c r="B673" s="6">
        <v>1.947623E-5</v>
      </c>
      <c r="C673">
        <v>0.102326</v>
      </c>
      <c r="D673" s="12">
        <f t="shared" si="20"/>
        <v>1.9581573605992751E-8</v>
      </c>
      <c r="E673" s="12">
        <f t="shared" si="21"/>
        <v>5.1439731940083223E-5</v>
      </c>
    </row>
    <row r="674" spans="1:5" x14ac:dyDescent="0.55000000000000004">
      <c r="A674" s="4">
        <v>0.19922051282051201</v>
      </c>
      <c r="B674" s="6">
        <v>1.9518820000000002E-5</v>
      </c>
      <c r="C674">
        <v>0.102533</v>
      </c>
      <c r="D674" s="12">
        <f t="shared" si="20"/>
        <v>1.9595191000823805E-8</v>
      </c>
      <c r="E674" s="12">
        <f t="shared" si="21"/>
        <v>5.1467089682866765E-5</v>
      </c>
    </row>
    <row r="675" spans="1:5" x14ac:dyDescent="0.55000000000000004">
      <c r="A675" s="4">
        <v>0.19951697191697099</v>
      </c>
      <c r="B675" s="6">
        <v>1.956026E-5</v>
      </c>
      <c r="C675">
        <v>0.102769</v>
      </c>
      <c r="D675" s="12">
        <f t="shared" si="20"/>
        <v>1.9607615143778349E-8</v>
      </c>
      <c r="E675" s="12">
        <f t="shared" si="21"/>
        <v>5.1508901229098113E-5</v>
      </c>
    </row>
    <row r="676" spans="1:5" x14ac:dyDescent="0.55000000000000004">
      <c r="A676" s="4">
        <v>0.19981343101343099</v>
      </c>
      <c r="B676" s="6">
        <v>1.95605E-5</v>
      </c>
      <c r="C676">
        <v>0.10277600000000001</v>
      </c>
      <c r="D676" s="12">
        <f t="shared" si="20"/>
        <v>1.9578763950742818E-8</v>
      </c>
      <c r="E676" s="12">
        <f t="shared" si="21"/>
        <v>5.1435981794983364E-5</v>
      </c>
    </row>
    <row r="677" spans="1:5" x14ac:dyDescent="0.55000000000000004">
      <c r="A677" s="4">
        <v>0.20010989010989</v>
      </c>
      <c r="B677" s="6">
        <v>1.9603720000000001E-5</v>
      </c>
      <c r="C677">
        <v>0.10299</v>
      </c>
      <c r="D677" s="12">
        <f t="shared" si="20"/>
        <v>1.9592954640307536E-8</v>
      </c>
      <c r="E677" s="12">
        <f t="shared" si="21"/>
        <v>5.1466721581548627E-5</v>
      </c>
    </row>
    <row r="678" spans="1:5" x14ac:dyDescent="0.55000000000000004">
      <c r="A678" s="4">
        <v>0.200406349206349</v>
      </c>
      <c r="B678" s="6">
        <v>1.964647E-5</v>
      </c>
      <c r="C678">
        <v>0.10320600000000001</v>
      </c>
      <c r="D678" s="12">
        <f t="shared" si="20"/>
        <v>1.960663429856801E-8</v>
      </c>
      <c r="E678" s="12">
        <f t="shared" si="21"/>
        <v>5.1498368394373398E-5</v>
      </c>
    </row>
    <row r="679" spans="1:5" x14ac:dyDescent="0.55000000000000004">
      <c r="A679" s="4">
        <v>0.20070280830280801</v>
      </c>
      <c r="B679" s="6">
        <v>1.9646330000000001E-5</v>
      </c>
      <c r="C679">
        <v>0.103224</v>
      </c>
      <c r="D679" s="12">
        <f t="shared" si="20"/>
        <v>1.9577533733717199E-8</v>
      </c>
      <c r="E679" s="12">
        <f t="shared" si="21"/>
        <v>5.1431268387765648E-5</v>
      </c>
    </row>
    <row r="680" spans="1:5" x14ac:dyDescent="0.55000000000000004">
      <c r="A680" s="4">
        <v>0.20099926739926699</v>
      </c>
      <c r="B680" s="6">
        <v>1.96887E-5</v>
      </c>
      <c r="C680">
        <v>0.10345</v>
      </c>
      <c r="D680" s="12">
        <f t="shared" si="20"/>
        <v>1.9590817672872575E-8</v>
      </c>
      <c r="E680" s="12">
        <f t="shared" si="21"/>
        <v>5.1467849280517955E-5</v>
      </c>
    </row>
    <row r="681" spans="1:5" x14ac:dyDescent="0.55000000000000004">
      <c r="A681" s="4">
        <v>0.201295726495726</v>
      </c>
      <c r="B681" s="6">
        <v>1.973098E-5</v>
      </c>
      <c r="C681">
        <v>0.10366499999999999</v>
      </c>
      <c r="D681" s="12">
        <f t="shared" si="20"/>
        <v>1.9603973063401263E-8</v>
      </c>
      <c r="E681" s="12">
        <f t="shared" si="21"/>
        <v>5.1498857827069199E-5</v>
      </c>
    </row>
    <row r="682" spans="1:5" x14ac:dyDescent="0.55000000000000004">
      <c r="A682" s="4">
        <v>0.201592185592185</v>
      </c>
      <c r="B682" s="6">
        <v>1.972972E-5</v>
      </c>
      <c r="C682">
        <v>0.10366</v>
      </c>
      <c r="D682" s="12">
        <f t="shared" si="20"/>
        <v>1.95738936427949E-8</v>
      </c>
      <c r="E682" s="12">
        <f t="shared" si="21"/>
        <v>5.1420643957747991E-5</v>
      </c>
    </row>
    <row r="683" spans="1:5" x14ac:dyDescent="0.55000000000000004">
      <c r="A683" s="4">
        <v>0.20188864468864401</v>
      </c>
      <c r="B683" s="6">
        <v>1.9773539999999999E-5</v>
      </c>
      <c r="C683">
        <v>0.103898</v>
      </c>
      <c r="D683" s="12">
        <f t="shared" si="20"/>
        <v>1.9588560843028175E-8</v>
      </c>
      <c r="E683" s="12">
        <f t="shared" si="21"/>
        <v>5.1463023173112685E-5</v>
      </c>
    </row>
    <row r="684" spans="1:5" x14ac:dyDescent="0.55000000000000004">
      <c r="A684" s="4">
        <v>0.20218510378510299</v>
      </c>
      <c r="B684" s="6">
        <v>1.9815990000000001E-5</v>
      </c>
      <c r="C684">
        <v>0.104114</v>
      </c>
      <c r="D684" s="12">
        <f t="shared" si="20"/>
        <v>1.960182983713961E-8</v>
      </c>
      <c r="E684" s="12">
        <f t="shared" si="21"/>
        <v>5.1494396991115585E-5</v>
      </c>
    </row>
    <row r="685" spans="1:5" x14ac:dyDescent="0.55000000000000004">
      <c r="A685" s="4">
        <v>0.20248156288156199</v>
      </c>
      <c r="B685" s="6">
        <v>1.9816090000000001E-5</v>
      </c>
      <c r="C685">
        <v>0.104115</v>
      </c>
      <c r="D685" s="12">
        <f t="shared" si="20"/>
        <v>1.9573229007118117E-8</v>
      </c>
      <c r="E685" s="12">
        <f t="shared" si="21"/>
        <v>5.1419496431336919E-5</v>
      </c>
    </row>
    <row r="686" spans="1:5" x14ac:dyDescent="0.55000000000000004">
      <c r="A686" s="4">
        <v>0.202778021978021</v>
      </c>
      <c r="B686" s="6">
        <v>1.9858289999999999E-5</v>
      </c>
      <c r="C686">
        <v>0.104356</v>
      </c>
      <c r="D686" s="12">
        <f t="shared" si="20"/>
        <v>1.958623504292041E-8</v>
      </c>
      <c r="E686" s="12">
        <f t="shared" si="21"/>
        <v>5.1463170900893343E-5</v>
      </c>
    </row>
    <row r="687" spans="1:5" x14ac:dyDescent="0.55000000000000004">
      <c r="A687" s="4">
        <v>0.20307448107448101</v>
      </c>
      <c r="B687" s="6">
        <v>1.990117E-5</v>
      </c>
      <c r="C687">
        <v>0.104588</v>
      </c>
      <c r="D687" s="12">
        <f t="shared" si="20"/>
        <v>1.9599872809918355E-8</v>
      </c>
      <c r="E687" s="12">
        <f t="shared" si="21"/>
        <v>5.1502285982274933E-5</v>
      </c>
    </row>
    <row r="688" spans="1:5" x14ac:dyDescent="0.55000000000000004">
      <c r="A688" s="4">
        <v>0.20337094017094001</v>
      </c>
      <c r="B688" s="6">
        <v>1.9900410000000001E-5</v>
      </c>
      <c r="C688">
        <v>0.104584</v>
      </c>
      <c r="D688" s="12">
        <f t="shared" si="20"/>
        <v>1.9570554164004991E-8</v>
      </c>
      <c r="E688" s="12">
        <f t="shared" si="21"/>
        <v>5.1425242914299193E-5</v>
      </c>
    </row>
    <row r="689" spans="1:5" x14ac:dyDescent="0.55000000000000004">
      <c r="A689" s="4">
        <v>0.20366739926739899</v>
      </c>
      <c r="B689" s="6">
        <v>1.9942500000000001E-5</v>
      </c>
      <c r="C689">
        <v>0.104796</v>
      </c>
      <c r="D689" s="12">
        <f t="shared" si="20"/>
        <v>1.9583399279152276E-8</v>
      </c>
      <c r="E689" s="12">
        <f t="shared" si="21"/>
        <v>5.1454479399725252E-5</v>
      </c>
    </row>
    <row r="690" spans="1:5" x14ac:dyDescent="0.55000000000000004">
      <c r="A690" s="4">
        <v>0.203963858363858</v>
      </c>
      <c r="B690" s="6">
        <v>1.9985760000000002E-5</v>
      </c>
      <c r="C690">
        <v>0.105001</v>
      </c>
      <c r="D690" s="12">
        <f t="shared" si="20"/>
        <v>1.959735431592663E-8</v>
      </c>
      <c r="E690" s="12">
        <f t="shared" si="21"/>
        <v>5.1480198914792632E-5</v>
      </c>
    </row>
    <row r="691" spans="1:5" x14ac:dyDescent="0.55000000000000004">
      <c r="A691" s="4">
        <v>0.204260317460317</v>
      </c>
      <c r="B691" s="6">
        <v>1.9986259999999999E-5</v>
      </c>
      <c r="C691">
        <v>0.105035</v>
      </c>
      <c r="D691" s="12">
        <f t="shared" si="20"/>
        <v>1.9569400702496079E-8</v>
      </c>
      <c r="E691" s="12">
        <f t="shared" si="21"/>
        <v>5.1422127070964655E-5</v>
      </c>
    </row>
    <row r="692" spans="1:5" x14ac:dyDescent="0.55000000000000004">
      <c r="A692" s="4">
        <v>0.20455677655677601</v>
      </c>
      <c r="B692" s="6">
        <v>2.0029069999999999E-5</v>
      </c>
      <c r="C692">
        <v>0.105264</v>
      </c>
      <c r="D692" s="12">
        <f t="shared" si="20"/>
        <v>1.9582895602034289E-8</v>
      </c>
      <c r="E692" s="12">
        <f t="shared" si="21"/>
        <v>5.1459551608051136E-5</v>
      </c>
    </row>
    <row r="693" spans="1:5" x14ac:dyDescent="0.55000000000000004">
      <c r="A693" s="4">
        <v>0.20485323565323499</v>
      </c>
      <c r="B693" s="6">
        <v>2.0070239999999999E-5</v>
      </c>
      <c r="C693">
        <v>0.10546800000000001</v>
      </c>
      <c r="D693" s="12">
        <f t="shared" si="20"/>
        <v>1.9594750296230488E-8</v>
      </c>
      <c r="E693" s="12">
        <f t="shared" si="21"/>
        <v>5.1484663966221553E-5</v>
      </c>
    </row>
    <row r="694" spans="1:5" x14ac:dyDescent="0.55000000000000004">
      <c r="A694" s="4">
        <v>0.20514969474969399</v>
      </c>
      <c r="B694" s="6">
        <v>2.0071100000000002E-5</v>
      </c>
      <c r="C694">
        <v>0.10545400000000001</v>
      </c>
      <c r="D694" s="12">
        <f t="shared" si="20"/>
        <v>1.9567272595252E-8</v>
      </c>
      <c r="E694" s="12">
        <f t="shared" si="21"/>
        <v>5.1403439877727283E-5</v>
      </c>
    </row>
    <row r="695" spans="1:5" x14ac:dyDescent="0.55000000000000004">
      <c r="A695" s="4">
        <v>0.205446153846153</v>
      </c>
      <c r="B695" s="6">
        <v>2.0113629999999999E-5</v>
      </c>
      <c r="C695">
        <v>0.105694</v>
      </c>
      <c r="D695" s="12">
        <f t="shared" si="20"/>
        <v>1.9580439568668644E-8</v>
      </c>
      <c r="E695" s="12">
        <f t="shared" si="21"/>
        <v>5.1446083570465986E-5</v>
      </c>
    </row>
    <row r="696" spans="1:5" x14ac:dyDescent="0.55000000000000004">
      <c r="A696" s="4">
        <v>0.20574261294261201</v>
      </c>
      <c r="B696" s="6">
        <v>2.015569E-5</v>
      </c>
      <c r="C696">
        <v>0.10593900000000001</v>
      </c>
      <c r="D696" s="12">
        <f t="shared" si="20"/>
        <v>1.959311171538591E-8</v>
      </c>
      <c r="E696" s="12">
        <f t="shared" si="21"/>
        <v>5.1491034591628172E-5</v>
      </c>
    </row>
    <row r="697" spans="1:5" x14ac:dyDescent="0.55000000000000004">
      <c r="A697" s="4">
        <v>0.20603907203907201</v>
      </c>
      <c r="B697" s="6">
        <v>2.0155569999999999E-5</v>
      </c>
      <c r="C697">
        <v>0.10593</v>
      </c>
      <c r="D697" s="12">
        <f t="shared" si="20"/>
        <v>1.9564803704976711E-8</v>
      </c>
      <c r="E697" s="12">
        <f t="shared" si="21"/>
        <v>5.1412578668531409E-5</v>
      </c>
    </row>
    <row r="698" spans="1:5" x14ac:dyDescent="0.55000000000000004">
      <c r="A698" s="4">
        <v>0.20633553113553099</v>
      </c>
      <c r="B698" s="6">
        <v>2.0199000000000001E-5</v>
      </c>
      <c r="C698">
        <v>0.106157</v>
      </c>
      <c r="D698" s="12">
        <f t="shared" si="20"/>
        <v>1.9578789836959623E-8</v>
      </c>
      <c r="E698" s="12">
        <f t="shared" si="21"/>
        <v>5.1448725004260673E-5</v>
      </c>
    </row>
    <row r="699" spans="1:5" x14ac:dyDescent="0.55000000000000004">
      <c r="A699" s="4">
        <v>0.20663199023199</v>
      </c>
      <c r="B699" s="6">
        <v>2.024108E-5</v>
      </c>
      <c r="C699">
        <v>0.106367</v>
      </c>
      <c r="D699" s="12">
        <f t="shared" si="20"/>
        <v>1.9591429165711389E-8</v>
      </c>
      <c r="E699" s="12">
        <f t="shared" si="21"/>
        <v>5.1476540433347026E-5</v>
      </c>
    </row>
    <row r="700" spans="1:5" x14ac:dyDescent="0.55000000000000004">
      <c r="A700" s="4">
        <v>0.206928449328449</v>
      </c>
      <c r="B700" s="6">
        <v>2.0240519999999998E-5</v>
      </c>
      <c r="C700">
        <v>0.106376</v>
      </c>
      <c r="D700" s="12">
        <f t="shared" si="20"/>
        <v>1.9562819965729368E-8</v>
      </c>
      <c r="E700" s="12">
        <f t="shared" si="21"/>
        <v>5.140714113754061E-5</v>
      </c>
    </row>
    <row r="701" spans="1:5" x14ac:dyDescent="0.55000000000000004">
      <c r="A701" s="4">
        <v>0.20722490842490801</v>
      </c>
      <c r="B701" s="6">
        <v>2.028254E-5</v>
      </c>
      <c r="C701">
        <v>0.10659299999999999</v>
      </c>
      <c r="D701" s="12">
        <f t="shared" si="20"/>
        <v>1.9575388069093801E-8</v>
      </c>
      <c r="E701" s="12">
        <f t="shared" si="21"/>
        <v>5.1438314443085418E-5</v>
      </c>
    </row>
    <row r="702" spans="1:5" x14ac:dyDescent="0.55000000000000004">
      <c r="A702" s="4">
        <v>0.20752136752136699</v>
      </c>
      <c r="B702" s="6">
        <v>2.0325919999999999E-5</v>
      </c>
      <c r="C702">
        <v>0.10682899999999999</v>
      </c>
      <c r="D702" s="12">
        <f t="shared" si="20"/>
        <v>1.958923097199346E-8</v>
      </c>
      <c r="E702" s="12">
        <f t="shared" si="21"/>
        <v>5.1478554365733241E-5</v>
      </c>
    </row>
    <row r="703" spans="1:5" x14ac:dyDescent="0.55000000000000004">
      <c r="A703" s="4">
        <v>0.207817826617826</v>
      </c>
      <c r="B703" s="6">
        <v>2.032486E-5</v>
      </c>
      <c r="C703">
        <v>0.106822</v>
      </c>
      <c r="D703" s="12">
        <f t="shared" si="20"/>
        <v>1.9560266153083321E-8</v>
      </c>
      <c r="E703" s="12">
        <f t="shared" si="21"/>
        <v>5.1401750147471292E-5</v>
      </c>
    </row>
    <row r="704" spans="1:5" x14ac:dyDescent="0.55000000000000004">
      <c r="A704" s="4">
        <v>0.208114285714285</v>
      </c>
      <c r="B704" s="6">
        <v>2.0368230000000001E-5</v>
      </c>
      <c r="C704">
        <v>0.10705000000000001</v>
      </c>
      <c r="D704" s="12">
        <f t="shared" si="20"/>
        <v>1.9574081548599738E-8</v>
      </c>
      <c r="E704" s="12">
        <f t="shared" si="21"/>
        <v>5.1438083470620719E-5</v>
      </c>
    </row>
    <row r="705" spans="1:5" x14ac:dyDescent="0.55000000000000004">
      <c r="A705" s="4">
        <v>0.20841074481074401</v>
      </c>
      <c r="B705" s="6">
        <v>2.040977E-5</v>
      </c>
      <c r="C705">
        <v>0.107275</v>
      </c>
      <c r="D705" s="12">
        <f t="shared" si="20"/>
        <v>1.9586101492544385E-8</v>
      </c>
      <c r="E705" s="12">
        <f t="shared" si="21"/>
        <v>5.147287396214408E-5</v>
      </c>
    </row>
    <row r="706" spans="1:5" x14ac:dyDescent="0.55000000000000004">
      <c r="A706" s="4">
        <v>0.20870720390720299</v>
      </c>
      <c r="B706" s="6">
        <v>2.0409400000000001E-5</v>
      </c>
      <c r="C706">
        <v>0.107275</v>
      </c>
      <c r="D706" s="12">
        <f t="shared" si="20"/>
        <v>1.9557925761944072E-8</v>
      </c>
      <c r="E706" s="12">
        <f t="shared" si="21"/>
        <v>5.1399759084356963E-5</v>
      </c>
    </row>
    <row r="707" spans="1:5" x14ac:dyDescent="0.55000000000000004">
      <c r="A707" s="4">
        <v>0.20900366300366299</v>
      </c>
      <c r="B707" s="6">
        <v>2.0452319999999999E-5</v>
      </c>
      <c r="C707">
        <v>0.107506</v>
      </c>
      <c r="D707" s="12">
        <f t="shared" ref="D707:D770" si="22">B707/A707/5000</f>
        <v>1.9571255073784569E-8</v>
      </c>
      <c r="E707" s="12">
        <f t="shared" ref="E707:E770" si="23">C707/A707/10000</f>
        <v>5.1437376003364995E-5</v>
      </c>
    </row>
    <row r="708" spans="1:5" x14ac:dyDescent="0.55000000000000004">
      <c r="A708" s="4">
        <v>0.209300122100122</v>
      </c>
      <c r="B708" s="6">
        <v>2.049453E-5</v>
      </c>
      <c r="C708">
        <v>0.10772</v>
      </c>
      <c r="D708" s="12">
        <f t="shared" si="22"/>
        <v>1.9583868173947953E-8</v>
      </c>
      <c r="E708" s="12">
        <f t="shared" si="23"/>
        <v>5.1466764051131532E-5</v>
      </c>
    </row>
    <row r="709" spans="1:5" x14ac:dyDescent="0.55000000000000004">
      <c r="A709" s="4">
        <v>0.20959658119658101</v>
      </c>
      <c r="B709" s="6">
        <v>2.0493589999999999E-5</v>
      </c>
      <c r="C709">
        <v>0.107737</v>
      </c>
      <c r="D709" s="12">
        <f t="shared" si="22"/>
        <v>1.9555271257768298E-8</v>
      </c>
      <c r="E709" s="12">
        <f t="shared" si="23"/>
        <v>5.1402078881693813E-5</v>
      </c>
    </row>
    <row r="710" spans="1:5" x14ac:dyDescent="0.55000000000000004">
      <c r="A710" s="4">
        <v>0.20989304029304001</v>
      </c>
      <c r="B710" s="6">
        <v>2.0536340000000001E-5</v>
      </c>
      <c r="C710">
        <v>0.107942</v>
      </c>
      <c r="D710" s="12">
        <f t="shared" si="22"/>
        <v>1.9568385851506463E-8</v>
      </c>
      <c r="E710" s="12">
        <f t="shared" si="23"/>
        <v>5.1427145868818659E-5</v>
      </c>
    </row>
    <row r="711" spans="1:5" x14ac:dyDescent="0.55000000000000004">
      <c r="A711" s="4">
        <v>0.21018949938949899</v>
      </c>
      <c r="B711" s="6">
        <v>2.0579250000000001E-5</v>
      </c>
      <c r="C711">
        <v>0.10816000000000001</v>
      </c>
      <c r="D711" s="12">
        <f t="shared" si="22"/>
        <v>1.9581615694193081E-8</v>
      </c>
      <c r="E711" s="12">
        <f t="shared" si="23"/>
        <v>5.1458327040196405E-5</v>
      </c>
    </row>
    <row r="712" spans="1:5" x14ac:dyDescent="0.55000000000000004">
      <c r="A712" s="4">
        <v>0.210485958485958</v>
      </c>
      <c r="B712" s="6">
        <v>2.057967E-5</v>
      </c>
      <c r="C712">
        <v>0.10818899999999999</v>
      </c>
      <c r="D712" s="12">
        <f t="shared" si="22"/>
        <v>1.9554435030280575E-8</v>
      </c>
      <c r="E712" s="12">
        <f t="shared" si="23"/>
        <v>5.1399628164373511E-5</v>
      </c>
    </row>
    <row r="713" spans="1:5" x14ac:dyDescent="0.55000000000000004">
      <c r="A713" s="4">
        <v>0.210782417582417</v>
      </c>
      <c r="B713" s="6">
        <v>2.0622039999999999E-5</v>
      </c>
      <c r="C713">
        <v>0.10840900000000001</v>
      </c>
      <c r="D713" s="12">
        <f t="shared" si="22"/>
        <v>1.9567134902925835E-8</v>
      </c>
      <c r="E713" s="12">
        <f t="shared" si="23"/>
        <v>5.143170917356593E-5</v>
      </c>
    </row>
    <row r="714" spans="1:5" x14ac:dyDescent="0.55000000000000004">
      <c r="A714" s="4">
        <v>0.21107887667887601</v>
      </c>
      <c r="B714" s="6">
        <v>2.066394E-5</v>
      </c>
      <c r="C714">
        <v>0.10861899999999999</v>
      </c>
      <c r="D714" s="12">
        <f t="shared" si="22"/>
        <v>1.9579353770616281E-8</v>
      </c>
      <c r="E714" s="12">
        <f t="shared" si="23"/>
        <v>5.1458962502082607E-5</v>
      </c>
    </row>
    <row r="715" spans="1:5" x14ac:dyDescent="0.55000000000000004">
      <c r="A715" s="4">
        <v>0.21137533577533499</v>
      </c>
      <c r="B715" s="6">
        <v>2.0664069999999999E-5</v>
      </c>
      <c r="C715">
        <v>0.108636</v>
      </c>
      <c r="D715" s="12">
        <f t="shared" si="22"/>
        <v>1.9552016250337994E-8</v>
      </c>
      <c r="E715" s="12">
        <f t="shared" si="23"/>
        <v>5.1394832609735609E-5</v>
      </c>
    </row>
    <row r="716" spans="1:5" x14ac:dyDescent="0.55000000000000004">
      <c r="A716" s="4">
        <v>0.21167179487179399</v>
      </c>
      <c r="B716" s="6">
        <v>2.0706290000000001E-5</v>
      </c>
      <c r="C716">
        <v>0.10885599999999999</v>
      </c>
      <c r="D716" s="12">
        <f t="shared" si="22"/>
        <v>1.9564524420971107E-8</v>
      </c>
      <c r="E716" s="12">
        <f t="shared" si="23"/>
        <v>5.1426785541234835E-5</v>
      </c>
    </row>
    <row r="717" spans="1:5" x14ac:dyDescent="0.55000000000000004">
      <c r="A717" s="4">
        <v>0.211968253968253</v>
      </c>
      <c r="B717" s="6">
        <v>2.0748739999999999E-5</v>
      </c>
      <c r="C717">
        <v>0.10909000000000001</v>
      </c>
      <c r="D717" s="12">
        <f t="shared" si="22"/>
        <v>1.9577214617343208E-8</v>
      </c>
      <c r="E717" s="12">
        <f t="shared" si="23"/>
        <v>5.1465253856522632E-5</v>
      </c>
    </row>
    <row r="718" spans="1:5" x14ac:dyDescent="0.55000000000000004">
      <c r="A718" s="4">
        <v>0.21226471306471301</v>
      </c>
      <c r="B718" s="6">
        <v>2.0791309999999999E-5</v>
      </c>
      <c r="C718">
        <v>0.109309</v>
      </c>
      <c r="D718" s="12">
        <f t="shared" si="22"/>
        <v>1.958998243260656E-8</v>
      </c>
      <c r="E718" s="12">
        <f t="shared" si="23"/>
        <v>5.1496548070462864E-5</v>
      </c>
    </row>
    <row r="719" spans="1:5" x14ac:dyDescent="0.55000000000000004">
      <c r="A719" s="4">
        <v>0.21256117216117201</v>
      </c>
      <c r="B719" s="6">
        <v>2.0791689999999999E-5</v>
      </c>
      <c r="C719">
        <v>0.109308</v>
      </c>
      <c r="D719" s="12">
        <f t="shared" si="22"/>
        <v>1.956301782550855E-8</v>
      </c>
      <c r="E719" s="12">
        <f t="shared" si="23"/>
        <v>5.1424255374880267E-5</v>
      </c>
    </row>
    <row r="720" spans="1:5" x14ac:dyDescent="0.55000000000000004">
      <c r="A720" s="4">
        <v>0.21285763125763099</v>
      </c>
      <c r="B720" s="6">
        <v>2.0832700000000001E-5</v>
      </c>
      <c r="C720">
        <v>0.10953499999999999</v>
      </c>
      <c r="D720" s="12">
        <f t="shared" si="22"/>
        <v>1.9574304080068676E-8</v>
      </c>
      <c r="E720" s="12">
        <f t="shared" si="23"/>
        <v>5.1459277899895895E-5</v>
      </c>
    </row>
    <row r="721" spans="1:5" x14ac:dyDescent="0.55000000000000004">
      <c r="A721" s="4">
        <v>0.21315409035409</v>
      </c>
      <c r="B721" s="6">
        <v>2.0875629999999999E-5</v>
      </c>
      <c r="C721">
        <v>0.10975500000000001</v>
      </c>
      <c r="D721" s="12">
        <f t="shared" si="22"/>
        <v>1.9587360453952873E-8</v>
      </c>
      <c r="E721" s="12">
        <f t="shared" si="23"/>
        <v>5.1490918995584746E-5</v>
      </c>
    </row>
    <row r="722" spans="1:5" x14ac:dyDescent="0.55000000000000004">
      <c r="A722" s="4">
        <v>0.213450549450549</v>
      </c>
      <c r="B722" s="6">
        <v>2.087671E-5</v>
      </c>
      <c r="C722">
        <v>0.109745</v>
      </c>
      <c r="D722" s="12">
        <f t="shared" si="22"/>
        <v>1.9561167730642546E-8</v>
      </c>
      <c r="E722" s="12">
        <f t="shared" si="23"/>
        <v>5.1414718904448212E-5</v>
      </c>
    </row>
    <row r="723" spans="1:5" x14ac:dyDescent="0.55000000000000004">
      <c r="A723" s="4">
        <v>0.21374700854700801</v>
      </c>
      <c r="B723" s="6">
        <v>2.091889E-5</v>
      </c>
      <c r="C723">
        <v>0.10997</v>
      </c>
      <c r="D723" s="12">
        <f t="shared" si="22"/>
        <v>1.9573504342540956E-8</v>
      </c>
      <c r="E723" s="12">
        <f t="shared" si="23"/>
        <v>5.1448673245789548E-5</v>
      </c>
    </row>
    <row r="724" spans="1:5" x14ac:dyDescent="0.55000000000000004">
      <c r="A724" s="4">
        <v>0.21404346764346699</v>
      </c>
      <c r="B724" s="6">
        <v>2.0961230000000001E-5</v>
      </c>
      <c r="C724">
        <v>0.110184</v>
      </c>
      <c r="D724" s="12">
        <f t="shared" si="22"/>
        <v>1.9585956283342596E-8</v>
      </c>
      <c r="E724" s="12">
        <f t="shared" si="23"/>
        <v>5.147739438772965E-5</v>
      </c>
    </row>
    <row r="725" spans="1:5" x14ac:dyDescent="0.55000000000000004">
      <c r="A725" s="4">
        <v>0.214339926739926</v>
      </c>
      <c r="B725" s="6">
        <v>2.096069E-5</v>
      </c>
      <c r="C725">
        <v>0.11021</v>
      </c>
      <c r="D725" s="12">
        <f t="shared" si="22"/>
        <v>1.9558362568102495E-8</v>
      </c>
      <c r="E725" s="12">
        <f t="shared" si="23"/>
        <v>5.1418324936597412E-5</v>
      </c>
    </row>
    <row r="726" spans="1:5" x14ac:dyDescent="0.55000000000000004">
      <c r="A726" s="4">
        <v>0.214636385836385</v>
      </c>
      <c r="B726" s="6">
        <v>2.1002809999999999E-5</v>
      </c>
      <c r="C726">
        <v>0.110434</v>
      </c>
      <c r="D726" s="12">
        <f t="shared" si="22"/>
        <v>1.9570596027469653E-8</v>
      </c>
      <c r="E726" s="12">
        <f t="shared" si="23"/>
        <v>5.1451667698217143E-5</v>
      </c>
    </row>
    <row r="727" spans="1:5" x14ac:dyDescent="0.55000000000000004">
      <c r="A727" s="4">
        <v>0.21493284493284401</v>
      </c>
      <c r="B727" s="6">
        <v>2.104603E-5</v>
      </c>
      <c r="C727">
        <v>0.110648</v>
      </c>
      <c r="D727" s="12">
        <f t="shared" si="22"/>
        <v>1.9583819314889594E-8</v>
      </c>
      <c r="E727" s="12">
        <f t="shared" si="23"/>
        <v>5.1480265863773442E-5</v>
      </c>
    </row>
    <row r="728" spans="1:5" x14ac:dyDescent="0.55000000000000004">
      <c r="A728" s="4">
        <v>0.21522930402930401</v>
      </c>
      <c r="B728" s="6">
        <v>2.104656E-5</v>
      </c>
      <c r="C728">
        <v>0.11067</v>
      </c>
      <c r="D728" s="12">
        <f t="shared" si="22"/>
        <v>1.9557336855147251E-8</v>
      </c>
      <c r="E728" s="12">
        <f t="shared" si="23"/>
        <v>5.1419578063093117E-5</v>
      </c>
    </row>
    <row r="729" spans="1:5" x14ac:dyDescent="0.55000000000000004">
      <c r="A729" s="4">
        <v>0.21552576312576299</v>
      </c>
      <c r="B729" s="6">
        <v>2.108855E-5</v>
      </c>
      <c r="C729">
        <v>0.110871</v>
      </c>
      <c r="D729" s="12">
        <f t="shared" si="22"/>
        <v>1.9569400608218208E-8</v>
      </c>
      <c r="E729" s="12">
        <f t="shared" si="23"/>
        <v>5.144210993249325E-5</v>
      </c>
    </row>
    <row r="730" spans="1:5" x14ac:dyDescent="0.55000000000000004">
      <c r="A730" s="4">
        <v>0.215822222222222</v>
      </c>
      <c r="B730" s="6">
        <v>2.1131670000000001E-5</v>
      </c>
      <c r="C730">
        <v>0.111107</v>
      </c>
      <c r="D730" s="12">
        <f t="shared" si="22"/>
        <v>1.9582478377265258E-8</v>
      </c>
      <c r="E730" s="12">
        <f t="shared" si="23"/>
        <v>5.1480796952224105E-5</v>
      </c>
    </row>
    <row r="731" spans="1:5" x14ac:dyDescent="0.55000000000000004">
      <c r="A731" s="4">
        <v>0.21611868131868101</v>
      </c>
      <c r="B731" s="6">
        <v>2.1131230000000001E-5</v>
      </c>
      <c r="C731">
        <v>0.111124</v>
      </c>
      <c r="D731" s="12">
        <f t="shared" si="22"/>
        <v>1.9555209083328278E-8</v>
      </c>
      <c r="E731" s="12">
        <f t="shared" si="23"/>
        <v>5.1418044623426361E-5</v>
      </c>
    </row>
    <row r="732" spans="1:5" x14ac:dyDescent="0.55000000000000004">
      <c r="A732" s="4">
        <v>0.21641514041514001</v>
      </c>
      <c r="B732" s="6">
        <v>2.1174350000000002E-5</v>
      </c>
      <c r="C732">
        <v>0.11133</v>
      </c>
      <c r="D732" s="12">
        <f t="shared" si="22"/>
        <v>1.9568270463316143E-8</v>
      </c>
      <c r="E732" s="12">
        <f t="shared" si="23"/>
        <v>5.1442796371104335E-5</v>
      </c>
    </row>
    <row r="733" spans="1:5" x14ac:dyDescent="0.55000000000000004">
      <c r="A733" s="4">
        <v>0.21671159951159899</v>
      </c>
      <c r="B733" s="6">
        <v>2.121661E-5</v>
      </c>
      <c r="C733">
        <v>0.111558</v>
      </c>
      <c r="D733" s="12">
        <f t="shared" si="22"/>
        <v>1.9580502426095959E-8</v>
      </c>
      <c r="E733" s="12">
        <f t="shared" si="23"/>
        <v>5.1477632139404294E-5</v>
      </c>
    </row>
    <row r="734" spans="1:5" x14ac:dyDescent="0.55000000000000004">
      <c r="A734" s="4">
        <v>0.217008058608058</v>
      </c>
      <c r="B734" s="6">
        <v>2.1217010000000001E-5</v>
      </c>
      <c r="C734">
        <v>0.111558</v>
      </c>
      <c r="D734" s="12">
        <f t="shared" si="22"/>
        <v>1.9554121755745864E-8</v>
      </c>
      <c r="E734" s="12">
        <f t="shared" si="23"/>
        <v>5.1407307505334087E-5</v>
      </c>
    </row>
    <row r="735" spans="1:5" x14ac:dyDescent="0.55000000000000004">
      <c r="A735" s="4">
        <v>0.217304517704517</v>
      </c>
      <c r="B735" s="6">
        <v>2.125889E-5</v>
      </c>
      <c r="C735">
        <v>0.11179799999999999</v>
      </c>
      <c r="D735" s="12">
        <f t="shared" si="22"/>
        <v>1.9565989906300141E-8</v>
      </c>
      <c r="E735" s="12">
        <f t="shared" si="23"/>
        <v>5.1447618844270401E-5</v>
      </c>
    </row>
    <row r="736" spans="1:5" x14ac:dyDescent="0.55000000000000004">
      <c r="A736" s="4">
        <v>0.21760097680097601</v>
      </c>
      <c r="B736" s="6">
        <v>2.1301199999999999E-5</v>
      </c>
      <c r="C736">
        <v>0.112008</v>
      </c>
      <c r="D736" s="12">
        <f t="shared" si="22"/>
        <v>1.9578220937383638E-8</v>
      </c>
      <c r="E736" s="12">
        <f t="shared" si="23"/>
        <v>5.1474033640228402E-5</v>
      </c>
    </row>
    <row r="737" spans="1:5" x14ac:dyDescent="0.55000000000000004">
      <c r="A737" s="4">
        <v>0.21789743589743499</v>
      </c>
      <c r="B737" s="6">
        <v>2.130122E-5</v>
      </c>
      <c r="C737">
        <v>0.111995</v>
      </c>
      <c r="D737" s="12">
        <f t="shared" si="22"/>
        <v>1.9551602259355223E-8</v>
      </c>
      <c r="E737" s="12">
        <f t="shared" si="23"/>
        <v>5.1398034831725325E-5</v>
      </c>
    </row>
    <row r="738" spans="1:5" x14ac:dyDescent="0.55000000000000004">
      <c r="A738" s="4">
        <v>0.21819389499389499</v>
      </c>
      <c r="B738" s="6">
        <v>2.1344649999999999E-5</v>
      </c>
      <c r="C738">
        <v>0.11225400000000001</v>
      </c>
      <c r="D738" s="12">
        <f t="shared" si="22"/>
        <v>1.9564846212216171E-8</v>
      </c>
      <c r="E738" s="12">
        <f t="shared" si="23"/>
        <v>5.1446902308215749E-5</v>
      </c>
    </row>
    <row r="739" spans="1:5" x14ac:dyDescent="0.55000000000000004">
      <c r="A739" s="4">
        <v>0.218490354090354</v>
      </c>
      <c r="B739" s="6">
        <v>2.1386810000000001E-5</v>
      </c>
      <c r="C739">
        <v>0.112467</v>
      </c>
      <c r="D739" s="12">
        <f t="shared" si="22"/>
        <v>1.9576891702189971E-8</v>
      </c>
      <c r="E739" s="12">
        <f t="shared" si="23"/>
        <v>5.1474583611819613E-5</v>
      </c>
    </row>
    <row r="740" spans="1:5" x14ac:dyDescent="0.55000000000000004">
      <c r="A740" s="4">
        <v>0.21878681318681301</v>
      </c>
      <c r="B740" s="6">
        <v>2.1386580000000001E-5</v>
      </c>
      <c r="C740">
        <v>0.112479</v>
      </c>
      <c r="D740" s="12">
        <f t="shared" si="22"/>
        <v>1.9550154498332481E-8</v>
      </c>
      <c r="E740" s="12">
        <f t="shared" si="23"/>
        <v>5.141031964479451E-5</v>
      </c>
    </row>
    <row r="741" spans="1:5" x14ac:dyDescent="0.55000000000000004">
      <c r="A741" s="4">
        <v>0.21908327228327201</v>
      </c>
      <c r="B741" s="6">
        <v>2.1428420000000001E-5</v>
      </c>
      <c r="C741">
        <v>0.112709</v>
      </c>
      <c r="D741" s="12">
        <f t="shared" si="22"/>
        <v>1.9561895143042517E-8</v>
      </c>
      <c r="E741" s="12">
        <f t="shared" si="23"/>
        <v>5.1445735142329186E-5</v>
      </c>
    </row>
    <row r="742" spans="1:5" x14ac:dyDescent="0.55000000000000004">
      <c r="A742" s="4">
        <v>0.21937973137973099</v>
      </c>
      <c r="B742" s="6">
        <v>2.1470529999999999E-5</v>
      </c>
      <c r="C742">
        <v>0.112903</v>
      </c>
      <c r="D742" s="12">
        <f t="shared" si="22"/>
        <v>1.9573850204817704E-8</v>
      </c>
      <c r="E742" s="12">
        <f t="shared" si="23"/>
        <v>5.1464645019813969E-5</v>
      </c>
    </row>
    <row r="743" spans="1:5" x14ac:dyDescent="0.55000000000000004">
      <c r="A743" s="4">
        <v>0.21967619047619</v>
      </c>
      <c r="B743" s="6">
        <v>2.1469970000000001E-5</v>
      </c>
      <c r="C743">
        <v>0.112913</v>
      </c>
      <c r="D743" s="12">
        <f t="shared" si="22"/>
        <v>1.9546924911124643E-8</v>
      </c>
      <c r="E743" s="12">
        <f t="shared" si="23"/>
        <v>5.1399744212260577E-5</v>
      </c>
    </row>
    <row r="744" spans="1:5" x14ac:dyDescent="0.55000000000000004">
      <c r="A744" s="4">
        <v>0.219972649572649</v>
      </c>
      <c r="B744" s="6">
        <v>2.1512909999999999E-5</v>
      </c>
      <c r="C744">
        <v>0.113152</v>
      </c>
      <c r="D744" s="12">
        <f t="shared" si="22"/>
        <v>1.9559622563799747E-8</v>
      </c>
      <c r="E744" s="12">
        <f t="shared" si="23"/>
        <v>5.1439122190793088E-5</v>
      </c>
    </row>
    <row r="745" spans="1:5" x14ac:dyDescent="0.55000000000000004">
      <c r="A745" s="4">
        <v>0.22026910866910801</v>
      </c>
      <c r="B745" s="6">
        <v>2.1555179999999998E-5</v>
      </c>
      <c r="C745">
        <v>0.11337</v>
      </c>
      <c r="D745" s="12">
        <f t="shared" si="22"/>
        <v>1.9571677690293426E-8</v>
      </c>
      <c r="E745" s="12">
        <f t="shared" si="23"/>
        <v>5.1468860379467164E-5</v>
      </c>
    </row>
    <row r="746" spans="1:5" x14ac:dyDescent="0.55000000000000004">
      <c r="A746" s="4">
        <v>0.22056556776556699</v>
      </c>
      <c r="B746" s="6">
        <v>2.1555170000000001E-5</v>
      </c>
      <c r="C746">
        <v>0.113376</v>
      </c>
      <c r="D746" s="12">
        <f t="shared" si="22"/>
        <v>1.954536260429406E-8</v>
      </c>
      <c r="E746" s="12">
        <f t="shared" si="23"/>
        <v>5.1402402083222796E-5</v>
      </c>
    </row>
    <row r="747" spans="1:5" x14ac:dyDescent="0.55000000000000004">
      <c r="A747" s="4">
        <v>0.220862026862026</v>
      </c>
      <c r="B747" s="6">
        <v>2.159772E-5</v>
      </c>
      <c r="C747">
        <v>0.113589</v>
      </c>
      <c r="D747" s="12">
        <f t="shared" si="22"/>
        <v>1.9557658060878199E-8</v>
      </c>
      <c r="E747" s="12">
        <f t="shared" si="23"/>
        <v>5.1429845869774538E-5</v>
      </c>
    </row>
    <row r="748" spans="1:5" x14ac:dyDescent="0.55000000000000004">
      <c r="A748" s="4">
        <v>0.221158485958485</v>
      </c>
      <c r="B748" s="6">
        <v>2.1640429999999999E-5</v>
      </c>
      <c r="C748">
        <v>0.113831</v>
      </c>
      <c r="D748" s="12">
        <f t="shared" si="22"/>
        <v>1.9570065246388289E-8</v>
      </c>
      <c r="E748" s="12">
        <f t="shared" si="23"/>
        <v>5.1470328848863579E-5</v>
      </c>
    </row>
    <row r="749" spans="1:5" x14ac:dyDescent="0.55000000000000004">
      <c r="A749" s="4">
        <v>0.22145494505494501</v>
      </c>
      <c r="B749" s="6">
        <v>2.1640210000000001E-5</v>
      </c>
      <c r="C749">
        <v>0.113817</v>
      </c>
      <c r="D749" s="12">
        <f t="shared" si="22"/>
        <v>1.9543668347194384E-8</v>
      </c>
      <c r="E749" s="12">
        <f t="shared" si="23"/>
        <v>5.1395104305194431E-5</v>
      </c>
    </row>
    <row r="750" spans="1:5" x14ac:dyDescent="0.55000000000000004">
      <c r="A750" s="4">
        <v>0.22175140415140401</v>
      </c>
      <c r="B750" s="6">
        <v>2.1682459999999998E-5</v>
      </c>
      <c r="C750">
        <v>0.114067</v>
      </c>
      <c r="D750" s="12">
        <f t="shared" si="22"/>
        <v>1.9555646182241067E-8</v>
      </c>
      <c r="E750" s="12">
        <f t="shared" si="23"/>
        <v>5.1439133130412598E-5</v>
      </c>
    </row>
    <row r="751" spans="1:5" x14ac:dyDescent="0.55000000000000004">
      <c r="A751" s="4">
        <v>0.22204786324786299</v>
      </c>
      <c r="B751" s="6">
        <v>2.1724340000000001E-5</v>
      </c>
      <c r="C751">
        <v>0.114262</v>
      </c>
      <c r="D751" s="12">
        <f t="shared" si="22"/>
        <v>1.9567258772267495E-8</v>
      </c>
      <c r="E751" s="12">
        <f t="shared" si="23"/>
        <v>5.1458274954194891E-5</v>
      </c>
    </row>
    <row r="752" spans="1:5" x14ac:dyDescent="0.55000000000000004">
      <c r="A752" s="4">
        <v>0.222344322344322</v>
      </c>
      <c r="B752" s="6">
        <v>2.1724159999999998E-5</v>
      </c>
      <c r="C752">
        <v>0.114284</v>
      </c>
      <c r="D752" s="12">
        <f t="shared" si="22"/>
        <v>1.9541007182866583E-8</v>
      </c>
      <c r="E752" s="12">
        <f t="shared" si="23"/>
        <v>5.1399558484349336E-5</v>
      </c>
    </row>
    <row r="753" spans="1:5" x14ac:dyDescent="0.55000000000000004">
      <c r="A753" s="4">
        <v>0.222640781440781</v>
      </c>
      <c r="B753" s="6">
        <v>2.1767940000000002E-5</v>
      </c>
      <c r="C753">
        <v>0.114496</v>
      </c>
      <c r="D753" s="12">
        <f t="shared" si="22"/>
        <v>1.9554315125137966E-8</v>
      </c>
      <c r="E753" s="12">
        <f t="shared" si="23"/>
        <v>5.1426337645358191E-5</v>
      </c>
    </row>
    <row r="754" spans="1:5" x14ac:dyDescent="0.55000000000000004">
      <c r="A754" s="4">
        <v>0.22293724053724001</v>
      </c>
      <c r="B754" s="6">
        <v>2.1809939999999999E-5</v>
      </c>
      <c r="C754">
        <v>0.114721</v>
      </c>
      <c r="D754" s="12">
        <f t="shared" si="22"/>
        <v>1.9565990811980836E-8</v>
      </c>
      <c r="E754" s="12">
        <f t="shared" si="23"/>
        <v>5.1458876822706843E-5</v>
      </c>
    </row>
    <row r="755" spans="1:5" x14ac:dyDescent="0.55000000000000004">
      <c r="A755" s="4">
        <v>0.22323369963369899</v>
      </c>
      <c r="B755" s="6">
        <v>2.1810460000000001E-5</v>
      </c>
      <c r="C755">
        <v>0.11471000000000001</v>
      </c>
      <c r="D755" s="12">
        <f t="shared" si="22"/>
        <v>1.9540472639918145E-8</v>
      </c>
      <c r="E755" s="12">
        <f t="shared" si="23"/>
        <v>5.1385610769442966E-5</v>
      </c>
    </row>
    <row r="756" spans="1:5" x14ac:dyDescent="0.55000000000000004">
      <c r="A756" s="4">
        <v>0.223530158730158</v>
      </c>
      <c r="B756" s="6">
        <v>2.1853379999999998E-5</v>
      </c>
      <c r="C756">
        <v>0.11495</v>
      </c>
      <c r="D756" s="12">
        <f t="shared" si="22"/>
        <v>1.955295887064711E-8</v>
      </c>
      <c r="E756" s="12">
        <f t="shared" si="23"/>
        <v>5.1424828154292045E-5</v>
      </c>
    </row>
    <row r="757" spans="1:5" x14ac:dyDescent="0.55000000000000004">
      <c r="A757" s="4">
        <v>0.223826617826617</v>
      </c>
      <c r="B757" s="6">
        <v>2.1895859999999999E-5</v>
      </c>
      <c r="C757">
        <v>0.11516899999999999</v>
      </c>
      <c r="D757" s="12">
        <f t="shared" si="22"/>
        <v>1.9565018863807527E-8</v>
      </c>
      <c r="E757" s="12">
        <f t="shared" si="23"/>
        <v>5.1454559389899492E-5</v>
      </c>
    </row>
    <row r="758" spans="1:5" x14ac:dyDescent="0.55000000000000004">
      <c r="A758" s="4">
        <v>0.22412307692307601</v>
      </c>
      <c r="B758" s="6">
        <v>2.1938230000000002E-5</v>
      </c>
      <c r="C758">
        <v>0.115402</v>
      </c>
      <c r="D758" s="12">
        <f t="shared" si="22"/>
        <v>1.957694879187268E-8</v>
      </c>
      <c r="E758" s="12">
        <f t="shared" si="23"/>
        <v>5.1490458539264349E-5</v>
      </c>
    </row>
    <row r="759" spans="1:5" x14ac:dyDescent="0.55000000000000004">
      <c r="A759" s="4">
        <v>0.22441953601953599</v>
      </c>
      <c r="B759" s="6">
        <v>2.1938049999999999E-5</v>
      </c>
      <c r="C759">
        <v>0.115401</v>
      </c>
      <c r="D759" s="12">
        <f t="shared" si="22"/>
        <v>1.9550927151092825E-8</v>
      </c>
      <c r="E759" s="12">
        <f t="shared" si="23"/>
        <v>5.142199384547084E-5</v>
      </c>
    </row>
    <row r="760" spans="1:5" x14ac:dyDescent="0.55000000000000004">
      <c r="A760" s="4">
        <v>0.22471599511599499</v>
      </c>
      <c r="B760" s="6">
        <v>2.198161E-5</v>
      </c>
      <c r="C760">
        <v>0.115645</v>
      </c>
      <c r="D760" s="12">
        <f t="shared" si="22"/>
        <v>1.9563903307064036E-8</v>
      </c>
      <c r="E760" s="12">
        <f t="shared" si="23"/>
        <v>5.1462736304242962E-5</v>
      </c>
    </row>
    <row r="761" spans="1:5" x14ac:dyDescent="0.55000000000000004">
      <c r="A761" s="4">
        <v>0.225012454212454</v>
      </c>
      <c r="B761" s="6">
        <v>2.2030849999999999E-5</v>
      </c>
      <c r="C761">
        <v>0.11586399999999999</v>
      </c>
      <c r="D761" s="12">
        <f t="shared" si="22"/>
        <v>1.9581893879703867E-8</v>
      </c>
      <c r="E761" s="12">
        <f t="shared" si="23"/>
        <v>5.1492260908635145E-5</v>
      </c>
    </row>
    <row r="762" spans="1:5" x14ac:dyDescent="0.55000000000000004">
      <c r="A762" s="4">
        <v>0.22530891330891301</v>
      </c>
      <c r="B762" s="6">
        <v>2.203129E-5</v>
      </c>
      <c r="C762">
        <v>0.115883</v>
      </c>
      <c r="D762" s="12">
        <f t="shared" si="22"/>
        <v>1.9556518804734269E-8</v>
      </c>
      <c r="E762" s="12">
        <f t="shared" si="23"/>
        <v>5.1432940800312219E-5</v>
      </c>
    </row>
    <row r="763" spans="1:5" x14ac:dyDescent="0.55000000000000004">
      <c r="A763" s="4">
        <v>0.22560537240537201</v>
      </c>
      <c r="B763" s="6">
        <v>2.207464E-5</v>
      </c>
      <c r="C763">
        <v>0.11612699999999999</v>
      </c>
      <c r="D763" s="12">
        <f t="shared" si="22"/>
        <v>1.9569250292795214E-8</v>
      </c>
      <c r="E763" s="12">
        <f t="shared" si="23"/>
        <v>5.1473508259963244E-5</v>
      </c>
    </row>
    <row r="764" spans="1:5" x14ac:dyDescent="0.55000000000000004">
      <c r="A764" s="4">
        <v>0.22590183150183099</v>
      </c>
      <c r="B764" s="6">
        <v>2.2116690000000001E-5</v>
      </c>
      <c r="C764">
        <v>0.116343</v>
      </c>
      <c r="D764" s="12">
        <f t="shared" si="22"/>
        <v>1.95807974224598E-8</v>
      </c>
      <c r="E764" s="12">
        <f t="shared" si="23"/>
        <v>5.1501574478849244E-5</v>
      </c>
    </row>
    <row r="765" spans="1:5" x14ac:dyDescent="0.55000000000000004">
      <c r="A765" s="4">
        <v>0.22619829059829</v>
      </c>
      <c r="B765" s="6">
        <v>2.211721E-5</v>
      </c>
      <c r="C765">
        <v>0.116355</v>
      </c>
      <c r="D765" s="12">
        <f t="shared" si="22"/>
        <v>1.9555594289859942E-8</v>
      </c>
      <c r="E765" s="12">
        <f t="shared" si="23"/>
        <v>5.1439380771730559E-5</v>
      </c>
    </row>
    <row r="766" spans="1:5" x14ac:dyDescent="0.55000000000000004">
      <c r="A766" s="4">
        <v>0.226494749694749</v>
      </c>
      <c r="B766" s="6">
        <v>2.2159750000000001E-5</v>
      </c>
      <c r="C766">
        <v>0.116575</v>
      </c>
      <c r="D766" s="12">
        <f t="shared" si="22"/>
        <v>1.9567561746897082E-8</v>
      </c>
      <c r="E766" s="12">
        <f t="shared" si="23"/>
        <v>5.1469184233678787E-5</v>
      </c>
    </row>
    <row r="767" spans="1:5" x14ac:dyDescent="0.55000000000000004">
      <c r="A767" s="4">
        <v>0.22679120879120801</v>
      </c>
      <c r="B767" s="6">
        <v>2.2201990000000001E-5</v>
      </c>
      <c r="C767">
        <v>0.11680699999999999</v>
      </c>
      <c r="D767" s="12">
        <f t="shared" si="22"/>
        <v>1.9579233355945411E-8</v>
      </c>
      <c r="E767" s="12">
        <f t="shared" si="23"/>
        <v>5.150420098846805E-5</v>
      </c>
    </row>
    <row r="768" spans="1:5" x14ac:dyDescent="0.55000000000000004">
      <c r="A768" s="4">
        <v>0.22708766788766699</v>
      </c>
      <c r="B768" s="6">
        <v>2.2201279999999999E-5</v>
      </c>
      <c r="C768">
        <v>0.116796</v>
      </c>
      <c r="D768" s="12">
        <f t="shared" si="22"/>
        <v>1.9553047689918822E-8</v>
      </c>
      <c r="E768" s="12">
        <f t="shared" si="23"/>
        <v>5.1432119183933513E-5</v>
      </c>
    </row>
    <row r="769" spans="1:5" x14ac:dyDescent="0.55000000000000004">
      <c r="A769" s="4">
        <v>0.22738412698412699</v>
      </c>
      <c r="B769" s="6">
        <v>2.224449E-5</v>
      </c>
      <c r="C769">
        <v>0.11702799999999999</v>
      </c>
      <c r="D769" s="12">
        <f t="shared" si="22"/>
        <v>1.9565560969480354E-8</v>
      </c>
      <c r="E769" s="12">
        <f t="shared" si="23"/>
        <v>5.1467092955072181E-5</v>
      </c>
    </row>
    <row r="770" spans="1:5" x14ac:dyDescent="0.55000000000000004">
      <c r="A770" s="4">
        <v>0.227680586080586</v>
      </c>
      <c r="B770" s="6">
        <v>2.2286369999999999E-5</v>
      </c>
      <c r="C770">
        <v>0.117232</v>
      </c>
      <c r="D770" s="12">
        <f t="shared" si="22"/>
        <v>1.9576873358988885E-8</v>
      </c>
      <c r="E770" s="12">
        <f t="shared" si="23"/>
        <v>5.1489677718286677E-5</v>
      </c>
    </row>
    <row r="771" spans="1:5" x14ac:dyDescent="0.55000000000000004">
      <c r="A771" s="4">
        <v>0.22797704517704501</v>
      </c>
      <c r="B771" s="6">
        <v>2.228542E-5</v>
      </c>
      <c r="C771">
        <v>0.117254</v>
      </c>
      <c r="D771" s="12">
        <f t="shared" ref="D771:D834" si="24">B771/A771/5000</f>
        <v>1.955058236910943E-8</v>
      </c>
      <c r="E771" s="12">
        <f t="shared" ref="E771:E834" si="25">C771/A771/10000</f>
        <v>5.1432371144621849E-5</v>
      </c>
    </row>
    <row r="772" spans="1:5" x14ac:dyDescent="0.55000000000000004">
      <c r="A772" s="4">
        <v>0.22827350427350401</v>
      </c>
      <c r="B772" s="6">
        <v>2.2328300000000001E-5</v>
      </c>
      <c r="C772">
        <v>0.117466</v>
      </c>
      <c r="D772" s="12">
        <f t="shared" si="24"/>
        <v>1.9562760970495756E-8</v>
      </c>
      <c r="E772" s="12">
        <f t="shared" si="25"/>
        <v>5.1458446907293752E-5</v>
      </c>
    </row>
    <row r="773" spans="1:5" x14ac:dyDescent="0.55000000000000004">
      <c r="A773" s="4">
        <v>0.22856996336996299</v>
      </c>
      <c r="B773" s="6">
        <v>2.2370259999999999E-5</v>
      </c>
      <c r="C773">
        <v>0.117688</v>
      </c>
      <c r="D773" s="12">
        <f t="shared" si="24"/>
        <v>1.9574102975019099E-8</v>
      </c>
      <c r="E773" s="12">
        <f t="shared" si="25"/>
        <v>5.1488830056603007E-5</v>
      </c>
    </row>
    <row r="774" spans="1:5" x14ac:dyDescent="0.55000000000000004">
      <c r="A774" s="4">
        <v>0.228866422466422</v>
      </c>
      <c r="B774" s="6">
        <v>2.23711E-5</v>
      </c>
      <c r="C774">
        <v>0.117688</v>
      </c>
      <c r="D774" s="12">
        <f t="shared" si="24"/>
        <v>1.9549481971984915E-8</v>
      </c>
      <c r="E774" s="12">
        <f t="shared" si="25"/>
        <v>5.1422134680882051E-5</v>
      </c>
    </row>
    <row r="775" spans="1:5" x14ac:dyDescent="0.55000000000000004">
      <c r="A775" s="4">
        <v>0.229162881562881</v>
      </c>
      <c r="B775" s="6">
        <v>2.241363E-5</v>
      </c>
      <c r="C775">
        <v>0.11791699999999999</v>
      </c>
      <c r="D775" s="12">
        <f t="shared" si="24"/>
        <v>1.9561309272374308E-8</v>
      </c>
      <c r="E775" s="12">
        <f t="shared" si="25"/>
        <v>5.1455540790817043E-5</v>
      </c>
    </row>
    <row r="776" spans="1:5" x14ac:dyDescent="0.55000000000000004">
      <c r="A776" s="4">
        <v>0.22945934065934001</v>
      </c>
      <c r="B776" s="6">
        <v>2.2456010000000001E-5</v>
      </c>
      <c r="C776">
        <v>0.118171</v>
      </c>
      <c r="D776" s="12">
        <f t="shared" si="24"/>
        <v>1.9572975269146831E-8</v>
      </c>
      <c r="E776" s="12">
        <f t="shared" si="25"/>
        <v>5.1499755756484564E-5</v>
      </c>
    </row>
    <row r="777" spans="1:5" x14ac:dyDescent="0.55000000000000004">
      <c r="A777" s="4">
        <v>0.22975579975579899</v>
      </c>
      <c r="B777" s="6">
        <v>2.245581E-5</v>
      </c>
      <c r="C777">
        <v>0.118145</v>
      </c>
      <c r="D777" s="12">
        <f t="shared" si="24"/>
        <v>1.9547545719296446E-8</v>
      </c>
      <c r="E777" s="12">
        <f t="shared" si="25"/>
        <v>5.1421988095870927E-5</v>
      </c>
    </row>
    <row r="778" spans="1:5" x14ac:dyDescent="0.55000000000000004">
      <c r="A778" s="4">
        <v>0.230052258852258</v>
      </c>
      <c r="B778" s="6">
        <v>2.2498469999999999E-5</v>
      </c>
      <c r="C778">
        <v>0.118384</v>
      </c>
      <c r="D778" s="12">
        <f t="shared" si="24"/>
        <v>1.9559442808556603E-8</v>
      </c>
      <c r="E778" s="12">
        <f t="shared" si="25"/>
        <v>5.1459612085803283E-5</v>
      </c>
    </row>
    <row r="779" spans="1:5" x14ac:dyDescent="0.55000000000000004">
      <c r="A779" s="4">
        <v>0.230348717948717</v>
      </c>
      <c r="B779" s="6">
        <v>2.254125E-5</v>
      </c>
      <c r="C779">
        <v>0.118616</v>
      </c>
      <c r="D779" s="12">
        <f t="shared" si="24"/>
        <v>1.9571413464535457E-8</v>
      </c>
      <c r="E779" s="12">
        <f t="shared" si="25"/>
        <v>5.1494100360657412E-5</v>
      </c>
    </row>
    <row r="780" spans="1:5" x14ac:dyDescent="0.55000000000000004">
      <c r="A780" s="4">
        <v>0.23064517704517701</v>
      </c>
      <c r="B780" s="6">
        <v>2.2540699999999999E-5</v>
      </c>
      <c r="C780">
        <v>0.11858299999999999</v>
      </c>
      <c r="D780" s="12">
        <f t="shared" si="24"/>
        <v>1.9545780483053325E-8</v>
      </c>
      <c r="E780" s="12">
        <f t="shared" si="25"/>
        <v>5.1413604879660178E-5</v>
      </c>
    </row>
    <row r="781" spans="1:5" x14ac:dyDescent="0.55000000000000004">
      <c r="A781" s="4">
        <v>0.23094163614163599</v>
      </c>
      <c r="B781" s="6">
        <v>2.2583609999999999E-5</v>
      </c>
      <c r="C781">
        <v>0.118822</v>
      </c>
      <c r="D781" s="12">
        <f t="shared" si="24"/>
        <v>1.9557850526484989E-8</v>
      </c>
      <c r="E781" s="12">
        <f t="shared" si="25"/>
        <v>5.1451094737688064E-5</v>
      </c>
    </row>
    <row r="782" spans="1:5" x14ac:dyDescent="0.55000000000000004">
      <c r="A782" s="4">
        <v>0.23123809523809499</v>
      </c>
      <c r="B782" s="6">
        <v>2.2625839999999999E-5</v>
      </c>
      <c r="C782">
        <v>0.119062</v>
      </c>
      <c r="D782" s="12">
        <f t="shared" si="24"/>
        <v>1.956930148270183E-8</v>
      </c>
      <c r="E782" s="12">
        <f t="shared" si="25"/>
        <v>5.1488920922570067E-5</v>
      </c>
    </row>
    <row r="783" spans="1:5" x14ac:dyDescent="0.55000000000000004">
      <c r="A783" s="4">
        <v>0.231534554334554</v>
      </c>
      <c r="B783" s="6">
        <v>2.2625399999999999E-5</v>
      </c>
      <c r="C783">
        <v>0.119045</v>
      </c>
      <c r="D783" s="12">
        <f t="shared" si="24"/>
        <v>1.9543864685793386E-8</v>
      </c>
      <c r="E783" s="12">
        <f t="shared" si="25"/>
        <v>5.1415651690583898E-5</v>
      </c>
    </row>
    <row r="784" spans="1:5" x14ac:dyDescent="0.55000000000000004">
      <c r="A784" s="4">
        <v>0.23183101343101301</v>
      </c>
      <c r="B784" s="6">
        <v>2.266853E-5</v>
      </c>
      <c r="C784">
        <v>0.11926200000000001</v>
      </c>
      <c r="D784" s="12">
        <f t="shared" si="24"/>
        <v>1.9556080667995334E-8</v>
      </c>
      <c r="E784" s="12">
        <f t="shared" si="25"/>
        <v>5.1443505437416091E-5</v>
      </c>
    </row>
    <row r="785" spans="1:5" x14ac:dyDescent="0.55000000000000004">
      <c r="A785" s="4">
        <v>0.23212747252747201</v>
      </c>
      <c r="B785" s="6">
        <v>2.2712199999999999E-5</v>
      </c>
      <c r="C785">
        <v>0.119507</v>
      </c>
      <c r="D785" s="12">
        <f t="shared" si="24"/>
        <v>1.9568730708780744E-8</v>
      </c>
      <c r="E785" s="12">
        <f t="shared" si="25"/>
        <v>5.1483350375883019E-5</v>
      </c>
    </row>
    <row r="786" spans="1:5" x14ac:dyDescent="0.55000000000000004">
      <c r="A786" s="4">
        <v>0.23242393162393099</v>
      </c>
      <c r="B786" s="6">
        <v>2.2711709999999999E-5</v>
      </c>
      <c r="C786">
        <v>0.119504</v>
      </c>
      <c r="D786" s="12">
        <f t="shared" si="24"/>
        <v>1.9543348949752934E-8</v>
      </c>
      <c r="E786" s="12">
        <f t="shared" si="25"/>
        <v>5.1416392092257144E-5</v>
      </c>
    </row>
    <row r="787" spans="1:5" x14ac:dyDescent="0.55000000000000004">
      <c r="A787" s="4">
        <v>0.23272039072039</v>
      </c>
      <c r="B787" s="6">
        <v>2.2753749999999999E-5</v>
      </c>
      <c r="C787">
        <v>0.119738</v>
      </c>
      <c r="D787" s="12">
        <f t="shared" si="24"/>
        <v>1.9554582157210524E-8</v>
      </c>
      <c r="E787" s="12">
        <f t="shared" si="25"/>
        <v>5.145144335197657E-5</v>
      </c>
    </row>
    <row r="788" spans="1:5" x14ac:dyDescent="0.55000000000000004">
      <c r="A788" s="4">
        <v>0.233016849816849</v>
      </c>
      <c r="B788" s="6">
        <v>2.2795879999999998E-5</v>
      </c>
      <c r="C788">
        <v>0.11995599999999999</v>
      </c>
      <c r="D788" s="12">
        <f t="shared" si="24"/>
        <v>1.9565864029075611E-8</v>
      </c>
      <c r="E788" s="12">
        <f t="shared" si="25"/>
        <v>5.1479538966510486E-5</v>
      </c>
    </row>
    <row r="789" spans="1:5" x14ac:dyDescent="0.55000000000000004">
      <c r="A789" s="4">
        <v>0.23331330891330801</v>
      </c>
      <c r="B789" s="6">
        <v>2.279576E-5</v>
      </c>
      <c r="C789">
        <v>0.119962</v>
      </c>
      <c r="D789" s="12">
        <f t="shared" si="24"/>
        <v>1.9540899836511425E-8</v>
      </c>
      <c r="E789" s="12">
        <f t="shared" si="25"/>
        <v>5.1416698240979538E-5</v>
      </c>
    </row>
    <row r="790" spans="1:5" x14ac:dyDescent="0.55000000000000004">
      <c r="A790" s="4">
        <v>0.23360976800976799</v>
      </c>
      <c r="B790" s="6">
        <v>2.2838450000000002E-5</v>
      </c>
      <c r="C790">
        <v>0.120184</v>
      </c>
      <c r="D790" s="12">
        <f t="shared" si="24"/>
        <v>1.9552649869542312E-8</v>
      </c>
      <c r="E790" s="12">
        <f t="shared" si="25"/>
        <v>5.1446478896796264E-5</v>
      </c>
    </row>
    <row r="791" spans="1:5" x14ac:dyDescent="0.55000000000000004">
      <c r="A791" s="4">
        <v>0.23390622710622699</v>
      </c>
      <c r="B791" s="6">
        <v>2.2880749999999999E-5</v>
      </c>
      <c r="C791">
        <v>0.120405</v>
      </c>
      <c r="D791" s="12">
        <f t="shared" si="24"/>
        <v>1.9564036650985657E-8</v>
      </c>
      <c r="E791" s="12">
        <f t="shared" si="25"/>
        <v>5.1475756541239429E-5</v>
      </c>
    </row>
    <row r="792" spans="1:5" x14ac:dyDescent="0.55000000000000004">
      <c r="A792" s="4">
        <v>0.234202686202686</v>
      </c>
      <c r="B792" s="6">
        <v>2.2880309999999999E-5</v>
      </c>
      <c r="C792">
        <v>0.12041399999999999</v>
      </c>
      <c r="D792" s="12">
        <f t="shared" si="24"/>
        <v>1.9538896304715051E-8</v>
      </c>
      <c r="E792" s="12">
        <f t="shared" si="25"/>
        <v>5.1414440181010612E-5</v>
      </c>
    </row>
    <row r="793" spans="1:5" x14ac:dyDescent="0.55000000000000004">
      <c r="A793" s="4">
        <v>0.23449914529914501</v>
      </c>
      <c r="B793" s="6">
        <v>2.2922420000000001E-5</v>
      </c>
      <c r="C793">
        <v>0.120644</v>
      </c>
      <c r="D793" s="12">
        <f t="shared" si="24"/>
        <v>1.9550109635374926E-8</v>
      </c>
      <c r="E793" s="12">
        <f t="shared" si="25"/>
        <v>5.1447522269685599E-5</v>
      </c>
    </row>
    <row r="794" spans="1:5" x14ac:dyDescent="0.55000000000000004">
      <c r="A794" s="4">
        <v>0.23479560439560401</v>
      </c>
      <c r="B794" s="6">
        <v>2.296527E-5</v>
      </c>
      <c r="C794">
        <v>0.120854</v>
      </c>
      <c r="D794" s="12">
        <f t="shared" si="24"/>
        <v>1.9561924985023246E-8</v>
      </c>
      <c r="E794" s="12">
        <f t="shared" si="25"/>
        <v>5.1472002770705497E-5</v>
      </c>
    </row>
    <row r="795" spans="1:5" x14ac:dyDescent="0.55000000000000004">
      <c r="A795" s="4">
        <v>0.23509206349206299</v>
      </c>
      <c r="B795" s="6">
        <v>2.2965409999999999E-5</v>
      </c>
      <c r="C795">
        <v>0.120861</v>
      </c>
      <c r="D795" s="12">
        <f t="shared" si="24"/>
        <v>1.9537375833851015E-8</v>
      </c>
      <c r="E795" s="12">
        <f t="shared" si="25"/>
        <v>5.1410072379614981E-5</v>
      </c>
    </row>
    <row r="796" spans="1:5" x14ac:dyDescent="0.55000000000000004">
      <c r="A796" s="4">
        <v>0.235388522588522</v>
      </c>
      <c r="B796" s="6">
        <v>2.3008000000000001E-5</v>
      </c>
      <c r="C796">
        <v>0.121097</v>
      </c>
      <c r="D796" s="12">
        <f t="shared" si="24"/>
        <v>1.9548956548081001E-8</v>
      </c>
      <c r="E796" s="12">
        <f t="shared" si="25"/>
        <v>5.1445583951298787E-5</v>
      </c>
    </row>
    <row r="797" spans="1:5" x14ac:dyDescent="0.55000000000000004">
      <c r="A797" s="4">
        <v>0.235684981684981</v>
      </c>
      <c r="B797" s="6">
        <v>2.30496E-5</v>
      </c>
      <c r="C797">
        <v>0.121295</v>
      </c>
      <c r="D797" s="12">
        <f t="shared" si="24"/>
        <v>1.9559668023996825E-8</v>
      </c>
      <c r="E797" s="12">
        <f t="shared" si="25"/>
        <v>5.1464882969133838E-5</v>
      </c>
    </row>
    <row r="798" spans="1:5" x14ac:dyDescent="0.55000000000000004">
      <c r="A798" s="4">
        <v>0.23598144078144001</v>
      </c>
      <c r="B798" s="6">
        <v>2.304998E-5</v>
      </c>
      <c r="C798">
        <v>0.121325</v>
      </c>
      <c r="D798" s="12">
        <f t="shared" si="24"/>
        <v>1.9535417635955788E-8</v>
      </c>
      <c r="E798" s="12">
        <f t="shared" si="25"/>
        <v>5.1412941457700537E-5</v>
      </c>
    </row>
    <row r="799" spans="1:5" x14ac:dyDescent="0.55000000000000004">
      <c r="A799" s="4">
        <v>0.23627789987789899</v>
      </c>
      <c r="B799" s="6">
        <v>2.3093549999999998E-5</v>
      </c>
      <c r="C799">
        <v>0.12153700000000001</v>
      </c>
      <c r="D799" s="12">
        <f t="shared" si="24"/>
        <v>1.9547786747667911E-8</v>
      </c>
      <c r="E799" s="12">
        <f t="shared" si="25"/>
        <v>5.1438158229274312E-5</v>
      </c>
    </row>
    <row r="800" spans="1:5" x14ac:dyDescent="0.55000000000000004">
      <c r="A800" s="4">
        <v>0.236574358974358</v>
      </c>
      <c r="B800" s="6">
        <v>2.313522E-5</v>
      </c>
      <c r="C800">
        <v>0.121749</v>
      </c>
      <c r="D800" s="12">
        <f t="shared" si="24"/>
        <v>1.9558518598803512E-8</v>
      </c>
      <c r="E800" s="12">
        <f t="shared" si="25"/>
        <v>5.1463311800919311E-5</v>
      </c>
    </row>
    <row r="801" spans="1:5" x14ac:dyDescent="0.55000000000000004">
      <c r="A801" s="4">
        <v>0.236870818070818</v>
      </c>
      <c r="B801" s="6">
        <v>2.3177620000000001E-5</v>
      </c>
      <c r="C801">
        <v>0.121975</v>
      </c>
      <c r="D801" s="12">
        <f t="shared" si="24"/>
        <v>1.9569839956452985E-8</v>
      </c>
      <c r="E801" s="12">
        <f t="shared" si="25"/>
        <v>5.1494312804514718E-5</v>
      </c>
    </row>
    <row r="802" spans="1:5" x14ac:dyDescent="0.55000000000000004">
      <c r="A802" s="4">
        <v>0.23716727716727701</v>
      </c>
      <c r="B802" s="6">
        <v>2.3178939999999999E-5</v>
      </c>
      <c r="C802">
        <v>0.122002</v>
      </c>
      <c r="D802" s="12">
        <f t="shared" si="24"/>
        <v>1.9546490794892927E-8</v>
      </c>
      <c r="E802" s="12">
        <f t="shared" si="25"/>
        <v>5.1441329283360823E-5</v>
      </c>
    </row>
    <row r="803" spans="1:5" x14ac:dyDescent="0.55000000000000004">
      <c r="A803" s="4">
        <v>0.23746373626373601</v>
      </c>
      <c r="B803" s="6">
        <v>2.3220960000000001E-5</v>
      </c>
      <c r="C803">
        <v>0.12223299999999999</v>
      </c>
      <c r="D803" s="12">
        <f t="shared" si="24"/>
        <v>1.9557478851600266E-8</v>
      </c>
      <c r="E803" s="12">
        <f t="shared" si="25"/>
        <v>5.1474385909705181E-5</v>
      </c>
    </row>
    <row r="804" spans="1:5" x14ac:dyDescent="0.55000000000000004">
      <c r="A804" s="4">
        <v>0.23776019536019499</v>
      </c>
      <c r="B804" s="6">
        <v>2.326338E-5</v>
      </c>
      <c r="C804">
        <v>0.122423</v>
      </c>
      <c r="D804" s="12">
        <f t="shared" si="24"/>
        <v>1.9568775980148508E-8</v>
      </c>
      <c r="E804" s="12">
        <f t="shared" si="25"/>
        <v>5.1490115834795304E-5</v>
      </c>
    </row>
    <row r="805" spans="1:5" x14ac:dyDescent="0.55000000000000004">
      <c r="A805" s="4">
        <v>0.238056654456654</v>
      </c>
      <c r="B805" s="6">
        <v>2.326328E-5</v>
      </c>
      <c r="C805">
        <v>0.12243999999999999</v>
      </c>
      <c r="D805" s="12">
        <f t="shared" si="24"/>
        <v>1.9544322382498946E-8</v>
      </c>
      <c r="E805" s="12">
        <f t="shared" si="25"/>
        <v>5.1433134805435234E-5</v>
      </c>
    </row>
    <row r="806" spans="1:5" x14ac:dyDescent="0.55000000000000004">
      <c r="A806" s="4">
        <v>0.23835311355311301</v>
      </c>
      <c r="B806" s="6">
        <v>2.3305199999999998E-5</v>
      </c>
      <c r="C806">
        <v>0.12266000000000001</v>
      </c>
      <c r="D806" s="12">
        <f t="shared" si="24"/>
        <v>1.9555188226905058E-8</v>
      </c>
      <c r="E806" s="12">
        <f t="shared" si="25"/>
        <v>5.146146327669736E-5</v>
      </c>
    </row>
    <row r="807" spans="1:5" x14ac:dyDescent="0.55000000000000004">
      <c r="A807" s="4">
        <v>0.23864957264957201</v>
      </c>
      <c r="B807" s="6">
        <v>2.3347819999999998E-5</v>
      </c>
      <c r="C807">
        <v>0.122886</v>
      </c>
      <c r="D807" s="12">
        <f t="shared" si="24"/>
        <v>1.9566613709619704E-8</v>
      </c>
      <c r="E807" s="12">
        <f t="shared" si="25"/>
        <v>5.1492235513215525E-5</v>
      </c>
    </row>
    <row r="808" spans="1:5" x14ac:dyDescent="0.55000000000000004">
      <c r="A808" s="4">
        <v>0.23894603174603099</v>
      </c>
      <c r="B808" s="6">
        <v>2.3347969999999999E-5</v>
      </c>
      <c r="C808">
        <v>0.12289700000000001</v>
      </c>
      <c r="D808" s="12">
        <f t="shared" si="24"/>
        <v>1.9542463065313343E-8</v>
      </c>
      <c r="E808" s="12">
        <f t="shared" si="25"/>
        <v>5.1432952914917531E-5</v>
      </c>
    </row>
    <row r="809" spans="1:5" x14ac:dyDescent="0.55000000000000004">
      <c r="A809" s="4">
        <v>0.23924249084249</v>
      </c>
      <c r="B809" s="6">
        <v>2.3390230000000001E-5</v>
      </c>
      <c r="C809">
        <v>0.123108</v>
      </c>
      <c r="D809" s="12">
        <f t="shared" si="24"/>
        <v>1.9553575050678952E-8</v>
      </c>
      <c r="E809" s="12">
        <f t="shared" si="25"/>
        <v>5.1457414427711582E-5</v>
      </c>
    </row>
    <row r="810" spans="1:5" x14ac:dyDescent="0.55000000000000004">
      <c r="A810" s="4">
        <v>0.239538949938949</v>
      </c>
      <c r="B810" s="6">
        <v>2.3431840000000001E-5</v>
      </c>
      <c r="C810">
        <v>0.12335699999999999</v>
      </c>
      <c r="D810" s="12">
        <f t="shared" si="24"/>
        <v>1.9564116821896434E-8</v>
      </c>
      <c r="E810" s="12">
        <f t="shared" si="25"/>
        <v>5.1497679200580881E-5</v>
      </c>
    </row>
    <row r="811" spans="1:5" x14ac:dyDescent="0.55000000000000004">
      <c r="A811" s="4">
        <v>0.23983540903540901</v>
      </c>
      <c r="B811" s="6">
        <v>2.3432080000000001E-5</v>
      </c>
      <c r="C811">
        <v>0.123321</v>
      </c>
      <c r="D811" s="12">
        <f t="shared" si="24"/>
        <v>1.95401338728432E-8</v>
      </c>
      <c r="E811" s="12">
        <f t="shared" si="25"/>
        <v>5.1419012937240238E-5</v>
      </c>
    </row>
    <row r="812" spans="1:5" x14ac:dyDescent="0.55000000000000004">
      <c r="A812" s="4">
        <v>0.24013186813186799</v>
      </c>
      <c r="B812" s="6">
        <v>2.3474360000000001E-5</v>
      </c>
      <c r="C812">
        <v>0.123546</v>
      </c>
      <c r="D812" s="12">
        <f t="shared" si="24"/>
        <v>1.9551224235767905E-8</v>
      </c>
      <c r="E812" s="12">
        <f t="shared" si="25"/>
        <v>5.1449231191652968E-5</v>
      </c>
    </row>
    <row r="813" spans="1:5" x14ac:dyDescent="0.55000000000000004">
      <c r="A813" s="4">
        <v>0.24042832722832699</v>
      </c>
      <c r="B813" s="6">
        <v>2.3516519999999999E-5</v>
      </c>
      <c r="C813">
        <v>0.123778</v>
      </c>
      <c r="D813" s="12">
        <f t="shared" si="24"/>
        <v>1.9562187426997419E-8</v>
      </c>
      <c r="E813" s="12">
        <f t="shared" si="25"/>
        <v>5.148228639566753E-5</v>
      </c>
    </row>
    <row r="814" spans="1:5" x14ac:dyDescent="0.55000000000000004">
      <c r="A814" s="4">
        <v>0.240724786324786</v>
      </c>
      <c r="B814" s="6">
        <v>2.3516510000000002E-5</v>
      </c>
      <c r="C814">
        <v>0.12378</v>
      </c>
      <c r="D814" s="12">
        <f t="shared" si="24"/>
        <v>1.9538087754928167E-8</v>
      </c>
      <c r="E814" s="12">
        <f t="shared" si="25"/>
        <v>5.1419715389422326E-5</v>
      </c>
    </row>
    <row r="815" spans="1:5" x14ac:dyDescent="0.55000000000000004">
      <c r="A815" s="4">
        <v>0.24102124542124501</v>
      </c>
      <c r="B815" s="6">
        <v>2.3559569999999998E-5</v>
      </c>
      <c r="C815">
        <v>0.124015</v>
      </c>
      <c r="D815" s="12">
        <f t="shared" si="24"/>
        <v>1.9549786956601067E-8</v>
      </c>
      <c r="E815" s="12">
        <f t="shared" si="25"/>
        <v>5.145397028517247E-5</v>
      </c>
    </row>
    <row r="816" spans="1:5" x14ac:dyDescent="0.55000000000000004">
      <c r="A816" s="4">
        <v>0.24131770451770401</v>
      </c>
      <c r="B816" s="6">
        <v>2.3602670000000001E-5</v>
      </c>
      <c r="C816">
        <v>0.12425600000000001</v>
      </c>
      <c r="D816" s="12">
        <f t="shared" si="24"/>
        <v>1.9561490564624873E-8</v>
      </c>
      <c r="E816" s="12">
        <f t="shared" si="25"/>
        <v>5.1490627365421552E-5</v>
      </c>
    </row>
    <row r="817" spans="1:5" x14ac:dyDescent="0.55000000000000004">
      <c r="A817" s="4">
        <v>0.24161416361416299</v>
      </c>
      <c r="B817" s="6">
        <v>2.3601569999999999E-5</v>
      </c>
      <c r="C817">
        <v>0.124227</v>
      </c>
      <c r="D817" s="12">
        <f t="shared" si="24"/>
        <v>1.9536578193064603E-8</v>
      </c>
      <c r="E817" s="12">
        <f t="shared" si="25"/>
        <v>5.1415446073922979E-5</v>
      </c>
    </row>
    <row r="818" spans="1:5" x14ac:dyDescent="0.55000000000000004">
      <c r="A818" s="4">
        <v>0.241910622710622</v>
      </c>
      <c r="B818" s="6">
        <v>2.3643899999999999E-5</v>
      </c>
      <c r="C818">
        <v>0.124471</v>
      </c>
      <c r="D818" s="12">
        <f t="shared" si="24"/>
        <v>1.9547632704234964E-8</v>
      </c>
      <c r="E818" s="12">
        <f t="shared" si="25"/>
        <v>5.1453300646865154E-5</v>
      </c>
    </row>
    <row r="819" spans="1:5" x14ac:dyDescent="0.55000000000000004">
      <c r="A819" s="4">
        <v>0.242207081807081</v>
      </c>
      <c r="B819" s="6">
        <v>2.3686569999999999E-5</v>
      </c>
      <c r="C819">
        <v>0.124678</v>
      </c>
      <c r="D819" s="12">
        <f t="shared" si="24"/>
        <v>1.9558940905672159E-8</v>
      </c>
      <c r="E819" s="12">
        <f t="shared" si="25"/>
        <v>5.1475786368338553E-5</v>
      </c>
    </row>
    <row r="820" spans="1:5" x14ac:dyDescent="0.55000000000000004">
      <c r="A820" s="4">
        <v>0.24250354090354001</v>
      </c>
      <c r="B820" s="6">
        <v>2.368687E-5</v>
      </c>
      <c r="C820">
        <v>0.12468600000000001</v>
      </c>
      <c r="D820" s="12">
        <f t="shared" si="24"/>
        <v>1.9535277639036094E-8</v>
      </c>
      <c r="E820" s="12">
        <f t="shared" si="25"/>
        <v>5.1416156455049874E-5</v>
      </c>
    </row>
    <row r="821" spans="1:5" x14ac:dyDescent="0.55000000000000004">
      <c r="A821" s="4">
        <v>0.24279999999999999</v>
      </c>
      <c r="B821" s="6">
        <v>2.3730050000000002E-5</v>
      </c>
      <c r="C821">
        <v>0.124916</v>
      </c>
      <c r="D821" s="12">
        <f t="shared" si="24"/>
        <v>1.9546993410214169E-8</v>
      </c>
      <c r="E821" s="12">
        <f t="shared" si="25"/>
        <v>5.144810543657331E-5</v>
      </c>
    </row>
    <row r="822" spans="1:5" x14ac:dyDescent="0.55000000000000004">
      <c r="A822" s="4">
        <v>0.24309645909645899</v>
      </c>
      <c r="B822" s="6">
        <v>2.377241E-5</v>
      </c>
      <c r="C822">
        <v>0.125141</v>
      </c>
      <c r="D822" s="12">
        <f t="shared" si="24"/>
        <v>1.9558005977016119E-8</v>
      </c>
      <c r="E822" s="12">
        <f t="shared" si="25"/>
        <v>5.1477919697030604E-5</v>
      </c>
    </row>
    <row r="823" spans="1:5" x14ac:dyDescent="0.55000000000000004">
      <c r="A823" s="4">
        <v>0.243392918192918</v>
      </c>
      <c r="B823" s="6">
        <v>2.377245E-5</v>
      </c>
      <c r="C823">
        <v>0.125143</v>
      </c>
      <c r="D823" s="12">
        <f t="shared" si="24"/>
        <v>1.9534216670312067E-8</v>
      </c>
      <c r="E823" s="12">
        <f t="shared" si="25"/>
        <v>5.1416039928002023E-5</v>
      </c>
    </row>
    <row r="824" spans="1:5" x14ac:dyDescent="0.55000000000000004">
      <c r="A824" s="4">
        <v>0.24368937728937701</v>
      </c>
      <c r="B824" s="6">
        <v>2.3814519999999998E-5</v>
      </c>
      <c r="C824">
        <v>0.12537599999999999</v>
      </c>
      <c r="D824" s="12">
        <f t="shared" si="24"/>
        <v>1.9544979978114238E-8</v>
      </c>
      <c r="E824" s="12">
        <f t="shared" si="25"/>
        <v>5.1449103524573457E-5</v>
      </c>
    </row>
    <row r="825" spans="1:5" x14ac:dyDescent="0.55000000000000004">
      <c r="A825" s="4">
        <v>0.24398583638583601</v>
      </c>
      <c r="B825" s="6">
        <v>2.3857489999999999E-5</v>
      </c>
      <c r="C825">
        <v>0.12556700000000001</v>
      </c>
      <c r="D825" s="12">
        <f t="shared" si="24"/>
        <v>1.9556454877382372E-8</v>
      </c>
      <c r="E825" s="12">
        <f t="shared" si="25"/>
        <v>5.1464872658193985E-5</v>
      </c>
    </row>
    <row r="826" spans="1:5" x14ac:dyDescent="0.55000000000000004">
      <c r="A826" s="4">
        <v>0.24428229548229499</v>
      </c>
      <c r="B826" s="6">
        <v>2.385731E-5</v>
      </c>
      <c r="C826">
        <v>0.12560299999999999</v>
      </c>
      <c r="D826" s="12">
        <f t="shared" si="24"/>
        <v>1.9532573945154468E-8</v>
      </c>
      <c r="E826" s="12">
        <f t="shared" si="25"/>
        <v>5.1417152336814928E-5</v>
      </c>
    </row>
    <row r="827" spans="1:5" x14ac:dyDescent="0.55000000000000004">
      <c r="A827" s="4">
        <v>0.244578754578754</v>
      </c>
      <c r="B827" s="6">
        <v>2.389949E-5</v>
      </c>
      <c r="C827">
        <v>0.12582099999999999</v>
      </c>
      <c r="D827" s="12">
        <f t="shared" si="24"/>
        <v>1.9543390055414156E-8</v>
      </c>
      <c r="E827" s="12">
        <f t="shared" si="25"/>
        <v>5.1443961359892289E-5</v>
      </c>
    </row>
    <row r="828" spans="1:5" x14ac:dyDescent="0.55000000000000004">
      <c r="A828" s="4">
        <v>0.244875213675213</v>
      </c>
      <c r="B828" s="6">
        <v>2.3941590000000001E-5</v>
      </c>
      <c r="C828">
        <v>0.12603600000000001</v>
      </c>
      <c r="D828" s="12">
        <f t="shared" si="24"/>
        <v>1.9554114637142991E-8</v>
      </c>
      <c r="E828" s="12">
        <f t="shared" si="25"/>
        <v>5.1469480356295347E-5</v>
      </c>
    </row>
    <row r="829" spans="1:5" x14ac:dyDescent="0.55000000000000004">
      <c r="A829" s="4">
        <v>0.24517167277167201</v>
      </c>
      <c r="B829" s="6">
        <v>2.3941229999999999E-5</v>
      </c>
      <c r="C829">
        <v>0.12604199999999999</v>
      </c>
      <c r="D829" s="12">
        <f t="shared" si="24"/>
        <v>1.9530176328565027E-8</v>
      </c>
      <c r="E829" s="12">
        <f t="shared" si="25"/>
        <v>5.1409691248214764E-5</v>
      </c>
    </row>
    <row r="830" spans="1:5" x14ac:dyDescent="0.55000000000000004">
      <c r="A830" s="4">
        <v>0.24546813186813099</v>
      </c>
      <c r="B830" s="6">
        <v>2.3984289999999999E-5</v>
      </c>
      <c r="C830">
        <v>0.12626499999999999</v>
      </c>
      <c r="D830" s="12">
        <f t="shared" si="24"/>
        <v>1.9541673143041401E-8</v>
      </c>
      <c r="E830" s="12">
        <f t="shared" si="25"/>
        <v>5.1438449072416194E-5</v>
      </c>
    </row>
    <row r="831" spans="1:5" x14ac:dyDescent="0.55000000000000004">
      <c r="A831" s="4">
        <v>0.24576459096459</v>
      </c>
      <c r="B831" s="6">
        <v>2.4026229999999999E-5</v>
      </c>
      <c r="C831">
        <v>0.12647900000000001</v>
      </c>
      <c r="D831" s="12">
        <f t="shared" si="24"/>
        <v>1.9552230779625793E-8</v>
      </c>
      <c r="E831" s="12">
        <f t="shared" si="25"/>
        <v>5.1463475476100304E-5</v>
      </c>
    </row>
    <row r="832" spans="1:5" x14ac:dyDescent="0.55000000000000004">
      <c r="A832" s="4">
        <v>0.24606105006105</v>
      </c>
      <c r="B832" s="6">
        <v>2.4027380000000002E-5</v>
      </c>
      <c r="C832">
        <v>0.126494</v>
      </c>
      <c r="D832" s="12">
        <f t="shared" si="24"/>
        <v>1.9529608602449342E-8</v>
      </c>
      <c r="E832" s="12">
        <f t="shared" si="25"/>
        <v>5.1407567336892889E-5</v>
      </c>
    </row>
    <row r="833" spans="1:5" x14ac:dyDescent="0.55000000000000004">
      <c r="A833" s="4">
        <v>0.24635750915750901</v>
      </c>
      <c r="B833" s="6">
        <v>2.4068359999999999E-5</v>
      </c>
      <c r="C833">
        <v>0.12670999999999999</v>
      </c>
      <c r="D833" s="12">
        <f t="shared" si="24"/>
        <v>1.9539375992482422E-8</v>
      </c>
      <c r="E833" s="12">
        <f t="shared" si="25"/>
        <v>5.1433382499003832E-5</v>
      </c>
    </row>
    <row r="834" spans="1:5" x14ac:dyDescent="0.55000000000000004">
      <c r="A834" s="4">
        <v>0.24665396825396799</v>
      </c>
      <c r="B834" s="6">
        <v>2.4111260000000001E-5</v>
      </c>
      <c r="C834">
        <v>0.126945</v>
      </c>
      <c r="D834" s="12">
        <f t="shared" si="24"/>
        <v>1.9550676740115343E-8</v>
      </c>
      <c r="E834" s="12">
        <f t="shared" si="25"/>
        <v>5.1466838704695285E-5</v>
      </c>
    </row>
    <row r="835" spans="1:5" x14ac:dyDescent="0.55000000000000004">
      <c r="A835" s="4">
        <v>0.24695042735042699</v>
      </c>
      <c r="B835" s="6">
        <v>2.411216E-5</v>
      </c>
      <c r="C835">
        <v>0.126942</v>
      </c>
      <c r="D835" s="12">
        <f t="shared" ref="D835:D898" si="26">B835/A835/5000</f>
        <v>1.9527935431174145E-8</v>
      </c>
      <c r="E835" s="12">
        <f t="shared" ref="E835:E898" si="27">C835/A835/10000</f>
        <v>5.1403838965569822E-5</v>
      </c>
    </row>
    <row r="836" spans="1:5" x14ac:dyDescent="0.55000000000000004">
      <c r="A836" s="4">
        <v>0.247246886446886</v>
      </c>
      <c r="B836" s="6">
        <v>2.415343E-5</v>
      </c>
      <c r="C836">
        <v>0.12717300000000001</v>
      </c>
      <c r="D836" s="12">
        <f t="shared" si="26"/>
        <v>1.9537904276249547E-8</v>
      </c>
      <c r="E836" s="12">
        <f t="shared" si="27"/>
        <v>5.1435632548327172E-5</v>
      </c>
    </row>
    <row r="837" spans="1:5" x14ac:dyDescent="0.55000000000000004">
      <c r="A837" s="4">
        <v>0.24754334554334501</v>
      </c>
      <c r="B837" s="6">
        <v>2.4196749999999998E-5</v>
      </c>
      <c r="C837">
        <v>0.12737200000000001</v>
      </c>
      <c r="D837" s="12">
        <f t="shared" si="26"/>
        <v>1.9549505519438922E-8</v>
      </c>
      <c r="E837" s="12">
        <f t="shared" si="27"/>
        <v>5.1454422949817123E-5</v>
      </c>
    </row>
    <row r="838" spans="1:5" x14ac:dyDescent="0.55000000000000004">
      <c r="A838" s="4">
        <v>0.24783980463980401</v>
      </c>
      <c r="B838" s="6">
        <v>2.4196650000000002E-5</v>
      </c>
      <c r="C838">
        <v>0.12739400000000001</v>
      </c>
      <c r="D838" s="12">
        <f t="shared" si="26"/>
        <v>1.9526040246171116E-8</v>
      </c>
      <c r="E838" s="12">
        <f t="shared" si="27"/>
        <v>5.1401751298645127E-5</v>
      </c>
    </row>
    <row r="839" spans="1:5" x14ac:dyDescent="0.55000000000000004">
      <c r="A839" s="4">
        <v>0.24813626373626299</v>
      </c>
      <c r="B839" s="6">
        <v>2.4239139999999999E-5</v>
      </c>
      <c r="C839">
        <v>0.12762000000000001</v>
      </c>
      <c r="D839" s="12">
        <f t="shared" si="26"/>
        <v>1.9536958955554433E-8</v>
      </c>
      <c r="E839" s="12">
        <f t="shared" si="27"/>
        <v>5.1431418398257056E-5</v>
      </c>
    </row>
    <row r="840" spans="1:5" x14ac:dyDescent="0.55000000000000004">
      <c r="A840" s="4">
        <v>0.248432722832722</v>
      </c>
      <c r="B840" s="6">
        <v>2.428134E-5</v>
      </c>
      <c r="C840">
        <v>0.12785299999999999</v>
      </c>
      <c r="D840" s="12">
        <f t="shared" si="26"/>
        <v>1.9547618142356739E-8</v>
      </c>
      <c r="E840" s="12">
        <f t="shared" si="27"/>
        <v>5.1463832357578619E-5</v>
      </c>
    </row>
    <row r="841" spans="1:5" x14ac:dyDescent="0.55000000000000004">
      <c r="A841" s="4">
        <v>0.248729181929181</v>
      </c>
      <c r="B841" s="6">
        <v>2.4281279999999999E-5</v>
      </c>
      <c r="C841">
        <v>0.12784499999999999</v>
      </c>
      <c r="D841" s="12">
        <f t="shared" si="26"/>
        <v>1.9524271186573873E-8</v>
      </c>
      <c r="E841" s="12">
        <f t="shared" si="27"/>
        <v>5.1399276517702873E-5</v>
      </c>
    </row>
    <row r="842" spans="1:5" x14ac:dyDescent="0.55000000000000004">
      <c r="A842" s="4">
        <v>0.24902564102564101</v>
      </c>
      <c r="B842" s="6">
        <v>2.4324260000000001E-5</v>
      </c>
      <c r="C842">
        <v>0.12806999999999999</v>
      </c>
      <c r="D842" s="12">
        <f t="shared" si="26"/>
        <v>1.953554654036244E-8</v>
      </c>
      <c r="E842" s="12">
        <f t="shared" si="27"/>
        <v>5.1428439044481058E-5</v>
      </c>
    </row>
    <row r="843" spans="1:5" x14ac:dyDescent="0.55000000000000004">
      <c r="A843" s="4">
        <v>0.24932210012209999</v>
      </c>
      <c r="B843" s="6">
        <v>2.436648E-5</v>
      </c>
      <c r="C843">
        <v>0.12828800000000001</v>
      </c>
      <c r="D843" s="12">
        <f t="shared" si="26"/>
        <v>1.954618542685711E-8</v>
      </c>
      <c r="E843" s="12">
        <f t="shared" si="27"/>
        <v>5.145472460611146E-5</v>
      </c>
    </row>
    <row r="844" spans="1:5" x14ac:dyDescent="0.55000000000000004">
      <c r="A844" s="4">
        <v>0.24961855921855899</v>
      </c>
      <c r="B844" s="6">
        <v>2.4408920000000001E-5</v>
      </c>
      <c r="C844">
        <v>0.128528</v>
      </c>
      <c r="D844" s="12">
        <f t="shared" si="26"/>
        <v>1.9556975311782193E-8</v>
      </c>
      <c r="E844" s="12">
        <f t="shared" si="27"/>
        <v>5.148976117896126E-5</v>
      </c>
    </row>
    <row r="845" spans="1:5" x14ac:dyDescent="0.55000000000000004">
      <c r="A845" s="4">
        <v>0.249915018315018</v>
      </c>
      <c r="B845" s="6">
        <v>2.4407829999999999E-5</v>
      </c>
      <c r="C845">
        <v>0.12853500000000001</v>
      </c>
      <c r="D845" s="12">
        <f t="shared" si="26"/>
        <v>1.9532903756295204E-8</v>
      </c>
      <c r="E845" s="12">
        <f t="shared" si="27"/>
        <v>5.1431482936324214E-5</v>
      </c>
    </row>
    <row r="846" spans="1:5" x14ac:dyDescent="0.55000000000000004">
      <c r="A846" s="4">
        <v>0.25021147741147698</v>
      </c>
      <c r="B846" s="6">
        <v>2.4450870000000001E-5</v>
      </c>
      <c r="C846">
        <v>0.12873499999999999</v>
      </c>
      <c r="D846" s="12">
        <f t="shared" si="26"/>
        <v>1.9544163403655651E-8</v>
      </c>
      <c r="E846" s="12">
        <f t="shared" si="27"/>
        <v>5.1450477544758312E-5</v>
      </c>
    </row>
    <row r="847" spans="1:5" x14ac:dyDescent="0.55000000000000004">
      <c r="A847" s="4">
        <v>0.25050793650793601</v>
      </c>
      <c r="B847" s="6">
        <v>2.449333E-5</v>
      </c>
      <c r="C847">
        <v>0.12898899999999999</v>
      </c>
      <c r="D847" s="12">
        <f t="shared" si="26"/>
        <v>1.9554933341781815E-8</v>
      </c>
      <c r="E847" s="12">
        <f t="shared" si="27"/>
        <v>5.1490983398808867E-5</v>
      </c>
    </row>
    <row r="848" spans="1:5" x14ac:dyDescent="0.55000000000000004">
      <c r="A848" s="4">
        <v>0.25080439560439499</v>
      </c>
      <c r="B848" s="6">
        <v>2.44942E-5</v>
      </c>
      <c r="C848">
        <v>0.12897600000000001</v>
      </c>
      <c r="D848" s="12">
        <f t="shared" si="26"/>
        <v>1.9532512531108746E-8</v>
      </c>
      <c r="E848" s="12">
        <f t="shared" si="27"/>
        <v>5.1424936030004687E-5</v>
      </c>
    </row>
    <row r="849" spans="1:5" x14ac:dyDescent="0.55000000000000004">
      <c r="A849" s="4">
        <v>0.25110085470085403</v>
      </c>
      <c r="B849" s="6">
        <v>2.4536400000000001E-5</v>
      </c>
      <c r="C849">
        <v>0.129218</v>
      </c>
      <c r="D849" s="12">
        <f t="shared" si="26"/>
        <v>1.9543063705801518E-8</v>
      </c>
      <c r="E849" s="12">
        <f t="shared" si="27"/>
        <v>5.1460597437608214E-5</v>
      </c>
    </row>
    <row r="850" spans="1:5" x14ac:dyDescent="0.55000000000000004">
      <c r="A850" s="4">
        <v>0.251397313797313</v>
      </c>
      <c r="B850" s="6">
        <v>2.4578300000000001E-5</v>
      </c>
      <c r="C850">
        <v>0.12942600000000001</v>
      </c>
      <c r="D850" s="12">
        <f t="shared" si="26"/>
        <v>1.9553351329613689E-8</v>
      </c>
      <c r="E850" s="12">
        <f t="shared" si="27"/>
        <v>5.1482650329489458E-5</v>
      </c>
    </row>
    <row r="851" spans="1:5" x14ac:dyDescent="0.55000000000000004">
      <c r="A851" s="4">
        <v>0.25169377289377198</v>
      </c>
      <c r="B851" s="6">
        <v>2.4579079999999998E-5</v>
      </c>
      <c r="C851">
        <v>0.12944800000000001</v>
      </c>
      <c r="D851" s="12">
        <f t="shared" si="26"/>
        <v>1.9530940092326927E-8</v>
      </c>
      <c r="E851" s="12">
        <f t="shared" si="27"/>
        <v>5.143075194579163E-5</v>
      </c>
    </row>
    <row r="852" spans="1:5" x14ac:dyDescent="0.55000000000000004">
      <c r="A852" s="4">
        <v>0.25199023199023202</v>
      </c>
      <c r="B852" s="6">
        <v>2.4620530000000001E-5</v>
      </c>
      <c r="C852">
        <v>0.129665</v>
      </c>
      <c r="D852" s="12">
        <f t="shared" si="26"/>
        <v>1.9540860616338794E-8</v>
      </c>
      <c r="E852" s="12">
        <f t="shared" si="27"/>
        <v>5.1456359627870916E-5</v>
      </c>
    </row>
    <row r="853" spans="1:5" x14ac:dyDescent="0.55000000000000004">
      <c r="A853" s="4">
        <v>0.252286691086691</v>
      </c>
      <c r="B853" s="6">
        <v>2.4663920000000001E-5</v>
      </c>
      <c r="C853">
        <v>0.129861</v>
      </c>
      <c r="D853" s="12">
        <f t="shared" si="26"/>
        <v>1.9552295758260953E-8</v>
      </c>
      <c r="E853" s="12">
        <f t="shared" si="27"/>
        <v>5.147358326380247E-5</v>
      </c>
    </row>
    <row r="854" spans="1:5" x14ac:dyDescent="0.55000000000000004">
      <c r="A854" s="4">
        <v>0.25258315018314997</v>
      </c>
      <c r="B854" s="6">
        <v>2.4662819999999998E-5</v>
      </c>
      <c r="C854">
        <v>0.129886</v>
      </c>
      <c r="D854" s="12">
        <f t="shared" si="26"/>
        <v>1.9528476054017694E-8</v>
      </c>
      <c r="E854" s="12">
        <f t="shared" si="27"/>
        <v>5.1423065990672242E-5</v>
      </c>
    </row>
    <row r="855" spans="1:5" x14ac:dyDescent="0.55000000000000004">
      <c r="A855" s="4">
        <v>0.25287960927960901</v>
      </c>
      <c r="B855" s="6">
        <v>2.470595E-5</v>
      </c>
      <c r="C855">
        <v>0.13009999999999999</v>
      </c>
      <c r="D855" s="12">
        <f t="shared" si="26"/>
        <v>1.9539693271735981E-8</v>
      </c>
      <c r="E855" s="12">
        <f t="shared" si="27"/>
        <v>5.144740628579049E-5</v>
      </c>
    </row>
    <row r="856" spans="1:5" x14ac:dyDescent="0.55000000000000004">
      <c r="A856" s="4">
        <v>0.25317606837606799</v>
      </c>
      <c r="B856" s="6">
        <v>2.4756929999999999E-5</v>
      </c>
      <c r="C856">
        <v>0.13036400000000001</v>
      </c>
      <c r="D856" s="12">
        <f t="shared" si="26"/>
        <v>1.9557085437653634E-8</v>
      </c>
      <c r="E856" s="12">
        <f t="shared" si="27"/>
        <v>5.1491438679882329E-5</v>
      </c>
    </row>
    <row r="857" spans="1:5" x14ac:dyDescent="0.55000000000000004">
      <c r="A857" s="4">
        <v>0.25347252747252702</v>
      </c>
      <c r="B857" s="6">
        <v>2.4757559999999999E-5</v>
      </c>
      <c r="C857">
        <v>0.13037499999999999</v>
      </c>
      <c r="D857" s="12">
        <f t="shared" si="26"/>
        <v>1.9534708748807803E-8</v>
      </c>
      <c r="E857" s="12">
        <f t="shared" si="27"/>
        <v>5.1435554495794764E-5</v>
      </c>
    </row>
    <row r="858" spans="1:5" x14ac:dyDescent="0.55000000000000004">
      <c r="A858" s="4">
        <v>0.253768986568986</v>
      </c>
      <c r="B858" s="6">
        <v>2.4800769999999999E-5</v>
      </c>
      <c r="C858">
        <v>0.13061900000000001</v>
      </c>
      <c r="D858" s="12">
        <f t="shared" si="26"/>
        <v>1.9545942422131254E-8</v>
      </c>
      <c r="E858" s="12">
        <f t="shared" si="27"/>
        <v>5.1471616672312236E-5</v>
      </c>
    </row>
    <row r="859" spans="1:5" x14ac:dyDescent="0.55000000000000004">
      <c r="A859" s="4">
        <v>0.25406544566544498</v>
      </c>
      <c r="B859" s="6">
        <v>2.4843700000000001E-5</v>
      </c>
      <c r="C859">
        <v>0.130833</v>
      </c>
      <c r="D859" s="12">
        <f t="shared" si="26"/>
        <v>1.955692946353228E-8</v>
      </c>
      <c r="E859" s="12">
        <f t="shared" si="27"/>
        <v>5.1495786708548221E-5</v>
      </c>
    </row>
    <row r="860" spans="1:5" x14ac:dyDescent="0.55000000000000004">
      <c r="A860" s="4">
        <v>0.25436190476190401</v>
      </c>
      <c r="B860" s="6">
        <v>2.4842840000000002E-5</v>
      </c>
      <c r="C860">
        <v>0.130825</v>
      </c>
      <c r="D860" s="12">
        <f t="shared" si="26"/>
        <v>1.9533459637561836E-8</v>
      </c>
      <c r="E860" s="12">
        <f t="shared" si="27"/>
        <v>5.1432623184064849E-5</v>
      </c>
    </row>
    <row r="861" spans="1:5" x14ac:dyDescent="0.55000000000000004">
      <c r="A861" s="4">
        <v>0.25465836385836299</v>
      </c>
      <c r="B861" s="6">
        <v>2.4885790000000001E-5</v>
      </c>
      <c r="C861">
        <v>0.131076</v>
      </c>
      <c r="D861" s="12">
        <f t="shared" si="26"/>
        <v>1.9544451337039996E-8</v>
      </c>
      <c r="E861" s="12">
        <f t="shared" si="27"/>
        <v>5.1471311609031786E-5</v>
      </c>
    </row>
    <row r="862" spans="1:5" x14ac:dyDescent="0.55000000000000004">
      <c r="A862" s="4">
        <v>0.25495482295482202</v>
      </c>
      <c r="B862" s="6">
        <v>2.492786E-5</v>
      </c>
      <c r="C862">
        <v>0.13126599999999999</v>
      </c>
      <c r="D862" s="12">
        <f t="shared" si="26"/>
        <v>1.9554727156047733E-8</v>
      </c>
      <c r="E862" s="12">
        <f t="shared" si="27"/>
        <v>5.1485984253477067E-5</v>
      </c>
    </row>
    <row r="863" spans="1:5" x14ac:dyDescent="0.55000000000000004">
      <c r="A863" s="4">
        <v>0.255251282051282</v>
      </c>
      <c r="B863" s="6">
        <v>2.4927200000000001E-5</v>
      </c>
      <c r="C863">
        <v>0.13128100000000001</v>
      </c>
      <c r="D863" s="12">
        <f t="shared" si="26"/>
        <v>1.9531498372644358E-8</v>
      </c>
      <c r="E863" s="12">
        <f t="shared" si="27"/>
        <v>5.1432062924418387E-5</v>
      </c>
    </row>
    <row r="864" spans="1:5" x14ac:dyDescent="0.55000000000000004">
      <c r="A864" s="4">
        <v>0.25554774114774098</v>
      </c>
      <c r="B864" s="6">
        <v>2.4969630000000001E-5</v>
      </c>
      <c r="C864">
        <v>0.13152</v>
      </c>
      <c r="D864" s="12">
        <f t="shared" si="26"/>
        <v>1.9542047124231238E-8</v>
      </c>
      <c r="E864" s="12">
        <f t="shared" si="27"/>
        <v>5.1465921557085393E-5</v>
      </c>
    </row>
    <row r="865" spans="1:5" x14ac:dyDescent="0.55000000000000004">
      <c r="A865" s="4">
        <v>0.25584420024420002</v>
      </c>
      <c r="B865" s="6">
        <v>2.5012069999999999E-5</v>
      </c>
      <c r="C865">
        <v>0.131744</v>
      </c>
      <c r="D865" s="12">
        <f t="shared" si="26"/>
        <v>1.9552579246374393E-8</v>
      </c>
      <c r="E865" s="12">
        <f t="shared" si="27"/>
        <v>5.1493838779324307E-5</v>
      </c>
    </row>
    <row r="866" spans="1:5" x14ac:dyDescent="0.55000000000000004">
      <c r="A866" s="4">
        <v>0.25614065934065899</v>
      </c>
      <c r="B866" s="6">
        <v>2.5012309999999998E-5</v>
      </c>
      <c r="C866">
        <v>0.13173000000000001</v>
      </c>
      <c r="D866" s="12">
        <f t="shared" si="26"/>
        <v>1.9530136343355324E-8</v>
      </c>
      <c r="E866" s="12">
        <f t="shared" si="27"/>
        <v>5.1428773682042907E-5</v>
      </c>
    </row>
    <row r="867" spans="1:5" x14ac:dyDescent="0.55000000000000004">
      <c r="A867" s="4">
        <v>0.25643711843711797</v>
      </c>
      <c r="B867" s="6">
        <v>2.5054409999999999E-5</v>
      </c>
      <c r="C867">
        <v>0.13194400000000001</v>
      </c>
      <c r="D867" s="12">
        <f t="shared" si="26"/>
        <v>1.9540392711239812E-8</v>
      </c>
      <c r="E867" s="12">
        <f t="shared" si="27"/>
        <v>5.1452769709840015E-5</v>
      </c>
    </row>
    <row r="868" spans="1:5" x14ac:dyDescent="0.55000000000000004">
      <c r="A868" s="4">
        <v>0.25673357753357701</v>
      </c>
      <c r="B868" s="6">
        <v>2.5097849999999999E-5</v>
      </c>
      <c r="C868">
        <v>0.13219700000000001</v>
      </c>
      <c r="D868" s="12">
        <f t="shared" si="26"/>
        <v>1.9551669276074778E-8</v>
      </c>
      <c r="E868" s="12">
        <f t="shared" si="27"/>
        <v>5.1491901164626806E-5</v>
      </c>
    </row>
    <row r="869" spans="1:5" x14ac:dyDescent="0.55000000000000004">
      <c r="A869" s="4">
        <v>0.25703003663003599</v>
      </c>
      <c r="B869" s="6">
        <v>2.5097309999999998E-5</v>
      </c>
      <c r="C869">
        <v>0.13218099999999999</v>
      </c>
      <c r="D869" s="12">
        <f t="shared" si="26"/>
        <v>1.9528698146765295E-8</v>
      </c>
      <c r="E869" s="12">
        <f t="shared" si="27"/>
        <v>5.142628532176523E-5</v>
      </c>
    </row>
    <row r="870" spans="1:5" x14ac:dyDescent="0.55000000000000004">
      <c r="A870" s="4">
        <v>0.25732649572649502</v>
      </c>
      <c r="B870" s="6">
        <v>2.5140519999999999E-5</v>
      </c>
      <c r="C870">
        <v>0.132413</v>
      </c>
      <c r="D870" s="12">
        <f t="shared" si="26"/>
        <v>1.9539783440505978E-8</v>
      </c>
      <c r="E870" s="12">
        <f t="shared" si="27"/>
        <v>5.1457196285274098E-5</v>
      </c>
    </row>
    <row r="871" spans="1:5" x14ac:dyDescent="0.55000000000000004">
      <c r="A871" s="4">
        <v>0.257622954822954</v>
      </c>
      <c r="B871" s="6">
        <v>2.5182050000000001E-5</v>
      </c>
      <c r="C871">
        <v>0.13264400000000001</v>
      </c>
      <c r="D871" s="12">
        <f t="shared" si="26"/>
        <v>1.95495389898822E-8</v>
      </c>
      <c r="E871" s="12">
        <f t="shared" si="27"/>
        <v>5.1487647943156631E-5</v>
      </c>
    </row>
    <row r="872" spans="1:5" x14ac:dyDescent="0.55000000000000004">
      <c r="A872" s="4">
        <v>0.25791941391941298</v>
      </c>
      <c r="B872" s="6">
        <v>2.518161E-5</v>
      </c>
      <c r="C872">
        <v>0.13261999999999999</v>
      </c>
      <c r="D872" s="12">
        <f t="shared" si="26"/>
        <v>1.9526727063568783E-8</v>
      </c>
      <c r="E872" s="12">
        <f t="shared" si="27"/>
        <v>5.141916150656156E-5</v>
      </c>
    </row>
    <row r="873" spans="1:5" x14ac:dyDescent="0.55000000000000004">
      <c r="A873" s="4">
        <v>0.25821587301587301</v>
      </c>
      <c r="B873" s="6">
        <v>2.522437E-5</v>
      </c>
      <c r="C873">
        <v>0.132856</v>
      </c>
      <c r="D873" s="12">
        <f t="shared" si="26"/>
        <v>1.9537427893481523E-8</v>
      </c>
      <c r="E873" s="12">
        <f t="shared" si="27"/>
        <v>5.1451523273254817E-5</v>
      </c>
    </row>
    <row r="874" spans="1:5" x14ac:dyDescent="0.55000000000000004">
      <c r="A874" s="4">
        <v>0.25851233211233199</v>
      </c>
      <c r="B874" s="6">
        <v>2.526661E-5</v>
      </c>
      <c r="C874">
        <v>0.13308400000000001</v>
      </c>
      <c r="D874" s="12">
        <f t="shared" si="26"/>
        <v>1.9547701878315682E-8</v>
      </c>
      <c r="E874" s="12">
        <f t="shared" si="27"/>
        <v>5.1480716185783626E-5</v>
      </c>
    </row>
    <row r="875" spans="1:5" x14ac:dyDescent="0.55000000000000004">
      <c r="A875" s="4">
        <v>0.25880879120879102</v>
      </c>
      <c r="B875" s="6">
        <v>2.526758E-5</v>
      </c>
      <c r="C875">
        <v>0.133105</v>
      </c>
      <c r="D875" s="12">
        <f t="shared" si="26"/>
        <v>1.9526060055367802E-8</v>
      </c>
      <c r="E875" s="12">
        <f t="shared" si="27"/>
        <v>5.1429860391650705E-5</v>
      </c>
    </row>
    <row r="876" spans="1:5" x14ac:dyDescent="0.55000000000000004">
      <c r="A876" s="4">
        <v>0.25910525030525</v>
      </c>
      <c r="B876" s="6">
        <v>2.5309309999999999E-5</v>
      </c>
      <c r="C876">
        <v>0.13331699999999999</v>
      </c>
      <c r="D876" s="12">
        <f t="shared" si="26"/>
        <v>1.9535929874198446E-8</v>
      </c>
      <c r="E876" s="12">
        <f t="shared" si="27"/>
        <v>5.1452836190289551E-5</v>
      </c>
    </row>
    <row r="877" spans="1:5" x14ac:dyDescent="0.55000000000000004">
      <c r="A877" s="4">
        <v>0.25940170940170898</v>
      </c>
      <c r="B877" s="6">
        <v>2.535165E-5</v>
      </c>
      <c r="C877">
        <v>0.13353300000000001</v>
      </c>
      <c r="D877" s="12">
        <f t="shared" si="26"/>
        <v>1.9546247446458021E-8</v>
      </c>
      <c r="E877" s="12">
        <f t="shared" si="27"/>
        <v>5.1477301482701897E-5</v>
      </c>
    </row>
    <row r="878" spans="1:5" x14ac:dyDescent="0.55000000000000004">
      <c r="A878" s="4">
        <v>0.25969816849816801</v>
      </c>
      <c r="B878" s="6">
        <v>2.535107E-5</v>
      </c>
      <c r="C878">
        <v>0.13353599999999999</v>
      </c>
      <c r="D878" s="12">
        <f t="shared" si="26"/>
        <v>1.9523487706212941E-8</v>
      </c>
      <c r="E878" s="12">
        <f t="shared" si="27"/>
        <v>5.1419692627113002E-5</v>
      </c>
    </row>
    <row r="879" spans="1:5" x14ac:dyDescent="0.55000000000000004">
      <c r="A879" s="4">
        <v>0.25999462759462699</v>
      </c>
      <c r="B879" s="6">
        <v>2.539292E-5</v>
      </c>
      <c r="C879">
        <v>0.133742</v>
      </c>
      <c r="D879" s="12">
        <f t="shared" si="26"/>
        <v>1.9533419005558533E-8</v>
      </c>
      <c r="E879" s="12">
        <f t="shared" si="27"/>
        <v>5.144029368503916E-5</v>
      </c>
    </row>
    <row r="880" spans="1:5" x14ac:dyDescent="0.55000000000000004">
      <c r="A880" s="4">
        <v>0.26029108669108603</v>
      </c>
      <c r="B880" s="6">
        <v>2.5435560000000001E-5</v>
      </c>
      <c r="C880">
        <v>0.13397899999999999</v>
      </c>
      <c r="D880" s="12">
        <f t="shared" si="26"/>
        <v>1.9543934695072346E-8</v>
      </c>
      <c r="E880" s="12">
        <f t="shared" si="27"/>
        <v>5.1472757558927296E-5</v>
      </c>
    </row>
    <row r="881" spans="1:5" x14ac:dyDescent="0.55000000000000004">
      <c r="A881" s="4">
        <v>0.26058754578754501</v>
      </c>
      <c r="B881" s="6">
        <v>2.5436670000000001E-5</v>
      </c>
      <c r="C881">
        <v>0.133994</v>
      </c>
      <c r="D881" s="12">
        <f t="shared" si="26"/>
        <v>1.9522552333132852E-8</v>
      </c>
      <c r="E881" s="12">
        <f t="shared" si="27"/>
        <v>5.1419955468341629E-5</v>
      </c>
    </row>
    <row r="882" spans="1:5" x14ac:dyDescent="0.55000000000000004">
      <c r="A882" s="4">
        <v>0.26088400488400398</v>
      </c>
      <c r="B882" s="6">
        <v>2.547894E-5</v>
      </c>
      <c r="C882">
        <v>0.134213</v>
      </c>
      <c r="D882" s="12">
        <f t="shared" si="26"/>
        <v>1.9532772820877708E-8</v>
      </c>
      <c r="E882" s="12">
        <f t="shared" si="27"/>
        <v>5.1445469054216142E-5</v>
      </c>
    </row>
    <row r="883" spans="1:5" x14ac:dyDescent="0.55000000000000004">
      <c r="A883" s="4">
        <v>0.26118046398046302</v>
      </c>
      <c r="B883" s="6">
        <v>2.55203E-5</v>
      </c>
      <c r="C883">
        <v>0.13445299999999999</v>
      </c>
      <c r="D883" s="12">
        <f t="shared" si="26"/>
        <v>1.9542273270415038E-8</v>
      </c>
      <c r="E883" s="12">
        <f t="shared" si="27"/>
        <v>5.1478965138088363E-5</v>
      </c>
    </row>
    <row r="884" spans="1:5" x14ac:dyDescent="0.55000000000000004">
      <c r="A884" s="4">
        <v>0.261476923076923</v>
      </c>
      <c r="B884" s="6">
        <v>2.5562459999999999E-5</v>
      </c>
      <c r="C884">
        <v>0.13464100000000001</v>
      </c>
      <c r="D884" s="12">
        <f t="shared" si="26"/>
        <v>1.955236408566722E-8</v>
      </c>
      <c r="E884" s="12">
        <f t="shared" si="27"/>
        <v>5.1492498234878811E-5</v>
      </c>
    </row>
    <row r="885" spans="1:5" x14ac:dyDescent="0.55000000000000004">
      <c r="A885" s="4">
        <v>0.26177338217338197</v>
      </c>
      <c r="B885" s="6">
        <v>2.556262E-5</v>
      </c>
      <c r="C885">
        <v>0.13467799999999999</v>
      </c>
      <c r="D885" s="12">
        <f t="shared" si="26"/>
        <v>1.9530343221121657E-8</v>
      </c>
      <c r="E885" s="12">
        <f t="shared" si="27"/>
        <v>5.1448317197811155E-5</v>
      </c>
    </row>
    <row r="886" spans="1:5" x14ac:dyDescent="0.55000000000000004">
      <c r="A886" s="4">
        <v>0.26206984126984101</v>
      </c>
      <c r="B886" s="6">
        <v>2.560534E-5</v>
      </c>
      <c r="C886">
        <v>0.13489000000000001</v>
      </c>
      <c r="D886" s="12">
        <f t="shared" si="26"/>
        <v>1.9540852068998952E-8</v>
      </c>
      <c r="E886" s="12">
        <f t="shared" si="27"/>
        <v>5.1471012210485568E-5</v>
      </c>
    </row>
    <row r="887" spans="1:5" x14ac:dyDescent="0.55000000000000004">
      <c r="A887" s="4">
        <v>0.26236630036629999</v>
      </c>
      <c r="B887" s="6">
        <v>2.564734E-5</v>
      </c>
      <c r="C887">
        <v>0.13511899999999999</v>
      </c>
      <c r="D887" s="12">
        <f t="shared" si="26"/>
        <v>1.9550788317091587E-8</v>
      </c>
      <c r="E887" s="12">
        <f t="shared" si="27"/>
        <v>5.1500135425683483E-5</v>
      </c>
    </row>
    <row r="888" spans="1:5" x14ac:dyDescent="0.55000000000000004">
      <c r="A888" s="4">
        <v>0.26266275946275902</v>
      </c>
      <c r="B888" s="6">
        <v>2.5647730000000001E-5</v>
      </c>
      <c r="C888">
        <v>0.13511100000000001</v>
      </c>
      <c r="D888" s="12">
        <f t="shared" si="26"/>
        <v>1.9529018923321256E-8</v>
      </c>
      <c r="E888" s="12">
        <f t="shared" si="27"/>
        <v>5.1438963131412763E-5</v>
      </c>
    </row>
    <row r="889" spans="1:5" x14ac:dyDescent="0.55000000000000004">
      <c r="A889" s="4">
        <v>0.262959218559218</v>
      </c>
      <c r="B889" s="6">
        <v>2.5689770000000001E-5</v>
      </c>
      <c r="C889">
        <v>0.13534399999999999</v>
      </c>
      <c r="D889" s="12">
        <f t="shared" si="26"/>
        <v>1.9538976530852981E-8</v>
      </c>
      <c r="E889" s="12">
        <f t="shared" si="27"/>
        <v>5.1469577960249658E-5</v>
      </c>
    </row>
    <row r="890" spans="1:5" x14ac:dyDescent="0.55000000000000004">
      <c r="A890" s="4">
        <v>0.26325567765567698</v>
      </c>
      <c r="B890" s="6">
        <v>2.5732010000000001E-5</v>
      </c>
      <c r="C890">
        <v>0.135573</v>
      </c>
      <c r="D890" s="12">
        <f t="shared" si="26"/>
        <v>1.9549063654882281E-8</v>
      </c>
      <c r="E890" s="12">
        <f t="shared" si="27"/>
        <v>5.1498604401353707E-5</v>
      </c>
    </row>
    <row r="891" spans="1:5" x14ac:dyDescent="0.55000000000000004">
      <c r="A891" s="4">
        <v>0.26355213675213601</v>
      </c>
      <c r="B891" s="6">
        <v>2.5732069999999998E-5</v>
      </c>
      <c r="C891">
        <v>0.135549</v>
      </c>
      <c r="D891" s="12">
        <f t="shared" si="26"/>
        <v>1.9527119238801959E-8</v>
      </c>
      <c r="E891" s="12">
        <f t="shared" si="27"/>
        <v>5.143156935490162E-5</v>
      </c>
    </row>
    <row r="892" spans="1:5" x14ac:dyDescent="0.55000000000000004">
      <c r="A892" s="4">
        <v>0.26384859584859499</v>
      </c>
      <c r="B892" s="6">
        <v>2.577443E-5</v>
      </c>
      <c r="C892">
        <v>0.13578399999999999</v>
      </c>
      <c r="D892" s="12">
        <f t="shared" si="26"/>
        <v>1.9537287979194112E-8</v>
      </c>
      <c r="E892" s="12">
        <f t="shared" si="27"/>
        <v>5.1462847305777335E-5</v>
      </c>
    </row>
    <row r="893" spans="1:5" x14ac:dyDescent="0.55000000000000004">
      <c r="A893" s="4">
        <v>0.26414505494505403</v>
      </c>
      <c r="B893" s="6">
        <v>2.581714E-5</v>
      </c>
      <c r="C893">
        <v>0.13600899999999999</v>
      </c>
      <c r="D893" s="12">
        <f t="shared" si="26"/>
        <v>1.9547698900038341E-8</v>
      </c>
      <c r="E893" s="12">
        <f t="shared" si="27"/>
        <v>5.1490269249330381E-5</v>
      </c>
    </row>
    <row r="894" spans="1:5" x14ac:dyDescent="0.55000000000000004">
      <c r="A894" s="4">
        <v>0.264441514041514</v>
      </c>
      <c r="B894" s="6">
        <v>2.5818130000000001E-5</v>
      </c>
      <c r="C894">
        <v>0.136021</v>
      </c>
      <c r="D894" s="12">
        <f t="shared" si="26"/>
        <v>1.9526533187180947E-8</v>
      </c>
      <c r="E894" s="12">
        <f t="shared" si="27"/>
        <v>5.1437082597646302E-5</v>
      </c>
    </row>
    <row r="895" spans="1:5" x14ac:dyDescent="0.55000000000000004">
      <c r="A895" s="4">
        <v>0.26473797313797298</v>
      </c>
      <c r="B895" s="6">
        <v>2.5861330000000001E-5</v>
      </c>
      <c r="C895">
        <v>0.13625200000000001</v>
      </c>
      <c r="D895" s="12">
        <f t="shared" si="26"/>
        <v>1.9537303012078212E-8</v>
      </c>
      <c r="E895" s="12">
        <f t="shared" si="27"/>
        <v>5.1466738369636847E-5</v>
      </c>
    </row>
    <row r="896" spans="1:5" x14ac:dyDescent="0.55000000000000004">
      <c r="A896" s="4">
        <v>0.26503443223443202</v>
      </c>
      <c r="B896" s="6">
        <v>2.590248E-5</v>
      </c>
      <c r="C896">
        <v>0.13647200000000001</v>
      </c>
      <c r="D896" s="12">
        <f t="shared" si="26"/>
        <v>1.9546501774598381E-8</v>
      </c>
      <c r="E896" s="12">
        <f t="shared" si="27"/>
        <v>5.1492177393496506E-5</v>
      </c>
    </row>
    <row r="897" spans="1:5" x14ac:dyDescent="0.55000000000000004">
      <c r="A897" s="4">
        <v>0.26533089133089099</v>
      </c>
      <c r="B897" s="6">
        <v>2.590257E-5</v>
      </c>
      <c r="C897">
        <v>0.13647000000000001</v>
      </c>
      <c r="D897" s="12">
        <f t="shared" si="26"/>
        <v>1.9524729947631474E-8</v>
      </c>
      <c r="E897" s="12">
        <f t="shared" si="27"/>
        <v>5.143389045861603E-5</v>
      </c>
    </row>
    <row r="898" spans="1:5" x14ac:dyDescent="0.55000000000000004">
      <c r="A898" s="4">
        <v>0.26562735042734997</v>
      </c>
      <c r="B898" s="6">
        <v>2.5945020000000001E-5</v>
      </c>
      <c r="C898">
        <v>0.136686</v>
      </c>
      <c r="D898" s="12">
        <f t="shared" si="26"/>
        <v>1.9534901024505799E-8</v>
      </c>
      <c r="E898" s="12">
        <f t="shared" si="27"/>
        <v>5.1457803490527278E-5</v>
      </c>
    </row>
    <row r="899" spans="1:5" x14ac:dyDescent="0.55000000000000004">
      <c r="A899" s="4">
        <v>0.26592380952380901</v>
      </c>
      <c r="B899" s="6">
        <v>2.5987250000000001E-5</v>
      </c>
      <c r="C899">
        <v>0.13692699999999999</v>
      </c>
      <c r="D899" s="12">
        <f t="shared" ref="D899:D962" si="28">B899/A899/5000</f>
        <v>1.9544883962466911E-8</v>
      </c>
      <c r="E899" s="12">
        <f t="shared" ref="E899:E962" si="29">C899/A899/10000</f>
        <v>5.1491064393668172E-5</v>
      </c>
    </row>
    <row r="900" spans="1:5" x14ac:dyDescent="0.55000000000000004">
      <c r="A900" s="4">
        <v>0.26622026862026799</v>
      </c>
      <c r="B900" s="6">
        <v>2.598694E-5</v>
      </c>
      <c r="C900">
        <v>0.136903</v>
      </c>
      <c r="D900" s="12">
        <f t="shared" si="28"/>
        <v>1.9522886168421175E-8</v>
      </c>
      <c r="E900" s="12">
        <f t="shared" si="29"/>
        <v>5.142470958711115E-5</v>
      </c>
    </row>
    <row r="901" spans="1:5" x14ac:dyDescent="0.55000000000000004">
      <c r="A901" s="4">
        <v>0.26651672771672702</v>
      </c>
      <c r="B901" s="6">
        <v>2.6030110000000001E-5</v>
      </c>
      <c r="C901">
        <v>0.13713800000000001</v>
      </c>
      <c r="D901" s="12">
        <f t="shared" si="28"/>
        <v>1.9533565658712918E-8</v>
      </c>
      <c r="E901" s="12">
        <f t="shared" si="29"/>
        <v>5.1455682041001219E-5</v>
      </c>
    </row>
    <row r="902" spans="1:5" x14ac:dyDescent="0.55000000000000004">
      <c r="A902" s="4">
        <v>0.266813186813186</v>
      </c>
      <c r="B902" s="6">
        <v>2.6071760000000001E-5</v>
      </c>
      <c r="C902">
        <v>0.13736300000000001</v>
      </c>
      <c r="D902" s="12">
        <f t="shared" si="28"/>
        <v>1.9543082042833667E-8</v>
      </c>
      <c r="E902" s="12">
        <f t="shared" si="29"/>
        <v>5.1482837726524048E-5</v>
      </c>
    </row>
    <row r="903" spans="1:5" x14ac:dyDescent="0.55000000000000004">
      <c r="A903" s="4">
        <v>0.26710964590964498</v>
      </c>
      <c r="B903" s="6">
        <v>2.60717E-5</v>
      </c>
      <c r="C903">
        <v>0.13735800000000001</v>
      </c>
      <c r="D903" s="12">
        <f t="shared" si="28"/>
        <v>1.9521346682342771E-8</v>
      </c>
      <c r="E903" s="12">
        <f t="shared" si="29"/>
        <v>5.1423826171543062E-5</v>
      </c>
    </row>
    <row r="904" spans="1:5" x14ac:dyDescent="0.55000000000000004">
      <c r="A904" s="4">
        <v>0.26740610500610501</v>
      </c>
      <c r="B904" s="6">
        <v>2.6114100000000001E-5</v>
      </c>
      <c r="C904">
        <v>0.13759099999999999</v>
      </c>
      <c r="D904" s="12">
        <f t="shared" si="28"/>
        <v>1.953141645693078E-8</v>
      </c>
      <c r="E904" s="12">
        <f t="shared" si="29"/>
        <v>5.1453948666152826E-5</v>
      </c>
    </row>
    <row r="905" spans="1:5" x14ac:dyDescent="0.55000000000000004">
      <c r="A905" s="4">
        <v>0.26770256410256399</v>
      </c>
      <c r="B905" s="6">
        <v>2.615671E-5</v>
      </c>
      <c r="C905">
        <v>0.13780800000000001</v>
      </c>
      <c r="D905" s="12">
        <f t="shared" si="28"/>
        <v>1.9541620819125715E-8</v>
      </c>
      <c r="E905" s="12">
        <f t="shared" si="29"/>
        <v>5.1478027661775435E-5</v>
      </c>
    </row>
    <row r="906" spans="1:5" x14ac:dyDescent="0.55000000000000004">
      <c r="A906" s="4">
        <v>0.26799902319902302</v>
      </c>
      <c r="B906" s="6">
        <v>2.6157390000000001E-5</v>
      </c>
      <c r="C906">
        <v>0.137817</v>
      </c>
      <c r="D906" s="12">
        <f t="shared" si="28"/>
        <v>1.9520511446472585E-8</v>
      </c>
      <c r="E906" s="12">
        <f t="shared" si="29"/>
        <v>5.142444116210585E-5</v>
      </c>
    </row>
    <row r="907" spans="1:5" x14ac:dyDescent="0.55000000000000004">
      <c r="A907" s="4">
        <v>0.268295482295482</v>
      </c>
      <c r="B907" s="6">
        <v>2.6199639999999998E-5</v>
      </c>
      <c r="C907">
        <v>0.13803799999999999</v>
      </c>
      <c r="D907" s="12">
        <f t="shared" si="28"/>
        <v>1.9530436946489869E-8</v>
      </c>
      <c r="E907" s="12">
        <f t="shared" si="29"/>
        <v>5.1449990442990211E-5</v>
      </c>
    </row>
    <row r="908" spans="1:5" x14ac:dyDescent="0.55000000000000004">
      <c r="A908" s="4">
        <v>0.26859194139194098</v>
      </c>
      <c r="B908" s="6">
        <v>2.6242150000000001E-5</v>
      </c>
      <c r="C908">
        <v>0.13827999999999999</v>
      </c>
      <c r="D908" s="12">
        <f t="shared" si="28"/>
        <v>1.9540534138145508E-8</v>
      </c>
      <c r="E908" s="12">
        <f t="shared" si="29"/>
        <v>5.1483301875470579E-5</v>
      </c>
    </row>
    <row r="909" spans="1:5" x14ac:dyDescent="0.55000000000000004">
      <c r="A909" s="4">
        <v>0.26888840048840001</v>
      </c>
      <c r="B909" s="6">
        <v>2.6241879999999999E-5</v>
      </c>
      <c r="C909">
        <v>0.13827100000000001</v>
      </c>
      <c r="D909" s="12">
        <f t="shared" si="28"/>
        <v>1.9518789172262632E-8</v>
      </c>
      <c r="E909" s="12">
        <f t="shared" si="29"/>
        <v>5.1423192576864271E-5</v>
      </c>
    </row>
    <row r="910" spans="1:5" x14ac:dyDescent="0.55000000000000004">
      <c r="A910" s="4">
        <v>0.26918485958485899</v>
      </c>
      <c r="B910" s="6">
        <v>2.6284839999999999E-5</v>
      </c>
      <c r="C910">
        <v>0.13849600000000001</v>
      </c>
      <c r="D910" s="12">
        <f t="shared" si="28"/>
        <v>1.9529211294080122E-8</v>
      </c>
      <c r="E910" s="12">
        <f t="shared" si="29"/>
        <v>5.1450144786594108E-5</v>
      </c>
    </row>
    <row r="911" spans="1:5" x14ac:dyDescent="0.55000000000000004">
      <c r="A911" s="4">
        <v>0.26948131868131803</v>
      </c>
      <c r="B911" s="6">
        <v>2.6326760000000001E-5</v>
      </c>
      <c r="C911">
        <v>0.138715</v>
      </c>
      <c r="D911" s="12">
        <f t="shared" si="28"/>
        <v>1.9538838631803919E-8</v>
      </c>
      <c r="E911" s="12">
        <f t="shared" si="29"/>
        <v>5.1474811196111506E-5</v>
      </c>
    </row>
    <row r="912" spans="1:5" x14ac:dyDescent="0.55000000000000004">
      <c r="A912" s="4">
        <v>0.26977777777777701</v>
      </c>
      <c r="B912" s="6">
        <v>2.6327599999999998E-5</v>
      </c>
      <c r="C912">
        <v>0.138738</v>
      </c>
      <c r="D912" s="12">
        <f t="shared" si="28"/>
        <v>1.9517990115321306E-8</v>
      </c>
      <c r="E912" s="12">
        <f t="shared" si="29"/>
        <v>5.1426771004942486E-5</v>
      </c>
    </row>
    <row r="913" spans="1:5" x14ac:dyDescent="0.55000000000000004">
      <c r="A913" s="4">
        <v>0.27007423687423598</v>
      </c>
      <c r="B913" s="6">
        <v>2.6369459999999999E-5</v>
      </c>
      <c r="C913">
        <v>0.13893800000000001</v>
      </c>
      <c r="D913" s="12">
        <f t="shared" si="28"/>
        <v>1.9527564202489497E-8</v>
      </c>
      <c r="E913" s="12">
        <f t="shared" si="29"/>
        <v>5.1444373816632695E-5</v>
      </c>
    </row>
    <row r="914" spans="1:5" x14ac:dyDescent="0.55000000000000004">
      <c r="A914" s="4">
        <v>0.27037069597069502</v>
      </c>
      <c r="B914" s="6">
        <v>2.6412540000000001E-5</v>
      </c>
      <c r="C914">
        <v>0.13916200000000001</v>
      </c>
      <c r="D914" s="12">
        <f t="shared" si="28"/>
        <v>1.9538019758519102E-8</v>
      </c>
      <c r="E914" s="12">
        <f t="shared" si="29"/>
        <v>5.1470814727304434E-5</v>
      </c>
    </row>
    <row r="915" spans="1:5" x14ac:dyDescent="0.55000000000000004">
      <c r="A915" s="4">
        <v>0.270667155067155</v>
      </c>
      <c r="B915" s="6">
        <v>2.641233E-5</v>
      </c>
      <c r="C915">
        <v>0.139185</v>
      </c>
      <c r="D915" s="12">
        <f t="shared" si="28"/>
        <v>1.9516464783801981E-8</v>
      </c>
      <c r="E915" s="12">
        <f t="shared" si="29"/>
        <v>5.1422936767287828E-5</v>
      </c>
    </row>
    <row r="916" spans="1:5" x14ac:dyDescent="0.55000000000000004">
      <c r="A916" s="4">
        <v>0.27096361416361398</v>
      </c>
      <c r="B916" s="6">
        <v>2.645437E-5</v>
      </c>
      <c r="C916">
        <v>0.13941200000000001</v>
      </c>
      <c r="D916" s="12">
        <f t="shared" si="28"/>
        <v>1.9526141974196029E-8</v>
      </c>
      <c r="E916" s="12">
        <f t="shared" si="29"/>
        <v>5.1450450434212123E-5</v>
      </c>
    </row>
    <row r="917" spans="1:5" x14ac:dyDescent="0.55000000000000004">
      <c r="A917" s="4">
        <v>0.27126007326007301</v>
      </c>
      <c r="B917" s="6">
        <v>2.6496960000000001E-5</v>
      </c>
      <c r="C917">
        <v>0.139597</v>
      </c>
      <c r="D917" s="12">
        <f t="shared" si="28"/>
        <v>1.953620352715588E-8</v>
      </c>
      <c r="E917" s="12">
        <f t="shared" si="29"/>
        <v>5.1462420666000531E-5</v>
      </c>
    </row>
    <row r="918" spans="1:5" x14ac:dyDescent="0.55000000000000004">
      <c r="A918" s="4">
        <v>0.27155653235653199</v>
      </c>
      <c r="B918" s="6">
        <v>2.6496860000000001E-5</v>
      </c>
      <c r="C918">
        <v>0.139624</v>
      </c>
      <c r="D918" s="12">
        <f t="shared" si="28"/>
        <v>1.9514802144558057E-8</v>
      </c>
      <c r="E918" s="12">
        <f t="shared" si="29"/>
        <v>5.1416181665143991E-5</v>
      </c>
    </row>
    <row r="919" spans="1:5" x14ac:dyDescent="0.55000000000000004">
      <c r="A919" s="4">
        <v>0.27185299145299102</v>
      </c>
      <c r="B919" s="6">
        <v>2.6539580000000001E-5</v>
      </c>
      <c r="C919">
        <v>0.139851</v>
      </c>
      <c r="D919" s="12">
        <f t="shared" si="28"/>
        <v>1.9524949759171025E-8</v>
      </c>
      <c r="E919" s="12">
        <f t="shared" si="29"/>
        <v>5.1443612686595396E-5</v>
      </c>
    </row>
    <row r="920" spans="1:5" x14ac:dyDescent="0.55000000000000004">
      <c r="A920" s="4">
        <v>0.27214945054945</v>
      </c>
      <c r="B920" s="6">
        <v>2.658233E-5</v>
      </c>
      <c r="C920">
        <v>0.14008100000000001</v>
      </c>
      <c r="D920" s="12">
        <f t="shared" si="28"/>
        <v>1.953509731240111E-8</v>
      </c>
      <c r="E920" s="12">
        <f t="shared" si="29"/>
        <v>5.1472086280970485E-5</v>
      </c>
    </row>
    <row r="921" spans="1:5" x14ac:dyDescent="0.55000000000000004">
      <c r="A921" s="4">
        <v>0.27244590964590898</v>
      </c>
      <c r="B921" s="6">
        <v>2.6582459999999999E-5</v>
      </c>
      <c r="C921">
        <v>0.14008599999999999</v>
      </c>
      <c r="D921" s="12">
        <f t="shared" si="28"/>
        <v>1.9513935837428094E-8</v>
      </c>
      <c r="E921" s="12">
        <f t="shared" si="29"/>
        <v>5.1417912708642313E-5</v>
      </c>
    </row>
    <row r="922" spans="1:5" x14ac:dyDescent="0.55000000000000004">
      <c r="A922" s="4">
        <v>0.27274236874236801</v>
      </c>
      <c r="B922" s="6">
        <v>2.6624749999999999E-5</v>
      </c>
      <c r="C922">
        <v>0.140323</v>
      </c>
      <c r="D922" s="12">
        <f t="shared" si="28"/>
        <v>1.9523735987751644E-8</v>
      </c>
      <c r="E922" s="12">
        <f t="shared" si="29"/>
        <v>5.1448918863262082E-5</v>
      </c>
    </row>
    <row r="923" spans="1:5" x14ac:dyDescent="0.55000000000000004">
      <c r="A923" s="4">
        <v>0.27303882783882699</v>
      </c>
      <c r="B923" s="6">
        <v>2.6667200000000001E-5</v>
      </c>
      <c r="C923">
        <v>0.14050799999999999</v>
      </c>
      <c r="D923" s="12">
        <f t="shared" si="28"/>
        <v>1.9533632055981043E-8</v>
      </c>
      <c r="E923" s="12">
        <f t="shared" si="29"/>
        <v>5.146081277602793E-5</v>
      </c>
    </row>
    <row r="924" spans="1:5" x14ac:dyDescent="0.55000000000000004">
      <c r="A924" s="4">
        <v>0.27333528693528603</v>
      </c>
      <c r="B924" s="6">
        <v>2.6667409999999999E-5</v>
      </c>
      <c r="C924">
        <v>0.14052100000000001</v>
      </c>
      <c r="D924" s="12">
        <f t="shared" si="28"/>
        <v>1.9512599561514858E-8</v>
      </c>
      <c r="E924" s="12">
        <f t="shared" si="29"/>
        <v>5.1409754509036109E-5</v>
      </c>
    </row>
    <row r="925" spans="1:5" x14ac:dyDescent="0.55000000000000004">
      <c r="A925" s="4">
        <v>0.273631746031746</v>
      </c>
      <c r="B925" s="6">
        <v>2.6709630000000001E-5</v>
      </c>
      <c r="C925">
        <v>0.140764</v>
      </c>
      <c r="D925" s="12">
        <f t="shared" si="28"/>
        <v>1.9522318142794164E-8</v>
      </c>
      <c r="E925" s="12">
        <f t="shared" si="29"/>
        <v>5.1442861452073242E-5</v>
      </c>
    </row>
    <row r="926" spans="1:5" x14ac:dyDescent="0.55000000000000004">
      <c r="A926" s="4">
        <v>0.27392820512820498</v>
      </c>
      <c r="B926" s="6">
        <v>2.6751929999999999E-5</v>
      </c>
      <c r="C926">
        <v>0.140954</v>
      </c>
      <c r="D926" s="12">
        <f t="shared" si="28"/>
        <v>1.9532074097648654E-8</v>
      </c>
      <c r="E926" s="12">
        <f t="shared" si="29"/>
        <v>5.1456548599670537E-5</v>
      </c>
    </row>
    <row r="927" spans="1:5" x14ac:dyDescent="0.55000000000000004">
      <c r="A927" s="4">
        <v>0.27422466422466402</v>
      </c>
      <c r="B927" s="6">
        <v>2.6794680000000001E-5</v>
      </c>
      <c r="C927">
        <v>0.14121</v>
      </c>
      <c r="D927" s="12">
        <f t="shared" si="28"/>
        <v>1.9542137156596481E-8</v>
      </c>
      <c r="E927" s="12">
        <f t="shared" si="29"/>
        <v>5.1494274010419029E-5</v>
      </c>
    </row>
    <row r="928" spans="1:5" x14ac:dyDescent="0.55000000000000004">
      <c r="A928" s="4">
        <v>0.274521123321123</v>
      </c>
      <c r="B928" s="6">
        <v>2.6794380000000001E-5</v>
      </c>
      <c r="C928">
        <v>0.14120099999999999</v>
      </c>
      <c r="D928" s="12">
        <f t="shared" si="28"/>
        <v>1.9520814774356793E-8</v>
      </c>
      <c r="E928" s="12">
        <f t="shared" si="29"/>
        <v>5.1435386206994768E-5</v>
      </c>
    </row>
    <row r="929" spans="1:5" x14ac:dyDescent="0.55000000000000004">
      <c r="A929" s="4">
        <v>0.27481758241758197</v>
      </c>
      <c r="B929" s="6">
        <v>2.6836239999999998E-5</v>
      </c>
      <c r="C929">
        <v>0.141432</v>
      </c>
      <c r="D929" s="12">
        <f t="shared" si="28"/>
        <v>1.9530220565889892E-8</v>
      </c>
      <c r="E929" s="12">
        <f t="shared" si="29"/>
        <v>5.1463956110746875E-5</v>
      </c>
    </row>
    <row r="930" spans="1:5" x14ac:dyDescent="0.55000000000000004">
      <c r="A930" s="4">
        <v>0.27511404151404101</v>
      </c>
      <c r="B930" s="6">
        <v>2.6878529999999999E-5</v>
      </c>
      <c r="C930">
        <v>0.141649</v>
      </c>
      <c r="D930" s="12">
        <f t="shared" si="28"/>
        <v>1.9539918683960154E-8</v>
      </c>
      <c r="E930" s="12">
        <f t="shared" si="29"/>
        <v>5.1487375642646238E-5</v>
      </c>
    </row>
    <row r="931" spans="1:5" x14ac:dyDescent="0.55000000000000004">
      <c r="A931" s="4">
        <v>0.27541050061049999</v>
      </c>
      <c r="B931" s="6">
        <v>2.6878379999999999E-5</v>
      </c>
      <c r="C931">
        <v>0.14166000000000001</v>
      </c>
      <c r="D931" s="12">
        <f t="shared" si="28"/>
        <v>1.9518776473968084E-8</v>
      </c>
      <c r="E931" s="12">
        <f t="shared" si="29"/>
        <v>5.1435947317180556E-5</v>
      </c>
    </row>
    <row r="932" spans="1:5" x14ac:dyDescent="0.55000000000000004">
      <c r="A932" s="4">
        <v>0.27570695970695902</v>
      </c>
      <c r="B932" s="6">
        <v>2.6921520000000001E-5</v>
      </c>
      <c r="C932">
        <v>0.141872</v>
      </c>
      <c r="D932" s="12">
        <f t="shared" si="28"/>
        <v>1.952908263804012E-8</v>
      </c>
      <c r="E932" s="12">
        <f t="shared" si="29"/>
        <v>5.1457533081787879E-5</v>
      </c>
    </row>
    <row r="933" spans="1:5" x14ac:dyDescent="0.55000000000000004">
      <c r="A933" s="4">
        <v>0.276003418803418</v>
      </c>
      <c r="B933" s="6">
        <v>2.6963750000000001E-5</v>
      </c>
      <c r="C933">
        <v>0.14211299999999999</v>
      </c>
      <c r="D933" s="12">
        <f t="shared" si="28"/>
        <v>1.9538707250003154E-8</v>
      </c>
      <c r="E933" s="12">
        <f t="shared" si="29"/>
        <v>5.148957959148297E-5</v>
      </c>
    </row>
    <row r="934" spans="1:5" x14ac:dyDescent="0.55000000000000004">
      <c r="A934" s="4">
        <v>0.27629987789987698</v>
      </c>
      <c r="B934" s="6">
        <v>2.6962849999999999E-5</v>
      </c>
      <c r="C934">
        <v>0.142096</v>
      </c>
      <c r="D934" s="12">
        <f t="shared" si="28"/>
        <v>1.9517091505751985E-8</v>
      </c>
      <c r="E934" s="12">
        <f t="shared" si="29"/>
        <v>5.1428180526193159E-5</v>
      </c>
    </row>
    <row r="935" spans="1:5" x14ac:dyDescent="0.55000000000000004">
      <c r="A935" s="4">
        <v>0.27659633699633701</v>
      </c>
      <c r="B935" s="6">
        <v>2.700636E-5</v>
      </c>
      <c r="C935">
        <v>0.14233299999999999</v>
      </c>
      <c r="D935" s="12">
        <f t="shared" si="28"/>
        <v>1.9527633874889419E-8</v>
      </c>
      <c r="E935" s="12">
        <f t="shared" si="29"/>
        <v>5.145874364991497E-5</v>
      </c>
    </row>
    <row r="936" spans="1:5" x14ac:dyDescent="0.55000000000000004">
      <c r="A936" s="4">
        <v>0.27689279609279599</v>
      </c>
      <c r="B936" s="6">
        <v>2.7047409999999999E-5</v>
      </c>
      <c r="C936">
        <v>0.14255399999999999</v>
      </c>
      <c r="D936" s="12">
        <f t="shared" si="28"/>
        <v>1.9536376808398809E-8</v>
      </c>
      <c r="E936" s="12">
        <f t="shared" si="29"/>
        <v>5.1483462918343816E-5</v>
      </c>
    </row>
    <row r="937" spans="1:5" x14ac:dyDescent="0.55000000000000004">
      <c r="A937" s="4">
        <v>0.27718925518925502</v>
      </c>
      <c r="B937" s="6">
        <v>2.704748E-5</v>
      </c>
      <c r="C937">
        <v>0.14253099999999999</v>
      </c>
      <c r="D937" s="12">
        <f t="shared" si="28"/>
        <v>1.9515532794756374E-8</v>
      </c>
      <c r="E937" s="12">
        <f t="shared" si="29"/>
        <v>5.1420102811230848E-5</v>
      </c>
    </row>
    <row r="938" spans="1:5" x14ac:dyDescent="0.55000000000000004">
      <c r="A938" s="4">
        <v>0.277485714285714</v>
      </c>
      <c r="B938" s="6">
        <v>2.7090980000000001E-5</v>
      </c>
      <c r="C938">
        <v>0.14277400000000001</v>
      </c>
      <c r="D938" s="12">
        <f t="shared" si="28"/>
        <v>1.9526035831960479E-8</v>
      </c>
      <c r="E938" s="12">
        <f t="shared" si="29"/>
        <v>5.1452738879736469E-5</v>
      </c>
    </row>
    <row r="939" spans="1:5" x14ac:dyDescent="0.55000000000000004">
      <c r="A939" s="4">
        <v>0.27778217338217298</v>
      </c>
      <c r="B939" s="6">
        <v>2.7133700000000001E-5</v>
      </c>
      <c r="C939">
        <v>0.143013</v>
      </c>
      <c r="D939" s="12">
        <f t="shared" si="28"/>
        <v>1.9535954859615439E-8</v>
      </c>
      <c r="E939" s="12">
        <f t="shared" si="29"/>
        <v>5.1483865310263298E-5</v>
      </c>
    </row>
    <row r="940" spans="1:5" x14ac:dyDescent="0.55000000000000004">
      <c r="A940" s="4">
        <v>0.27807863247863202</v>
      </c>
      <c r="B940" s="6">
        <v>2.7133519999999998E-5</v>
      </c>
      <c r="C940">
        <v>0.142989</v>
      </c>
      <c r="D940" s="12">
        <f t="shared" si="28"/>
        <v>1.951499815584355E-8</v>
      </c>
      <c r="E940" s="12">
        <f t="shared" si="29"/>
        <v>5.1420347807912746E-5</v>
      </c>
    </row>
    <row r="941" spans="1:5" x14ac:dyDescent="0.55000000000000004">
      <c r="A941" s="4">
        <v>0.27837509157509099</v>
      </c>
      <c r="B941" s="6">
        <v>2.717602E-5</v>
      </c>
      <c r="C941">
        <v>0.14321700000000001</v>
      </c>
      <c r="D941" s="12">
        <f t="shared" si="28"/>
        <v>1.952474975130405E-8</v>
      </c>
      <c r="E941" s="12">
        <f t="shared" si="29"/>
        <v>5.144749093378118E-5</v>
      </c>
    </row>
    <row r="942" spans="1:5" x14ac:dyDescent="0.55000000000000004">
      <c r="A942" s="4">
        <v>0.27867155067154997</v>
      </c>
      <c r="B942" s="6">
        <v>2.7217550000000002E-5</v>
      </c>
      <c r="C942">
        <v>0.14344799999999999</v>
      </c>
      <c r="D942" s="12">
        <f t="shared" si="28"/>
        <v>1.9533784438641433E-8</v>
      </c>
      <c r="E942" s="12">
        <f t="shared" si="29"/>
        <v>5.147565284447417E-5</v>
      </c>
    </row>
    <row r="943" spans="1:5" x14ac:dyDescent="0.55000000000000004">
      <c r="A943" s="4">
        <v>0.27896800976800901</v>
      </c>
      <c r="B943" s="6">
        <v>2.7217790000000002E-5</v>
      </c>
      <c r="C943">
        <v>0.14344599999999999</v>
      </c>
      <c r="D943" s="12">
        <f t="shared" si="28"/>
        <v>1.9513197963188991E-8</v>
      </c>
      <c r="E943" s="12">
        <f t="shared" si="29"/>
        <v>5.1420232778407206E-5</v>
      </c>
    </row>
    <row r="944" spans="1:5" x14ac:dyDescent="0.55000000000000004">
      <c r="A944" s="4">
        <v>0.27926446886446799</v>
      </c>
      <c r="B944" s="6">
        <v>2.7260129999999999E-5</v>
      </c>
      <c r="C944">
        <v>0.14366799999999999</v>
      </c>
      <c r="D944" s="12">
        <f t="shared" si="28"/>
        <v>1.9522805826923743E-8</v>
      </c>
      <c r="E944" s="12">
        <f t="shared" si="29"/>
        <v>5.1445141082278048E-5</v>
      </c>
    </row>
    <row r="945" spans="1:5" x14ac:dyDescent="0.55000000000000004">
      <c r="A945" s="4">
        <v>0.27956092796092702</v>
      </c>
      <c r="B945" s="6">
        <v>2.7303469999999998E-5</v>
      </c>
      <c r="C945">
        <v>0.14390900000000001</v>
      </c>
      <c r="D945" s="12">
        <f t="shared" si="28"/>
        <v>1.953310872098413E-8</v>
      </c>
      <c r="E945" s="12">
        <f t="shared" si="29"/>
        <v>5.1476792930131324E-5</v>
      </c>
    </row>
    <row r="946" spans="1:5" x14ac:dyDescent="0.55000000000000004">
      <c r="A946" s="4">
        <v>0.279857387057387</v>
      </c>
      <c r="B946" s="6">
        <v>2.730267E-5</v>
      </c>
      <c r="C946">
        <v>0.14390900000000001</v>
      </c>
      <c r="D946" s="12">
        <f t="shared" si="28"/>
        <v>1.9511845148758834E-8</v>
      </c>
      <c r="E946" s="12">
        <f t="shared" si="29"/>
        <v>5.1422262429145861E-5</v>
      </c>
    </row>
    <row r="947" spans="1:5" x14ac:dyDescent="0.55000000000000004">
      <c r="A947" s="4">
        <v>0.28015384615384598</v>
      </c>
      <c r="B947" s="6">
        <v>2.7344630000000001E-5</v>
      </c>
      <c r="C947">
        <v>0.14413500000000001</v>
      </c>
      <c r="D947" s="12">
        <f t="shared" si="28"/>
        <v>1.9521152663371788E-8</v>
      </c>
      <c r="E947" s="12">
        <f t="shared" si="29"/>
        <v>5.1448517298187846E-5</v>
      </c>
    </row>
    <row r="948" spans="1:5" x14ac:dyDescent="0.55000000000000004">
      <c r="A948" s="4">
        <v>0.28045030525030501</v>
      </c>
      <c r="B948" s="6">
        <v>2.7387169999999999E-5</v>
      </c>
      <c r="C948">
        <v>0.14433699999999999</v>
      </c>
      <c r="D948" s="12">
        <f t="shared" si="28"/>
        <v>1.9530854120880093E-8</v>
      </c>
      <c r="E948" s="12">
        <f t="shared" si="29"/>
        <v>5.1466158994256615E-5</v>
      </c>
    </row>
    <row r="949" spans="1:5" x14ac:dyDescent="0.55000000000000004">
      <c r="A949" s="4">
        <v>0.28074676434676399</v>
      </c>
      <c r="B949" s="6">
        <v>2.7388179999999998E-5</v>
      </c>
      <c r="C949">
        <v>0.14435200000000001</v>
      </c>
      <c r="D949" s="12">
        <f t="shared" si="28"/>
        <v>1.9510949708522039E-8</v>
      </c>
      <c r="E949" s="12">
        <f t="shared" si="29"/>
        <v>5.1417155362725329E-5</v>
      </c>
    </row>
    <row r="950" spans="1:5" x14ac:dyDescent="0.55000000000000004">
      <c r="A950" s="4">
        <v>0.28104322344322302</v>
      </c>
      <c r="B950" s="6">
        <v>2.7430959999999999E-5</v>
      </c>
      <c r="C950">
        <v>0.144598</v>
      </c>
      <c r="D950" s="12">
        <f t="shared" si="28"/>
        <v>1.9520812253665076E-8</v>
      </c>
      <c r="E950" s="12">
        <f t="shared" si="29"/>
        <v>5.1450448877025499E-5</v>
      </c>
    </row>
    <row r="951" spans="1:5" x14ac:dyDescent="0.55000000000000004">
      <c r="A951" s="4">
        <v>0.281339682539682</v>
      </c>
      <c r="B951" s="6">
        <v>2.7480549999999999E-5</v>
      </c>
      <c r="C951">
        <v>0.14484</v>
      </c>
      <c r="D951" s="12">
        <f t="shared" si="28"/>
        <v>1.953549513664782E-8</v>
      </c>
      <c r="E951" s="12">
        <f t="shared" si="29"/>
        <v>5.1482250456997236E-5</v>
      </c>
    </row>
    <row r="952" spans="1:5" x14ac:dyDescent="0.55000000000000004">
      <c r="A952" s="4">
        <v>0.28163614163614098</v>
      </c>
      <c r="B952" s="6">
        <v>2.7480009999999998E-5</v>
      </c>
      <c r="C952">
        <v>0.14485700000000001</v>
      </c>
      <c r="D952" s="12">
        <f t="shared" si="28"/>
        <v>1.9514547984045825E-8</v>
      </c>
      <c r="E952" s="12">
        <f t="shared" si="29"/>
        <v>5.143409477152532E-5</v>
      </c>
    </row>
    <row r="953" spans="1:5" x14ac:dyDescent="0.55000000000000004">
      <c r="A953" s="4">
        <v>0.28193260073260001</v>
      </c>
      <c r="B953" s="6">
        <v>2.7523699999999999E-5</v>
      </c>
      <c r="C953">
        <v>0.145093</v>
      </c>
      <c r="D953" s="12">
        <f t="shared" si="28"/>
        <v>1.9525021177742371E-8</v>
      </c>
      <c r="E953" s="12">
        <f t="shared" si="29"/>
        <v>5.1463718499732494E-5</v>
      </c>
    </row>
    <row r="954" spans="1:5" x14ac:dyDescent="0.55000000000000004">
      <c r="A954" s="4">
        <v>0.28222905982905899</v>
      </c>
      <c r="B954" s="6">
        <v>2.7566619999999999E-5</v>
      </c>
      <c r="C954">
        <v>0.14529900000000001</v>
      </c>
      <c r="D954" s="12">
        <f t="shared" si="28"/>
        <v>1.953492671285983E-8</v>
      </c>
      <c r="E954" s="12">
        <f t="shared" si="29"/>
        <v>5.1482650329489444E-5</v>
      </c>
    </row>
    <row r="955" spans="1:5" x14ac:dyDescent="0.55000000000000004">
      <c r="A955" s="4">
        <v>0.28252551892551803</v>
      </c>
      <c r="B955" s="6">
        <v>2.756605E-5</v>
      </c>
      <c r="C955">
        <v>0.145317</v>
      </c>
      <c r="D955" s="12">
        <f t="shared" si="28"/>
        <v>1.9514024860364713E-8</v>
      </c>
      <c r="E955" s="12">
        <f t="shared" si="29"/>
        <v>5.1434999766626321E-5</v>
      </c>
    </row>
    <row r="956" spans="1:5" x14ac:dyDescent="0.55000000000000004">
      <c r="A956" s="4">
        <v>0.282821978021978</v>
      </c>
      <c r="B956" s="6">
        <v>2.7609750000000001E-5</v>
      </c>
      <c r="C956">
        <v>0.145541</v>
      </c>
      <c r="D956" s="12">
        <f t="shared" si="28"/>
        <v>1.9524472739423706E-8</v>
      </c>
      <c r="E956" s="12">
        <f t="shared" si="29"/>
        <v>5.1460286438096426E-5</v>
      </c>
    </row>
    <row r="957" spans="1:5" x14ac:dyDescent="0.55000000000000004">
      <c r="A957" s="4">
        <v>0.28311843711843698</v>
      </c>
      <c r="B957" s="6">
        <v>2.7651169999999998E-5</v>
      </c>
      <c r="C957">
        <v>0.145761</v>
      </c>
      <c r="D957" s="12">
        <f t="shared" si="28"/>
        <v>1.9533288104746552E-8</v>
      </c>
      <c r="E957" s="12">
        <f t="shared" si="29"/>
        <v>5.1484107316904892E-5</v>
      </c>
    </row>
    <row r="958" spans="1:5" x14ac:dyDescent="0.55000000000000004">
      <c r="A958" s="4">
        <v>0.28341489621489602</v>
      </c>
      <c r="B958" s="6">
        <v>2.765202E-5</v>
      </c>
      <c r="C958">
        <v>0.14575099999999999</v>
      </c>
      <c r="D958" s="12">
        <f t="shared" si="28"/>
        <v>1.9513455622341868E-8</v>
      </c>
      <c r="E958" s="12">
        <f t="shared" si="29"/>
        <v>5.142672525211448E-5</v>
      </c>
    </row>
    <row r="959" spans="1:5" x14ac:dyDescent="0.55000000000000004">
      <c r="A959" s="4">
        <v>0.283711355311355</v>
      </c>
      <c r="B959" s="6">
        <v>2.7694120000000001E-5</v>
      </c>
      <c r="C959">
        <v>0.145978</v>
      </c>
      <c r="D959" s="12">
        <f t="shared" si="28"/>
        <v>1.9522743437327339E-8</v>
      </c>
      <c r="E959" s="12">
        <f t="shared" si="29"/>
        <v>5.1452998714062223E-5</v>
      </c>
    </row>
    <row r="960" spans="1:5" x14ac:dyDescent="0.55000000000000004">
      <c r="A960" s="4">
        <v>0.28400781440781397</v>
      </c>
      <c r="B960" s="6">
        <v>2.7736909999999999E-5</v>
      </c>
      <c r="C960">
        <v>0.14619699999999999</v>
      </c>
      <c r="D960" s="12">
        <f t="shared" si="28"/>
        <v>1.9532497764425505E-8</v>
      </c>
      <c r="E960" s="12">
        <f t="shared" si="29"/>
        <v>5.1476400501456645E-5</v>
      </c>
    </row>
    <row r="961" spans="1:5" x14ac:dyDescent="0.55000000000000004">
      <c r="A961" s="4">
        <v>0.28430427350427301</v>
      </c>
      <c r="B961" s="6">
        <v>2.7737579999999999E-5</v>
      </c>
      <c r="C961">
        <v>0.14622099999999999</v>
      </c>
      <c r="D961" s="12">
        <f t="shared" si="28"/>
        <v>1.9512601522384862E-8</v>
      </c>
      <c r="E961" s="12">
        <f t="shared" si="29"/>
        <v>5.143116499717417E-5</v>
      </c>
    </row>
    <row r="962" spans="1:5" x14ac:dyDescent="0.55000000000000004">
      <c r="A962" s="4">
        <v>0.28460073260073199</v>
      </c>
      <c r="B962" s="6">
        <v>2.7779800000000001E-5</v>
      </c>
      <c r="C962">
        <v>0.14643700000000001</v>
      </c>
      <c r="D962" s="12">
        <f t="shared" si="28"/>
        <v>1.9521945531301525E-8</v>
      </c>
      <c r="E962" s="12">
        <f t="shared" si="29"/>
        <v>5.1453486665980339E-5</v>
      </c>
    </row>
    <row r="963" spans="1:5" x14ac:dyDescent="0.55000000000000004">
      <c r="A963" s="4">
        <v>0.28489719169719102</v>
      </c>
      <c r="B963" s="6">
        <v>2.7822429999999999E-5</v>
      </c>
      <c r="C963">
        <v>0.14666100000000001</v>
      </c>
      <c r="D963" s="12">
        <f t="shared" ref="D963:D1026" si="30">B963/A963/5000</f>
        <v>1.9531557916914572E-8</v>
      </c>
      <c r="E963" s="12">
        <f t="shared" ref="E963:E1026" si="31">C963/A963/10000</f>
        <v>5.1478569910187724E-5</v>
      </c>
    </row>
    <row r="964" spans="1:5" x14ac:dyDescent="0.55000000000000004">
      <c r="A964" s="4">
        <v>0.28519365079365</v>
      </c>
      <c r="B964" s="6">
        <v>2.7821980000000001E-5</v>
      </c>
      <c r="C964">
        <v>0.14666499999999999</v>
      </c>
      <c r="D964" s="12">
        <f t="shared" si="30"/>
        <v>1.951093926710901E-8</v>
      </c>
      <c r="E964" s="12">
        <f t="shared" si="31"/>
        <v>5.1426460439022357E-5</v>
      </c>
    </row>
    <row r="965" spans="1:5" x14ac:dyDescent="0.55000000000000004">
      <c r="A965" s="4">
        <v>0.28549010989010898</v>
      </c>
      <c r="B965" s="6">
        <v>2.7864279999999999E-5</v>
      </c>
      <c r="C965">
        <v>0.146894</v>
      </c>
      <c r="D965" s="12">
        <f t="shared" si="30"/>
        <v>1.952031193705837E-8</v>
      </c>
      <c r="E965" s="12">
        <f t="shared" si="31"/>
        <v>5.1453271028037548E-5</v>
      </c>
    </row>
    <row r="966" spans="1:5" x14ac:dyDescent="0.55000000000000004">
      <c r="A966" s="4">
        <v>0.28578656898656901</v>
      </c>
      <c r="B966" s="6">
        <v>2.7907510000000001E-5</v>
      </c>
      <c r="C966">
        <v>0.14711199999999999</v>
      </c>
      <c r="D966" s="12">
        <f t="shared" si="30"/>
        <v>1.9530315996978539E-8</v>
      </c>
      <c r="E966" s="12">
        <f t="shared" si="31"/>
        <v>5.1476176967194621E-5</v>
      </c>
    </row>
    <row r="967" spans="1:5" x14ac:dyDescent="0.55000000000000004">
      <c r="A967" s="4">
        <v>0.28608302808302799</v>
      </c>
      <c r="B967" s="6">
        <v>2.7907320000000001E-5</v>
      </c>
      <c r="C967">
        <v>0.14712700000000001</v>
      </c>
      <c r="D967" s="12">
        <f t="shared" si="30"/>
        <v>1.9509944498979955E-8</v>
      </c>
      <c r="E967" s="12">
        <f t="shared" si="31"/>
        <v>5.1428077011719941E-5</v>
      </c>
    </row>
    <row r="968" spans="1:5" x14ac:dyDescent="0.55000000000000004">
      <c r="A968" s="4">
        <v>0.28637948717948702</v>
      </c>
      <c r="B968" s="6">
        <v>2.7949479999999999E-5</v>
      </c>
      <c r="C968">
        <v>0.14733399999999999</v>
      </c>
      <c r="D968" s="12">
        <f t="shared" si="30"/>
        <v>1.9519191318673457E-8</v>
      </c>
      <c r="E968" s="12">
        <f t="shared" si="31"/>
        <v>5.1447120550103886E-5</v>
      </c>
    </row>
    <row r="969" spans="1:5" x14ac:dyDescent="0.55000000000000004">
      <c r="A969" s="4">
        <v>0.286675946275946</v>
      </c>
      <c r="B969" s="6">
        <v>2.799114E-5</v>
      </c>
      <c r="C969">
        <v>0.14757200000000001</v>
      </c>
      <c r="D969" s="12">
        <f t="shared" si="30"/>
        <v>1.9528070187693065E-8</v>
      </c>
      <c r="E969" s="12">
        <f t="shared" si="31"/>
        <v>5.1476938305089415E-5</v>
      </c>
    </row>
    <row r="970" spans="1:5" x14ac:dyDescent="0.55000000000000004">
      <c r="A970" s="4">
        <v>0.28697240537240498</v>
      </c>
      <c r="B970" s="6">
        <v>2.803367E-5</v>
      </c>
      <c r="C970">
        <v>0.14780499999999999</v>
      </c>
      <c r="D970" s="12">
        <f t="shared" si="30"/>
        <v>1.9537537042016719E-8</v>
      </c>
      <c r="E970" s="12">
        <f t="shared" si="31"/>
        <v>5.1504952125342151E-5</v>
      </c>
    </row>
    <row r="971" spans="1:5" x14ac:dyDescent="0.55000000000000004">
      <c r="A971" s="4">
        <v>0.28726886446886402</v>
      </c>
      <c r="B971" s="6">
        <v>2.8033739999999998E-5</v>
      </c>
      <c r="C971">
        <v>0.14777999999999999</v>
      </c>
      <c r="D971" s="12">
        <f t="shared" si="30"/>
        <v>1.9517423199922504E-8</v>
      </c>
      <c r="E971" s="12">
        <f t="shared" si="31"/>
        <v>5.1443096791304818E-5</v>
      </c>
    </row>
    <row r="972" spans="1:5" x14ac:dyDescent="0.55000000000000004">
      <c r="A972" s="4">
        <v>0.28756532356532299</v>
      </c>
      <c r="B972" s="6">
        <v>2.8075539999999999E-5</v>
      </c>
      <c r="C972">
        <v>0.14802799999999999</v>
      </c>
      <c r="D972" s="12">
        <f t="shared" si="30"/>
        <v>1.9526373800506161E-8</v>
      </c>
      <c r="E972" s="12">
        <f t="shared" si="31"/>
        <v>5.1476303945379607E-5</v>
      </c>
    </row>
    <row r="973" spans="1:5" x14ac:dyDescent="0.55000000000000004">
      <c r="A973" s="4">
        <v>0.28786178266178197</v>
      </c>
      <c r="B973" s="6">
        <v>2.8118590000000001E-5</v>
      </c>
      <c r="C973">
        <v>0.14824000000000001</v>
      </c>
      <c r="D973" s="12">
        <f t="shared" si="30"/>
        <v>1.9536174437603227E-8</v>
      </c>
      <c r="E973" s="12">
        <f t="shared" si="31"/>
        <v>5.1496936699711871E-5</v>
      </c>
    </row>
    <row r="974" spans="1:5" x14ac:dyDescent="0.55000000000000004">
      <c r="A974" s="4">
        <v>0.28815824175824101</v>
      </c>
      <c r="B974" s="6">
        <v>2.811842E-5</v>
      </c>
      <c r="C974">
        <v>0.148258</v>
      </c>
      <c r="D974" s="12">
        <f t="shared" si="30"/>
        <v>1.9515957501983088E-8</v>
      </c>
      <c r="E974" s="12">
        <f t="shared" si="31"/>
        <v>5.1450202879980614E-5</v>
      </c>
    </row>
    <row r="975" spans="1:5" x14ac:dyDescent="0.55000000000000004">
      <c r="A975" s="4">
        <v>0.28845470085469999</v>
      </c>
      <c r="B975" s="6">
        <v>2.8160380000000001E-5</v>
      </c>
      <c r="C975">
        <v>0.14846799999999999</v>
      </c>
      <c r="D975" s="12">
        <f t="shared" si="30"/>
        <v>1.9524992947981049E-8</v>
      </c>
      <c r="E975" s="12">
        <f t="shared" si="31"/>
        <v>5.1470126699299693E-5</v>
      </c>
    </row>
    <row r="976" spans="1:5" x14ac:dyDescent="0.55000000000000004">
      <c r="A976" s="4">
        <v>0.28875115995115902</v>
      </c>
      <c r="B976" s="6">
        <v>2.8202850000000001E-5</v>
      </c>
      <c r="C976">
        <v>0.14869499999999999</v>
      </c>
      <c r="D976" s="12">
        <f t="shared" si="30"/>
        <v>1.953436308603601E-8</v>
      </c>
      <c r="E976" s="12">
        <f t="shared" si="31"/>
        <v>5.1495897029522264E-5</v>
      </c>
    </row>
    <row r="977" spans="1:5" x14ac:dyDescent="0.55000000000000004">
      <c r="A977" s="4">
        <v>0.289047619047619</v>
      </c>
      <c r="B977" s="6">
        <v>2.8203109999999998E-5</v>
      </c>
      <c r="C977">
        <v>0.14869499999999999</v>
      </c>
      <c r="D977" s="12">
        <f t="shared" si="30"/>
        <v>1.9514507742998354E-8</v>
      </c>
      <c r="E977" s="12">
        <f t="shared" si="31"/>
        <v>5.1443080724876445E-5</v>
      </c>
    </row>
    <row r="978" spans="1:5" x14ac:dyDescent="0.55000000000000004">
      <c r="A978" s="4">
        <v>0.28934407814407798</v>
      </c>
      <c r="B978" s="6">
        <v>2.8245670000000001E-5</v>
      </c>
      <c r="C978">
        <v>0.14890999999999999</v>
      </c>
      <c r="D978" s="12">
        <f t="shared" si="30"/>
        <v>1.9523931632659961E-8</v>
      </c>
      <c r="E978" s="12">
        <f t="shared" si="31"/>
        <v>5.1464678646663274E-5</v>
      </c>
    </row>
    <row r="979" spans="1:5" x14ac:dyDescent="0.55000000000000004">
      <c r="A979" s="4">
        <v>0.28964053724053701</v>
      </c>
      <c r="B979" s="6">
        <v>2.828794E-5</v>
      </c>
      <c r="C979">
        <v>0.14913100000000001</v>
      </c>
      <c r="D979" s="12">
        <f t="shared" si="30"/>
        <v>1.9533135982625105E-8</v>
      </c>
      <c r="E979" s="12">
        <f t="shared" si="31"/>
        <v>5.1488303888951701E-5</v>
      </c>
    </row>
    <row r="980" spans="1:5" x14ac:dyDescent="0.55000000000000004">
      <c r="A980" s="4">
        <v>0.28993699633699599</v>
      </c>
      <c r="B980" s="6">
        <v>2.8287130000000001E-5</v>
      </c>
      <c r="C980">
        <v>0.14915600000000001</v>
      </c>
      <c r="D980" s="12">
        <f t="shared" si="30"/>
        <v>1.9512604708866925E-8</v>
      </c>
      <c r="E980" s="12">
        <f t="shared" si="31"/>
        <v>5.1444279924399447E-5</v>
      </c>
    </row>
    <row r="981" spans="1:5" x14ac:dyDescent="0.55000000000000004">
      <c r="A981" s="4">
        <v>0.29023345543345502</v>
      </c>
      <c r="B981" s="6">
        <v>2.8329859999999998E-5</v>
      </c>
      <c r="C981">
        <v>0.149363</v>
      </c>
      <c r="D981" s="12">
        <f t="shared" si="30"/>
        <v>1.9522118811348057E-8</v>
      </c>
      <c r="E981" s="12">
        <f t="shared" si="31"/>
        <v>5.1463054035907339E-5</v>
      </c>
    </row>
    <row r="982" spans="1:5" x14ac:dyDescent="0.55000000000000004">
      <c r="A982" s="4">
        <v>0.290529914529914</v>
      </c>
      <c r="B982" s="6">
        <v>2.8371990000000001E-5</v>
      </c>
      <c r="C982">
        <v>0.14956800000000001</v>
      </c>
      <c r="D982" s="12">
        <f t="shared" si="30"/>
        <v>1.9531200458931549E-8</v>
      </c>
      <c r="E982" s="12">
        <f t="shared" si="31"/>
        <v>5.1481101435632006E-5</v>
      </c>
    </row>
    <row r="983" spans="1:5" x14ac:dyDescent="0.55000000000000004">
      <c r="A983" s="4">
        <v>0.29082637362637298</v>
      </c>
      <c r="B983" s="6">
        <v>2.8372769999999998E-5</v>
      </c>
      <c r="C983">
        <v>0.149587</v>
      </c>
      <c r="D983" s="12">
        <f t="shared" si="30"/>
        <v>1.9511827380862456E-8</v>
      </c>
      <c r="E983" s="12">
        <f t="shared" si="31"/>
        <v>5.1435156356271752E-5</v>
      </c>
    </row>
    <row r="984" spans="1:5" x14ac:dyDescent="0.55000000000000004">
      <c r="A984" s="4">
        <v>0.29112283272283201</v>
      </c>
      <c r="B984" s="6">
        <v>2.8415539999999999E-5</v>
      </c>
      <c r="C984">
        <v>0.14982000000000001</v>
      </c>
      <c r="D984" s="12">
        <f t="shared" si="30"/>
        <v>1.9521340689243328E-8</v>
      </c>
      <c r="E984" s="12">
        <f t="shared" si="31"/>
        <v>5.146281334196774E-5</v>
      </c>
    </row>
    <row r="985" spans="1:5" x14ac:dyDescent="0.55000000000000004">
      <c r="A985" s="4">
        <v>0.29141929181929099</v>
      </c>
      <c r="B985" s="6">
        <v>2.8458680000000001E-5</v>
      </c>
      <c r="C985">
        <v>0.15004600000000001</v>
      </c>
      <c r="D985" s="12">
        <f t="shared" si="30"/>
        <v>1.9531088571615373E-8</v>
      </c>
      <c r="E985" s="12">
        <f t="shared" si="31"/>
        <v>5.1488012019823138E-5</v>
      </c>
    </row>
    <row r="986" spans="1:5" x14ac:dyDescent="0.55000000000000004">
      <c r="A986" s="4">
        <v>0.29171575091575003</v>
      </c>
      <c r="B986" s="6">
        <v>2.8457969999999999E-5</v>
      </c>
      <c r="C986">
        <v>0.15006</v>
      </c>
      <c r="D986" s="12">
        <f t="shared" si="30"/>
        <v>1.9510753129143787E-8</v>
      </c>
      <c r="E986" s="12">
        <f t="shared" si="31"/>
        <v>5.1440485996705264E-5</v>
      </c>
    </row>
    <row r="987" spans="1:5" x14ac:dyDescent="0.55000000000000004">
      <c r="A987" s="4">
        <v>0.29201221001221001</v>
      </c>
      <c r="B987" s="6">
        <v>2.8500389999999998E-5</v>
      </c>
      <c r="C987">
        <v>0.15024799999999999</v>
      </c>
      <c r="D987" s="12">
        <f t="shared" si="30"/>
        <v>1.9519998837588538E-8</v>
      </c>
      <c r="E987" s="12">
        <f t="shared" si="31"/>
        <v>5.1452643022604308E-5</v>
      </c>
    </row>
    <row r="988" spans="1:5" x14ac:dyDescent="0.55000000000000004">
      <c r="A988" s="4">
        <v>0.29230866910866898</v>
      </c>
      <c r="B988" s="6">
        <v>2.8542520000000001E-5</v>
      </c>
      <c r="C988">
        <v>0.15051</v>
      </c>
      <c r="D988" s="12">
        <f t="shared" si="30"/>
        <v>1.9529027371671282E-8</v>
      </c>
      <c r="E988" s="12">
        <f t="shared" si="31"/>
        <v>5.1490091094098292E-5</v>
      </c>
    </row>
    <row r="989" spans="1:5" x14ac:dyDescent="0.55000000000000004">
      <c r="A989" s="4">
        <v>0.29260512820512802</v>
      </c>
      <c r="B989" s="6">
        <v>2.8542960000000002E-5</v>
      </c>
      <c r="C989">
        <v>0.15048900000000001</v>
      </c>
      <c r="D989" s="12">
        <f t="shared" si="30"/>
        <v>1.9509541869676484E-8</v>
      </c>
      <c r="E989" s="12">
        <f t="shared" si="31"/>
        <v>5.1430745907672929E-5</v>
      </c>
    </row>
    <row r="990" spans="1:5" x14ac:dyDescent="0.55000000000000004">
      <c r="A990" s="4">
        <v>0.292901587301587</v>
      </c>
      <c r="B990" s="6">
        <v>2.8585399999999999E-5</v>
      </c>
      <c r="C990">
        <v>0.150732</v>
      </c>
      <c r="D990" s="12">
        <f t="shared" si="30"/>
        <v>1.9518774386542981E-8</v>
      </c>
      <c r="E990" s="12">
        <f t="shared" si="31"/>
        <v>5.1461653515997632E-5</v>
      </c>
    </row>
    <row r="991" spans="1:5" x14ac:dyDescent="0.55000000000000004">
      <c r="A991" s="4">
        <v>0.29319804639804598</v>
      </c>
      <c r="B991" s="6">
        <v>2.8627099999999999E-5</v>
      </c>
      <c r="C991">
        <v>0.15093899999999999</v>
      </c>
      <c r="D991" s="12">
        <f t="shared" si="30"/>
        <v>1.9527483454740227E-8</v>
      </c>
      <c r="E991" s="12">
        <f t="shared" si="31"/>
        <v>5.1480220231442141E-5</v>
      </c>
    </row>
    <row r="992" spans="1:5" x14ac:dyDescent="0.55000000000000004">
      <c r="A992" s="4">
        <v>0.29349450549450501</v>
      </c>
      <c r="B992" s="6">
        <v>2.8627249999999999E-5</v>
      </c>
      <c r="C992">
        <v>0.15093599999999999</v>
      </c>
      <c r="D992" s="12">
        <f t="shared" si="30"/>
        <v>1.9507860940542192E-8</v>
      </c>
      <c r="E992" s="12">
        <f t="shared" si="31"/>
        <v>5.1427197843342899E-5</v>
      </c>
    </row>
    <row r="993" spans="1:5" x14ac:dyDescent="0.55000000000000004">
      <c r="A993" s="4">
        <v>0.29379096459096399</v>
      </c>
      <c r="B993" s="6">
        <v>2.8669239999999999E-5</v>
      </c>
      <c r="C993">
        <v>0.151167</v>
      </c>
      <c r="D993" s="12">
        <f t="shared" si="30"/>
        <v>1.9516760864252778E-8</v>
      </c>
      <c r="E993" s="12">
        <f t="shared" si="31"/>
        <v>5.1453930930267068E-5</v>
      </c>
    </row>
    <row r="994" spans="1:5" x14ac:dyDescent="0.55000000000000004">
      <c r="A994" s="4">
        <v>0.29408742368742302</v>
      </c>
      <c r="B994" s="6">
        <v>2.871138E-5</v>
      </c>
      <c r="C994">
        <v>0.15140100000000001</v>
      </c>
      <c r="D994" s="12">
        <f t="shared" si="30"/>
        <v>1.9525744855051328E-8</v>
      </c>
      <c r="E994" s="12">
        <f t="shared" si="31"/>
        <v>5.1481630224663991E-5</v>
      </c>
    </row>
    <row r="995" spans="1:5" x14ac:dyDescent="0.55000000000000004">
      <c r="A995" s="4">
        <v>0.294383882783882</v>
      </c>
      <c r="B995" s="6">
        <v>2.8711600000000001E-5</v>
      </c>
      <c r="C995">
        <v>0.15140100000000001</v>
      </c>
      <c r="D995" s="12">
        <f t="shared" si="30"/>
        <v>1.9506230931180592E-8</v>
      </c>
      <c r="E995" s="12">
        <f t="shared" si="31"/>
        <v>5.142978568264521E-5</v>
      </c>
    </row>
    <row r="996" spans="1:5" x14ac:dyDescent="0.55000000000000004">
      <c r="A996" s="4">
        <v>0.29468034188034098</v>
      </c>
      <c r="B996" s="6">
        <v>2.8753920000000001E-5</v>
      </c>
      <c r="C996">
        <v>0.151611</v>
      </c>
      <c r="D996" s="12">
        <f t="shared" si="30"/>
        <v>1.9515329605309013E-8</v>
      </c>
      <c r="E996" s="12">
        <f t="shared" si="31"/>
        <v>5.1449309116644006E-5</v>
      </c>
    </row>
    <row r="997" spans="1:5" x14ac:dyDescent="0.55000000000000004">
      <c r="A997" s="4">
        <v>0.29497680097680001</v>
      </c>
      <c r="B997" s="6">
        <v>2.8796210000000001E-5</v>
      </c>
      <c r="C997">
        <v>0.151842</v>
      </c>
      <c r="D997" s="12">
        <f t="shared" si="30"/>
        <v>1.9524389650062571E-8</v>
      </c>
      <c r="E997" s="12">
        <f t="shared" si="31"/>
        <v>5.1475912511486767E-5</v>
      </c>
    </row>
    <row r="998" spans="1:5" x14ac:dyDescent="0.55000000000000004">
      <c r="A998" s="4">
        <v>0.29527326007325999</v>
      </c>
      <c r="B998" s="6">
        <v>2.8796279999999999E-5</v>
      </c>
      <c r="C998">
        <v>0.151835</v>
      </c>
      <c r="D998" s="12">
        <f t="shared" si="30"/>
        <v>1.950483426291658E-8</v>
      </c>
      <c r="E998" s="12">
        <f t="shared" si="31"/>
        <v>5.1421859183025366E-5</v>
      </c>
    </row>
    <row r="999" spans="1:5" x14ac:dyDescent="0.55000000000000004">
      <c r="A999" s="4">
        <v>0.29556971916971903</v>
      </c>
      <c r="B999" s="6">
        <v>2.8838699999999999E-5</v>
      </c>
      <c r="C999">
        <v>0.15207899999999999</v>
      </c>
      <c r="D999" s="12">
        <f t="shared" si="30"/>
        <v>1.9513974625689266E-8</v>
      </c>
      <c r="E999" s="12">
        <f t="shared" si="31"/>
        <v>5.1452835028974922E-5</v>
      </c>
    </row>
    <row r="1000" spans="1:5" x14ac:dyDescent="0.55000000000000004">
      <c r="A1000" s="4">
        <v>0.295866178266178</v>
      </c>
      <c r="B1000" s="6">
        <v>2.8881219999999999E-5</v>
      </c>
      <c r="C1000">
        <v>0.152284</v>
      </c>
      <c r="D1000" s="12">
        <f t="shared" si="30"/>
        <v>1.9523164269230406E-8</v>
      </c>
      <c r="E1000" s="12">
        <f t="shared" si="31"/>
        <v>5.1470567163982053E-5</v>
      </c>
    </row>
    <row r="1001" spans="1:5" x14ac:dyDescent="0.55000000000000004">
      <c r="A1001" s="4">
        <v>0.29616263736263698</v>
      </c>
      <c r="B1001" s="6">
        <v>2.8881079999999999E-5</v>
      </c>
      <c r="C1001">
        <v>0.15228900000000001</v>
      </c>
      <c r="D1001" s="12">
        <f t="shared" si="30"/>
        <v>1.9503527019606121E-8</v>
      </c>
      <c r="E1001" s="12">
        <f t="shared" si="31"/>
        <v>5.1420733336301771E-5</v>
      </c>
    </row>
    <row r="1002" spans="1:5" x14ac:dyDescent="0.55000000000000004">
      <c r="A1002" s="4">
        <v>0.29645909645909602</v>
      </c>
      <c r="B1002" s="6">
        <v>2.8923309999999999E-5</v>
      </c>
      <c r="C1002">
        <v>0.15251300000000001</v>
      </c>
      <c r="D1002" s="12">
        <f t="shared" si="30"/>
        <v>1.9512513088962138E-8</v>
      </c>
      <c r="E1002" s="12">
        <f t="shared" si="31"/>
        <v>5.1444871087314745E-5</v>
      </c>
    </row>
    <row r="1003" spans="1:5" x14ac:dyDescent="0.55000000000000004">
      <c r="A1003" s="4">
        <v>0.296755555555555</v>
      </c>
      <c r="B1003" s="6">
        <v>2.8965330000000001E-5</v>
      </c>
      <c r="C1003">
        <v>0.152728</v>
      </c>
      <c r="D1003" s="12">
        <f t="shared" si="30"/>
        <v>1.9521339673506104E-8</v>
      </c>
      <c r="E1003" s="12">
        <f t="shared" si="31"/>
        <v>5.1465927811891663E-5</v>
      </c>
    </row>
    <row r="1004" spans="1:5" x14ac:dyDescent="0.55000000000000004">
      <c r="A1004" s="4">
        <v>0.29705201465201397</v>
      </c>
      <c r="B1004" s="6">
        <v>2.8965689999999999E-5</v>
      </c>
      <c r="C1004">
        <v>0.15273300000000001</v>
      </c>
      <c r="D1004" s="12">
        <f t="shared" si="30"/>
        <v>1.9502099680375701E-8</v>
      </c>
      <c r="E1004" s="12">
        <f t="shared" si="31"/>
        <v>5.1416247817380187E-5</v>
      </c>
    </row>
    <row r="1005" spans="1:5" x14ac:dyDescent="0.55000000000000004">
      <c r="A1005" s="4">
        <v>0.29734847374847301</v>
      </c>
      <c r="B1005" s="6">
        <v>2.900862E-5</v>
      </c>
      <c r="C1005">
        <v>0.15296999999999999</v>
      </c>
      <c r="D1005" s="12">
        <f t="shared" si="30"/>
        <v>1.9511531123269452E-8</v>
      </c>
      <c r="E1005" s="12">
        <f t="shared" si="31"/>
        <v>5.1444689818518209E-5</v>
      </c>
    </row>
    <row r="1006" spans="1:5" x14ac:dyDescent="0.55000000000000004">
      <c r="A1006" s="4">
        <v>0.29764493284493199</v>
      </c>
      <c r="B1006" s="6">
        <v>2.9050920000000001E-5</v>
      </c>
      <c r="C1006">
        <v>0.15320300000000001</v>
      </c>
      <c r="D1006" s="12">
        <f t="shared" si="30"/>
        <v>1.9520520455246615E-8</v>
      </c>
      <c r="E1006" s="12">
        <f t="shared" si="31"/>
        <v>5.1471731279166842E-5</v>
      </c>
    </row>
    <row r="1007" spans="1:5" x14ac:dyDescent="0.55000000000000004">
      <c r="A1007" s="4">
        <v>0.29794139194139102</v>
      </c>
      <c r="B1007" s="6">
        <v>2.9050860000000001E-5</v>
      </c>
      <c r="C1007">
        <v>0.15317900000000001</v>
      </c>
      <c r="D1007" s="12">
        <f t="shared" si="30"/>
        <v>1.9501056775430978E-8</v>
      </c>
      <c r="E1007" s="12">
        <f t="shared" si="31"/>
        <v>5.141246035063578E-5</v>
      </c>
    </row>
    <row r="1008" spans="1:5" x14ac:dyDescent="0.55000000000000004">
      <c r="A1008" s="4">
        <v>0.298237851037851</v>
      </c>
      <c r="B1008" s="6">
        <v>2.909246E-5</v>
      </c>
      <c r="C1008">
        <v>0.153419</v>
      </c>
      <c r="D1008" s="12">
        <f t="shared" si="30"/>
        <v>1.9509569223866032E-8</v>
      </c>
      <c r="E1008" s="12">
        <f t="shared" si="31"/>
        <v>5.1441827208085922E-5</v>
      </c>
    </row>
    <row r="1009" spans="1:5" x14ac:dyDescent="0.55000000000000004">
      <c r="A1009" s="4">
        <v>0.29853431013430998</v>
      </c>
      <c r="B1009" s="6">
        <v>2.9135230000000001E-5</v>
      </c>
      <c r="C1009">
        <v>0.15365500000000001</v>
      </c>
      <c r="D1009" s="12">
        <f t="shared" si="30"/>
        <v>1.9518848595253336E-8</v>
      </c>
      <c r="E1009" s="12">
        <f t="shared" si="31"/>
        <v>5.1469795860606758E-5</v>
      </c>
    </row>
    <row r="1010" spans="1:5" x14ac:dyDescent="0.55000000000000004">
      <c r="A1010" s="4">
        <v>0.29883076923076901</v>
      </c>
      <c r="B1010" s="6">
        <v>2.917857E-5</v>
      </c>
      <c r="C1010">
        <v>0.153862</v>
      </c>
      <c r="D1010" s="12">
        <f t="shared" si="30"/>
        <v>1.9528491042009898E-8</v>
      </c>
      <c r="E1010" s="12">
        <f t="shared" si="31"/>
        <v>5.1488004530477792E-5</v>
      </c>
    </row>
    <row r="1011" spans="1:5" x14ac:dyDescent="0.55000000000000004">
      <c r="A1011" s="4">
        <v>0.29912722832722799</v>
      </c>
      <c r="B1011" s="6">
        <v>2.9178169999999999E-5</v>
      </c>
      <c r="C1011">
        <v>0.15385599999999999</v>
      </c>
      <c r="D1011" s="12">
        <f t="shared" si="30"/>
        <v>1.9508869294961513E-8</v>
      </c>
      <c r="E1011" s="12">
        <f t="shared" si="31"/>
        <v>5.1434969949205158E-5</v>
      </c>
    </row>
    <row r="1012" spans="1:5" x14ac:dyDescent="0.55000000000000004">
      <c r="A1012" s="4">
        <v>0.29942368742368702</v>
      </c>
      <c r="B1012" s="6">
        <v>2.9220589999999999E-5</v>
      </c>
      <c r="C1012">
        <v>0.15409999999999999</v>
      </c>
      <c r="D1012" s="12">
        <f t="shared" si="30"/>
        <v>1.9517888014419257E-8</v>
      </c>
      <c r="E1012" s="12">
        <f t="shared" si="31"/>
        <v>5.1465534115190826E-5</v>
      </c>
    </row>
    <row r="1013" spans="1:5" x14ac:dyDescent="0.55000000000000004">
      <c r="A1013" s="4">
        <v>0.299720146520146</v>
      </c>
      <c r="B1013" s="6">
        <v>2.9263219999999999E-5</v>
      </c>
      <c r="C1013">
        <v>0.154332</v>
      </c>
      <c r="D1013" s="12">
        <f t="shared" si="30"/>
        <v>1.9527029023411371E-8</v>
      </c>
      <c r="E1013" s="12">
        <f t="shared" si="31"/>
        <v>5.1492034083076369E-5</v>
      </c>
    </row>
    <row r="1014" spans="1:5" x14ac:dyDescent="0.55000000000000004">
      <c r="A1014" s="4">
        <v>0.30001660561660498</v>
      </c>
      <c r="B1014" s="6">
        <v>2.926255E-5</v>
      </c>
      <c r="C1014">
        <v>0.15432000000000001</v>
      </c>
      <c r="D1014" s="12">
        <f t="shared" si="30"/>
        <v>1.9507286898242547E-8</v>
      </c>
      <c r="E1014" s="12">
        <f t="shared" si="31"/>
        <v>5.1437152847868526E-5</v>
      </c>
    </row>
    <row r="1015" spans="1:5" x14ac:dyDescent="0.55000000000000004">
      <c r="A1015" s="4">
        <v>0.30031306471306402</v>
      </c>
      <c r="B1015" s="6">
        <v>2.9305589999999999E-5</v>
      </c>
      <c r="C1015">
        <v>0.15453800000000001</v>
      </c>
      <c r="D1015" s="12">
        <f t="shared" si="30"/>
        <v>1.9516693373297101E-8</v>
      </c>
      <c r="E1015" s="12">
        <f t="shared" si="31"/>
        <v>5.1458966711173325E-5</v>
      </c>
    </row>
    <row r="1016" spans="1:5" x14ac:dyDescent="0.55000000000000004">
      <c r="A1016" s="4">
        <v>0.30060952380952299</v>
      </c>
      <c r="B1016" s="6">
        <v>2.9347660000000001E-5</v>
      </c>
      <c r="C1016">
        <v>0.15478</v>
      </c>
      <c r="D1016" s="12">
        <f t="shared" si="30"/>
        <v>1.9525435939678169E-8</v>
      </c>
      <c r="E1016" s="12">
        <f t="shared" si="31"/>
        <v>5.1488721328095445E-5</v>
      </c>
    </row>
    <row r="1017" spans="1:5" x14ac:dyDescent="0.55000000000000004">
      <c r="A1017" s="4">
        <v>0.30090598290598197</v>
      </c>
      <c r="B1017" s="6">
        <v>2.9348119999999999E-5</v>
      </c>
      <c r="C1017">
        <v>0.15473500000000001</v>
      </c>
      <c r="D1017" s="12">
        <f t="shared" si="30"/>
        <v>1.9506504800318188E-8</v>
      </c>
      <c r="E1017" s="12">
        <f t="shared" si="31"/>
        <v>5.1423038686587671E-5</v>
      </c>
    </row>
    <row r="1018" spans="1:5" x14ac:dyDescent="0.55000000000000004">
      <c r="A1018" s="4">
        <v>0.30120244200244201</v>
      </c>
      <c r="B1018" s="6">
        <v>2.9390280000000001E-5</v>
      </c>
      <c r="C1018">
        <v>0.15498500000000001</v>
      </c>
      <c r="D1018" s="12">
        <f t="shared" si="30"/>
        <v>1.951529994551752E-8</v>
      </c>
      <c r="E1018" s="12">
        <f t="shared" si="31"/>
        <v>5.1455426114620762E-5</v>
      </c>
    </row>
    <row r="1019" spans="1:5" x14ac:dyDescent="0.55000000000000004">
      <c r="A1019" s="4">
        <v>0.30149890109890098</v>
      </c>
      <c r="B1019" s="6">
        <v>2.9432910000000001E-5</v>
      </c>
      <c r="C1019">
        <v>0.155221</v>
      </c>
      <c r="D1019" s="12">
        <f t="shared" si="30"/>
        <v>1.9524389570060219E-8</v>
      </c>
      <c r="E1019" s="12">
        <f t="shared" si="31"/>
        <v>5.1483106384219523E-5</v>
      </c>
    </row>
    <row r="1020" spans="1:5" x14ac:dyDescent="0.55000000000000004">
      <c r="A1020" s="4">
        <v>0.30179536019536002</v>
      </c>
      <c r="B1020" s="6">
        <v>2.9433209999999999E-5</v>
      </c>
      <c r="C1020">
        <v>0.155227</v>
      </c>
      <c r="D1020" s="12">
        <f t="shared" si="30"/>
        <v>1.9505409215666612E-8</v>
      </c>
      <c r="E1020" s="12">
        <f t="shared" si="31"/>
        <v>5.1434521690299517E-5</v>
      </c>
    </row>
    <row r="1021" spans="1:5" x14ac:dyDescent="0.55000000000000004">
      <c r="A1021" s="4">
        <v>0.302091819291819</v>
      </c>
      <c r="B1021" s="6">
        <v>2.947556E-5</v>
      </c>
      <c r="C1021">
        <v>0.15546099999999999</v>
      </c>
      <c r="D1021" s="12">
        <f t="shared" si="30"/>
        <v>1.9514305332132663E-8</v>
      </c>
      <c r="E1021" s="12">
        <f t="shared" si="31"/>
        <v>5.1461506095875285E-5</v>
      </c>
    </row>
    <row r="1022" spans="1:5" x14ac:dyDescent="0.55000000000000004">
      <c r="A1022" s="4">
        <v>0.30238827838827798</v>
      </c>
      <c r="B1022" s="6">
        <v>2.951774E-5</v>
      </c>
      <c r="C1022">
        <v>0.15567400000000001</v>
      </c>
      <c r="D1022" s="12">
        <f t="shared" si="30"/>
        <v>1.9523071567012333E-8</v>
      </c>
      <c r="E1022" s="12">
        <f t="shared" si="31"/>
        <v>5.1481492877216861E-5</v>
      </c>
    </row>
    <row r="1023" spans="1:5" x14ac:dyDescent="0.55000000000000004">
      <c r="A1023" s="4">
        <v>0.30268473748473701</v>
      </c>
      <c r="B1023" s="6">
        <v>2.9518150000000001E-5</v>
      </c>
      <c r="C1023">
        <v>0.15567400000000001</v>
      </c>
      <c r="D1023" s="12">
        <f t="shared" si="30"/>
        <v>1.9504220956293485E-8</v>
      </c>
      <c r="E1023" s="12">
        <f t="shared" si="31"/>
        <v>5.143107025931558E-5</v>
      </c>
    </row>
    <row r="1024" spans="1:5" x14ac:dyDescent="0.55000000000000004">
      <c r="A1024" s="4">
        <v>0.30298119658119599</v>
      </c>
      <c r="B1024" s="6">
        <v>2.956119E-5</v>
      </c>
      <c r="C1024">
        <v>0.155891</v>
      </c>
      <c r="D1024" s="12">
        <f t="shared" si="30"/>
        <v>1.9513547595405243E-8</v>
      </c>
      <c r="E1024" s="12">
        <f t="shared" si="31"/>
        <v>5.1452367922186473E-5</v>
      </c>
    </row>
    <row r="1025" spans="1:5" x14ac:dyDescent="0.55000000000000004">
      <c r="A1025" s="4">
        <v>0.30327765567765502</v>
      </c>
      <c r="B1025" s="6">
        <v>2.9602539999999999E-5</v>
      </c>
      <c r="C1025">
        <v>0.156109</v>
      </c>
      <c r="D1025" s="12">
        <f t="shared" si="30"/>
        <v>1.9521741510336439E-8</v>
      </c>
      <c r="E1025" s="12">
        <f t="shared" si="31"/>
        <v>5.1473953678250438E-5</v>
      </c>
    </row>
    <row r="1026" spans="1:5" x14ac:dyDescent="0.55000000000000004">
      <c r="A1026" s="4">
        <v>0.303574114774114</v>
      </c>
      <c r="B1026" s="6">
        <v>2.9601740000000001E-5</v>
      </c>
      <c r="C1026">
        <v>0.15614400000000001</v>
      </c>
      <c r="D1026" s="12">
        <f t="shared" si="30"/>
        <v>1.9502150255482957E-8</v>
      </c>
      <c r="E1026" s="12">
        <f t="shared" si="31"/>
        <v>5.1435215455107217E-5</v>
      </c>
    </row>
    <row r="1027" spans="1:5" x14ac:dyDescent="0.55000000000000004">
      <c r="A1027" s="4">
        <v>0.30387057387057298</v>
      </c>
      <c r="B1027" s="6">
        <v>2.964522E-5</v>
      </c>
      <c r="C1027">
        <v>0.15635399999999999</v>
      </c>
      <c r="D1027" s="12">
        <f t="shared" ref="D1027:D1090" si="32">B1027/A1027/5000</f>
        <v>1.9511741214288642E-8</v>
      </c>
      <c r="E1027" s="12">
        <f t="shared" ref="E1027:E1090" si="33">C1027/A1027/10000</f>
        <v>5.1454143126933894E-5</v>
      </c>
    </row>
    <row r="1028" spans="1:5" x14ac:dyDescent="0.55000000000000004">
      <c r="A1028" s="4">
        <v>0.30416703296703201</v>
      </c>
      <c r="B1028" s="6">
        <v>2.9687829999999999E-5</v>
      </c>
      <c r="C1028">
        <v>0.15659300000000001</v>
      </c>
      <c r="D1028" s="12">
        <f t="shared" si="32"/>
        <v>1.9520741423162583E-8</v>
      </c>
      <c r="E1028" s="12">
        <f t="shared" si="33"/>
        <v>5.1482568137807619E-5</v>
      </c>
    </row>
    <row r="1029" spans="1:5" x14ac:dyDescent="0.55000000000000004">
      <c r="A1029" s="4">
        <v>0.30446349206349199</v>
      </c>
      <c r="B1029" s="6">
        <v>2.9687819999999999E-5</v>
      </c>
      <c r="C1029">
        <v>0.15657199999999999</v>
      </c>
      <c r="D1029" s="12">
        <f t="shared" si="32"/>
        <v>1.9501727316330576E-8</v>
      </c>
      <c r="E1029" s="12">
        <f t="shared" si="33"/>
        <v>5.1425541676224637E-5</v>
      </c>
    </row>
    <row r="1030" spans="1:5" x14ac:dyDescent="0.55000000000000004">
      <c r="A1030" s="4">
        <v>0.30475995115995103</v>
      </c>
      <c r="B1030" s="6">
        <v>2.9729429999999999E-5</v>
      </c>
      <c r="C1030">
        <v>0.156803</v>
      </c>
      <c r="D1030" s="12">
        <f t="shared" si="32"/>
        <v>1.9510063502009638E-8</v>
      </c>
      <c r="E1030" s="12">
        <f t="shared" si="33"/>
        <v>5.1451314191116638E-5</v>
      </c>
    </row>
    <row r="1031" spans="1:5" x14ac:dyDescent="0.55000000000000004">
      <c r="A1031" s="4">
        <v>0.30505641025641</v>
      </c>
      <c r="B1031" s="6">
        <v>2.9771419999999999E-5</v>
      </c>
      <c r="C1031">
        <v>0.15700600000000001</v>
      </c>
      <c r="D1031" s="12">
        <f t="shared" si="32"/>
        <v>1.9518632619439882E-8</v>
      </c>
      <c r="E1031" s="12">
        <f t="shared" si="33"/>
        <v>5.1467857983391094E-5</v>
      </c>
    </row>
    <row r="1032" spans="1:5" x14ac:dyDescent="0.55000000000000004">
      <c r="A1032" s="4">
        <v>0.30535286935286898</v>
      </c>
      <c r="B1032" s="6">
        <v>2.977202E-5</v>
      </c>
      <c r="C1032">
        <v>0.15701599999999999</v>
      </c>
      <c r="D1032" s="12">
        <f t="shared" si="32"/>
        <v>1.9500075478639201E-8</v>
      </c>
      <c r="E1032" s="12">
        <f t="shared" si="33"/>
        <v>5.1421164088866201E-5</v>
      </c>
    </row>
    <row r="1033" spans="1:5" x14ac:dyDescent="0.55000000000000004">
      <c r="A1033" s="4">
        <v>0.30564932844932802</v>
      </c>
      <c r="B1033" s="6">
        <v>2.98144E-5</v>
      </c>
      <c r="C1033">
        <v>0.15725600000000001</v>
      </c>
      <c r="D1033" s="12">
        <f t="shared" si="32"/>
        <v>1.9508892855259634E-8</v>
      </c>
      <c r="E1033" s="12">
        <f t="shared" si="33"/>
        <v>5.144981040783495E-5</v>
      </c>
    </row>
    <row r="1034" spans="1:5" x14ac:dyDescent="0.55000000000000004">
      <c r="A1034" s="4">
        <v>0.305945787545787</v>
      </c>
      <c r="B1034" s="6">
        <v>2.9856740000000001E-5</v>
      </c>
      <c r="C1034">
        <v>0.15747800000000001</v>
      </c>
      <c r="D1034" s="12">
        <f t="shared" si="32"/>
        <v>1.9517666995517448E-8</v>
      </c>
      <c r="E1034" s="12">
        <f t="shared" si="33"/>
        <v>5.1472517815409466E-5</v>
      </c>
    </row>
    <row r="1035" spans="1:5" x14ac:dyDescent="0.55000000000000004">
      <c r="A1035" s="4">
        <v>0.30624224664224597</v>
      </c>
      <c r="B1035" s="6">
        <v>2.9855979999999999E-5</v>
      </c>
      <c r="C1035">
        <v>0.15748200000000001</v>
      </c>
      <c r="D1035" s="12">
        <f t="shared" si="32"/>
        <v>1.9498276496696377E-8</v>
      </c>
      <c r="E1035" s="12">
        <f t="shared" si="33"/>
        <v>5.1423995783302704E-5</v>
      </c>
    </row>
    <row r="1036" spans="1:5" x14ac:dyDescent="0.55000000000000004">
      <c r="A1036" s="4">
        <v>0.30653870573870501</v>
      </c>
      <c r="B1036" s="6">
        <v>2.9899310000000001E-5</v>
      </c>
      <c r="C1036">
        <v>0.157693</v>
      </c>
      <c r="D1036" s="12">
        <f t="shared" si="32"/>
        <v>1.950768985466149E-8</v>
      </c>
      <c r="E1036" s="12">
        <f t="shared" si="33"/>
        <v>5.1443095781326299E-5</v>
      </c>
    </row>
    <row r="1037" spans="1:5" x14ac:dyDescent="0.55000000000000004">
      <c r="A1037" s="4">
        <v>0.30683516483516399</v>
      </c>
      <c r="B1037" s="6">
        <v>2.994153E-5</v>
      </c>
      <c r="C1037">
        <v>0.157916</v>
      </c>
      <c r="D1037" s="12">
        <f t="shared" si="32"/>
        <v>1.9516361507055422E-8</v>
      </c>
      <c r="E1037" s="12">
        <f t="shared" si="33"/>
        <v>5.1466069765776237E-5</v>
      </c>
    </row>
    <row r="1038" spans="1:5" x14ac:dyDescent="0.55000000000000004">
      <c r="A1038" s="4">
        <v>0.30713162393162302</v>
      </c>
      <c r="B1038" s="6">
        <v>2.9940620000000001E-5</v>
      </c>
      <c r="C1038">
        <v>0.15792400000000001</v>
      </c>
      <c r="D1038" s="12">
        <f t="shared" si="32"/>
        <v>1.9496930740460453E-8</v>
      </c>
      <c r="E1038" s="12">
        <f t="shared" si="33"/>
        <v>5.1418996838683987E-5</v>
      </c>
    </row>
    <row r="1039" spans="1:5" x14ac:dyDescent="0.55000000000000004">
      <c r="A1039" s="4">
        <v>0.307428083028083</v>
      </c>
      <c r="B1039" s="6">
        <v>2.9982760000000001E-5</v>
      </c>
      <c r="C1039">
        <v>0.15814800000000001</v>
      </c>
      <c r="D1039" s="12">
        <f t="shared" si="32"/>
        <v>1.9505543998894291E-8</v>
      </c>
      <c r="E1039" s="12">
        <f t="shared" si="33"/>
        <v>5.1442275033004536E-5</v>
      </c>
    </row>
    <row r="1040" spans="1:5" x14ac:dyDescent="0.55000000000000004">
      <c r="A1040" s="4">
        <v>0.30772454212454198</v>
      </c>
      <c r="B1040" s="6">
        <v>3.002658E-5</v>
      </c>
      <c r="C1040">
        <v>0.15837999999999999</v>
      </c>
      <c r="D1040" s="12">
        <f t="shared" si="32"/>
        <v>1.9515232547066507E-8</v>
      </c>
      <c r="E1040" s="12">
        <f t="shared" si="33"/>
        <v>5.1468108102960661E-5</v>
      </c>
    </row>
    <row r="1041" spans="1:5" x14ac:dyDescent="0.55000000000000004">
      <c r="A1041" s="4">
        <v>0.30802100122100101</v>
      </c>
      <c r="B1041" s="6">
        <v>3.00258E-5</v>
      </c>
      <c r="C1041">
        <v>0.158363</v>
      </c>
      <c r="D1041" s="12">
        <f t="shared" si="32"/>
        <v>1.9495943381118279E-8</v>
      </c>
      <c r="E1041" s="12">
        <f t="shared" si="33"/>
        <v>5.1413052802323898E-5</v>
      </c>
    </row>
    <row r="1042" spans="1:5" x14ac:dyDescent="0.55000000000000004">
      <c r="A1042" s="4">
        <v>0.30831746031745999</v>
      </c>
      <c r="B1042" s="6">
        <v>3.0068530000000001E-5</v>
      </c>
      <c r="C1042">
        <v>0.15858900000000001</v>
      </c>
      <c r="D1042" s="12">
        <f t="shared" si="32"/>
        <v>1.9504915465403647E-8</v>
      </c>
      <c r="E1042" s="12">
        <f t="shared" si="33"/>
        <v>5.1436918245469577E-5</v>
      </c>
    </row>
    <row r="1043" spans="1:5" x14ac:dyDescent="0.55000000000000004">
      <c r="A1043" s="4">
        <v>0.30861391941391902</v>
      </c>
      <c r="B1043" s="6">
        <v>3.011206E-5</v>
      </c>
      <c r="C1043">
        <v>0.15881300000000001</v>
      </c>
      <c r="D1043" s="12">
        <f t="shared" si="32"/>
        <v>1.9514388759382633E-8</v>
      </c>
      <c r="E1043" s="12">
        <f t="shared" si="33"/>
        <v>5.1460089778710506E-5</v>
      </c>
    </row>
    <row r="1044" spans="1:5" x14ac:dyDescent="0.55000000000000004">
      <c r="A1044" s="4">
        <v>0.308910378510378</v>
      </c>
      <c r="B1044" s="6">
        <v>3.0111300000000001E-5</v>
      </c>
      <c r="C1044">
        <v>0.15884000000000001</v>
      </c>
      <c r="D1044" s="12">
        <f t="shared" si="32"/>
        <v>1.9495168886977619E-8</v>
      </c>
      <c r="E1044" s="12">
        <f t="shared" si="33"/>
        <v>5.1419444295123841E-5</v>
      </c>
    </row>
    <row r="1045" spans="1:5" x14ac:dyDescent="0.55000000000000004">
      <c r="A1045" s="4">
        <v>0.30920683760683698</v>
      </c>
      <c r="B1045" s="6">
        <v>3.0153699999999999E-5</v>
      </c>
      <c r="C1045">
        <v>0.15906200000000001</v>
      </c>
      <c r="D1045" s="12">
        <f t="shared" si="32"/>
        <v>1.9503902457901699E-8</v>
      </c>
      <c r="E1045" s="12">
        <f t="shared" si="33"/>
        <v>5.1441941333215502E-5</v>
      </c>
    </row>
    <row r="1046" spans="1:5" x14ac:dyDescent="0.55000000000000004">
      <c r="A1046" s="4">
        <v>0.30950329670329602</v>
      </c>
      <c r="B1046" s="6">
        <v>3.020506E-5</v>
      </c>
      <c r="C1046">
        <v>0.15931999999999999</v>
      </c>
      <c r="D1046" s="12">
        <f t="shared" si="32"/>
        <v>1.9518409220019357E-8</v>
      </c>
      <c r="E1046" s="12">
        <f t="shared" si="33"/>
        <v>5.147602681361143E-5</v>
      </c>
    </row>
    <row r="1047" spans="1:5" x14ac:dyDescent="0.55000000000000004">
      <c r="A1047" s="4">
        <v>0.30979975579975499</v>
      </c>
      <c r="B1047" s="6">
        <v>3.0205120000000001E-5</v>
      </c>
      <c r="C1047">
        <v>0.159326</v>
      </c>
      <c r="D1047" s="12">
        <f t="shared" si="32"/>
        <v>1.9499770051157599E-8</v>
      </c>
      <c r="E1047" s="12">
        <f t="shared" si="33"/>
        <v>5.1428704192711958E-5</v>
      </c>
    </row>
    <row r="1048" spans="1:5" x14ac:dyDescent="0.55000000000000004">
      <c r="A1048" s="4">
        <v>0.31009621489621397</v>
      </c>
      <c r="B1048" s="6">
        <v>3.0248360000000001E-5</v>
      </c>
      <c r="C1048">
        <v>0.15956699999999999</v>
      </c>
      <c r="D1048" s="12">
        <f t="shared" si="32"/>
        <v>1.9509015942115785E-8</v>
      </c>
      <c r="E1048" s="12">
        <f t="shared" si="33"/>
        <v>5.1457254985651936E-5</v>
      </c>
    </row>
    <row r="1049" spans="1:5" x14ac:dyDescent="0.55000000000000004">
      <c r="A1049" s="4">
        <v>0.31039267399267401</v>
      </c>
      <c r="B1049" s="6">
        <v>3.0290310000000001E-5</v>
      </c>
      <c r="C1049">
        <v>0.15978100000000001</v>
      </c>
      <c r="D1049" s="12">
        <f t="shared" si="32"/>
        <v>1.9517412966206106E-8</v>
      </c>
      <c r="E1049" s="12">
        <f t="shared" si="33"/>
        <v>5.1477052581392821E-5</v>
      </c>
    </row>
    <row r="1050" spans="1:5" x14ac:dyDescent="0.55000000000000004">
      <c r="A1050" s="4">
        <v>0.31068913308913298</v>
      </c>
      <c r="B1050" s="6">
        <v>3.0290690000000001E-5</v>
      </c>
      <c r="C1050">
        <v>0.159804</v>
      </c>
      <c r="D1050" s="12">
        <f t="shared" si="32"/>
        <v>1.9499034098054508E-8</v>
      </c>
      <c r="E1050" s="12">
        <f t="shared" si="33"/>
        <v>5.1435336154533006E-5</v>
      </c>
    </row>
    <row r="1051" spans="1:5" x14ac:dyDescent="0.55000000000000004">
      <c r="A1051" s="4">
        <v>0.31098559218559202</v>
      </c>
      <c r="B1051" s="6">
        <v>3.0332519999999999E-5</v>
      </c>
      <c r="C1051">
        <v>0.16000300000000001</v>
      </c>
      <c r="D1051" s="12">
        <f t="shared" si="32"/>
        <v>1.9507347454153412E-8</v>
      </c>
      <c r="E1051" s="12">
        <f t="shared" si="33"/>
        <v>5.1450293525017189E-5</v>
      </c>
    </row>
    <row r="1052" spans="1:5" x14ac:dyDescent="0.55000000000000004">
      <c r="A1052" s="4">
        <v>0.311282051282051</v>
      </c>
      <c r="B1052" s="6">
        <v>3.037472E-5</v>
      </c>
      <c r="C1052">
        <v>0.16023899999999999</v>
      </c>
      <c r="D1052" s="12">
        <f t="shared" si="32"/>
        <v>1.9515882701812209E-8</v>
      </c>
      <c r="E1052" s="12">
        <f t="shared" si="33"/>
        <v>5.147710873146627E-5</v>
      </c>
    </row>
    <row r="1053" spans="1:5" x14ac:dyDescent="0.55000000000000004">
      <c r="A1053" s="4">
        <v>0.31157851037850998</v>
      </c>
      <c r="B1053" s="6">
        <v>3.0416970000000002E-5</v>
      </c>
      <c r="C1053">
        <v>0.160438</v>
      </c>
      <c r="D1053" s="12">
        <f t="shared" si="32"/>
        <v>1.9524433801964735E-8</v>
      </c>
      <c r="E1053" s="12">
        <f t="shared" si="33"/>
        <v>5.1491997893274996E-5</v>
      </c>
    </row>
    <row r="1054" spans="1:5" x14ac:dyDescent="0.55000000000000004">
      <c r="A1054" s="4">
        <v>0.31187496947496901</v>
      </c>
      <c r="B1054" s="6">
        <v>3.0417939999999998E-5</v>
      </c>
      <c r="C1054">
        <v>0.16045799999999999</v>
      </c>
      <c r="D1054" s="12">
        <f t="shared" si="32"/>
        <v>1.9506496498393298E-8</v>
      </c>
      <c r="E1054" s="12">
        <f t="shared" si="33"/>
        <v>5.1449463953495734E-5</v>
      </c>
    </row>
    <row r="1055" spans="1:5" x14ac:dyDescent="0.55000000000000004">
      <c r="A1055" s="4">
        <v>0.31217142857142799</v>
      </c>
      <c r="B1055" s="6">
        <v>3.0459630000000001E-5</v>
      </c>
      <c r="C1055">
        <v>0.16067799999999999</v>
      </c>
      <c r="D1055" s="12">
        <f t="shared" si="32"/>
        <v>1.9514681493684826E-8</v>
      </c>
      <c r="E1055" s="12">
        <f t="shared" si="33"/>
        <v>5.1471078162182038E-5</v>
      </c>
    </row>
    <row r="1056" spans="1:5" x14ac:dyDescent="0.55000000000000004">
      <c r="A1056" s="4">
        <v>0.31246788766788702</v>
      </c>
      <c r="B1056" s="6">
        <v>3.0501970000000002E-5</v>
      </c>
      <c r="C1056">
        <v>0.16090599999999999</v>
      </c>
      <c r="D1056" s="12">
        <f t="shared" si="32"/>
        <v>1.9523267000428312E-8</v>
      </c>
      <c r="E1056" s="12">
        <f t="shared" si="33"/>
        <v>5.149521162028089E-5</v>
      </c>
    </row>
    <row r="1057" spans="1:5" x14ac:dyDescent="0.55000000000000004">
      <c r="A1057" s="4">
        <v>0.312764346764346</v>
      </c>
      <c r="B1057" s="6">
        <v>3.05018E-5</v>
      </c>
      <c r="C1057">
        <v>0.16089500000000001</v>
      </c>
      <c r="D1057" s="12">
        <f t="shared" si="32"/>
        <v>1.9504652826034385E-8</v>
      </c>
      <c r="E1057" s="12">
        <f t="shared" si="33"/>
        <v>5.1442883968237984E-5</v>
      </c>
    </row>
    <row r="1058" spans="1:5" x14ac:dyDescent="0.55000000000000004">
      <c r="A1058" s="4">
        <v>0.31306080586080498</v>
      </c>
      <c r="B1058" s="6">
        <v>3.0543799999999997E-5</v>
      </c>
      <c r="C1058">
        <v>0.16114500000000001</v>
      </c>
      <c r="D1058" s="12">
        <f t="shared" si="32"/>
        <v>1.9513014358993612E-8</v>
      </c>
      <c r="E1058" s="12">
        <f t="shared" si="33"/>
        <v>5.1474025806874489E-5</v>
      </c>
    </row>
    <row r="1059" spans="1:5" x14ac:dyDescent="0.55000000000000004">
      <c r="A1059" s="4">
        <v>0.31335726495726401</v>
      </c>
      <c r="B1059" s="6">
        <v>3.0586670000000001E-5</v>
      </c>
      <c r="C1059">
        <v>0.16136800000000001</v>
      </c>
      <c r="D1059" s="12">
        <f t="shared" si="32"/>
        <v>1.9521915347436699E-8</v>
      </c>
      <c r="E1059" s="12">
        <f t="shared" si="33"/>
        <v>5.1496492357376023E-5</v>
      </c>
    </row>
    <row r="1060" spans="1:5" x14ac:dyDescent="0.55000000000000004">
      <c r="A1060" s="4">
        <v>0.31365372405372399</v>
      </c>
      <c r="B1060" s="6">
        <v>3.0586739999999999E-5</v>
      </c>
      <c r="C1060">
        <v>0.161361</v>
      </c>
      <c r="D1060" s="12">
        <f t="shared" si="32"/>
        <v>1.9503508266817816E-8</v>
      </c>
      <c r="E1060" s="12">
        <f t="shared" si="33"/>
        <v>5.1445587163620411E-5</v>
      </c>
    </row>
    <row r="1061" spans="1:5" x14ac:dyDescent="0.55000000000000004">
      <c r="A1061" s="4">
        <v>0.31395018315018303</v>
      </c>
      <c r="B1061" s="6">
        <v>3.0629919999999998E-5</v>
      </c>
      <c r="C1061">
        <v>0.16157199999999999</v>
      </c>
      <c r="D1061" s="12">
        <f t="shared" si="32"/>
        <v>1.9512598905124824E-8</v>
      </c>
      <c r="E1061" s="12">
        <f t="shared" si="33"/>
        <v>5.1464215876156849E-5</v>
      </c>
    </row>
    <row r="1062" spans="1:5" x14ac:dyDescent="0.55000000000000004">
      <c r="A1062" s="4">
        <v>0.31424664224664201</v>
      </c>
      <c r="B1062" s="6">
        <v>3.0671750000000003E-5</v>
      </c>
      <c r="C1062">
        <v>0.161804</v>
      </c>
      <c r="D1062" s="12">
        <f t="shared" si="32"/>
        <v>1.9520813193559433E-8</v>
      </c>
      <c r="E1062" s="12">
        <f t="shared" si="33"/>
        <v>5.1489492089148646E-5</v>
      </c>
    </row>
    <row r="1063" spans="1:5" x14ac:dyDescent="0.55000000000000004">
      <c r="A1063" s="4">
        <v>0.31454310134310098</v>
      </c>
      <c r="B1063" s="6">
        <v>3.0670879999999997E-5</v>
      </c>
      <c r="C1063">
        <v>0.16180700000000001</v>
      </c>
      <c r="D1063" s="12">
        <f t="shared" si="32"/>
        <v>1.9501861505806456E-8</v>
      </c>
      <c r="E1063" s="12">
        <f t="shared" si="33"/>
        <v>5.1441916643246385E-5</v>
      </c>
    </row>
    <row r="1064" spans="1:5" x14ac:dyDescent="0.55000000000000004">
      <c r="A1064" s="4">
        <v>0.31483956043956002</v>
      </c>
      <c r="B1064" s="6">
        <v>3.0713580000000002E-5</v>
      </c>
      <c r="C1064">
        <v>0.162026</v>
      </c>
      <c r="D1064" s="12">
        <f t="shared" si="32"/>
        <v>1.9510623097757823E-8</v>
      </c>
      <c r="E1064" s="12">
        <f t="shared" si="33"/>
        <v>5.146303716527525E-5</v>
      </c>
    </row>
    <row r="1065" spans="1:5" x14ac:dyDescent="0.55000000000000004">
      <c r="A1065" s="4">
        <v>0.315136019536019</v>
      </c>
      <c r="B1065" s="6">
        <v>3.0755730000000003E-5</v>
      </c>
      <c r="C1065">
        <v>0.16225100000000001</v>
      </c>
      <c r="D1065" s="12">
        <f t="shared" si="32"/>
        <v>1.9519019149434122E-8</v>
      </c>
      <c r="E1065" s="12">
        <f t="shared" si="33"/>
        <v>5.148602188949565E-5</v>
      </c>
    </row>
    <row r="1066" spans="1:5" x14ac:dyDescent="0.55000000000000004">
      <c r="A1066" s="4">
        <v>0.31543247863247798</v>
      </c>
      <c r="B1066" s="6">
        <v>3.0756100000000002E-5</v>
      </c>
      <c r="C1066">
        <v>0.162243</v>
      </c>
      <c r="D1066" s="12">
        <f t="shared" si="32"/>
        <v>1.9500908805167819E-8</v>
      </c>
      <c r="E1066" s="12">
        <f t="shared" si="33"/>
        <v>5.1435096570710248E-5</v>
      </c>
    </row>
    <row r="1067" spans="1:5" x14ac:dyDescent="0.55000000000000004">
      <c r="A1067" s="4">
        <v>0.31572893772893701</v>
      </c>
      <c r="B1067" s="6">
        <v>3.0798830000000003E-5</v>
      </c>
      <c r="C1067">
        <v>0.162469</v>
      </c>
      <c r="D1067" s="12">
        <f t="shared" si="32"/>
        <v>1.9509665614776017E-8</v>
      </c>
      <c r="E1067" s="12">
        <f t="shared" si="33"/>
        <v>5.1458381093811755E-5</v>
      </c>
    </row>
    <row r="1068" spans="1:5" x14ac:dyDescent="0.55000000000000004">
      <c r="A1068" s="4">
        <v>0.31602539682539599</v>
      </c>
      <c r="B1068" s="6">
        <v>3.0842110000000001E-5</v>
      </c>
      <c r="C1068">
        <v>0.16269500000000001</v>
      </c>
      <c r="D1068" s="12">
        <f t="shared" si="32"/>
        <v>1.9518754068389171E-8</v>
      </c>
      <c r="E1068" s="12">
        <f t="shared" si="33"/>
        <v>5.1481621931128841E-5</v>
      </c>
    </row>
    <row r="1069" spans="1:5" x14ac:dyDescent="0.55000000000000004">
      <c r="A1069" s="4">
        <v>0.31632185592185502</v>
      </c>
      <c r="B1069" s="6">
        <v>3.0841630000000002E-5</v>
      </c>
      <c r="C1069">
        <v>0.162686</v>
      </c>
      <c r="D1069" s="12">
        <f t="shared" si="32"/>
        <v>1.9500157464692671E-8</v>
      </c>
      <c r="E1069" s="12">
        <f t="shared" si="33"/>
        <v>5.143052778502614E-5</v>
      </c>
    </row>
    <row r="1070" spans="1:5" x14ac:dyDescent="0.55000000000000004">
      <c r="A1070" s="4">
        <v>0.316618315018315</v>
      </c>
      <c r="B1070" s="6">
        <v>3.0884489999999998E-5</v>
      </c>
      <c r="C1070">
        <v>0.16290399999999999</v>
      </c>
      <c r="D1070" s="12">
        <f t="shared" si="32"/>
        <v>1.9508972497825E-8</v>
      </c>
      <c r="E1070" s="12">
        <f t="shared" si="33"/>
        <v>5.1451224478462876E-5</v>
      </c>
    </row>
    <row r="1071" spans="1:5" x14ac:dyDescent="0.55000000000000004">
      <c r="A1071" s="4">
        <v>0.31691477411477398</v>
      </c>
      <c r="B1071" s="6">
        <v>3.092723E-5</v>
      </c>
      <c r="C1071">
        <v>0.163187</v>
      </c>
      <c r="D1071" s="12">
        <f t="shared" si="32"/>
        <v>1.9517695308707433E-8</v>
      </c>
      <c r="E1071" s="12">
        <f t="shared" si="33"/>
        <v>5.1492392696372091E-5</v>
      </c>
    </row>
    <row r="1072" spans="1:5" x14ac:dyDescent="0.55000000000000004">
      <c r="A1072" s="4">
        <v>0.31721123321123301</v>
      </c>
      <c r="B1072" s="6">
        <v>3.0926909999999998E-5</v>
      </c>
      <c r="C1072">
        <v>0.16315099999999999</v>
      </c>
      <c r="D1072" s="12">
        <f t="shared" si="32"/>
        <v>1.9499252713667658E-8</v>
      </c>
      <c r="E1072" s="12">
        <f t="shared" si="33"/>
        <v>5.1432920060355083E-5</v>
      </c>
    </row>
    <row r="1073" spans="1:5" x14ac:dyDescent="0.55000000000000004">
      <c r="A1073" s="4">
        <v>0.31750769230769199</v>
      </c>
      <c r="B1073" s="6">
        <v>3.0968749999999997E-5</v>
      </c>
      <c r="C1073">
        <v>0.163407</v>
      </c>
      <c r="D1073" s="12">
        <f t="shared" si="32"/>
        <v>1.9507401395484076E-8</v>
      </c>
      <c r="E1073" s="12">
        <f t="shared" si="33"/>
        <v>5.1465524760151229E-5</v>
      </c>
    </row>
    <row r="1074" spans="1:5" x14ac:dyDescent="0.55000000000000004">
      <c r="A1074" s="4">
        <v>0.31780415140415103</v>
      </c>
      <c r="B1074" s="6">
        <v>3.1011720000000001E-5</v>
      </c>
      <c r="C1074">
        <v>0.163604</v>
      </c>
      <c r="D1074" s="12">
        <f t="shared" si="32"/>
        <v>1.9516246004327643E-8</v>
      </c>
      <c r="E1074" s="12">
        <f t="shared" si="33"/>
        <v>5.1479503737490529E-5</v>
      </c>
    </row>
    <row r="1075" spans="1:5" x14ac:dyDescent="0.55000000000000004">
      <c r="A1075" s="4">
        <v>0.31810061050061</v>
      </c>
      <c r="B1075" s="6">
        <v>3.1012780000000001E-5</v>
      </c>
      <c r="C1075">
        <v>0.163601</v>
      </c>
      <c r="D1075" s="12">
        <f t="shared" si="32"/>
        <v>1.9498723973647031E-8</v>
      </c>
      <c r="E1075" s="12">
        <f t="shared" si="33"/>
        <v>5.1430583469341148E-5</v>
      </c>
    </row>
    <row r="1076" spans="1:5" x14ac:dyDescent="0.55000000000000004">
      <c r="A1076" s="4">
        <v>0.31839706959706898</v>
      </c>
      <c r="B1076" s="6">
        <v>3.1054460000000003E-5</v>
      </c>
      <c r="C1076">
        <v>0.16384099999999999</v>
      </c>
      <c r="D1076" s="12">
        <f t="shared" si="32"/>
        <v>1.9506749882653995E-8</v>
      </c>
      <c r="E1076" s="12">
        <f t="shared" si="33"/>
        <v>5.1458074098276263E-5</v>
      </c>
    </row>
    <row r="1077" spans="1:5" x14ac:dyDescent="0.55000000000000004">
      <c r="A1077" s="4">
        <v>0.31869352869352802</v>
      </c>
      <c r="B1077" s="6">
        <v>3.109665E-5</v>
      </c>
      <c r="C1077">
        <v>0.16405900000000001</v>
      </c>
      <c r="D1077" s="12">
        <f t="shared" si="32"/>
        <v>1.9515080916440027E-8</v>
      </c>
      <c r="E1077" s="12">
        <f t="shared" si="33"/>
        <v>5.1478610398069144E-5</v>
      </c>
    </row>
    <row r="1078" spans="1:5" x14ac:dyDescent="0.55000000000000004">
      <c r="A1078" s="4">
        <v>0.318989987789987</v>
      </c>
      <c r="B1078" s="6">
        <v>3.1096709999999997E-5</v>
      </c>
      <c r="C1078">
        <v>0.164078</v>
      </c>
      <c r="D1078" s="12">
        <f t="shared" si="32"/>
        <v>1.9496981842874075E-8</v>
      </c>
      <c r="E1078" s="12">
        <f t="shared" si="33"/>
        <v>5.1436724123148278E-5</v>
      </c>
    </row>
    <row r="1079" spans="1:5" x14ac:dyDescent="0.55000000000000004">
      <c r="A1079" s="4">
        <v>0.31928644688644597</v>
      </c>
      <c r="B1079" s="6">
        <v>3.1140280000000003E-5</v>
      </c>
      <c r="C1079">
        <v>0.16429199999999999</v>
      </c>
      <c r="D1079" s="12">
        <f t="shared" si="32"/>
        <v>1.9506170903066877E-8</v>
      </c>
      <c r="E1079" s="12">
        <f t="shared" si="33"/>
        <v>5.14559893168376E-5</v>
      </c>
    </row>
    <row r="1080" spans="1:5" x14ac:dyDescent="0.55000000000000004">
      <c r="A1080" s="4">
        <v>0.31958290598290601</v>
      </c>
      <c r="B1080" s="6">
        <v>3.1181389999999999E-5</v>
      </c>
      <c r="C1080">
        <v>0.16450799999999999</v>
      </c>
      <c r="D1080" s="12">
        <f t="shared" si="32"/>
        <v>1.951380340828858E-8</v>
      </c>
      <c r="E1080" s="12">
        <f t="shared" si="33"/>
        <v>5.1475844583752318E-5</v>
      </c>
    </row>
    <row r="1081" spans="1:5" x14ac:dyDescent="0.55000000000000004">
      <c r="A1081" s="4">
        <v>0.31987936507936499</v>
      </c>
      <c r="B1081" s="6">
        <v>3.1181630000000002E-5</v>
      </c>
      <c r="C1081">
        <v>0.16449</v>
      </c>
      <c r="D1081" s="12">
        <f t="shared" si="32"/>
        <v>1.9495868382922141E-8</v>
      </c>
      <c r="E1081" s="12">
        <f t="shared" si="33"/>
        <v>5.1422510470216963E-5</v>
      </c>
    </row>
    <row r="1082" spans="1:5" x14ac:dyDescent="0.55000000000000004">
      <c r="A1082" s="4">
        <v>0.32017582417582402</v>
      </c>
      <c r="B1082" s="6">
        <v>3.1223950000000001E-5</v>
      </c>
      <c r="C1082">
        <v>0.164743</v>
      </c>
      <c r="D1082" s="12">
        <f t="shared" si="32"/>
        <v>1.9504252127951683E-8</v>
      </c>
      <c r="E1082" s="12">
        <f t="shared" si="33"/>
        <v>5.1453916117517875E-5</v>
      </c>
    </row>
    <row r="1083" spans="1:5" x14ac:dyDescent="0.55000000000000004">
      <c r="A1083" s="4">
        <v>0.320472283272283</v>
      </c>
      <c r="B1083" s="6">
        <v>3.1266480000000002E-5</v>
      </c>
      <c r="C1083">
        <v>0.164968</v>
      </c>
      <c r="D1083" s="12">
        <f t="shared" si="32"/>
        <v>1.9512751418465134E-8</v>
      </c>
      <c r="E1083" s="12">
        <f t="shared" si="33"/>
        <v>5.1476526554977666E-5</v>
      </c>
    </row>
    <row r="1084" spans="1:5" x14ac:dyDescent="0.55000000000000004">
      <c r="A1084" s="4">
        <v>0.32076874236874198</v>
      </c>
      <c r="B1084" s="6">
        <v>3.126636E-5</v>
      </c>
      <c r="C1084">
        <v>0.16495399999999999</v>
      </c>
      <c r="D1084" s="12">
        <f t="shared" si="32"/>
        <v>1.9494642632016517E-8</v>
      </c>
      <c r="E1084" s="12">
        <f t="shared" si="33"/>
        <v>5.1424586691921479E-5</v>
      </c>
    </row>
    <row r="1085" spans="1:5" x14ac:dyDescent="0.55000000000000004">
      <c r="A1085" s="4">
        <v>0.32106520146520101</v>
      </c>
      <c r="B1085" s="6">
        <v>3.1310540000000001E-5</v>
      </c>
      <c r="C1085">
        <v>0.16519300000000001</v>
      </c>
      <c r="D1085" s="12">
        <f t="shared" si="32"/>
        <v>1.9504162928347514E-8</v>
      </c>
      <c r="E1085" s="12">
        <f t="shared" si="33"/>
        <v>5.1451542940851721E-5</v>
      </c>
    </row>
    <row r="1086" spans="1:5" x14ac:dyDescent="0.55000000000000004">
      <c r="A1086" s="4">
        <v>0.32136166056165999</v>
      </c>
      <c r="B1086" s="6">
        <v>3.1351199999999999E-5</v>
      </c>
      <c r="C1086">
        <v>0.16542999999999999</v>
      </c>
      <c r="D1086" s="12">
        <f t="shared" si="32"/>
        <v>1.9511474981306682E-8</v>
      </c>
      <c r="E1086" s="12">
        <f t="shared" si="33"/>
        <v>5.1477827103229936E-5</v>
      </c>
    </row>
    <row r="1087" spans="1:5" x14ac:dyDescent="0.55000000000000004">
      <c r="A1087" s="4">
        <v>0.32165811965811902</v>
      </c>
      <c r="B1087" s="6">
        <v>3.1351179999999998E-5</v>
      </c>
      <c r="C1087">
        <v>0.165407</v>
      </c>
      <c r="D1087" s="12">
        <f t="shared" si="32"/>
        <v>1.9493479619493049E-8</v>
      </c>
      <c r="E1087" s="12">
        <f t="shared" si="33"/>
        <v>5.1423231652229475E-5</v>
      </c>
    </row>
    <row r="1088" spans="1:5" x14ac:dyDescent="0.55000000000000004">
      <c r="A1088" s="4">
        <v>0.321954578754578</v>
      </c>
      <c r="B1088" s="6">
        <v>3.1393380000000002E-5</v>
      </c>
      <c r="C1088">
        <v>0.165632</v>
      </c>
      <c r="D1088" s="12">
        <f t="shared" si="32"/>
        <v>1.9501744700410544E-8</v>
      </c>
      <c r="E1088" s="12">
        <f t="shared" si="33"/>
        <v>5.1445766244641365E-5</v>
      </c>
    </row>
    <row r="1089" spans="1:5" x14ac:dyDescent="0.55000000000000004">
      <c r="A1089" s="4">
        <v>0.32225103785103698</v>
      </c>
      <c r="B1089" s="6">
        <v>3.1435749999999998E-5</v>
      </c>
      <c r="C1089">
        <v>0.165856</v>
      </c>
      <c r="D1089" s="12">
        <f t="shared" si="32"/>
        <v>1.9510100081993477E-8</v>
      </c>
      <c r="E1089" s="12">
        <f t="shared" si="33"/>
        <v>5.1467949057985107E-5</v>
      </c>
    </row>
    <row r="1090" spans="1:5" x14ac:dyDescent="0.55000000000000004">
      <c r="A1090" s="4">
        <v>0.32254749694749602</v>
      </c>
      <c r="B1090" s="6">
        <v>3.143559E-5</v>
      </c>
      <c r="C1090">
        <v>0.16586999999999999</v>
      </c>
      <c r="D1090" s="12">
        <f t="shared" si="32"/>
        <v>1.9492068794517452E-8</v>
      </c>
      <c r="E1090" s="12">
        <f t="shared" si="33"/>
        <v>5.1424984403769892E-5</v>
      </c>
    </row>
    <row r="1091" spans="1:5" x14ac:dyDescent="0.55000000000000004">
      <c r="A1091" s="4">
        <v>0.32284395604395599</v>
      </c>
      <c r="B1091" s="6">
        <v>3.147763E-5</v>
      </c>
      <c r="C1091">
        <v>0.16608200000000001</v>
      </c>
      <c r="D1091" s="12">
        <f t="shared" ref="D1091:D1154" si="34">B1091/A1091/5000</f>
        <v>1.9500213283047644E-8</v>
      </c>
      <c r="E1091" s="12">
        <f t="shared" ref="E1091:E1154" si="35">C1091/A1091/10000</f>
        <v>5.1443428594769025E-5</v>
      </c>
    </row>
    <row r="1092" spans="1:5" x14ac:dyDescent="0.55000000000000004">
      <c r="A1092" s="4">
        <v>0.32314041514041503</v>
      </c>
      <c r="B1092" s="6">
        <v>3.152131E-5</v>
      </c>
      <c r="C1092">
        <v>0.16631299999999999</v>
      </c>
      <c r="D1092" s="12">
        <f t="shared" si="34"/>
        <v>1.950935786617899E-8</v>
      </c>
      <c r="E1092" s="12">
        <f t="shared" si="35"/>
        <v>5.1467718740081327E-5</v>
      </c>
    </row>
    <row r="1093" spans="1:5" x14ac:dyDescent="0.55000000000000004">
      <c r="A1093" s="4">
        <v>0.32343687423687401</v>
      </c>
      <c r="B1093" s="6">
        <v>3.1521250000000003E-5</v>
      </c>
      <c r="C1093">
        <v>0.16631099999999999</v>
      </c>
      <c r="D1093" s="12">
        <f t="shared" si="34"/>
        <v>1.9491438676787934E-8</v>
      </c>
      <c r="E1093" s="12">
        <f t="shared" si="35"/>
        <v>5.1419925570452906E-5</v>
      </c>
    </row>
    <row r="1094" spans="1:5" x14ac:dyDescent="0.55000000000000004">
      <c r="A1094" s="4">
        <v>0.32373333333333298</v>
      </c>
      <c r="B1094" s="6">
        <v>3.1563180000000002E-5</v>
      </c>
      <c r="C1094">
        <v>0.16653999999999999</v>
      </c>
      <c r="D1094" s="12">
        <f t="shared" si="34"/>
        <v>1.9499493410214188E-8</v>
      </c>
      <c r="E1094" s="12">
        <f t="shared" si="35"/>
        <v>5.1443574958813885E-5</v>
      </c>
    </row>
    <row r="1095" spans="1:5" x14ac:dyDescent="0.55000000000000004">
      <c r="A1095" s="4">
        <v>0.32402979242979202</v>
      </c>
      <c r="B1095" s="6">
        <v>3.1606129999999998E-5</v>
      </c>
      <c r="C1095">
        <v>0.16678000000000001</v>
      </c>
      <c r="D1095" s="12">
        <f t="shared" si="34"/>
        <v>1.9508162976617739E-8</v>
      </c>
      <c r="E1095" s="12">
        <f t="shared" si="35"/>
        <v>5.14705758224798E-5</v>
      </c>
    </row>
    <row r="1096" spans="1:5" x14ac:dyDescent="0.55000000000000004">
      <c r="A1096" s="4">
        <v>0.324326251526251</v>
      </c>
      <c r="B1096" s="6">
        <v>3.1648679999999999E-5</v>
      </c>
      <c r="C1096">
        <v>0.16700300000000001</v>
      </c>
      <c r="D1096" s="12">
        <f t="shared" si="34"/>
        <v>1.9516570028521635E-8</v>
      </c>
      <c r="E1096" s="12">
        <f t="shared" si="35"/>
        <v>5.1492285688900753E-5</v>
      </c>
    </row>
    <row r="1097" spans="1:5" x14ac:dyDescent="0.55000000000000004">
      <c r="A1097" s="4">
        <v>0.32462271062270998</v>
      </c>
      <c r="B1097" s="6">
        <v>3.1647640000000001E-5</v>
      </c>
      <c r="C1097">
        <v>0.16697699999999999</v>
      </c>
      <c r="D1097" s="12">
        <f t="shared" si="34"/>
        <v>1.9498105933064066E-8</v>
      </c>
      <c r="E1097" s="12">
        <f t="shared" si="35"/>
        <v>5.1437251472546422E-5</v>
      </c>
    </row>
    <row r="1098" spans="1:5" x14ac:dyDescent="0.55000000000000004">
      <c r="A1098" s="4">
        <v>0.32491916971916901</v>
      </c>
      <c r="B1098" s="6">
        <v>3.1691450000000003E-5</v>
      </c>
      <c r="C1098">
        <v>0.16722899999999999</v>
      </c>
      <c r="D1098" s="12">
        <f t="shared" si="34"/>
        <v>1.9507282397275143E-8</v>
      </c>
      <c r="E1098" s="12">
        <f t="shared" si="35"/>
        <v>5.1467877424572317E-5</v>
      </c>
    </row>
    <row r="1099" spans="1:5" x14ac:dyDescent="0.55000000000000004">
      <c r="A1099" s="4">
        <v>0.32521562881562799</v>
      </c>
      <c r="B1099" s="6">
        <v>3.1734270000000003E-5</v>
      </c>
      <c r="C1099">
        <v>0.16744300000000001</v>
      </c>
      <c r="D1099" s="12">
        <f t="shared" si="34"/>
        <v>1.9515833304549377E-8</v>
      </c>
      <c r="E1099" s="12">
        <f t="shared" si="35"/>
        <v>5.1486762985467458E-5</v>
      </c>
    </row>
    <row r="1100" spans="1:5" x14ac:dyDescent="0.55000000000000004">
      <c r="A1100" s="4">
        <v>0.32551208791208702</v>
      </c>
      <c r="B1100" s="6">
        <v>3.1733270000000001E-5</v>
      </c>
      <c r="C1100">
        <v>0.16744700000000001</v>
      </c>
      <c r="D1100" s="12">
        <f t="shared" si="34"/>
        <v>1.9497444905069327E-8</v>
      </c>
      <c r="E1100" s="12">
        <f t="shared" si="35"/>
        <v>5.1441100413212126E-5</v>
      </c>
    </row>
    <row r="1101" spans="1:5" x14ac:dyDescent="0.55000000000000004">
      <c r="A1101" s="4">
        <v>0.325808547008547</v>
      </c>
      <c r="B1101" s="6">
        <v>3.1775549999999998E-5</v>
      </c>
      <c r="C1101">
        <v>0.16767299999999999</v>
      </c>
      <c r="D1101" s="12">
        <f t="shared" si="34"/>
        <v>1.950565771938845E-8</v>
      </c>
      <c r="E1101" s="12">
        <f t="shared" si="35"/>
        <v>5.1463659114995966E-5</v>
      </c>
    </row>
    <row r="1102" spans="1:5" x14ac:dyDescent="0.55000000000000004">
      <c r="A1102" s="4">
        <v>0.32610500610500598</v>
      </c>
      <c r="B1102" s="6">
        <v>3.1818720000000002E-5</v>
      </c>
      <c r="C1102">
        <v>0.167903</v>
      </c>
      <c r="D1102" s="12">
        <f t="shared" si="34"/>
        <v>1.9514401437771463E-8</v>
      </c>
      <c r="E1102" s="12">
        <f t="shared" si="35"/>
        <v>5.1487403399730439E-5</v>
      </c>
    </row>
    <row r="1103" spans="1:5" x14ac:dyDescent="0.55000000000000004">
      <c r="A1103" s="4">
        <v>0.32640146520146501</v>
      </c>
      <c r="B1103" s="6">
        <v>3.181801E-5</v>
      </c>
      <c r="C1103">
        <v>0.167911</v>
      </c>
      <c r="D1103" s="12">
        <f t="shared" si="34"/>
        <v>1.9496242138717695E-8</v>
      </c>
      <c r="E1103" s="12">
        <f t="shared" si="35"/>
        <v>5.1443090151681817E-5</v>
      </c>
    </row>
    <row r="1104" spans="1:5" x14ac:dyDescent="0.55000000000000004">
      <c r="A1104" s="4">
        <v>0.32669792429792399</v>
      </c>
      <c r="B1104" s="6">
        <v>3.1860109999999997E-5</v>
      </c>
      <c r="C1104">
        <v>0.168129</v>
      </c>
      <c r="D1104" s="12">
        <f t="shared" si="34"/>
        <v>1.9504323493005095E-8</v>
      </c>
      <c r="E1104" s="12">
        <f t="shared" si="35"/>
        <v>5.1463136890542025E-5</v>
      </c>
    </row>
    <row r="1105" spans="1:5" x14ac:dyDescent="0.55000000000000004">
      <c r="A1105" s="4">
        <v>0.32699438339438303</v>
      </c>
      <c r="B1105" s="6">
        <v>3.1903260000000001E-5</v>
      </c>
      <c r="C1105">
        <v>0.168352</v>
      </c>
      <c r="D1105" s="12">
        <f t="shared" si="34"/>
        <v>1.951303240675052E-8</v>
      </c>
      <c r="E1105" s="12">
        <f t="shared" si="35"/>
        <v>5.1484676358172543E-5</v>
      </c>
    </row>
    <row r="1106" spans="1:5" x14ac:dyDescent="0.55000000000000004">
      <c r="A1106" s="4">
        <v>0.327290842490842</v>
      </c>
      <c r="B1106" s="6">
        <v>3.1903109999999997E-5</v>
      </c>
      <c r="C1106">
        <v>0.168324</v>
      </c>
      <c r="D1106" s="12">
        <f t="shared" si="34"/>
        <v>1.9495265896962994E-8</v>
      </c>
      <c r="E1106" s="12">
        <f t="shared" si="35"/>
        <v>5.1429486605544092E-5</v>
      </c>
    </row>
    <row r="1107" spans="1:5" x14ac:dyDescent="0.55000000000000004">
      <c r="A1107" s="4">
        <v>0.32758730158730098</v>
      </c>
      <c r="B1107" s="6">
        <v>3.1946010000000003E-5</v>
      </c>
      <c r="C1107">
        <v>0.16858100000000001</v>
      </c>
      <c r="D1107" s="12">
        <f t="shared" si="34"/>
        <v>1.9503814613819208E-8</v>
      </c>
      <c r="E1107" s="12">
        <f t="shared" si="35"/>
        <v>5.1461396453144782E-5</v>
      </c>
    </row>
    <row r="1108" spans="1:5" x14ac:dyDescent="0.55000000000000004">
      <c r="A1108" s="4">
        <v>0.32788376068376002</v>
      </c>
      <c r="B1108" s="6">
        <v>3.1988830000000003E-5</v>
      </c>
      <c r="C1108">
        <v>0.16877800000000001</v>
      </c>
      <c r="D1108" s="12">
        <f t="shared" si="34"/>
        <v>1.9512299074093425E-8</v>
      </c>
      <c r="E1108" s="12">
        <f t="shared" si="35"/>
        <v>5.1474949429649973E-5</v>
      </c>
    </row>
    <row r="1109" spans="1:5" x14ac:dyDescent="0.55000000000000004">
      <c r="A1109" s="4">
        <v>0.328180219780219</v>
      </c>
      <c r="B1109" s="6">
        <v>3.1987960000000003E-5</v>
      </c>
      <c r="C1109">
        <v>0.168791</v>
      </c>
      <c r="D1109" s="12">
        <f t="shared" si="34"/>
        <v>1.9494142591178845E-8</v>
      </c>
      <c r="E1109" s="12">
        <f t="shared" si="35"/>
        <v>5.1432411165133182E-5</v>
      </c>
    </row>
    <row r="1110" spans="1:5" x14ac:dyDescent="0.55000000000000004">
      <c r="A1110" s="4">
        <v>0.32847667887667797</v>
      </c>
      <c r="B1110" s="6">
        <v>3.2031189999999999E-5</v>
      </c>
      <c r="C1110">
        <v>0.16903499999999999</v>
      </c>
      <c r="D1110" s="12">
        <f t="shared" si="34"/>
        <v>1.9502870103010063E-8</v>
      </c>
      <c r="E1110" s="12">
        <f t="shared" si="35"/>
        <v>5.1460274311730312E-5</v>
      </c>
    </row>
    <row r="1111" spans="1:5" x14ac:dyDescent="0.55000000000000004">
      <c r="A1111" s="4">
        <v>0.32877313797313701</v>
      </c>
      <c r="B1111" s="6">
        <v>3.2073319999999998E-5</v>
      </c>
      <c r="C1111">
        <v>0.16924900000000001</v>
      </c>
      <c r="D1111" s="12">
        <f t="shared" si="34"/>
        <v>1.9510912720990365E-8</v>
      </c>
      <c r="E1111" s="12">
        <f t="shared" si="35"/>
        <v>5.1478962376125992E-5</v>
      </c>
    </row>
    <row r="1112" spans="1:5" x14ac:dyDescent="0.55000000000000004">
      <c r="A1112" s="4">
        <v>0.32906959706959699</v>
      </c>
      <c r="B1112" s="6">
        <v>3.2073260000000001E-5</v>
      </c>
      <c r="C1112">
        <v>0.169262</v>
      </c>
      <c r="D1112" s="12">
        <f t="shared" si="34"/>
        <v>1.9493298855692599E-8</v>
      </c>
      <c r="E1112" s="12">
        <f t="shared" si="35"/>
        <v>5.1436535464624436E-5</v>
      </c>
    </row>
    <row r="1113" spans="1:5" x14ac:dyDescent="0.55000000000000004">
      <c r="A1113" s="4">
        <v>0.32936605616605602</v>
      </c>
      <c r="B1113" s="6">
        <v>3.2115240000000003E-5</v>
      </c>
      <c r="C1113">
        <v>0.169459</v>
      </c>
      <c r="D1113" s="12">
        <f t="shared" si="34"/>
        <v>1.9501244526429589E-8</v>
      </c>
      <c r="E1113" s="12">
        <f t="shared" si="35"/>
        <v>5.145004982376329E-5</v>
      </c>
    </row>
    <row r="1114" spans="1:5" x14ac:dyDescent="0.55000000000000004">
      <c r="A1114" s="4">
        <v>0.329662515262515</v>
      </c>
      <c r="B1114" s="6">
        <v>3.2158700000000001E-5</v>
      </c>
      <c r="C1114">
        <v>0.169709</v>
      </c>
      <c r="D1114" s="12">
        <f t="shared" si="34"/>
        <v>1.9510073794341808E-8</v>
      </c>
      <c r="E1114" s="12">
        <f t="shared" si="35"/>
        <v>5.1479616924253056E-5</v>
      </c>
    </row>
    <row r="1115" spans="1:5" x14ac:dyDescent="0.55000000000000004">
      <c r="A1115" s="4">
        <v>0.32995897435897398</v>
      </c>
      <c r="B1115" s="6">
        <v>3.2157399999999998E-5</v>
      </c>
      <c r="C1115">
        <v>0.16969500000000001</v>
      </c>
      <c r="D1115" s="12">
        <f t="shared" si="34"/>
        <v>1.9491756550930983E-8</v>
      </c>
      <c r="E1115" s="12">
        <f t="shared" si="35"/>
        <v>5.1429120947437204E-5</v>
      </c>
    </row>
    <row r="1116" spans="1:5" x14ac:dyDescent="0.55000000000000004">
      <c r="A1116" s="4">
        <v>0.33025543345543301</v>
      </c>
      <c r="B1116" s="6">
        <v>3.2199680000000001E-5</v>
      </c>
      <c r="C1116">
        <v>0.16992699999999999</v>
      </c>
      <c r="D1116" s="12">
        <f t="shared" si="34"/>
        <v>1.9499863886021578E-8</v>
      </c>
      <c r="E1116" s="12">
        <f t="shared" si="35"/>
        <v>5.1453203425623931E-5</v>
      </c>
    </row>
    <row r="1117" spans="1:5" x14ac:dyDescent="0.55000000000000004">
      <c r="A1117" s="4">
        <v>0.33055189255189199</v>
      </c>
      <c r="B1117" s="6">
        <v>3.2242220000000002E-5</v>
      </c>
      <c r="C1117">
        <v>0.17014099999999999</v>
      </c>
      <c r="D1117" s="12">
        <f t="shared" si="34"/>
        <v>1.9508113991474685E-8</v>
      </c>
      <c r="E1117" s="12">
        <f t="shared" si="35"/>
        <v>5.1471797268046269E-5</v>
      </c>
    </row>
    <row r="1118" spans="1:5" x14ac:dyDescent="0.55000000000000004">
      <c r="A1118" s="4">
        <v>0.33084835164835102</v>
      </c>
      <c r="B1118" s="6">
        <v>3.2242780000000001E-5</v>
      </c>
      <c r="C1118">
        <v>0.170155</v>
      </c>
      <c r="D1118" s="12">
        <f t="shared" si="34"/>
        <v>1.9490972126268836E-8</v>
      </c>
      <c r="E1118" s="12">
        <f t="shared" si="35"/>
        <v>5.1429907131848965E-5</v>
      </c>
    </row>
    <row r="1119" spans="1:5" x14ac:dyDescent="0.55000000000000004">
      <c r="A1119" s="4">
        <v>0.33114481074481</v>
      </c>
      <c r="B1119" s="6">
        <v>3.2285010000000001E-5</v>
      </c>
      <c r="C1119">
        <v>0.17036799999999999</v>
      </c>
      <c r="D1119" s="12">
        <f t="shared" si="34"/>
        <v>1.9499028190950446E-8</v>
      </c>
      <c r="E1119" s="12">
        <f t="shared" si="35"/>
        <v>5.1448186555244132E-5</v>
      </c>
    </row>
    <row r="1120" spans="1:5" x14ac:dyDescent="0.55000000000000004">
      <c r="A1120" s="4">
        <v>0.33144126984126898</v>
      </c>
      <c r="B1120" s="6">
        <v>3.2327899999999999E-5</v>
      </c>
      <c r="C1120">
        <v>0.17058200000000001</v>
      </c>
      <c r="D1120" s="12">
        <f t="shared" si="34"/>
        <v>1.950746810467037E-8</v>
      </c>
      <c r="E1120" s="12">
        <f t="shared" si="35"/>
        <v>5.1466734990996652E-5</v>
      </c>
    </row>
    <row r="1121" spans="1:5" x14ac:dyDescent="0.55000000000000004">
      <c r="A1121" s="4">
        <v>0.33173772893772802</v>
      </c>
      <c r="B1121" s="6">
        <v>3.2327540000000001E-5</v>
      </c>
      <c r="C1121">
        <v>0.170599</v>
      </c>
      <c r="D1121" s="12">
        <f t="shared" si="34"/>
        <v>1.9489818118377694E-8</v>
      </c>
      <c r="E1121" s="12">
        <f t="shared" si="35"/>
        <v>5.1425866013577225E-5</v>
      </c>
    </row>
    <row r="1122" spans="1:5" x14ac:dyDescent="0.55000000000000004">
      <c r="A1122" s="4">
        <v>0.33203418803418799</v>
      </c>
      <c r="B1122" s="6">
        <v>3.2370009999999997E-5</v>
      </c>
      <c r="C1122">
        <v>0.170825</v>
      </c>
      <c r="D1122" s="12">
        <f t="shared" si="34"/>
        <v>1.9497998198105438E-8</v>
      </c>
      <c r="E1122" s="12">
        <f t="shared" si="35"/>
        <v>5.1448015341845144E-5</v>
      </c>
    </row>
    <row r="1123" spans="1:5" x14ac:dyDescent="0.55000000000000004">
      <c r="A1123" s="4">
        <v>0.33233064713064697</v>
      </c>
      <c r="B1123" s="6">
        <v>3.2412739999999998E-5</v>
      </c>
      <c r="C1123">
        <v>0.171074</v>
      </c>
      <c r="D1123" s="12">
        <f t="shared" si="34"/>
        <v>1.9506320154251551E-8</v>
      </c>
      <c r="E1123" s="12">
        <f t="shared" si="35"/>
        <v>5.1477045971251276E-5</v>
      </c>
    </row>
    <row r="1124" spans="1:5" x14ac:dyDescent="0.55000000000000004">
      <c r="A1124" s="4">
        <v>0.33262710622710601</v>
      </c>
      <c r="B1124" s="6">
        <v>3.2411779999999999E-5</v>
      </c>
      <c r="C1124">
        <v>0.171045</v>
      </c>
      <c r="D1124" s="12">
        <f t="shared" si="34"/>
        <v>1.9488357619219635E-8</v>
      </c>
      <c r="E1124" s="12">
        <f t="shared" si="35"/>
        <v>5.1422447779471268E-5</v>
      </c>
    </row>
    <row r="1125" spans="1:5" x14ac:dyDescent="0.55000000000000004">
      <c r="A1125" s="4">
        <v>0.33292356532356498</v>
      </c>
      <c r="B1125" s="6">
        <v>3.2455049999999997E-5</v>
      </c>
      <c r="C1125">
        <v>0.17127899999999999</v>
      </c>
      <c r="D1125" s="12">
        <f t="shared" si="34"/>
        <v>1.9496997737878523E-8</v>
      </c>
      <c r="E1125" s="12">
        <f t="shared" si="35"/>
        <v>5.1446943935475311E-5</v>
      </c>
    </row>
    <row r="1126" spans="1:5" x14ac:dyDescent="0.55000000000000004">
      <c r="A1126" s="4">
        <v>0.33322002442002402</v>
      </c>
      <c r="B1126" s="6">
        <v>3.2498079999999998E-5</v>
      </c>
      <c r="C1126">
        <v>0.17150699999999999</v>
      </c>
      <c r="D1126" s="12">
        <f t="shared" si="34"/>
        <v>1.9505478433694698E-8</v>
      </c>
      <c r="E1126" s="12">
        <f t="shared" si="35"/>
        <v>5.1469595891936948E-5</v>
      </c>
    </row>
    <row r="1127" spans="1:5" x14ac:dyDescent="0.55000000000000004">
      <c r="A1127" s="4">
        <v>0.333516483516483</v>
      </c>
      <c r="B1127" s="6">
        <v>3.2497389999999998E-5</v>
      </c>
      <c r="C1127">
        <v>0.171491</v>
      </c>
      <c r="D1127" s="12">
        <f t="shared" si="34"/>
        <v>1.9487726457990143E-8</v>
      </c>
      <c r="E1127" s="12">
        <f t="shared" si="35"/>
        <v>5.1419047775947366E-5</v>
      </c>
    </row>
    <row r="1128" spans="1:5" x14ac:dyDescent="0.55000000000000004">
      <c r="A1128" s="4">
        <v>0.33381294261294198</v>
      </c>
      <c r="B1128" s="6">
        <v>3.2539990000000003E-5</v>
      </c>
      <c r="C1128">
        <v>0.171733</v>
      </c>
      <c r="D1128" s="12">
        <f t="shared" si="34"/>
        <v>1.9495942694906415E-8</v>
      </c>
      <c r="E1128" s="12">
        <f t="shared" si="35"/>
        <v>5.1445878238198026E-5</v>
      </c>
    </row>
    <row r="1129" spans="1:5" x14ac:dyDescent="0.55000000000000004">
      <c r="A1129" s="4">
        <v>0.33410940170940101</v>
      </c>
      <c r="B1129" s="6">
        <v>3.2581710000000001E-5</v>
      </c>
      <c r="C1129">
        <v>0.17194200000000001</v>
      </c>
      <c r="D1129" s="12">
        <f t="shared" si="34"/>
        <v>1.9503617577537465E-8</v>
      </c>
      <c r="E1129" s="12">
        <f t="shared" si="35"/>
        <v>5.1462784082188252E-5</v>
      </c>
    </row>
    <row r="1130" spans="1:5" x14ac:dyDescent="0.55000000000000004">
      <c r="A1130" s="4">
        <v>0.33440586080585999</v>
      </c>
      <c r="B1130" s="6">
        <v>3.2581179999999998E-5</v>
      </c>
      <c r="C1130">
        <v>0.17197000000000001</v>
      </c>
      <c r="D1130" s="12">
        <f t="shared" si="34"/>
        <v>1.9486010156332199E-8</v>
      </c>
      <c r="E1130" s="12">
        <f t="shared" si="35"/>
        <v>5.1425534105647022E-5</v>
      </c>
    </row>
    <row r="1131" spans="1:5" x14ac:dyDescent="0.55000000000000004">
      <c r="A1131" s="4">
        <v>0.33470231990231902</v>
      </c>
      <c r="B1131" s="6">
        <v>3.262355E-5</v>
      </c>
      <c r="C1131">
        <v>0.17216699999999999</v>
      </c>
      <c r="D1131" s="12">
        <f t="shared" si="34"/>
        <v>1.9494068645548079E-8</v>
      </c>
      <c r="E1131" s="12">
        <f t="shared" si="35"/>
        <v>5.1438842745471848E-5</v>
      </c>
    </row>
    <row r="1132" spans="1:5" x14ac:dyDescent="0.55000000000000004">
      <c r="A1132" s="4">
        <v>0.334998778998779</v>
      </c>
      <c r="B1132" s="6">
        <v>3.2668410000000001E-5</v>
      </c>
      <c r="C1132">
        <v>0.17240900000000001</v>
      </c>
      <c r="D1132" s="12">
        <f t="shared" si="34"/>
        <v>1.950359944453354E-8</v>
      </c>
      <c r="E1132" s="12">
        <f t="shared" si="35"/>
        <v>5.1465560714962609E-5</v>
      </c>
    </row>
    <row r="1133" spans="1:5" x14ac:dyDescent="0.55000000000000004">
      <c r="A1133" s="4">
        <v>0.33529523809523798</v>
      </c>
      <c r="B1133" s="6">
        <v>3.2666519999999998E-5</v>
      </c>
      <c r="C1133">
        <v>0.172378</v>
      </c>
      <c r="D1133" s="12">
        <f t="shared" si="34"/>
        <v>1.9485227518036703E-8</v>
      </c>
      <c r="E1133" s="12">
        <f t="shared" si="35"/>
        <v>5.1410810657274345E-5</v>
      </c>
    </row>
    <row r="1134" spans="1:5" x14ac:dyDescent="0.55000000000000004">
      <c r="A1134" s="4">
        <v>0.33559169719169701</v>
      </c>
      <c r="B1134" s="6">
        <v>3.2709400000000002E-5</v>
      </c>
      <c r="C1134">
        <v>0.17264299999999999</v>
      </c>
      <c r="D1134" s="12">
        <f t="shared" si="34"/>
        <v>1.9493569282982416E-8</v>
      </c>
      <c r="E1134" s="12">
        <f t="shared" si="35"/>
        <v>5.1444359751660574E-5</v>
      </c>
    </row>
    <row r="1135" spans="1:5" x14ac:dyDescent="0.55000000000000004">
      <c r="A1135" s="4">
        <v>0.33588815628815599</v>
      </c>
      <c r="B1135" s="6">
        <v>3.275209E-5</v>
      </c>
      <c r="C1135">
        <v>0.172845</v>
      </c>
      <c r="D1135" s="12">
        <f t="shared" si="34"/>
        <v>1.9501783189939107E-8</v>
      </c>
      <c r="E1135" s="12">
        <f t="shared" si="35"/>
        <v>5.1459093380987672E-5</v>
      </c>
    </row>
    <row r="1136" spans="1:5" x14ac:dyDescent="0.55000000000000004">
      <c r="A1136" s="4">
        <v>0.33618461538461503</v>
      </c>
      <c r="B1136" s="6">
        <v>3.2793889999999997E-5</v>
      </c>
      <c r="C1136">
        <v>0.17309099999999999</v>
      </c>
      <c r="D1136" s="12">
        <f t="shared" si="34"/>
        <v>1.950945313930077E-8</v>
      </c>
      <c r="E1136" s="12">
        <f t="shared" si="35"/>
        <v>5.1486889071938549E-5</v>
      </c>
    </row>
    <row r="1137" spans="1:5" x14ac:dyDescent="0.55000000000000004">
      <c r="A1137" s="4">
        <v>0.33648107448107401</v>
      </c>
      <c r="B1137" s="6">
        <v>3.2794340000000002E-5</v>
      </c>
      <c r="C1137">
        <v>0.17308799999999999</v>
      </c>
      <c r="D1137" s="12">
        <f t="shared" si="34"/>
        <v>1.9492531667985135E-8</v>
      </c>
      <c r="E1137" s="12">
        <f t="shared" si="35"/>
        <v>5.1440634593472703E-5</v>
      </c>
    </row>
    <row r="1138" spans="1:5" x14ac:dyDescent="0.55000000000000004">
      <c r="A1138" s="4">
        <v>0.33677753357753298</v>
      </c>
      <c r="B1138" s="6">
        <v>3.2837089999999997E-5</v>
      </c>
      <c r="C1138">
        <v>0.173323</v>
      </c>
      <c r="D1138" s="12">
        <f t="shared" si="34"/>
        <v>1.9500760428510136E-8</v>
      </c>
      <c r="E1138" s="12">
        <f t="shared" si="35"/>
        <v>5.1465131346149475E-5</v>
      </c>
    </row>
    <row r="1139" spans="1:5" x14ac:dyDescent="0.55000000000000004">
      <c r="A1139" s="4">
        <v>0.33707399267399202</v>
      </c>
      <c r="B1139" s="6">
        <v>3.2880380000000003E-5</v>
      </c>
      <c r="C1139">
        <v>0.17354700000000001</v>
      </c>
      <c r="D1139" s="12">
        <f t="shared" si="34"/>
        <v>1.9509295118950889E-8</v>
      </c>
      <c r="E1139" s="12">
        <f t="shared" si="35"/>
        <v>5.1486321630233136E-5</v>
      </c>
    </row>
    <row r="1140" spans="1:5" x14ac:dyDescent="0.55000000000000004">
      <c r="A1140" s="4">
        <v>0.337370451770451</v>
      </c>
      <c r="B1140" s="6">
        <v>3.288062E-5</v>
      </c>
      <c r="C1140">
        <v>0.17355000000000001</v>
      </c>
      <c r="D1140" s="12">
        <f t="shared" si="34"/>
        <v>1.9492293902710948E-8</v>
      </c>
      <c r="E1140" s="12">
        <f t="shared" si="35"/>
        <v>5.1441968047066713E-5</v>
      </c>
    </row>
    <row r="1141" spans="1:5" x14ac:dyDescent="0.55000000000000004">
      <c r="A1141" s="4">
        <v>0.33766691086690998</v>
      </c>
      <c r="B1141" s="6">
        <v>3.2930089999999998E-5</v>
      </c>
      <c r="C1141">
        <v>0.17379600000000001</v>
      </c>
      <c r="D1141" s="12">
        <f t="shared" si="34"/>
        <v>1.9504481452125023E-8</v>
      </c>
      <c r="E1141" s="12">
        <f t="shared" si="35"/>
        <v>5.1469656755470772E-5</v>
      </c>
    </row>
    <row r="1142" spans="1:5" x14ac:dyDescent="0.55000000000000004">
      <c r="A1142" s="4">
        <v>0.33796336996336901</v>
      </c>
      <c r="B1142" s="6">
        <v>3.2974020000000001E-5</v>
      </c>
      <c r="C1142">
        <v>0.17401800000000001</v>
      </c>
      <c r="D1142" s="12">
        <f t="shared" si="34"/>
        <v>1.9513369158068209E-8</v>
      </c>
      <c r="E1142" s="12">
        <f t="shared" si="35"/>
        <v>5.1490195525882401E-5</v>
      </c>
    </row>
    <row r="1143" spans="1:5" x14ac:dyDescent="0.55000000000000004">
      <c r="A1143" s="4">
        <v>0.33825982905982899</v>
      </c>
      <c r="B1143" s="6">
        <v>3.29741E-5</v>
      </c>
      <c r="C1143">
        <v>0.17402899999999999</v>
      </c>
      <c r="D1143" s="12">
        <f t="shared" si="34"/>
        <v>1.9496314470239842E-8</v>
      </c>
      <c r="E1143" s="12">
        <f t="shared" si="35"/>
        <v>5.1448320211034872E-5</v>
      </c>
    </row>
    <row r="1144" spans="1:5" x14ac:dyDescent="0.55000000000000004">
      <c r="A1144" s="4">
        <v>0.33855628815628802</v>
      </c>
      <c r="B1144" s="6">
        <v>3.3016119999999999E-5</v>
      </c>
      <c r="C1144">
        <v>0.17428199999999999</v>
      </c>
      <c r="D1144" s="12">
        <f t="shared" si="34"/>
        <v>1.9504065441997486E-8</v>
      </c>
      <c r="E1144" s="12">
        <f t="shared" si="35"/>
        <v>5.1477998222719777E-5</v>
      </c>
    </row>
    <row r="1145" spans="1:5" x14ac:dyDescent="0.55000000000000004">
      <c r="A1145" s="4">
        <v>0.338852747252747</v>
      </c>
      <c r="B1145" s="6">
        <v>3.3058890000000002E-5</v>
      </c>
      <c r="C1145">
        <v>0.174482</v>
      </c>
      <c r="D1145" s="12">
        <f t="shared" si="34"/>
        <v>1.9512245521410333E-8</v>
      </c>
      <c r="E1145" s="12">
        <f t="shared" si="35"/>
        <v>5.1491983292039113E-5</v>
      </c>
    </row>
    <row r="1146" spans="1:5" x14ac:dyDescent="0.55000000000000004">
      <c r="A1146" s="4">
        <v>0.33914920634920598</v>
      </c>
      <c r="B1146" s="6">
        <v>3.3058519999999997E-5</v>
      </c>
      <c r="C1146">
        <v>0.174485</v>
      </c>
      <c r="D1146" s="12">
        <f t="shared" si="34"/>
        <v>1.9494971169687005E-8</v>
      </c>
      <c r="E1146" s="12">
        <f t="shared" si="35"/>
        <v>5.1447857383555548E-5</v>
      </c>
    </row>
    <row r="1147" spans="1:5" x14ac:dyDescent="0.55000000000000004">
      <c r="A1147" s="4">
        <v>0.33944566544566501</v>
      </c>
      <c r="B1147" s="6">
        <v>3.3101069999999998E-5</v>
      </c>
      <c r="C1147">
        <v>0.17471800000000001</v>
      </c>
      <c r="D1147" s="12">
        <f t="shared" si="34"/>
        <v>1.9503015280245775E-8</v>
      </c>
      <c r="E1147" s="12">
        <f t="shared" si="35"/>
        <v>5.1471566081307666E-5</v>
      </c>
    </row>
    <row r="1148" spans="1:5" x14ac:dyDescent="0.55000000000000004">
      <c r="A1148" s="4">
        <v>0.33974212454212399</v>
      </c>
      <c r="B1148" s="6">
        <v>3.3143779999999998E-5</v>
      </c>
      <c r="C1148">
        <v>0.17493800000000001</v>
      </c>
      <c r="D1148" s="12">
        <f t="shared" si="34"/>
        <v>1.9511139541302632E-8</v>
      </c>
      <c r="E1148" s="12">
        <f t="shared" si="35"/>
        <v>5.1491406971027454E-5</v>
      </c>
    </row>
    <row r="1149" spans="1:5" x14ac:dyDescent="0.55000000000000004">
      <c r="A1149" s="4">
        <v>0.34003858363858303</v>
      </c>
      <c r="B1149" s="6">
        <v>3.314361E-5</v>
      </c>
      <c r="C1149">
        <v>0.174959</v>
      </c>
      <c r="D1149" s="12">
        <f t="shared" si="34"/>
        <v>1.949402896891687E-8</v>
      </c>
      <c r="E1149" s="12">
        <f t="shared" si="35"/>
        <v>5.1452690494076035E-5</v>
      </c>
    </row>
    <row r="1150" spans="1:5" x14ac:dyDescent="0.55000000000000004">
      <c r="A1150" s="4">
        <v>0.340335042735042</v>
      </c>
      <c r="B1150" s="6">
        <v>3.3185290000000002E-5</v>
      </c>
      <c r="C1150">
        <v>0.17515900000000001</v>
      </c>
      <c r="D1150" s="12">
        <f t="shared" si="34"/>
        <v>1.950154161811392E-8</v>
      </c>
      <c r="E1150" s="12">
        <f t="shared" si="35"/>
        <v>5.1466636697874502E-5</v>
      </c>
    </row>
    <row r="1151" spans="1:5" x14ac:dyDescent="0.55000000000000004">
      <c r="A1151" s="4">
        <v>0.34063150183150098</v>
      </c>
      <c r="B1151" s="6">
        <v>3.3228139999999997E-5</v>
      </c>
      <c r="C1151">
        <v>0.17538300000000001</v>
      </c>
      <c r="D1151" s="12">
        <f t="shared" si="34"/>
        <v>1.9509728149827347E-8</v>
      </c>
      <c r="E1151" s="12">
        <f t="shared" si="35"/>
        <v>5.1487604363367454E-5</v>
      </c>
    </row>
    <row r="1152" spans="1:5" x14ac:dyDescent="0.55000000000000004">
      <c r="A1152" s="4">
        <v>0.34092796092796002</v>
      </c>
      <c r="B1152" s="6">
        <v>3.3228190000000001E-5</v>
      </c>
      <c r="C1152">
        <v>0.175373</v>
      </c>
      <c r="D1152" s="12">
        <f t="shared" si="34"/>
        <v>1.9492792500537263E-8</v>
      </c>
      <c r="E1152" s="12">
        <f t="shared" si="35"/>
        <v>5.1439899362509989E-5</v>
      </c>
    </row>
    <row r="1153" spans="1:5" x14ac:dyDescent="0.55000000000000004">
      <c r="A1153" s="4">
        <v>0.34122442002441999</v>
      </c>
      <c r="B1153" s="6">
        <v>3.3270040000000001E-5</v>
      </c>
      <c r="C1153">
        <v>0.17563200000000001</v>
      </c>
      <c r="D1153" s="12">
        <f t="shared" si="34"/>
        <v>1.9500386283970535E-8</v>
      </c>
      <c r="E1153" s="12">
        <f t="shared" si="35"/>
        <v>5.1471111002967129E-5</v>
      </c>
    </row>
    <row r="1154" spans="1:5" x14ac:dyDescent="0.55000000000000004">
      <c r="A1154" s="4">
        <v>0.34152087912087897</v>
      </c>
      <c r="B1154" s="6">
        <v>3.331332E-5</v>
      </c>
      <c r="C1154">
        <v>0.17583599999999999</v>
      </c>
      <c r="D1154" s="12">
        <f t="shared" si="34"/>
        <v>1.9508804314250418E-8</v>
      </c>
      <c r="E1154" s="12">
        <f t="shared" si="35"/>
        <v>5.1486164023887993E-5</v>
      </c>
    </row>
    <row r="1155" spans="1:5" x14ac:dyDescent="0.55000000000000004">
      <c r="A1155" s="4">
        <v>0.34181733821733801</v>
      </c>
      <c r="B1155" s="6">
        <v>3.3313240000000001E-5</v>
      </c>
      <c r="C1155">
        <v>0.17585500000000001</v>
      </c>
      <c r="D1155" s="12">
        <f t="shared" ref="D1155:D1218" si="36">B1155/A1155/5000</f>
        <v>1.9491837467190393E-8</v>
      </c>
      <c r="E1155" s="12">
        <f t="shared" ref="E1155:E1218" si="37">C1155/A1155/10000</f>
        <v>5.1447068459759052E-5</v>
      </c>
    </row>
    <row r="1156" spans="1:5" x14ac:dyDescent="0.55000000000000004">
      <c r="A1156" s="4">
        <v>0.34211379731379699</v>
      </c>
      <c r="B1156" s="6">
        <v>3.3355870000000002E-5</v>
      </c>
      <c r="C1156">
        <v>0.176069</v>
      </c>
      <c r="D1156" s="12">
        <f t="shared" si="36"/>
        <v>1.9499868325629088E-8</v>
      </c>
      <c r="E1156" s="12">
        <f t="shared" si="37"/>
        <v>5.1465039230354184E-5</v>
      </c>
    </row>
    <row r="1157" spans="1:5" x14ac:dyDescent="0.55000000000000004">
      <c r="A1157" s="4">
        <v>0.34241025641025602</v>
      </c>
      <c r="B1157" s="6">
        <v>3.3397730000000003E-5</v>
      </c>
      <c r="C1157">
        <v>0.176258</v>
      </c>
      <c r="D1157" s="12">
        <f t="shared" si="36"/>
        <v>1.9507435524936371E-8</v>
      </c>
      <c r="E1157" s="12">
        <f t="shared" si="37"/>
        <v>5.1475677699565734E-5</v>
      </c>
    </row>
    <row r="1158" spans="1:5" x14ac:dyDescent="0.55000000000000004">
      <c r="A1158" s="4">
        <v>0.342706715506715</v>
      </c>
      <c r="B1158" s="6">
        <v>3.3397630000000002E-5</v>
      </c>
      <c r="C1158">
        <v>0.17627100000000001</v>
      </c>
      <c r="D1158" s="12">
        <f t="shared" si="36"/>
        <v>1.9490502221772544E-8</v>
      </c>
      <c r="E1158" s="12">
        <f t="shared" si="37"/>
        <v>5.1434941897584771E-5</v>
      </c>
    </row>
    <row r="1159" spans="1:5" x14ac:dyDescent="0.55000000000000004">
      <c r="A1159" s="4">
        <v>0.34300317460317398</v>
      </c>
      <c r="B1159" s="6">
        <v>3.3440530000000002E-5</v>
      </c>
      <c r="C1159">
        <v>0.176513</v>
      </c>
      <c r="D1159" s="12">
        <f t="shared" si="36"/>
        <v>1.9498670843899857E-8</v>
      </c>
      <c r="E1159" s="12">
        <f t="shared" si="37"/>
        <v>5.1461039742332059E-5</v>
      </c>
    </row>
    <row r="1160" spans="1:5" x14ac:dyDescent="0.55000000000000004">
      <c r="A1160" s="4">
        <v>0.34329963369963301</v>
      </c>
      <c r="B1160" s="6">
        <v>3.348361E-5</v>
      </c>
      <c r="C1160">
        <v>0.17674899999999999</v>
      </c>
      <c r="D1160" s="12">
        <f t="shared" si="36"/>
        <v>1.9506930222533351E-8</v>
      </c>
      <c r="E1160" s="12">
        <f t="shared" si="37"/>
        <v>5.1485344768717399E-5</v>
      </c>
    </row>
    <row r="1161" spans="1:5" x14ac:dyDescent="0.55000000000000004">
      <c r="A1161" s="4">
        <v>0.34359609279609199</v>
      </c>
      <c r="B1161" s="6">
        <v>3.3483599999999999E-5</v>
      </c>
      <c r="C1161">
        <v>0.176757</v>
      </c>
      <c r="D1161" s="12">
        <f t="shared" si="36"/>
        <v>1.9490093573253133E-8</v>
      </c>
      <c r="E1161" s="12">
        <f t="shared" si="37"/>
        <v>5.1443250870986157E-5</v>
      </c>
    </row>
    <row r="1162" spans="1:5" x14ac:dyDescent="0.55000000000000004">
      <c r="A1162" s="4">
        <v>0.34389255189255102</v>
      </c>
      <c r="B1162" s="6">
        <v>3.352536E-5</v>
      </c>
      <c r="C1162">
        <v>0.176955</v>
      </c>
      <c r="D1162" s="12">
        <f t="shared" si="36"/>
        <v>1.9497578424132298E-8</v>
      </c>
      <c r="E1162" s="12">
        <f t="shared" si="37"/>
        <v>5.1456479364313032E-5</v>
      </c>
    </row>
    <row r="1163" spans="1:5" x14ac:dyDescent="0.55000000000000004">
      <c r="A1163" s="4">
        <v>0.344189010989011</v>
      </c>
      <c r="B1163" s="6">
        <v>3.3568320000000003E-5</v>
      </c>
      <c r="C1163">
        <v>0.177174</v>
      </c>
      <c r="D1163" s="12">
        <f t="shared" si="36"/>
        <v>1.9505747672502971E-8</v>
      </c>
      <c r="E1163" s="12">
        <f t="shared" si="37"/>
        <v>5.147578636833837E-5</v>
      </c>
    </row>
    <row r="1164" spans="1:5" x14ac:dyDescent="0.55000000000000004">
      <c r="A1164" s="4">
        <v>0.34448547008546998</v>
      </c>
      <c r="B1164" s="6">
        <v>3.3568780000000002E-5</v>
      </c>
      <c r="C1164">
        <v>0.17721300000000001</v>
      </c>
      <c r="D1164" s="12">
        <f t="shared" si="36"/>
        <v>1.948922837974634E-8</v>
      </c>
      <c r="E1164" s="12">
        <f t="shared" si="37"/>
        <v>5.1442808300748321E-5</v>
      </c>
    </row>
    <row r="1165" spans="1:5" x14ac:dyDescent="0.55000000000000004">
      <c r="A1165" s="4">
        <v>0.34478192918192901</v>
      </c>
      <c r="B1165" s="6">
        <v>3.36108E-5</v>
      </c>
      <c r="C1165">
        <v>0.177423</v>
      </c>
      <c r="D1165" s="12">
        <f t="shared" si="36"/>
        <v>1.9496845487087457E-8</v>
      </c>
      <c r="E1165" s="12">
        <f t="shared" si="37"/>
        <v>5.1459483512078231E-5</v>
      </c>
    </row>
    <row r="1166" spans="1:5" x14ac:dyDescent="0.55000000000000004">
      <c r="A1166" s="4">
        <v>0.34507838827838799</v>
      </c>
      <c r="B1166" s="6">
        <v>3.3653340000000001E-5</v>
      </c>
      <c r="C1166">
        <v>0.177643</v>
      </c>
      <c r="D1166" s="12">
        <f t="shared" si="36"/>
        <v>1.9504750887413186E-8</v>
      </c>
      <c r="E1166" s="12">
        <f t="shared" si="37"/>
        <v>5.1479027964129865E-5</v>
      </c>
    </row>
    <row r="1167" spans="1:5" x14ac:dyDescent="0.55000000000000004">
      <c r="A1167" s="4">
        <v>0.34537484737484703</v>
      </c>
      <c r="B1167" s="6">
        <v>3.3653240000000001E-5</v>
      </c>
      <c r="C1167">
        <v>0.17763599999999999</v>
      </c>
      <c r="D1167" s="12">
        <f t="shared" si="36"/>
        <v>1.9487950703876822E-8</v>
      </c>
      <c r="E1167" s="12">
        <f t="shared" si="37"/>
        <v>5.1432813173915246E-5</v>
      </c>
    </row>
    <row r="1168" spans="1:5" x14ac:dyDescent="0.55000000000000004">
      <c r="A1168" s="4">
        <v>0.34567130647130601</v>
      </c>
      <c r="B1168" s="6">
        <v>3.3695670000000001E-5</v>
      </c>
      <c r="C1168">
        <v>0.177865</v>
      </c>
      <c r="D1168" s="12">
        <f t="shared" si="36"/>
        <v>1.9495786528522327E-8</v>
      </c>
      <c r="E1168" s="12">
        <f t="shared" si="37"/>
        <v>5.1454950604864416E-5</v>
      </c>
    </row>
    <row r="1169" spans="1:5" x14ac:dyDescent="0.55000000000000004">
      <c r="A1169" s="4">
        <v>0.34596776556776498</v>
      </c>
      <c r="B1169" s="6">
        <v>3.3737800000000001E-5</v>
      </c>
      <c r="C1169">
        <v>0.178093</v>
      </c>
      <c r="D1169" s="12">
        <f t="shared" si="36"/>
        <v>1.9503435497600859E-8</v>
      </c>
      <c r="E1169" s="12">
        <f t="shared" si="37"/>
        <v>5.1476761052502383E-5</v>
      </c>
    </row>
    <row r="1170" spans="1:5" x14ac:dyDescent="0.55000000000000004">
      <c r="A1170" s="4">
        <v>0.34626422466422402</v>
      </c>
      <c r="B1170" s="6">
        <v>3.3737610000000001E-5</v>
      </c>
      <c r="C1170">
        <v>0.17808099999999999</v>
      </c>
      <c r="D1170" s="12">
        <f t="shared" si="36"/>
        <v>1.9486627607986768E-8</v>
      </c>
      <c r="E1170" s="12">
        <f t="shared" si="37"/>
        <v>5.1429222921509423E-5</v>
      </c>
    </row>
    <row r="1171" spans="1:5" x14ac:dyDescent="0.55000000000000004">
      <c r="A1171" s="4">
        <v>0.346560683760683</v>
      </c>
      <c r="B1171" s="6">
        <v>3.377993E-5</v>
      </c>
      <c r="C1171">
        <v>0.178318</v>
      </c>
      <c r="D1171" s="12">
        <f t="shared" si="36"/>
        <v>1.9494380974459692E-8</v>
      </c>
      <c r="E1171" s="12">
        <f t="shared" si="37"/>
        <v>5.1453615010506284E-5</v>
      </c>
    </row>
    <row r="1172" spans="1:5" x14ac:dyDescent="0.55000000000000004">
      <c r="A1172" s="4">
        <v>0.34685714285714198</v>
      </c>
      <c r="B1172" s="6">
        <v>3.382313E-5</v>
      </c>
      <c r="C1172">
        <v>0.17854999999999999</v>
      </c>
      <c r="D1172" s="12">
        <f t="shared" si="36"/>
        <v>1.9502628500823774E-8</v>
      </c>
      <c r="E1172" s="12">
        <f t="shared" si="37"/>
        <v>5.1476523887973767E-5</v>
      </c>
    </row>
    <row r="1173" spans="1:5" x14ac:dyDescent="0.55000000000000004">
      <c r="A1173" s="4">
        <v>0.34715360195360101</v>
      </c>
      <c r="B1173" s="6">
        <v>3.3822889999999997E-5</v>
      </c>
      <c r="C1173">
        <v>0.17854900000000001</v>
      </c>
      <c r="D1173" s="12">
        <f t="shared" si="36"/>
        <v>1.9485835555017869E-8</v>
      </c>
      <c r="E1173" s="12">
        <f t="shared" si="37"/>
        <v>5.1432276374267335E-5</v>
      </c>
    </row>
    <row r="1174" spans="1:5" x14ac:dyDescent="0.55000000000000004">
      <c r="A1174" s="4">
        <v>0.34745006105006099</v>
      </c>
      <c r="B1174" s="6">
        <v>3.3865210000000003E-5</v>
      </c>
      <c r="C1174">
        <v>0.178761</v>
      </c>
      <c r="D1174" s="12">
        <f t="shared" si="36"/>
        <v>1.9493569750802643E-8</v>
      </c>
      <c r="E1174" s="12">
        <f t="shared" si="37"/>
        <v>5.1449408142208942E-5</v>
      </c>
    </row>
    <row r="1175" spans="1:5" x14ac:dyDescent="0.55000000000000004">
      <c r="A1175" s="4">
        <v>0.34774652014652002</v>
      </c>
      <c r="B1175" s="6">
        <v>3.390692E-5</v>
      </c>
      <c r="C1175">
        <v>0.17898700000000001</v>
      </c>
      <c r="D1175" s="12">
        <f t="shared" si="36"/>
        <v>1.9500939929298853E-8</v>
      </c>
      <c r="E1175" s="12">
        <f t="shared" si="37"/>
        <v>5.1470536620923011E-5</v>
      </c>
    </row>
    <row r="1176" spans="1:5" x14ac:dyDescent="0.55000000000000004">
      <c r="A1176" s="4">
        <v>0.348042979242979</v>
      </c>
      <c r="B1176" s="6">
        <v>3.390692E-5</v>
      </c>
      <c r="C1176">
        <v>0.17899100000000001</v>
      </c>
      <c r="D1176" s="12">
        <f t="shared" si="36"/>
        <v>1.9484329247928076E-8</v>
      </c>
      <c r="E1176" s="12">
        <f t="shared" si="37"/>
        <v>5.1427843879890812E-5</v>
      </c>
    </row>
    <row r="1177" spans="1:5" x14ac:dyDescent="0.55000000000000004">
      <c r="A1177" s="4">
        <v>0.34833943833943798</v>
      </c>
      <c r="B1177" s="6">
        <v>3.3950160000000003E-5</v>
      </c>
      <c r="C1177">
        <v>0.17921300000000001</v>
      </c>
      <c r="D1177" s="12">
        <f t="shared" si="36"/>
        <v>1.9492573199200835E-8</v>
      </c>
      <c r="E1177" s="12">
        <f t="shared" si="37"/>
        <v>5.144780644256727E-5</v>
      </c>
    </row>
    <row r="1178" spans="1:5" x14ac:dyDescent="0.55000000000000004">
      <c r="A1178" s="4">
        <v>0.34863589743589701</v>
      </c>
      <c r="B1178" s="6">
        <v>3.3992760000000001E-5</v>
      </c>
      <c r="C1178">
        <v>0.17943700000000001</v>
      </c>
      <c r="D1178" s="12">
        <f t="shared" si="36"/>
        <v>1.9500435984937656E-8</v>
      </c>
      <c r="E1178" s="12">
        <f t="shared" si="37"/>
        <v>5.1468308719698821E-5</v>
      </c>
    </row>
    <row r="1179" spans="1:5" x14ac:dyDescent="0.55000000000000004">
      <c r="A1179" s="4">
        <v>0.34893235653235599</v>
      </c>
      <c r="B1179" s="6">
        <v>3.4034230000000002E-5</v>
      </c>
      <c r="C1179">
        <v>0.17968500000000001</v>
      </c>
      <c r="D1179" s="12">
        <f t="shared" si="36"/>
        <v>1.950763771994533E-8</v>
      </c>
      <c r="E1179" s="12">
        <f t="shared" si="37"/>
        <v>5.1495654282591038E-5</v>
      </c>
    </row>
    <row r="1180" spans="1:5" x14ac:dyDescent="0.55000000000000004">
      <c r="A1180" s="4">
        <v>0.34922881562881503</v>
      </c>
      <c r="B1180" s="6">
        <v>3.4034769999999999E-5</v>
      </c>
      <c r="C1180">
        <v>0.17966799999999999</v>
      </c>
      <c r="D1180" s="12">
        <f t="shared" si="36"/>
        <v>1.9491387008668006E-8</v>
      </c>
      <c r="E1180" s="12">
        <f t="shared" si="37"/>
        <v>5.1447071936630742E-5</v>
      </c>
    </row>
    <row r="1181" spans="1:5" x14ac:dyDescent="0.55000000000000004">
      <c r="A1181" s="4">
        <v>0.349525274725274</v>
      </c>
      <c r="B1181" s="6">
        <v>3.4077769999999999E-5</v>
      </c>
      <c r="C1181">
        <v>0.17990100000000001</v>
      </c>
      <c r="D1181" s="12">
        <f t="shared" si="36"/>
        <v>1.9499459675289601E-8</v>
      </c>
      <c r="E1181" s="12">
        <f t="shared" si="37"/>
        <v>5.1470097589194877E-5</v>
      </c>
    </row>
    <row r="1182" spans="1:5" x14ac:dyDescent="0.55000000000000004">
      <c r="A1182" s="4">
        <v>0.34982173382173298</v>
      </c>
      <c r="B1182" s="6">
        <v>3.411973E-5</v>
      </c>
      <c r="C1182">
        <v>0.18011199999999999</v>
      </c>
      <c r="D1182" s="12">
        <f t="shared" si="36"/>
        <v>1.9506924070868166E-8</v>
      </c>
      <c r="E1182" s="12">
        <f t="shared" si="37"/>
        <v>5.1486795297797014E-5</v>
      </c>
    </row>
    <row r="1183" spans="1:5" x14ac:dyDescent="0.55000000000000004">
      <c r="A1183" s="4">
        <v>0.35011819291819202</v>
      </c>
      <c r="B1183" s="6">
        <v>3.411992E-5</v>
      </c>
      <c r="C1183">
        <v>0.180117</v>
      </c>
      <c r="D1183" s="12">
        <f t="shared" si="36"/>
        <v>1.9490515311766388E-8</v>
      </c>
      <c r="E1183" s="12">
        <f t="shared" si="37"/>
        <v>5.1444627455302163E-5</v>
      </c>
    </row>
    <row r="1184" spans="1:5" x14ac:dyDescent="0.55000000000000004">
      <c r="A1184" s="4">
        <v>0.35041465201465199</v>
      </c>
      <c r="B1184" s="6">
        <v>3.4162390000000003E-5</v>
      </c>
      <c r="C1184">
        <v>0.180338</v>
      </c>
      <c r="D1184" s="12">
        <f t="shared" si="36"/>
        <v>1.9498265728096074E-8</v>
      </c>
      <c r="E1184" s="12">
        <f t="shared" si="37"/>
        <v>5.1464172220874904E-5</v>
      </c>
    </row>
    <row r="1185" spans="1:5" x14ac:dyDescent="0.55000000000000004">
      <c r="A1185" s="4">
        <v>0.35071111111111097</v>
      </c>
      <c r="B1185" s="6">
        <v>3.4204240000000003E-5</v>
      </c>
      <c r="C1185">
        <v>0.18057300000000001</v>
      </c>
      <c r="D1185" s="12">
        <f t="shared" si="36"/>
        <v>1.950564947408441E-8</v>
      </c>
      <c r="E1185" s="12">
        <f t="shared" si="37"/>
        <v>5.148767583322775E-5</v>
      </c>
    </row>
    <row r="1186" spans="1:5" x14ac:dyDescent="0.55000000000000004">
      <c r="A1186" s="4">
        <v>0.35100757020757001</v>
      </c>
      <c r="B1186" s="6">
        <v>3.4204439999999997E-5</v>
      </c>
      <c r="C1186">
        <v>0.18057400000000001</v>
      </c>
      <c r="D1186" s="12">
        <f t="shared" si="36"/>
        <v>1.9489289065630716E-8</v>
      </c>
      <c r="E1186" s="12">
        <f t="shared" si="37"/>
        <v>5.1444474514671212E-5</v>
      </c>
    </row>
    <row r="1187" spans="1:5" x14ac:dyDescent="0.55000000000000004">
      <c r="A1187" s="4">
        <v>0.35130402930402899</v>
      </c>
      <c r="B1187" s="6">
        <v>3.424595E-5</v>
      </c>
      <c r="C1187">
        <v>0.18079899999999999</v>
      </c>
      <c r="D1187" s="12">
        <f t="shared" si="36"/>
        <v>1.9496474360311157E-8</v>
      </c>
      <c r="E1187" s="12">
        <f t="shared" si="37"/>
        <v>5.1465108543782499E-5</v>
      </c>
    </row>
    <row r="1188" spans="1:5" x14ac:dyDescent="0.55000000000000004">
      <c r="A1188" s="4">
        <v>0.35160048840048802</v>
      </c>
      <c r="B1188" s="6">
        <v>3.4288629999999998E-5</v>
      </c>
      <c r="C1188">
        <v>0.18102799999999999</v>
      </c>
      <c r="D1188" s="12">
        <f t="shared" si="36"/>
        <v>1.9504313066222923E-8</v>
      </c>
      <c r="E1188" s="12">
        <f t="shared" si="37"/>
        <v>5.1486845431739367E-5</v>
      </c>
    </row>
    <row r="1189" spans="1:5" x14ac:dyDescent="0.55000000000000004">
      <c r="A1189" s="4">
        <v>0.351896947496947</v>
      </c>
      <c r="B1189" s="6">
        <v>3.4288800000000003E-5</v>
      </c>
      <c r="C1189">
        <v>0.18102799999999999</v>
      </c>
      <c r="D1189" s="12">
        <f t="shared" si="36"/>
        <v>1.948797808216139E-8</v>
      </c>
      <c r="E1189" s="12">
        <f t="shared" si="37"/>
        <v>5.1443469824804477E-5</v>
      </c>
    </row>
    <row r="1190" spans="1:5" x14ac:dyDescent="0.55000000000000004">
      <c r="A1190" s="4">
        <v>0.35219340659340598</v>
      </c>
      <c r="B1190" s="6">
        <v>3.4332129999999998E-5</v>
      </c>
      <c r="C1190">
        <v>0.18124399999999999</v>
      </c>
      <c r="D1190" s="12">
        <f t="shared" si="36"/>
        <v>1.949617985871902E-8</v>
      </c>
      <c r="E1190" s="12">
        <f t="shared" si="37"/>
        <v>5.1461497179372061E-5</v>
      </c>
    </row>
    <row r="1191" spans="1:5" x14ac:dyDescent="0.55000000000000004">
      <c r="A1191" s="4">
        <v>0.35248986568986501</v>
      </c>
      <c r="B1191" s="6">
        <v>3.437478E-5</v>
      </c>
      <c r="C1191">
        <v>0.18146699999999999</v>
      </c>
      <c r="D1191" s="12">
        <f t="shared" si="36"/>
        <v>1.9503982012489595E-8</v>
      </c>
      <c r="E1191" s="12">
        <f t="shared" si="37"/>
        <v>5.1481480083079055E-5</v>
      </c>
    </row>
    <row r="1192" spans="1:5" x14ac:dyDescent="0.55000000000000004">
      <c r="A1192" s="4">
        <v>0.35278632478632399</v>
      </c>
      <c r="B1192" s="6">
        <v>3.4375080000000001E-5</v>
      </c>
      <c r="C1192">
        <v>0.181505</v>
      </c>
      <c r="D1192" s="12">
        <f t="shared" si="36"/>
        <v>1.9487762186258405E-8</v>
      </c>
      <c r="E1192" s="12">
        <f t="shared" si="37"/>
        <v>5.1448989727686911E-5</v>
      </c>
    </row>
    <row r="1193" spans="1:5" x14ac:dyDescent="0.55000000000000004">
      <c r="A1193" s="4">
        <v>0.35308278388278302</v>
      </c>
      <c r="B1193" s="6">
        <v>3.4416799999999999E-5</v>
      </c>
      <c r="C1193">
        <v>0.18168300000000001</v>
      </c>
      <c r="D1193" s="12">
        <f t="shared" si="36"/>
        <v>1.9495031517269187E-8</v>
      </c>
      <c r="E1193" s="12">
        <f t="shared" si="37"/>
        <v>5.1456204690035358E-5</v>
      </c>
    </row>
    <row r="1194" spans="1:5" x14ac:dyDescent="0.55000000000000004">
      <c r="A1194" s="4">
        <v>0.353379242979243</v>
      </c>
      <c r="B1194" s="6">
        <v>3.4459640000000001E-5</v>
      </c>
      <c r="C1194">
        <v>0.181926</v>
      </c>
      <c r="D1194" s="12">
        <f t="shared" si="36"/>
        <v>1.9502922531318067E-8</v>
      </c>
      <c r="E1194" s="12">
        <f t="shared" si="37"/>
        <v>5.1481801383191615E-5</v>
      </c>
    </row>
    <row r="1195" spans="1:5" x14ac:dyDescent="0.55000000000000004">
      <c r="A1195" s="4">
        <v>0.35367570207570198</v>
      </c>
      <c r="B1195" s="6">
        <v>3.4459699999999998E-5</v>
      </c>
      <c r="C1195">
        <v>0.18191099999999999</v>
      </c>
      <c r="D1195" s="12">
        <f t="shared" si="36"/>
        <v>1.9486608663110323E-8</v>
      </c>
      <c r="E1195" s="12">
        <f t="shared" si="37"/>
        <v>5.1434406981416872E-5</v>
      </c>
    </row>
    <row r="1196" spans="1:5" x14ac:dyDescent="0.55000000000000004">
      <c r="A1196" s="4">
        <v>0.35397216117216102</v>
      </c>
      <c r="B1196" s="6">
        <v>3.4501970000000001E-5</v>
      </c>
      <c r="C1196">
        <v>0.182139</v>
      </c>
      <c r="D1196" s="12">
        <f t="shared" si="36"/>
        <v>1.9494171454471707E-8</v>
      </c>
      <c r="E1196" s="12">
        <f t="shared" si="37"/>
        <v>5.145574143369237E-5</v>
      </c>
    </row>
    <row r="1197" spans="1:5" x14ac:dyDescent="0.55000000000000004">
      <c r="A1197" s="4">
        <v>0.35426862026861999</v>
      </c>
      <c r="B1197" s="6">
        <v>3.4543940000000003E-5</v>
      </c>
      <c r="C1197">
        <v>0.18238699999999999</v>
      </c>
      <c r="D1197" s="12">
        <f t="shared" si="36"/>
        <v>1.9501552225431351E-8</v>
      </c>
      <c r="E1197" s="12">
        <f t="shared" si="37"/>
        <v>5.1482685613449822E-5</v>
      </c>
    </row>
    <row r="1198" spans="1:5" x14ac:dyDescent="0.55000000000000004">
      <c r="A1198" s="4">
        <v>0.35456507936507897</v>
      </c>
      <c r="B1198" s="6">
        <v>3.4544839999999998E-5</v>
      </c>
      <c r="C1198">
        <v>0.182394</v>
      </c>
      <c r="D1198" s="12">
        <f t="shared" si="36"/>
        <v>1.9485754243965352E-8</v>
      </c>
      <c r="E1198" s="12">
        <f t="shared" si="37"/>
        <v>5.1441614139388356E-5</v>
      </c>
    </row>
    <row r="1199" spans="1:5" x14ac:dyDescent="0.55000000000000004">
      <c r="A1199" s="4">
        <v>0.35486153846153801</v>
      </c>
      <c r="B1199" s="6">
        <v>3.4587569999999999E-5</v>
      </c>
      <c r="C1199">
        <v>0.18263499999999999</v>
      </c>
      <c r="D1199" s="12">
        <f t="shared" si="36"/>
        <v>1.9493558050810741E-8</v>
      </c>
      <c r="E1199" s="12">
        <f t="shared" si="37"/>
        <v>5.1466552501517449E-5</v>
      </c>
    </row>
    <row r="1200" spans="1:5" x14ac:dyDescent="0.55000000000000004">
      <c r="A1200" s="4">
        <v>0.35515799755799699</v>
      </c>
      <c r="B1200" s="6">
        <v>3.4629580000000003E-5</v>
      </c>
      <c r="C1200">
        <v>0.18282699999999999</v>
      </c>
      <c r="D1200" s="12">
        <f t="shared" si="36"/>
        <v>1.950094337624765E-8</v>
      </c>
      <c r="E1200" s="12">
        <f t="shared" si="37"/>
        <v>5.1477652553817123E-5</v>
      </c>
    </row>
    <row r="1201" spans="1:5" x14ac:dyDescent="0.55000000000000004">
      <c r="A1201" s="4">
        <v>0.35545445665445602</v>
      </c>
      <c r="B1201" s="6">
        <v>3.4629979999999997E-5</v>
      </c>
      <c r="C1201">
        <v>0.18283099999999999</v>
      </c>
      <c r="D1201" s="12">
        <f t="shared" si="36"/>
        <v>1.9484904100479152E-8</v>
      </c>
      <c r="E1201" s="12">
        <f t="shared" si="37"/>
        <v>5.1435844051811528E-5</v>
      </c>
    </row>
    <row r="1202" spans="1:5" x14ac:dyDescent="0.55000000000000004">
      <c r="A1202" s="4">
        <v>0.355750915750915</v>
      </c>
      <c r="B1202" s="6">
        <v>3.4672070000000001E-5</v>
      </c>
      <c r="C1202">
        <v>0.183063</v>
      </c>
      <c r="D1202" s="12">
        <f t="shared" si="36"/>
        <v>1.9492329303953914E-8</v>
      </c>
      <c r="E1202" s="12">
        <f t="shared" si="37"/>
        <v>5.1458195016474575E-5</v>
      </c>
    </row>
    <row r="1203" spans="1:5" x14ac:dyDescent="0.55000000000000004">
      <c r="A1203" s="4">
        <v>0.35604737484737398</v>
      </c>
      <c r="B1203" s="6">
        <v>3.4713820000000001E-5</v>
      </c>
      <c r="C1203">
        <v>0.18326899999999999</v>
      </c>
      <c r="D1203" s="12">
        <f t="shared" si="36"/>
        <v>1.9499551156573304E-8</v>
      </c>
      <c r="E1203" s="12">
        <f t="shared" si="37"/>
        <v>5.1473206361530254E-5</v>
      </c>
    </row>
    <row r="1204" spans="1:5" x14ac:dyDescent="0.55000000000000004">
      <c r="A1204" s="4">
        <v>0.35634383394383301</v>
      </c>
      <c r="B1204" s="6">
        <v>3.4714269999999999E-5</v>
      </c>
      <c r="C1204">
        <v>0.183279</v>
      </c>
      <c r="D1204" s="12">
        <f t="shared" si="36"/>
        <v>1.9483581133311637E-8</v>
      </c>
      <c r="E1204" s="12">
        <f t="shared" si="37"/>
        <v>5.1433189672895663E-5</v>
      </c>
    </row>
    <row r="1205" spans="1:5" x14ac:dyDescent="0.55000000000000004">
      <c r="A1205" s="4">
        <v>0.35664029304029299</v>
      </c>
      <c r="B1205" s="6">
        <v>3.47572E-5</v>
      </c>
      <c r="C1205">
        <v>0.183527</v>
      </c>
      <c r="D1205" s="12">
        <f t="shared" si="36"/>
        <v>1.9491459982662784E-8</v>
      </c>
      <c r="E1205" s="12">
        <f t="shared" si="37"/>
        <v>5.1459973419006035E-5</v>
      </c>
    </row>
    <row r="1206" spans="1:5" x14ac:dyDescent="0.55000000000000004">
      <c r="A1206" s="4">
        <v>0.35693675213675202</v>
      </c>
      <c r="B1206" s="6">
        <v>3.4798200000000002E-5</v>
      </c>
      <c r="C1206">
        <v>0.18373300000000001</v>
      </c>
      <c r="D1206" s="12">
        <f t="shared" si="36"/>
        <v>1.9498244320140998E-8</v>
      </c>
      <c r="E1206" s="12">
        <f t="shared" si="37"/>
        <v>5.1474945883299504E-5</v>
      </c>
    </row>
    <row r="1207" spans="1:5" x14ac:dyDescent="0.55000000000000004">
      <c r="A1207" s="4">
        <v>0.357233211233211</v>
      </c>
      <c r="B1207" s="6">
        <v>3.4798700000000003E-5</v>
      </c>
      <c r="C1207">
        <v>0.183724</v>
      </c>
      <c r="D1207" s="12">
        <f t="shared" si="36"/>
        <v>1.9482343133702942E-8</v>
      </c>
      <c r="E1207" s="12">
        <f t="shared" si="37"/>
        <v>5.1429708723263214E-5</v>
      </c>
    </row>
    <row r="1208" spans="1:5" x14ac:dyDescent="0.55000000000000004">
      <c r="A1208" s="4">
        <v>0.35752967032966998</v>
      </c>
      <c r="B1208" s="6">
        <v>3.4841829999999998E-5</v>
      </c>
      <c r="C1208">
        <v>0.18395700000000001</v>
      </c>
      <c r="D1208" s="12">
        <f t="shared" si="36"/>
        <v>1.9490315289286698E-8</v>
      </c>
      <c r="E1208" s="12">
        <f t="shared" si="37"/>
        <v>5.1452233273500757E-5</v>
      </c>
    </row>
    <row r="1209" spans="1:5" x14ac:dyDescent="0.55000000000000004">
      <c r="A1209" s="4">
        <v>0.35782612942612901</v>
      </c>
      <c r="B1209" s="6">
        <v>3.4883369999999997E-5</v>
      </c>
      <c r="C1209">
        <v>0.184169</v>
      </c>
      <c r="D1209" s="12">
        <f t="shared" si="36"/>
        <v>1.9497385535229035E-8</v>
      </c>
      <c r="E1209" s="12">
        <f t="shared" si="37"/>
        <v>5.1468851728453936E-5</v>
      </c>
    </row>
    <row r="1210" spans="1:5" x14ac:dyDescent="0.55000000000000004">
      <c r="A1210" s="4">
        <v>0.35812258852258799</v>
      </c>
      <c r="B1210" s="6">
        <v>3.4884020000000001E-5</v>
      </c>
      <c r="C1210">
        <v>0.184168</v>
      </c>
      <c r="D1210" s="12">
        <f t="shared" si="36"/>
        <v>1.9481608319604642E-8</v>
      </c>
      <c r="E1210" s="12">
        <f t="shared" si="37"/>
        <v>5.1425965829123875E-5</v>
      </c>
    </row>
    <row r="1211" spans="1:5" x14ac:dyDescent="0.55000000000000004">
      <c r="A1211" s="4">
        <v>0.35841904761904703</v>
      </c>
      <c r="B1211" s="6">
        <v>3.4926479999999997E-5</v>
      </c>
      <c r="C1211">
        <v>0.18442</v>
      </c>
      <c r="D1211" s="12">
        <f t="shared" si="36"/>
        <v>1.9489187436892203E-8</v>
      </c>
      <c r="E1211" s="12">
        <f t="shared" si="37"/>
        <v>5.1453738640591037E-5</v>
      </c>
    </row>
    <row r="1212" spans="1:5" x14ac:dyDescent="0.55000000000000004">
      <c r="A1212" s="4">
        <v>0.35871550671550601</v>
      </c>
      <c r="B1212" s="6">
        <v>3.4968300000000002E-5</v>
      </c>
      <c r="C1212">
        <v>0.184613</v>
      </c>
      <c r="D1212" s="12">
        <f t="shared" si="36"/>
        <v>1.9496397197979534E-8</v>
      </c>
      <c r="E1212" s="12">
        <f t="shared" si="37"/>
        <v>5.146501797214328E-5</v>
      </c>
    </row>
    <row r="1213" spans="1:5" x14ac:dyDescent="0.55000000000000004">
      <c r="A1213" s="4">
        <v>0.35901196581196498</v>
      </c>
      <c r="B1213" s="6">
        <v>3.4969380000000003E-5</v>
      </c>
      <c r="C1213">
        <v>0.18463599999999999</v>
      </c>
      <c r="D1213" s="12">
        <f t="shared" si="36"/>
        <v>1.9480899429583614E-8</v>
      </c>
      <c r="E1213" s="12">
        <f t="shared" si="37"/>
        <v>5.1428926493415092E-5</v>
      </c>
    </row>
    <row r="1214" spans="1:5" x14ac:dyDescent="0.55000000000000004">
      <c r="A1214" s="4">
        <v>0.35930842490842402</v>
      </c>
      <c r="B1214" s="6">
        <v>3.5011359999999999E-5</v>
      </c>
      <c r="C1214">
        <v>0.184864</v>
      </c>
      <c r="D1214" s="12">
        <f t="shared" si="36"/>
        <v>1.9488193191642112E-8</v>
      </c>
      <c r="E1214" s="12">
        <f t="shared" si="37"/>
        <v>5.1449948619244254E-5</v>
      </c>
    </row>
    <row r="1215" spans="1:5" x14ac:dyDescent="0.55000000000000004">
      <c r="A1215" s="4">
        <v>0.359604884004884</v>
      </c>
      <c r="B1215" s="6">
        <v>3.5054249999999997E-5</v>
      </c>
      <c r="C1215">
        <v>0.18507399999999999</v>
      </c>
      <c r="D1215" s="12">
        <f t="shared" si="36"/>
        <v>1.9495981038746909E-8</v>
      </c>
      <c r="E1215" s="12">
        <f t="shared" si="37"/>
        <v>5.1465930589943377E-5</v>
      </c>
    </row>
    <row r="1216" spans="1:5" x14ac:dyDescent="0.55000000000000004">
      <c r="A1216" s="4">
        <v>0.35990134310134297</v>
      </c>
      <c r="B1216" s="6">
        <v>3.5053989999999999E-5</v>
      </c>
      <c r="C1216">
        <v>0.18510299999999999</v>
      </c>
      <c r="D1216" s="12">
        <f t="shared" si="36"/>
        <v>1.9479777262253399E-8</v>
      </c>
      <c r="E1216" s="12">
        <f t="shared" si="37"/>
        <v>5.1431594671175674E-5</v>
      </c>
    </row>
    <row r="1217" spans="1:5" x14ac:dyDescent="0.55000000000000004">
      <c r="A1217" s="4">
        <v>0.36019780219780201</v>
      </c>
      <c r="B1217" s="6">
        <v>3.5095999999999997E-5</v>
      </c>
      <c r="C1217">
        <v>0.18529399999999999</v>
      </c>
      <c r="D1217" s="12">
        <f t="shared" si="36"/>
        <v>1.9487070596131558E-8</v>
      </c>
      <c r="E1217" s="12">
        <f t="shared" si="37"/>
        <v>5.1442290560741991E-5</v>
      </c>
    </row>
    <row r="1218" spans="1:5" x14ac:dyDescent="0.55000000000000004">
      <c r="A1218" s="4">
        <v>0.36049426129426099</v>
      </c>
      <c r="B1218" s="6">
        <v>3.5138819999999998E-5</v>
      </c>
      <c r="C1218">
        <v>0.18552399999999999</v>
      </c>
      <c r="D1218" s="12">
        <f t="shared" si="36"/>
        <v>1.949480131741526E-8</v>
      </c>
      <c r="E1218" s="12">
        <f t="shared" si="37"/>
        <v>5.1463787338506937E-5</v>
      </c>
    </row>
    <row r="1219" spans="1:5" x14ac:dyDescent="0.55000000000000004">
      <c r="A1219" s="4">
        <v>0.36079072039072002</v>
      </c>
      <c r="B1219" s="6">
        <v>3.5139799999999999E-5</v>
      </c>
      <c r="C1219">
        <v>0.18554000000000001</v>
      </c>
      <c r="D1219" s="12">
        <f t="shared" ref="D1219:D1282" si="38">B1219/A1219/5000</f>
        <v>1.9479325832962214E-8</v>
      </c>
      <c r="E1219" s="12">
        <f t="shared" ref="E1219:E1282" si="39">C1219/A1219/10000</f>
        <v>5.1425934624667891E-5</v>
      </c>
    </row>
    <row r="1220" spans="1:5" x14ac:dyDescent="0.55000000000000004">
      <c r="A1220" s="4">
        <v>0.361087179487179</v>
      </c>
      <c r="B1220" s="6">
        <v>3.5181949999999999E-5</v>
      </c>
      <c r="C1220">
        <v>0.185776</v>
      </c>
      <c r="D1220" s="12">
        <f t="shared" si="38"/>
        <v>1.948667911719596E-8</v>
      </c>
      <c r="E1220" s="12">
        <f t="shared" si="39"/>
        <v>5.1449071181048755E-5</v>
      </c>
    </row>
    <row r="1221" spans="1:5" x14ac:dyDescent="0.55000000000000004">
      <c r="A1221" s="4">
        <v>0.36138363858363798</v>
      </c>
      <c r="B1221" s="6">
        <v>3.5224469999999999E-5</v>
      </c>
      <c r="C1221">
        <v>0.185999</v>
      </c>
      <c r="D1221" s="12">
        <f t="shared" si="38"/>
        <v>1.9494225105516341E-8</v>
      </c>
      <c r="E1221" s="12">
        <f t="shared" si="39"/>
        <v>5.1468572492374398E-5</v>
      </c>
    </row>
    <row r="1222" spans="1:5" x14ac:dyDescent="0.55000000000000004">
      <c r="A1222" s="4">
        <v>0.36168009768009701</v>
      </c>
      <c r="B1222" s="6">
        <v>3.526643E-5</v>
      </c>
      <c r="C1222">
        <v>0.18620800000000001</v>
      </c>
      <c r="D1222" s="12">
        <f t="shared" si="38"/>
        <v>1.9501449057444604E-8</v>
      </c>
      <c r="E1222" s="12">
        <f t="shared" si="39"/>
        <v>5.1484171010343903E-5</v>
      </c>
    </row>
    <row r="1223" spans="1:5" x14ac:dyDescent="0.55000000000000004">
      <c r="A1223" s="4">
        <v>0.36197655677655599</v>
      </c>
      <c r="B1223" s="6">
        <v>3.5266530000000001E-5</v>
      </c>
      <c r="C1223">
        <v>0.18623000000000001</v>
      </c>
      <c r="D1223" s="12">
        <f t="shared" si="38"/>
        <v>1.9485532606891791E-8</v>
      </c>
      <c r="E1223" s="12">
        <f t="shared" si="39"/>
        <v>5.1448083173783452E-5</v>
      </c>
    </row>
    <row r="1224" spans="1:5" x14ac:dyDescent="0.55000000000000004">
      <c r="A1224" s="4">
        <v>0.36227301587301503</v>
      </c>
      <c r="B1224" s="6">
        <v>3.530808E-5</v>
      </c>
      <c r="C1224">
        <v>0.186443</v>
      </c>
      <c r="D1224" s="12">
        <f t="shared" si="38"/>
        <v>1.9492525500368093E-8</v>
      </c>
      <c r="E1224" s="12">
        <f t="shared" si="39"/>
        <v>5.1464777068947512E-5</v>
      </c>
    </row>
    <row r="1225" spans="1:5" x14ac:dyDescent="0.55000000000000004">
      <c r="A1225" s="4">
        <v>0.362569474969474</v>
      </c>
      <c r="B1225" s="6">
        <v>3.5349989999999998E-5</v>
      </c>
      <c r="C1225">
        <v>0.18665699999999999</v>
      </c>
      <c r="D1225" s="12">
        <f t="shared" si="38"/>
        <v>1.9499705540835303E-8</v>
      </c>
      <c r="E1225" s="12">
        <f t="shared" si="39"/>
        <v>5.1481719473409971E-5</v>
      </c>
    </row>
    <row r="1226" spans="1:5" x14ac:dyDescent="0.55000000000000004">
      <c r="A1226" s="4">
        <v>0.36286593406593398</v>
      </c>
      <c r="B1226" s="6">
        <v>3.5350520000000001E-5</v>
      </c>
      <c r="C1226">
        <v>0.18665200000000001</v>
      </c>
      <c r="D1226" s="12">
        <f t="shared" si="38"/>
        <v>1.9484066527764321E-8</v>
      </c>
      <c r="E1226" s="12">
        <f t="shared" si="39"/>
        <v>5.1438281325709864E-5</v>
      </c>
    </row>
    <row r="1227" spans="1:5" x14ac:dyDescent="0.55000000000000004">
      <c r="A1227" s="4">
        <v>0.36316239316239302</v>
      </c>
      <c r="B1227" s="6">
        <v>3.5392889999999997E-5</v>
      </c>
      <c r="C1227">
        <v>0.18688399999999999</v>
      </c>
      <c r="D1227" s="12">
        <f t="shared" si="38"/>
        <v>1.949149508119558E-8</v>
      </c>
      <c r="E1227" s="12">
        <f t="shared" si="39"/>
        <v>5.1460174158625582E-5</v>
      </c>
    </row>
    <row r="1228" spans="1:5" x14ac:dyDescent="0.55000000000000004">
      <c r="A1228" s="4">
        <v>0.36345885225885199</v>
      </c>
      <c r="B1228" s="6">
        <v>3.543603E-5</v>
      </c>
      <c r="C1228">
        <v>0.18710199999999999</v>
      </c>
      <c r="D1228" s="12">
        <f t="shared" si="38"/>
        <v>1.949933522310404E-8</v>
      </c>
      <c r="E1228" s="12">
        <f t="shared" si="39"/>
        <v>5.147817939697551E-5</v>
      </c>
    </row>
    <row r="1229" spans="1:5" x14ac:dyDescent="0.55000000000000004">
      <c r="A1229" s="4">
        <v>0.36375531135531097</v>
      </c>
      <c r="B1229" s="6">
        <v>3.5436109999999998E-5</v>
      </c>
      <c r="C1229">
        <v>0.187115</v>
      </c>
      <c r="D1229" s="12">
        <f t="shared" si="38"/>
        <v>1.9483487329968639E-8</v>
      </c>
      <c r="E1229" s="12">
        <f t="shared" si="39"/>
        <v>5.1439798721517162E-5</v>
      </c>
    </row>
    <row r="1230" spans="1:5" x14ac:dyDescent="0.55000000000000004">
      <c r="A1230" s="4">
        <v>0.36405177045177001</v>
      </c>
      <c r="B1230" s="6">
        <v>3.5478180000000001E-5</v>
      </c>
      <c r="C1230">
        <v>0.18733</v>
      </c>
      <c r="D1230" s="12">
        <f t="shared" si="38"/>
        <v>1.9490733395403271E-8</v>
      </c>
      <c r="E1230" s="12">
        <f t="shared" si="39"/>
        <v>5.1456967169128954E-5</v>
      </c>
    </row>
    <row r="1231" spans="1:5" x14ac:dyDescent="0.55000000000000004">
      <c r="A1231" s="4">
        <v>0.36434822954822899</v>
      </c>
      <c r="B1231" s="6">
        <v>3.5520540000000003E-5</v>
      </c>
      <c r="C1231">
        <v>0.18756200000000001</v>
      </c>
      <c r="D1231" s="12">
        <f t="shared" si="38"/>
        <v>1.9498126857398729E-8</v>
      </c>
      <c r="E1231" s="12">
        <f t="shared" si="39"/>
        <v>5.1478773543806203E-5</v>
      </c>
    </row>
    <row r="1232" spans="1:5" x14ac:dyDescent="0.55000000000000004">
      <c r="A1232" s="4">
        <v>0.36464468864468802</v>
      </c>
      <c r="B1232" s="6">
        <v>3.5520620000000001E-5</v>
      </c>
      <c r="C1232">
        <v>0.18757399999999999</v>
      </c>
      <c r="D1232" s="12">
        <f t="shared" si="38"/>
        <v>1.9482318600072363E-8</v>
      </c>
      <c r="E1232" s="12">
        <f t="shared" si="39"/>
        <v>5.1440211757142375E-5</v>
      </c>
    </row>
    <row r="1233" spans="1:5" x14ac:dyDescent="0.55000000000000004">
      <c r="A1233" s="4">
        <v>0.364941147741147</v>
      </c>
      <c r="B1233" s="6">
        <v>3.5563009999999999E-5</v>
      </c>
      <c r="C1233">
        <v>0.187776</v>
      </c>
      <c r="D1233" s="12">
        <f t="shared" si="38"/>
        <v>1.9489723326690948E-8</v>
      </c>
      <c r="E1233" s="12">
        <f t="shared" si="39"/>
        <v>5.1453775810775292E-5</v>
      </c>
    </row>
    <row r="1234" spans="1:5" x14ac:dyDescent="0.55000000000000004">
      <c r="A1234" s="4">
        <v>0.36523760683760598</v>
      </c>
      <c r="B1234" s="6">
        <v>3.5606140000000001E-5</v>
      </c>
      <c r="C1234">
        <v>0.18801999999999999</v>
      </c>
      <c r="D1234" s="12">
        <f t="shared" si="38"/>
        <v>1.949752124831516E-8</v>
      </c>
      <c r="E1234" s="12">
        <f t="shared" si="39"/>
        <v>5.147881720832721E-5</v>
      </c>
    </row>
    <row r="1235" spans="1:5" x14ac:dyDescent="0.55000000000000004">
      <c r="A1235" s="4">
        <v>0.36553406593406501</v>
      </c>
      <c r="B1235" s="6">
        <v>3.5605629999999999E-5</v>
      </c>
      <c r="C1235">
        <v>0.18801100000000001</v>
      </c>
      <c r="D1235" s="12">
        <f t="shared" si="38"/>
        <v>1.9481429129739463E-8</v>
      </c>
      <c r="E1235" s="12">
        <f t="shared" si="39"/>
        <v>5.1434604191969733E-5</v>
      </c>
    </row>
    <row r="1236" spans="1:5" x14ac:dyDescent="0.55000000000000004">
      <c r="A1236" s="4">
        <v>0.36583052503052499</v>
      </c>
      <c r="B1236" s="6">
        <v>3.5655740000000001E-5</v>
      </c>
      <c r="C1236">
        <v>0.18829099999999999</v>
      </c>
      <c r="D1236" s="12">
        <f t="shared" si="38"/>
        <v>1.9493037108931726E-8</v>
      </c>
      <c r="E1236" s="12">
        <f t="shared" si="39"/>
        <v>5.1469461162184027E-5</v>
      </c>
    </row>
    <row r="1237" spans="1:5" x14ac:dyDescent="0.55000000000000004">
      <c r="A1237" s="4">
        <v>0.36612698412698402</v>
      </c>
      <c r="B1237" s="6">
        <v>3.5699340000000002E-5</v>
      </c>
      <c r="C1237">
        <v>0.18851299999999999</v>
      </c>
      <c r="D1237" s="12">
        <f t="shared" si="38"/>
        <v>1.9501070146536034E-8</v>
      </c>
      <c r="E1237" s="12">
        <f t="shared" si="39"/>
        <v>5.1488420185554508E-5</v>
      </c>
    </row>
    <row r="1238" spans="1:5" x14ac:dyDescent="0.55000000000000004">
      <c r="A1238" s="4">
        <v>0.366423443223443</v>
      </c>
      <c r="B1238" s="6">
        <v>3.5699250000000002E-5</v>
      </c>
      <c r="C1238">
        <v>0.18851499999999999</v>
      </c>
      <c r="D1238" s="12">
        <f t="shared" si="38"/>
        <v>1.9485243458198059E-8</v>
      </c>
      <c r="E1238" s="12">
        <f t="shared" si="39"/>
        <v>5.1447308704275396E-5</v>
      </c>
    </row>
    <row r="1239" spans="1:5" x14ac:dyDescent="0.55000000000000004">
      <c r="A1239" s="4">
        <v>0.36671990231990198</v>
      </c>
      <c r="B1239" s="6">
        <v>3.5741829999999999E-5</v>
      </c>
      <c r="C1239">
        <v>0.18873699999999999</v>
      </c>
      <c r="D1239" s="12">
        <f t="shared" si="38"/>
        <v>1.9492713525442214E-8</v>
      </c>
      <c r="E1239" s="12">
        <f t="shared" si="39"/>
        <v>5.1466254982626611E-5</v>
      </c>
    </row>
    <row r="1240" spans="1:5" x14ac:dyDescent="0.55000000000000004">
      <c r="A1240" s="4">
        <v>0.36701636141636101</v>
      </c>
      <c r="B1240" s="6">
        <v>3.578408E-5</v>
      </c>
      <c r="C1240">
        <v>0.18896099999999999</v>
      </c>
      <c r="D1240" s="12">
        <f t="shared" si="38"/>
        <v>1.9499991696231122E-8</v>
      </c>
      <c r="E1240" s="12">
        <f t="shared" si="39"/>
        <v>5.1485715587930849E-5</v>
      </c>
    </row>
    <row r="1241" spans="1:5" x14ac:dyDescent="0.55000000000000004">
      <c r="A1241" s="4">
        <v>0.36731282051281999</v>
      </c>
      <c r="B1241" s="6">
        <v>3.578456E-5</v>
      </c>
      <c r="C1241">
        <v>0.18896499999999999</v>
      </c>
      <c r="D1241" s="12">
        <f t="shared" si="38"/>
        <v>1.9484514561751347E-8</v>
      </c>
      <c r="E1241" s="12">
        <f t="shared" si="39"/>
        <v>5.1445250328093215E-5</v>
      </c>
    </row>
    <row r="1242" spans="1:5" x14ac:dyDescent="0.55000000000000004">
      <c r="A1242" s="4">
        <v>0.36760927960927903</v>
      </c>
      <c r="B1242" s="6">
        <v>3.5826369999999998E-5</v>
      </c>
      <c r="C1242">
        <v>0.189196</v>
      </c>
      <c r="D1242" s="12">
        <f t="shared" si="38"/>
        <v>1.9491548221023574E-8</v>
      </c>
      <c r="E1242" s="12">
        <f t="shared" si="39"/>
        <v>5.1466600680236039E-5</v>
      </c>
    </row>
    <row r="1243" spans="1:5" x14ac:dyDescent="0.55000000000000004">
      <c r="A1243" s="4">
        <v>0.36790573870573801</v>
      </c>
      <c r="B1243" s="6">
        <v>3.5869550000000003E-5</v>
      </c>
      <c r="C1243">
        <v>0.18942200000000001</v>
      </c>
      <c r="D1243" s="12">
        <f t="shared" si="38"/>
        <v>1.9499315300808362E-8</v>
      </c>
      <c r="E1243" s="12">
        <f t="shared" si="39"/>
        <v>5.1486557580311452E-5</v>
      </c>
    </row>
    <row r="1244" spans="1:5" x14ac:dyDescent="0.55000000000000004">
      <c r="A1244" s="4">
        <v>0.36820219780219698</v>
      </c>
      <c r="B1244" s="6">
        <v>3.5868370000000002E-5</v>
      </c>
      <c r="C1244">
        <v>0.18942100000000001</v>
      </c>
      <c r="D1244" s="12">
        <f t="shared" si="38"/>
        <v>1.9482974416827873E-8</v>
      </c>
      <c r="E1244" s="12">
        <f t="shared" si="39"/>
        <v>5.1444831435188619E-5</v>
      </c>
    </row>
    <row r="1245" spans="1:5" x14ac:dyDescent="0.55000000000000004">
      <c r="A1245" s="4">
        <v>0.36849865689865602</v>
      </c>
      <c r="B1245" s="6">
        <v>3.591164E-5</v>
      </c>
      <c r="C1245">
        <v>0.18964200000000001</v>
      </c>
      <c r="D1245" s="12">
        <f t="shared" si="38"/>
        <v>1.949078474382411E-8</v>
      </c>
      <c r="E1245" s="12">
        <f t="shared" si="39"/>
        <v>5.1463416880825994E-5</v>
      </c>
    </row>
    <row r="1246" spans="1:5" x14ac:dyDescent="0.55000000000000004">
      <c r="A1246" s="4">
        <v>0.368795115995116</v>
      </c>
      <c r="B1246" s="6">
        <v>3.5954760000000001E-5</v>
      </c>
      <c r="C1246">
        <v>0.189864</v>
      </c>
      <c r="D1246" s="12">
        <f t="shared" si="38"/>
        <v>1.9498501168044836E-8</v>
      </c>
      <c r="E1246" s="12">
        <f t="shared" si="39"/>
        <v>5.1482243599591046E-5</v>
      </c>
    </row>
    <row r="1247" spans="1:5" x14ac:dyDescent="0.55000000000000004">
      <c r="A1247" s="4">
        <v>0.36909157509157497</v>
      </c>
      <c r="B1247" s="6">
        <v>3.595437E-5</v>
      </c>
      <c r="C1247">
        <v>0.18986</v>
      </c>
      <c r="D1247" s="12">
        <f t="shared" si="38"/>
        <v>1.9482628391655591E-8</v>
      </c>
      <c r="E1247" s="12">
        <f t="shared" si="39"/>
        <v>5.1439808658025863E-5</v>
      </c>
    </row>
    <row r="1248" spans="1:5" x14ac:dyDescent="0.55000000000000004">
      <c r="A1248" s="4">
        <v>0.36938803418803401</v>
      </c>
      <c r="B1248" s="6">
        <v>3.59966E-5</v>
      </c>
      <c r="C1248">
        <v>0.190085</v>
      </c>
      <c r="D1248" s="12">
        <f t="shared" si="38"/>
        <v>1.9489857097902757E-8</v>
      </c>
      <c r="E1248" s="12">
        <f t="shared" si="39"/>
        <v>5.145943625863061E-5</v>
      </c>
    </row>
    <row r="1249" spans="1:5" x14ac:dyDescent="0.55000000000000004">
      <c r="A1249" s="4">
        <v>0.36968449328449299</v>
      </c>
      <c r="B1249" s="6">
        <v>3.6038819999999999E-5</v>
      </c>
      <c r="C1249">
        <v>0.19030900000000001</v>
      </c>
      <c r="D1249" s="12">
        <f t="shared" si="38"/>
        <v>1.9497068800376272E-8</v>
      </c>
      <c r="E1249" s="12">
        <f t="shared" si="39"/>
        <v>5.1478761878591029E-5</v>
      </c>
    </row>
    <row r="1250" spans="1:5" x14ac:dyDescent="0.55000000000000004">
      <c r="A1250" s="4">
        <v>0.36998095238095202</v>
      </c>
      <c r="B1250" s="6">
        <v>3.6039389999999999E-5</v>
      </c>
      <c r="C1250">
        <v>0.190333</v>
      </c>
      <c r="D1250" s="12">
        <f t="shared" si="38"/>
        <v>1.9481754273064271E-8</v>
      </c>
      <c r="E1250" s="12">
        <f t="shared" si="39"/>
        <v>5.1443999691103839E-5</v>
      </c>
    </row>
    <row r="1251" spans="1:5" x14ac:dyDescent="0.55000000000000004">
      <c r="A1251" s="4">
        <v>0.370277411477411</v>
      </c>
      <c r="B1251" s="6">
        <v>3.608145E-5</v>
      </c>
      <c r="C1251">
        <v>0.190556</v>
      </c>
      <c r="D1251" s="12">
        <f t="shared" si="38"/>
        <v>1.9488874493334395E-8</v>
      </c>
      <c r="E1251" s="12">
        <f t="shared" si="39"/>
        <v>5.1463036656673009E-5</v>
      </c>
    </row>
    <row r="1252" spans="1:5" x14ac:dyDescent="0.55000000000000004">
      <c r="A1252" s="4">
        <v>0.37057387057386998</v>
      </c>
      <c r="B1252" s="6">
        <v>3.6124110000000003E-5</v>
      </c>
      <c r="C1252">
        <v>0.19076199999999999</v>
      </c>
      <c r="D1252" s="12">
        <f t="shared" si="38"/>
        <v>1.9496307143327874E-8</v>
      </c>
      <c r="E1252" s="12">
        <f t="shared" si="39"/>
        <v>5.1477455683690355E-5</v>
      </c>
    </row>
    <row r="1253" spans="1:5" x14ac:dyDescent="0.55000000000000004">
      <c r="A1253" s="4">
        <v>0.37087032967032901</v>
      </c>
      <c r="B1253" s="6">
        <v>3.6123839999999997E-5</v>
      </c>
      <c r="C1253">
        <v>0.19076799999999999</v>
      </c>
      <c r="D1253" s="12">
        <f t="shared" si="38"/>
        <v>1.9480576961824313E-8</v>
      </c>
      <c r="E1253" s="12">
        <f t="shared" si="39"/>
        <v>5.1437924454505679E-5</v>
      </c>
    </row>
    <row r="1254" spans="1:5" x14ac:dyDescent="0.55000000000000004">
      <c r="A1254" s="4">
        <v>0.37116678876678799</v>
      </c>
      <c r="B1254" s="6">
        <v>3.6167419999999997E-5</v>
      </c>
      <c r="C1254">
        <v>0.19098100000000001</v>
      </c>
      <c r="D1254" s="12">
        <f t="shared" si="38"/>
        <v>1.9488500100004776E-8</v>
      </c>
      <c r="E1254" s="12">
        <f t="shared" si="39"/>
        <v>5.145422645020038E-5</v>
      </c>
    </row>
    <row r="1255" spans="1:5" x14ac:dyDescent="0.55000000000000004">
      <c r="A1255" s="4">
        <v>0.37146324786324703</v>
      </c>
      <c r="B1255" s="6">
        <v>3.620893E-5</v>
      </c>
      <c r="C1255">
        <v>0.191221</v>
      </c>
      <c r="D1255" s="12">
        <f t="shared" si="38"/>
        <v>1.9495296080181908E-8</v>
      </c>
      <c r="E1255" s="12">
        <f t="shared" si="39"/>
        <v>5.1477770977331614E-5</v>
      </c>
    </row>
    <row r="1256" spans="1:5" x14ac:dyDescent="0.55000000000000004">
      <c r="A1256" s="4">
        <v>0.371759706959706</v>
      </c>
      <c r="B1256" s="6">
        <v>3.6208789999999997E-5</v>
      </c>
      <c r="C1256">
        <v>0.19123200000000001</v>
      </c>
      <c r="D1256" s="12">
        <f t="shared" si="38"/>
        <v>1.9479674274611243E-8</v>
      </c>
      <c r="E1256" s="12">
        <f t="shared" si="39"/>
        <v>5.1439679023828986E-5</v>
      </c>
    </row>
    <row r="1257" spans="1:5" x14ac:dyDescent="0.55000000000000004">
      <c r="A1257" s="4">
        <v>0.37205616605616598</v>
      </c>
      <c r="B1257" s="6">
        <v>3.6250749999999998E-5</v>
      </c>
      <c r="C1257">
        <v>0.191445</v>
      </c>
      <c r="D1257" s="12">
        <f t="shared" si="38"/>
        <v>1.9486708356032218E-8</v>
      </c>
      <c r="E1257" s="12">
        <f t="shared" si="39"/>
        <v>5.1455940652546328E-5</v>
      </c>
    </row>
    <row r="1258" spans="1:5" x14ac:dyDescent="0.55000000000000004">
      <c r="A1258" s="4">
        <v>0.37235262515262502</v>
      </c>
      <c r="B1258" s="6">
        <v>3.629369E-5</v>
      </c>
      <c r="C1258">
        <v>0.19168399999999999</v>
      </c>
      <c r="D1258" s="12">
        <f t="shared" si="38"/>
        <v>1.9494257619439874E-8</v>
      </c>
      <c r="E1258" s="12">
        <f t="shared" si="39"/>
        <v>5.1479159015309729E-5</v>
      </c>
    </row>
    <row r="1259" spans="1:5" x14ac:dyDescent="0.55000000000000004">
      <c r="A1259" s="4">
        <v>0.37264908424908399</v>
      </c>
      <c r="B1259" s="6">
        <v>3.6293440000000003E-5</v>
      </c>
      <c r="C1259">
        <v>0.19167899999999999</v>
      </c>
      <c r="D1259" s="12">
        <f t="shared" si="38"/>
        <v>1.9478614886782302E-8</v>
      </c>
      <c r="E1259" s="12">
        <f t="shared" si="39"/>
        <v>5.1436863285535139E-5</v>
      </c>
    </row>
    <row r="1260" spans="1:5" x14ac:dyDescent="0.55000000000000004">
      <c r="A1260" s="4">
        <v>0.37294554334554297</v>
      </c>
      <c r="B1260" s="6">
        <v>3.63363E-5</v>
      </c>
      <c r="C1260">
        <v>0.19190699999999999</v>
      </c>
      <c r="D1260" s="12">
        <f t="shared" si="38"/>
        <v>1.9486115680075868E-8</v>
      </c>
      <c r="E1260" s="12">
        <f t="shared" si="39"/>
        <v>5.1457110407723408E-5</v>
      </c>
    </row>
    <row r="1261" spans="1:5" x14ac:dyDescent="0.55000000000000004">
      <c r="A1261" s="4">
        <v>0.37324200244200201</v>
      </c>
      <c r="B1261" s="6">
        <v>3.6377700000000002E-5</v>
      </c>
      <c r="C1261">
        <v>0.19212299999999999</v>
      </c>
      <c r="D1261" s="12">
        <f t="shared" si="38"/>
        <v>1.9492822223647096E-8</v>
      </c>
      <c r="E1261" s="12">
        <f t="shared" si="39"/>
        <v>5.1474110293857925E-5</v>
      </c>
    </row>
    <row r="1262" spans="1:5" x14ac:dyDescent="0.55000000000000004">
      <c r="A1262" s="4">
        <v>0.37353846153846099</v>
      </c>
      <c r="B1262" s="6">
        <v>3.6421309999999997E-5</v>
      </c>
      <c r="C1262">
        <v>0.192353</v>
      </c>
      <c r="D1262" s="12">
        <f t="shared" si="38"/>
        <v>1.9500701400329517E-8</v>
      </c>
      <c r="E1262" s="12">
        <f t="shared" si="39"/>
        <v>5.1494831136738126E-5</v>
      </c>
    </row>
    <row r="1263" spans="1:5" x14ac:dyDescent="0.55000000000000004">
      <c r="A1263" s="4">
        <v>0.37383492063492002</v>
      </c>
      <c r="B1263" s="6">
        <v>3.6421300000000003E-5</v>
      </c>
      <c r="C1263">
        <v>0.19233700000000001</v>
      </c>
      <c r="D1263" s="12">
        <f t="shared" si="38"/>
        <v>1.948523157662328E-8</v>
      </c>
      <c r="E1263" s="12">
        <f t="shared" si="39"/>
        <v>5.1449714669067159E-5</v>
      </c>
    </row>
    <row r="1264" spans="1:5" x14ac:dyDescent="0.55000000000000004">
      <c r="A1264" s="4">
        <v>0.374131379731379</v>
      </c>
      <c r="B1264" s="6">
        <v>3.6462879999999998E-5</v>
      </c>
      <c r="C1264">
        <v>0.19256599999999999</v>
      </c>
      <c r="D1264" s="12">
        <f t="shared" si="38"/>
        <v>1.9492019100979889E-8</v>
      </c>
      <c r="E1264" s="12">
        <f t="shared" si="39"/>
        <v>5.1470154718981245E-5</v>
      </c>
    </row>
    <row r="1265" spans="1:5" x14ac:dyDescent="0.55000000000000004">
      <c r="A1265" s="4">
        <v>0.37442783882783798</v>
      </c>
      <c r="B1265" s="6">
        <v>3.6505709999999999E-5</v>
      </c>
      <c r="C1265">
        <v>0.19278799999999999</v>
      </c>
      <c r="D1265" s="12">
        <f t="shared" si="38"/>
        <v>1.9499463562475832E-8</v>
      </c>
      <c r="E1265" s="12">
        <f t="shared" si="39"/>
        <v>5.1488692882327047E-5</v>
      </c>
    </row>
    <row r="1266" spans="1:5" x14ac:dyDescent="0.55000000000000004">
      <c r="A1266" s="4">
        <v>0.37472429792429701</v>
      </c>
      <c r="B1266" s="6">
        <v>3.6505189999999997E-5</v>
      </c>
      <c r="C1266">
        <v>0.192799</v>
      </c>
      <c r="D1266" s="12">
        <f t="shared" si="38"/>
        <v>1.9483759234302383E-8</v>
      </c>
      <c r="E1266" s="12">
        <f t="shared" si="39"/>
        <v>5.1450893648468421E-5</v>
      </c>
    </row>
    <row r="1267" spans="1:5" x14ac:dyDescent="0.55000000000000004">
      <c r="A1267" s="4">
        <v>0.37502075702075699</v>
      </c>
      <c r="B1267" s="6">
        <v>3.6547629999999998E-5</v>
      </c>
      <c r="C1267">
        <v>0.19303799999999999</v>
      </c>
      <c r="D1267" s="12">
        <f t="shared" si="38"/>
        <v>1.9490990466950138E-8</v>
      </c>
      <c r="E1267" s="12">
        <f t="shared" si="39"/>
        <v>5.1473950811025514E-5</v>
      </c>
    </row>
    <row r="1268" spans="1:5" x14ac:dyDescent="0.55000000000000004">
      <c r="A1268" s="4">
        <v>0.37531721611721602</v>
      </c>
      <c r="B1268" s="6">
        <v>3.6589659999999997E-5</v>
      </c>
      <c r="C1268">
        <v>0.19325200000000001</v>
      </c>
      <c r="D1268" s="12">
        <f t="shared" si="38"/>
        <v>1.9497991793998925E-8</v>
      </c>
      <c r="E1268" s="12">
        <f t="shared" si="39"/>
        <v>5.1490310516330039E-5</v>
      </c>
    </row>
    <row r="1269" spans="1:5" x14ac:dyDescent="0.55000000000000004">
      <c r="A1269" s="4">
        <v>0.375613675213675</v>
      </c>
      <c r="B1269" s="6">
        <v>3.6590320000000002E-5</v>
      </c>
      <c r="C1269">
        <v>0.19325999999999999</v>
      </c>
      <c r="D1269" s="12">
        <f t="shared" si="38"/>
        <v>1.9482954117250872E-8</v>
      </c>
      <c r="E1269" s="12">
        <f t="shared" si="39"/>
        <v>5.1451800813711146E-5</v>
      </c>
    </row>
    <row r="1270" spans="1:5" x14ac:dyDescent="0.55000000000000004">
      <c r="A1270" s="4">
        <v>0.37591013431013398</v>
      </c>
      <c r="B1270" s="6">
        <v>3.6632389999999998E-5</v>
      </c>
      <c r="C1270">
        <v>0.19347700000000001</v>
      </c>
      <c r="D1270" s="12">
        <f t="shared" si="38"/>
        <v>1.9489972020694436E-8</v>
      </c>
      <c r="E1270" s="12">
        <f t="shared" si="39"/>
        <v>5.146895024659732E-5</v>
      </c>
    </row>
    <row r="1271" spans="1:5" x14ac:dyDescent="0.55000000000000004">
      <c r="A1271" s="4">
        <v>0.37620659340659302</v>
      </c>
      <c r="B1271" s="6">
        <v>3.667465E-5</v>
      </c>
      <c r="C1271">
        <v>0.19369900000000001</v>
      </c>
      <c r="D1271" s="12">
        <f t="shared" si="38"/>
        <v>1.9497079871943188E-8</v>
      </c>
      <c r="E1271" s="12">
        <f t="shared" si="39"/>
        <v>5.1487401708203407E-5</v>
      </c>
    </row>
    <row r="1272" spans="1:5" x14ac:dyDescent="0.55000000000000004">
      <c r="A1272" s="4">
        <v>0.37650305250305199</v>
      </c>
      <c r="B1272" s="6">
        <v>3.6675119999999999E-5</v>
      </c>
      <c r="C1272">
        <v>0.19366700000000001</v>
      </c>
      <c r="D1272" s="12">
        <f t="shared" si="38"/>
        <v>1.9481977506518468E-8</v>
      </c>
      <c r="E1272" s="12">
        <f t="shared" si="39"/>
        <v>5.1438361179934957E-5</v>
      </c>
    </row>
    <row r="1273" spans="1:5" x14ac:dyDescent="0.55000000000000004">
      <c r="A1273" s="4">
        <v>0.37679951159951097</v>
      </c>
      <c r="B1273" s="6">
        <v>3.6717449999999999E-5</v>
      </c>
      <c r="C1273">
        <v>0.19392999999999999</v>
      </c>
      <c r="D1273" s="12">
        <f t="shared" si="38"/>
        <v>1.9489117618085392E-8</v>
      </c>
      <c r="E1273" s="12">
        <f t="shared" si="39"/>
        <v>5.1467688792049825E-5</v>
      </c>
    </row>
    <row r="1274" spans="1:5" x14ac:dyDescent="0.55000000000000004">
      <c r="A1274" s="4">
        <v>0.37709597069597001</v>
      </c>
      <c r="B1274" s="6">
        <v>3.6760100000000001E-5</v>
      </c>
      <c r="C1274">
        <v>0.19413800000000001</v>
      </c>
      <c r="D1274" s="12">
        <f t="shared" si="38"/>
        <v>1.9496416221130866E-8</v>
      </c>
      <c r="E1274" s="12">
        <f t="shared" si="39"/>
        <v>5.148238514500647E-5</v>
      </c>
    </row>
    <row r="1275" spans="1:5" x14ac:dyDescent="0.55000000000000004">
      <c r="A1275" s="4">
        <v>0.37739242979242899</v>
      </c>
      <c r="B1275" s="6">
        <v>3.6759199999999999E-5</v>
      </c>
      <c r="C1275">
        <v>0.194156</v>
      </c>
      <c r="D1275" s="12">
        <f t="shared" si="38"/>
        <v>1.9480623933139339E-8</v>
      </c>
      <c r="E1275" s="12">
        <f t="shared" si="39"/>
        <v>5.1446712936660779E-5</v>
      </c>
    </row>
    <row r="1276" spans="1:5" x14ac:dyDescent="0.55000000000000004">
      <c r="A1276" s="4">
        <v>0.37768888888888802</v>
      </c>
      <c r="B1276" s="6">
        <v>3.6802669999999997E-5</v>
      </c>
      <c r="C1276">
        <v>0.19436999999999999</v>
      </c>
      <c r="D1276" s="12">
        <f t="shared" si="38"/>
        <v>1.9488351965168316E-8</v>
      </c>
      <c r="E1276" s="12">
        <f t="shared" si="39"/>
        <v>5.1462991292068839E-5</v>
      </c>
    </row>
    <row r="1277" spans="1:5" x14ac:dyDescent="0.55000000000000004">
      <c r="A1277" s="4">
        <v>0.377985347985348</v>
      </c>
      <c r="B1277" s="6">
        <v>3.6844980000000002E-5</v>
      </c>
      <c r="C1277">
        <v>0.19458300000000001</v>
      </c>
      <c r="D1277" s="12">
        <f t="shared" si="38"/>
        <v>1.9495454094388993E-8</v>
      </c>
      <c r="E1277" s="12">
        <f t="shared" si="39"/>
        <v>5.1478979552282201E-5</v>
      </c>
    </row>
    <row r="1278" spans="1:5" x14ac:dyDescent="0.55000000000000004">
      <c r="A1278" s="4">
        <v>0.37828180708180698</v>
      </c>
      <c r="B1278" s="6">
        <v>3.6844580000000002E-5</v>
      </c>
      <c r="C1278">
        <v>0.19459699999999999</v>
      </c>
      <c r="D1278" s="12">
        <f t="shared" si="38"/>
        <v>1.9479964042802628E-8</v>
      </c>
      <c r="E1278" s="12">
        <f t="shared" si="39"/>
        <v>5.1442336468990324E-5</v>
      </c>
    </row>
    <row r="1279" spans="1:5" x14ac:dyDescent="0.55000000000000004">
      <c r="A1279" s="4">
        <v>0.37857826617826601</v>
      </c>
      <c r="B1279" s="6">
        <v>3.6887410000000003E-5</v>
      </c>
      <c r="C1279">
        <v>0.19481999999999999</v>
      </c>
      <c r="D1279" s="12">
        <f t="shared" si="38"/>
        <v>1.9487336329355132E-8</v>
      </c>
      <c r="E1279" s="12">
        <f t="shared" si="39"/>
        <v>5.1460957325073332E-5</v>
      </c>
    </row>
    <row r="1280" spans="1:5" x14ac:dyDescent="0.55000000000000004">
      <c r="A1280" s="4">
        <v>0.37887472527472499</v>
      </c>
      <c r="B1280" s="6">
        <v>3.6929820000000001E-5</v>
      </c>
      <c r="C1280">
        <v>0.19504299999999999</v>
      </c>
      <c r="D1280" s="12">
        <f t="shared" si="38"/>
        <v>1.9494475369515296E-8</v>
      </c>
      <c r="E1280" s="12">
        <f t="shared" si="39"/>
        <v>5.1479549040536498E-5</v>
      </c>
    </row>
    <row r="1281" spans="1:5" x14ac:dyDescent="0.55000000000000004">
      <c r="A1281" s="4">
        <v>0.37917118437118402</v>
      </c>
      <c r="B1281" s="6">
        <v>3.6930059999999998E-5</v>
      </c>
      <c r="C1281">
        <v>0.19505900000000001</v>
      </c>
      <c r="D1281" s="12">
        <f t="shared" si="38"/>
        <v>1.9479359994744674E-8</v>
      </c>
      <c r="E1281" s="12">
        <f t="shared" si="39"/>
        <v>5.1443518927601284E-5</v>
      </c>
    </row>
    <row r="1282" spans="1:5" x14ac:dyDescent="0.55000000000000004">
      <c r="A1282" s="4">
        <v>0.379467643467643</v>
      </c>
      <c r="B1282" s="6">
        <v>3.697184E-5</v>
      </c>
      <c r="C1282">
        <v>0.195273</v>
      </c>
      <c r="D1282" s="12">
        <f t="shared" si="38"/>
        <v>1.9486162067545327E-8</v>
      </c>
      <c r="E1282" s="12">
        <f t="shared" si="39"/>
        <v>5.1459723473537958E-5</v>
      </c>
    </row>
    <row r="1283" spans="1:5" x14ac:dyDescent="0.55000000000000004">
      <c r="A1283" s="4">
        <v>0.37976410256410198</v>
      </c>
      <c r="B1283" s="6">
        <v>3.7015009999999998E-5</v>
      </c>
      <c r="C1283">
        <v>0.195488</v>
      </c>
      <c r="D1283" s="12">
        <f t="shared" ref="D1283:D1346" si="40">B1283/A1283/5000</f>
        <v>1.9493685553785106E-8</v>
      </c>
      <c r="E1283" s="12">
        <f t="shared" ref="E1283:E1346" si="41">C1283/A1283/10000</f>
        <v>5.1476166040997181E-5</v>
      </c>
    </row>
    <row r="1284" spans="1:5" x14ac:dyDescent="0.55000000000000004">
      <c r="A1284" s="4">
        <v>0.38006056166056101</v>
      </c>
      <c r="B1284" s="6">
        <v>3.7015060000000001E-5</v>
      </c>
      <c r="C1284">
        <v>0.195519</v>
      </c>
      <c r="D1284" s="12">
        <f t="shared" si="40"/>
        <v>1.9478506182421959E-8</v>
      </c>
      <c r="E1284" s="12">
        <f t="shared" si="41"/>
        <v>5.1444169620162158E-5</v>
      </c>
    </row>
    <row r="1285" spans="1:5" x14ac:dyDescent="0.55000000000000004">
      <c r="A1285" s="4">
        <v>0.38035702075701999</v>
      </c>
      <c r="B1285" s="6">
        <v>3.7055940000000002E-5</v>
      </c>
      <c r="C1285">
        <v>0.19573299999999999</v>
      </c>
      <c r="D1285" s="12">
        <f t="shared" si="40"/>
        <v>1.9484819776034636E-8</v>
      </c>
      <c r="E1285" s="12">
        <f t="shared" si="41"/>
        <v>5.1460335768335484E-5</v>
      </c>
    </row>
    <row r="1286" spans="1:5" x14ac:dyDescent="0.55000000000000004">
      <c r="A1286" s="4">
        <v>0.38065347985347903</v>
      </c>
      <c r="B1286" s="6">
        <v>3.7098799999999998E-5</v>
      </c>
      <c r="C1286">
        <v>0.19595699999999999</v>
      </c>
      <c r="D1286" s="12">
        <f t="shared" si="40"/>
        <v>1.949216385163748E-8</v>
      </c>
      <c r="E1286" s="12">
        <f t="shared" si="41"/>
        <v>5.1479103796825308E-5</v>
      </c>
    </row>
    <row r="1287" spans="1:5" x14ac:dyDescent="0.55000000000000004">
      <c r="A1287" s="4">
        <v>0.38094993894993801</v>
      </c>
      <c r="B1287" s="6">
        <v>3.7098409999999998E-5</v>
      </c>
      <c r="C1287">
        <v>0.19594900000000001</v>
      </c>
      <c r="D1287" s="12">
        <f t="shared" si="40"/>
        <v>1.9476790101218646E-8</v>
      </c>
      <c r="E1287" s="12">
        <f t="shared" si="41"/>
        <v>5.1436942223988746E-5</v>
      </c>
    </row>
    <row r="1288" spans="1:5" x14ac:dyDescent="0.55000000000000004">
      <c r="A1288" s="4">
        <v>0.38124639804639798</v>
      </c>
      <c r="B1288" s="6">
        <v>3.714039E-5</v>
      </c>
      <c r="C1288">
        <v>0.19616800000000001</v>
      </c>
      <c r="D1288" s="12">
        <f t="shared" si="40"/>
        <v>1.9483667355451309E-8</v>
      </c>
      <c r="E1288" s="12">
        <f t="shared" si="41"/>
        <v>5.1454387767389798E-5</v>
      </c>
    </row>
    <row r="1289" spans="1:5" x14ac:dyDescent="0.55000000000000004">
      <c r="A1289" s="4">
        <v>0.38154285714285702</v>
      </c>
      <c r="B1289" s="6">
        <v>3.7183240000000003E-5</v>
      </c>
      <c r="C1289">
        <v>0.19640299999999999</v>
      </c>
      <c r="D1289" s="12">
        <f t="shared" si="40"/>
        <v>1.9490989965553399E-8</v>
      </c>
      <c r="E1289" s="12">
        <f t="shared" si="41"/>
        <v>5.1475999700464294E-5</v>
      </c>
    </row>
    <row r="1290" spans="1:5" x14ac:dyDescent="0.55000000000000004">
      <c r="A1290" s="4">
        <v>0.381839316239316</v>
      </c>
      <c r="B1290" s="6">
        <v>3.718397E-5</v>
      </c>
      <c r="C1290">
        <v>0.196405</v>
      </c>
      <c r="D1290" s="12">
        <f t="shared" si="40"/>
        <v>1.9476239569156952E-8</v>
      </c>
      <c r="E1290" s="12">
        <f t="shared" si="41"/>
        <v>5.1436557642719036E-5</v>
      </c>
    </row>
    <row r="1291" spans="1:5" x14ac:dyDescent="0.55000000000000004">
      <c r="A1291" s="4">
        <v>0.38213577533577497</v>
      </c>
      <c r="B1291" s="6">
        <v>3.7225930000000001E-5</v>
      </c>
      <c r="C1291">
        <v>0.19663</v>
      </c>
      <c r="D1291" s="12">
        <f t="shared" si="40"/>
        <v>1.9483090776983824E-8</v>
      </c>
      <c r="E1291" s="12">
        <f t="shared" si="41"/>
        <v>5.145553300452573E-5</v>
      </c>
    </row>
    <row r="1292" spans="1:5" x14ac:dyDescent="0.55000000000000004">
      <c r="A1292" s="4">
        <v>0.38243223443223401</v>
      </c>
      <c r="B1292" s="6">
        <v>3.7268360000000001E-5</v>
      </c>
      <c r="C1292">
        <v>0.19687299999999999</v>
      </c>
      <c r="D1292" s="12">
        <f t="shared" si="40"/>
        <v>1.9490177157963318E-8</v>
      </c>
      <c r="E1292" s="12">
        <f t="shared" si="41"/>
        <v>5.1479185663384596E-5</v>
      </c>
    </row>
    <row r="1293" spans="1:5" x14ac:dyDescent="0.55000000000000004">
      <c r="A1293" s="4">
        <v>0.38272869352869299</v>
      </c>
      <c r="B1293" s="6">
        <v>3.726931E-5</v>
      </c>
      <c r="C1293">
        <v>0.19686000000000001</v>
      </c>
      <c r="D1293" s="12">
        <f t="shared" si="40"/>
        <v>1.9475576631782346E-8</v>
      </c>
      <c r="E1293" s="12">
        <f t="shared" si="41"/>
        <v>5.1435913567123628E-5</v>
      </c>
    </row>
    <row r="1294" spans="1:5" x14ac:dyDescent="0.55000000000000004">
      <c r="A1294" s="4">
        <v>0.38302515262515202</v>
      </c>
      <c r="B1294" s="6">
        <v>3.7311470000000001E-5</v>
      </c>
      <c r="C1294">
        <v>0.19708600000000001</v>
      </c>
      <c r="D1294" s="12">
        <f t="shared" si="40"/>
        <v>1.9482516876125317E-8</v>
      </c>
      <c r="E1294" s="12">
        <f t="shared" si="41"/>
        <v>5.145510644646317E-5</v>
      </c>
    </row>
    <row r="1295" spans="1:5" x14ac:dyDescent="0.55000000000000004">
      <c r="A1295" s="4">
        <v>0.383321611721611</v>
      </c>
      <c r="B1295" s="6">
        <v>3.735369E-5</v>
      </c>
      <c r="C1295">
        <v>0.19731199999999999</v>
      </c>
      <c r="D1295" s="12">
        <f t="shared" si="40"/>
        <v>1.9489477690669987E-8</v>
      </c>
      <c r="E1295" s="12">
        <f t="shared" si="41"/>
        <v>5.1474269638441019E-5</v>
      </c>
    </row>
    <row r="1296" spans="1:5" x14ac:dyDescent="0.55000000000000004">
      <c r="A1296" s="4">
        <v>0.38361807081806998</v>
      </c>
      <c r="B1296" s="6">
        <v>3.7353050000000003E-5</v>
      </c>
      <c r="C1296">
        <v>0.197324</v>
      </c>
      <c r="D1296" s="12">
        <f t="shared" si="40"/>
        <v>1.9474082605308031E-8</v>
      </c>
      <c r="E1296" s="12">
        <f t="shared" si="41"/>
        <v>5.1437618561399959E-5</v>
      </c>
    </row>
    <row r="1297" spans="1:5" x14ac:dyDescent="0.55000000000000004">
      <c r="A1297" s="4">
        <v>0.38391452991452901</v>
      </c>
      <c r="B1297" s="6">
        <v>3.7395889999999998E-5</v>
      </c>
      <c r="C1297">
        <v>0.19753699999999999</v>
      </c>
      <c r="D1297" s="12">
        <f t="shared" si="40"/>
        <v>1.9481362171067324E-8</v>
      </c>
      <c r="E1297" s="12">
        <f t="shared" si="41"/>
        <v>5.1453379491517993E-5</v>
      </c>
    </row>
    <row r="1298" spans="1:5" x14ac:dyDescent="0.55000000000000004">
      <c r="A1298" s="4">
        <v>0.38421098901098899</v>
      </c>
      <c r="B1298" s="6">
        <v>3.7438109999999997E-5</v>
      </c>
      <c r="C1298">
        <v>0.19775499999999999</v>
      </c>
      <c r="D1298" s="12">
        <f t="shared" si="40"/>
        <v>1.9488307763591431E-8</v>
      </c>
      <c r="E1298" s="12">
        <f t="shared" si="41"/>
        <v>5.1470417467508689E-5</v>
      </c>
    </row>
    <row r="1299" spans="1:5" x14ac:dyDescent="0.55000000000000004">
      <c r="A1299" s="4">
        <v>0.38450744810744802</v>
      </c>
      <c r="B1299" s="6">
        <v>3.7438109999999997E-5</v>
      </c>
      <c r="C1299">
        <v>0.19775899999999999</v>
      </c>
      <c r="D1299" s="12">
        <f t="shared" si="40"/>
        <v>1.9473282082971859E-8</v>
      </c>
      <c r="E1299" s="12">
        <f t="shared" si="41"/>
        <v>5.1431773551688798E-5</v>
      </c>
    </row>
    <row r="1300" spans="1:5" x14ac:dyDescent="0.55000000000000004">
      <c r="A1300" s="4">
        <v>0.384803907203907</v>
      </c>
      <c r="B1300" s="6">
        <v>3.7480130000000003E-5</v>
      </c>
      <c r="C1300">
        <v>0.19796</v>
      </c>
      <c r="D1300" s="12">
        <f t="shared" si="40"/>
        <v>1.9480119249485344E-8</v>
      </c>
      <c r="E1300" s="12">
        <f t="shared" si="41"/>
        <v>5.1444384086022621E-5</v>
      </c>
    </row>
    <row r="1301" spans="1:5" x14ac:dyDescent="0.55000000000000004">
      <c r="A1301" s="4">
        <v>0.38510036630036598</v>
      </c>
      <c r="B1301" s="6">
        <v>3.7523279999999999E-5</v>
      </c>
      <c r="C1301">
        <v>0.198186</v>
      </c>
      <c r="D1301" s="12">
        <f t="shared" si="40"/>
        <v>1.9487532749181046E-8</v>
      </c>
      <c r="E1301" s="12">
        <f t="shared" si="41"/>
        <v>5.1463467018730713E-5</v>
      </c>
    </row>
    <row r="1302" spans="1:5" x14ac:dyDescent="0.55000000000000004">
      <c r="A1302" s="4">
        <v>0.38539682539682502</v>
      </c>
      <c r="B1302" s="6">
        <v>3.7523189999999999E-5</v>
      </c>
      <c r="C1302">
        <v>0.19820699999999999</v>
      </c>
      <c r="D1302" s="12">
        <f t="shared" si="40"/>
        <v>1.9472495634266906E-8</v>
      </c>
      <c r="E1302" s="12">
        <f t="shared" si="41"/>
        <v>5.1429328665568419E-5</v>
      </c>
    </row>
    <row r="1303" spans="1:5" x14ac:dyDescent="0.55000000000000004">
      <c r="A1303" s="4">
        <v>0.38569328449328399</v>
      </c>
      <c r="B1303" s="6">
        <v>3.7565009999999998E-5</v>
      </c>
      <c r="C1303">
        <v>0.19842499999999999</v>
      </c>
      <c r="D1303" s="12">
        <f t="shared" si="40"/>
        <v>1.9479213929976584E-8</v>
      </c>
      <c r="E1303" s="12">
        <f t="shared" si="41"/>
        <v>5.1446319647666858E-5</v>
      </c>
    </row>
    <row r="1304" spans="1:5" x14ac:dyDescent="0.55000000000000004">
      <c r="A1304" s="4">
        <v>0.38598974358974297</v>
      </c>
      <c r="B1304" s="6">
        <v>3.7607629999999998E-5</v>
      </c>
      <c r="C1304">
        <v>0.198659</v>
      </c>
      <c r="D1304" s="12">
        <f t="shared" si="40"/>
        <v>1.9486336424509783E-8</v>
      </c>
      <c r="E1304" s="12">
        <f t="shared" si="41"/>
        <v>5.1467429717808443E-5</v>
      </c>
    </row>
    <row r="1305" spans="1:5" x14ac:dyDescent="0.55000000000000004">
      <c r="A1305" s="4">
        <v>0.38628620268620201</v>
      </c>
      <c r="B1305" s="6">
        <v>3.7649579999999998E-5</v>
      </c>
      <c r="C1305">
        <v>0.198881</v>
      </c>
      <c r="D1305" s="12">
        <f t="shared" si="40"/>
        <v>1.9493101093535291E-8</v>
      </c>
      <c r="E1305" s="12">
        <f t="shared" si="41"/>
        <v>5.1485400880745448E-5</v>
      </c>
    </row>
    <row r="1306" spans="1:5" x14ac:dyDescent="0.55000000000000004">
      <c r="A1306" s="4">
        <v>0.38658266178266099</v>
      </c>
      <c r="B1306" s="6">
        <v>3.7649499999999999E-5</v>
      </c>
      <c r="C1306">
        <v>0.19887199999999999</v>
      </c>
      <c r="D1306" s="12">
        <f t="shared" si="40"/>
        <v>1.9478111008075559E-8</v>
      </c>
      <c r="E1306" s="12">
        <f t="shared" si="41"/>
        <v>5.144359011936417E-5</v>
      </c>
    </row>
    <row r="1307" spans="1:5" x14ac:dyDescent="0.55000000000000004">
      <c r="A1307" s="4">
        <v>0.38687912087912002</v>
      </c>
      <c r="B1307" s="6">
        <v>3.7691909999999998E-5</v>
      </c>
      <c r="C1307">
        <v>0.19911300000000001</v>
      </c>
      <c r="D1307" s="12">
        <f t="shared" si="40"/>
        <v>1.9485109413168253E-8</v>
      </c>
      <c r="E1307" s="12">
        <f t="shared" si="41"/>
        <v>5.1466463102880308E-5</v>
      </c>
    </row>
    <row r="1308" spans="1:5" x14ac:dyDescent="0.55000000000000004">
      <c r="A1308" s="4">
        <v>0.38717557997558</v>
      </c>
      <c r="B1308" s="6">
        <v>3.7735499999999998E-5</v>
      </c>
      <c r="C1308">
        <v>0.19933000000000001</v>
      </c>
      <c r="D1308" s="12">
        <f t="shared" si="40"/>
        <v>1.9492706643523362E-8</v>
      </c>
      <c r="E1308" s="12">
        <f t="shared" si="41"/>
        <v>5.148310232080551E-5</v>
      </c>
    </row>
    <row r="1309" spans="1:5" x14ac:dyDescent="0.55000000000000004">
      <c r="A1309" s="4">
        <v>0.38747203907203898</v>
      </c>
      <c r="B1309" s="6">
        <v>3.7735029999999999E-5</v>
      </c>
      <c r="C1309">
        <v>0.199347</v>
      </c>
      <c r="D1309" s="12">
        <f t="shared" si="40"/>
        <v>1.9477549962248648E-8</v>
      </c>
      <c r="E1309" s="12">
        <f t="shared" si="41"/>
        <v>5.1448099449296603E-5</v>
      </c>
    </row>
    <row r="1310" spans="1:5" x14ac:dyDescent="0.55000000000000004">
      <c r="A1310" s="4">
        <v>0.38776849816849801</v>
      </c>
      <c r="B1310" s="6">
        <v>3.7778309999999998E-5</v>
      </c>
      <c r="C1310">
        <v>0.19956099999999999</v>
      </c>
      <c r="D1310" s="12">
        <f t="shared" si="40"/>
        <v>1.9484981466227355E-8</v>
      </c>
      <c r="E1310" s="12">
        <f t="shared" si="41"/>
        <v>5.1463953607000912E-5</v>
      </c>
    </row>
    <row r="1311" spans="1:5" x14ac:dyDescent="0.55000000000000004">
      <c r="A1311" s="4">
        <v>0.38806495726495699</v>
      </c>
      <c r="B1311" s="6">
        <v>3.7820059999999998E-5</v>
      </c>
      <c r="C1311">
        <v>0.19978199999999999</v>
      </c>
      <c r="D1311" s="12">
        <f t="shared" si="40"/>
        <v>1.9491613087948985E-8</v>
      </c>
      <c r="E1311" s="12">
        <f t="shared" si="41"/>
        <v>5.148158736311661E-5</v>
      </c>
    </row>
    <row r="1312" spans="1:5" x14ac:dyDescent="0.55000000000000004">
      <c r="A1312" s="4">
        <v>0.38836141636141602</v>
      </c>
      <c r="B1312" s="6">
        <v>3.7820359999999999E-5</v>
      </c>
      <c r="C1312">
        <v>0.19978000000000001</v>
      </c>
      <c r="D1312" s="12">
        <f t="shared" si="40"/>
        <v>1.9476888489253887E-8</v>
      </c>
      <c r="E1312" s="12">
        <f t="shared" si="41"/>
        <v>5.1441773457248184E-5</v>
      </c>
    </row>
    <row r="1313" spans="1:5" x14ac:dyDescent="0.55000000000000004">
      <c r="A1313" s="4">
        <v>0.388657875457875</v>
      </c>
      <c r="B1313" s="6">
        <v>3.7861680000000002E-5</v>
      </c>
      <c r="C1313">
        <v>0.20000799999999999</v>
      </c>
      <c r="D1313" s="12">
        <f t="shared" si="40"/>
        <v>1.9483294892916005E-8</v>
      </c>
      <c r="E1313" s="12">
        <f t="shared" si="41"/>
        <v>5.1461198300528979E-5</v>
      </c>
    </row>
    <row r="1314" spans="1:5" x14ac:dyDescent="0.55000000000000004">
      <c r="A1314" s="4">
        <v>0.38895433455433398</v>
      </c>
      <c r="B1314" s="6">
        <v>3.7904770000000001E-5</v>
      </c>
      <c r="C1314">
        <v>0.20022899999999999</v>
      </c>
      <c r="D1314" s="12">
        <f t="shared" si="40"/>
        <v>1.9490601663267999E-8</v>
      </c>
      <c r="E1314" s="12">
        <f t="shared" si="41"/>
        <v>5.1478793835637149E-5</v>
      </c>
    </row>
    <row r="1315" spans="1:5" x14ac:dyDescent="0.55000000000000004">
      <c r="A1315" s="4">
        <v>0.38925079365079301</v>
      </c>
      <c r="B1315" s="6">
        <v>3.7905799999999999E-5</v>
      </c>
      <c r="C1315">
        <v>0.20022599999999999</v>
      </c>
      <c r="D1315" s="12">
        <f t="shared" si="40"/>
        <v>1.9476286557815616E-8</v>
      </c>
      <c r="E1315" s="12">
        <f t="shared" si="41"/>
        <v>5.1438816122139478E-5</v>
      </c>
    </row>
    <row r="1316" spans="1:5" x14ac:dyDescent="0.55000000000000004">
      <c r="A1316" s="4">
        <v>0.38954725274725199</v>
      </c>
      <c r="B1316" s="6">
        <v>3.7948470000000002E-5</v>
      </c>
      <c r="C1316">
        <v>0.20046600000000001</v>
      </c>
      <c r="D1316" s="12">
        <f t="shared" si="40"/>
        <v>1.9483371905395991E-8</v>
      </c>
      <c r="E1316" s="12">
        <f t="shared" si="41"/>
        <v>5.146127936629741E-5</v>
      </c>
    </row>
    <row r="1317" spans="1:5" x14ac:dyDescent="0.55000000000000004">
      <c r="A1317" s="4">
        <v>0.38984371184371103</v>
      </c>
      <c r="B1317" s="6">
        <v>3.7990800000000002E-5</v>
      </c>
      <c r="C1317">
        <v>0.20066800000000001</v>
      </c>
      <c r="D1317" s="12">
        <f t="shared" si="40"/>
        <v>1.9490272047907534E-8</v>
      </c>
      <c r="E1317" s="12">
        <f t="shared" si="41"/>
        <v>5.1473960949881401E-5</v>
      </c>
    </row>
    <row r="1318" spans="1:5" x14ac:dyDescent="0.55000000000000004">
      <c r="A1318" s="4">
        <v>0.39014017094017001</v>
      </c>
      <c r="B1318" s="6">
        <v>3.7990780000000001E-5</v>
      </c>
      <c r="C1318">
        <v>0.20067399999999999</v>
      </c>
      <c r="D1318" s="12">
        <f t="shared" si="40"/>
        <v>1.9475451558063772E-8</v>
      </c>
      <c r="E1318" s="12">
        <f t="shared" si="41"/>
        <v>5.1436384906586394E-5</v>
      </c>
    </row>
    <row r="1319" spans="1:5" x14ac:dyDescent="0.55000000000000004">
      <c r="A1319" s="4">
        <v>0.39043663003662998</v>
      </c>
      <c r="B1319" s="6">
        <v>3.8032489999999998E-5</v>
      </c>
      <c r="C1319">
        <v>0.20089299999999999</v>
      </c>
      <c r="D1319" s="12">
        <f t="shared" si="40"/>
        <v>1.9482029642778067E-8</v>
      </c>
      <c r="E1319" s="12">
        <f t="shared" si="41"/>
        <v>5.1453420233944902E-5</v>
      </c>
    </row>
    <row r="1320" spans="1:5" x14ac:dyDescent="0.55000000000000004">
      <c r="A1320" s="4">
        <v>0.39073308913308902</v>
      </c>
      <c r="B1320" s="6">
        <v>3.8074690000000003E-5</v>
      </c>
      <c r="C1320">
        <v>0.201153</v>
      </c>
      <c r="D1320" s="12">
        <f t="shared" si="40"/>
        <v>1.9488848556171933E-8</v>
      </c>
      <c r="E1320" s="12">
        <f t="shared" si="41"/>
        <v>5.1480922807508768E-5</v>
      </c>
    </row>
    <row r="1321" spans="1:5" x14ac:dyDescent="0.55000000000000004">
      <c r="A1321" s="4">
        <v>0.391029548229548</v>
      </c>
      <c r="B1321" s="6">
        <v>3.8074500000000003E-5</v>
      </c>
      <c r="C1321">
        <v>0.20114099999999999</v>
      </c>
      <c r="D1321" s="12">
        <f t="shared" si="40"/>
        <v>1.947397590406592E-8</v>
      </c>
      <c r="E1321" s="12">
        <f t="shared" si="41"/>
        <v>5.1438823718232971E-5</v>
      </c>
    </row>
    <row r="1322" spans="1:5" x14ac:dyDescent="0.55000000000000004">
      <c r="A1322" s="4">
        <v>0.39132600732600697</v>
      </c>
      <c r="B1322" s="6">
        <v>3.8116939999999997E-5</v>
      </c>
      <c r="C1322">
        <v>0.20135800000000001</v>
      </c>
      <c r="D1322" s="12">
        <f t="shared" si="40"/>
        <v>1.9480913246967216E-8</v>
      </c>
      <c r="E1322" s="12">
        <f t="shared" si="41"/>
        <v>5.1455307398532323E-5</v>
      </c>
    </row>
    <row r="1323" spans="1:5" x14ac:dyDescent="0.55000000000000004">
      <c r="A1323" s="4">
        <v>0.39162246642246601</v>
      </c>
      <c r="B1323" s="6">
        <v>3.8160130000000003E-5</v>
      </c>
      <c r="C1323">
        <v>0.201603</v>
      </c>
      <c r="D1323" s="12">
        <f t="shared" si="40"/>
        <v>1.9488223108647931E-8</v>
      </c>
      <c r="E1323" s="12">
        <f t="shared" si="41"/>
        <v>5.1478915865495589E-5</v>
      </c>
    </row>
    <row r="1324" spans="1:5" x14ac:dyDescent="0.55000000000000004">
      <c r="A1324" s="4">
        <v>0.39191892551892499</v>
      </c>
      <c r="B1324" s="6">
        <v>3.816058E-5</v>
      </c>
      <c r="C1324">
        <v>0.201603</v>
      </c>
      <c r="D1324" s="12">
        <f t="shared" si="40"/>
        <v>1.9473711278154291E-8</v>
      </c>
      <c r="E1324" s="12">
        <f t="shared" si="41"/>
        <v>5.1439975687079951E-5</v>
      </c>
    </row>
    <row r="1325" spans="1:5" x14ac:dyDescent="0.55000000000000004">
      <c r="A1325" s="4">
        <v>0.39221538461538402</v>
      </c>
      <c r="B1325" s="6">
        <v>3.8201609999999998E-5</v>
      </c>
      <c r="C1325">
        <v>0.20181399999999999</v>
      </c>
      <c r="D1325" s="12">
        <f t="shared" si="40"/>
        <v>1.9479914097434718E-8</v>
      </c>
      <c r="E1325" s="12">
        <f t="shared" si="41"/>
        <v>5.1454891346983675E-5</v>
      </c>
    </row>
    <row r="1326" spans="1:5" x14ac:dyDescent="0.55000000000000004">
      <c r="A1326" s="4">
        <v>0.392511843711843</v>
      </c>
      <c r="B1326" s="6">
        <v>3.8243279999999999E-5</v>
      </c>
      <c r="C1326">
        <v>0.20203399999999999</v>
      </c>
      <c r="D1326" s="12">
        <f t="shared" si="40"/>
        <v>1.9486433651706957E-8</v>
      </c>
      <c r="E1326" s="12">
        <f t="shared" si="41"/>
        <v>5.1472077400120545E-5</v>
      </c>
    </row>
    <row r="1327" spans="1:5" x14ac:dyDescent="0.55000000000000004">
      <c r="A1327" s="4">
        <v>0.39280830280830198</v>
      </c>
      <c r="B1327" s="6">
        <v>3.8244529999999998E-5</v>
      </c>
      <c r="C1327">
        <v>0.202042</v>
      </c>
      <c r="D1327" s="12">
        <f t="shared" si="40"/>
        <v>1.9472363352087324E-8</v>
      </c>
      <c r="E1327" s="12">
        <f t="shared" si="41"/>
        <v>5.1435267166081363E-5</v>
      </c>
    </row>
    <row r="1328" spans="1:5" x14ac:dyDescent="0.55000000000000004">
      <c r="A1328" s="4">
        <v>0.39310476190476101</v>
      </c>
      <c r="B1328" s="6">
        <v>3.8286630000000002E-5</v>
      </c>
      <c r="C1328">
        <v>0.202266</v>
      </c>
      <c r="D1328" s="12">
        <f t="shared" si="40"/>
        <v>1.947909753852122E-8</v>
      </c>
      <c r="E1328" s="12">
        <f t="shared" si="41"/>
        <v>5.1453459637561895E-5</v>
      </c>
    </row>
    <row r="1329" spans="1:5" x14ac:dyDescent="0.55000000000000004">
      <c r="A1329" s="4">
        <v>0.39340122100122099</v>
      </c>
      <c r="B1329" s="6">
        <v>3.8331129999999998E-5</v>
      </c>
      <c r="C1329">
        <v>0.20249</v>
      </c>
      <c r="D1329" s="12">
        <f t="shared" si="40"/>
        <v>1.9487041703859393E-8</v>
      </c>
      <c r="E1329" s="12">
        <f t="shared" si="41"/>
        <v>5.1471624690095085E-5</v>
      </c>
    </row>
    <row r="1330" spans="1:5" x14ac:dyDescent="0.55000000000000004">
      <c r="A1330" s="4">
        <v>0.39369768009768003</v>
      </c>
      <c r="B1330" s="6">
        <v>3.833096E-5</v>
      </c>
      <c r="C1330">
        <v>0.20247899999999999</v>
      </c>
      <c r="D1330" s="12">
        <f t="shared" si="40"/>
        <v>1.9472281365991152E-8</v>
      </c>
      <c r="E1330" s="12">
        <f t="shared" si="41"/>
        <v>5.1430071914511435E-5</v>
      </c>
    </row>
    <row r="1331" spans="1:5" x14ac:dyDescent="0.55000000000000004">
      <c r="A1331" s="4">
        <v>0.393994139194139</v>
      </c>
      <c r="B1331" s="6">
        <v>3.8381070000000002E-5</v>
      </c>
      <c r="C1331">
        <v>0.20276</v>
      </c>
      <c r="D1331" s="12">
        <f t="shared" si="40"/>
        <v>1.9483066463122127E-8</v>
      </c>
      <c r="E1331" s="12">
        <f t="shared" si="41"/>
        <v>5.1462694448886413E-5</v>
      </c>
    </row>
    <row r="1332" spans="1:5" x14ac:dyDescent="0.55000000000000004">
      <c r="A1332" s="4">
        <v>0.39429059829059798</v>
      </c>
      <c r="B1332" s="6">
        <v>3.8424679999999997E-5</v>
      </c>
      <c r="C1332">
        <v>0.20300299999999999</v>
      </c>
      <c r="D1332" s="12">
        <f t="shared" si="40"/>
        <v>1.9490538281453233E-8</v>
      </c>
      <c r="E1332" s="12">
        <f t="shared" si="41"/>
        <v>5.148563036503949E-5</v>
      </c>
    </row>
    <row r="1333" spans="1:5" x14ac:dyDescent="0.55000000000000004">
      <c r="A1333" s="4">
        <v>0.39458705738705702</v>
      </c>
      <c r="B1333" s="6">
        <v>3.8424889999999998E-5</v>
      </c>
      <c r="C1333">
        <v>0.20300599999999999</v>
      </c>
      <c r="D1333" s="12">
        <f t="shared" si="40"/>
        <v>1.9476001191954139E-8</v>
      </c>
      <c r="E1333" s="12">
        <f t="shared" si="41"/>
        <v>5.1447708737407484E-5</v>
      </c>
    </row>
    <row r="1334" spans="1:5" x14ac:dyDescent="0.55000000000000004">
      <c r="A1334" s="4">
        <v>0.39488351648351599</v>
      </c>
      <c r="B1334" s="6">
        <v>3.846735E-5</v>
      </c>
      <c r="C1334">
        <v>0.20322499999999999</v>
      </c>
      <c r="D1334" s="12">
        <f t="shared" si="40"/>
        <v>1.948288464535378E-8</v>
      </c>
      <c r="E1334" s="12">
        <f t="shared" si="41"/>
        <v>5.1464543724119569E-5</v>
      </c>
    </row>
    <row r="1335" spans="1:5" x14ac:dyDescent="0.55000000000000004">
      <c r="A1335" s="4">
        <v>0.39517997557997497</v>
      </c>
      <c r="B1335" s="6">
        <v>3.8508779999999998E-5</v>
      </c>
      <c r="C1335">
        <v>0.20343</v>
      </c>
      <c r="D1335" s="12">
        <f t="shared" si="40"/>
        <v>1.9489236489517796E-8</v>
      </c>
      <c r="E1335" s="12">
        <f t="shared" si="41"/>
        <v>5.1477810762410613E-5</v>
      </c>
    </row>
    <row r="1336" spans="1:5" x14ac:dyDescent="0.55000000000000004">
      <c r="A1336" s="4">
        <v>0.39547643467643401</v>
      </c>
      <c r="B1336" s="6">
        <v>3.8508250000000002E-5</v>
      </c>
      <c r="C1336">
        <v>0.203434</v>
      </c>
      <c r="D1336" s="12">
        <f t="shared" si="40"/>
        <v>1.9474358835821005E-8</v>
      </c>
      <c r="E1336" s="12">
        <f t="shared" si="41"/>
        <v>5.1440233137138273E-5</v>
      </c>
    </row>
    <row r="1337" spans="1:5" x14ac:dyDescent="0.55000000000000004">
      <c r="A1337" s="4">
        <v>0.39577289377289299</v>
      </c>
      <c r="B1337" s="6">
        <v>3.8551099999999998E-5</v>
      </c>
      <c r="C1337">
        <v>0.20366600000000001</v>
      </c>
      <c r="D1337" s="12">
        <f t="shared" si="40"/>
        <v>1.9481425133739369E-8</v>
      </c>
      <c r="E1337" s="12">
        <f t="shared" si="41"/>
        <v>5.1460320604187213E-5</v>
      </c>
    </row>
    <row r="1338" spans="1:5" x14ac:dyDescent="0.55000000000000004">
      <c r="A1338" s="4">
        <v>0.39606935286935202</v>
      </c>
      <c r="B1338" s="6">
        <v>3.859414E-5</v>
      </c>
      <c r="C1338">
        <v>0.20388899999999999</v>
      </c>
      <c r="D1338" s="12">
        <f t="shared" si="40"/>
        <v>1.9488576796160602E-8</v>
      </c>
      <c r="E1338" s="12">
        <f t="shared" si="41"/>
        <v>5.1478105670865962E-5</v>
      </c>
    </row>
    <row r="1339" spans="1:5" x14ac:dyDescent="0.55000000000000004">
      <c r="A1339" s="4">
        <v>0.396365811965812</v>
      </c>
      <c r="B1339" s="6">
        <v>3.8593069999999999E-5</v>
      </c>
      <c r="C1339">
        <v>0.20389599999999999</v>
      </c>
      <c r="D1339" s="12">
        <f t="shared" si="40"/>
        <v>1.9473460543226058E-8</v>
      </c>
      <c r="E1339" s="12">
        <f t="shared" si="41"/>
        <v>5.1441369019381212E-5</v>
      </c>
    </row>
    <row r="1340" spans="1:5" x14ac:dyDescent="0.55000000000000004">
      <c r="A1340" s="4">
        <v>0.39666227106227098</v>
      </c>
      <c r="B1340" s="6">
        <v>3.8635250000000002E-5</v>
      </c>
      <c r="C1340">
        <v>0.204124</v>
      </c>
      <c r="D1340" s="12">
        <f t="shared" si="40"/>
        <v>1.9480173849927238E-8</v>
      </c>
      <c r="E1340" s="12">
        <f t="shared" si="41"/>
        <v>5.146040218379002E-5</v>
      </c>
    </row>
    <row r="1341" spans="1:5" x14ac:dyDescent="0.55000000000000004">
      <c r="A1341" s="4">
        <v>0.39695873015873001</v>
      </c>
      <c r="B1341" s="6">
        <v>3.8678260000000003E-5</v>
      </c>
      <c r="C1341">
        <v>0.20434099999999999</v>
      </c>
      <c r="D1341" s="12">
        <f t="shared" si="40"/>
        <v>1.9487295308776258E-8</v>
      </c>
      <c r="E1341" s="12">
        <f t="shared" si="41"/>
        <v>5.1476635850354303E-5</v>
      </c>
    </row>
    <row r="1342" spans="1:5" x14ac:dyDescent="0.55000000000000004">
      <c r="A1342" s="4">
        <v>0.39725518925518899</v>
      </c>
      <c r="B1342" s="6">
        <v>3.8679079999999999E-5</v>
      </c>
      <c r="C1342">
        <v>0.20436000000000001</v>
      </c>
      <c r="D1342" s="12">
        <f t="shared" si="40"/>
        <v>1.9473165383953392E-8</v>
      </c>
      <c r="E1342" s="12">
        <f t="shared" si="41"/>
        <v>5.1443003270304202E-5</v>
      </c>
    </row>
    <row r="1343" spans="1:5" x14ac:dyDescent="0.55000000000000004">
      <c r="A1343" s="4">
        <v>0.39755164835164802</v>
      </c>
      <c r="B1343" s="6">
        <v>3.8721180000000003E-5</v>
      </c>
      <c r="C1343">
        <v>0.20455699999999999</v>
      </c>
      <c r="D1343" s="12">
        <f t="shared" si="40"/>
        <v>1.9479823645832198E-8</v>
      </c>
      <c r="E1343" s="12">
        <f t="shared" si="41"/>
        <v>5.1454194907289715E-5</v>
      </c>
    </row>
    <row r="1344" spans="1:5" x14ac:dyDescent="0.55000000000000004">
      <c r="A1344" s="4">
        <v>0.397848107448107</v>
      </c>
      <c r="B1344" s="6">
        <v>3.8763529999999998E-5</v>
      </c>
      <c r="C1344">
        <v>0.204793</v>
      </c>
      <c r="D1344" s="12">
        <f t="shared" si="40"/>
        <v>1.9486597660920676E-8</v>
      </c>
      <c r="E1344" s="12">
        <f t="shared" si="41"/>
        <v>5.1475172601320475E-5</v>
      </c>
    </row>
    <row r="1345" spans="1:5" x14ac:dyDescent="0.55000000000000004">
      <c r="A1345" s="4">
        <v>0.39814456654456598</v>
      </c>
      <c r="B1345" s="6">
        <v>3.8805710000000001E-5</v>
      </c>
      <c r="C1345">
        <v>0.20501800000000001</v>
      </c>
      <c r="D1345" s="12">
        <f t="shared" si="40"/>
        <v>1.9493276192006663E-8</v>
      </c>
      <c r="E1345" s="12">
        <f t="shared" si="41"/>
        <v>5.1493356239749535E-5</v>
      </c>
    </row>
    <row r="1346" spans="1:5" x14ac:dyDescent="0.55000000000000004">
      <c r="A1346" s="4">
        <v>0.39844102564102502</v>
      </c>
      <c r="B1346" s="6">
        <v>3.8806030000000003E-5</v>
      </c>
      <c r="C1346">
        <v>0.205017</v>
      </c>
      <c r="D1346" s="12">
        <f t="shared" si="40"/>
        <v>1.9478932892298219E-8</v>
      </c>
      <c r="E1346" s="12">
        <f t="shared" si="41"/>
        <v>5.1454791752471249E-5</v>
      </c>
    </row>
    <row r="1347" spans="1:5" x14ac:dyDescent="0.55000000000000004">
      <c r="A1347" s="4">
        <v>0.39873748473748399</v>
      </c>
      <c r="B1347" s="6">
        <v>3.8848769999999998E-5</v>
      </c>
      <c r="C1347">
        <v>0.20525499999999999</v>
      </c>
      <c r="D1347" s="12">
        <f t="shared" ref="D1347:D1410" si="42">B1347/A1347/5000</f>
        <v>1.9485888077754611E-8</v>
      </c>
      <c r="E1347" s="12">
        <f t="shared" ref="E1347:E1410" si="43">C1347/A1347/10000</f>
        <v>5.1476223795496254E-5</v>
      </c>
    </row>
    <row r="1348" spans="1:5" x14ac:dyDescent="0.55000000000000004">
      <c r="A1348" s="4">
        <v>0.39903394383394297</v>
      </c>
      <c r="B1348" s="6">
        <v>3.8890819999999998E-5</v>
      </c>
      <c r="C1348">
        <v>0.20546200000000001</v>
      </c>
      <c r="D1348" s="12">
        <f t="shared" si="42"/>
        <v>1.9492487093370844E-8</v>
      </c>
      <c r="E1348" s="12">
        <f t="shared" si="43"/>
        <v>5.1489855230336624E-5</v>
      </c>
    </row>
    <row r="1349" spans="1:5" x14ac:dyDescent="0.55000000000000004">
      <c r="A1349" s="4">
        <v>0.39933040293040201</v>
      </c>
      <c r="B1349" s="6">
        <v>3.8890699999999997E-5</v>
      </c>
      <c r="C1349">
        <v>0.20546500000000001</v>
      </c>
      <c r="D1349" s="12">
        <f t="shared" si="42"/>
        <v>1.9477955955574028E-8</v>
      </c>
      <c r="E1349" s="12">
        <f t="shared" si="43"/>
        <v>5.1452380908700768E-5</v>
      </c>
    </row>
    <row r="1350" spans="1:5" x14ac:dyDescent="0.55000000000000004">
      <c r="A1350" s="4">
        <v>0.39962686202686198</v>
      </c>
      <c r="B1350" s="6">
        <v>3.8933529999999998E-5</v>
      </c>
      <c r="C1350">
        <v>0.20568500000000001</v>
      </c>
      <c r="D1350" s="12">
        <f t="shared" si="42"/>
        <v>1.9484941428878711E-8</v>
      </c>
      <c r="E1350" s="12">
        <f t="shared" si="43"/>
        <v>5.146926284103853E-5</v>
      </c>
    </row>
    <row r="1351" spans="1:5" x14ac:dyDescent="0.55000000000000004">
      <c r="A1351" s="4">
        <v>0.39992332112332102</v>
      </c>
      <c r="B1351" s="6">
        <v>3.8975830000000003E-5</v>
      </c>
      <c r="C1351">
        <v>0.20590700000000001</v>
      </c>
      <c r="D1351" s="12">
        <f t="shared" si="42"/>
        <v>1.949165149485311E-8</v>
      </c>
      <c r="E1351" s="12">
        <f t="shared" si="43"/>
        <v>5.148661984043341E-5</v>
      </c>
    </row>
    <row r="1352" spans="1:5" x14ac:dyDescent="0.55000000000000004">
      <c r="A1352" s="4">
        <v>0.40021978021978</v>
      </c>
      <c r="B1352" s="6">
        <v>3.8974889999999998E-5</v>
      </c>
      <c r="C1352">
        <v>0.20591300000000001</v>
      </c>
      <c r="D1352" s="12">
        <f t="shared" si="42"/>
        <v>1.9476743492586502E-8</v>
      </c>
      <c r="E1352" s="12">
        <f t="shared" si="43"/>
        <v>5.1449980779791361E-5</v>
      </c>
    </row>
    <row r="1353" spans="1:5" x14ac:dyDescent="0.55000000000000004">
      <c r="A1353" s="4">
        <v>0.40051623931623898</v>
      </c>
      <c r="B1353" s="6">
        <v>3.9018440000000002E-5</v>
      </c>
      <c r="C1353">
        <v>0.206148</v>
      </c>
      <c r="D1353" s="12">
        <f t="shared" si="42"/>
        <v>1.9484073887546858E-8</v>
      </c>
      <c r="E1353" s="12">
        <f t="shared" si="43"/>
        <v>5.1470572167544491E-5</v>
      </c>
    </row>
    <row r="1354" spans="1:5" x14ac:dyDescent="0.55000000000000004">
      <c r="A1354" s="4">
        <v>0.40081269841269801</v>
      </c>
      <c r="B1354" s="6">
        <v>3.906007E-5</v>
      </c>
      <c r="C1354">
        <v>0.206374</v>
      </c>
      <c r="D1354" s="12">
        <f t="shared" si="42"/>
        <v>1.9490435385249038E-8</v>
      </c>
      <c r="E1354" s="12">
        <f t="shared" si="43"/>
        <v>5.1488887656824278E-5</v>
      </c>
    </row>
    <row r="1355" spans="1:5" x14ac:dyDescent="0.55000000000000004">
      <c r="A1355" s="4">
        <v>0.40110915750915699</v>
      </c>
      <c r="B1355" s="6">
        <v>3.9060799999999997E-5</v>
      </c>
      <c r="C1355">
        <v>0.20635100000000001</v>
      </c>
      <c r="D1355" s="12">
        <f t="shared" si="42"/>
        <v>1.9476394028280579E-8</v>
      </c>
      <c r="E1355" s="12">
        <f t="shared" si="43"/>
        <v>5.1445098207534491E-5</v>
      </c>
    </row>
    <row r="1356" spans="1:5" x14ac:dyDescent="0.55000000000000004">
      <c r="A1356" s="4">
        <v>0.40140561660561602</v>
      </c>
      <c r="B1356" s="6">
        <v>3.9103429999999998E-5</v>
      </c>
      <c r="C1356">
        <v>0.206592</v>
      </c>
      <c r="D1356" s="12">
        <f t="shared" si="42"/>
        <v>1.9483250050494139E-8</v>
      </c>
      <c r="E1356" s="12">
        <f t="shared" si="43"/>
        <v>5.1467142325260031E-5</v>
      </c>
    </row>
    <row r="1357" spans="1:5" x14ac:dyDescent="0.55000000000000004">
      <c r="A1357" s="4">
        <v>0.401702075702075</v>
      </c>
      <c r="B1357" s="6">
        <v>3.9145350000000003E-5</v>
      </c>
      <c r="C1357">
        <v>0.20684</v>
      </c>
      <c r="D1357" s="12">
        <f t="shared" si="42"/>
        <v>1.9489742457309288E-8</v>
      </c>
      <c r="E1357" s="12">
        <f t="shared" si="43"/>
        <v>5.1490896490513596E-5</v>
      </c>
    </row>
    <row r="1358" spans="1:5" x14ac:dyDescent="0.55000000000000004">
      <c r="A1358" s="4">
        <v>0.40199853479853398</v>
      </c>
      <c r="B1358" s="6">
        <v>3.9144719999999999E-5</v>
      </c>
      <c r="C1358">
        <v>0.20682700000000001</v>
      </c>
      <c r="D1358" s="12">
        <f t="shared" si="42"/>
        <v>1.9475056056917129E-8</v>
      </c>
      <c r="E1358" s="12">
        <f t="shared" si="43"/>
        <v>5.1449690010351321E-5</v>
      </c>
    </row>
    <row r="1359" spans="1:5" x14ac:dyDescent="0.55000000000000004">
      <c r="A1359" s="4">
        <v>0.40229499389499301</v>
      </c>
      <c r="B1359" s="6">
        <v>3.9188050000000002E-5</v>
      </c>
      <c r="C1359">
        <v>0.207043</v>
      </c>
      <c r="D1359" s="12">
        <f t="shared" si="42"/>
        <v>1.9482245911431281E-8</v>
      </c>
      <c r="E1359" s="12">
        <f t="shared" si="43"/>
        <v>5.1465467664766006E-5</v>
      </c>
    </row>
    <row r="1360" spans="1:5" x14ac:dyDescent="0.55000000000000004">
      <c r="A1360" s="4">
        <v>0.40259145299145299</v>
      </c>
      <c r="B1360" s="6">
        <v>3.9230080000000001E-5</v>
      </c>
      <c r="C1360">
        <v>0.20727200000000001</v>
      </c>
      <c r="D1360" s="12">
        <f t="shared" si="42"/>
        <v>1.948877936106252E-8</v>
      </c>
      <c r="E1360" s="12">
        <f t="shared" si="43"/>
        <v>5.1484451162553711E-5</v>
      </c>
    </row>
    <row r="1361" spans="1:5" x14ac:dyDescent="0.55000000000000004">
      <c r="A1361" s="4">
        <v>0.40288791208791203</v>
      </c>
      <c r="B1361" s="6">
        <v>3.9228660000000003E-5</v>
      </c>
      <c r="C1361">
        <v>0.20727000000000001</v>
      </c>
      <c r="D1361" s="12">
        <f t="shared" si="42"/>
        <v>1.9473733921031675E-8</v>
      </c>
      <c r="E1361" s="12">
        <f t="shared" si="43"/>
        <v>5.1446070676544087E-5</v>
      </c>
    </row>
    <row r="1362" spans="1:5" x14ac:dyDescent="0.55000000000000004">
      <c r="A1362" s="4">
        <v>0.403184371184371</v>
      </c>
      <c r="B1362" s="6">
        <v>3.927278E-5</v>
      </c>
      <c r="C1362">
        <v>0.20749999999999999</v>
      </c>
      <c r="D1362" s="12">
        <f t="shared" si="42"/>
        <v>1.9481300768000784E-8</v>
      </c>
      <c r="E1362" s="12">
        <f t="shared" si="43"/>
        <v>5.1465288545401713E-5</v>
      </c>
    </row>
    <row r="1363" spans="1:5" x14ac:dyDescent="0.55000000000000004">
      <c r="A1363" s="4">
        <v>0.40348083028082998</v>
      </c>
      <c r="B1363" s="6">
        <v>3.9314889999999998E-5</v>
      </c>
      <c r="C1363">
        <v>0.207706</v>
      </c>
      <c r="D1363" s="12">
        <f t="shared" si="42"/>
        <v>1.9487860165567777E-8</v>
      </c>
      <c r="E1363" s="12">
        <f t="shared" si="43"/>
        <v>5.1478529935470008E-5</v>
      </c>
    </row>
    <row r="1364" spans="1:5" x14ac:dyDescent="0.55000000000000004">
      <c r="A1364" s="4">
        <v>0.40377728937728902</v>
      </c>
      <c r="B1364" s="6">
        <v>3.9314599999999998E-5</v>
      </c>
      <c r="C1364">
        <v>0.207729</v>
      </c>
      <c r="D1364" s="12">
        <f t="shared" si="42"/>
        <v>1.9473408254650241E-8</v>
      </c>
      <c r="E1364" s="12">
        <f t="shared" si="43"/>
        <v>5.1446429867406009E-5</v>
      </c>
    </row>
    <row r="1365" spans="1:5" x14ac:dyDescent="0.55000000000000004">
      <c r="A1365" s="4">
        <v>0.404073748473748</v>
      </c>
      <c r="B1365" s="6">
        <v>3.9357509999999998E-5</v>
      </c>
      <c r="C1365">
        <v>0.207952</v>
      </c>
      <c r="D1365" s="12">
        <f t="shared" si="42"/>
        <v>1.9480359785143031E-8</v>
      </c>
      <c r="E1365" s="12">
        <f t="shared" si="43"/>
        <v>5.1463872816650022E-5</v>
      </c>
    </row>
    <row r="1366" spans="1:5" x14ac:dyDescent="0.55000000000000004">
      <c r="A1366" s="4">
        <v>0.40437020757020697</v>
      </c>
      <c r="B1366" s="6">
        <v>3.9399439999999997E-5</v>
      </c>
      <c r="C1366">
        <v>0.20816699999999999</v>
      </c>
      <c r="D1366" s="12">
        <f t="shared" si="42"/>
        <v>1.9486816418422439E-8</v>
      </c>
      <c r="E1366" s="12">
        <f t="shared" si="43"/>
        <v>5.1479311804606162E-5</v>
      </c>
    </row>
    <row r="1367" spans="1:5" x14ac:dyDescent="0.55000000000000004">
      <c r="A1367" s="4">
        <v>0.40466666666666601</v>
      </c>
      <c r="B1367" s="6">
        <v>3.9400690000000003E-5</v>
      </c>
      <c r="C1367">
        <v>0.208178</v>
      </c>
      <c r="D1367" s="12">
        <f t="shared" si="42"/>
        <v>1.9473158154860002E-8</v>
      </c>
      <c r="E1367" s="12">
        <f t="shared" si="43"/>
        <v>5.1444316309720018E-5</v>
      </c>
    </row>
    <row r="1368" spans="1:5" x14ac:dyDescent="0.55000000000000004">
      <c r="A1368" s="4">
        <v>0.40496312576312499</v>
      </c>
      <c r="B1368" s="6">
        <v>3.9442410000000001E-5</v>
      </c>
      <c r="C1368">
        <v>0.20839299999999999</v>
      </c>
      <c r="D1368" s="12">
        <f t="shared" si="42"/>
        <v>1.9479506893707177E-8</v>
      </c>
      <c r="E1368" s="12">
        <f t="shared" si="43"/>
        <v>5.145974700963151E-5</v>
      </c>
    </row>
    <row r="1369" spans="1:5" x14ac:dyDescent="0.55000000000000004">
      <c r="A1369" s="4">
        <v>0.40525958485958402</v>
      </c>
      <c r="B1369" s="6">
        <v>3.9485160000000003E-5</v>
      </c>
      <c r="C1369">
        <v>0.20863499999999999</v>
      </c>
      <c r="D1369" s="12">
        <f t="shared" si="42"/>
        <v>1.9486354660152446E-8</v>
      </c>
      <c r="E1369" s="12">
        <f t="shared" si="43"/>
        <v>5.1481817529939156E-5</v>
      </c>
    </row>
    <row r="1370" spans="1:5" x14ac:dyDescent="0.55000000000000004">
      <c r="A1370" s="4">
        <v>0.405556043956043</v>
      </c>
      <c r="B1370" s="6">
        <v>3.9484160000000001E-5</v>
      </c>
      <c r="C1370">
        <v>0.20863399999999999</v>
      </c>
      <c r="D1370" s="12">
        <f t="shared" si="42"/>
        <v>1.9471617098760128E-8</v>
      </c>
      <c r="E1370" s="12">
        <f t="shared" si="43"/>
        <v>5.1443938047342529E-5</v>
      </c>
    </row>
    <row r="1371" spans="1:5" x14ac:dyDescent="0.55000000000000004">
      <c r="A1371" s="4">
        <v>0.40585250305250298</v>
      </c>
      <c r="B1371" s="6">
        <v>3.9527290000000003E-5</v>
      </c>
      <c r="C1371">
        <v>0.20885400000000001</v>
      </c>
      <c r="D1371" s="12">
        <f t="shared" si="42"/>
        <v>1.9478647884493431E-8</v>
      </c>
      <c r="E1371" s="12">
        <f t="shared" si="43"/>
        <v>5.1460567183684878E-5</v>
      </c>
    </row>
    <row r="1372" spans="1:5" x14ac:dyDescent="0.55000000000000004">
      <c r="A1372" s="4">
        <v>0.40614896214896201</v>
      </c>
      <c r="B1372" s="6">
        <v>3.956967E-5</v>
      </c>
      <c r="C1372">
        <v>0.209096</v>
      </c>
      <c r="D1372" s="12">
        <f t="shared" si="42"/>
        <v>1.9485299083683071E-8</v>
      </c>
      <c r="E1372" s="12">
        <f t="shared" si="43"/>
        <v>5.1482588775718819E-5</v>
      </c>
    </row>
    <row r="1373" spans="1:5" x14ac:dyDescent="0.55000000000000004">
      <c r="A1373" s="4">
        <v>0.40644542124542099</v>
      </c>
      <c r="B1373" s="6">
        <v>3.9569320000000002E-5</v>
      </c>
      <c r="C1373">
        <v>0.20907300000000001</v>
      </c>
      <c r="D1373" s="12">
        <f t="shared" si="42"/>
        <v>1.9470914386857932E-8</v>
      </c>
      <c r="E1373" s="12">
        <f t="shared" si="43"/>
        <v>5.1439378836982143E-5</v>
      </c>
    </row>
    <row r="1374" spans="1:5" x14ac:dyDescent="0.55000000000000004">
      <c r="A1374" s="4">
        <v>0.40674188034188002</v>
      </c>
      <c r="B1374" s="6">
        <v>3.9611889999999999E-5</v>
      </c>
      <c r="C1374">
        <v>0.20929500000000001</v>
      </c>
      <c r="D1374" s="12">
        <f t="shared" si="42"/>
        <v>1.9477654952425796E-8</v>
      </c>
      <c r="E1374" s="12">
        <f t="shared" si="43"/>
        <v>5.145646664761461E-5</v>
      </c>
    </row>
    <row r="1375" spans="1:5" x14ac:dyDescent="0.55000000000000004">
      <c r="A1375" s="4">
        <v>0.407038339438339</v>
      </c>
      <c r="B1375" s="6">
        <v>3.9654509999999999E-5</v>
      </c>
      <c r="C1375">
        <v>0.209531</v>
      </c>
      <c r="D1375" s="12">
        <f t="shared" si="42"/>
        <v>1.9484410266963139E-8</v>
      </c>
      <c r="E1375" s="12">
        <f t="shared" si="43"/>
        <v>5.1476969046484921E-5</v>
      </c>
    </row>
    <row r="1376" spans="1:5" x14ac:dyDescent="0.55000000000000004">
      <c r="A1376" s="4">
        <v>0.40733479853479798</v>
      </c>
      <c r="B1376" s="6">
        <v>3.9655230000000001E-5</v>
      </c>
      <c r="C1376">
        <v>0.20955199999999999</v>
      </c>
      <c r="D1376" s="12">
        <f t="shared" si="42"/>
        <v>1.9470582991014611E-8</v>
      </c>
      <c r="E1376" s="12">
        <f t="shared" si="43"/>
        <v>5.1444659467781338E-5</v>
      </c>
    </row>
    <row r="1377" spans="1:5" x14ac:dyDescent="0.55000000000000004">
      <c r="A1377" s="4">
        <v>0.40763125763125702</v>
      </c>
      <c r="B1377" s="6">
        <v>3.9696729999999998E-5</v>
      </c>
      <c r="C1377">
        <v>0.20974999999999999</v>
      </c>
      <c r="D1377" s="12">
        <f t="shared" si="42"/>
        <v>1.9476784106634745E-8</v>
      </c>
      <c r="E1377" s="12">
        <f t="shared" si="43"/>
        <v>5.1455818481353976E-5</v>
      </c>
    </row>
    <row r="1378" spans="1:5" x14ac:dyDescent="0.55000000000000004">
      <c r="A1378" s="4">
        <v>0.40792771672771599</v>
      </c>
      <c r="B1378" s="6">
        <v>3.9738579999999998E-5</v>
      </c>
      <c r="C1378">
        <v>0.20996799999999999</v>
      </c>
      <c r="D1378" s="12">
        <f t="shared" si="42"/>
        <v>1.9483147808034211E-8</v>
      </c>
      <c r="E1378" s="12">
        <f t="shared" si="43"/>
        <v>5.147186410482366E-5</v>
      </c>
    </row>
    <row r="1379" spans="1:5" x14ac:dyDescent="0.55000000000000004">
      <c r="A1379" s="4">
        <v>0.40822417582417497</v>
      </c>
      <c r="B1379" s="6">
        <v>3.9739339999999997E-5</v>
      </c>
      <c r="C1379">
        <v>0.20999499999999999</v>
      </c>
      <c r="D1379" s="12">
        <f t="shared" si="42"/>
        <v>1.9469371170763787E-8</v>
      </c>
      <c r="E1379" s="12">
        <f t="shared" si="43"/>
        <v>5.1441098405315002E-5</v>
      </c>
    </row>
    <row r="1380" spans="1:5" x14ac:dyDescent="0.55000000000000004">
      <c r="A1380" s="4">
        <v>0.40852063492063401</v>
      </c>
      <c r="B1380" s="6">
        <v>3.9781350000000002E-5</v>
      </c>
      <c r="C1380">
        <v>0.21019699999999999</v>
      </c>
      <c r="D1380" s="12">
        <f t="shared" si="42"/>
        <v>1.9475809346927401E-8</v>
      </c>
      <c r="E1380" s="12">
        <f t="shared" si="43"/>
        <v>5.1453214851885351E-5</v>
      </c>
    </row>
    <row r="1381" spans="1:5" x14ac:dyDescent="0.55000000000000004">
      <c r="A1381" s="4">
        <v>0.40881709401709398</v>
      </c>
      <c r="B1381" s="6">
        <v>3.9824470000000003E-5</v>
      </c>
      <c r="C1381">
        <v>0.21043600000000001</v>
      </c>
      <c r="D1381" s="12">
        <f t="shared" si="42"/>
        <v>1.9482781215765311E-8</v>
      </c>
      <c r="E1381" s="12">
        <f t="shared" si="43"/>
        <v>5.1474364227832657E-5</v>
      </c>
    </row>
    <row r="1382" spans="1:5" x14ac:dyDescent="0.55000000000000004">
      <c r="A1382" s="4">
        <v>0.40911355311355302</v>
      </c>
      <c r="B1382" s="6">
        <v>3.9823600000000003E-5</v>
      </c>
      <c r="C1382">
        <v>0.21043899999999999</v>
      </c>
      <c r="D1382" s="12">
        <f t="shared" si="42"/>
        <v>1.9468237948571024E-8</v>
      </c>
      <c r="E1382" s="12">
        <f t="shared" si="43"/>
        <v>5.1437797256643511E-5</v>
      </c>
    </row>
    <row r="1383" spans="1:5" x14ac:dyDescent="0.55000000000000004">
      <c r="A1383" s="4">
        <v>0.409410012210012</v>
      </c>
      <c r="B1383" s="6">
        <v>3.9866559999999999E-5</v>
      </c>
      <c r="C1383">
        <v>0.21065400000000001</v>
      </c>
      <c r="D1383" s="12">
        <f t="shared" si="42"/>
        <v>1.9475127041861376E-8</v>
      </c>
      <c r="E1383" s="12">
        <f t="shared" si="43"/>
        <v>5.145306507353865E-5</v>
      </c>
    </row>
    <row r="1384" spans="1:5" x14ac:dyDescent="0.55000000000000004">
      <c r="A1384" s="4">
        <v>0.40970647130647098</v>
      </c>
      <c r="B1384" s="6">
        <v>3.9908109999999999E-5</v>
      </c>
      <c r="C1384">
        <v>0.210872</v>
      </c>
      <c r="D1384" s="12">
        <f t="shared" si="42"/>
        <v>1.9481317867760845E-8</v>
      </c>
      <c r="E1384" s="12">
        <f t="shared" si="43"/>
        <v>5.146904302672396E-5</v>
      </c>
    </row>
    <row r="1385" spans="1:5" x14ac:dyDescent="0.55000000000000004">
      <c r="A1385" s="4">
        <v>0.41000293040293001</v>
      </c>
      <c r="B1385" s="6">
        <v>3.9908830000000002E-5</v>
      </c>
      <c r="C1385">
        <v>0.210869</v>
      </c>
      <c r="D1385" s="12">
        <f t="shared" si="42"/>
        <v>1.9467582810093399E-8</v>
      </c>
      <c r="E1385" s="12">
        <f t="shared" si="43"/>
        <v>5.1431095819917358E-5</v>
      </c>
    </row>
    <row r="1386" spans="1:5" x14ac:dyDescent="0.55000000000000004">
      <c r="A1386" s="4">
        <v>0.41029938949938899</v>
      </c>
      <c r="B1386" s="6">
        <v>3.9950970000000002E-5</v>
      </c>
      <c r="C1386">
        <v>0.21110000000000001</v>
      </c>
      <c r="D1386" s="12">
        <f t="shared" si="42"/>
        <v>1.9474057735618198E-8</v>
      </c>
      <c r="E1386" s="12">
        <f t="shared" si="43"/>
        <v>5.1450234975383603E-5</v>
      </c>
    </row>
    <row r="1387" spans="1:5" x14ac:dyDescent="0.55000000000000004">
      <c r="A1387" s="4">
        <v>0.41059584859584802</v>
      </c>
      <c r="B1387" s="6">
        <v>3.9993259999999999E-5</v>
      </c>
      <c r="C1387">
        <v>0.21130599999999999</v>
      </c>
      <c r="D1387" s="12">
        <f t="shared" si="42"/>
        <v>1.948059637561782E-8</v>
      </c>
      <c r="E1387" s="12">
        <f t="shared" si="43"/>
        <v>5.1463257780764791E-5</v>
      </c>
    </row>
    <row r="1388" spans="1:5" x14ac:dyDescent="0.55000000000000004">
      <c r="A1388" s="4">
        <v>0.410892307692307</v>
      </c>
      <c r="B1388" s="6">
        <v>4.0035810000000001E-5</v>
      </c>
      <c r="C1388">
        <v>0.21154999999999999</v>
      </c>
      <c r="D1388" s="12">
        <f t="shared" si="42"/>
        <v>1.9487252134192037E-8</v>
      </c>
      <c r="E1388" s="12">
        <f t="shared" si="43"/>
        <v>5.1485509959562757E-5</v>
      </c>
    </row>
    <row r="1389" spans="1:5" x14ac:dyDescent="0.55000000000000004">
      <c r="A1389" s="4">
        <v>0.41118876678876598</v>
      </c>
      <c r="B1389" s="6">
        <v>4.003686E-5</v>
      </c>
      <c r="C1389">
        <v>0.211565</v>
      </c>
      <c r="D1389" s="12">
        <f t="shared" si="42"/>
        <v>1.9473712919092244E-8</v>
      </c>
      <c r="E1389" s="12">
        <f t="shared" si="43"/>
        <v>5.1452037868700873E-5</v>
      </c>
    </row>
    <row r="1390" spans="1:5" x14ac:dyDescent="0.55000000000000004">
      <c r="A1390" s="4">
        <v>0.41148522588522501</v>
      </c>
      <c r="B1390" s="6">
        <v>4.0077660000000001E-5</v>
      </c>
      <c r="C1390">
        <v>0.21176700000000001</v>
      </c>
      <c r="D1390" s="12">
        <f t="shared" si="42"/>
        <v>1.947951346918045E-8</v>
      </c>
      <c r="E1390" s="12">
        <f t="shared" si="43"/>
        <v>5.1464059139529808E-5</v>
      </c>
    </row>
    <row r="1391" spans="1:5" x14ac:dyDescent="0.55000000000000004">
      <c r="A1391" s="4">
        <v>0.41178168498168499</v>
      </c>
      <c r="B1391" s="6">
        <v>4.0120580000000002E-5</v>
      </c>
      <c r="C1391">
        <v>0.21201500000000001</v>
      </c>
      <c r="D1391" s="12">
        <f t="shared" si="42"/>
        <v>1.9486335338971896E-8</v>
      </c>
      <c r="E1391" s="12">
        <f t="shared" si="43"/>
        <v>5.1487234069050428E-5</v>
      </c>
    </row>
    <row r="1392" spans="1:5" x14ac:dyDescent="0.55000000000000004">
      <c r="A1392" s="4">
        <v>0.41207814407814403</v>
      </c>
      <c r="B1392" s="6">
        <v>4.0120960000000002E-5</v>
      </c>
      <c r="C1392">
        <v>0.21202399999999999</v>
      </c>
      <c r="D1392" s="12">
        <f t="shared" si="42"/>
        <v>1.9472500823723234E-8</v>
      </c>
      <c r="E1392" s="12">
        <f t="shared" si="43"/>
        <v>5.1452376945231303E-5</v>
      </c>
    </row>
    <row r="1393" spans="1:5" x14ac:dyDescent="0.55000000000000004">
      <c r="A1393" s="4">
        <v>0.412374603174603</v>
      </c>
      <c r="B1393" s="6">
        <v>4.016366E-5</v>
      </c>
      <c r="C1393">
        <v>0.21223900000000001</v>
      </c>
      <c r="D1393" s="12">
        <f t="shared" si="42"/>
        <v>1.9479211227270636E-8</v>
      </c>
      <c r="E1393" s="12">
        <f t="shared" si="43"/>
        <v>5.1467524519238197E-5</v>
      </c>
    </row>
    <row r="1394" spans="1:5" x14ac:dyDescent="0.55000000000000004">
      <c r="A1394" s="4">
        <v>0.41267106227106198</v>
      </c>
      <c r="B1394" s="6">
        <v>4.0206159999999999E-5</v>
      </c>
      <c r="C1394">
        <v>0.212476</v>
      </c>
      <c r="D1394" s="12">
        <f t="shared" si="42"/>
        <v>1.9485815059932978E-8</v>
      </c>
      <c r="E1394" s="12">
        <f t="shared" si="43"/>
        <v>5.1487981452025258E-5</v>
      </c>
    </row>
    <row r="1395" spans="1:5" x14ac:dyDescent="0.55000000000000004">
      <c r="A1395" s="4">
        <v>0.41296752136752102</v>
      </c>
      <c r="B1395" s="6">
        <v>4.0205959999999998E-5</v>
      </c>
      <c r="C1395">
        <v>0.212448</v>
      </c>
      <c r="D1395" s="12">
        <f t="shared" si="42"/>
        <v>1.9471729818780905E-8</v>
      </c>
      <c r="E1395" s="12">
        <f t="shared" si="43"/>
        <v>5.1444239318503603E-5</v>
      </c>
    </row>
    <row r="1396" spans="1:5" x14ac:dyDescent="0.55000000000000004">
      <c r="A1396" s="4">
        <v>0.41326398046398</v>
      </c>
      <c r="B1396" s="6">
        <v>4.024812E-5</v>
      </c>
      <c r="C1396">
        <v>0.21269099999999999</v>
      </c>
      <c r="D1396" s="12">
        <f t="shared" si="42"/>
        <v>1.9478164999917292E-8</v>
      </c>
      <c r="E1396" s="12">
        <f t="shared" si="43"/>
        <v>5.14661354616987E-5</v>
      </c>
    </row>
    <row r="1397" spans="1:5" x14ac:dyDescent="0.55000000000000004">
      <c r="A1397" s="4">
        <v>0.41356043956043897</v>
      </c>
      <c r="B1397" s="6">
        <v>4.0291279999999997E-5</v>
      </c>
      <c r="C1397">
        <v>0.21290899999999999</v>
      </c>
      <c r="D1397" s="12">
        <f t="shared" si="42"/>
        <v>1.9485074560238109E-8</v>
      </c>
      <c r="E1397" s="12">
        <f t="shared" si="43"/>
        <v>5.1481955146941659E-5</v>
      </c>
    </row>
    <row r="1398" spans="1:5" x14ac:dyDescent="0.55000000000000004">
      <c r="A1398" s="4">
        <v>0.41385689865689801</v>
      </c>
      <c r="B1398" s="6">
        <v>4.0291219999999999E-5</v>
      </c>
      <c r="C1398">
        <v>0.21291399999999999</v>
      </c>
      <c r="D1398" s="12">
        <f t="shared" si="42"/>
        <v>1.9471087774908807E-8</v>
      </c>
      <c r="E1398" s="12">
        <f t="shared" si="43"/>
        <v>5.1446285102646849E-5</v>
      </c>
    </row>
    <row r="1399" spans="1:5" x14ac:dyDescent="0.55000000000000004">
      <c r="A1399" s="4">
        <v>0.41415335775335699</v>
      </c>
      <c r="B1399" s="6">
        <v>4.0333339999999998E-5</v>
      </c>
      <c r="C1399">
        <v>0.21312700000000001</v>
      </c>
      <c r="D1399" s="12">
        <f t="shared" si="42"/>
        <v>1.947749027983008E-8</v>
      </c>
      <c r="E1399" s="12">
        <f t="shared" si="43"/>
        <v>5.146088906682841E-5</v>
      </c>
    </row>
    <row r="1400" spans="1:5" x14ac:dyDescent="0.55000000000000004">
      <c r="A1400" s="4">
        <v>0.41444981684981602</v>
      </c>
      <c r="B1400" s="6">
        <v>4.0376680000000001E-5</v>
      </c>
      <c r="C1400">
        <v>0.213367</v>
      </c>
      <c r="D1400" s="12">
        <f t="shared" si="42"/>
        <v>1.9484472357545414E-8</v>
      </c>
      <c r="E1400" s="12">
        <f t="shared" si="43"/>
        <v>5.1481986799216685E-5</v>
      </c>
    </row>
    <row r="1401" spans="1:5" x14ac:dyDescent="0.55000000000000004">
      <c r="A1401" s="4">
        <v>0.414746275946275</v>
      </c>
      <c r="B1401" s="6">
        <v>4.0376490000000001E-5</v>
      </c>
      <c r="C1401">
        <v>0.213367</v>
      </c>
      <c r="D1401" s="12">
        <f t="shared" si="42"/>
        <v>1.9470453306845484E-8</v>
      </c>
      <c r="E1401" s="12">
        <f t="shared" si="43"/>
        <v>5.1445187666408109E-5</v>
      </c>
    </row>
    <row r="1402" spans="1:5" x14ac:dyDescent="0.55000000000000004">
      <c r="A1402" s="4">
        <v>0.41504273504273498</v>
      </c>
      <c r="B1402" s="6">
        <v>4.0418820000000001E-5</v>
      </c>
      <c r="C1402">
        <v>0.213591</v>
      </c>
      <c r="D1402" s="12">
        <f t="shared" si="42"/>
        <v>1.9476943739703462E-8</v>
      </c>
      <c r="E1402" s="12">
        <f t="shared" si="43"/>
        <v>5.1462411449752886E-5</v>
      </c>
    </row>
    <row r="1403" spans="1:5" x14ac:dyDescent="0.55000000000000004">
      <c r="A1403" s="4">
        <v>0.41533919413919401</v>
      </c>
      <c r="B1403" s="6">
        <v>4.0461479999999997E-5</v>
      </c>
      <c r="C1403">
        <v>0.213842</v>
      </c>
      <c r="D1403" s="12">
        <f t="shared" si="42"/>
        <v>1.948358381339759E-8</v>
      </c>
      <c r="E1403" s="12">
        <f t="shared" si="43"/>
        <v>5.148611135609187E-5</v>
      </c>
    </row>
    <row r="1404" spans="1:5" x14ac:dyDescent="0.55000000000000004">
      <c r="A1404" s="4">
        <v>0.41563565323565299</v>
      </c>
      <c r="B1404" s="6">
        <v>4.0461569999999997E-5</v>
      </c>
      <c r="C1404">
        <v>0.21380299999999999</v>
      </c>
      <c r="D1404" s="12">
        <f t="shared" si="42"/>
        <v>1.9469730127823993E-8</v>
      </c>
      <c r="E1404" s="12">
        <f t="shared" si="43"/>
        <v>5.1440004806031423E-5</v>
      </c>
    </row>
    <row r="1405" spans="1:5" x14ac:dyDescent="0.55000000000000004">
      <c r="A1405" s="4">
        <v>0.41593211233211203</v>
      </c>
      <c r="B1405" s="6">
        <v>4.0503799999999997E-5</v>
      </c>
      <c r="C1405">
        <v>0.214031</v>
      </c>
      <c r="D1405" s="12">
        <f t="shared" si="42"/>
        <v>1.9476159113032688E-8</v>
      </c>
      <c r="E1405" s="12">
        <f t="shared" si="43"/>
        <v>5.1458157149718044E-5</v>
      </c>
    </row>
    <row r="1406" spans="1:5" x14ac:dyDescent="0.55000000000000004">
      <c r="A1406" s="4">
        <v>0.416228571428571</v>
      </c>
      <c r="B1406" s="6">
        <v>4.0546480000000001E-5</v>
      </c>
      <c r="C1406">
        <v>0.21427199999999999</v>
      </c>
      <c r="D1406" s="12">
        <f t="shared" si="42"/>
        <v>1.948279516749041E-8</v>
      </c>
      <c r="E1406" s="12">
        <f t="shared" si="43"/>
        <v>5.1479406919275171E-5</v>
      </c>
    </row>
    <row r="1407" spans="1:5" x14ac:dyDescent="0.55000000000000004">
      <c r="A1407" s="4">
        <v>0.41652503052502998</v>
      </c>
      <c r="B1407" s="6">
        <v>4.0546120000000003E-5</v>
      </c>
      <c r="C1407">
        <v>0.21427299999999999</v>
      </c>
      <c r="D1407" s="12">
        <f t="shared" si="42"/>
        <v>1.9468755550604773E-8</v>
      </c>
      <c r="E1407" s="12">
        <f t="shared" si="43"/>
        <v>5.1443006853611837E-5</v>
      </c>
    </row>
    <row r="1408" spans="1:5" x14ac:dyDescent="0.55000000000000004">
      <c r="A1408" s="4">
        <v>0.41682148962148902</v>
      </c>
      <c r="B1408" s="6">
        <v>4.058832E-5</v>
      </c>
      <c r="C1408">
        <v>0.21448600000000001</v>
      </c>
      <c r="D1408" s="12">
        <f t="shared" si="42"/>
        <v>1.9475157116710947E-8</v>
      </c>
      <c r="E1408" s="12">
        <f t="shared" si="43"/>
        <v>5.1457519667417427E-5</v>
      </c>
    </row>
    <row r="1409" spans="1:5" x14ac:dyDescent="0.55000000000000004">
      <c r="A1409" s="4">
        <v>0.41711794871794799</v>
      </c>
      <c r="B1409" s="6">
        <v>4.0630699999999997E-5</v>
      </c>
      <c r="C1409">
        <v>0.214727</v>
      </c>
      <c r="D1409" s="12">
        <f t="shared" si="42"/>
        <v>1.9481635889744062E-8</v>
      </c>
      <c r="E1409" s="12">
        <f t="shared" si="43"/>
        <v>5.1478724581376565E-5</v>
      </c>
    </row>
    <row r="1410" spans="1:5" x14ac:dyDescent="0.55000000000000004">
      <c r="A1410" s="4">
        <v>0.41741440781440697</v>
      </c>
      <c r="B1410" s="6">
        <v>4.0631189999999997E-5</v>
      </c>
      <c r="C1410">
        <v>0.21471100000000001</v>
      </c>
      <c r="D1410" s="12">
        <f t="shared" si="42"/>
        <v>1.9468034279289014E-8</v>
      </c>
      <c r="E1410" s="12">
        <f t="shared" si="43"/>
        <v>5.1438329866051477E-5</v>
      </c>
    </row>
    <row r="1411" spans="1:5" x14ac:dyDescent="0.55000000000000004">
      <c r="A1411" s="4">
        <v>0.41771086691086601</v>
      </c>
      <c r="B1411" s="6">
        <v>4.0673020000000003E-5</v>
      </c>
      <c r="C1411">
        <v>0.21494199999999999</v>
      </c>
      <c r="D1411" s="12">
        <f t="shared" ref="D1411:D1474" si="44">B1411/A1411/5000</f>
        <v>1.9474245571245381E-8</v>
      </c>
      <c r="E1411" s="12">
        <f t="shared" ref="E1411:E1474" si="45">C1411/A1411/10000</f>
        <v>5.1457124299776905E-5</v>
      </c>
    </row>
    <row r="1412" spans="1:5" x14ac:dyDescent="0.55000000000000004">
      <c r="A1412" s="4">
        <v>0.41800732600732599</v>
      </c>
      <c r="B1412" s="6">
        <v>4.0715179999999998E-5</v>
      </c>
      <c r="C1412">
        <v>0.21515899999999999</v>
      </c>
      <c r="D1412" s="12">
        <f t="shared" si="44"/>
        <v>1.948060594482807E-8</v>
      </c>
      <c r="E1412" s="12">
        <f t="shared" si="45"/>
        <v>5.1472542851133929E-5</v>
      </c>
    </row>
    <row r="1413" spans="1:5" x14ac:dyDescent="0.55000000000000004">
      <c r="A1413" s="4">
        <v>0.41830378510378502</v>
      </c>
      <c r="B1413" s="6">
        <v>4.0715730000000003E-5</v>
      </c>
      <c r="C1413">
        <v>0.215165</v>
      </c>
      <c r="D1413" s="12">
        <f t="shared" si="44"/>
        <v>1.9467062670684683E-8</v>
      </c>
      <c r="E1413" s="12">
        <f t="shared" si="45"/>
        <v>5.1437497737826008E-5</v>
      </c>
    </row>
    <row r="1414" spans="1:5" x14ac:dyDescent="0.55000000000000004">
      <c r="A1414" s="4">
        <v>0.418600244200244</v>
      </c>
      <c r="B1414" s="6">
        <v>4.0757000000000003E-5</v>
      </c>
      <c r="C1414">
        <v>0.21538199999999999</v>
      </c>
      <c r="D1414" s="12">
        <f t="shared" si="44"/>
        <v>1.9472993895580842E-8</v>
      </c>
      <c r="E1414" s="12">
        <f t="shared" si="45"/>
        <v>5.1452908349706705E-5</v>
      </c>
    </row>
    <row r="1415" spans="1:5" x14ac:dyDescent="0.55000000000000004">
      <c r="A1415" s="4">
        <v>0.41889670329670298</v>
      </c>
      <c r="B1415" s="6">
        <v>4.0800119999999997E-5</v>
      </c>
      <c r="C1415">
        <v>0.21559</v>
      </c>
      <c r="D1415" s="12">
        <f t="shared" si="44"/>
        <v>1.9479799997901356E-8</v>
      </c>
      <c r="E1415" s="12">
        <f t="shared" si="45"/>
        <v>5.1466148647939679E-5</v>
      </c>
    </row>
    <row r="1416" spans="1:5" x14ac:dyDescent="0.55000000000000004">
      <c r="A1416" s="4">
        <v>0.41919316239316201</v>
      </c>
      <c r="B1416" s="6">
        <v>4.0800229999999998E-5</v>
      </c>
      <c r="C1416">
        <v>0.21562400000000001</v>
      </c>
      <c r="D1416" s="12">
        <f t="shared" si="44"/>
        <v>1.9466076100608431E-8</v>
      </c>
      <c r="E1416" s="12">
        <f t="shared" si="45"/>
        <v>5.1437861908101899E-5</v>
      </c>
    </row>
    <row r="1417" spans="1:5" x14ac:dyDescent="0.55000000000000004">
      <c r="A1417" s="4">
        <v>0.41948962148962099</v>
      </c>
      <c r="B1417" s="6">
        <v>4.0842349999999997E-5</v>
      </c>
      <c r="C1417">
        <v>0.21584200000000001</v>
      </c>
      <c r="D1417" s="12">
        <f t="shared" si="44"/>
        <v>1.9472400702056713E-8</v>
      </c>
      <c r="E1417" s="12">
        <f t="shared" si="45"/>
        <v>5.1453477974863407E-5</v>
      </c>
    </row>
    <row r="1418" spans="1:5" x14ac:dyDescent="0.55000000000000004">
      <c r="A1418" s="4">
        <v>0.41978608058608002</v>
      </c>
      <c r="B1418" s="6">
        <v>4.088492E-5</v>
      </c>
      <c r="C1418">
        <v>0.216055</v>
      </c>
      <c r="D1418" s="12">
        <f t="shared" si="44"/>
        <v>1.9478930765364561E-8</v>
      </c>
      <c r="E1418" s="12">
        <f t="shared" si="45"/>
        <v>5.1467880902186428E-5</v>
      </c>
    </row>
    <row r="1419" spans="1:5" x14ac:dyDescent="0.55000000000000004">
      <c r="A1419" s="4">
        <v>0.420082539682539</v>
      </c>
      <c r="B1419" s="6">
        <v>4.0885779999999999E-5</v>
      </c>
      <c r="C1419">
        <v>0.21606700000000001</v>
      </c>
      <c r="D1419" s="12">
        <f t="shared" si="44"/>
        <v>1.9465593609721476E-8</v>
      </c>
      <c r="E1419" s="12">
        <f t="shared" si="45"/>
        <v>5.1434415761075005E-5</v>
      </c>
    </row>
    <row r="1420" spans="1:5" x14ac:dyDescent="0.55000000000000004">
      <c r="A1420" s="4">
        <v>0.42037899877899798</v>
      </c>
      <c r="B1420" s="6">
        <v>4.0928109999999999E-5</v>
      </c>
      <c r="C1420">
        <v>0.21629699999999999</v>
      </c>
      <c r="D1420" s="12">
        <f t="shared" si="44"/>
        <v>1.947200508059479E-8</v>
      </c>
      <c r="E1420" s="12">
        <f t="shared" si="45"/>
        <v>5.1452855786859097E-5</v>
      </c>
    </row>
    <row r="1421" spans="1:5" x14ac:dyDescent="0.55000000000000004">
      <c r="A1421" s="4">
        <v>0.42067545787545702</v>
      </c>
      <c r="B1421" s="6">
        <v>4.0970490000000003E-5</v>
      </c>
      <c r="C1421">
        <v>0.216502</v>
      </c>
      <c r="D1421" s="12">
        <f t="shared" si="44"/>
        <v>1.9478431286157659E-8</v>
      </c>
      <c r="E1421" s="12">
        <f t="shared" si="45"/>
        <v>5.1465326998965668E-5</v>
      </c>
    </row>
    <row r="1422" spans="1:5" x14ac:dyDescent="0.55000000000000004">
      <c r="A1422" s="4">
        <v>0.42097191697191699</v>
      </c>
      <c r="B1422" s="6">
        <v>4.0970690000000003E-5</v>
      </c>
      <c r="C1422">
        <v>0.216503</v>
      </c>
      <c r="D1422" s="12">
        <f t="shared" si="44"/>
        <v>1.9464809099241247E-8</v>
      </c>
      <c r="E1422" s="12">
        <f t="shared" si="45"/>
        <v>5.1429321356474924E-5</v>
      </c>
    </row>
    <row r="1423" spans="1:5" x14ac:dyDescent="0.55000000000000004">
      <c r="A1423" s="4">
        <v>0.42126837606837603</v>
      </c>
      <c r="B1423" s="6">
        <v>4.1013249999999999E-5</v>
      </c>
      <c r="C1423">
        <v>0.216747</v>
      </c>
      <c r="D1423" s="12">
        <f t="shared" si="44"/>
        <v>1.9471316780418922E-8</v>
      </c>
      <c r="E1423" s="12">
        <f t="shared" si="45"/>
        <v>5.1451049334123245E-5</v>
      </c>
    </row>
    <row r="1424" spans="1:5" x14ac:dyDescent="0.55000000000000004">
      <c r="A1424" s="4">
        <v>0.42156483516483501</v>
      </c>
      <c r="B1424" s="6">
        <v>4.1056059999999999E-5</v>
      </c>
      <c r="C1424">
        <v>0.216977</v>
      </c>
      <c r="D1424" s="12">
        <f t="shared" si="44"/>
        <v>1.9477933914457914E-8</v>
      </c>
      <c r="E1424" s="12">
        <f t="shared" si="45"/>
        <v>5.1469425791921278E-5</v>
      </c>
    </row>
    <row r="1425" spans="1:5" x14ac:dyDescent="0.55000000000000004">
      <c r="A1425" s="4">
        <v>0.42186129426129398</v>
      </c>
      <c r="B1425" s="6">
        <v>4.1055759999999998E-5</v>
      </c>
      <c r="C1425">
        <v>0.216973</v>
      </c>
      <c r="D1425" s="12">
        <f t="shared" si="44"/>
        <v>1.9464103750921854E-8</v>
      </c>
      <c r="E1425" s="12">
        <f t="shared" si="45"/>
        <v>5.1432307953241729E-5</v>
      </c>
    </row>
    <row r="1426" spans="1:5" x14ac:dyDescent="0.55000000000000004">
      <c r="A1426" s="4">
        <v>0.42215775335775302</v>
      </c>
      <c r="B1426" s="6">
        <v>4.1106860000000002E-5</v>
      </c>
      <c r="C1426">
        <v>0.21723600000000001</v>
      </c>
      <c r="D1426" s="12">
        <f t="shared" si="44"/>
        <v>1.9474644098347017E-8</v>
      </c>
      <c r="E1426" s="12">
        <f t="shared" si="45"/>
        <v>5.1458488745534361E-5</v>
      </c>
    </row>
    <row r="1427" spans="1:5" x14ac:dyDescent="0.55000000000000004">
      <c r="A1427" s="4">
        <v>0.422454212454212</v>
      </c>
      <c r="B1427" s="6">
        <v>4.1149709999999997E-5</v>
      </c>
      <c r="C1427">
        <v>0.21746399999999999</v>
      </c>
      <c r="D1427" s="12">
        <f t="shared" si="44"/>
        <v>1.9481263903581047E-8</v>
      </c>
      <c r="E1427" s="12">
        <f t="shared" si="45"/>
        <v>5.1476347871325814E-5</v>
      </c>
    </row>
    <row r="1428" spans="1:5" x14ac:dyDescent="0.55000000000000004">
      <c r="A1428" s="4">
        <v>0.42275067155067098</v>
      </c>
      <c r="B1428" s="6">
        <v>4.114965E-5</v>
      </c>
      <c r="C1428">
        <v>0.21748300000000001</v>
      </c>
      <c r="D1428" s="12">
        <f t="shared" si="44"/>
        <v>1.9467574042667272E-8</v>
      </c>
      <c r="E1428" s="12">
        <f t="shared" si="45"/>
        <v>5.1444743825541726E-5</v>
      </c>
    </row>
    <row r="1429" spans="1:5" x14ac:dyDescent="0.55000000000000004">
      <c r="A1429" s="4">
        <v>0.42304713064713001</v>
      </c>
      <c r="B1429" s="6">
        <v>4.1192629999999998E-5</v>
      </c>
      <c r="C1429">
        <v>0.217697</v>
      </c>
      <c r="D1429" s="12">
        <f t="shared" si="44"/>
        <v>1.9474250983330455E-8</v>
      </c>
      <c r="E1429" s="12">
        <f t="shared" si="45"/>
        <v>5.1459278229116358E-5</v>
      </c>
    </row>
    <row r="1430" spans="1:5" x14ac:dyDescent="0.55000000000000004">
      <c r="A1430" s="4">
        <v>0.42334358974358899</v>
      </c>
      <c r="B1430" s="6">
        <v>4.1234610000000001E-5</v>
      </c>
      <c r="C1430">
        <v>0.217916</v>
      </c>
      <c r="D1430" s="12">
        <f t="shared" si="44"/>
        <v>1.948044614303715E-8</v>
      </c>
      <c r="E1430" s="12">
        <f t="shared" si="45"/>
        <v>5.1474973350130912E-5</v>
      </c>
    </row>
    <row r="1431" spans="1:5" x14ac:dyDescent="0.55000000000000004">
      <c r="A1431" s="4">
        <v>0.42364004884004802</v>
      </c>
      <c r="B1431" s="6">
        <v>4.1277789999999999E-5</v>
      </c>
      <c r="C1431">
        <v>0.21817</v>
      </c>
      <c r="D1431" s="12">
        <f t="shared" si="44"/>
        <v>1.9487199150798455E-8</v>
      </c>
      <c r="E1431" s="12">
        <f t="shared" si="45"/>
        <v>5.1498908235272513E-5</v>
      </c>
    </row>
    <row r="1432" spans="1:5" x14ac:dyDescent="0.55000000000000004">
      <c r="A1432" s="4">
        <v>0.423936507936507</v>
      </c>
      <c r="B1432" s="6">
        <v>4.1277089999999998E-5</v>
      </c>
      <c r="C1432">
        <v>0.21815999999999999</v>
      </c>
      <c r="D1432" s="12">
        <f t="shared" si="44"/>
        <v>1.9473241500673998E-8</v>
      </c>
      <c r="E1432" s="12">
        <f t="shared" si="45"/>
        <v>5.1460536168938253E-5</v>
      </c>
    </row>
    <row r="1433" spans="1:5" x14ac:dyDescent="0.55000000000000004">
      <c r="A1433" s="4">
        <v>0.42423296703296698</v>
      </c>
      <c r="B1433" s="6">
        <v>4.132003E-5</v>
      </c>
      <c r="C1433">
        <v>0.218386</v>
      </c>
      <c r="D1433" s="12">
        <f t="shared" si="44"/>
        <v>1.9479876959580577E-8</v>
      </c>
      <c r="E1433" s="12">
        <f t="shared" si="45"/>
        <v>5.1477847543854206E-5</v>
      </c>
    </row>
    <row r="1434" spans="1:5" x14ac:dyDescent="0.55000000000000004">
      <c r="A1434" s="4">
        <v>0.42452942612942601</v>
      </c>
      <c r="B1434" s="6">
        <v>4.1361830000000003E-5</v>
      </c>
      <c r="C1434">
        <v>0.21861800000000001</v>
      </c>
      <c r="D1434" s="12">
        <f t="shared" si="44"/>
        <v>1.948596608584209E-8</v>
      </c>
      <c r="E1434" s="12">
        <f t="shared" si="45"/>
        <v>5.1496548070462864E-5</v>
      </c>
    </row>
    <row r="1435" spans="1:5" x14ac:dyDescent="0.55000000000000004">
      <c r="A1435" s="4">
        <v>0.42482588522588499</v>
      </c>
      <c r="B1435" s="6">
        <v>4.1362149999999998E-5</v>
      </c>
      <c r="C1435">
        <v>0.21861800000000001</v>
      </c>
      <c r="D1435" s="12">
        <f t="shared" si="44"/>
        <v>1.9472518713405258E-8</v>
      </c>
      <c r="E1435" s="12">
        <f t="shared" si="45"/>
        <v>5.1460611888976159E-5</v>
      </c>
    </row>
    <row r="1436" spans="1:5" x14ac:dyDescent="0.55000000000000004">
      <c r="A1436" s="4">
        <v>0.42512234432234403</v>
      </c>
      <c r="B1436" s="6">
        <v>4.1404949999999997E-5</v>
      </c>
      <c r="C1436">
        <v>0.21884300000000001</v>
      </c>
      <c r="D1436" s="12">
        <f t="shared" si="44"/>
        <v>1.9479074931241524E-8</v>
      </c>
      <c r="E1436" s="12">
        <f t="shared" si="45"/>
        <v>5.1477651768420073E-5</v>
      </c>
    </row>
    <row r="1437" spans="1:5" x14ac:dyDescent="0.55000000000000004">
      <c r="A1437" s="4">
        <v>0.425418803418803</v>
      </c>
      <c r="B1437" s="6">
        <v>4.1447140000000001E-5</v>
      </c>
      <c r="C1437">
        <v>0.21904499999999999</v>
      </c>
      <c r="D1437" s="12">
        <f t="shared" si="44"/>
        <v>1.9485335235263407E-8</v>
      </c>
      <c r="E1437" s="12">
        <f t="shared" si="45"/>
        <v>5.1489261461807413E-5</v>
      </c>
    </row>
    <row r="1438" spans="1:5" x14ac:dyDescent="0.55000000000000004">
      <c r="A1438" s="4">
        <v>0.42571526251526198</v>
      </c>
      <c r="B1438" s="6">
        <v>4.1447810000000001E-5</v>
      </c>
      <c r="C1438">
        <v>0.219031</v>
      </c>
      <c r="D1438" s="12">
        <f t="shared" si="44"/>
        <v>1.9472080824686944E-8</v>
      </c>
      <c r="E1438" s="12">
        <f t="shared" si="45"/>
        <v>5.1450116847090425E-5</v>
      </c>
    </row>
    <row r="1439" spans="1:5" x14ac:dyDescent="0.55000000000000004">
      <c r="A1439" s="4">
        <v>0.42601172161172102</v>
      </c>
      <c r="B1439" s="6">
        <v>4.1490109999999998E-5</v>
      </c>
      <c r="C1439">
        <v>0.219276</v>
      </c>
      <c r="D1439" s="12">
        <f t="shared" si="44"/>
        <v>1.947838892461989E-8</v>
      </c>
      <c r="E1439" s="12">
        <f t="shared" si="45"/>
        <v>5.1471823162615757E-5</v>
      </c>
    </row>
    <row r="1440" spans="1:5" x14ac:dyDescent="0.55000000000000004">
      <c r="A1440" s="4">
        <v>0.42630818070818</v>
      </c>
      <c r="B1440" s="6">
        <v>4.153295E-5</v>
      </c>
      <c r="C1440">
        <v>0.21951000000000001</v>
      </c>
      <c r="D1440" s="12">
        <f t="shared" si="44"/>
        <v>1.9484941588972452E-8</v>
      </c>
      <c r="E1440" s="12">
        <f t="shared" si="45"/>
        <v>5.1490918995584746E-5</v>
      </c>
    </row>
    <row r="1441" spans="1:5" x14ac:dyDescent="0.55000000000000004">
      <c r="A1441" s="4">
        <v>0.42660463980463897</v>
      </c>
      <c r="B1441" s="6">
        <v>4.1532120000000003E-5</v>
      </c>
      <c r="C1441">
        <v>0.219503</v>
      </c>
      <c r="D1441" s="12">
        <f t="shared" si="44"/>
        <v>1.9471011857264086E-8</v>
      </c>
      <c r="E1441" s="12">
        <f t="shared" si="45"/>
        <v>5.1453495700496855E-5</v>
      </c>
    </row>
    <row r="1442" spans="1:5" x14ac:dyDescent="0.55000000000000004">
      <c r="A1442" s="4">
        <v>0.42690109890109801</v>
      </c>
      <c r="B1442" s="6">
        <v>4.1574949999999997E-5</v>
      </c>
      <c r="C1442">
        <v>0.219719</v>
      </c>
      <c r="D1442" s="12">
        <f t="shared" si="44"/>
        <v>1.9477555858731506E-8</v>
      </c>
      <c r="E1442" s="12">
        <f t="shared" si="45"/>
        <v>5.1468361305601427E-5</v>
      </c>
    </row>
    <row r="1443" spans="1:5" x14ac:dyDescent="0.55000000000000004">
      <c r="A1443" s="4">
        <v>0.42719755799755799</v>
      </c>
      <c r="B1443" s="6">
        <v>4.1616860000000002E-5</v>
      </c>
      <c r="C1443">
        <v>0.21997800000000001</v>
      </c>
      <c r="D1443" s="12">
        <f t="shared" si="44"/>
        <v>1.9483660063542733E-8</v>
      </c>
      <c r="E1443" s="12">
        <f t="shared" si="45"/>
        <v>5.1493271878969286E-5</v>
      </c>
    </row>
    <row r="1444" spans="1:5" x14ac:dyDescent="0.55000000000000004">
      <c r="A1444" s="4">
        <v>0.42749401709401702</v>
      </c>
      <c r="B1444" s="6">
        <v>4.161684E-5</v>
      </c>
      <c r="C1444">
        <v>0.21995200000000001</v>
      </c>
      <c r="D1444" s="12">
        <f t="shared" si="44"/>
        <v>1.9470139153244516E-8</v>
      </c>
      <c r="E1444" s="12">
        <f t="shared" si="45"/>
        <v>5.1451480302618335E-5</v>
      </c>
    </row>
    <row r="1445" spans="1:5" x14ac:dyDescent="0.55000000000000004">
      <c r="A1445" s="4">
        <v>0.427790476190476</v>
      </c>
      <c r="B1445" s="6">
        <v>4.1659960000000002E-5</v>
      </c>
      <c r="C1445">
        <v>0.220191</v>
      </c>
      <c r="D1445" s="12">
        <f t="shared" si="44"/>
        <v>1.9476805734894706E-8</v>
      </c>
      <c r="E1445" s="12">
        <f t="shared" si="45"/>
        <v>5.1471692862549556E-5</v>
      </c>
    </row>
    <row r="1446" spans="1:5" x14ac:dyDescent="0.55000000000000004">
      <c r="A1446" s="4">
        <v>0.42808693528693498</v>
      </c>
      <c r="B1446" s="6">
        <v>4.1701679999999999E-5</v>
      </c>
      <c r="C1446">
        <v>0.220416</v>
      </c>
      <c r="D1446" s="12">
        <f t="shared" si="44"/>
        <v>1.9482809010299975E-8</v>
      </c>
      <c r="E1446" s="12">
        <f t="shared" si="45"/>
        <v>5.148860706348377E-5</v>
      </c>
    </row>
    <row r="1447" spans="1:5" x14ac:dyDescent="0.55000000000000004">
      <c r="A1447" s="4">
        <v>0.42838339438339401</v>
      </c>
      <c r="B1447" s="6">
        <v>4.1703060000000001E-5</v>
      </c>
      <c r="C1447">
        <v>0.220418</v>
      </c>
      <c r="D1447" s="12">
        <f t="shared" si="44"/>
        <v>1.9469970380166815E-8</v>
      </c>
      <c r="E1447" s="12">
        <f t="shared" si="45"/>
        <v>5.1453441680965487E-5</v>
      </c>
    </row>
    <row r="1448" spans="1:5" x14ac:dyDescent="0.55000000000000004">
      <c r="A1448" s="4">
        <v>0.42867985347985299</v>
      </c>
      <c r="B1448" s="6">
        <v>4.1745749999999999E-5</v>
      </c>
      <c r="C1448">
        <v>0.22065299999999999</v>
      </c>
      <c r="D1448" s="12">
        <f t="shared" si="44"/>
        <v>1.9476422631539395E-8</v>
      </c>
      <c r="E1448" s="12">
        <f t="shared" si="45"/>
        <v>5.1472677852440809E-5</v>
      </c>
    </row>
    <row r="1449" spans="1:5" x14ac:dyDescent="0.55000000000000004">
      <c r="A1449" s="4">
        <v>0.42897631257631202</v>
      </c>
      <c r="B1449" s="6">
        <v>4.1788020000000002E-5</v>
      </c>
      <c r="C1449">
        <v>0.220855</v>
      </c>
      <c r="D1449" s="12">
        <f t="shared" si="44"/>
        <v>1.9482670149795832E-8</v>
      </c>
      <c r="E1449" s="12">
        <f t="shared" si="45"/>
        <v>5.1484194703806955E-5</v>
      </c>
    </row>
    <row r="1450" spans="1:5" x14ac:dyDescent="0.55000000000000004">
      <c r="A1450" s="4">
        <v>0.429272771672771</v>
      </c>
      <c r="B1450" s="6">
        <v>4.1787969999999998E-5</v>
      </c>
      <c r="C1450">
        <v>0.220863</v>
      </c>
      <c r="D1450" s="12">
        <f t="shared" si="44"/>
        <v>1.9469191971884216E-8</v>
      </c>
      <c r="E1450" s="12">
        <f t="shared" si="45"/>
        <v>5.1450502937642871E-5</v>
      </c>
    </row>
    <row r="1451" spans="1:5" x14ac:dyDescent="0.55000000000000004">
      <c r="A1451" s="4">
        <v>0.42956923076922998</v>
      </c>
      <c r="B1451" s="6">
        <v>4.1831069999999998E-5</v>
      </c>
      <c r="C1451">
        <v>0.22109400000000001</v>
      </c>
      <c r="D1451" s="12">
        <f t="shared" si="44"/>
        <v>1.9475822290666894E-8</v>
      </c>
      <c r="E1451" s="12">
        <f t="shared" si="45"/>
        <v>5.1468770145405154E-5</v>
      </c>
    </row>
    <row r="1452" spans="1:5" x14ac:dyDescent="0.55000000000000004">
      <c r="A1452" s="4">
        <v>0.42986568986568902</v>
      </c>
      <c r="B1452" s="6">
        <v>4.187295E-5</v>
      </c>
      <c r="C1452">
        <v>0.221306</v>
      </c>
      <c r="D1452" s="12">
        <f t="shared" si="44"/>
        <v>1.9481875845026454E-8</v>
      </c>
      <c r="E1452" s="12">
        <f t="shared" si="45"/>
        <v>5.1482592171789001E-5</v>
      </c>
    </row>
    <row r="1453" spans="1:5" x14ac:dyDescent="0.55000000000000004">
      <c r="A1453" s="4">
        <v>0.43016214896214899</v>
      </c>
      <c r="B1453" s="6">
        <v>4.1873689999999998E-5</v>
      </c>
      <c r="C1453">
        <v>0.22132599999999999</v>
      </c>
      <c r="D1453" s="12">
        <f t="shared" si="44"/>
        <v>1.9468793384554421E-8</v>
      </c>
      <c r="E1453" s="12">
        <f t="shared" si="45"/>
        <v>5.1451760814844494E-5</v>
      </c>
    </row>
    <row r="1454" spans="1:5" x14ac:dyDescent="0.55000000000000004">
      <c r="A1454" s="4">
        <v>0.43045860805860803</v>
      </c>
      <c r="B1454" s="6">
        <v>4.1916039999999999E-5</v>
      </c>
      <c r="C1454">
        <v>0.22155</v>
      </c>
      <c r="D1454" s="12">
        <f t="shared" si="44"/>
        <v>1.9475061813280326E-8</v>
      </c>
      <c r="E1454" s="12">
        <f t="shared" si="45"/>
        <v>5.14683632415211E-5</v>
      </c>
    </row>
    <row r="1455" spans="1:5" x14ac:dyDescent="0.55000000000000004">
      <c r="A1455" s="4">
        <v>0.43075506715506701</v>
      </c>
      <c r="B1455" s="6">
        <v>4.1958800000000002E-5</v>
      </c>
      <c r="C1455">
        <v>0.221749</v>
      </c>
      <c r="D1455" s="12">
        <f t="shared" si="44"/>
        <v>1.9481511977151182E-8</v>
      </c>
      <c r="E1455" s="12">
        <f t="shared" si="45"/>
        <v>5.1479139053324898E-5</v>
      </c>
    </row>
    <row r="1456" spans="1:5" x14ac:dyDescent="0.55000000000000004">
      <c r="A1456" s="4">
        <v>0.43105152625152598</v>
      </c>
      <c r="B1456" s="6">
        <v>4.195829E-5</v>
      </c>
      <c r="C1456">
        <v>0.22175400000000001</v>
      </c>
      <c r="D1456" s="12">
        <f t="shared" si="44"/>
        <v>1.9467876782562007E-8</v>
      </c>
      <c r="E1456" s="12">
        <f t="shared" si="45"/>
        <v>5.1444893822415724E-5</v>
      </c>
    </row>
    <row r="1457" spans="1:5" x14ac:dyDescent="0.55000000000000004">
      <c r="A1457" s="4">
        <v>0.43134798534798502</v>
      </c>
      <c r="B1457" s="6">
        <v>4.2000940000000002E-5</v>
      </c>
      <c r="C1457">
        <v>0.22200900000000001</v>
      </c>
      <c r="D1457" s="12">
        <f t="shared" si="44"/>
        <v>1.947427201548941E-8</v>
      </c>
      <c r="E1457" s="12">
        <f t="shared" si="45"/>
        <v>5.1468653509740357E-5</v>
      </c>
    </row>
    <row r="1458" spans="1:5" x14ac:dyDescent="0.55000000000000004">
      <c r="A1458" s="4">
        <v>0.431644444444444</v>
      </c>
      <c r="B1458" s="6">
        <v>4.2044279999999999E-5</v>
      </c>
      <c r="C1458">
        <v>0.22223300000000001</v>
      </c>
      <c r="D1458" s="12">
        <f t="shared" si="44"/>
        <v>1.948097817133445E-8</v>
      </c>
      <c r="E1458" s="12">
        <f t="shared" si="45"/>
        <v>5.1485198723229054E-5</v>
      </c>
    </row>
    <row r="1459" spans="1:5" x14ac:dyDescent="0.55000000000000004">
      <c r="A1459" s="4">
        <v>0.43194090354090298</v>
      </c>
      <c r="B1459" s="6">
        <v>4.2043840000000002E-5</v>
      </c>
      <c r="C1459">
        <v>0.222219</v>
      </c>
      <c r="D1459" s="12">
        <f t="shared" si="44"/>
        <v>1.9467403830171702E-8</v>
      </c>
      <c r="E1459" s="12">
        <f t="shared" si="45"/>
        <v>5.1446621095229706E-5</v>
      </c>
    </row>
    <row r="1460" spans="1:5" x14ac:dyDescent="0.55000000000000004">
      <c r="A1460" s="4">
        <v>0.43223736263736201</v>
      </c>
      <c r="B1460" s="6">
        <v>4.208605E-5</v>
      </c>
      <c r="C1460">
        <v>0.222437</v>
      </c>
      <c r="D1460" s="12">
        <f t="shared" si="44"/>
        <v>1.9473582636727917E-8</v>
      </c>
      <c r="E1460" s="12">
        <f t="shared" si="45"/>
        <v>5.1461770598165513E-5</v>
      </c>
    </row>
    <row r="1461" spans="1:5" x14ac:dyDescent="0.55000000000000004">
      <c r="A1461" s="4">
        <v>0.43253382173382099</v>
      </c>
      <c r="B1461" s="6">
        <v>4.212857E-5</v>
      </c>
      <c r="C1461">
        <v>0.22267600000000001</v>
      </c>
      <c r="D1461" s="12">
        <f t="shared" si="44"/>
        <v>1.9479896314756027E-8</v>
      </c>
      <c r="E1461" s="12">
        <f t="shared" si="45"/>
        <v>5.148175444579075E-5</v>
      </c>
    </row>
    <row r="1462" spans="1:5" x14ac:dyDescent="0.55000000000000004">
      <c r="A1462" s="4">
        <v>0.43283028083028002</v>
      </c>
      <c r="B1462" s="6">
        <v>4.212818E-5</v>
      </c>
      <c r="C1462">
        <v>0.22268099999999999</v>
      </c>
      <c r="D1462" s="12">
        <f t="shared" si="44"/>
        <v>1.9466373710816765E-8</v>
      </c>
      <c r="E1462" s="12">
        <f t="shared" si="45"/>
        <v>5.1447648157342519E-5</v>
      </c>
    </row>
    <row r="1463" spans="1:5" x14ac:dyDescent="0.55000000000000004">
      <c r="A1463" s="4">
        <v>0.433126739926739</v>
      </c>
      <c r="B1463" s="6">
        <v>4.2169980000000003E-5</v>
      </c>
      <c r="C1463">
        <v>0.22290599999999999</v>
      </c>
      <c r="D1463" s="12">
        <f t="shared" si="44"/>
        <v>1.9472351213934665E-8</v>
      </c>
      <c r="E1463" s="12">
        <f t="shared" si="45"/>
        <v>5.1464382004607546E-5</v>
      </c>
    </row>
    <row r="1464" spans="1:5" x14ac:dyDescent="0.55000000000000004">
      <c r="A1464" s="4">
        <v>0.43342319902319898</v>
      </c>
      <c r="B1464" s="6">
        <v>4.221256E-5</v>
      </c>
      <c r="C1464">
        <v>0.223134</v>
      </c>
      <c r="D1464" s="12">
        <f t="shared" si="44"/>
        <v>1.94786804652515E-8</v>
      </c>
      <c r="E1464" s="12">
        <f t="shared" si="45"/>
        <v>5.1481785124302205E-5</v>
      </c>
    </row>
    <row r="1465" spans="1:5" x14ac:dyDescent="0.55000000000000004">
      <c r="A1465" s="4">
        <v>0.43371965811965801</v>
      </c>
      <c r="B1465" s="6">
        <v>4.2213579999999997E-5</v>
      </c>
      <c r="C1465">
        <v>0.22311</v>
      </c>
      <c r="D1465" s="12">
        <f t="shared" si="44"/>
        <v>1.9465836611147461E-8</v>
      </c>
      <c r="E1465" s="12">
        <f t="shared" si="45"/>
        <v>5.1441062405902438E-5</v>
      </c>
    </row>
    <row r="1466" spans="1:5" x14ac:dyDescent="0.55000000000000004">
      <c r="A1466" s="4">
        <v>0.43401611721611699</v>
      </c>
      <c r="B1466" s="6">
        <v>4.2256170000000002E-5</v>
      </c>
      <c r="C1466">
        <v>0.223357</v>
      </c>
      <c r="D1466" s="12">
        <f t="shared" si="44"/>
        <v>1.9472166273935247E-8</v>
      </c>
      <c r="E1466" s="12">
        <f t="shared" si="45"/>
        <v>5.1462835397142646E-5</v>
      </c>
    </row>
    <row r="1467" spans="1:5" x14ac:dyDescent="0.55000000000000004">
      <c r="A1467" s="4">
        <v>0.43431257631257603</v>
      </c>
      <c r="B1467" s="6">
        <v>4.2297659999999997E-5</v>
      </c>
      <c r="C1467">
        <v>0.22356899999999999</v>
      </c>
      <c r="D1467" s="12">
        <f t="shared" si="44"/>
        <v>1.9477980747929458E-8</v>
      </c>
      <c r="E1467" s="12">
        <f t="shared" si="45"/>
        <v>5.1476519952094766E-5</v>
      </c>
    </row>
    <row r="1468" spans="1:5" x14ac:dyDescent="0.55000000000000004">
      <c r="A1468" s="4">
        <v>0.434609035409035</v>
      </c>
      <c r="B1468" s="6">
        <v>4.2297340000000002E-5</v>
      </c>
      <c r="C1468">
        <v>0.22355900000000001</v>
      </c>
      <c r="D1468" s="12">
        <f t="shared" si="44"/>
        <v>1.946454700841256E-8</v>
      </c>
      <c r="E1468" s="12">
        <f t="shared" si="45"/>
        <v>5.1439105445563515E-5</v>
      </c>
    </row>
    <row r="1469" spans="1:5" x14ac:dyDescent="0.55000000000000004">
      <c r="A1469" s="4">
        <v>0.43490549450549398</v>
      </c>
      <c r="B1469" s="6">
        <v>4.2340309999999999E-5</v>
      </c>
      <c r="C1469">
        <v>0.22380700000000001</v>
      </c>
      <c r="D1469" s="12">
        <f t="shared" si="44"/>
        <v>1.9471039356788414E-8</v>
      </c>
      <c r="E1469" s="12">
        <f t="shared" si="45"/>
        <v>5.1461065180259005E-5</v>
      </c>
    </row>
    <row r="1470" spans="1:5" x14ac:dyDescent="0.55000000000000004">
      <c r="A1470" s="4">
        <v>0.43520195360195302</v>
      </c>
      <c r="B1470" s="6">
        <v>4.2383379999999997E-5</v>
      </c>
      <c r="C1470">
        <v>0.22403400000000001</v>
      </c>
      <c r="D1470" s="12">
        <f t="shared" si="44"/>
        <v>1.9477568815679045E-8</v>
      </c>
      <c r="E1470" s="12">
        <f t="shared" si="45"/>
        <v>5.1478169651073603E-5</v>
      </c>
    </row>
    <row r="1471" spans="1:5" x14ac:dyDescent="0.55000000000000004">
      <c r="A1471" s="4">
        <v>0.435498412698412</v>
      </c>
      <c r="B1471" s="6">
        <v>4.242595E-5</v>
      </c>
      <c r="C1471">
        <v>0.22426299999999999</v>
      </c>
      <c r="D1471" s="12">
        <f t="shared" si="44"/>
        <v>1.9483859762942692E-8</v>
      </c>
      <c r="E1471" s="12">
        <f t="shared" si="45"/>
        <v>5.1495710078581811E-5</v>
      </c>
    </row>
    <row r="1472" spans="1:5" x14ac:dyDescent="0.55000000000000004">
      <c r="A1472" s="4">
        <v>0.43579487179487097</v>
      </c>
      <c r="B1472" s="6">
        <v>4.2426129999999999E-5</v>
      </c>
      <c r="C1472">
        <v>0.22423999999999999</v>
      </c>
      <c r="D1472" s="12">
        <f t="shared" si="44"/>
        <v>1.9470688044245741E-8</v>
      </c>
      <c r="E1472" s="12">
        <f t="shared" si="45"/>
        <v>5.1455401270887369E-5</v>
      </c>
    </row>
    <row r="1473" spans="1:5" x14ac:dyDescent="0.55000000000000004">
      <c r="A1473" s="4">
        <v>0.43609133089133001</v>
      </c>
      <c r="B1473" s="6">
        <v>4.246867E-5</v>
      </c>
      <c r="C1473">
        <v>0.22447800000000001</v>
      </c>
      <c r="D1473" s="12">
        <f t="shared" si="44"/>
        <v>1.9476961357245053E-8</v>
      </c>
      <c r="E1473" s="12">
        <f t="shared" si="45"/>
        <v>5.1474997116128843E-5</v>
      </c>
    </row>
    <row r="1474" spans="1:5" x14ac:dyDescent="0.55000000000000004">
      <c r="A1474" s="4">
        <v>0.43638778998778999</v>
      </c>
      <c r="B1474" s="6">
        <v>4.251129E-5</v>
      </c>
      <c r="C1474">
        <v>0.22470699999999999</v>
      </c>
      <c r="D1474" s="12">
        <f t="shared" si="44"/>
        <v>1.9483262811358425E-8</v>
      </c>
      <c r="E1474" s="12">
        <f t="shared" si="45"/>
        <v>5.149250395073777E-5</v>
      </c>
    </row>
    <row r="1475" spans="1:5" x14ac:dyDescent="0.55000000000000004">
      <c r="A1475" s="4">
        <v>0.43668424908424902</v>
      </c>
      <c r="B1475" s="6">
        <v>4.2510889999999999E-5</v>
      </c>
      <c r="C1475">
        <v>0.224713</v>
      </c>
      <c r="D1475" s="12">
        <f t="shared" ref="D1475:D1538" si="46">B1475/A1475/5000</f>
        <v>1.9469852686075893E-8</v>
      </c>
      <c r="E1475" s="12">
        <f t="shared" ref="E1475:E1538" si="47">C1475/A1475/10000</f>
        <v>5.1458920368947492E-5</v>
      </c>
    </row>
    <row r="1476" spans="1:5" x14ac:dyDescent="0.55000000000000004">
      <c r="A1476" s="4">
        <v>0.436980708180708</v>
      </c>
      <c r="B1476" s="6">
        <v>4.2553289999999997E-5</v>
      </c>
      <c r="C1476">
        <v>0.22492799999999999</v>
      </c>
      <c r="D1476" s="12">
        <f t="shared" si="46"/>
        <v>1.9476049721811796E-8</v>
      </c>
      <c r="E1476" s="12">
        <f t="shared" si="47"/>
        <v>5.1473210553492854E-5</v>
      </c>
    </row>
    <row r="1477" spans="1:5" x14ac:dyDescent="0.55000000000000004">
      <c r="A1477" s="4">
        <v>0.43727716727716698</v>
      </c>
      <c r="B1477" s="6">
        <v>4.2595839999999999E-5</v>
      </c>
      <c r="C1477">
        <v>0.225158</v>
      </c>
      <c r="D1477" s="12">
        <f t="shared" si="46"/>
        <v>1.9482306961159368E-8</v>
      </c>
      <c r="E1477" s="12">
        <f t="shared" si="47"/>
        <v>5.1490911680116189E-5</v>
      </c>
    </row>
    <row r="1478" spans="1:5" x14ac:dyDescent="0.55000000000000004">
      <c r="A1478" s="4">
        <v>0.43757362637362601</v>
      </c>
      <c r="B1478" s="6">
        <v>4.2596060000000001E-5</v>
      </c>
      <c r="C1478">
        <v>0.22514300000000001</v>
      </c>
      <c r="D1478" s="12">
        <f t="shared" si="46"/>
        <v>1.9469208120705604E-8</v>
      </c>
      <c r="E1478" s="12">
        <f t="shared" si="47"/>
        <v>5.145259824406321E-5</v>
      </c>
    </row>
    <row r="1479" spans="1:5" x14ac:dyDescent="0.55000000000000004">
      <c r="A1479" s="4">
        <v>0.43787008547008499</v>
      </c>
      <c r="B1479" s="6">
        <v>4.2637689999999999E-5</v>
      </c>
      <c r="C1479">
        <v>0.22537699999999999</v>
      </c>
      <c r="D1479" s="12">
        <f t="shared" si="46"/>
        <v>1.9475041303278519E-8</v>
      </c>
      <c r="E1479" s="12">
        <f t="shared" si="47"/>
        <v>5.1471202870148478E-5</v>
      </c>
    </row>
    <row r="1480" spans="1:5" x14ac:dyDescent="0.55000000000000004">
      <c r="A1480" s="4">
        <v>0.43816654456654403</v>
      </c>
      <c r="B1480" s="6">
        <v>4.2681729999999997E-5</v>
      </c>
      <c r="C1480">
        <v>0.22561100000000001</v>
      </c>
      <c r="D1480" s="12">
        <f t="shared" si="46"/>
        <v>1.9481966630849404E-8</v>
      </c>
      <c r="E1480" s="12">
        <f t="shared" si="47"/>
        <v>5.1489782320826326E-5</v>
      </c>
    </row>
    <row r="1481" spans="1:5" x14ac:dyDescent="0.55000000000000004">
      <c r="A1481" s="4">
        <v>0.438463003663003</v>
      </c>
      <c r="B1481" s="6">
        <v>4.2681410000000002E-5</v>
      </c>
      <c r="C1481">
        <v>0.225603</v>
      </c>
      <c r="D1481" s="12">
        <f t="shared" si="46"/>
        <v>1.9468648275193763E-8</v>
      </c>
      <c r="E1481" s="12">
        <f t="shared" si="47"/>
        <v>5.1453143849143436E-5</v>
      </c>
    </row>
    <row r="1482" spans="1:5" x14ac:dyDescent="0.55000000000000004">
      <c r="A1482" s="4">
        <v>0.43875946275946198</v>
      </c>
      <c r="B1482" s="6">
        <v>4.2723989999999999E-5</v>
      </c>
      <c r="C1482">
        <v>0.225824</v>
      </c>
      <c r="D1482" s="12">
        <f t="shared" si="46"/>
        <v>1.94749030511154E-8</v>
      </c>
      <c r="E1482" s="12">
        <f t="shared" si="47"/>
        <v>5.1468747495436218E-5</v>
      </c>
    </row>
    <row r="1483" spans="1:5" x14ac:dyDescent="0.55000000000000004">
      <c r="A1483" s="4">
        <v>0.43905592185592102</v>
      </c>
      <c r="B1483" s="6">
        <v>4.276575E-5</v>
      </c>
      <c r="C1483">
        <v>0.22605</v>
      </c>
      <c r="D1483" s="12">
        <f t="shared" si="46"/>
        <v>1.9480775851616393E-8</v>
      </c>
      <c r="E1483" s="12">
        <f t="shared" si="47"/>
        <v>5.148546887705565E-5</v>
      </c>
    </row>
    <row r="1484" spans="1:5" x14ac:dyDescent="0.55000000000000004">
      <c r="A1484" s="4">
        <v>0.43935238095238</v>
      </c>
      <c r="B1484" s="6">
        <v>4.2766109999999998E-5</v>
      </c>
      <c r="C1484">
        <v>0.22605900000000001</v>
      </c>
      <c r="D1484" s="12">
        <f t="shared" si="46"/>
        <v>1.9467794806208315E-8</v>
      </c>
      <c r="E1484" s="12">
        <f t="shared" si="47"/>
        <v>5.1452776814358913E-5</v>
      </c>
    </row>
    <row r="1485" spans="1:5" x14ac:dyDescent="0.55000000000000004">
      <c r="A1485" s="4">
        <v>0.43964884004883997</v>
      </c>
      <c r="B1485" s="6">
        <v>4.2808259999999999E-5</v>
      </c>
      <c r="C1485">
        <v>0.22629299999999999</v>
      </c>
      <c r="D1485" s="12">
        <f t="shared" si="46"/>
        <v>1.9473841894019094E-8</v>
      </c>
      <c r="E1485" s="12">
        <f t="shared" si="47"/>
        <v>5.1471306048450264E-5</v>
      </c>
    </row>
    <row r="1486" spans="1:5" x14ac:dyDescent="0.55000000000000004">
      <c r="A1486" s="4">
        <v>0.43994529914529901</v>
      </c>
      <c r="B1486" s="6">
        <v>4.2851210000000001E-5</v>
      </c>
      <c r="C1486">
        <v>0.22653300000000001</v>
      </c>
      <c r="D1486" s="12">
        <f t="shared" si="46"/>
        <v>1.9480244513692463E-8</v>
      </c>
      <c r="E1486" s="12">
        <f t="shared" si="47"/>
        <v>5.1491174116440286E-5</v>
      </c>
    </row>
    <row r="1487" spans="1:5" x14ac:dyDescent="0.55000000000000004">
      <c r="A1487" s="4">
        <v>0.44024175824175799</v>
      </c>
      <c r="B1487" s="6">
        <v>4.2851159999999998E-5</v>
      </c>
      <c r="C1487">
        <v>0.226495</v>
      </c>
      <c r="D1487" s="12">
        <f t="shared" si="46"/>
        <v>1.9467103789126865E-8</v>
      </c>
      <c r="E1487" s="12">
        <f t="shared" si="47"/>
        <v>5.1447868304128628E-5</v>
      </c>
    </row>
    <row r="1488" spans="1:5" x14ac:dyDescent="0.55000000000000004">
      <c r="A1488" s="4">
        <v>0.44053821733821702</v>
      </c>
      <c r="B1488" s="6">
        <v>4.2893560000000003E-5</v>
      </c>
      <c r="C1488">
        <v>0.226738</v>
      </c>
      <c r="D1488" s="12">
        <f t="shared" si="46"/>
        <v>1.9473252631368902E-8</v>
      </c>
      <c r="E1488" s="12">
        <f t="shared" si="47"/>
        <v>5.1468406389342855E-5</v>
      </c>
    </row>
    <row r="1489" spans="1:5" x14ac:dyDescent="0.55000000000000004">
      <c r="A1489" s="4">
        <v>0.440834676434676</v>
      </c>
      <c r="B1489" s="6">
        <v>4.2935719999999998E-5</v>
      </c>
      <c r="C1489">
        <v>0.226964</v>
      </c>
      <c r="D1489" s="12">
        <f t="shared" si="46"/>
        <v>1.9479284319123802E-8</v>
      </c>
      <c r="E1489" s="12">
        <f t="shared" si="47"/>
        <v>5.1485060530085616E-5</v>
      </c>
    </row>
    <row r="1490" spans="1:5" x14ac:dyDescent="0.55000000000000004">
      <c r="A1490" s="4">
        <v>0.44113113553113498</v>
      </c>
      <c r="B1490" s="6">
        <v>4.2935619999999997E-5</v>
      </c>
      <c r="C1490">
        <v>0.22695299999999999</v>
      </c>
      <c r="D1490" s="12">
        <f t="shared" si="46"/>
        <v>1.9466148064250435E-8</v>
      </c>
      <c r="E1490" s="12">
        <f t="shared" si="47"/>
        <v>5.1447966765424948E-5</v>
      </c>
    </row>
    <row r="1491" spans="1:5" x14ac:dyDescent="0.55000000000000004">
      <c r="A1491" s="4">
        <v>0.44142759462759401</v>
      </c>
      <c r="B1491" s="6">
        <v>4.2979589999999997E-5</v>
      </c>
      <c r="C1491">
        <v>0.227213</v>
      </c>
      <c r="D1491" s="12">
        <f t="shared" si="46"/>
        <v>1.9472996488250491E-8</v>
      </c>
      <c r="E1491" s="12">
        <f t="shared" si="47"/>
        <v>5.1472314546100359E-5</v>
      </c>
    </row>
    <row r="1492" spans="1:5" x14ac:dyDescent="0.55000000000000004">
      <c r="A1492" s="4">
        <v>0.44172405372405299</v>
      </c>
      <c r="B1492" s="6">
        <v>4.3021430000000003E-5</v>
      </c>
      <c r="C1492">
        <v>0.227405</v>
      </c>
      <c r="D1492" s="12">
        <f t="shared" si="46"/>
        <v>1.9478871316740963E-8</v>
      </c>
      <c r="E1492" s="12">
        <f t="shared" si="47"/>
        <v>5.1481235418993264E-5</v>
      </c>
    </row>
    <row r="1493" spans="1:5" x14ac:dyDescent="0.55000000000000004">
      <c r="A1493" s="4">
        <v>0.44202051282051202</v>
      </c>
      <c r="B1493" s="6">
        <v>4.3020959999999997E-5</v>
      </c>
      <c r="C1493">
        <v>0.22742000000000001</v>
      </c>
      <c r="D1493" s="12">
        <f t="shared" si="46"/>
        <v>1.9465594356915828E-8</v>
      </c>
      <c r="E1493" s="12">
        <f t="shared" si="47"/>
        <v>5.1450100935099983E-5</v>
      </c>
    </row>
    <row r="1494" spans="1:5" x14ac:dyDescent="0.55000000000000004">
      <c r="A1494" s="4">
        <v>0.442316971916971</v>
      </c>
      <c r="B1494" s="6">
        <v>4.3064159999999997E-5</v>
      </c>
      <c r="C1494">
        <v>0.22761999999999999</v>
      </c>
      <c r="D1494" s="12">
        <f t="shared" si="46"/>
        <v>1.9472081215135347E-8</v>
      </c>
      <c r="E1494" s="12">
        <f t="shared" si="47"/>
        <v>5.1460833395904017E-5</v>
      </c>
    </row>
    <row r="1495" spans="1:5" x14ac:dyDescent="0.55000000000000004">
      <c r="A1495" s="4">
        <v>0.44261343101343098</v>
      </c>
      <c r="B1495" s="6">
        <v>4.310614E-5</v>
      </c>
      <c r="C1495">
        <v>0.22786799999999999</v>
      </c>
      <c r="D1495" s="12">
        <f t="shared" si="46"/>
        <v>1.9478008112542776E-8</v>
      </c>
      <c r="E1495" s="12">
        <f t="shared" si="47"/>
        <v>5.148239615735597E-5</v>
      </c>
    </row>
    <row r="1496" spans="1:5" x14ac:dyDescent="0.55000000000000004">
      <c r="A1496" s="4">
        <v>0.44290989010989001</v>
      </c>
      <c r="B1496" s="6">
        <v>4.3105500000000003E-5</v>
      </c>
      <c r="C1496">
        <v>0.22787199999999999</v>
      </c>
      <c r="D1496" s="12">
        <f t="shared" si="46"/>
        <v>1.9464681626009808E-8</v>
      </c>
      <c r="E1496" s="12">
        <f t="shared" si="47"/>
        <v>5.1448839840416035E-5</v>
      </c>
    </row>
    <row r="1497" spans="1:5" x14ac:dyDescent="0.55000000000000004">
      <c r="A1497" s="4">
        <v>0.44320634920634899</v>
      </c>
      <c r="B1497" s="6">
        <v>4.3149480000000003E-5</v>
      </c>
      <c r="C1497">
        <v>0.22809599999999999</v>
      </c>
      <c r="D1497" s="12">
        <f t="shared" si="46"/>
        <v>1.9471508058162033E-8</v>
      </c>
      <c r="E1497" s="12">
        <f t="shared" si="47"/>
        <v>5.1464966692930322E-5</v>
      </c>
    </row>
    <row r="1498" spans="1:5" x14ac:dyDescent="0.55000000000000004">
      <c r="A1498" s="4">
        <v>0.44350280830280803</v>
      </c>
      <c r="B1498" s="6">
        <v>4.3191430000000003E-5</v>
      </c>
      <c r="C1498">
        <v>0.22830500000000001</v>
      </c>
      <c r="D1498" s="12">
        <f t="shared" si="46"/>
        <v>1.9477409924543441E-8</v>
      </c>
      <c r="E1498" s="12">
        <f t="shared" si="47"/>
        <v>5.1477689819750003E-5</v>
      </c>
    </row>
    <row r="1499" spans="1:5" x14ac:dyDescent="0.55000000000000004">
      <c r="A1499" s="4">
        <v>0.44379926739926701</v>
      </c>
      <c r="B1499" s="6">
        <v>4.3192170000000001E-5</v>
      </c>
      <c r="C1499">
        <v>0.22834099999999999</v>
      </c>
      <c r="D1499" s="12">
        <f t="shared" si="46"/>
        <v>1.9464732446771651E-8</v>
      </c>
      <c r="E1499" s="12">
        <f t="shared" si="47"/>
        <v>5.145141436084695E-5</v>
      </c>
    </row>
    <row r="1500" spans="1:5" x14ac:dyDescent="0.55000000000000004">
      <c r="A1500" s="4">
        <v>0.44409572649572598</v>
      </c>
      <c r="B1500" s="6">
        <v>4.3234410000000001E-5</v>
      </c>
      <c r="C1500">
        <v>0.228545</v>
      </c>
      <c r="D1500" s="12">
        <f t="shared" si="46"/>
        <v>1.9470761559069445E-8</v>
      </c>
      <c r="E1500" s="12">
        <f t="shared" si="47"/>
        <v>5.1463003664413674E-5</v>
      </c>
    </row>
    <row r="1501" spans="1:5" x14ac:dyDescent="0.55000000000000004">
      <c r="A1501" s="4">
        <v>0.44439218559218502</v>
      </c>
      <c r="B1501" s="6">
        <v>4.327663E-5</v>
      </c>
      <c r="C1501">
        <v>0.228768</v>
      </c>
      <c r="D1501" s="12">
        <f t="shared" si="46"/>
        <v>1.947677362612969E-8</v>
      </c>
      <c r="E1501" s="12">
        <f t="shared" si="47"/>
        <v>5.1478853007991123E-5</v>
      </c>
    </row>
    <row r="1502" spans="1:5" x14ac:dyDescent="0.55000000000000004">
      <c r="A1502" s="4">
        <v>0.444688644688644</v>
      </c>
      <c r="B1502" s="6">
        <v>4.3276450000000001E-5</v>
      </c>
      <c r="C1502">
        <v>0.22877600000000001</v>
      </c>
      <c r="D1502" s="12">
        <f t="shared" si="46"/>
        <v>1.9463708154859997E-8</v>
      </c>
      <c r="E1502" s="12">
        <f t="shared" si="47"/>
        <v>5.1446332784184603E-5</v>
      </c>
    </row>
    <row r="1503" spans="1:5" x14ac:dyDescent="0.55000000000000004">
      <c r="A1503" s="4">
        <v>0.44498510378510298</v>
      </c>
      <c r="B1503" s="6">
        <v>4.3319299999999997E-5</v>
      </c>
      <c r="C1503">
        <v>0.228989</v>
      </c>
      <c r="D1503" s="12">
        <f t="shared" si="46"/>
        <v>1.9470000065853988E-8</v>
      </c>
      <c r="E1503" s="12">
        <f t="shared" si="47"/>
        <v>5.1459924849660996E-5</v>
      </c>
    </row>
    <row r="1504" spans="1:5" x14ac:dyDescent="0.55000000000000004">
      <c r="A1504" s="4">
        <v>0.44528156288156201</v>
      </c>
      <c r="B1504" s="6">
        <v>4.3361929999999998E-5</v>
      </c>
      <c r="C1504">
        <v>0.229217</v>
      </c>
      <c r="D1504" s="12">
        <f t="shared" si="46"/>
        <v>1.9476184784921624E-8</v>
      </c>
      <c r="E1504" s="12">
        <f t="shared" si="47"/>
        <v>5.1476867471597552E-5</v>
      </c>
    </row>
    <row r="1505" spans="1:5" x14ac:dyDescent="0.55000000000000004">
      <c r="A1505" s="4">
        <v>0.44557802197802199</v>
      </c>
      <c r="B1505" s="6">
        <v>4.3362390000000003E-5</v>
      </c>
      <c r="C1505">
        <v>0.22921900000000001</v>
      </c>
      <c r="D1505" s="12">
        <f t="shared" si="46"/>
        <v>1.946343305152463E-8</v>
      </c>
      <c r="E1505" s="12">
        <f t="shared" si="47"/>
        <v>5.1443066913948051E-5</v>
      </c>
    </row>
    <row r="1506" spans="1:5" x14ac:dyDescent="0.55000000000000004">
      <c r="A1506" s="4">
        <v>0.44587448107448102</v>
      </c>
      <c r="B1506" s="6">
        <v>4.3403889999999999E-5</v>
      </c>
      <c r="C1506">
        <v>0.22945199999999999</v>
      </c>
      <c r="D1506" s="12">
        <f t="shared" si="46"/>
        <v>1.9469107043490835E-8</v>
      </c>
      <c r="E1506" s="12">
        <f t="shared" si="47"/>
        <v>5.1461119606365455E-5</v>
      </c>
    </row>
    <row r="1507" spans="1:5" x14ac:dyDescent="0.55000000000000004">
      <c r="A1507" s="4">
        <v>0.44617094017094</v>
      </c>
      <c r="B1507" s="6">
        <v>4.3446099999999997E-5</v>
      </c>
      <c r="C1507">
        <v>0.22969200000000001</v>
      </c>
      <c r="D1507" s="12">
        <f t="shared" si="46"/>
        <v>1.9475091758936445E-8</v>
      </c>
      <c r="E1507" s="12">
        <f t="shared" si="47"/>
        <v>5.1480717213899871E-5</v>
      </c>
    </row>
    <row r="1508" spans="1:5" x14ac:dyDescent="0.55000000000000004">
      <c r="A1508" s="4">
        <v>0.44646739926739898</v>
      </c>
      <c r="B1508" s="6">
        <v>4.3446509999999999E-5</v>
      </c>
      <c r="C1508">
        <v>0.22967199999999999</v>
      </c>
      <c r="D1508" s="12">
        <f t="shared" si="46"/>
        <v>1.9462343755127771E-8</v>
      </c>
      <c r="E1508" s="12">
        <f t="shared" si="47"/>
        <v>5.1442053860341208E-5</v>
      </c>
    </row>
    <row r="1509" spans="1:5" x14ac:dyDescent="0.55000000000000004">
      <c r="A1509" s="4">
        <v>0.44676385836385801</v>
      </c>
      <c r="B1509" s="6">
        <v>4.3489509999999998E-5</v>
      </c>
      <c r="C1509">
        <v>0.229907</v>
      </c>
      <c r="D1509" s="12">
        <f t="shared" si="46"/>
        <v>1.9468678670323786E-8</v>
      </c>
      <c r="E1509" s="12">
        <f t="shared" si="47"/>
        <v>5.1460518951100285E-5</v>
      </c>
    </row>
    <row r="1510" spans="1:5" x14ac:dyDescent="0.55000000000000004">
      <c r="A1510" s="4">
        <v>0.44706031746031699</v>
      </c>
      <c r="B1510" s="6">
        <v>4.3531810000000003E-5</v>
      </c>
      <c r="C1510">
        <v>0.23014299999999999</v>
      </c>
      <c r="D1510" s="12">
        <f t="shared" si="46"/>
        <v>1.9474692026927249E-8</v>
      </c>
      <c r="E1510" s="12">
        <f t="shared" si="47"/>
        <v>5.147918323581213E-5</v>
      </c>
    </row>
    <row r="1511" spans="1:5" x14ac:dyDescent="0.55000000000000004">
      <c r="A1511" s="4">
        <v>0.44735677655677603</v>
      </c>
      <c r="B1511" s="6">
        <v>4.3532000000000003E-5</v>
      </c>
      <c r="C1511">
        <v>0.23010800000000001</v>
      </c>
      <c r="D1511" s="12">
        <f t="shared" si="46"/>
        <v>1.9461871276459882E-8</v>
      </c>
      <c r="E1511" s="12">
        <f t="shared" si="47"/>
        <v>5.1437244735868218E-5</v>
      </c>
    </row>
    <row r="1512" spans="1:5" x14ac:dyDescent="0.55000000000000004">
      <c r="A1512" s="4">
        <v>0.447653235653235</v>
      </c>
      <c r="B1512" s="6">
        <v>4.3574829999999997E-5</v>
      </c>
      <c r="C1512">
        <v>0.230351</v>
      </c>
      <c r="D1512" s="12">
        <f t="shared" si="46"/>
        <v>1.9468117966985637E-8</v>
      </c>
      <c r="E1512" s="12">
        <f t="shared" si="47"/>
        <v>5.1457463423415641E-5</v>
      </c>
    </row>
    <row r="1513" spans="1:5" x14ac:dyDescent="0.55000000000000004">
      <c r="A1513" s="4">
        <v>0.44794969474969398</v>
      </c>
      <c r="B1513" s="6">
        <v>4.3616399999999998E-5</v>
      </c>
      <c r="C1513">
        <v>0.23058400000000001</v>
      </c>
      <c r="D1513" s="12">
        <f t="shared" si="46"/>
        <v>1.9473793826055418E-8</v>
      </c>
      <c r="E1513" s="12">
        <f t="shared" si="47"/>
        <v>5.1475422955438357E-5</v>
      </c>
    </row>
    <row r="1514" spans="1:5" x14ac:dyDescent="0.55000000000000004">
      <c r="A1514" s="4">
        <v>0.44824615384615302</v>
      </c>
      <c r="B1514" s="6">
        <v>4.3659709999999999E-5</v>
      </c>
      <c r="C1514">
        <v>0.23080899999999999</v>
      </c>
      <c r="D1514" s="12">
        <f t="shared" si="46"/>
        <v>1.9480238536518431E-8</v>
      </c>
      <c r="E1514" s="12">
        <f t="shared" si="47"/>
        <v>5.1491573997803497E-5</v>
      </c>
    </row>
    <row r="1515" spans="1:5" x14ac:dyDescent="0.55000000000000004">
      <c r="A1515" s="4">
        <v>0.448542612942612</v>
      </c>
      <c r="B1515" s="6">
        <v>4.3659319999999999E-5</v>
      </c>
      <c r="C1515">
        <v>0.23078399999999999</v>
      </c>
      <c r="D1515" s="12">
        <f t="shared" si="46"/>
        <v>1.9467189399721944E-8</v>
      </c>
      <c r="E1515" s="12">
        <f t="shared" si="47"/>
        <v>5.1451967625989472E-5</v>
      </c>
    </row>
    <row r="1516" spans="1:5" x14ac:dyDescent="0.55000000000000004">
      <c r="A1516" s="4">
        <v>0.44883907203907197</v>
      </c>
      <c r="B1516" s="6">
        <v>4.3702190000000002E-5</v>
      </c>
      <c r="C1516">
        <v>0.23105800000000001</v>
      </c>
      <c r="D1516" s="12">
        <f t="shared" si="46"/>
        <v>1.9473433897571056E-8</v>
      </c>
      <c r="E1516" s="12">
        <f t="shared" si="47"/>
        <v>5.1479029878193438E-5</v>
      </c>
    </row>
    <row r="1517" spans="1:5" x14ac:dyDescent="0.55000000000000004">
      <c r="A1517" s="4">
        <v>0.44913553113553101</v>
      </c>
      <c r="B1517" s="6">
        <v>4.3744330000000003E-5</v>
      </c>
      <c r="C1517">
        <v>0.23125999999999999</v>
      </c>
      <c r="D1517" s="12">
        <f t="shared" si="46"/>
        <v>1.9479345082943226E-8</v>
      </c>
      <c r="E1517" s="12">
        <f t="shared" si="47"/>
        <v>5.1490025608821185E-5</v>
      </c>
    </row>
    <row r="1518" spans="1:5" x14ac:dyDescent="0.55000000000000004">
      <c r="A1518" s="4">
        <v>0.44943199023198999</v>
      </c>
      <c r="B1518" s="6">
        <v>4.3743950000000003E-5</v>
      </c>
      <c r="C1518">
        <v>0.231235</v>
      </c>
      <c r="D1518" s="12">
        <f t="shared" si="46"/>
        <v>1.9466326808387643E-8</v>
      </c>
      <c r="E1518" s="12">
        <f t="shared" si="47"/>
        <v>5.1450498635097151E-5</v>
      </c>
    </row>
    <row r="1519" spans="1:5" x14ac:dyDescent="0.55000000000000004">
      <c r="A1519" s="4">
        <v>0.44972844932844902</v>
      </c>
      <c r="B1519" s="6">
        <v>4.3788629999999998E-5</v>
      </c>
      <c r="C1519">
        <v>0.231484</v>
      </c>
      <c r="D1519" s="12">
        <f t="shared" si="46"/>
        <v>1.9473364455989734E-8</v>
      </c>
      <c r="E1519" s="12">
        <f t="shared" si="47"/>
        <v>5.1471949427629135E-5</v>
      </c>
    </row>
    <row r="1520" spans="1:5" x14ac:dyDescent="0.55000000000000004">
      <c r="A1520" s="4">
        <v>0.450024908424908</v>
      </c>
      <c r="B1520" s="6">
        <v>4.3837339999999997E-5</v>
      </c>
      <c r="C1520">
        <v>0.231767</v>
      </c>
      <c r="D1520" s="12">
        <f t="shared" si="46"/>
        <v>1.9482183843303766E-8</v>
      </c>
      <c r="E1520" s="12">
        <f t="shared" si="47"/>
        <v>5.1500927095610552E-5</v>
      </c>
    </row>
    <row r="1521" spans="1:5" x14ac:dyDescent="0.55000000000000004">
      <c r="A1521" s="4">
        <v>0.45032136752136698</v>
      </c>
      <c r="B1521" s="6">
        <v>4.383718E-5</v>
      </c>
      <c r="C1521">
        <v>0.23176099999999999</v>
      </c>
      <c r="D1521" s="12">
        <f t="shared" si="46"/>
        <v>1.9469287118790785E-8</v>
      </c>
      <c r="E1521" s="12">
        <f t="shared" si="47"/>
        <v>5.1465690219330607E-5</v>
      </c>
    </row>
    <row r="1522" spans="1:5" x14ac:dyDescent="0.55000000000000004">
      <c r="A1522" s="4">
        <v>0.45061782661782601</v>
      </c>
      <c r="B1522" s="6">
        <v>4.3881119999999997E-5</v>
      </c>
      <c r="C1522">
        <v>0.23196700000000001</v>
      </c>
      <c r="D1522" s="12">
        <f t="shared" si="46"/>
        <v>1.9475980490765654E-8</v>
      </c>
      <c r="E1522" s="12">
        <f t="shared" si="47"/>
        <v>5.1477546226047068E-5</v>
      </c>
    </row>
    <row r="1523" spans="1:5" x14ac:dyDescent="0.55000000000000004">
      <c r="A1523" s="4">
        <v>0.45091428571428499</v>
      </c>
      <c r="B1523" s="6">
        <v>4.3923269999999998E-5</v>
      </c>
      <c r="C1523">
        <v>0.23221700000000001</v>
      </c>
      <c r="D1523" s="12">
        <f t="shared" si="46"/>
        <v>1.9481871118996357E-8</v>
      </c>
      <c r="E1523" s="12">
        <f t="shared" si="47"/>
        <v>5.1499144595108439E-5</v>
      </c>
    </row>
    <row r="1524" spans="1:5" x14ac:dyDescent="0.55000000000000004">
      <c r="A1524" s="4">
        <v>0.45121074481074402</v>
      </c>
      <c r="B1524" s="6">
        <v>4.3923479999999999E-5</v>
      </c>
      <c r="C1524">
        <v>0.23221800000000001</v>
      </c>
      <c r="D1524" s="12">
        <f t="shared" si="46"/>
        <v>1.9469164023752703E-8</v>
      </c>
      <c r="E1524" s="12">
        <f t="shared" si="47"/>
        <v>5.1465529726558614E-5</v>
      </c>
    </row>
    <row r="1525" spans="1:5" x14ac:dyDescent="0.55000000000000004">
      <c r="A1525" s="4">
        <v>0.451507203907203</v>
      </c>
      <c r="B1525" s="6">
        <v>4.3965689999999997E-5</v>
      </c>
      <c r="C1525">
        <v>0.23242399999999999</v>
      </c>
      <c r="D1525" s="12">
        <f t="shared" si="46"/>
        <v>1.9475077969757551E-8</v>
      </c>
      <c r="E1525" s="12">
        <f t="shared" si="47"/>
        <v>5.1477362484734444E-5</v>
      </c>
    </row>
    <row r="1526" spans="1:5" x14ac:dyDescent="0.55000000000000004">
      <c r="A1526" s="4">
        <v>0.45180366300366298</v>
      </c>
      <c r="B1526" s="6">
        <v>4.4008780000000003E-5</v>
      </c>
      <c r="C1526">
        <v>0.232659</v>
      </c>
      <c r="D1526" s="12">
        <f t="shared" si="46"/>
        <v>1.9481373704419569E-8</v>
      </c>
      <c r="E1526" s="12">
        <f t="shared" si="47"/>
        <v>5.1495598431682864E-5</v>
      </c>
    </row>
    <row r="1527" spans="1:5" x14ac:dyDescent="0.55000000000000004">
      <c r="A1527" s="4">
        <v>0.45210012210012201</v>
      </c>
      <c r="B1527" s="6">
        <v>4.4008390000000003E-5</v>
      </c>
      <c r="C1527">
        <v>0.23266100000000001</v>
      </c>
      <c r="D1527" s="12">
        <f t="shared" si="46"/>
        <v>1.9468426504982855E-8</v>
      </c>
      <c r="E1527" s="12">
        <f t="shared" si="47"/>
        <v>5.1462273206038843E-5</v>
      </c>
    </row>
    <row r="1528" spans="1:5" x14ac:dyDescent="0.55000000000000004">
      <c r="A1528" s="4">
        <v>0.45239658119658099</v>
      </c>
      <c r="B1528" s="6">
        <v>4.4051529999999999E-5</v>
      </c>
      <c r="C1528">
        <v>0.23289699999999999</v>
      </c>
      <c r="D1528" s="12">
        <f t="shared" si="46"/>
        <v>1.9474740451611935E-8</v>
      </c>
      <c r="E1528" s="12">
        <f t="shared" si="47"/>
        <v>5.1480716185783613E-5</v>
      </c>
    </row>
    <row r="1529" spans="1:5" x14ac:dyDescent="0.55000000000000004">
      <c r="A1529" s="4">
        <v>0.45269304029304003</v>
      </c>
      <c r="B1529" s="6">
        <v>4.4093040000000002E-5</v>
      </c>
      <c r="C1529">
        <v>0.23311599999999999</v>
      </c>
      <c r="D1529" s="12">
        <f t="shared" si="46"/>
        <v>1.9480325993727418E-8</v>
      </c>
      <c r="E1529" s="12">
        <f t="shared" si="47"/>
        <v>5.1495379705660571E-5</v>
      </c>
    </row>
    <row r="1530" spans="1:5" x14ac:dyDescent="0.55000000000000004">
      <c r="A1530" s="4">
        <v>0.45298949938949901</v>
      </c>
      <c r="B1530" s="6">
        <v>4.4093500000000001E-5</v>
      </c>
      <c r="C1530">
        <v>0.23312099999999999</v>
      </c>
      <c r="D1530" s="12">
        <f t="shared" si="46"/>
        <v>1.9467780184496768E-8</v>
      </c>
      <c r="E1530" s="12">
        <f t="shared" si="47"/>
        <v>5.1462782319276888E-5</v>
      </c>
    </row>
    <row r="1531" spans="1:5" x14ac:dyDescent="0.55000000000000004">
      <c r="A1531" s="4">
        <v>0.45328595848595798</v>
      </c>
      <c r="B1531" s="6">
        <v>4.4134510000000003E-5</v>
      </c>
      <c r="C1531">
        <v>0.23335</v>
      </c>
      <c r="D1531" s="12">
        <f t="shared" si="46"/>
        <v>1.9473142361354314E-8</v>
      </c>
      <c r="E1531" s="12">
        <f t="shared" si="47"/>
        <v>5.147964450066431E-5</v>
      </c>
    </row>
    <row r="1532" spans="1:5" x14ac:dyDescent="0.55000000000000004">
      <c r="A1532" s="4">
        <v>0.45358241758241702</v>
      </c>
      <c r="B1532" s="6">
        <v>4.417747E-5</v>
      </c>
      <c r="C1532">
        <v>0.23354</v>
      </c>
      <c r="D1532" s="12">
        <f t="shared" si="46"/>
        <v>1.9479357350518486E-8</v>
      </c>
      <c r="E1532" s="12">
        <f t="shared" si="47"/>
        <v>5.1487886423103081E-5</v>
      </c>
    </row>
    <row r="1533" spans="1:5" x14ac:dyDescent="0.55000000000000004">
      <c r="A1533" s="4">
        <v>0.453878876678876</v>
      </c>
      <c r="B1533" s="6">
        <v>4.4177559999999999E-5</v>
      </c>
      <c r="C1533">
        <v>0.233547</v>
      </c>
      <c r="D1533" s="12">
        <f t="shared" si="46"/>
        <v>1.9466673718440561E-8</v>
      </c>
      <c r="E1533" s="12">
        <f t="shared" si="47"/>
        <v>5.1455798451981481E-5</v>
      </c>
    </row>
    <row r="1534" spans="1:5" x14ac:dyDescent="0.55000000000000004">
      <c r="A1534" s="4">
        <v>0.45417533577533498</v>
      </c>
      <c r="B1534" s="6">
        <v>4.421952E-5</v>
      </c>
      <c r="C1534">
        <v>0.233788</v>
      </c>
      <c r="D1534" s="12">
        <f t="shared" si="46"/>
        <v>1.9472444457826694E-8</v>
      </c>
      <c r="E1534" s="12">
        <f t="shared" si="47"/>
        <v>5.1475274323493193E-5</v>
      </c>
    </row>
    <row r="1535" spans="1:5" x14ac:dyDescent="0.55000000000000004">
      <c r="A1535" s="4">
        <v>0.45447179487179401</v>
      </c>
      <c r="B1535" s="6">
        <v>4.4262119999999999E-5</v>
      </c>
      <c r="C1535">
        <v>0.23400499999999999</v>
      </c>
      <c r="D1535" s="12">
        <f t="shared" si="46"/>
        <v>1.9478489314165818E-8</v>
      </c>
      <c r="E1535" s="12">
        <f t="shared" si="47"/>
        <v>5.1489443930401121E-5</v>
      </c>
    </row>
    <row r="1536" spans="1:5" x14ac:dyDescent="0.55000000000000004">
      <c r="A1536" s="4">
        <v>0.45476825396825399</v>
      </c>
      <c r="B1536" s="6">
        <v>4.4262509999999999E-5</v>
      </c>
      <c r="C1536">
        <v>0.233983</v>
      </c>
      <c r="D1536" s="12">
        <f t="shared" si="46"/>
        <v>1.9465962988300336E-8</v>
      </c>
      <c r="E1536" s="12">
        <f t="shared" si="47"/>
        <v>5.1451040823164774E-5</v>
      </c>
    </row>
    <row r="1537" spans="1:5" x14ac:dyDescent="0.55000000000000004">
      <c r="A1537" s="4">
        <v>0.45506471306471302</v>
      </c>
      <c r="B1537" s="6">
        <v>4.4304919999999998E-5</v>
      </c>
      <c r="C1537">
        <v>0.23422599999999999</v>
      </c>
      <c r="D1537" s="12">
        <f t="shared" si="46"/>
        <v>1.9471920686453912E-8</v>
      </c>
      <c r="E1537" s="12">
        <f t="shared" si="47"/>
        <v>5.1470921228447699E-5</v>
      </c>
    </row>
    <row r="1538" spans="1:5" x14ac:dyDescent="0.55000000000000004">
      <c r="A1538" s="4">
        <v>0.455361172161172</v>
      </c>
      <c r="B1538" s="6">
        <v>4.4347539999999998E-5</v>
      </c>
      <c r="C1538">
        <v>0.23445099999999999</v>
      </c>
      <c r="D1538" s="12">
        <f t="shared" si="46"/>
        <v>1.9477962861665986E-8</v>
      </c>
      <c r="E1538" s="12">
        <f t="shared" si="47"/>
        <v>5.1486822841587742E-5</v>
      </c>
    </row>
    <row r="1539" spans="1:5" x14ac:dyDescent="0.55000000000000004">
      <c r="A1539" s="4">
        <v>0.45565763125763098</v>
      </c>
      <c r="B1539" s="6">
        <v>4.4347490000000001E-5</v>
      </c>
      <c r="C1539">
        <v>0.23444899999999999</v>
      </c>
      <c r="D1539" s="12">
        <f t="shared" ref="D1539:D1602" si="48">B1539/A1539/5000</f>
        <v>1.9465268200424683E-8</v>
      </c>
      <c r="E1539" s="12">
        <f t="shared" ref="E1539:E1602" si="49">C1539/A1539/10000</f>
        <v>5.1452885657354754E-5</v>
      </c>
    </row>
    <row r="1540" spans="1:5" x14ac:dyDescent="0.55000000000000004">
      <c r="A1540" s="4">
        <v>0.45595409035409001</v>
      </c>
      <c r="B1540" s="6">
        <v>4.4389679999999998E-5</v>
      </c>
      <c r="C1540">
        <v>0.23468700000000001</v>
      </c>
      <c r="D1540" s="12">
        <f t="shared" si="48"/>
        <v>1.9471118228384508E-8</v>
      </c>
      <c r="E1540" s="12">
        <f t="shared" si="49"/>
        <v>5.1471629483078898E-5</v>
      </c>
    </row>
    <row r="1541" spans="1:5" x14ac:dyDescent="0.55000000000000004">
      <c r="A1541" s="4">
        <v>0.45625054945054899</v>
      </c>
      <c r="B1541" s="6">
        <v>4.4431989999999997E-5</v>
      </c>
      <c r="C1541">
        <v>0.23491100000000001</v>
      </c>
      <c r="D1541" s="12">
        <f t="shared" si="48"/>
        <v>1.9477013256645203E-8</v>
      </c>
      <c r="E1541" s="12">
        <f t="shared" si="49"/>
        <v>5.14872804608997E-5</v>
      </c>
    </row>
    <row r="1542" spans="1:5" x14ac:dyDescent="0.55000000000000004">
      <c r="A1542" s="4">
        <v>0.45654700854700803</v>
      </c>
      <c r="B1542" s="6">
        <v>4.4432899999999999E-5</v>
      </c>
      <c r="C1542">
        <v>0.234929</v>
      </c>
      <c r="D1542" s="12">
        <f t="shared" si="48"/>
        <v>1.946476449004046E-8</v>
      </c>
      <c r="E1542" s="12">
        <f t="shared" si="49"/>
        <v>5.1457789800808805E-5</v>
      </c>
    </row>
    <row r="1543" spans="1:5" x14ac:dyDescent="0.55000000000000004">
      <c r="A1543" s="4">
        <v>0.456843467643467</v>
      </c>
      <c r="B1543" s="6">
        <v>4.4474100000000002E-5</v>
      </c>
      <c r="C1543">
        <v>0.23516400000000001</v>
      </c>
      <c r="D1543" s="12">
        <f t="shared" si="48"/>
        <v>1.9470170047263889E-8</v>
      </c>
      <c r="E1543" s="12">
        <f t="shared" si="49"/>
        <v>5.1475837273770184E-5</v>
      </c>
    </row>
    <row r="1544" spans="1:5" x14ac:dyDescent="0.55000000000000004">
      <c r="A1544" s="4">
        <v>0.45713992673992598</v>
      </c>
      <c r="B1544" s="6">
        <v>4.4516730000000002E-5</v>
      </c>
      <c r="C1544">
        <v>0.23535500000000001</v>
      </c>
      <c r="D1544" s="12">
        <f t="shared" si="48"/>
        <v>1.9476194222398894E-8</v>
      </c>
      <c r="E1544" s="12">
        <f t="shared" si="49"/>
        <v>5.1484236277155715E-5</v>
      </c>
    </row>
    <row r="1545" spans="1:5" x14ac:dyDescent="0.55000000000000004">
      <c r="A1545" s="4">
        <v>0.45743638583638502</v>
      </c>
      <c r="B1545" s="6">
        <v>4.4516859999999998E-5</v>
      </c>
      <c r="C1545">
        <v>0.23535500000000001</v>
      </c>
      <c r="D1545" s="12">
        <f t="shared" si="48"/>
        <v>1.946362877041561E-8</v>
      </c>
      <c r="E1545" s="12">
        <f t="shared" si="49"/>
        <v>5.1450869954228207E-5</v>
      </c>
    </row>
    <row r="1546" spans="1:5" x14ac:dyDescent="0.55000000000000004">
      <c r="A1546" s="4">
        <v>0.457732844932844</v>
      </c>
      <c r="B1546" s="6">
        <v>4.4559589999999999E-5</v>
      </c>
      <c r="C1546">
        <v>0.23558200000000001</v>
      </c>
      <c r="D1546" s="12">
        <f t="shared" si="48"/>
        <v>1.9469693072402321E-8</v>
      </c>
      <c r="E1546" s="12">
        <f t="shared" si="49"/>
        <v>5.146713909825791E-5</v>
      </c>
    </row>
    <row r="1547" spans="1:5" x14ac:dyDescent="0.55000000000000004">
      <c r="A1547" s="4">
        <v>0.45802930402930397</v>
      </c>
      <c r="B1547" s="6">
        <v>4.4602109999999998E-5</v>
      </c>
      <c r="C1547">
        <v>0.23580200000000001</v>
      </c>
      <c r="D1547" s="12">
        <f t="shared" si="48"/>
        <v>1.947565782697014E-8</v>
      </c>
      <c r="E1547" s="12">
        <f t="shared" si="49"/>
        <v>5.148185889541115E-5</v>
      </c>
    </row>
    <row r="1548" spans="1:5" x14ac:dyDescent="0.55000000000000004">
      <c r="A1548" s="4">
        <v>0.45832576312576301</v>
      </c>
      <c r="B1548" s="6">
        <v>4.460184E-5</v>
      </c>
      <c r="C1548">
        <v>0.23582400000000001</v>
      </c>
      <c r="D1548" s="12">
        <f t="shared" si="48"/>
        <v>1.9462942556760184E-8</v>
      </c>
      <c r="E1548" s="12">
        <f t="shared" si="49"/>
        <v>5.1453358936597834E-5</v>
      </c>
    </row>
    <row r="1549" spans="1:5" x14ac:dyDescent="0.55000000000000004">
      <c r="A1549" s="4">
        <v>0.45862222222222199</v>
      </c>
      <c r="B1549" s="6">
        <v>4.4644100000000002E-5</v>
      </c>
      <c r="C1549">
        <v>0.23603399999999999</v>
      </c>
      <c r="D1549" s="12">
        <f t="shared" si="48"/>
        <v>1.9468790580482617E-8</v>
      </c>
      <c r="E1549" s="12">
        <f t="shared" si="49"/>
        <v>5.1465888167458107E-5</v>
      </c>
    </row>
    <row r="1550" spans="1:5" x14ac:dyDescent="0.55000000000000004">
      <c r="A1550" s="4">
        <v>0.45891868131868102</v>
      </c>
      <c r="B1550" s="6">
        <v>4.468602E-5</v>
      </c>
      <c r="C1550">
        <v>0.23625299999999999</v>
      </c>
      <c r="D1550" s="12">
        <f t="shared" si="48"/>
        <v>1.9474482874219391E-8</v>
      </c>
      <c r="E1550" s="12">
        <f t="shared" si="49"/>
        <v>5.1480362342439021E-5</v>
      </c>
    </row>
    <row r="1551" spans="1:5" x14ac:dyDescent="0.55000000000000004">
      <c r="A1551" s="4">
        <v>0.45921514041514</v>
      </c>
      <c r="B1551" s="6">
        <v>4.4686220000000001E-5</v>
      </c>
      <c r="C1551">
        <v>0.23627100000000001</v>
      </c>
      <c r="D1551" s="12">
        <f t="shared" si="48"/>
        <v>1.9461997685704671E-8</v>
      </c>
      <c r="E1551" s="12">
        <f t="shared" si="49"/>
        <v>5.1451047495168855E-5</v>
      </c>
    </row>
    <row r="1552" spans="1:5" x14ac:dyDescent="0.55000000000000004">
      <c r="A1552" s="4">
        <v>0.45951159951159898</v>
      </c>
      <c r="B1552" s="6">
        <v>4.4729079999999997E-5</v>
      </c>
      <c r="C1552">
        <v>0.23647399999999999</v>
      </c>
      <c r="D1552" s="12">
        <f t="shared" si="48"/>
        <v>1.9468096147101046E-8</v>
      </c>
      <c r="E1552" s="12">
        <f t="shared" si="49"/>
        <v>5.1462030610618115E-5</v>
      </c>
    </row>
    <row r="1553" spans="1:5" x14ac:dyDescent="0.55000000000000004">
      <c r="A1553" s="4">
        <v>0.45980805860805801</v>
      </c>
      <c r="B1553" s="6">
        <v>4.4771419999999998E-5</v>
      </c>
      <c r="C1553">
        <v>0.236703</v>
      </c>
      <c r="D1553" s="12">
        <f t="shared" si="48"/>
        <v>1.9473960563254639E-8</v>
      </c>
      <c r="E1553" s="12">
        <f t="shared" si="49"/>
        <v>5.1478654096788347E-5</v>
      </c>
    </row>
    <row r="1554" spans="1:5" x14ac:dyDescent="0.55000000000000004">
      <c r="A1554" s="4">
        <v>0.46010451770451699</v>
      </c>
      <c r="B1554" s="6">
        <v>4.4770259999999998E-5</v>
      </c>
      <c r="C1554">
        <v>0.236709</v>
      </c>
      <c r="D1554" s="12">
        <f t="shared" si="48"/>
        <v>1.9460908674994509E-8</v>
      </c>
      <c r="E1554" s="12">
        <f t="shared" si="49"/>
        <v>5.1446788912430664E-5</v>
      </c>
    </row>
    <row r="1555" spans="1:5" x14ac:dyDescent="0.55000000000000004">
      <c r="A1555" s="4">
        <v>0.46040097680097603</v>
      </c>
      <c r="B1555" s="6">
        <v>4.481272E-5</v>
      </c>
      <c r="C1555">
        <v>0.23692199999999999</v>
      </c>
      <c r="D1555" s="12">
        <f t="shared" si="48"/>
        <v>1.9466822295371375E-8</v>
      </c>
      <c r="E1555" s="12">
        <f t="shared" si="49"/>
        <v>5.1459925573185217E-5</v>
      </c>
    </row>
    <row r="1556" spans="1:5" x14ac:dyDescent="0.55000000000000004">
      <c r="A1556" s="4">
        <v>0.460697435897435</v>
      </c>
      <c r="B1556" s="6">
        <v>4.4855660000000002E-5</v>
      </c>
      <c r="C1556">
        <v>0.23715600000000001</v>
      </c>
      <c r="D1556" s="12">
        <f t="shared" si="48"/>
        <v>1.9472936684625356E-8</v>
      </c>
      <c r="E1556" s="12">
        <f t="shared" si="49"/>
        <v>5.1477603633287427E-5</v>
      </c>
    </row>
    <row r="1557" spans="1:5" x14ac:dyDescent="0.55000000000000004">
      <c r="A1557" s="4">
        <v>0.46099389499389498</v>
      </c>
      <c r="B1557" s="6">
        <v>4.4898409999999998E-5</v>
      </c>
      <c r="C1557">
        <v>0.23738899999999999</v>
      </c>
      <c r="D1557" s="12">
        <f t="shared" si="48"/>
        <v>1.9478960779120336E-8</v>
      </c>
      <c r="E1557" s="12">
        <f t="shared" si="49"/>
        <v>5.1495042033722329E-5</v>
      </c>
    </row>
    <row r="1558" spans="1:5" x14ac:dyDescent="0.55000000000000004">
      <c r="A1558" s="4">
        <v>0.46129035409035402</v>
      </c>
      <c r="B1558" s="6">
        <v>4.4898419999999998E-5</v>
      </c>
      <c r="C1558">
        <v>0.237401</v>
      </c>
      <c r="D1558" s="12">
        <f t="shared" si="48"/>
        <v>1.9466446502458466E-8</v>
      </c>
      <c r="E1558" s="12">
        <f t="shared" si="49"/>
        <v>5.1464548932124366E-5</v>
      </c>
    </row>
    <row r="1559" spans="1:5" x14ac:dyDescent="0.55000000000000004">
      <c r="A1559" s="4">
        <v>0.46158681318681299</v>
      </c>
      <c r="B1559" s="6">
        <v>4.494039E-5</v>
      </c>
      <c r="C1559">
        <v>0.23760800000000001</v>
      </c>
      <c r="D1559" s="12">
        <f t="shared" si="48"/>
        <v>1.9472129062669634E-8</v>
      </c>
      <c r="E1559" s="12">
        <f t="shared" si="49"/>
        <v>5.1476340573844672E-5</v>
      </c>
    </row>
    <row r="1560" spans="1:5" x14ac:dyDescent="0.55000000000000004">
      <c r="A1560" s="4">
        <v>0.46188327228327197</v>
      </c>
      <c r="B1560" s="6">
        <v>4.4983179999999998E-5</v>
      </c>
      <c r="C1560">
        <v>0.237817</v>
      </c>
      <c r="D1560" s="12">
        <f t="shared" si="48"/>
        <v>1.9478159396260583E-8</v>
      </c>
      <c r="E1560" s="12">
        <f t="shared" si="49"/>
        <v>5.1488550088505345E-5</v>
      </c>
    </row>
    <row r="1561" spans="1:5" x14ac:dyDescent="0.55000000000000004">
      <c r="A1561" s="4">
        <v>0.46217973137973101</v>
      </c>
      <c r="B1561" s="6">
        <v>4.4982950000000003E-5</v>
      </c>
      <c r="C1561">
        <v>0.23782300000000001</v>
      </c>
      <c r="D1561" s="12">
        <f t="shared" si="48"/>
        <v>1.9465565859287589E-8</v>
      </c>
      <c r="E1561" s="12">
        <f t="shared" si="49"/>
        <v>5.1456821633011529E-5</v>
      </c>
    </row>
    <row r="1562" spans="1:5" x14ac:dyDescent="0.55000000000000004">
      <c r="A1562" s="4">
        <v>0.46247619047618999</v>
      </c>
      <c r="B1562" s="6">
        <v>4.5026169999999997E-5</v>
      </c>
      <c r="C1562">
        <v>0.23804400000000001</v>
      </c>
      <c r="D1562" s="12">
        <f t="shared" si="48"/>
        <v>1.9471778624382227E-8</v>
      </c>
      <c r="E1562" s="12">
        <f t="shared" si="49"/>
        <v>5.147162273476118E-5</v>
      </c>
    </row>
    <row r="1563" spans="1:5" x14ac:dyDescent="0.55000000000000004">
      <c r="A1563" s="4">
        <v>0.46277264957264902</v>
      </c>
      <c r="B1563" s="6">
        <v>4.5067629999999997E-5</v>
      </c>
      <c r="C1563">
        <v>0.23828099999999999</v>
      </c>
      <c r="D1563" s="12">
        <f t="shared" si="48"/>
        <v>1.947722279681742E-8</v>
      </c>
      <c r="E1563" s="12">
        <f t="shared" si="49"/>
        <v>5.1489862294161606E-5</v>
      </c>
    </row>
    <row r="1564" spans="1:5" x14ac:dyDescent="0.55000000000000004">
      <c r="A1564" s="4">
        <v>0.463069108669108</v>
      </c>
      <c r="B1564" s="6">
        <v>4.5068039999999999E-5</v>
      </c>
      <c r="C1564">
        <v>0.23829</v>
      </c>
      <c r="D1564" s="12">
        <f t="shared" si="48"/>
        <v>1.9464930463415537E-8</v>
      </c>
      <c r="E1564" s="12">
        <f t="shared" si="49"/>
        <v>5.1458841788186141E-5</v>
      </c>
    </row>
    <row r="1565" spans="1:5" x14ac:dyDescent="0.55000000000000004">
      <c r="A1565" s="4">
        <v>0.46336556776556698</v>
      </c>
      <c r="B1565" s="6">
        <v>4.5111129999999998E-5</v>
      </c>
      <c r="C1565">
        <v>0.238479</v>
      </c>
      <c r="D1565" s="12">
        <f t="shared" si="48"/>
        <v>1.9471075599136153E-8</v>
      </c>
      <c r="E1565" s="12">
        <f t="shared" si="49"/>
        <v>5.1466707194060424E-5</v>
      </c>
    </row>
    <row r="1566" spans="1:5" x14ac:dyDescent="0.55000000000000004">
      <c r="A1566" s="4">
        <v>0.46366202686202601</v>
      </c>
      <c r="B1566" s="6">
        <v>4.5152589999999998E-5</v>
      </c>
      <c r="C1566">
        <v>0.23874200000000001</v>
      </c>
      <c r="D1566" s="12">
        <f t="shared" si="48"/>
        <v>1.9476509778289975E-8</v>
      </c>
      <c r="E1566" s="12">
        <f t="shared" si="49"/>
        <v>5.1490522442771346E-5</v>
      </c>
    </row>
    <row r="1567" spans="1:5" x14ac:dyDescent="0.55000000000000004">
      <c r="A1567" s="4">
        <v>0.46395848595848599</v>
      </c>
      <c r="B1567" s="6">
        <v>4.5152969999999997E-5</v>
      </c>
      <c r="C1567">
        <v>0.238732</v>
      </c>
      <c r="D1567" s="12">
        <f t="shared" si="48"/>
        <v>1.9464228531877823E-8</v>
      </c>
      <c r="E1567" s="12">
        <f t="shared" si="49"/>
        <v>5.1455465785221402E-5</v>
      </c>
    </row>
    <row r="1568" spans="1:5" x14ac:dyDescent="0.55000000000000004">
      <c r="A1568" s="4">
        <v>0.46425494505494502</v>
      </c>
      <c r="B1568" s="6">
        <v>4.5195599999999998E-5</v>
      </c>
      <c r="C1568">
        <v>0.238954</v>
      </c>
      <c r="D1568" s="12">
        <f t="shared" si="48"/>
        <v>1.9470164176560813E-8</v>
      </c>
      <c r="E1568" s="12">
        <f t="shared" si="49"/>
        <v>5.1470426442462458E-5</v>
      </c>
    </row>
    <row r="1569" spans="1:5" x14ac:dyDescent="0.55000000000000004">
      <c r="A1569" s="4">
        <v>0.464551404151404</v>
      </c>
      <c r="B1569" s="6">
        <v>4.523767E-5</v>
      </c>
      <c r="C1569">
        <v>0.239174</v>
      </c>
      <c r="D1569" s="12">
        <f t="shared" si="48"/>
        <v>1.9475851152634292E-8</v>
      </c>
      <c r="E1569" s="12">
        <f t="shared" si="49"/>
        <v>5.148493748219298E-5</v>
      </c>
    </row>
    <row r="1570" spans="1:5" x14ac:dyDescent="0.55000000000000004">
      <c r="A1570" s="4">
        <v>0.46484786324786298</v>
      </c>
      <c r="B1570" s="6">
        <v>4.523796E-5</v>
      </c>
      <c r="C1570">
        <v>0.23918300000000001</v>
      </c>
      <c r="D1570" s="12">
        <f t="shared" si="48"/>
        <v>1.9463555101200296E-8</v>
      </c>
      <c r="E1570" s="12">
        <f t="shared" si="49"/>
        <v>5.1454038817957196E-5</v>
      </c>
    </row>
    <row r="1571" spans="1:5" x14ac:dyDescent="0.55000000000000004">
      <c r="A1571" s="4">
        <v>0.46514432234432201</v>
      </c>
      <c r="B1571" s="6">
        <v>4.5280520000000003E-5</v>
      </c>
      <c r="C1571">
        <v>0.23941000000000001</v>
      </c>
      <c r="D1571" s="12">
        <f t="shared" si="48"/>
        <v>1.9469449727683101E-8</v>
      </c>
      <c r="E1571" s="12">
        <f t="shared" si="49"/>
        <v>5.1470046714399595E-5</v>
      </c>
    </row>
    <row r="1572" spans="1:5" x14ac:dyDescent="0.55000000000000004">
      <c r="A1572" s="4">
        <v>0.46544078144078099</v>
      </c>
      <c r="B1572" s="6">
        <v>4.5323430000000003E-5</v>
      </c>
      <c r="C1572">
        <v>0.23963400000000001</v>
      </c>
      <c r="D1572" s="12">
        <f t="shared" si="48"/>
        <v>1.9475487240159937E-8</v>
      </c>
      <c r="E1572" s="12">
        <f t="shared" si="49"/>
        <v>5.1485389668307169E-5</v>
      </c>
    </row>
    <row r="1573" spans="1:5" x14ac:dyDescent="0.55000000000000004">
      <c r="A1573" s="4">
        <v>0.46573724053724003</v>
      </c>
      <c r="B1573" s="6">
        <v>4.532281E-5</v>
      </c>
      <c r="C1573">
        <v>0.23965800000000001</v>
      </c>
      <c r="D1573" s="12">
        <f t="shared" si="48"/>
        <v>1.9462824122768863E-8</v>
      </c>
      <c r="E1573" s="12">
        <f t="shared" si="49"/>
        <v>5.1457770420838208E-5</v>
      </c>
    </row>
    <row r="1574" spans="1:5" x14ac:dyDescent="0.55000000000000004">
      <c r="A1574" s="4">
        <v>0.46603369963369901</v>
      </c>
      <c r="B1574" s="6">
        <v>4.5364960000000001E-5</v>
      </c>
      <c r="C1574">
        <v>0.23985500000000001</v>
      </c>
      <c r="D1574" s="12">
        <f t="shared" si="48"/>
        <v>1.9468532012022614E-8</v>
      </c>
      <c r="E1574" s="12">
        <f t="shared" si="49"/>
        <v>5.1467308091351605E-5</v>
      </c>
    </row>
    <row r="1575" spans="1:5" x14ac:dyDescent="0.55000000000000004">
      <c r="A1575" s="4">
        <v>0.46633015873015798</v>
      </c>
      <c r="B1575" s="6">
        <v>4.5407329999999997E-5</v>
      </c>
      <c r="C1575">
        <v>0.24008399999999999</v>
      </c>
      <c r="D1575" s="12">
        <f t="shared" si="48"/>
        <v>1.9474326997699053E-8</v>
      </c>
      <c r="E1575" s="12">
        <f t="shared" si="49"/>
        <v>5.1483695726169975E-5</v>
      </c>
    </row>
    <row r="1576" spans="1:5" x14ac:dyDescent="0.55000000000000004">
      <c r="A1576" s="4">
        <v>0.46662661782661702</v>
      </c>
      <c r="B1576" s="6">
        <v>4.540776E-5</v>
      </c>
      <c r="C1576">
        <v>0.24011199999999999</v>
      </c>
      <c r="D1576" s="12">
        <f t="shared" si="48"/>
        <v>1.9462138791607476E-8</v>
      </c>
      <c r="E1576" s="12">
        <f t="shared" si="49"/>
        <v>5.1456987412839281E-5</v>
      </c>
    </row>
    <row r="1577" spans="1:5" x14ac:dyDescent="0.55000000000000004">
      <c r="A1577" s="4">
        <v>0.466923076923076</v>
      </c>
      <c r="B1577" s="6">
        <v>4.544971E-5</v>
      </c>
      <c r="C1577">
        <v>0.24029500000000001</v>
      </c>
      <c r="D1577" s="12">
        <f t="shared" si="48"/>
        <v>1.9467750576606299E-8</v>
      </c>
      <c r="E1577" s="12">
        <f t="shared" si="49"/>
        <v>5.1463509060955626E-5</v>
      </c>
    </row>
    <row r="1578" spans="1:5" x14ac:dyDescent="0.55000000000000004">
      <c r="A1578" s="4">
        <v>0.46721953601953597</v>
      </c>
      <c r="B1578" s="6">
        <v>4.5492869999999997E-5</v>
      </c>
      <c r="C1578">
        <v>0.24054600000000001</v>
      </c>
      <c r="D1578" s="12">
        <f t="shared" si="48"/>
        <v>1.9473873197844105E-8</v>
      </c>
      <c r="E1578" s="12">
        <f t="shared" si="49"/>
        <v>5.148457661880431E-5</v>
      </c>
    </row>
    <row r="1579" spans="1:5" x14ac:dyDescent="0.55000000000000004">
      <c r="A1579" s="4">
        <v>0.46751599511599501</v>
      </c>
      <c r="B1579" s="6">
        <v>4.5492609999999999E-5</v>
      </c>
      <c r="C1579">
        <v>0.240536</v>
      </c>
      <c r="D1579" s="12">
        <f t="shared" si="48"/>
        <v>1.9461413288635338E-8</v>
      </c>
      <c r="E1579" s="12">
        <f t="shared" si="49"/>
        <v>5.1449790491193962E-5</v>
      </c>
    </row>
    <row r="1580" spans="1:5" x14ac:dyDescent="0.55000000000000004">
      <c r="A1580" s="4">
        <v>0.46781245421245399</v>
      </c>
      <c r="B1580" s="6">
        <v>4.5534960000000001E-5</v>
      </c>
      <c r="C1580">
        <v>0.24076800000000001</v>
      </c>
      <c r="D1580" s="12">
        <f t="shared" si="48"/>
        <v>1.9467185873303235E-8</v>
      </c>
      <c r="E1580" s="12">
        <f t="shared" si="49"/>
        <v>5.1466778584448878E-5</v>
      </c>
    </row>
    <row r="1581" spans="1:5" x14ac:dyDescent="0.55000000000000004">
      <c r="A1581" s="4">
        <v>0.46810891330891302</v>
      </c>
      <c r="B1581" s="6">
        <v>4.5576779999999999E-5</v>
      </c>
      <c r="C1581">
        <v>0.24099200000000001</v>
      </c>
      <c r="D1581" s="12">
        <f t="shared" si="48"/>
        <v>1.9472724703245762E-8</v>
      </c>
      <c r="E1581" s="12">
        <f t="shared" si="49"/>
        <v>5.1482036156180879E-5</v>
      </c>
    </row>
    <row r="1582" spans="1:5" x14ac:dyDescent="0.55000000000000004">
      <c r="A1582" s="4">
        <v>0.468405372405372</v>
      </c>
      <c r="B1582" s="6">
        <v>4.557767E-5</v>
      </c>
      <c r="C1582">
        <v>0.24099100000000001</v>
      </c>
      <c r="D1582" s="12">
        <f t="shared" si="48"/>
        <v>1.9460780206660704E-8</v>
      </c>
      <c r="E1582" s="12">
        <f t="shared" si="49"/>
        <v>5.1449239098700862E-5</v>
      </c>
    </row>
    <row r="1583" spans="1:5" x14ac:dyDescent="0.55000000000000004">
      <c r="A1583" s="4">
        <v>0.46870183150183098</v>
      </c>
      <c r="B1583" s="6">
        <v>4.5620079999999999E-5</v>
      </c>
      <c r="C1583">
        <v>0.241204</v>
      </c>
      <c r="D1583" s="12">
        <f t="shared" si="48"/>
        <v>1.9466567840719772E-8</v>
      </c>
      <c r="E1583" s="12">
        <f t="shared" si="49"/>
        <v>5.1462141555352072E-5</v>
      </c>
    </row>
    <row r="1584" spans="1:5" x14ac:dyDescent="0.55000000000000004">
      <c r="A1584" s="4">
        <v>0.46899829059829001</v>
      </c>
      <c r="B1584" s="6">
        <v>4.5661539999999999E-5</v>
      </c>
      <c r="C1584">
        <v>0.241449</v>
      </c>
      <c r="D1584" s="12">
        <f t="shared" si="48"/>
        <v>1.947194303917426E-8</v>
      </c>
      <c r="E1584" s="12">
        <f t="shared" si="49"/>
        <v>5.1481850753014305E-5</v>
      </c>
    </row>
    <row r="1585" spans="1:5" x14ac:dyDescent="0.55000000000000004">
      <c r="A1585" s="4">
        <v>0.46929474969474899</v>
      </c>
      <c r="B1585" s="6">
        <v>4.5661699999999997E-5</v>
      </c>
      <c r="C1585">
        <v>0.24143600000000001</v>
      </c>
      <c r="D1585" s="12">
        <f t="shared" si="48"/>
        <v>1.9459710567697797E-8</v>
      </c>
      <c r="E1585" s="12">
        <f t="shared" si="49"/>
        <v>5.1446558939140308E-5</v>
      </c>
    </row>
    <row r="1586" spans="1:5" x14ac:dyDescent="0.55000000000000004">
      <c r="A1586" s="4">
        <v>0.46959120879120803</v>
      </c>
      <c r="B1586" s="6">
        <v>4.570378E-5</v>
      </c>
      <c r="C1586">
        <v>0.24165900000000001</v>
      </c>
      <c r="D1586" s="12">
        <f t="shared" si="48"/>
        <v>1.9465347367829895E-8</v>
      </c>
      <c r="E1586" s="12">
        <f t="shared" si="49"/>
        <v>5.1461568163097279E-5</v>
      </c>
    </row>
    <row r="1587" spans="1:5" x14ac:dyDescent="0.55000000000000004">
      <c r="A1587" s="4">
        <v>0.469887667887667</v>
      </c>
      <c r="B1587" s="6">
        <v>4.57464E-5</v>
      </c>
      <c r="C1587">
        <v>0.241894</v>
      </c>
      <c r="D1587" s="12">
        <f t="shared" si="48"/>
        <v>1.9471206897447795E-8</v>
      </c>
      <c r="E1587" s="12">
        <f t="shared" si="49"/>
        <v>5.1479112249829894E-5</v>
      </c>
    </row>
    <row r="1588" spans="1:5" x14ac:dyDescent="0.55000000000000004">
      <c r="A1588" s="4">
        <v>0.47018412698412698</v>
      </c>
      <c r="B1588" s="6">
        <v>4.5745570000000003E-5</v>
      </c>
      <c r="C1588">
        <v>0.24188899999999999</v>
      </c>
      <c r="D1588" s="12">
        <f t="shared" si="48"/>
        <v>1.9458576916844466E-8</v>
      </c>
      <c r="E1588" s="12">
        <f t="shared" si="49"/>
        <v>5.144559037999298E-5</v>
      </c>
    </row>
    <row r="1589" spans="1:5" x14ac:dyDescent="0.55000000000000004">
      <c r="A1589" s="4">
        <v>0.47048058608058602</v>
      </c>
      <c r="B1589" s="6">
        <v>4.5788580000000003E-5</v>
      </c>
      <c r="C1589">
        <v>0.24212600000000001</v>
      </c>
      <c r="D1589" s="12">
        <f t="shared" si="48"/>
        <v>1.9464599116171453E-8</v>
      </c>
      <c r="E1589" s="12">
        <f t="shared" si="49"/>
        <v>5.1463547522134658E-5</v>
      </c>
    </row>
    <row r="1590" spans="1:5" x14ac:dyDescent="0.55000000000000004">
      <c r="A1590" s="4">
        <v>0.47077704517704499</v>
      </c>
      <c r="B1590" s="6">
        <v>4.5831039999999998E-5</v>
      </c>
      <c r="C1590">
        <v>0.242338</v>
      </c>
      <c r="D1590" s="12">
        <f t="shared" si="48"/>
        <v>1.9470380074612317E-8</v>
      </c>
      <c r="E1590" s="12">
        <f t="shared" si="49"/>
        <v>5.1476171678860005E-5</v>
      </c>
    </row>
    <row r="1591" spans="1:5" x14ac:dyDescent="0.55000000000000004">
      <c r="A1591" s="4">
        <v>0.47107350427350397</v>
      </c>
      <c r="B1591" s="6">
        <v>4.5830929999999997E-5</v>
      </c>
      <c r="C1591">
        <v>0.24234</v>
      </c>
      <c r="D1591" s="12">
        <f t="shared" si="48"/>
        <v>1.9458080144278583E-8</v>
      </c>
      <c r="E1591" s="12">
        <f t="shared" si="49"/>
        <v>5.144420091589318E-5</v>
      </c>
    </row>
    <row r="1592" spans="1:5" x14ac:dyDescent="0.55000000000000004">
      <c r="A1592" s="4">
        <v>0.47136996336996301</v>
      </c>
      <c r="B1592" s="6">
        <v>4.5873800000000001E-5</v>
      </c>
      <c r="C1592">
        <v>0.24256900000000001</v>
      </c>
      <c r="D1592" s="12">
        <f t="shared" si="48"/>
        <v>1.9464031892076731E-8</v>
      </c>
      <c r="E1592" s="12">
        <f t="shared" si="49"/>
        <v>5.1460427869820688E-5</v>
      </c>
    </row>
    <row r="1593" spans="1:5" x14ac:dyDescent="0.55000000000000004">
      <c r="A1593" s="4">
        <v>0.47166642246642199</v>
      </c>
      <c r="B1593" s="6">
        <v>4.5916820000000002E-5</v>
      </c>
      <c r="C1593">
        <v>0.24279000000000001</v>
      </c>
      <c r="D1593" s="12">
        <f t="shared" si="48"/>
        <v>1.9470039762378391E-8</v>
      </c>
      <c r="E1593" s="12">
        <f t="shared" si="49"/>
        <v>5.1474938311362259E-5</v>
      </c>
    </row>
    <row r="1594" spans="1:5" x14ac:dyDescent="0.55000000000000004">
      <c r="A1594" s="4">
        <v>0.47196288156288102</v>
      </c>
      <c r="B1594" s="6">
        <v>4.5917529999999997E-5</v>
      </c>
      <c r="C1594">
        <v>0.242786</v>
      </c>
      <c r="D1594" s="12">
        <f t="shared" si="48"/>
        <v>1.9458110709022895E-8</v>
      </c>
      <c r="E1594" s="12">
        <f t="shared" si="49"/>
        <v>5.1441757283120771E-5</v>
      </c>
    </row>
    <row r="1595" spans="1:5" x14ac:dyDescent="0.55000000000000004">
      <c r="A1595" s="4">
        <v>0.47225934065934</v>
      </c>
      <c r="B1595" s="6">
        <v>4.5960049999999997E-5</v>
      </c>
      <c r="C1595">
        <v>0.24304200000000001</v>
      </c>
      <c r="D1595" s="12">
        <f t="shared" si="48"/>
        <v>1.9463903005426361E-8</v>
      </c>
      <c r="E1595" s="12">
        <f t="shared" si="49"/>
        <v>5.1463672409460324E-5</v>
      </c>
    </row>
    <row r="1596" spans="1:5" x14ac:dyDescent="0.55000000000000004">
      <c r="A1596" s="4">
        <v>0.47255579975579898</v>
      </c>
      <c r="B1596" s="6">
        <v>4.6001870000000002E-5</v>
      </c>
      <c r="C1596">
        <v>0.243226</v>
      </c>
      <c r="D1596" s="12">
        <f t="shared" si="48"/>
        <v>1.9469391772896335E-8</v>
      </c>
      <c r="E1596" s="12">
        <f t="shared" si="49"/>
        <v>5.147032374286614E-5</v>
      </c>
    </row>
    <row r="1597" spans="1:5" x14ac:dyDescent="0.55000000000000004">
      <c r="A1597" s="4">
        <v>0.47285225885225801</v>
      </c>
      <c r="B1597" s="6">
        <v>4.604417E-5</v>
      </c>
      <c r="C1597">
        <v>0.24346699999999999</v>
      </c>
      <c r="D1597" s="12">
        <f t="shared" si="48"/>
        <v>1.9475076681144263E-8</v>
      </c>
      <c r="E1597" s="12">
        <f t="shared" si="49"/>
        <v>5.1489021241214138E-5</v>
      </c>
    </row>
    <row r="1598" spans="1:5" x14ac:dyDescent="0.55000000000000004">
      <c r="A1598" s="4">
        <v>0.47314871794871699</v>
      </c>
      <c r="B1598" s="6">
        <v>4.6044439999999999E-5</v>
      </c>
      <c r="C1598">
        <v>0.24346799999999999</v>
      </c>
      <c r="D1598" s="12">
        <f t="shared" si="48"/>
        <v>1.9462988381167122E-8</v>
      </c>
      <c r="E1598" s="12">
        <f t="shared" si="49"/>
        <v>5.1456971299748656E-5</v>
      </c>
    </row>
    <row r="1599" spans="1:5" x14ac:dyDescent="0.55000000000000004">
      <c r="A1599" s="4">
        <v>0.47344517704517702</v>
      </c>
      <c r="B1599" s="6">
        <v>4.6086679999999999E-5</v>
      </c>
      <c r="C1599">
        <v>0.24368799999999999</v>
      </c>
      <c r="D1599" s="12">
        <f t="shared" si="48"/>
        <v>1.9468644833444917E-8</v>
      </c>
      <c r="E1599" s="12">
        <f t="shared" si="49"/>
        <v>5.1471218171633594E-5</v>
      </c>
    </row>
    <row r="1600" spans="1:5" x14ac:dyDescent="0.55000000000000004">
      <c r="A1600" s="4">
        <v>0.473741636141636</v>
      </c>
      <c r="B1600" s="6">
        <v>4.6128580000000003E-5</v>
      </c>
      <c r="C1600">
        <v>0.243927</v>
      </c>
      <c r="D1600" s="12">
        <f t="shared" si="48"/>
        <v>1.9474150668153979E-8</v>
      </c>
      <c r="E1600" s="12">
        <f t="shared" si="49"/>
        <v>5.1489457837535815E-5</v>
      </c>
    </row>
    <row r="1601" spans="1:5" x14ac:dyDescent="0.55000000000000004">
      <c r="A1601" s="4">
        <v>0.47403809523809498</v>
      </c>
      <c r="B1601" s="6">
        <v>4.6129150000000002E-5</v>
      </c>
      <c r="C1601">
        <v>0.243921</v>
      </c>
      <c r="D1601" s="12">
        <f t="shared" si="48"/>
        <v>1.9462212199140127E-8</v>
      </c>
      <c r="E1601" s="12">
        <f t="shared" si="49"/>
        <v>5.1455991079680185E-5</v>
      </c>
    </row>
    <row r="1602" spans="1:5" x14ac:dyDescent="0.55000000000000004">
      <c r="A1602" s="4">
        <v>0.47433455433455401</v>
      </c>
      <c r="B1602" s="6">
        <v>4.6170639999999997E-5</v>
      </c>
      <c r="C1602">
        <v>0.244145</v>
      </c>
      <c r="D1602" s="12">
        <f t="shared" si="48"/>
        <v>1.946754229818782E-8</v>
      </c>
      <c r="E1602" s="12">
        <f t="shared" si="49"/>
        <v>5.1471055137973677E-5</v>
      </c>
    </row>
    <row r="1603" spans="1:5" x14ac:dyDescent="0.55000000000000004">
      <c r="A1603" s="4">
        <v>0.47463101343101299</v>
      </c>
      <c r="B1603" s="6">
        <v>4.6213549999999997E-5</v>
      </c>
      <c r="C1603">
        <v>0.24437500000000001</v>
      </c>
      <c r="D1603" s="12">
        <f t="shared" ref="D1603:D1666" si="50">B1603/A1603/5000</f>
        <v>1.9473464098324068E-8</v>
      </c>
      <c r="E1603" s="12">
        <f t="shared" ref="E1603:E1666" si="51">C1603/A1603/10000</f>
        <v>5.148736451785184E-5</v>
      </c>
    </row>
    <row r="1604" spans="1:5" x14ac:dyDescent="0.55000000000000004">
      <c r="A1604" s="4">
        <v>0.47492747252747203</v>
      </c>
      <c r="B1604" s="6">
        <v>4.6213379999999999E-5</v>
      </c>
      <c r="C1604">
        <v>0.24435499999999999</v>
      </c>
      <c r="D1604" s="12">
        <f t="shared" si="50"/>
        <v>1.9461236788034744E-8</v>
      </c>
      <c r="E1604" s="12">
        <f t="shared" si="51"/>
        <v>5.1451013919997092E-5</v>
      </c>
    </row>
    <row r="1605" spans="1:5" x14ac:dyDescent="0.55000000000000004">
      <c r="A1605" s="4">
        <v>0.47522393162393101</v>
      </c>
      <c r="B1605" s="6">
        <v>4.6256079999999998E-5</v>
      </c>
      <c r="C1605">
        <v>0.244591</v>
      </c>
      <c r="D1605" s="12">
        <f t="shared" si="50"/>
        <v>1.9467066753954974E-8</v>
      </c>
      <c r="E1605" s="12">
        <f t="shared" si="51"/>
        <v>5.1468578016301871E-5</v>
      </c>
    </row>
    <row r="1606" spans="1:5" x14ac:dyDescent="0.55000000000000004">
      <c r="A1606" s="4">
        <v>0.47552039072038998</v>
      </c>
      <c r="B1606" s="6">
        <v>4.6298709999999998E-5</v>
      </c>
      <c r="C1606">
        <v>0.244834</v>
      </c>
      <c r="D1606" s="12">
        <f t="shared" si="50"/>
        <v>1.9472860009161641E-8</v>
      </c>
      <c r="E1606" s="12">
        <f t="shared" si="51"/>
        <v>5.1487592283705977E-5</v>
      </c>
    </row>
    <row r="1607" spans="1:5" x14ac:dyDescent="0.55000000000000004">
      <c r="A1607" s="4">
        <v>0.47581684981684902</v>
      </c>
      <c r="B1607" s="6">
        <v>4.629777E-5</v>
      </c>
      <c r="C1607">
        <v>0.24481900000000001</v>
      </c>
      <c r="D1607" s="12">
        <f t="shared" si="50"/>
        <v>1.9460332276093582E-8</v>
      </c>
      <c r="E1607" s="12">
        <f t="shared" si="51"/>
        <v>5.1452360313476817E-5</v>
      </c>
    </row>
    <row r="1608" spans="1:5" x14ac:dyDescent="0.55000000000000004">
      <c r="A1608" s="4">
        <v>0.476113308913308</v>
      </c>
      <c r="B1608" s="6">
        <v>4.6341039999999998E-5</v>
      </c>
      <c r="C1608">
        <v>0.24504400000000001</v>
      </c>
      <c r="D1608" s="12">
        <f t="shared" si="50"/>
        <v>1.9466391353675814E-8</v>
      </c>
      <c r="E1608" s="12">
        <f t="shared" si="51"/>
        <v>5.1467580387385958E-5</v>
      </c>
    </row>
    <row r="1609" spans="1:5" x14ac:dyDescent="0.55000000000000004">
      <c r="A1609" s="4">
        <v>0.47640976800976798</v>
      </c>
      <c r="B1609" s="6">
        <v>4.638252E-5</v>
      </c>
      <c r="C1609">
        <v>0.24527299999999999</v>
      </c>
      <c r="D1609" s="12">
        <f t="shared" si="50"/>
        <v>1.9471691436456442E-8</v>
      </c>
      <c r="E1609" s="12">
        <f t="shared" si="51"/>
        <v>5.1483621132422096E-5</v>
      </c>
    </row>
    <row r="1610" spans="1:5" x14ac:dyDescent="0.55000000000000004">
      <c r="A1610" s="4">
        <v>0.47670622710622701</v>
      </c>
      <c r="B1610" s="6">
        <v>4.6382740000000002E-5</v>
      </c>
      <c r="C1610">
        <v>0.24526899999999999</v>
      </c>
      <c r="D1610" s="12">
        <f t="shared" si="50"/>
        <v>1.9459674475644845E-8</v>
      </c>
      <c r="E1610" s="12">
        <f t="shared" si="51"/>
        <v>5.1450764863901256E-5</v>
      </c>
    </row>
    <row r="1611" spans="1:5" x14ac:dyDescent="0.55000000000000004">
      <c r="A1611" s="4">
        <v>0.47700268620268599</v>
      </c>
      <c r="B1611" s="6">
        <v>4.6425099999999997E-5</v>
      </c>
      <c r="C1611">
        <v>0.24549699999999999</v>
      </c>
      <c r="D1611" s="12">
        <f t="shared" si="50"/>
        <v>1.9465341115615119E-8</v>
      </c>
      <c r="E1611" s="12">
        <f t="shared" si="51"/>
        <v>5.146658647865233E-5</v>
      </c>
    </row>
    <row r="1612" spans="1:5" x14ac:dyDescent="0.55000000000000004">
      <c r="A1612" s="4">
        <v>0.47729914529914502</v>
      </c>
      <c r="B1612" s="6">
        <v>4.646834E-5</v>
      </c>
      <c r="C1612">
        <v>0.245729</v>
      </c>
      <c r="D1612" s="12">
        <f t="shared" si="50"/>
        <v>1.9471369457775242E-8</v>
      </c>
      <c r="E1612" s="12">
        <f t="shared" si="51"/>
        <v>5.148322648807395E-5</v>
      </c>
    </row>
    <row r="1613" spans="1:5" x14ac:dyDescent="0.55000000000000004">
      <c r="A1613" s="4">
        <v>0.477595604395604</v>
      </c>
      <c r="B1613" s="6">
        <v>4.6467919999999997E-5</v>
      </c>
      <c r="C1613">
        <v>0.24571899999999999</v>
      </c>
      <c r="D1613" s="12">
        <f t="shared" si="50"/>
        <v>1.9459107065612562E-8</v>
      </c>
      <c r="E1613" s="12">
        <f t="shared" si="51"/>
        <v>5.1449175356409896E-5</v>
      </c>
    </row>
    <row r="1614" spans="1:5" x14ac:dyDescent="0.55000000000000004">
      <c r="A1614" s="4">
        <v>0.47789206349206298</v>
      </c>
      <c r="B1614" s="6">
        <v>4.6511229999999998E-5</v>
      </c>
      <c r="C1614">
        <v>0.24593400000000001</v>
      </c>
      <c r="D1614" s="12">
        <f t="shared" si="50"/>
        <v>1.9465161091034721E-8</v>
      </c>
      <c r="E1614" s="12">
        <f t="shared" si="51"/>
        <v>5.1462248232980879E-5</v>
      </c>
    </row>
    <row r="1615" spans="1:5" x14ac:dyDescent="0.55000000000000004">
      <c r="A1615" s="4">
        <v>0.47818852258852201</v>
      </c>
      <c r="B1615" s="6">
        <v>4.6562130000000001E-5</v>
      </c>
      <c r="C1615">
        <v>0.24623500000000001</v>
      </c>
      <c r="D1615" s="12">
        <f t="shared" si="50"/>
        <v>1.9474382090122395E-8</v>
      </c>
      <c r="E1615" s="12">
        <f t="shared" si="51"/>
        <v>5.1493289438877552E-5</v>
      </c>
    </row>
    <row r="1616" spans="1:5" x14ac:dyDescent="0.55000000000000004">
      <c r="A1616" s="4">
        <v>0.47848498168498099</v>
      </c>
      <c r="B1616" s="6">
        <v>4.6562050000000003E-5</v>
      </c>
      <c r="C1616">
        <v>0.24621499999999999</v>
      </c>
      <c r="D1616" s="12">
        <f t="shared" si="50"/>
        <v>1.9462282739170673E-8</v>
      </c>
      <c r="E1616" s="12">
        <f t="shared" si="51"/>
        <v>5.1457205434736089E-5</v>
      </c>
    </row>
    <row r="1617" spans="1:5" x14ac:dyDescent="0.55000000000000004">
      <c r="A1617" s="4">
        <v>0.47878144078144003</v>
      </c>
      <c r="B1617" s="6">
        <v>4.6605579999999998E-5</v>
      </c>
      <c r="C1617">
        <v>0.24644199999999999</v>
      </c>
      <c r="D1617" s="12">
        <f t="shared" si="50"/>
        <v>1.9468415452333741E-8</v>
      </c>
      <c r="E1617" s="12">
        <f t="shared" si="51"/>
        <v>5.1472755417956742E-5</v>
      </c>
    </row>
    <row r="1618" spans="1:5" x14ac:dyDescent="0.55000000000000004">
      <c r="A1618" s="4">
        <v>0.479077899877899</v>
      </c>
      <c r="B1618" s="6">
        <v>4.6646890000000002E-5</v>
      </c>
      <c r="C1618">
        <v>0.24665699999999999</v>
      </c>
      <c r="D1618" s="12">
        <f t="shared" si="50"/>
        <v>1.9473613795121311E-8</v>
      </c>
      <c r="E1618" s="12">
        <f t="shared" si="51"/>
        <v>5.1485781344300084E-5</v>
      </c>
    </row>
    <row r="1619" spans="1:5" x14ac:dyDescent="0.55000000000000004">
      <c r="A1619" s="4">
        <v>0.47937435897435898</v>
      </c>
      <c r="B1619" s="6">
        <v>4.6646780000000001E-5</v>
      </c>
      <c r="C1619">
        <v>0.24668000000000001</v>
      </c>
      <c r="D1619" s="12">
        <f t="shared" si="50"/>
        <v>1.9461524850767025E-8</v>
      </c>
      <c r="E1619" s="12">
        <f t="shared" si="51"/>
        <v>5.1458738954620341E-5</v>
      </c>
    </row>
    <row r="1620" spans="1:5" x14ac:dyDescent="0.55000000000000004">
      <c r="A1620" s="4">
        <v>0.47967081807081802</v>
      </c>
      <c r="B1620" s="6">
        <v>4.668929E-5</v>
      </c>
      <c r="C1620">
        <v>0.246889</v>
      </c>
      <c r="D1620" s="12">
        <f t="shared" si="50"/>
        <v>1.946722136976315E-8</v>
      </c>
      <c r="E1620" s="12">
        <f t="shared" si="51"/>
        <v>5.147050658469484E-5</v>
      </c>
    </row>
    <row r="1621" spans="1:5" x14ac:dyDescent="0.55000000000000004">
      <c r="A1621" s="4">
        <v>0.479967277167277</v>
      </c>
      <c r="B1621" s="6">
        <v>4.6732020000000001E-5</v>
      </c>
      <c r="C1621">
        <v>0.24710699999999999</v>
      </c>
      <c r="D1621" s="12">
        <f t="shared" si="50"/>
        <v>1.947300252459214E-8</v>
      </c>
      <c r="E1621" s="12">
        <f t="shared" si="51"/>
        <v>5.1484134805689862E-5</v>
      </c>
    </row>
    <row r="1622" spans="1:5" x14ac:dyDescent="0.55000000000000004">
      <c r="A1622" s="4">
        <v>0.48026373626373597</v>
      </c>
      <c r="B1622" s="6">
        <v>4.6732369999999998E-5</v>
      </c>
      <c r="C1622">
        <v>0.247115</v>
      </c>
      <c r="D1622" s="12">
        <f t="shared" si="50"/>
        <v>1.9461127905912516E-8</v>
      </c>
      <c r="E1622" s="12">
        <f t="shared" si="51"/>
        <v>5.1454020226981547E-5</v>
      </c>
    </row>
    <row r="1623" spans="1:5" x14ac:dyDescent="0.55000000000000004">
      <c r="A1623" s="4">
        <v>0.48056019536019501</v>
      </c>
      <c r="B1623" s="6">
        <v>4.6774689999999997E-5</v>
      </c>
      <c r="C1623">
        <v>0.247363</v>
      </c>
      <c r="D1623" s="12">
        <f t="shared" si="50"/>
        <v>1.9466735052802654E-8</v>
      </c>
      <c r="E1623" s="12">
        <f t="shared" si="51"/>
        <v>5.1473884518170222E-5</v>
      </c>
    </row>
    <row r="1624" spans="1:5" x14ac:dyDescent="0.55000000000000004">
      <c r="A1624" s="4">
        <v>0.48085665445665399</v>
      </c>
      <c r="B1624" s="6">
        <v>4.6817970000000003E-5</v>
      </c>
      <c r="C1624">
        <v>0.247584</v>
      </c>
      <c r="D1624" s="12">
        <f t="shared" si="50"/>
        <v>1.9472734573217943E-8</v>
      </c>
      <c r="E1624" s="12">
        <f t="shared" si="51"/>
        <v>5.1488109336816509E-5</v>
      </c>
    </row>
    <row r="1625" spans="1:5" x14ac:dyDescent="0.55000000000000004">
      <c r="A1625" s="4">
        <v>0.48115311355311302</v>
      </c>
      <c r="B1625" s="6">
        <v>4.6817129999999998E-5</v>
      </c>
      <c r="C1625">
        <v>0.247587</v>
      </c>
      <c r="D1625" s="12">
        <f t="shared" si="50"/>
        <v>1.9460387423984527E-8</v>
      </c>
      <c r="E1625" s="12">
        <f t="shared" si="51"/>
        <v>5.1457008803637227E-5</v>
      </c>
    </row>
    <row r="1626" spans="1:5" x14ac:dyDescent="0.55000000000000004">
      <c r="A1626" s="4">
        <v>0.481449572649572</v>
      </c>
      <c r="B1626" s="6">
        <v>4.6859500000000001E-5</v>
      </c>
      <c r="C1626">
        <v>0.247805</v>
      </c>
      <c r="D1626" s="12">
        <f t="shared" si="50"/>
        <v>1.9466005439413765E-8</v>
      </c>
      <c r="E1626" s="12">
        <f t="shared" si="51"/>
        <v>5.1470603377265313E-5</v>
      </c>
    </row>
    <row r="1627" spans="1:5" x14ac:dyDescent="0.55000000000000004">
      <c r="A1627" s="4">
        <v>0.48174603174603098</v>
      </c>
      <c r="B1627" s="6">
        <v>4.69024E-5</v>
      </c>
      <c r="C1627">
        <v>0.24802199999999999</v>
      </c>
      <c r="D1627" s="12">
        <f t="shared" si="50"/>
        <v>1.9471836573311399E-8</v>
      </c>
      <c r="E1627" s="12">
        <f t="shared" si="51"/>
        <v>5.1483973640856749E-5</v>
      </c>
    </row>
    <row r="1628" spans="1:5" x14ac:dyDescent="0.55000000000000004">
      <c r="A1628" s="4">
        <v>0.48204249084249001</v>
      </c>
      <c r="B1628" s="6">
        <v>4.6902530000000002E-5</v>
      </c>
      <c r="C1628">
        <v>0.24804000000000001</v>
      </c>
      <c r="D1628" s="12">
        <f t="shared" si="50"/>
        <v>1.9459915211219692E-8</v>
      </c>
      <c r="E1628" s="12">
        <f t="shared" si="51"/>
        <v>5.1456044791090504E-5</v>
      </c>
    </row>
    <row r="1629" spans="1:5" x14ac:dyDescent="0.55000000000000004">
      <c r="A1629" s="4">
        <v>0.48233894993894899</v>
      </c>
      <c r="B1629" s="6">
        <v>4.6944809999999999E-5</v>
      </c>
      <c r="C1629">
        <v>0.24825700000000001</v>
      </c>
      <c r="D1629" s="12">
        <f t="shared" si="50"/>
        <v>1.9465485839757263E-8</v>
      </c>
      <c r="E1629" s="12">
        <f t="shared" si="51"/>
        <v>5.1469407567318082E-5</v>
      </c>
    </row>
    <row r="1630" spans="1:5" x14ac:dyDescent="0.55000000000000004">
      <c r="A1630" s="4">
        <v>0.48263540903540902</v>
      </c>
      <c r="B1630" s="6">
        <v>4.6988009999999999E-5</v>
      </c>
      <c r="C1630">
        <v>0.24850700000000001</v>
      </c>
      <c r="D1630" s="12">
        <f t="shared" si="50"/>
        <v>1.9471430864929629E-8</v>
      </c>
      <c r="E1630" s="12">
        <f t="shared" si="51"/>
        <v>5.148959138672895E-5</v>
      </c>
    </row>
    <row r="1631" spans="1:5" x14ac:dyDescent="0.55000000000000004">
      <c r="A1631" s="4">
        <v>0.482931868131868</v>
      </c>
      <c r="B1631" s="6">
        <v>4.6986929999999998E-5</v>
      </c>
      <c r="C1631">
        <v>0.24849299999999999</v>
      </c>
      <c r="D1631" s="12">
        <f t="shared" si="50"/>
        <v>1.9459030600635317E-8</v>
      </c>
      <c r="E1631" s="12">
        <f t="shared" si="51"/>
        <v>5.1455084329234447E-5</v>
      </c>
    </row>
    <row r="1632" spans="1:5" x14ac:dyDescent="0.55000000000000004">
      <c r="A1632" s="4">
        <v>0.48322832722832698</v>
      </c>
      <c r="B1632" s="6">
        <v>4.7029720000000003E-5</v>
      </c>
      <c r="C1632">
        <v>0.24870200000000001</v>
      </c>
      <c r="D1632" s="12">
        <f t="shared" si="50"/>
        <v>1.9464802599529026E-8</v>
      </c>
      <c r="E1632" s="12">
        <f t="shared" si="51"/>
        <v>5.1466767568550987E-5</v>
      </c>
    </row>
    <row r="1633" spans="1:5" x14ac:dyDescent="0.55000000000000004">
      <c r="A1633" s="4">
        <v>0.48352478632478602</v>
      </c>
      <c r="B1633" s="6">
        <v>4.7072839999999997E-5</v>
      </c>
      <c r="C1633">
        <v>0.24893399999999999</v>
      </c>
      <c r="D1633" s="12">
        <f t="shared" si="50"/>
        <v>1.947070401821384E-8</v>
      </c>
      <c r="E1633" s="12">
        <f t="shared" si="51"/>
        <v>5.1483193217894275E-5</v>
      </c>
    </row>
    <row r="1634" spans="1:5" x14ac:dyDescent="0.55000000000000004">
      <c r="A1634" s="4">
        <v>0.48382124542124499</v>
      </c>
      <c r="B1634" s="6">
        <v>4.7072890000000001E-5</v>
      </c>
      <c r="C1634">
        <v>0.24893699999999999</v>
      </c>
      <c r="D1634" s="12">
        <f t="shared" si="50"/>
        <v>1.9458794108561893E-8</v>
      </c>
      <c r="E1634" s="12">
        <f t="shared" si="51"/>
        <v>5.1452267207336025E-5</v>
      </c>
    </row>
    <row r="1635" spans="1:5" x14ac:dyDescent="0.55000000000000004">
      <c r="A1635" s="4">
        <v>0.48411770451770397</v>
      </c>
      <c r="B1635" s="6">
        <v>4.7114960000000003E-5</v>
      </c>
      <c r="C1635">
        <v>0.24915899999999999</v>
      </c>
      <c r="D1635" s="12">
        <f t="shared" si="50"/>
        <v>1.9464258200157202E-8</v>
      </c>
      <c r="E1635" s="12">
        <f t="shared" si="51"/>
        <v>5.1466616005754515E-5</v>
      </c>
    </row>
    <row r="1636" spans="1:5" x14ac:dyDescent="0.55000000000000004">
      <c r="A1636" s="4">
        <v>0.48441416361416301</v>
      </c>
      <c r="B1636" s="6">
        <v>4.7156639999999998E-5</v>
      </c>
      <c r="C1636">
        <v>0.249391</v>
      </c>
      <c r="D1636" s="12">
        <f t="shared" si="50"/>
        <v>1.9469554584518867E-8</v>
      </c>
      <c r="E1636" s="12">
        <f t="shared" si="51"/>
        <v>5.1483011590602571E-5</v>
      </c>
    </row>
    <row r="1637" spans="1:5" x14ac:dyDescent="0.55000000000000004">
      <c r="A1637" s="4">
        <v>0.48471062271062199</v>
      </c>
      <c r="B1637" s="6">
        <v>4.7157460000000001E-5</v>
      </c>
      <c r="C1637">
        <v>0.249393</v>
      </c>
      <c r="D1637" s="12">
        <f t="shared" si="50"/>
        <v>1.9457984946269093E-8</v>
      </c>
      <c r="E1637" s="12">
        <f t="shared" si="51"/>
        <v>5.145193612744291E-5</v>
      </c>
    </row>
    <row r="1638" spans="1:5" x14ac:dyDescent="0.55000000000000004">
      <c r="A1638" s="4">
        <v>0.48500708180708102</v>
      </c>
      <c r="B1638" s="6">
        <v>4.7200239999999999E-5</v>
      </c>
      <c r="C1638">
        <v>0.24959999999999999</v>
      </c>
      <c r="D1638" s="12">
        <f t="shared" si="50"/>
        <v>1.9463732291964603E-8</v>
      </c>
      <c r="E1638" s="12">
        <f t="shared" si="51"/>
        <v>5.1463166077909392E-5</v>
      </c>
    </row>
    <row r="1639" spans="1:5" x14ac:dyDescent="0.55000000000000004">
      <c r="A1639" s="4">
        <v>0.48530354090354</v>
      </c>
      <c r="B1639" s="6">
        <v>4.724239E-5</v>
      </c>
      <c r="C1639">
        <v>0.249834</v>
      </c>
      <c r="D1639" s="12">
        <f t="shared" si="50"/>
        <v>1.9469212984534971E-8</v>
      </c>
      <c r="E1639" s="12">
        <f t="shared" si="51"/>
        <v>5.1479945836549659E-5</v>
      </c>
    </row>
    <row r="1640" spans="1:5" x14ac:dyDescent="0.55000000000000004">
      <c r="A1640" s="4">
        <v>0.48559999999999998</v>
      </c>
      <c r="B1640" s="6">
        <v>4.7284070000000001E-5</v>
      </c>
      <c r="C1640">
        <v>0.25007200000000002</v>
      </c>
      <c r="D1640" s="12">
        <f t="shared" si="50"/>
        <v>1.947449341021417E-8</v>
      </c>
      <c r="E1640" s="12">
        <f t="shared" si="51"/>
        <v>5.1497528830313021E-5</v>
      </c>
    </row>
    <row r="1641" spans="1:5" x14ac:dyDescent="0.55000000000000004">
      <c r="A1641" s="4">
        <v>0.48589645909645901</v>
      </c>
      <c r="B1641" s="6">
        <v>4.7283880000000002E-5</v>
      </c>
      <c r="C1641">
        <v>0.25006</v>
      </c>
      <c r="D1641" s="12">
        <f t="shared" si="50"/>
        <v>1.9462533268065374E-8</v>
      </c>
      <c r="E1641" s="12">
        <f t="shared" si="51"/>
        <v>5.1463639077550616E-5</v>
      </c>
    </row>
    <row r="1642" spans="1:5" x14ac:dyDescent="0.55000000000000004">
      <c r="A1642" s="4">
        <v>0.48619291819291799</v>
      </c>
      <c r="B1642" s="6">
        <v>4.7326000000000001E-5</v>
      </c>
      <c r="C1642">
        <v>0.25028899999999998</v>
      </c>
      <c r="D1642" s="12">
        <f t="shared" si="50"/>
        <v>1.9467992325310412E-8</v>
      </c>
      <c r="E1642" s="12">
        <f t="shared" si="51"/>
        <v>5.147935945473542E-5</v>
      </c>
    </row>
    <row r="1643" spans="1:5" x14ac:dyDescent="0.55000000000000004">
      <c r="A1643" s="4">
        <v>0.48648937728937702</v>
      </c>
      <c r="B1643" s="6">
        <v>4.7368370000000003E-5</v>
      </c>
      <c r="C1643">
        <v>0.25051699999999999</v>
      </c>
      <c r="D1643" s="12">
        <f t="shared" si="50"/>
        <v>1.9473547506392527E-8</v>
      </c>
      <c r="E1643" s="12">
        <f t="shared" si="51"/>
        <v>5.1494855118077068E-5</v>
      </c>
    </row>
    <row r="1644" spans="1:5" x14ac:dyDescent="0.55000000000000004">
      <c r="A1644" s="4">
        <v>0.486785836385836</v>
      </c>
      <c r="B1644" s="6">
        <v>4.7368669999999997E-5</v>
      </c>
      <c r="C1644">
        <v>0.25051099999999998</v>
      </c>
      <c r="D1644" s="12">
        <f t="shared" si="50"/>
        <v>1.9461811112538066E-8</v>
      </c>
      <c r="E1644" s="12">
        <f t="shared" si="51"/>
        <v>5.1462261486474329E-5</v>
      </c>
    </row>
    <row r="1645" spans="1:5" x14ac:dyDescent="0.55000000000000004">
      <c r="A1645" s="4">
        <v>0.48708229548229498</v>
      </c>
      <c r="B1645" s="6">
        <v>4.741113E-5</v>
      </c>
      <c r="C1645">
        <v>0.25073899999999999</v>
      </c>
      <c r="D1645" s="12">
        <f t="shared" si="50"/>
        <v>1.9467400248270102E-8</v>
      </c>
      <c r="E1645" s="12">
        <f t="shared" si="51"/>
        <v>5.147774869372441E-5</v>
      </c>
    </row>
    <row r="1646" spans="1:5" x14ac:dyDescent="0.55000000000000004">
      <c r="A1646" s="4">
        <v>0.48737875457875401</v>
      </c>
      <c r="B1646" s="6">
        <v>4.745328E-5</v>
      </c>
      <c r="C1646">
        <v>0.25097399999999997</v>
      </c>
      <c r="D1646" s="12">
        <f t="shared" si="50"/>
        <v>1.9472855373441261E-8</v>
      </c>
      <c r="E1646" s="12">
        <f t="shared" si="51"/>
        <v>5.1494653314734483E-5</v>
      </c>
    </row>
    <row r="1647" spans="1:5" x14ac:dyDescent="0.55000000000000004">
      <c r="A1647" s="4">
        <v>0.48767521367521299</v>
      </c>
      <c r="B1647" s="6">
        <v>4.745337E-5</v>
      </c>
      <c r="C1647">
        <v>0.25095200000000001</v>
      </c>
      <c r="D1647" s="12">
        <f t="shared" si="50"/>
        <v>1.946105468120161E-8</v>
      </c>
      <c r="E1647" s="12">
        <f t="shared" si="51"/>
        <v>5.1458838374986927E-5</v>
      </c>
    </row>
    <row r="1648" spans="1:5" x14ac:dyDescent="0.55000000000000004">
      <c r="A1648" s="4">
        <v>0.48797167277167203</v>
      </c>
      <c r="B1648" s="6">
        <v>4.7495299999999999E-5</v>
      </c>
      <c r="C1648">
        <v>0.25118499999999999</v>
      </c>
      <c r="D1648" s="12">
        <f t="shared" si="50"/>
        <v>1.9466416864006625E-8</v>
      </c>
      <c r="E1648" s="12">
        <f t="shared" si="51"/>
        <v>5.1475324084546306E-5</v>
      </c>
    </row>
    <row r="1649" spans="1:5" x14ac:dyDescent="0.55000000000000004">
      <c r="A1649" s="4">
        <v>0.48826813186813101</v>
      </c>
      <c r="B1649" s="6">
        <v>4.7537819999999999E-5</v>
      </c>
      <c r="C1649">
        <v>0.25141000000000002</v>
      </c>
      <c r="D1649" s="12">
        <f t="shared" si="50"/>
        <v>1.947201420584982E-8</v>
      </c>
      <c r="E1649" s="12">
        <f t="shared" si="51"/>
        <v>5.1490151331010802E-5</v>
      </c>
    </row>
    <row r="1650" spans="1:5" x14ac:dyDescent="0.55000000000000004">
      <c r="A1650" s="4">
        <v>0.48856459096459098</v>
      </c>
      <c r="B1650" s="6">
        <v>4.7538730000000001E-5</v>
      </c>
      <c r="C1650">
        <v>0.25139400000000001</v>
      </c>
      <c r="D1650" s="12">
        <f t="shared" si="50"/>
        <v>1.9460571183082486E-8</v>
      </c>
      <c r="E1650" s="12">
        <f t="shared" si="51"/>
        <v>5.1455632407511078E-5</v>
      </c>
    </row>
    <row r="1651" spans="1:5" x14ac:dyDescent="0.55000000000000004">
      <c r="A1651" s="4">
        <v>0.48886105006105002</v>
      </c>
      <c r="B1651" s="6">
        <v>4.7580090000000001E-5</v>
      </c>
      <c r="C1651">
        <v>0.25163799999999997</v>
      </c>
      <c r="D1651" s="12">
        <f t="shared" si="50"/>
        <v>1.9465690708661735E-8</v>
      </c>
      <c r="E1651" s="12">
        <f t="shared" si="51"/>
        <v>5.1474340197194046E-5</v>
      </c>
    </row>
    <row r="1652" spans="1:5" x14ac:dyDescent="0.55000000000000004">
      <c r="A1652" s="4">
        <v>0.489157509157509</v>
      </c>
      <c r="B1652" s="6">
        <v>4.7623519999999997E-5</v>
      </c>
      <c r="C1652">
        <v>0.25186399999999998</v>
      </c>
      <c r="D1652" s="12">
        <f t="shared" si="50"/>
        <v>1.9471650381908046E-8</v>
      </c>
      <c r="E1652" s="12">
        <f t="shared" si="51"/>
        <v>5.1489345514452614E-5</v>
      </c>
    </row>
    <row r="1653" spans="1:5" x14ac:dyDescent="0.55000000000000004">
      <c r="A1653" s="4">
        <v>0.48945396825396797</v>
      </c>
      <c r="B1653" s="6">
        <v>4.762308E-5</v>
      </c>
      <c r="C1653">
        <v>0.25185999999999997</v>
      </c>
      <c r="D1653" s="12">
        <f t="shared" si="50"/>
        <v>1.9459676737277703E-8</v>
      </c>
      <c r="E1653" s="12">
        <f t="shared" si="51"/>
        <v>5.1457341514353559E-5</v>
      </c>
    </row>
    <row r="1654" spans="1:5" x14ac:dyDescent="0.55000000000000004">
      <c r="A1654" s="4">
        <v>0.48975042735042701</v>
      </c>
      <c r="B1654" s="6">
        <v>4.7665569999999998E-5</v>
      </c>
      <c r="C1654">
        <v>0.25207200000000002</v>
      </c>
      <c r="D1654" s="12">
        <f t="shared" si="50"/>
        <v>1.9465248966855623E-8</v>
      </c>
      <c r="E1654" s="12">
        <f t="shared" si="51"/>
        <v>5.1469480356295239E-5</v>
      </c>
    </row>
    <row r="1655" spans="1:5" x14ac:dyDescent="0.55000000000000004">
      <c r="A1655" s="4">
        <v>0.49004688644688599</v>
      </c>
      <c r="B1655" s="6">
        <v>4.770823E-5</v>
      </c>
      <c r="C1655">
        <v>0.25230599999999997</v>
      </c>
      <c r="D1655" s="12">
        <f t="shared" si="50"/>
        <v>1.9470883835590245E-8</v>
      </c>
      <c r="E1655" s="12">
        <f t="shared" si="51"/>
        <v>5.1486093877538862E-5</v>
      </c>
    </row>
    <row r="1656" spans="1:5" x14ac:dyDescent="0.55000000000000004">
      <c r="A1656" s="4">
        <v>0.49034334554334502</v>
      </c>
      <c r="B1656" s="6">
        <v>4.7708669999999997E-5</v>
      </c>
      <c r="C1656">
        <v>0.25232199999999999</v>
      </c>
      <c r="D1656" s="12">
        <f t="shared" si="50"/>
        <v>1.9459291304191944E-8</v>
      </c>
      <c r="E1656" s="12">
        <f t="shared" si="51"/>
        <v>5.1458228666365249E-5</v>
      </c>
    </row>
    <row r="1657" spans="1:5" x14ac:dyDescent="0.55000000000000004">
      <c r="A1657" s="4">
        <v>0.490639804639804</v>
      </c>
      <c r="B1657" s="6">
        <v>4.7750699999999997E-5</v>
      </c>
      <c r="C1657">
        <v>0.25254300000000002</v>
      </c>
      <c r="D1657" s="12">
        <f t="shared" si="50"/>
        <v>1.9464666155676247E-8</v>
      </c>
      <c r="E1657" s="12">
        <f t="shared" si="51"/>
        <v>5.1472179307873465E-5</v>
      </c>
    </row>
    <row r="1658" spans="1:5" x14ac:dyDescent="0.55000000000000004">
      <c r="A1658" s="4">
        <v>0.49093626373626298</v>
      </c>
      <c r="B1658" s="6">
        <v>4.7793690000000002E-5</v>
      </c>
      <c r="C1658">
        <v>0.252776</v>
      </c>
      <c r="D1658" s="12">
        <f t="shared" si="50"/>
        <v>1.9470425605257532E-8</v>
      </c>
      <c r="E1658" s="12">
        <f t="shared" si="51"/>
        <v>5.1488557409927737E-5</v>
      </c>
    </row>
    <row r="1659" spans="1:5" x14ac:dyDescent="0.55000000000000004">
      <c r="A1659" s="4">
        <v>0.49123272283272201</v>
      </c>
      <c r="B1659" s="6">
        <v>4.7793380000000001E-5</v>
      </c>
      <c r="C1659">
        <v>0.25276399999999999</v>
      </c>
      <c r="D1659" s="12">
        <f t="shared" si="50"/>
        <v>1.9458548984439268E-8</v>
      </c>
      <c r="E1659" s="12">
        <f t="shared" si="51"/>
        <v>5.1455041215988563E-5</v>
      </c>
    </row>
    <row r="1660" spans="1:5" x14ac:dyDescent="0.55000000000000004">
      <c r="A1660" s="4">
        <v>0.49152918192918099</v>
      </c>
      <c r="B1660" s="6">
        <v>4.7834860000000002E-5</v>
      </c>
      <c r="C1660">
        <v>0.25297999999999998</v>
      </c>
      <c r="D1660" s="12">
        <f t="shared" si="50"/>
        <v>1.9463690766946977E-8</v>
      </c>
      <c r="E1660" s="12">
        <f t="shared" si="51"/>
        <v>5.1467951303947014E-5</v>
      </c>
    </row>
    <row r="1661" spans="1:5" x14ac:dyDescent="0.55000000000000004">
      <c r="A1661" s="4">
        <v>0.49182564102564102</v>
      </c>
      <c r="B1661" s="6">
        <v>4.7876919999999997E-5</v>
      </c>
      <c r="C1661">
        <v>0.25319700000000001</v>
      </c>
      <c r="D1661" s="12">
        <f t="shared" si="50"/>
        <v>1.9469062206744103E-8</v>
      </c>
      <c r="E1661" s="12">
        <f t="shared" si="51"/>
        <v>5.1481049152294957E-5</v>
      </c>
    </row>
    <row r="1662" spans="1:5" x14ac:dyDescent="0.55000000000000004">
      <c r="A1662" s="4">
        <v>0.4921221001221</v>
      </c>
      <c r="B1662" s="6">
        <v>4.7877390000000003E-5</v>
      </c>
      <c r="C1662">
        <v>0.25321700000000003</v>
      </c>
      <c r="D1662" s="12">
        <f t="shared" si="50"/>
        <v>1.9457524865524707E-8</v>
      </c>
      <c r="E1662" s="12">
        <f t="shared" si="51"/>
        <v>5.1454100504158326E-5</v>
      </c>
    </row>
    <row r="1663" spans="1:5" x14ac:dyDescent="0.55000000000000004">
      <c r="A1663" s="4">
        <v>0.49241855921855898</v>
      </c>
      <c r="B1663" s="6">
        <v>4.7921299999999998E-5</v>
      </c>
      <c r="C1663">
        <v>0.25342700000000001</v>
      </c>
      <c r="D1663" s="12">
        <f t="shared" si="50"/>
        <v>1.9463644943053506E-8</v>
      </c>
      <c r="E1663" s="12">
        <f t="shared" si="51"/>
        <v>5.1465769365430626E-5</v>
      </c>
    </row>
    <row r="1664" spans="1:5" x14ac:dyDescent="0.55000000000000004">
      <c r="A1664" s="4">
        <v>0.49271501831501802</v>
      </c>
      <c r="B1664" s="6">
        <v>4.796307E-5</v>
      </c>
      <c r="C1664">
        <v>0.253666</v>
      </c>
      <c r="D1664" s="12">
        <f t="shared" si="50"/>
        <v>1.9468888999577742E-8</v>
      </c>
      <c r="E1664" s="12">
        <f t="shared" si="51"/>
        <v>5.1483309939990165E-5</v>
      </c>
    </row>
    <row r="1665" spans="1:5" x14ac:dyDescent="0.55000000000000004">
      <c r="A1665" s="4">
        <v>0.49301147741147699</v>
      </c>
      <c r="B1665" s="6">
        <v>4.7963570000000001E-5</v>
      </c>
      <c r="C1665">
        <v>0.25365300000000002</v>
      </c>
      <c r="D1665" s="12">
        <f t="shared" si="50"/>
        <v>1.945738474561665E-8</v>
      </c>
      <c r="E1665" s="12">
        <f t="shared" si="51"/>
        <v>5.1449714990772163E-5</v>
      </c>
    </row>
    <row r="1666" spans="1:5" x14ac:dyDescent="0.55000000000000004">
      <c r="A1666" s="4">
        <v>0.49330793650793597</v>
      </c>
      <c r="B1666" s="6">
        <v>4.8005089999999998E-5</v>
      </c>
      <c r="C1666">
        <v>0.25390299999999999</v>
      </c>
      <c r="D1666" s="12">
        <f t="shared" si="50"/>
        <v>1.9462524904757022E-8</v>
      </c>
      <c r="E1666" s="12">
        <f t="shared" si="51"/>
        <v>5.1469473975494281E-5</v>
      </c>
    </row>
    <row r="1667" spans="1:5" x14ac:dyDescent="0.55000000000000004">
      <c r="A1667" s="4">
        <v>0.49360439560439501</v>
      </c>
      <c r="B1667" s="6">
        <v>4.8048350000000002E-5</v>
      </c>
      <c r="C1667">
        <v>0.25412000000000001</v>
      </c>
      <c r="D1667" s="12">
        <f t="shared" ref="D1667:D1730" si="52">B1667/A1667/5000</f>
        <v>1.9468363907564922E-8</v>
      </c>
      <c r="E1667" s="12">
        <f t="shared" ref="E1667:E1730" si="53">C1667/A1667/10000</f>
        <v>5.1482523709871388E-5</v>
      </c>
    </row>
    <row r="1668" spans="1:5" x14ac:dyDescent="0.55000000000000004">
      <c r="A1668" s="4">
        <v>0.49390085470085399</v>
      </c>
      <c r="B1668" s="6">
        <v>4.8047319999999998E-5</v>
      </c>
      <c r="C1668">
        <v>0.25412699999999999</v>
      </c>
      <c r="D1668" s="12">
        <f t="shared" si="52"/>
        <v>1.9456261127185663E-8</v>
      </c>
      <c r="E1668" s="12">
        <f t="shared" si="53"/>
        <v>5.1453039123392429E-5</v>
      </c>
    </row>
    <row r="1669" spans="1:5" x14ac:dyDescent="0.55000000000000004">
      <c r="A1669" s="4">
        <v>0.49419731379731302</v>
      </c>
      <c r="B1669" s="6">
        <v>4.8091109999999998E-5</v>
      </c>
      <c r="C1669">
        <v>0.254361</v>
      </c>
      <c r="D1669" s="12">
        <f t="shared" si="52"/>
        <v>1.9462311371333671E-8</v>
      </c>
      <c r="E1669" s="12">
        <f t="shared" si="53"/>
        <v>5.1469522981729928E-5</v>
      </c>
    </row>
    <row r="1670" spans="1:5" x14ac:dyDescent="0.55000000000000004">
      <c r="A1670" s="4">
        <v>0.494493772893772</v>
      </c>
      <c r="B1670" s="6">
        <v>4.813347E-5</v>
      </c>
      <c r="C1670">
        <v>0.25456600000000001</v>
      </c>
      <c r="D1670" s="12">
        <f t="shared" si="52"/>
        <v>1.9467775991727248E-8</v>
      </c>
      <c r="E1670" s="12">
        <f t="shared" si="53"/>
        <v>5.1480122491792488E-5</v>
      </c>
    </row>
    <row r="1671" spans="1:5" x14ac:dyDescent="0.55000000000000004">
      <c r="A1671" s="4">
        <v>0.49479023199023198</v>
      </c>
      <c r="B1671" s="6">
        <v>4.8132890000000001E-5</v>
      </c>
      <c r="C1671">
        <v>0.25457299999999999</v>
      </c>
      <c r="D1671" s="12">
        <f t="shared" si="52"/>
        <v>1.9455877213416866E-8</v>
      </c>
      <c r="E1671" s="12">
        <f t="shared" si="53"/>
        <v>5.1450692342088455E-5</v>
      </c>
    </row>
    <row r="1672" spans="1:5" x14ac:dyDescent="0.55000000000000004">
      <c r="A1672" s="4">
        <v>0.49508669108669101</v>
      </c>
      <c r="B1672" s="6">
        <v>4.8175769999999998E-5</v>
      </c>
      <c r="C1672">
        <v>0.25478200000000001</v>
      </c>
      <c r="D1672" s="12">
        <f t="shared" si="52"/>
        <v>1.9461549206364868E-8</v>
      </c>
      <c r="E1672" s="12">
        <f t="shared" si="53"/>
        <v>5.1462098373269948E-5</v>
      </c>
    </row>
    <row r="1673" spans="1:5" x14ac:dyDescent="0.55000000000000004">
      <c r="A1673" s="4">
        <v>0.49538315018314999</v>
      </c>
      <c r="B1673" s="6">
        <v>4.821802E-5</v>
      </c>
      <c r="C1673">
        <v>0.25503500000000001</v>
      </c>
      <c r="D1673" s="12">
        <f t="shared" si="52"/>
        <v>1.9466960061993682E-8</v>
      </c>
      <c r="E1673" s="12">
        <f t="shared" si="53"/>
        <v>5.1482372766556561E-5</v>
      </c>
    </row>
    <row r="1674" spans="1:5" x14ac:dyDescent="0.55000000000000004">
      <c r="A1674" s="4">
        <v>0.49567960927960902</v>
      </c>
      <c r="B1674" s="6">
        <v>4.821793E-5</v>
      </c>
      <c r="C1674">
        <v>0.25502799999999998</v>
      </c>
      <c r="D1674" s="12">
        <f t="shared" si="52"/>
        <v>1.9455280829516889E-8</v>
      </c>
      <c r="E1674" s="12">
        <f t="shared" si="53"/>
        <v>5.1450169671220159E-5</v>
      </c>
    </row>
    <row r="1675" spans="1:5" x14ac:dyDescent="0.55000000000000004">
      <c r="A1675" s="4">
        <v>0.495976068376068</v>
      </c>
      <c r="B1675" s="6">
        <v>4.8260770000000002E-5</v>
      </c>
      <c r="C1675">
        <v>0.25526599999999999</v>
      </c>
      <c r="D1675" s="12">
        <f t="shared" si="52"/>
        <v>1.9460926878192375E-8</v>
      </c>
      <c r="E1675" s="12">
        <f t="shared" si="53"/>
        <v>5.1467402617992365E-5</v>
      </c>
    </row>
    <row r="1676" spans="1:5" x14ac:dyDescent="0.55000000000000004">
      <c r="A1676" s="4">
        <v>0.49627252747252698</v>
      </c>
      <c r="B1676" s="6">
        <v>4.8302540000000003E-5</v>
      </c>
      <c r="C1676">
        <v>0.25545600000000002</v>
      </c>
      <c r="D1676" s="12">
        <f t="shared" si="52"/>
        <v>1.9466134966608231E-8</v>
      </c>
      <c r="E1676" s="12">
        <f t="shared" si="53"/>
        <v>5.1474942870808368E-5</v>
      </c>
    </row>
    <row r="1677" spans="1:5" x14ac:dyDescent="0.55000000000000004">
      <c r="A1677" s="4">
        <v>0.49656898656898601</v>
      </c>
      <c r="B1677" s="6">
        <v>4.8302700000000001E-5</v>
      </c>
      <c r="C1677">
        <v>0.25549699999999997</v>
      </c>
      <c r="D1677" s="12">
        <f t="shared" si="52"/>
        <v>1.9454577835697974E-8</v>
      </c>
      <c r="E1677" s="12">
        <f t="shared" si="53"/>
        <v>5.1452468219036664E-5</v>
      </c>
    </row>
    <row r="1678" spans="1:5" x14ac:dyDescent="0.55000000000000004">
      <c r="A1678" s="4">
        <v>0.49686544566544499</v>
      </c>
      <c r="B1678" s="6">
        <v>4.8345199999999999E-5</v>
      </c>
      <c r="C1678">
        <v>0.25568299999999999</v>
      </c>
      <c r="D1678" s="12">
        <f t="shared" si="52"/>
        <v>1.946007733955093E-8</v>
      </c>
      <c r="E1678" s="12">
        <f t="shared" si="53"/>
        <v>5.1459203337750178E-5</v>
      </c>
    </row>
    <row r="1679" spans="1:5" x14ac:dyDescent="0.55000000000000004">
      <c r="A1679" s="4">
        <v>0.49716190476190403</v>
      </c>
      <c r="B1679" s="6">
        <v>4.8386890000000002E-5</v>
      </c>
      <c r="C1679">
        <v>0.25591900000000001</v>
      </c>
      <c r="D1679" s="12">
        <f t="shared" si="52"/>
        <v>1.9465244435079146E-8</v>
      </c>
      <c r="E1679" s="12">
        <f t="shared" si="53"/>
        <v>5.1475987510057163E-5</v>
      </c>
    </row>
    <row r="1680" spans="1:5" x14ac:dyDescent="0.55000000000000004">
      <c r="A1680" s="4">
        <v>0.49745836385836301</v>
      </c>
      <c r="B1680" s="6">
        <v>4.8386729999999997E-5</v>
      </c>
      <c r="C1680">
        <v>0.25591700000000001</v>
      </c>
      <c r="D1680" s="12">
        <f t="shared" si="52"/>
        <v>1.9453579843227534E-8</v>
      </c>
      <c r="E1680" s="12">
        <f t="shared" si="53"/>
        <v>5.1444908477378629E-5</v>
      </c>
    </row>
    <row r="1681" spans="1:5" x14ac:dyDescent="0.55000000000000004">
      <c r="A1681" s="4">
        <v>0.49775482295482298</v>
      </c>
      <c r="B1681" s="6">
        <v>4.8429110000000001E-5</v>
      </c>
      <c r="C1681">
        <v>0.256135</v>
      </c>
      <c r="D1681" s="12">
        <f t="shared" si="52"/>
        <v>1.9459021898576562E-8</v>
      </c>
      <c r="E1681" s="12">
        <f t="shared" si="53"/>
        <v>5.1458064932350689E-5</v>
      </c>
    </row>
    <row r="1682" spans="1:5" x14ac:dyDescent="0.55000000000000004">
      <c r="A1682" s="4">
        <v>0.49805128205128202</v>
      </c>
      <c r="B1682" s="6">
        <v>4.8471799999999999E-5</v>
      </c>
      <c r="C1682">
        <v>0.25636399999999998</v>
      </c>
      <c r="D1682" s="12">
        <f t="shared" si="52"/>
        <v>1.9464581960461285E-8</v>
      </c>
      <c r="E1682" s="12">
        <f t="shared" si="53"/>
        <v>5.1473414332784187E-5</v>
      </c>
    </row>
    <row r="1683" spans="1:5" x14ac:dyDescent="0.55000000000000004">
      <c r="A1683" s="4">
        <v>0.498347741147741</v>
      </c>
      <c r="B1683" s="6">
        <v>4.8514209999999998E-5</v>
      </c>
      <c r="C1683">
        <v>0.25657099999999999</v>
      </c>
      <c r="D1683" s="12">
        <f t="shared" si="52"/>
        <v>1.9470023035829271E-8</v>
      </c>
      <c r="E1683" s="12">
        <f t="shared" si="53"/>
        <v>5.1484330882907835E-5</v>
      </c>
    </row>
    <row r="1684" spans="1:5" x14ac:dyDescent="0.55000000000000004">
      <c r="A1684" s="4">
        <v>0.49864420024419998</v>
      </c>
      <c r="B1684" s="6">
        <v>4.8514760000000002E-5</v>
      </c>
      <c r="C1684">
        <v>0.25659900000000002</v>
      </c>
      <c r="D1684" s="12">
        <f t="shared" si="52"/>
        <v>1.9458668114956905E-8</v>
      </c>
      <c r="E1684" s="12">
        <f t="shared" si="53"/>
        <v>5.1459337113383917E-5</v>
      </c>
    </row>
    <row r="1685" spans="1:5" x14ac:dyDescent="0.55000000000000004">
      <c r="A1685" s="4">
        <v>0.49894065934065901</v>
      </c>
      <c r="B1685" s="6">
        <v>4.8556369999999999E-5</v>
      </c>
      <c r="C1685">
        <v>0.25684699999999999</v>
      </c>
      <c r="D1685" s="12">
        <f t="shared" si="52"/>
        <v>1.9463785558854378E-8</v>
      </c>
      <c r="E1685" s="12">
        <f t="shared" si="53"/>
        <v>5.1478466465214244E-5</v>
      </c>
    </row>
    <row r="1686" spans="1:5" x14ac:dyDescent="0.55000000000000004">
      <c r="A1686" s="4">
        <v>0.49923711843711799</v>
      </c>
      <c r="B1686" s="6">
        <v>4.8599590000000001E-5</v>
      </c>
      <c r="C1686">
        <v>0.25703500000000001</v>
      </c>
      <c r="D1686" s="12">
        <f t="shared" si="52"/>
        <v>1.9469541909120453E-8</v>
      </c>
      <c r="E1686" s="12">
        <f t="shared" si="53"/>
        <v>5.1485554760963783E-5</v>
      </c>
    </row>
    <row r="1687" spans="1:5" x14ac:dyDescent="0.55000000000000004">
      <c r="A1687" s="4">
        <v>0.49953357753357702</v>
      </c>
      <c r="B1687" s="6">
        <v>4.8599710000000002E-5</v>
      </c>
      <c r="C1687">
        <v>0.25705499999999998</v>
      </c>
      <c r="D1687" s="12">
        <f t="shared" si="52"/>
        <v>1.9458035329660411E-8</v>
      </c>
      <c r="E1687" s="12">
        <f t="shared" si="53"/>
        <v>5.1459003270450144E-5</v>
      </c>
    </row>
    <row r="1688" spans="1:5" x14ac:dyDescent="0.55000000000000004">
      <c r="A1688" s="4">
        <v>0.499830036630036</v>
      </c>
      <c r="B1688" s="6">
        <v>4.8642549999999997E-5</v>
      </c>
      <c r="C1688">
        <v>0.25727100000000003</v>
      </c>
      <c r="D1688" s="12">
        <f t="shared" si="52"/>
        <v>1.9463636210404147E-8</v>
      </c>
      <c r="E1688" s="12">
        <f t="shared" si="53"/>
        <v>5.1471696606025849E-5</v>
      </c>
    </row>
    <row r="1689" spans="1:5" x14ac:dyDescent="0.55000000000000004">
      <c r="A1689" s="4">
        <v>0.50012649572649504</v>
      </c>
      <c r="B1689" s="6">
        <v>4.8683999999999997E-5</v>
      </c>
      <c r="C1689">
        <v>0.257496</v>
      </c>
      <c r="D1689" s="12">
        <f t="shared" si="52"/>
        <v>1.9468674591727247E-8</v>
      </c>
      <c r="E1689" s="12">
        <f t="shared" si="53"/>
        <v>5.1486174437920049E-5</v>
      </c>
    </row>
    <row r="1690" spans="1:5" x14ac:dyDescent="0.55000000000000004">
      <c r="A1690" s="4">
        <v>0.50042295482295396</v>
      </c>
      <c r="B1690" s="6">
        <v>4.8684519999999999E-5</v>
      </c>
      <c r="C1690">
        <v>0.25749300000000003</v>
      </c>
      <c r="D1690" s="12">
        <f t="shared" si="52"/>
        <v>1.9457348840931658E-8</v>
      </c>
      <c r="E1690" s="12">
        <f t="shared" si="53"/>
        <v>5.1455073656862762E-5</v>
      </c>
    </row>
    <row r="1691" spans="1:5" x14ac:dyDescent="0.55000000000000004">
      <c r="A1691" s="4">
        <v>0.50071941391941299</v>
      </c>
      <c r="B1691" s="6">
        <v>4.872793E-5</v>
      </c>
      <c r="C1691">
        <v>0.25772200000000001</v>
      </c>
      <c r="D1691" s="12">
        <f t="shared" si="52"/>
        <v>1.9463167852262423E-8</v>
      </c>
      <c r="E1691" s="12">
        <f t="shared" si="53"/>
        <v>5.1470343037563626E-5</v>
      </c>
    </row>
    <row r="1692" spans="1:5" x14ac:dyDescent="0.55000000000000004">
      <c r="A1692" s="4">
        <v>0.50101587301587303</v>
      </c>
      <c r="B1692" s="6">
        <v>4.876938E-5</v>
      </c>
      <c r="C1692">
        <v>0.25795299999999999</v>
      </c>
      <c r="D1692" s="12">
        <f t="shared" si="52"/>
        <v>1.9468197566848308E-8</v>
      </c>
      <c r="E1692" s="12">
        <f t="shared" si="53"/>
        <v>5.1485993536940808E-5</v>
      </c>
    </row>
    <row r="1693" spans="1:5" x14ac:dyDescent="0.55000000000000004">
      <c r="A1693" s="4">
        <v>0.50131233211233195</v>
      </c>
      <c r="B1693" s="6">
        <v>4.87688E-5</v>
      </c>
      <c r="C1693">
        <v>0.257965</v>
      </c>
      <c r="D1693" s="12">
        <f t="shared" si="52"/>
        <v>1.945645334297186E-8</v>
      </c>
      <c r="E1693" s="12">
        <f t="shared" si="53"/>
        <v>5.1457940185320695E-5</v>
      </c>
    </row>
    <row r="1694" spans="1:5" x14ac:dyDescent="0.55000000000000004">
      <c r="A1694" s="4">
        <v>0.50160879120879098</v>
      </c>
      <c r="B1694" s="6">
        <v>4.8811899999999999E-5</v>
      </c>
      <c r="C1694">
        <v>0.25814700000000002</v>
      </c>
      <c r="D1694" s="12">
        <f t="shared" si="52"/>
        <v>1.946213896386134E-8</v>
      </c>
      <c r="E1694" s="12">
        <f t="shared" si="53"/>
        <v>5.146381094675596E-5</v>
      </c>
    </row>
    <row r="1695" spans="1:5" x14ac:dyDescent="0.55000000000000004">
      <c r="A1695" s="4">
        <v>0.50190525030525002</v>
      </c>
      <c r="B1695" s="6">
        <v>4.8854060000000001E-5</v>
      </c>
      <c r="C1695">
        <v>0.25840400000000002</v>
      </c>
      <c r="D1695" s="12">
        <f t="shared" si="52"/>
        <v>1.946744329543786E-8</v>
      </c>
      <c r="E1695" s="12">
        <f t="shared" si="53"/>
        <v>5.1484617832318594E-5</v>
      </c>
    </row>
    <row r="1696" spans="1:5" x14ac:dyDescent="0.55000000000000004">
      <c r="A1696" s="4">
        <v>0.50220170940170905</v>
      </c>
      <c r="B1696" s="6">
        <v>4.8854799999999999E-5</v>
      </c>
      <c r="C1696">
        <v>0.25839200000000001</v>
      </c>
      <c r="D1696" s="12">
        <f t="shared" si="52"/>
        <v>1.9456246000517393E-8</v>
      </c>
      <c r="E1696" s="12">
        <f t="shared" si="53"/>
        <v>5.1451836017808793E-5</v>
      </c>
    </row>
    <row r="1697" spans="1:5" x14ac:dyDescent="0.55000000000000004">
      <c r="A1697" s="4">
        <v>0.50249816849816797</v>
      </c>
      <c r="B1697" s="6">
        <v>4.8896580000000001E-5</v>
      </c>
      <c r="C1697">
        <v>0.258604</v>
      </c>
      <c r="D1697" s="12">
        <f t="shared" si="52"/>
        <v>1.9461396305637785E-8</v>
      </c>
      <c r="E1697" s="12">
        <f t="shared" si="53"/>
        <v>5.1463670160808329E-5</v>
      </c>
    </row>
    <row r="1698" spans="1:5" x14ac:dyDescent="0.55000000000000004">
      <c r="A1698" s="4">
        <v>0.50279462759462701</v>
      </c>
      <c r="B1698" s="6">
        <v>4.8938489999999998E-5</v>
      </c>
      <c r="C1698">
        <v>0.258853</v>
      </c>
      <c r="D1698" s="12">
        <f t="shared" si="52"/>
        <v>1.9466592248259326E-8</v>
      </c>
      <c r="E1698" s="12">
        <f t="shared" si="53"/>
        <v>5.1482849217851543E-5</v>
      </c>
    </row>
    <row r="1699" spans="1:5" x14ac:dyDescent="0.55000000000000004">
      <c r="A1699" s="4">
        <v>0.50309108669108604</v>
      </c>
      <c r="B1699" s="6">
        <v>4.893842E-5</v>
      </c>
      <c r="C1699">
        <v>0.258849</v>
      </c>
      <c r="D1699" s="12">
        <f t="shared" si="52"/>
        <v>1.9455093240421389E-8</v>
      </c>
      <c r="E1699" s="12">
        <f t="shared" si="53"/>
        <v>5.1451716567370144E-5</v>
      </c>
    </row>
    <row r="1700" spans="1:5" x14ac:dyDescent="0.55000000000000004">
      <c r="A1700" s="4">
        <v>0.50338754578754497</v>
      </c>
      <c r="B1700" s="6">
        <v>4.8980870000000002E-5</v>
      </c>
      <c r="C1700">
        <v>0.25908900000000001</v>
      </c>
      <c r="D1700" s="12">
        <f t="shared" si="52"/>
        <v>1.9460501321450017E-8</v>
      </c>
      <c r="E1700" s="12">
        <f t="shared" si="53"/>
        <v>5.1469092187145346E-5</v>
      </c>
    </row>
    <row r="1701" spans="1:5" x14ac:dyDescent="0.55000000000000004">
      <c r="A1701" s="4">
        <v>0.503684004884004</v>
      </c>
      <c r="B1701" s="6">
        <v>4.9023829999999998E-5</v>
      </c>
      <c r="C1701">
        <v>0.25929999999999997</v>
      </c>
      <c r="D1701" s="12">
        <f t="shared" si="52"/>
        <v>1.9466105544205219E-8</v>
      </c>
      <c r="E1701" s="12">
        <f t="shared" si="53"/>
        <v>5.1480689774874922E-5</v>
      </c>
    </row>
    <row r="1702" spans="1:5" x14ac:dyDescent="0.55000000000000004">
      <c r="A1702" s="4">
        <v>0.50398046398046403</v>
      </c>
      <c r="B1702" s="6">
        <v>4.9023719999999998E-5</v>
      </c>
      <c r="C1702">
        <v>0.25930399999999998</v>
      </c>
      <c r="D1702" s="12">
        <f t="shared" si="52"/>
        <v>1.9454611241399357E-8</v>
      </c>
      <c r="E1702" s="12">
        <f t="shared" si="53"/>
        <v>5.1451200697742014E-5</v>
      </c>
    </row>
    <row r="1703" spans="1:5" x14ac:dyDescent="0.55000000000000004">
      <c r="A1703" s="4">
        <v>0.50427692307692296</v>
      </c>
      <c r="B1703" s="6">
        <v>4.9066619999999997E-5</v>
      </c>
      <c r="C1703">
        <v>0.259544</v>
      </c>
      <c r="D1703" s="12">
        <f t="shared" si="52"/>
        <v>1.9460188541094643E-8</v>
      </c>
      <c r="E1703" s="12">
        <f t="shared" si="53"/>
        <v>5.14685459759595E-5</v>
      </c>
    </row>
    <row r="1704" spans="1:5" x14ac:dyDescent="0.55000000000000004">
      <c r="A1704" s="4">
        <v>0.50457338217338199</v>
      </c>
      <c r="B1704" s="6">
        <v>4.910851E-5</v>
      </c>
      <c r="C1704">
        <v>0.25974000000000003</v>
      </c>
      <c r="D1704" s="12">
        <f t="shared" si="52"/>
        <v>1.9465358948770423E-8</v>
      </c>
      <c r="E1704" s="12">
        <f t="shared" si="53"/>
        <v>5.1477150633908777E-5</v>
      </c>
    </row>
    <row r="1705" spans="1:5" x14ac:dyDescent="0.55000000000000004">
      <c r="A1705" s="4">
        <v>0.50486984126984102</v>
      </c>
      <c r="B1705" s="6">
        <v>4.9109949999999999E-5</v>
      </c>
      <c r="C1705">
        <v>0.259745</v>
      </c>
      <c r="D1705" s="12">
        <f t="shared" si="52"/>
        <v>1.9454499352339763E-8</v>
      </c>
      <c r="E1705" s="12">
        <f t="shared" si="53"/>
        <v>5.1447913653684139E-5</v>
      </c>
    </row>
    <row r="1706" spans="1:5" x14ac:dyDescent="0.55000000000000004">
      <c r="A1706" s="4">
        <v>0.50516630036629995</v>
      </c>
      <c r="B1706" s="6">
        <v>4.9151969999999998E-5</v>
      </c>
      <c r="C1706">
        <v>0.25998300000000002</v>
      </c>
      <c r="D1706" s="12">
        <f t="shared" si="52"/>
        <v>1.9459718498387373E-8</v>
      </c>
      <c r="E1706" s="12">
        <f t="shared" si="53"/>
        <v>5.1464834414228414E-5</v>
      </c>
    </row>
    <row r="1707" spans="1:5" x14ac:dyDescent="0.55000000000000004">
      <c r="A1707" s="4">
        <v>0.50546275946275898</v>
      </c>
      <c r="B1707" s="6">
        <v>4.9192749999999998E-5</v>
      </c>
      <c r="C1707">
        <v>0.26021100000000003</v>
      </c>
      <c r="D1707" s="12">
        <f t="shared" si="52"/>
        <v>1.946444088276077E-8</v>
      </c>
      <c r="E1707" s="12">
        <f t="shared" si="53"/>
        <v>5.1479756941257239E-5</v>
      </c>
    </row>
    <row r="1708" spans="1:5" x14ac:dyDescent="0.55000000000000004">
      <c r="A1708" s="4">
        <v>0.50575921855921802</v>
      </c>
      <c r="B1708" s="6">
        <v>4.9194080000000002E-5</v>
      </c>
      <c r="C1708">
        <v>0.26021699999999998</v>
      </c>
      <c r="D1708" s="12">
        <f t="shared" si="52"/>
        <v>1.9453557422103617E-8</v>
      </c>
      <c r="E1708" s="12">
        <f t="shared" si="53"/>
        <v>5.1450767569060507E-5</v>
      </c>
    </row>
    <row r="1709" spans="1:5" x14ac:dyDescent="0.55000000000000004">
      <c r="A1709" s="4">
        <v>0.50605567765567705</v>
      </c>
      <c r="B1709" s="6">
        <v>4.9235769999999998E-5</v>
      </c>
      <c r="C1709">
        <v>0.26044400000000001</v>
      </c>
      <c r="D1709" s="12">
        <f t="shared" si="52"/>
        <v>1.9458637527035228E-8</v>
      </c>
      <c r="E1709" s="12">
        <f t="shared" si="53"/>
        <v>5.1465483246135513E-5</v>
      </c>
    </row>
    <row r="1710" spans="1:5" x14ac:dyDescent="0.55000000000000004">
      <c r="A1710" s="4">
        <v>0.50635213675213597</v>
      </c>
      <c r="B1710" s="6">
        <v>4.9286480000000002E-5</v>
      </c>
      <c r="C1710">
        <v>0.260708</v>
      </c>
      <c r="D1710" s="12">
        <f t="shared" si="52"/>
        <v>1.9467274421368222E-8</v>
      </c>
      <c r="E1710" s="12">
        <f t="shared" si="53"/>
        <v>5.1487488859481003E-5</v>
      </c>
    </row>
    <row r="1711" spans="1:5" x14ac:dyDescent="0.55000000000000004">
      <c r="A1711" s="4">
        <v>0.50664859584859501</v>
      </c>
      <c r="B1711" s="6">
        <v>4.9286439999999999E-5</v>
      </c>
      <c r="C1711">
        <v>0.26069999999999999</v>
      </c>
      <c r="D1711" s="12">
        <f t="shared" si="52"/>
        <v>1.9455867598902248E-8</v>
      </c>
      <c r="E1711" s="12">
        <f t="shared" si="53"/>
        <v>5.1455782594906598E-5</v>
      </c>
    </row>
    <row r="1712" spans="1:5" x14ac:dyDescent="0.55000000000000004">
      <c r="A1712" s="4">
        <v>0.50694505494505404</v>
      </c>
      <c r="B1712" s="6">
        <v>4.9329280000000001E-5</v>
      </c>
      <c r="C1712">
        <v>0.26094000000000001</v>
      </c>
      <c r="D1712" s="12">
        <f t="shared" si="52"/>
        <v>1.9461391138472245E-8</v>
      </c>
      <c r="E1712" s="12">
        <f t="shared" si="53"/>
        <v>5.1473033902714051E-5</v>
      </c>
    </row>
    <row r="1713" spans="1:5" x14ac:dyDescent="0.55000000000000004">
      <c r="A1713" s="4">
        <v>0.50724151404151396</v>
      </c>
      <c r="B1713" s="6">
        <v>4.9371299999999999E-5</v>
      </c>
      <c r="C1713">
        <v>0.26116600000000001</v>
      </c>
      <c r="D1713" s="12">
        <f t="shared" si="52"/>
        <v>1.9466584904152509E-8</v>
      </c>
      <c r="E1713" s="12">
        <f t="shared" si="53"/>
        <v>5.1487505018886427E-5</v>
      </c>
    </row>
    <row r="1714" spans="1:5" x14ac:dyDescent="0.55000000000000004">
      <c r="A1714" s="4">
        <v>0.507537973137973</v>
      </c>
      <c r="B1714" s="6">
        <v>4.9371969999999999E-5</v>
      </c>
      <c r="C1714">
        <v>0.26114900000000002</v>
      </c>
      <c r="D1714" s="12">
        <f t="shared" si="52"/>
        <v>1.9455478255053973E-8</v>
      </c>
      <c r="E1714" s="12">
        <f t="shared" si="53"/>
        <v>5.145408103858414E-5</v>
      </c>
    </row>
    <row r="1715" spans="1:5" x14ac:dyDescent="0.55000000000000004">
      <c r="A1715" s="4">
        <v>0.50783443223443203</v>
      </c>
      <c r="B1715" s="6">
        <v>4.941373E-5</v>
      </c>
      <c r="C1715">
        <v>0.26136399999999999</v>
      </c>
      <c r="D1715" s="12">
        <f t="shared" si="52"/>
        <v>1.9460567012986271E-8</v>
      </c>
      <c r="E1715" s="12">
        <f t="shared" si="53"/>
        <v>5.1466380262956714E-5</v>
      </c>
    </row>
    <row r="1716" spans="1:5" x14ac:dyDescent="0.55000000000000004">
      <c r="A1716" s="4">
        <v>0.50813089133089095</v>
      </c>
      <c r="B1716" s="6">
        <v>4.9456229999999998E-5</v>
      </c>
      <c r="C1716">
        <v>0.26159100000000002</v>
      </c>
      <c r="D1716" s="12">
        <f t="shared" si="52"/>
        <v>1.9465941096580362E-8</v>
      </c>
      <c r="E1716" s="12">
        <f t="shared" si="53"/>
        <v>5.1481026732077574E-5</v>
      </c>
    </row>
    <row r="1717" spans="1:5" x14ac:dyDescent="0.55000000000000004">
      <c r="A1717" s="4">
        <v>0.50842735042734999</v>
      </c>
      <c r="B1717" s="6">
        <v>4.9456780000000003E-5</v>
      </c>
      <c r="C1717">
        <v>0.2616</v>
      </c>
      <c r="D1717" s="12">
        <f t="shared" si="52"/>
        <v>1.9454807047036295E-8</v>
      </c>
      <c r="E1717" s="12">
        <f t="shared" si="53"/>
        <v>5.1452778805097047E-5</v>
      </c>
    </row>
    <row r="1718" spans="1:5" x14ac:dyDescent="0.55000000000000004">
      <c r="A1718" s="4">
        <v>0.50872380952380902</v>
      </c>
      <c r="B1718" s="6">
        <v>4.9499029999999997E-5</v>
      </c>
      <c r="C1718">
        <v>0.26182800000000001</v>
      </c>
      <c r="D1718" s="12">
        <f t="shared" si="52"/>
        <v>1.9460079938595196E-8</v>
      </c>
      <c r="E1718" s="12">
        <f t="shared" si="53"/>
        <v>5.146761270031457E-5</v>
      </c>
    </row>
    <row r="1719" spans="1:5" x14ac:dyDescent="0.55000000000000004">
      <c r="A1719" s="4">
        <v>0.50902026862026795</v>
      </c>
      <c r="B1719" s="6">
        <v>4.9541939999999997E-5</v>
      </c>
      <c r="C1719">
        <v>0.26204</v>
      </c>
      <c r="D1719" s="12">
        <f t="shared" si="52"/>
        <v>1.9465606009869351E-8</v>
      </c>
      <c r="E1719" s="12">
        <f t="shared" si="53"/>
        <v>5.1479286023379033E-5</v>
      </c>
    </row>
    <row r="1720" spans="1:5" x14ac:dyDescent="0.55000000000000004">
      <c r="A1720" s="4">
        <v>0.50931672771672698</v>
      </c>
      <c r="B1720" s="6">
        <v>4.954276E-5</v>
      </c>
      <c r="C1720">
        <v>0.262077</v>
      </c>
      <c r="D1720" s="12">
        <f t="shared" si="52"/>
        <v>1.9454597622230392E-8</v>
      </c>
      <c r="E1720" s="12">
        <f t="shared" si="53"/>
        <v>5.145658599804769E-5</v>
      </c>
    </row>
    <row r="1721" spans="1:5" x14ac:dyDescent="0.55000000000000004">
      <c r="A1721" s="4">
        <v>0.50961318681318601</v>
      </c>
      <c r="B1721" s="6">
        <v>4.9584550000000003E-5</v>
      </c>
      <c r="C1721">
        <v>0.26226699999999997</v>
      </c>
      <c r="D1721" s="12">
        <f t="shared" si="52"/>
        <v>1.9459680904284256E-8</v>
      </c>
      <c r="E1721" s="12">
        <f t="shared" si="53"/>
        <v>5.1463935154437399E-5</v>
      </c>
    </row>
    <row r="1722" spans="1:5" x14ac:dyDescent="0.55000000000000004">
      <c r="A1722" s="4">
        <v>0.50990964590964505</v>
      </c>
      <c r="B1722" s="6">
        <v>4.9627089999999997E-5</v>
      </c>
      <c r="C1722">
        <v>0.26249299999999998</v>
      </c>
      <c r="D1722" s="12">
        <f t="shared" si="52"/>
        <v>1.9465052445308642E-8</v>
      </c>
      <c r="E1722" s="12">
        <f t="shared" si="53"/>
        <v>5.147833583962309E-5</v>
      </c>
    </row>
    <row r="1723" spans="1:5" x14ac:dyDescent="0.55000000000000004">
      <c r="A1723" s="4">
        <v>0.51020610500610497</v>
      </c>
      <c r="B1723" s="6">
        <v>4.9668730000000003E-5</v>
      </c>
      <c r="C1723">
        <v>0.26272200000000001</v>
      </c>
      <c r="D1723" s="12">
        <f t="shared" si="52"/>
        <v>1.9470064945383467E-8</v>
      </c>
      <c r="E1723" s="12">
        <f t="shared" si="53"/>
        <v>5.1493307787223818E-5</v>
      </c>
    </row>
    <row r="1724" spans="1:5" x14ac:dyDescent="0.55000000000000004">
      <c r="A1724" s="4">
        <v>0.510502564102564</v>
      </c>
      <c r="B1724" s="6">
        <v>4.9668420000000002E-5</v>
      </c>
      <c r="C1724">
        <v>0.26273400000000002</v>
      </c>
      <c r="D1724" s="12">
        <f t="shared" si="52"/>
        <v>1.9458636838510071E-8</v>
      </c>
      <c r="E1724" s="12">
        <f t="shared" si="53"/>
        <v>5.1465755213565332E-5</v>
      </c>
    </row>
    <row r="1725" spans="1:5" x14ac:dyDescent="0.55000000000000004">
      <c r="A1725" s="4">
        <v>0.51079902319902304</v>
      </c>
      <c r="B1725" s="6">
        <v>4.9711800000000001E-5</v>
      </c>
      <c r="C1725">
        <v>0.26294000000000001</v>
      </c>
      <c r="D1725" s="12">
        <f t="shared" si="52"/>
        <v>1.9464328529317E-8</v>
      </c>
      <c r="E1725" s="12">
        <f t="shared" si="53"/>
        <v>5.1476214334409656E-5</v>
      </c>
    </row>
    <row r="1726" spans="1:5" x14ac:dyDescent="0.55000000000000004">
      <c r="A1726" s="4">
        <v>0.51109548229548196</v>
      </c>
      <c r="B1726" s="6">
        <v>4.9755059999999998E-5</v>
      </c>
      <c r="C1726">
        <v>0.26316899999999999</v>
      </c>
      <c r="D1726" s="12">
        <f t="shared" si="52"/>
        <v>1.9469966659276743E-8</v>
      </c>
      <c r="E1726" s="12">
        <f t="shared" si="53"/>
        <v>5.1491161459308866E-5</v>
      </c>
    </row>
    <row r="1727" spans="1:5" x14ac:dyDescent="0.55000000000000004">
      <c r="A1727" s="4">
        <v>0.511391941391941</v>
      </c>
      <c r="B1727" s="6">
        <v>4.9753940000000001E-5</v>
      </c>
      <c r="C1727">
        <v>0.26317299999999999</v>
      </c>
      <c r="D1727" s="12">
        <f t="shared" si="52"/>
        <v>1.9458241701883835E-8</v>
      </c>
      <c r="E1727" s="12">
        <f t="shared" si="53"/>
        <v>5.1462093689563828E-5</v>
      </c>
    </row>
    <row r="1728" spans="1:5" x14ac:dyDescent="0.55000000000000004">
      <c r="A1728" s="4">
        <v>0.51168840048840003</v>
      </c>
      <c r="B1728" s="6">
        <v>4.9796699999999997E-5</v>
      </c>
      <c r="C1728">
        <v>0.263405</v>
      </c>
      <c r="D1728" s="12">
        <f t="shared" si="52"/>
        <v>1.9463681393781715E-8</v>
      </c>
      <c r="E1728" s="12">
        <f t="shared" si="53"/>
        <v>5.1477617969956581E-5</v>
      </c>
    </row>
    <row r="1729" spans="1:5" x14ac:dyDescent="0.55000000000000004">
      <c r="A1729" s="4">
        <v>0.51198485958485895</v>
      </c>
      <c r="B1729" s="6">
        <v>4.9839760000000001E-5</v>
      </c>
      <c r="C1729">
        <v>0.263631</v>
      </c>
      <c r="D1729" s="12">
        <f t="shared" si="52"/>
        <v>1.9469231977059785E-8</v>
      </c>
      <c r="E1729" s="12">
        <f t="shared" si="53"/>
        <v>5.1491952362373417E-5</v>
      </c>
    </row>
    <row r="1730" spans="1:5" x14ac:dyDescent="0.55000000000000004">
      <c r="A1730" s="4">
        <v>0.51228131868131799</v>
      </c>
      <c r="B1730" s="6">
        <v>4.983869E-5</v>
      </c>
      <c r="C1730">
        <v>0.26365499999999997</v>
      </c>
      <c r="D1730" s="12">
        <f t="shared" si="52"/>
        <v>1.9457547321183441E-8</v>
      </c>
      <c r="E1730" s="12">
        <f t="shared" si="53"/>
        <v>5.1466838704695285E-5</v>
      </c>
    </row>
    <row r="1731" spans="1:5" x14ac:dyDescent="0.55000000000000004">
      <c r="A1731" s="4">
        <v>0.51257777777777702</v>
      </c>
      <c r="B1731" s="6">
        <v>4.9882459999999999E-5</v>
      </c>
      <c r="C1731">
        <v>0.26384400000000002</v>
      </c>
      <c r="D1731" s="12">
        <f t="shared" ref="D1731:D1794" si="54">B1731/A1731/5000</f>
        <v>1.9463372062776411E-8</v>
      </c>
      <c r="E1731" s="12">
        <f t="shared" ref="E1731:E1794" si="55">C1731/A1731/10000</f>
        <v>5.1473944333651342E-5</v>
      </c>
    </row>
    <row r="1732" spans="1:5" x14ac:dyDescent="0.55000000000000004">
      <c r="A1732" s="4">
        <v>0.51287423687423594</v>
      </c>
      <c r="B1732" s="6">
        <v>4.9924920000000002E-5</v>
      </c>
      <c r="C1732">
        <v>0.26408199999999998</v>
      </c>
      <c r="D1732" s="12">
        <f t="shared" si="54"/>
        <v>1.9468679224081323E-8</v>
      </c>
      <c r="E1732" s="12">
        <f t="shared" si="55"/>
        <v>5.1490595747112297E-5</v>
      </c>
    </row>
    <row r="1733" spans="1:5" x14ac:dyDescent="0.55000000000000004">
      <c r="A1733" s="4">
        <v>0.51317069597069598</v>
      </c>
      <c r="B1733" s="6">
        <v>4.9924379999999998E-5</v>
      </c>
      <c r="C1733">
        <v>0.26408999999999999</v>
      </c>
      <c r="D1733" s="12">
        <f t="shared" si="54"/>
        <v>1.945722169718392E-8</v>
      </c>
      <c r="E1733" s="12">
        <f t="shared" si="55"/>
        <v>5.1462408526748871E-5</v>
      </c>
    </row>
    <row r="1734" spans="1:5" x14ac:dyDescent="0.55000000000000004">
      <c r="A1734" s="4">
        <v>0.51346715506715501</v>
      </c>
      <c r="B1734" s="6">
        <v>4.9968169999999998E-5</v>
      </c>
      <c r="C1734">
        <v>0.264318</v>
      </c>
      <c r="D1734" s="12">
        <f t="shared" si="54"/>
        <v>1.9463044327914136E-8</v>
      </c>
      <c r="E1734" s="12">
        <f t="shared" si="55"/>
        <v>5.1477099828406848E-5</v>
      </c>
    </row>
    <row r="1735" spans="1:5" x14ac:dyDescent="0.55000000000000004">
      <c r="A1735" s="4">
        <v>0.51376361416361405</v>
      </c>
      <c r="B1735" s="6">
        <v>5.0010009999999998E-5</v>
      </c>
      <c r="C1735">
        <v>0.26455000000000001</v>
      </c>
      <c r="D1735" s="12">
        <f t="shared" si="54"/>
        <v>1.9468101134960375E-8</v>
      </c>
      <c r="E1735" s="12">
        <f t="shared" si="55"/>
        <v>5.1492552743478437E-5</v>
      </c>
    </row>
    <row r="1736" spans="1:5" x14ac:dyDescent="0.55000000000000004">
      <c r="A1736" s="4">
        <v>0.51406007326007297</v>
      </c>
      <c r="B1736" s="6">
        <v>5.0009419999999997E-5</v>
      </c>
      <c r="C1736">
        <v>0.264513</v>
      </c>
      <c r="D1736" s="12">
        <f t="shared" si="54"/>
        <v>1.9456644311179274E-8</v>
      </c>
      <c r="E1736" s="12">
        <f t="shared" si="55"/>
        <v>5.1455659320613636E-5</v>
      </c>
    </row>
    <row r="1737" spans="1:5" x14ac:dyDescent="0.55000000000000004">
      <c r="A1737" s="4">
        <v>0.514356532356532</v>
      </c>
      <c r="B1737" s="6">
        <v>5.0051410000000001E-5</v>
      </c>
      <c r="C1737">
        <v>0.26476300000000003</v>
      </c>
      <c r="D1737" s="12">
        <f t="shared" si="54"/>
        <v>1.9461757303125412E-8</v>
      </c>
      <c r="E1737" s="12">
        <f t="shared" si="55"/>
        <v>5.1474606298278058E-5</v>
      </c>
    </row>
    <row r="1738" spans="1:5" x14ac:dyDescent="0.55000000000000004">
      <c r="A1738" s="4">
        <v>0.51465299145299104</v>
      </c>
      <c r="B1738" s="6">
        <v>5.009421E-5</v>
      </c>
      <c r="C1738">
        <v>0.26498699999999997</v>
      </c>
      <c r="D1738" s="12">
        <f t="shared" si="54"/>
        <v>1.9467179179731109E-8</v>
      </c>
      <c r="E1738" s="12">
        <f t="shared" si="55"/>
        <v>5.1488479499920325E-5</v>
      </c>
    </row>
    <row r="1739" spans="1:5" x14ac:dyDescent="0.55000000000000004">
      <c r="A1739" s="4">
        <v>0.51494945054944996</v>
      </c>
      <c r="B1739" s="6">
        <v>5.0093950000000002E-5</v>
      </c>
      <c r="C1739">
        <v>0.26498100000000002</v>
      </c>
      <c r="D1739" s="12">
        <f t="shared" si="54"/>
        <v>1.9455870841904914E-8</v>
      </c>
      <c r="E1739" s="12">
        <f t="shared" si="55"/>
        <v>5.1457672149618928E-5</v>
      </c>
    </row>
    <row r="1740" spans="1:5" x14ac:dyDescent="0.55000000000000004">
      <c r="A1740" s="4">
        <v>0.51524590964590899</v>
      </c>
      <c r="B1740" s="6">
        <v>5.0135620000000003E-5</v>
      </c>
      <c r="C1740">
        <v>0.26521400000000001</v>
      </c>
      <c r="D1740" s="12">
        <f t="shared" si="54"/>
        <v>1.9460851240703517E-8</v>
      </c>
      <c r="E1740" s="12">
        <f t="shared" si="55"/>
        <v>5.1473285868928545E-5</v>
      </c>
    </row>
    <row r="1741" spans="1:5" x14ac:dyDescent="0.55000000000000004">
      <c r="A1741" s="4">
        <v>0.51554236874236803</v>
      </c>
      <c r="B1741" s="6">
        <v>5.01783E-5</v>
      </c>
      <c r="C1741">
        <v>0.26544099999999998</v>
      </c>
      <c r="D1741" s="12">
        <f t="shared" si="54"/>
        <v>1.9466217731980667E-8</v>
      </c>
      <c r="E1741" s="12">
        <f t="shared" si="55"/>
        <v>5.1487717808242604E-5</v>
      </c>
    </row>
    <row r="1742" spans="1:5" x14ac:dyDescent="0.55000000000000004">
      <c r="A1742" s="4">
        <v>0.51583882783882695</v>
      </c>
      <c r="B1742" s="6">
        <v>5.0177589999999998E-5</v>
      </c>
      <c r="C1742">
        <v>0.26544699999999999</v>
      </c>
      <c r="D1742" s="12">
        <f t="shared" si="54"/>
        <v>1.9454754970743657E-8</v>
      </c>
      <c r="E1742" s="12">
        <f t="shared" si="55"/>
        <v>5.1459290319831933E-5</v>
      </c>
    </row>
    <row r="1743" spans="1:5" x14ac:dyDescent="0.55000000000000004">
      <c r="A1743" s="4">
        <v>0.51613528693528699</v>
      </c>
      <c r="B1743" s="6">
        <v>5.022014E-5</v>
      </c>
      <c r="C1743">
        <v>0.26567299999999999</v>
      </c>
      <c r="D1743" s="12">
        <f t="shared" si="54"/>
        <v>1.9460068424384476E-8</v>
      </c>
      <c r="E1743" s="12">
        <f t="shared" si="55"/>
        <v>5.1473519971384953E-5</v>
      </c>
    </row>
    <row r="1744" spans="1:5" x14ac:dyDescent="0.55000000000000004">
      <c r="A1744" s="4">
        <v>0.51643174603174602</v>
      </c>
      <c r="B1744" s="6">
        <v>5.0263499999999997E-5</v>
      </c>
      <c r="C1744">
        <v>0.26587300000000003</v>
      </c>
      <c r="D1744" s="12">
        <f t="shared" si="54"/>
        <v>1.9465689468637046E-8</v>
      </c>
      <c r="E1744" s="12">
        <f t="shared" si="55"/>
        <v>5.1482698738596977E-5</v>
      </c>
    </row>
    <row r="1745" spans="1:5" x14ac:dyDescent="0.55000000000000004">
      <c r="A1745" s="4">
        <v>0.51672820512820505</v>
      </c>
      <c r="B1745" s="6">
        <v>5.026286E-5</v>
      </c>
      <c r="C1745">
        <v>0.26586599999999999</v>
      </c>
      <c r="D1745" s="12">
        <f t="shared" si="54"/>
        <v>1.9454273833389577E-8</v>
      </c>
      <c r="E1745" s="12">
        <f t="shared" si="55"/>
        <v>5.1451807228915668E-5</v>
      </c>
    </row>
    <row r="1746" spans="1:5" x14ac:dyDescent="0.55000000000000004">
      <c r="A1746" s="4">
        <v>0.51702466422466398</v>
      </c>
      <c r="B1746" s="6">
        <v>5.0305990000000002E-5</v>
      </c>
      <c r="C1746">
        <v>0.26611699999999999</v>
      </c>
      <c r="D1746" s="12">
        <f t="shared" si="54"/>
        <v>1.9459802783466602E-8</v>
      </c>
      <c r="E1746" s="12">
        <f t="shared" si="55"/>
        <v>5.147085205288456E-5</v>
      </c>
    </row>
    <row r="1747" spans="1:5" x14ac:dyDescent="0.55000000000000004">
      <c r="A1747" s="4">
        <v>0.51732112332112301</v>
      </c>
      <c r="B1747" s="6">
        <v>5.0347669999999997E-5</v>
      </c>
      <c r="C1747">
        <v>0.26631300000000002</v>
      </c>
      <c r="D1747" s="12">
        <f t="shared" si="54"/>
        <v>1.9464764816397059E-8</v>
      </c>
      <c r="E1747" s="12">
        <f t="shared" si="55"/>
        <v>5.1479243354748597E-5</v>
      </c>
    </row>
    <row r="1748" spans="1:5" x14ac:dyDescent="0.55000000000000004">
      <c r="A1748" s="4">
        <v>0.51761758241758205</v>
      </c>
      <c r="B1748" s="6">
        <v>5.0347750000000003E-5</v>
      </c>
      <c r="C1748">
        <v>0.26633800000000002</v>
      </c>
      <c r="D1748" s="12">
        <f t="shared" si="54"/>
        <v>1.9453647522885935E-8</v>
      </c>
      <c r="E1748" s="12">
        <f t="shared" si="55"/>
        <v>5.1454589072504662E-5</v>
      </c>
    </row>
    <row r="1749" spans="1:5" x14ac:dyDescent="0.55000000000000004">
      <c r="A1749" s="4">
        <v>0.51791404151404097</v>
      </c>
      <c r="B1749" s="6">
        <v>5.0390489999999997E-5</v>
      </c>
      <c r="C1749">
        <v>0.26656299999999999</v>
      </c>
      <c r="D1749" s="12">
        <f t="shared" si="54"/>
        <v>1.9459016732850591E-8</v>
      </c>
      <c r="E1749" s="12">
        <f t="shared" si="55"/>
        <v>5.1468579461708477E-5</v>
      </c>
    </row>
    <row r="1750" spans="1:5" x14ac:dyDescent="0.55000000000000004">
      <c r="A1750" s="4">
        <v>0.5182105006105</v>
      </c>
      <c r="B1750" s="6">
        <v>5.0431830000000003E-5</v>
      </c>
      <c r="C1750">
        <v>0.26681199999999999</v>
      </c>
      <c r="D1750" s="12">
        <f t="shared" si="54"/>
        <v>1.9463839478585106E-8</v>
      </c>
      <c r="E1750" s="12">
        <f t="shared" si="55"/>
        <v>5.1487185166196114E-5</v>
      </c>
    </row>
    <row r="1751" spans="1:5" x14ac:dyDescent="0.55000000000000004">
      <c r="A1751" s="4">
        <v>0.51850695970695904</v>
      </c>
      <c r="B1751" s="6">
        <v>5.0432939999999999E-5</v>
      </c>
      <c r="C1751">
        <v>0.26677400000000001</v>
      </c>
      <c r="D1751" s="12">
        <f t="shared" si="54"/>
        <v>1.9453139077825622E-8</v>
      </c>
      <c r="E1751" s="12">
        <f t="shared" si="55"/>
        <v>5.1450418360974523E-5</v>
      </c>
    </row>
    <row r="1752" spans="1:5" x14ac:dyDescent="0.55000000000000004">
      <c r="A1752" s="4">
        <v>0.51880341880341796</v>
      </c>
      <c r="B1752" s="6">
        <v>5.0473789999999997E-5</v>
      </c>
      <c r="C1752">
        <v>0.26702799999999999</v>
      </c>
      <c r="D1752" s="12">
        <f t="shared" si="54"/>
        <v>1.9457770774299867E-8</v>
      </c>
      <c r="E1752" s="12">
        <f t="shared" si="55"/>
        <v>5.1469976935749675E-5</v>
      </c>
    </row>
    <row r="1753" spans="1:5" x14ac:dyDescent="0.55000000000000004">
      <c r="A1753" s="4">
        <v>0.51909987789987699</v>
      </c>
      <c r="B1753" s="6">
        <v>5.0517289999999998E-5</v>
      </c>
      <c r="C1753">
        <v>0.26724199999999998</v>
      </c>
      <c r="D1753" s="12">
        <f t="shared" si="54"/>
        <v>1.9463418178550864E-8</v>
      </c>
      <c r="E1753" s="12">
        <f t="shared" si="55"/>
        <v>5.1481807524436585E-5</v>
      </c>
    </row>
    <row r="1754" spans="1:5" x14ac:dyDescent="0.55000000000000004">
      <c r="A1754" s="4">
        <v>0.51939633699633703</v>
      </c>
      <c r="B1754" s="6">
        <v>5.0517859999999997E-5</v>
      </c>
      <c r="C1754">
        <v>0.26722499999999999</v>
      </c>
      <c r="D1754" s="12">
        <f t="shared" si="54"/>
        <v>1.9452528407167517E-8</v>
      </c>
      <c r="E1754" s="12">
        <f t="shared" si="55"/>
        <v>5.1449149900701852E-5</v>
      </c>
    </row>
    <row r="1755" spans="1:5" x14ac:dyDescent="0.55000000000000004">
      <c r="A1755" s="4">
        <v>0.51969279609279595</v>
      </c>
      <c r="B1755" s="6">
        <v>5.0560219999999999E-5</v>
      </c>
      <c r="C1755">
        <v>0.26746599999999998</v>
      </c>
      <c r="D1755" s="12">
        <f t="shared" si="54"/>
        <v>1.9457733638074908E-8</v>
      </c>
      <c r="E1755" s="12">
        <f t="shared" si="55"/>
        <v>5.1466174249650643E-5</v>
      </c>
    </row>
    <row r="1756" spans="1:5" x14ac:dyDescent="0.55000000000000004">
      <c r="A1756" s="4">
        <v>0.51998925518925498</v>
      </c>
      <c r="B1756" s="6">
        <v>5.0602320000000003E-5</v>
      </c>
      <c r="C1756">
        <v>0.267683</v>
      </c>
      <c r="D1756" s="12">
        <f t="shared" si="54"/>
        <v>1.9462832931646949E-8</v>
      </c>
      <c r="E1756" s="12">
        <f t="shared" si="55"/>
        <v>5.147856370658549E-5</v>
      </c>
    </row>
    <row r="1757" spans="1:5" x14ac:dyDescent="0.55000000000000004">
      <c r="A1757" s="4">
        <v>0.52028571428571402</v>
      </c>
      <c r="B1757" s="6">
        <v>5.0601540000000003E-5</v>
      </c>
      <c r="C1757">
        <v>0.26769900000000002</v>
      </c>
      <c r="D1757" s="12">
        <f t="shared" si="54"/>
        <v>1.9451443163097212E-8</v>
      </c>
      <c r="E1757" s="12">
        <f t="shared" si="55"/>
        <v>5.1452306425041219E-5</v>
      </c>
    </row>
    <row r="1758" spans="1:5" x14ac:dyDescent="0.55000000000000004">
      <c r="A1758" s="4">
        <v>0.52058217338217305</v>
      </c>
      <c r="B1758" s="6">
        <v>5.0645239999999997E-5</v>
      </c>
      <c r="C1758">
        <v>0.26791999999999999</v>
      </c>
      <c r="D1758" s="12">
        <f t="shared" si="54"/>
        <v>1.9457154927516122E-8</v>
      </c>
      <c r="E1758" s="12">
        <f t="shared" si="55"/>
        <v>5.1465458038900783E-5</v>
      </c>
    </row>
    <row r="1759" spans="1:5" x14ac:dyDescent="0.55000000000000004">
      <c r="A1759" s="4">
        <v>0.52087863247863198</v>
      </c>
      <c r="B1759" s="6">
        <v>5.0687630000000001E-5</v>
      </c>
      <c r="C1759">
        <v>0.26812399999999997</v>
      </c>
      <c r="D1759" s="12">
        <f t="shared" si="54"/>
        <v>1.9462357193958945E-8</v>
      </c>
      <c r="E1759" s="12">
        <f t="shared" si="55"/>
        <v>5.1475330966086274E-5</v>
      </c>
    </row>
    <row r="1760" spans="1:5" x14ac:dyDescent="0.55000000000000004">
      <c r="A1760" s="4">
        <v>0.52117509157509101</v>
      </c>
      <c r="B1760" s="6">
        <v>5.0686790000000003E-5</v>
      </c>
      <c r="C1760">
        <v>0.26812900000000001</v>
      </c>
      <c r="D1760" s="12">
        <f t="shared" si="54"/>
        <v>1.9450964107595705E-8</v>
      </c>
      <c r="E1760" s="12">
        <f t="shared" si="55"/>
        <v>5.144700971599828E-5</v>
      </c>
    </row>
    <row r="1761" spans="1:5" x14ac:dyDescent="0.55000000000000004">
      <c r="A1761" s="4">
        <v>0.52147155067155004</v>
      </c>
      <c r="B1761" s="6">
        <v>5.072927E-5</v>
      </c>
      <c r="C1761">
        <v>0.26836500000000002</v>
      </c>
      <c r="D1761" s="12">
        <f t="shared" si="54"/>
        <v>1.9456198496225133E-8</v>
      </c>
      <c r="E1761" s="12">
        <f t="shared" si="55"/>
        <v>5.1463018386027027E-5</v>
      </c>
    </row>
    <row r="1762" spans="1:5" x14ac:dyDescent="0.55000000000000004">
      <c r="A1762" s="4">
        <v>0.52176800976800897</v>
      </c>
      <c r="B1762" s="6">
        <v>5.0772410000000003E-5</v>
      </c>
      <c r="C1762">
        <v>0.26857999999999999</v>
      </c>
      <c r="D1762" s="12">
        <f t="shared" si="54"/>
        <v>1.9461679922682376E-8</v>
      </c>
      <c r="E1762" s="12">
        <f t="shared" si="55"/>
        <v>5.1474984087164963E-5</v>
      </c>
    </row>
    <row r="1763" spans="1:5" x14ac:dyDescent="0.55000000000000004">
      <c r="A1763" s="4">
        <v>0.522064468864468</v>
      </c>
      <c r="B1763" s="6">
        <v>5.0771759999999998E-5</v>
      </c>
      <c r="C1763">
        <v>0.268571</v>
      </c>
      <c r="D1763" s="12">
        <f t="shared" si="54"/>
        <v>1.9450379417864862E-8</v>
      </c>
      <c r="E1763" s="12">
        <f t="shared" si="55"/>
        <v>5.1444029620357698E-5</v>
      </c>
    </row>
    <row r="1764" spans="1:5" x14ac:dyDescent="0.55000000000000004">
      <c r="A1764" s="4">
        <v>0.52236092796092704</v>
      </c>
      <c r="B1764" s="6">
        <v>5.0813940000000001E-5</v>
      </c>
      <c r="C1764">
        <v>0.26881699999999997</v>
      </c>
      <c r="D1764" s="12">
        <f t="shared" si="54"/>
        <v>1.9455490363092745E-8</v>
      </c>
      <c r="E1764" s="12">
        <f t="shared" si="55"/>
        <v>5.1461927110311679E-5</v>
      </c>
    </row>
    <row r="1765" spans="1:5" x14ac:dyDescent="0.55000000000000004">
      <c r="A1765" s="4">
        <v>0.52265738705738696</v>
      </c>
      <c r="B1765" s="6">
        <v>5.0856139999999999E-5</v>
      </c>
      <c r="C1765">
        <v>0.26902799999999999</v>
      </c>
      <c r="D1765" s="12">
        <f t="shared" si="54"/>
        <v>1.9460603163508362E-8</v>
      </c>
      <c r="E1765" s="12">
        <f t="shared" si="55"/>
        <v>5.1473107749352667E-5</v>
      </c>
    </row>
    <row r="1766" spans="1:5" x14ac:dyDescent="0.55000000000000004">
      <c r="A1766" s="4">
        <v>0.52295384615384599</v>
      </c>
      <c r="B1766" s="6">
        <v>5.0898189999999999E-5</v>
      </c>
      <c r="C1766">
        <v>0.26924900000000002</v>
      </c>
      <c r="D1766" s="12">
        <f t="shared" si="54"/>
        <v>1.9465652800658984E-8</v>
      </c>
      <c r="E1766" s="12">
        <f t="shared" si="55"/>
        <v>5.148618792657098E-5</v>
      </c>
    </row>
    <row r="1767" spans="1:5" x14ac:dyDescent="0.55000000000000004">
      <c r="A1767" s="4">
        <v>0.52325030525030503</v>
      </c>
      <c r="B1767" s="6">
        <v>5.0898800000000001E-5</v>
      </c>
      <c r="C1767">
        <v>0.26925500000000002</v>
      </c>
      <c r="D1767" s="12">
        <f t="shared" si="54"/>
        <v>1.9454857260198541E-8</v>
      </c>
      <c r="E1767" s="12">
        <f t="shared" si="55"/>
        <v>5.1458163960591985E-5</v>
      </c>
    </row>
    <row r="1768" spans="1:5" x14ac:dyDescent="0.55000000000000004">
      <c r="A1768" s="4">
        <v>0.52354676434676395</v>
      </c>
      <c r="B1768" s="6">
        <v>5.0941389999999999E-5</v>
      </c>
      <c r="C1768">
        <v>0.26949699999999999</v>
      </c>
      <c r="D1768" s="12">
        <f t="shared" si="54"/>
        <v>1.9460110717544108E-8</v>
      </c>
      <c r="E1768" s="12">
        <f t="shared" si="55"/>
        <v>5.1475248889419624E-5</v>
      </c>
    </row>
    <row r="1769" spans="1:5" x14ac:dyDescent="0.55000000000000004">
      <c r="A1769" s="4">
        <v>0.52384322344322298</v>
      </c>
      <c r="B1769" s="6">
        <v>5.0983309999999998E-5</v>
      </c>
      <c r="C1769">
        <v>0.26971499999999998</v>
      </c>
      <c r="D1769" s="12">
        <f t="shared" si="54"/>
        <v>1.9465102426976744E-8</v>
      </c>
      <c r="E1769" s="12">
        <f t="shared" si="55"/>
        <v>5.1487732957040564E-5</v>
      </c>
    </row>
    <row r="1770" spans="1:5" x14ac:dyDescent="0.55000000000000004">
      <c r="A1770" s="4">
        <v>0.52413968253968202</v>
      </c>
      <c r="B1770" s="6">
        <v>5.0983740000000001E-5</v>
      </c>
      <c r="C1770">
        <v>0.26973000000000003</v>
      </c>
      <c r="D1770" s="12">
        <f t="shared" si="54"/>
        <v>1.945425683205739E-8</v>
      </c>
      <c r="E1770" s="12">
        <f t="shared" si="55"/>
        <v>5.1461472768679193E-5</v>
      </c>
    </row>
    <row r="1771" spans="1:5" x14ac:dyDescent="0.55000000000000004">
      <c r="A1771" s="4">
        <v>0.52443614163614105</v>
      </c>
      <c r="B1771" s="6">
        <v>5.1026149999999999E-5</v>
      </c>
      <c r="C1771">
        <v>0.26993400000000001</v>
      </c>
      <c r="D1771" s="12">
        <f t="shared" si="54"/>
        <v>1.9459433074466648E-8</v>
      </c>
      <c r="E1771" s="12">
        <f t="shared" si="55"/>
        <v>5.1471280975765179E-5</v>
      </c>
    </row>
    <row r="1772" spans="1:5" x14ac:dyDescent="0.55000000000000004">
      <c r="A1772" s="4">
        <v>0.52473260073259997</v>
      </c>
      <c r="B1772" s="6">
        <v>5.1067699999999999E-5</v>
      </c>
      <c r="C1772">
        <v>0.27015699999999998</v>
      </c>
      <c r="D1772" s="12">
        <f t="shared" si="54"/>
        <v>1.9464275682014938E-8</v>
      </c>
      <c r="E1772" s="12">
        <f t="shared" si="55"/>
        <v>5.1484698991986224E-5</v>
      </c>
    </row>
    <row r="1773" spans="1:5" x14ac:dyDescent="0.55000000000000004">
      <c r="A1773" s="4">
        <v>0.52502905982905901</v>
      </c>
      <c r="B1773" s="6">
        <v>5.1068279999999999E-5</v>
      </c>
      <c r="C1773">
        <v>0.27016899999999999</v>
      </c>
      <c r="D1773" s="12">
        <f t="shared" si="54"/>
        <v>1.9453506065598355E-8</v>
      </c>
      <c r="E1773" s="12">
        <f t="shared" si="55"/>
        <v>5.1457913603479902E-5</v>
      </c>
    </row>
    <row r="1774" spans="1:5" x14ac:dyDescent="0.55000000000000004">
      <c r="A1774" s="4">
        <v>0.52532551892551804</v>
      </c>
      <c r="B1774" s="6">
        <v>5.1110119999999998E-5</v>
      </c>
      <c r="C1774">
        <v>0.27037699999999998</v>
      </c>
      <c r="D1774" s="12">
        <f t="shared" si="54"/>
        <v>1.9458456959996462E-8</v>
      </c>
      <c r="E1774" s="12">
        <f t="shared" si="55"/>
        <v>5.146846864645361E-5</v>
      </c>
    </row>
    <row r="1775" spans="1:5" x14ac:dyDescent="0.55000000000000004">
      <c r="A1775" s="4">
        <v>0.52562197802197796</v>
      </c>
      <c r="B1775" s="6">
        <v>5.1153270000000002E-5</v>
      </c>
      <c r="C1775">
        <v>0.27058300000000002</v>
      </c>
      <c r="D1775" s="12">
        <f t="shared" si="54"/>
        <v>1.9463900726716234E-8</v>
      </c>
      <c r="E1775" s="12">
        <f t="shared" si="55"/>
        <v>5.1478631281412301E-5</v>
      </c>
    </row>
    <row r="1776" spans="1:5" x14ac:dyDescent="0.55000000000000004">
      <c r="A1776" s="4">
        <v>0.525918437118437</v>
      </c>
      <c r="B1776" s="6">
        <v>5.1153109999999997E-5</v>
      </c>
      <c r="C1776">
        <v>0.27060800000000002</v>
      </c>
      <c r="D1776" s="12">
        <f t="shared" si="54"/>
        <v>1.9452868121632442E-8</v>
      </c>
      <c r="E1776" s="12">
        <f t="shared" si="55"/>
        <v>5.1454366476043325E-5</v>
      </c>
    </row>
    <row r="1777" spans="1:5" x14ac:dyDescent="0.55000000000000004">
      <c r="A1777" s="4">
        <v>0.52621489621489603</v>
      </c>
      <c r="B1777" s="6">
        <v>5.1195459999999999E-5</v>
      </c>
      <c r="C1777">
        <v>0.27081899999999998</v>
      </c>
      <c r="D1777" s="12">
        <f t="shared" si="54"/>
        <v>1.9458004844884801E-8</v>
      </c>
      <c r="E1777" s="12">
        <f t="shared" si="55"/>
        <v>5.1465475787177773E-5</v>
      </c>
    </row>
    <row r="1778" spans="1:5" x14ac:dyDescent="0.55000000000000004">
      <c r="A1778" s="4">
        <v>0.52651135531135496</v>
      </c>
      <c r="B1778" s="6">
        <v>5.1238500000000001E-5</v>
      </c>
      <c r="C1778">
        <v>0.271063</v>
      </c>
      <c r="D1778" s="12">
        <f t="shared" si="54"/>
        <v>1.9463397886148106E-8</v>
      </c>
      <c r="E1778" s="12">
        <f t="shared" si="55"/>
        <v>5.1482840258916285E-5</v>
      </c>
    </row>
    <row r="1779" spans="1:5" x14ac:dyDescent="0.55000000000000004">
      <c r="A1779" s="4">
        <v>0.52680781440781399</v>
      </c>
      <c r="B1779" s="6">
        <v>5.1237669999999997E-5</v>
      </c>
      <c r="C1779">
        <v>0.271032</v>
      </c>
      <c r="D1779" s="12">
        <f t="shared" si="54"/>
        <v>1.9452129827495589E-8</v>
      </c>
      <c r="E1779" s="12">
        <f t="shared" si="55"/>
        <v>5.1447983987228385E-5</v>
      </c>
    </row>
    <row r="1780" spans="1:5" x14ac:dyDescent="0.55000000000000004">
      <c r="A1780" s="4">
        <v>0.52710427350427302</v>
      </c>
      <c r="B1780" s="6">
        <v>5.1280599999999998E-5</v>
      </c>
      <c r="C1780">
        <v>0.27130100000000001</v>
      </c>
      <c r="D1780" s="12">
        <f t="shared" si="54"/>
        <v>1.9457478369157744E-8</v>
      </c>
      <c r="E1780" s="12">
        <f t="shared" si="55"/>
        <v>5.147008165886189E-5</v>
      </c>
    </row>
    <row r="1781" spans="1:5" x14ac:dyDescent="0.55000000000000004">
      <c r="A1781" s="4">
        <v>0.52740073260073195</v>
      </c>
      <c r="B1781" s="6">
        <v>5.1323209999999997E-5</v>
      </c>
      <c r="C1781">
        <v>0.27151599999999998</v>
      </c>
      <c r="D1781" s="12">
        <f t="shared" si="54"/>
        <v>1.9462699547994054E-8</v>
      </c>
      <c r="E1781" s="12">
        <f t="shared" si="55"/>
        <v>5.1481915594067032E-5</v>
      </c>
    </row>
    <row r="1782" spans="1:5" x14ac:dyDescent="0.55000000000000004">
      <c r="A1782" s="4">
        <v>0.52769719169719098</v>
      </c>
      <c r="B1782" s="6">
        <v>5.1323209999999997E-5</v>
      </c>
      <c r="C1782">
        <v>0.271509</v>
      </c>
      <c r="D1782" s="12">
        <f t="shared" si="54"/>
        <v>1.9451765447124396E-8</v>
      </c>
      <c r="E1782" s="12">
        <f t="shared" si="55"/>
        <v>5.1451666651241215E-5</v>
      </c>
    </row>
    <row r="1783" spans="1:5" x14ac:dyDescent="0.55000000000000004">
      <c r="A1783" s="4">
        <v>0.52799365079365002</v>
      </c>
      <c r="B1783" s="6">
        <v>5.1366100000000003E-5</v>
      </c>
      <c r="C1783">
        <v>0.27174300000000001</v>
      </c>
      <c r="D1783" s="12">
        <f t="shared" si="54"/>
        <v>1.9457090032347701E-8</v>
      </c>
      <c r="E1783" s="12">
        <f t="shared" si="55"/>
        <v>5.1467096165177628E-5</v>
      </c>
    </row>
    <row r="1784" spans="1:5" x14ac:dyDescent="0.55000000000000004">
      <c r="A1784" s="4">
        <v>0.52829010989010905</v>
      </c>
      <c r="B1784" s="6">
        <v>5.1407660000000003E-5</v>
      </c>
      <c r="C1784">
        <v>0.27196599999999999</v>
      </c>
      <c r="D1784" s="12">
        <f t="shared" si="54"/>
        <v>1.9461905130381276E-8</v>
      </c>
      <c r="E1784" s="12">
        <f t="shared" si="55"/>
        <v>5.1480426172765624E-5</v>
      </c>
    </row>
    <row r="1785" spans="1:5" x14ac:dyDescent="0.55000000000000004">
      <c r="A1785" s="4">
        <v>0.52858656898656897</v>
      </c>
      <c r="B1785" s="6">
        <v>5.1407869999999997E-5</v>
      </c>
      <c r="C1785">
        <v>0.27195200000000003</v>
      </c>
      <c r="D1785" s="12">
        <f t="shared" si="54"/>
        <v>1.9451069329499455E-8</v>
      </c>
      <c r="E1785" s="12">
        <f t="shared" si="55"/>
        <v>5.1448904674479189E-5</v>
      </c>
    </row>
    <row r="1786" spans="1:5" x14ac:dyDescent="0.55000000000000004">
      <c r="A1786" s="4">
        <v>0.52888302808302801</v>
      </c>
      <c r="B1786" s="6">
        <v>5.1450150000000001E-5</v>
      </c>
      <c r="C1786">
        <v>0.27217599999999997</v>
      </c>
      <c r="D1786" s="12">
        <f t="shared" si="54"/>
        <v>1.9456154676199205E-8</v>
      </c>
      <c r="E1786" s="12">
        <f t="shared" si="55"/>
        <v>5.1462419012861906E-5</v>
      </c>
    </row>
    <row r="1787" spans="1:5" x14ac:dyDescent="0.55000000000000004">
      <c r="A1787" s="4">
        <v>0.52917948717948704</v>
      </c>
      <c r="B1787" s="6">
        <v>5.1492239999999997E-5</v>
      </c>
      <c r="C1787">
        <v>0.27238899999999999</v>
      </c>
      <c r="D1787" s="12">
        <f t="shared" si="54"/>
        <v>1.9461162515747655E-8</v>
      </c>
      <c r="E1787" s="12">
        <f t="shared" si="55"/>
        <v>5.1473839519333276E-5</v>
      </c>
    </row>
    <row r="1788" spans="1:5" x14ac:dyDescent="0.55000000000000004">
      <c r="A1788" s="4">
        <v>0.52947594627594596</v>
      </c>
      <c r="B1788" s="6">
        <v>5.1492970000000001E-5</v>
      </c>
      <c r="C1788">
        <v>0.27241199999999999</v>
      </c>
      <c r="D1788" s="12">
        <f t="shared" si="54"/>
        <v>1.9450541752528832E-8</v>
      </c>
      <c r="E1788" s="12">
        <f t="shared" si="55"/>
        <v>5.1449362698343915E-5</v>
      </c>
    </row>
    <row r="1789" spans="1:5" x14ac:dyDescent="0.55000000000000004">
      <c r="A1789" s="4">
        <v>0.529772405372405</v>
      </c>
      <c r="B1789" s="6">
        <v>5.1535159999999998E-5</v>
      </c>
      <c r="C1789">
        <v>0.27263100000000001</v>
      </c>
      <c r="D1789" s="12">
        <f t="shared" si="54"/>
        <v>1.9455584880368851E-8</v>
      </c>
      <c r="E1789" s="12">
        <f t="shared" si="55"/>
        <v>5.146191029114725E-5</v>
      </c>
    </row>
    <row r="1790" spans="1:5" x14ac:dyDescent="0.55000000000000004">
      <c r="A1790" s="4">
        <v>0.53006886446886403</v>
      </c>
      <c r="B1790" s="6">
        <v>5.157752E-5</v>
      </c>
      <c r="C1790">
        <v>0.27285500000000001</v>
      </c>
      <c r="D1790" s="12">
        <f t="shared" si="54"/>
        <v>1.9460686509735428E-8</v>
      </c>
      <c r="E1790" s="12">
        <f t="shared" si="55"/>
        <v>5.1475387122275951E-5</v>
      </c>
    </row>
    <row r="1791" spans="1:5" x14ac:dyDescent="0.55000000000000004">
      <c r="A1791" s="4">
        <v>0.53036532356532295</v>
      </c>
      <c r="B1791" s="6">
        <v>5.1577720000000001E-5</v>
      </c>
      <c r="C1791">
        <v>0.27284000000000003</v>
      </c>
      <c r="D1791" s="12">
        <f t="shared" si="54"/>
        <v>1.944988396046499E-8</v>
      </c>
      <c r="E1791" s="12">
        <f t="shared" si="55"/>
        <v>5.1443785609108625E-5</v>
      </c>
    </row>
    <row r="1792" spans="1:5" x14ac:dyDescent="0.55000000000000004">
      <c r="A1792" s="4">
        <v>0.53066178266178199</v>
      </c>
      <c r="B1792" s="6">
        <v>5.1619960000000001E-5</v>
      </c>
      <c r="C1792">
        <v>0.27308900000000003</v>
      </c>
      <c r="D1792" s="12">
        <f t="shared" si="54"/>
        <v>1.9454937848011586E-8</v>
      </c>
      <c r="E1792" s="12">
        <f t="shared" si="55"/>
        <v>5.1461968606481257E-5</v>
      </c>
    </row>
    <row r="1793" spans="1:5" x14ac:dyDescent="0.55000000000000004">
      <c r="A1793" s="4">
        <v>0.53095824175824102</v>
      </c>
      <c r="B1793" s="6">
        <v>5.1662329999999997E-5</v>
      </c>
      <c r="C1793">
        <v>0.27331800000000001</v>
      </c>
      <c r="D1793" s="12">
        <f t="shared" si="54"/>
        <v>1.9460035059978666E-8</v>
      </c>
      <c r="E1793" s="12">
        <f t="shared" si="55"/>
        <v>5.1476364524434434E-5</v>
      </c>
    </row>
    <row r="1794" spans="1:5" x14ac:dyDescent="0.55000000000000004">
      <c r="A1794" s="4">
        <v>0.53125470085469995</v>
      </c>
      <c r="B1794" s="6">
        <v>5.166199E-5</v>
      </c>
      <c r="C1794">
        <v>0.27329399999999998</v>
      </c>
      <c r="D1794" s="12">
        <f t="shared" si="54"/>
        <v>1.9449047666546574E-8</v>
      </c>
      <c r="E1794" s="12">
        <f t="shared" si="55"/>
        <v>5.1443121267504199E-5</v>
      </c>
    </row>
    <row r="1795" spans="1:5" x14ac:dyDescent="0.55000000000000004">
      <c r="A1795" s="4">
        <v>0.53155115995115998</v>
      </c>
      <c r="B1795" s="6">
        <v>5.1704650000000003E-5</v>
      </c>
      <c r="C1795">
        <v>0.27352500000000002</v>
      </c>
      <c r="D1795" s="12">
        <f t="shared" ref="D1795:D1858" si="56">B1795/A1795/5000</f>
        <v>1.9454251592546888E-8</v>
      </c>
      <c r="E1795" s="12">
        <f t="shared" ref="E1795:E1858" si="57">C1795/A1795/10000</f>
        <v>5.1457887896459873E-5</v>
      </c>
    </row>
    <row r="1796" spans="1:5" x14ac:dyDescent="0.55000000000000004">
      <c r="A1796" s="4">
        <v>0.53184761904761901</v>
      </c>
      <c r="B1796" s="6">
        <v>5.1747450000000002E-5</v>
      </c>
      <c r="C1796">
        <v>0.27375899999999997</v>
      </c>
      <c r="D1796" s="12">
        <f t="shared" si="56"/>
        <v>1.9459502363727528E-8</v>
      </c>
      <c r="E1796" s="12">
        <f t="shared" si="57"/>
        <v>5.1473202134517579E-5</v>
      </c>
    </row>
    <row r="1797" spans="1:5" x14ac:dyDescent="0.55000000000000004">
      <c r="A1797" s="4">
        <v>0.53214407814407805</v>
      </c>
      <c r="B1797" s="6">
        <v>5.1746819999999999E-5</v>
      </c>
      <c r="C1797">
        <v>0.27374900000000002</v>
      </c>
      <c r="D1797" s="12">
        <f t="shared" si="56"/>
        <v>1.9448424637355277E-8</v>
      </c>
      <c r="E1797" s="12">
        <f t="shared" si="57"/>
        <v>5.1442647065572056E-5</v>
      </c>
    </row>
    <row r="1798" spans="1:5" x14ac:dyDescent="0.55000000000000004">
      <c r="A1798" s="4">
        <v>0.53244053724053697</v>
      </c>
      <c r="B1798" s="6">
        <v>5.1789580000000002E-5</v>
      </c>
      <c r="C1798">
        <v>0.27399000000000001</v>
      </c>
      <c r="D1798" s="12">
        <f t="shared" si="56"/>
        <v>1.9453657780607108E-8</v>
      </c>
      <c r="E1798" s="12">
        <f t="shared" si="57"/>
        <v>5.1459267436698089E-5</v>
      </c>
    </row>
    <row r="1799" spans="1:5" x14ac:dyDescent="0.55000000000000004">
      <c r="A1799" s="4">
        <v>0.532736996336996</v>
      </c>
      <c r="B1799" s="6">
        <v>5.1831189999999999E-5</v>
      </c>
      <c r="C1799">
        <v>0.27422000000000002</v>
      </c>
      <c r="D1799" s="12">
        <f t="shared" si="56"/>
        <v>1.9458453366814004E-8</v>
      </c>
      <c r="E1799" s="12">
        <f t="shared" si="57"/>
        <v>5.1473804501186806E-5</v>
      </c>
    </row>
    <row r="1800" spans="1:5" x14ac:dyDescent="0.55000000000000004">
      <c r="A1800" s="4">
        <v>0.53303345543345504</v>
      </c>
      <c r="B1800" s="6">
        <v>5.1832010000000002E-5</v>
      </c>
      <c r="C1800">
        <v>0.27420600000000001</v>
      </c>
      <c r="D1800" s="12">
        <f t="shared" si="56"/>
        <v>1.9447938763187376E-8</v>
      </c>
      <c r="E1800" s="12">
        <f t="shared" si="57"/>
        <v>5.1442549657041636E-5</v>
      </c>
    </row>
    <row r="1801" spans="1:5" x14ac:dyDescent="0.55000000000000004">
      <c r="A1801" s="4">
        <v>0.53332991452991396</v>
      </c>
      <c r="B1801" s="6">
        <v>5.1874820000000001E-5</v>
      </c>
      <c r="C1801">
        <v>0.274447</v>
      </c>
      <c r="D1801" s="12">
        <f t="shared" si="56"/>
        <v>1.9453182199885919E-8</v>
      </c>
      <c r="E1801" s="12">
        <f t="shared" si="57"/>
        <v>5.1459142366297275E-5</v>
      </c>
    </row>
    <row r="1802" spans="1:5" x14ac:dyDescent="0.55000000000000004">
      <c r="A1802" s="4">
        <v>0.533626373626373</v>
      </c>
      <c r="B1802" s="6">
        <v>5.1916560000000001E-5</v>
      </c>
      <c r="C1802">
        <v>0.27467000000000003</v>
      </c>
      <c r="D1802" s="12">
        <f t="shared" si="56"/>
        <v>1.9458018780889644E-8</v>
      </c>
      <c r="E1802" s="12">
        <f t="shared" si="57"/>
        <v>5.1472343492586558E-5</v>
      </c>
    </row>
    <row r="1803" spans="1:5" x14ac:dyDescent="0.55000000000000004">
      <c r="A1803" s="4">
        <v>0.53392283272283203</v>
      </c>
      <c r="B1803" s="6">
        <v>5.1916280000000002E-5</v>
      </c>
      <c r="C1803">
        <v>0.27466200000000002</v>
      </c>
      <c r="D1803" s="12">
        <f t="shared" si="56"/>
        <v>1.9447109888612157E-8</v>
      </c>
      <c r="E1803" s="12">
        <f t="shared" si="57"/>
        <v>5.1442265280043097E-5</v>
      </c>
    </row>
    <row r="1804" spans="1:5" x14ac:dyDescent="0.55000000000000004">
      <c r="A1804" s="4">
        <v>0.53421929181929095</v>
      </c>
      <c r="B1804" s="6">
        <v>5.1959609999999997E-5</v>
      </c>
      <c r="C1804">
        <v>0.27488600000000002</v>
      </c>
      <c r="D1804" s="12">
        <f t="shared" si="56"/>
        <v>1.9452539732532252E-8</v>
      </c>
      <c r="E1804" s="12">
        <f t="shared" si="57"/>
        <v>5.1455648309493296E-5</v>
      </c>
    </row>
    <row r="1805" spans="1:5" x14ac:dyDescent="0.55000000000000004">
      <c r="A1805" s="4">
        <v>0.53451575091574999</v>
      </c>
      <c r="B1805" s="6">
        <v>5.2011040000000003E-5</v>
      </c>
      <c r="C1805">
        <v>0.27515299999999998</v>
      </c>
      <c r="D1805" s="12">
        <f t="shared" si="56"/>
        <v>1.9460994333990335E-8</v>
      </c>
      <c r="E1805" s="12">
        <f t="shared" si="57"/>
        <v>5.1477061158366012E-5</v>
      </c>
    </row>
    <row r="1806" spans="1:5" x14ac:dyDescent="0.55000000000000004">
      <c r="A1806" s="4">
        <v>0.53481221001221002</v>
      </c>
      <c r="B1806" s="6">
        <v>5.2010730000000002E-5</v>
      </c>
      <c r="C1806">
        <v>0.27515200000000001</v>
      </c>
      <c r="D1806" s="12">
        <f t="shared" si="56"/>
        <v>1.9450090714575336E-8</v>
      </c>
      <c r="E1806" s="12">
        <f t="shared" si="57"/>
        <v>5.1448339220549612E-5</v>
      </c>
    </row>
    <row r="1807" spans="1:5" x14ac:dyDescent="0.55000000000000004">
      <c r="A1807" s="4">
        <v>0.53510866910866905</v>
      </c>
      <c r="B1807" s="6">
        <v>5.205265E-5</v>
      </c>
      <c r="C1807">
        <v>0.27540199999999998</v>
      </c>
      <c r="D1807" s="12">
        <f t="shared" si="56"/>
        <v>1.9454982886636517E-8</v>
      </c>
      <c r="E1807" s="12">
        <f t="shared" si="57"/>
        <v>5.1466555467833722E-5</v>
      </c>
    </row>
    <row r="1808" spans="1:5" x14ac:dyDescent="0.55000000000000004">
      <c r="A1808" s="4">
        <v>0.53540512820512798</v>
      </c>
      <c r="B1808" s="6">
        <v>5.2094810000000002E-5</v>
      </c>
      <c r="C1808">
        <v>0.27561000000000002</v>
      </c>
      <c r="D1808" s="12">
        <f t="shared" si="56"/>
        <v>1.9459959292747412E-8</v>
      </c>
      <c r="E1808" s="12">
        <f t="shared" si="57"/>
        <v>5.147690701505692E-5</v>
      </c>
    </row>
    <row r="1809" spans="1:5" x14ac:dyDescent="0.55000000000000004">
      <c r="A1809" s="4">
        <v>0.53570158730158701</v>
      </c>
      <c r="B1809" s="6">
        <v>5.2138549999999999E-5</v>
      </c>
      <c r="C1809">
        <v>0.275841</v>
      </c>
      <c r="D1809" s="12">
        <f t="shared" si="56"/>
        <v>1.9465520071586893E-8</v>
      </c>
      <c r="E1809" s="12">
        <f t="shared" si="57"/>
        <v>5.1491540540220235E-5</v>
      </c>
    </row>
    <row r="1810" spans="1:5" x14ac:dyDescent="0.55000000000000004">
      <c r="A1810" s="4">
        <v>0.53599804639804605</v>
      </c>
      <c r="B1810" s="6">
        <v>5.2138439999999998E-5</v>
      </c>
      <c r="C1810">
        <v>0.27584999999999998</v>
      </c>
      <c r="D1810" s="12">
        <f t="shared" si="56"/>
        <v>1.9454712699187951E-8</v>
      </c>
      <c r="E1810" s="12">
        <f t="shared" si="57"/>
        <v>5.1464739816448257E-5</v>
      </c>
    </row>
    <row r="1811" spans="1:5" x14ac:dyDescent="0.55000000000000004">
      <c r="A1811" s="4">
        <v>0.53629450549450497</v>
      </c>
      <c r="B1811" s="6">
        <v>5.2181829999999998E-5</v>
      </c>
      <c r="C1811">
        <v>0.27607799999999999</v>
      </c>
      <c r="D1811" s="12">
        <f t="shared" si="56"/>
        <v>1.9460139705098907E-8</v>
      </c>
      <c r="E1811" s="12">
        <f t="shared" si="57"/>
        <v>5.1478804494824115E-5</v>
      </c>
    </row>
    <row r="1812" spans="1:5" x14ac:dyDescent="0.55000000000000004">
      <c r="A1812" s="4">
        <v>0.536590964590964</v>
      </c>
      <c r="B1812" s="6">
        <v>5.2223940000000003E-5</v>
      </c>
      <c r="C1812">
        <v>0.276283</v>
      </c>
      <c r="D1812" s="12">
        <f t="shared" si="56"/>
        <v>1.9465083628387071E-8</v>
      </c>
      <c r="E1812" s="12">
        <f t="shared" si="57"/>
        <v>5.1488567313206021E-5</v>
      </c>
    </row>
    <row r="1813" spans="1:5" x14ac:dyDescent="0.55000000000000004">
      <c r="A1813" s="4">
        <v>0.53688742368742304</v>
      </c>
      <c r="B1813" s="6">
        <v>5.2223389999999998E-5</v>
      </c>
      <c r="C1813">
        <v>0.27628000000000003</v>
      </c>
      <c r="D1813" s="12">
        <f t="shared" si="56"/>
        <v>1.945413049213258E-8</v>
      </c>
      <c r="E1813" s="12">
        <f t="shared" si="57"/>
        <v>5.1459577522317014E-5</v>
      </c>
    </row>
    <row r="1814" spans="1:5" x14ac:dyDescent="0.55000000000000004">
      <c r="A1814" s="4">
        <v>0.53718388278388196</v>
      </c>
      <c r="B1814" s="6">
        <v>5.2265890000000003E-5</v>
      </c>
      <c r="C1814">
        <v>0.27652599999999999</v>
      </c>
      <c r="D1814" s="12">
        <f t="shared" si="56"/>
        <v>1.9459217476570288E-8</v>
      </c>
      <c r="E1814" s="12">
        <f t="shared" si="57"/>
        <v>5.1476972571653089E-5</v>
      </c>
    </row>
    <row r="1815" spans="1:5" x14ac:dyDescent="0.55000000000000004">
      <c r="A1815" s="4">
        <v>0.53748034188034099</v>
      </c>
      <c r="B1815" s="6">
        <v>5.2307849999999998E-5</v>
      </c>
      <c r="C1815">
        <v>0.27674399999999999</v>
      </c>
      <c r="D1815" s="12">
        <f t="shared" si="56"/>
        <v>1.9464097911750333E-8</v>
      </c>
      <c r="E1815" s="12">
        <f t="shared" si="57"/>
        <v>5.1489138938891907E-5</v>
      </c>
    </row>
    <row r="1816" spans="1:5" x14ac:dyDescent="0.55000000000000004">
      <c r="A1816" s="4">
        <v>0.53777680097680103</v>
      </c>
      <c r="B1816" s="6">
        <v>5.2307859999999998E-5</v>
      </c>
      <c r="C1816">
        <v>0.27674599999999999</v>
      </c>
      <c r="D1816" s="12">
        <f t="shared" si="56"/>
        <v>1.9453371698068652E-8</v>
      </c>
      <c r="E1816" s="12">
        <f t="shared" si="57"/>
        <v>5.1461126530063615E-5</v>
      </c>
    </row>
    <row r="1817" spans="1:5" x14ac:dyDescent="0.55000000000000004">
      <c r="A1817" s="4">
        <v>0.53807326007325995</v>
      </c>
      <c r="B1817" s="6">
        <v>5.2350589999999999E-5</v>
      </c>
      <c r="C1817">
        <v>0.276947</v>
      </c>
      <c r="D1817" s="12">
        <f t="shared" si="56"/>
        <v>1.9458536182553411E-8</v>
      </c>
      <c r="E1817" s="12">
        <f t="shared" si="57"/>
        <v>5.147012880035945E-5</v>
      </c>
    </row>
    <row r="1818" spans="1:5" x14ac:dyDescent="0.55000000000000004">
      <c r="A1818" s="4">
        <v>0.53836971916971899</v>
      </c>
      <c r="B1818" s="6">
        <v>5.2393389999999998E-5</v>
      </c>
      <c r="C1818">
        <v>0.27721000000000001</v>
      </c>
      <c r="D1818" s="12">
        <f t="shared" si="56"/>
        <v>1.9463720983714235E-8</v>
      </c>
      <c r="E1818" s="12">
        <f t="shared" si="57"/>
        <v>5.1490637405743587E-5</v>
      </c>
    </row>
    <row r="1819" spans="1:5" x14ac:dyDescent="0.55000000000000004">
      <c r="A1819" s="4">
        <v>0.53866617826617802</v>
      </c>
      <c r="B1819" s="6">
        <v>5.2392950000000001E-5</v>
      </c>
      <c r="C1819">
        <v>0.277194</v>
      </c>
      <c r="D1819" s="12">
        <f t="shared" si="56"/>
        <v>1.9452845607882365E-8</v>
      </c>
      <c r="E1819" s="12">
        <f t="shared" si="57"/>
        <v>5.1459328835571806E-5</v>
      </c>
    </row>
    <row r="1820" spans="1:5" x14ac:dyDescent="0.55000000000000004">
      <c r="A1820" s="4">
        <v>0.53896263736263705</v>
      </c>
      <c r="B1820" s="6">
        <v>5.2435480000000002E-5</v>
      </c>
      <c r="C1820">
        <v>0.27740599999999999</v>
      </c>
      <c r="D1820" s="12">
        <f t="shared" si="56"/>
        <v>1.945792764284667E-8</v>
      </c>
      <c r="E1820" s="12">
        <f t="shared" si="57"/>
        <v>5.1470358197269507E-5</v>
      </c>
    </row>
    <row r="1821" spans="1:5" x14ac:dyDescent="0.55000000000000004">
      <c r="A1821" s="4">
        <v>0.53925909645909598</v>
      </c>
      <c r="B1821" s="6">
        <v>5.247769E-5</v>
      </c>
      <c r="C1821">
        <v>0.27764</v>
      </c>
      <c r="D1821" s="12">
        <f t="shared" si="56"/>
        <v>1.946288540873248E-8</v>
      </c>
      <c r="E1821" s="12">
        <f t="shared" si="57"/>
        <v>5.148545510368774E-5</v>
      </c>
    </row>
    <row r="1822" spans="1:5" x14ac:dyDescent="0.55000000000000004">
      <c r="A1822" s="4">
        <v>0.53955555555555501</v>
      </c>
      <c r="B1822" s="6">
        <v>5.2477849999999998E-5</v>
      </c>
      <c r="C1822">
        <v>0.277642</v>
      </c>
      <c r="D1822" s="12">
        <f t="shared" si="56"/>
        <v>1.9452250823723247E-8</v>
      </c>
      <c r="E1822" s="12">
        <f t="shared" si="57"/>
        <v>5.1457537067545356E-5</v>
      </c>
    </row>
    <row r="1823" spans="1:5" x14ac:dyDescent="0.55000000000000004">
      <c r="A1823" s="4">
        <v>0.53985201465201405</v>
      </c>
      <c r="B1823" s="6">
        <v>5.2519650000000001E-5</v>
      </c>
      <c r="C1823">
        <v>0.27787800000000001</v>
      </c>
      <c r="D1823" s="12">
        <f t="shared" si="56"/>
        <v>1.9457054368447216E-8</v>
      </c>
      <c r="E1823" s="12">
        <f t="shared" si="57"/>
        <v>5.1472994905672222E-5</v>
      </c>
    </row>
    <row r="1824" spans="1:5" x14ac:dyDescent="0.55000000000000004">
      <c r="A1824" s="4">
        <v>0.54014847374847297</v>
      </c>
      <c r="B1824" s="6">
        <v>5.2563279999999997E-5</v>
      </c>
      <c r="C1824">
        <v>0.27809299999999998</v>
      </c>
      <c r="D1824" s="12">
        <f t="shared" si="56"/>
        <v>1.9462530231817988E-8</v>
      </c>
      <c r="E1824" s="12">
        <f t="shared" si="57"/>
        <v>5.1484547955882495E-5</v>
      </c>
    </row>
    <row r="1825" spans="1:5" x14ac:dyDescent="0.55000000000000004">
      <c r="A1825" s="4">
        <v>0.540444932844932</v>
      </c>
      <c r="B1825" s="6">
        <v>5.256264E-5</v>
      </c>
      <c r="C1825">
        <v>0.27810699999999999</v>
      </c>
      <c r="D1825" s="12">
        <f t="shared" si="56"/>
        <v>1.9451617289964162E-8</v>
      </c>
      <c r="E1825" s="12">
        <f t="shared" si="57"/>
        <v>5.1458896753093672E-5</v>
      </c>
    </row>
    <row r="1826" spans="1:5" x14ac:dyDescent="0.55000000000000004">
      <c r="A1826" s="4">
        <v>0.54074139194139104</v>
      </c>
      <c r="B1826" s="6">
        <v>5.2605270000000001E-5</v>
      </c>
      <c r="C1826">
        <v>0.27832299999999999</v>
      </c>
      <c r="D1826" s="12">
        <f t="shared" si="56"/>
        <v>1.9456720267384929E-8</v>
      </c>
      <c r="E1826" s="12">
        <f t="shared" si="57"/>
        <v>5.1470629796020192E-5</v>
      </c>
    </row>
    <row r="1827" spans="1:5" x14ac:dyDescent="0.55000000000000004">
      <c r="A1827" s="4">
        <v>0.54103785103785096</v>
      </c>
      <c r="B1827" s="6">
        <v>5.2648259999999999E-5</v>
      </c>
      <c r="C1827">
        <v>0.27854800000000002</v>
      </c>
      <c r="D1827" s="12">
        <f t="shared" si="56"/>
        <v>1.9461950730067028E-8</v>
      </c>
      <c r="E1827" s="12">
        <f t="shared" si="57"/>
        <v>5.1484013450384792E-5</v>
      </c>
    </row>
    <row r="1828" spans="1:5" x14ac:dyDescent="0.55000000000000004">
      <c r="A1828" s="4">
        <v>0.54133431013430999</v>
      </c>
      <c r="B1828" s="6">
        <v>5.2648190000000001E-5</v>
      </c>
      <c r="C1828">
        <v>0.27855400000000002</v>
      </c>
      <c r="D1828" s="12">
        <f t="shared" si="56"/>
        <v>1.9451266625585771E-8</v>
      </c>
      <c r="E1828" s="12">
        <f t="shared" si="57"/>
        <v>5.1456926853738172E-5</v>
      </c>
    </row>
    <row r="1829" spans="1:5" x14ac:dyDescent="0.55000000000000004">
      <c r="A1829" s="4">
        <v>0.54163076923076903</v>
      </c>
      <c r="B1829" s="6">
        <v>5.2690740000000003E-5</v>
      </c>
      <c r="C1829">
        <v>0.27876299999999998</v>
      </c>
      <c r="D1829" s="12">
        <f t="shared" si="56"/>
        <v>1.9456331875248546E-8</v>
      </c>
      <c r="E1829" s="12">
        <f t="shared" si="57"/>
        <v>5.1467349315457609E-5</v>
      </c>
    </row>
    <row r="1830" spans="1:5" x14ac:dyDescent="0.55000000000000004">
      <c r="A1830" s="4">
        <v>0.54192722832722795</v>
      </c>
      <c r="B1830" s="6">
        <v>5.2733140000000001E-5</v>
      </c>
      <c r="C1830">
        <v>0.27899800000000002</v>
      </c>
      <c r="D1830" s="12">
        <f t="shared" si="56"/>
        <v>1.9461336225076529E-8</v>
      </c>
      <c r="E1830" s="12">
        <f t="shared" si="57"/>
        <v>5.1482558066179083E-5</v>
      </c>
    </row>
    <row r="1831" spans="1:5" x14ac:dyDescent="0.55000000000000004">
      <c r="A1831" s="4">
        <v>0.54222368742368698</v>
      </c>
      <c r="B1831" s="6">
        <v>5.2732979999999997E-5</v>
      </c>
      <c r="C1831">
        <v>0.27901599999999999</v>
      </c>
      <c r="D1831" s="12">
        <f t="shared" si="56"/>
        <v>1.9450636784443939E-8</v>
      </c>
      <c r="E1831" s="12">
        <f t="shared" si="57"/>
        <v>5.1457729802567674E-5</v>
      </c>
    </row>
    <row r="1832" spans="1:5" x14ac:dyDescent="0.55000000000000004">
      <c r="A1832" s="4">
        <v>0.54252014652014602</v>
      </c>
      <c r="B1832" s="6">
        <v>5.2774910000000003E-5</v>
      </c>
      <c r="C1832">
        <v>0.27923599999999998</v>
      </c>
      <c r="D1832" s="12">
        <f t="shared" si="56"/>
        <v>1.9455465511653677E-8</v>
      </c>
      <c r="E1832" s="12">
        <f t="shared" si="57"/>
        <v>5.1470162313987134E-5</v>
      </c>
    </row>
    <row r="1833" spans="1:5" x14ac:dyDescent="0.55000000000000004">
      <c r="A1833" s="4">
        <v>0.54281660561660505</v>
      </c>
      <c r="B1833" s="6">
        <v>5.2817140000000002E-5</v>
      </c>
      <c r="C1833">
        <v>0.27944200000000002</v>
      </c>
      <c r="D1833" s="12">
        <f t="shared" si="56"/>
        <v>1.9460399499017942E-8</v>
      </c>
      <c r="E1833" s="12">
        <f t="shared" si="57"/>
        <v>5.1480002105420434E-5</v>
      </c>
    </row>
    <row r="1834" spans="1:5" x14ac:dyDescent="0.55000000000000004">
      <c r="A1834" s="4">
        <v>0.54311306471306398</v>
      </c>
      <c r="B1834" s="6">
        <v>5.2817420000000002E-5</v>
      </c>
      <c r="C1834">
        <v>0.27943699999999999</v>
      </c>
      <c r="D1834" s="12">
        <f t="shared" si="56"/>
        <v>1.944988011949385E-8</v>
      </c>
      <c r="E1834" s="12">
        <f t="shared" si="57"/>
        <v>5.1450981048970235E-5</v>
      </c>
    </row>
    <row r="1835" spans="1:5" x14ac:dyDescent="0.55000000000000004">
      <c r="A1835" s="4">
        <v>0.54340952380952301</v>
      </c>
      <c r="B1835" s="6">
        <v>5.2859709999999999E-5</v>
      </c>
      <c r="C1835">
        <v>0.279669</v>
      </c>
      <c r="D1835" s="12">
        <f t="shared" si="56"/>
        <v>1.9454833853272137E-8</v>
      </c>
      <c r="E1835" s="12">
        <f t="shared" si="57"/>
        <v>5.1465605173682992E-5</v>
      </c>
    </row>
    <row r="1836" spans="1:5" x14ac:dyDescent="0.55000000000000004">
      <c r="A1836" s="4">
        <v>0.54370598290598204</v>
      </c>
      <c r="B1836" s="6">
        <v>5.2902480000000002E-5</v>
      </c>
      <c r="C1836">
        <v>0.27989399999999998</v>
      </c>
      <c r="D1836" s="12">
        <f t="shared" si="56"/>
        <v>1.9459958750958947E-8</v>
      </c>
      <c r="E1836" s="12">
        <f t="shared" si="57"/>
        <v>5.1478925890061321E-5</v>
      </c>
    </row>
    <row r="1837" spans="1:5" x14ac:dyDescent="0.55000000000000004">
      <c r="A1837" s="4">
        <v>0.54400244200244197</v>
      </c>
      <c r="B1837" s="6">
        <v>5.2902419999999998E-5</v>
      </c>
      <c r="C1837">
        <v>0.27991100000000002</v>
      </c>
      <c r="D1837" s="12">
        <f t="shared" si="56"/>
        <v>1.9449331810081294E-8</v>
      </c>
      <c r="E1837" s="12">
        <f t="shared" si="57"/>
        <v>5.1453996965466478E-5</v>
      </c>
    </row>
    <row r="1838" spans="1:5" x14ac:dyDescent="0.55000000000000004">
      <c r="A1838" s="4">
        <v>0.544298901098901</v>
      </c>
      <c r="B1838" s="6">
        <v>5.2944559999999998E-5</v>
      </c>
      <c r="C1838">
        <v>0.28011999999999998</v>
      </c>
      <c r="D1838" s="12">
        <f t="shared" si="56"/>
        <v>1.9454222631391933E-8</v>
      </c>
      <c r="E1838" s="12">
        <f t="shared" si="57"/>
        <v>5.1464369932487008E-5</v>
      </c>
    </row>
    <row r="1839" spans="1:5" x14ac:dyDescent="0.55000000000000004">
      <c r="A1839" s="4">
        <v>0.54459536019536003</v>
      </c>
      <c r="B1839" s="6">
        <v>5.2987610000000001E-5</v>
      </c>
      <c r="C1839">
        <v>0.28037400000000001</v>
      </c>
      <c r="D1839" s="12">
        <f t="shared" si="56"/>
        <v>1.9459442320989301E-8</v>
      </c>
      <c r="E1839" s="12">
        <f t="shared" si="57"/>
        <v>5.1482994621809263E-5</v>
      </c>
    </row>
    <row r="1840" spans="1:5" x14ac:dyDescent="0.55000000000000004">
      <c r="A1840" s="4">
        <v>0.54489181929181896</v>
      </c>
      <c r="B1840" s="6">
        <v>5.2987150000000003E-5</v>
      </c>
      <c r="C1840">
        <v>0.28035900000000002</v>
      </c>
      <c r="D1840" s="12">
        <f t="shared" si="56"/>
        <v>1.9448686188339533E-8</v>
      </c>
      <c r="E1840" s="12">
        <f t="shared" si="57"/>
        <v>5.1452231447404551E-5</v>
      </c>
    </row>
    <row r="1841" spans="1:5" x14ac:dyDescent="0.55000000000000004">
      <c r="A1841" s="4">
        <v>0.54518827838827799</v>
      </c>
      <c r="B1841" s="6">
        <v>5.3029909999999999E-5</v>
      </c>
      <c r="C1841">
        <v>0.28056799999999998</v>
      </c>
      <c r="D1841" s="12">
        <f t="shared" si="56"/>
        <v>1.9453796826582761E-8</v>
      </c>
      <c r="E1841" s="12">
        <f t="shared" si="57"/>
        <v>5.146258845282474E-5</v>
      </c>
    </row>
    <row r="1842" spans="1:5" x14ac:dyDescent="0.55000000000000004">
      <c r="A1842" s="4">
        <v>0.54548473748473703</v>
      </c>
      <c r="B1842" s="6">
        <v>5.3071919999999997E-5</v>
      </c>
      <c r="C1842">
        <v>0.28080300000000002</v>
      </c>
      <c r="D1842" s="12">
        <f t="shared" si="56"/>
        <v>1.9458626925005386E-8</v>
      </c>
      <c r="E1842" s="12">
        <f t="shared" si="57"/>
        <v>5.1477700603466845E-5</v>
      </c>
    </row>
    <row r="1843" spans="1:5" x14ac:dyDescent="0.55000000000000004">
      <c r="A1843" s="4">
        <v>0.54578119658119595</v>
      </c>
      <c r="B1843" s="6">
        <v>5.3072429999999999E-5</v>
      </c>
      <c r="C1843">
        <v>0.28078700000000001</v>
      </c>
      <c r="D1843" s="12">
        <f t="shared" si="56"/>
        <v>1.9448244216711267E-8</v>
      </c>
      <c r="E1843" s="12">
        <f t="shared" si="57"/>
        <v>5.1446807211180143E-5</v>
      </c>
    </row>
    <row r="1844" spans="1:5" x14ac:dyDescent="0.55000000000000004">
      <c r="A1844" s="4">
        <v>0.54607765567765498</v>
      </c>
      <c r="B1844" s="6">
        <v>5.3114549999999998E-5</v>
      </c>
      <c r="C1844">
        <v>0.281026</v>
      </c>
      <c r="D1844" s="12">
        <f t="shared" si="56"/>
        <v>1.9453112372483911E-8</v>
      </c>
      <c r="E1844" s="12">
        <f t="shared" si="57"/>
        <v>5.1462644017408266E-5</v>
      </c>
    </row>
    <row r="1845" spans="1:5" x14ac:dyDescent="0.55000000000000004">
      <c r="A1845" s="4">
        <v>0.54637411477411402</v>
      </c>
      <c r="B1845" s="6">
        <v>5.3157630000000003E-5</v>
      </c>
      <c r="C1845">
        <v>0.28124100000000002</v>
      </c>
      <c r="D1845" s="12">
        <f t="shared" si="56"/>
        <v>1.945832665296628E-8</v>
      </c>
      <c r="E1845" s="12">
        <f t="shared" si="57"/>
        <v>5.1474071043111683E-5</v>
      </c>
    </row>
    <row r="1846" spans="1:5" x14ac:dyDescent="0.55000000000000004">
      <c r="A1846" s="4">
        <v>0.54667057387057305</v>
      </c>
      <c r="B1846" s="6">
        <v>5.3156460000000002E-5</v>
      </c>
      <c r="C1846">
        <v>0.28123199999999998</v>
      </c>
      <c r="D1846" s="12">
        <f t="shared" si="56"/>
        <v>1.9447346369363956E-8</v>
      </c>
      <c r="E1846" s="12">
        <f t="shared" si="57"/>
        <v>5.1444510358185669E-5</v>
      </c>
    </row>
    <row r="1847" spans="1:5" x14ac:dyDescent="0.55000000000000004">
      <c r="A1847" s="4">
        <v>0.54696703296703297</v>
      </c>
      <c r="B1847" s="6">
        <v>5.3199090000000003E-5</v>
      </c>
      <c r="C1847">
        <v>0.281474</v>
      </c>
      <c r="D1847" s="12">
        <f t="shared" si="56"/>
        <v>1.9452393578976977E-8</v>
      </c>
      <c r="E1847" s="12">
        <f t="shared" si="57"/>
        <v>5.1460871137541686E-5</v>
      </c>
    </row>
    <row r="1848" spans="1:5" x14ac:dyDescent="0.55000000000000004">
      <c r="A1848" s="4">
        <v>0.54726349206349201</v>
      </c>
      <c r="B1848" s="6">
        <v>5.3241169999999999E-5</v>
      </c>
      <c r="C1848">
        <v>0.28168599999999999</v>
      </c>
      <c r="D1848" s="12">
        <f t="shared" si="56"/>
        <v>1.9457234320254312E-8</v>
      </c>
      <c r="E1848" s="12">
        <f t="shared" si="57"/>
        <v>5.1471732371162727E-5</v>
      </c>
    </row>
    <row r="1849" spans="1:5" x14ac:dyDescent="0.55000000000000004">
      <c r="A1849" s="4">
        <v>0.54755995115995104</v>
      </c>
      <c r="B1849" s="6">
        <v>5.3283140000000001E-5</v>
      </c>
      <c r="C1849">
        <v>0.28192</v>
      </c>
      <c r="D1849" s="12">
        <f t="shared" si="56"/>
        <v>1.9462029641548834E-8</v>
      </c>
      <c r="E1849" s="12">
        <f t="shared" si="57"/>
        <v>5.1486599668726806E-5</v>
      </c>
    </row>
    <row r="1850" spans="1:5" x14ac:dyDescent="0.55000000000000004">
      <c r="A1850" s="4">
        <v>0.54785641025640996</v>
      </c>
      <c r="B1850" s="6">
        <v>5.3283540000000002E-5</v>
      </c>
      <c r="C1850">
        <v>0.28192400000000001</v>
      </c>
      <c r="D1850" s="12">
        <f t="shared" si="56"/>
        <v>1.9451644263890981E-8</v>
      </c>
      <c r="E1850" s="12">
        <f t="shared" si="57"/>
        <v>5.1459469072936983E-5</v>
      </c>
    </row>
    <row r="1851" spans="1:5" x14ac:dyDescent="0.55000000000000004">
      <c r="A1851" s="4">
        <v>0.548152869352869</v>
      </c>
      <c r="B1851" s="6">
        <v>5.3326209999999998E-5</v>
      </c>
      <c r="C1851">
        <v>0.28215600000000002</v>
      </c>
      <c r="D1851" s="12">
        <f t="shared" si="56"/>
        <v>1.9456692824742539E-8</v>
      </c>
      <c r="E1851" s="12">
        <f t="shared" si="57"/>
        <v>5.1473962059726873E-5</v>
      </c>
    </row>
    <row r="1852" spans="1:5" x14ac:dyDescent="0.55000000000000004">
      <c r="A1852" s="4">
        <v>0.54844932844932803</v>
      </c>
      <c r="B1852" s="6">
        <v>5.3369119999999998E-5</v>
      </c>
      <c r="C1852">
        <v>0.28237000000000001</v>
      </c>
      <c r="D1852" s="12">
        <f t="shared" si="56"/>
        <v>1.9461823447170414E-8</v>
      </c>
      <c r="E1852" s="12">
        <f t="shared" si="57"/>
        <v>5.1485157397925151E-5</v>
      </c>
    </row>
    <row r="1853" spans="1:5" x14ac:dyDescent="0.55000000000000004">
      <c r="A1853" s="4">
        <v>0.54874578754578696</v>
      </c>
      <c r="B1853" s="6">
        <v>5.3369309999999998E-5</v>
      </c>
      <c r="C1853">
        <v>0.28238799999999997</v>
      </c>
      <c r="D1853" s="12">
        <f t="shared" si="56"/>
        <v>1.945137847479035E-8</v>
      </c>
      <c r="E1853" s="12">
        <f t="shared" si="57"/>
        <v>5.1460622825544277E-5</v>
      </c>
    </row>
    <row r="1854" spans="1:5" x14ac:dyDescent="0.55000000000000004">
      <c r="A1854" s="4">
        <v>0.54904224664224599</v>
      </c>
      <c r="B1854" s="6">
        <v>5.3411039999999997E-5</v>
      </c>
      <c r="C1854">
        <v>0.28260099999999999</v>
      </c>
      <c r="D1854" s="12">
        <f t="shared" si="56"/>
        <v>1.9456076586690221E-8</v>
      </c>
      <c r="E1854" s="12">
        <f t="shared" si="57"/>
        <v>5.1471631141007955E-5</v>
      </c>
    </row>
    <row r="1855" spans="1:5" x14ac:dyDescent="0.55000000000000004">
      <c r="A1855" s="4">
        <v>0.54933870573870502</v>
      </c>
      <c r="B1855" s="6">
        <v>5.3453499999999999E-5</v>
      </c>
      <c r="C1855">
        <v>0.28282800000000002</v>
      </c>
      <c r="D1855" s="12">
        <f t="shared" si="56"/>
        <v>1.9461035401872941E-8</v>
      </c>
      <c r="E1855" s="12">
        <f t="shared" si="57"/>
        <v>5.1485176093622688E-5</v>
      </c>
    </row>
    <row r="1856" spans="1:5" x14ac:dyDescent="0.55000000000000004">
      <c r="A1856" s="4">
        <v>0.54963516483516395</v>
      </c>
      <c r="B1856" s="6">
        <v>5.3452699999999997E-5</v>
      </c>
      <c r="C1856">
        <v>0.28281600000000001</v>
      </c>
      <c r="D1856" s="12">
        <f t="shared" si="56"/>
        <v>1.9450247516834373E-8</v>
      </c>
      <c r="E1856" s="12">
        <f t="shared" si="57"/>
        <v>5.145522304505694E-5</v>
      </c>
    </row>
    <row r="1857" spans="1:5" x14ac:dyDescent="0.55000000000000004">
      <c r="A1857" s="4">
        <v>0.54993162393162398</v>
      </c>
      <c r="B1857" s="6">
        <v>5.3494929999999997E-5</v>
      </c>
      <c r="C1857">
        <v>0.28305000000000002</v>
      </c>
      <c r="D1857" s="12">
        <f t="shared" si="56"/>
        <v>1.9455120481178701E-8</v>
      </c>
      <c r="E1857" s="12">
        <f t="shared" si="57"/>
        <v>5.1470035124801837E-5</v>
      </c>
    </row>
    <row r="1858" spans="1:5" x14ac:dyDescent="0.55000000000000004">
      <c r="A1858" s="4">
        <v>0.55022808302808301</v>
      </c>
      <c r="B1858" s="6">
        <v>5.353788E-5</v>
      </c>
      <c r="C1858">
        <v>0.28328500000000001</v>
      </c>
      <c r="D1858" s="12">
        <f t="shared" si="56"/>
        <v>1.946024990413566E-8</v>
      </c>
      <c r="E1858" s="12">
        <f t="shared" si="57"/>
        <v>5.1485012986067726E-5</v>
      </c>
    </row>
    <row r="1859" spans="1:5" x14ac:dyDescent="0.55000000000000004">
      <c r="A1859" s="4">
        <v>0.55052454212454205</v>
      </c>
      <c r="B1859" s="6">
        <v>5.3538229999999997E-5</v>
      </c>
      <c r="C1859">
        <v>0.28327200000000002</v>
      </c>
      <c r="D1859" s="12">
        <f t="shared" ref="D1859:D1922" si="58">B1859/A1859/5000</f>
        <v>1.9449897653386848E-8</v>
      </c>
      <c r="E1859" s="12">
        <f t="shared" ref="E1859:E1922" si="59">C1859/A1859/10000</f>
        <v>5.1454926769807299E-5</v>
      </c>
    </row>
    <row r="1860" spans="1:5" x14ac:dyDescent="0.55000000000000004">
      <c r="A1860" s="4">
        <v>0.55082100122100097</v>
      </c>
      <c r="B1860" s="6">
        <v>5.3581130000000003E-5</v>
      </c>
      <c r="C1860">
        <v>0.28348800000000002</v>
      </c>
      <c r="D1860" s="12">
        <f t="shared" si="58"/>
        <v>1.9455006211174628E-8</v>
      </c>
      <c r="E1860" s="12">
        <f t="shared" si="59"/>
        <v>5.1466447243586246E-5</v>
      </c>
    </row>
    <row r="1861" spans="1:5" x14ac:dyDescent="0.55000000000000004">
      <c r="A1861" s="4">
        <v>0.55111746031746001</v>
      </c>
      <c r="B1861" s="6">
        <v>5.3623089999999998E-5</v>
      </c>
      <c r="C1861">
        <v>0.283721</v>
      </c>
      <c r="D1861" s="12">
        <f t="shared" si="58"/>
        <v>1.9459768147832411E-8</v>
      </c>
      <c r="E1861" s="12">
        <f t="shared" si="59"/>
        <v>5.148103996497739E-5</v>
      </c>
    </row>
    <row r="1862" spans="1:5" x14ac:dyDescent="0.55000000000000004">
      <c r="A1862" s="4">
        <v>0.55141391941391904</v>
      </c>
      <c r="B1862" s="6">
        <v>5.3624239999999997E-5</v>
      </c>
      <c r="C1862">
        <v>0.28372700000000001</v>
      </c>
      <c r="D1862" s="12">
        <f t="shared" si="58"/>
        <v>1.9449723016421335E-8</v>
      </c>
      <c r="E1862" s="12">
        <f t="shared" si="59"/>
        <v>5.1454450098315382E-5</v>
      </c>
    </row>
    <row r="1863" spans="1:5" x14ac:dyDescent="0.55000000000000004">
      <c r="A1863" s="4">
        <v>0.55171037851037796</v>
      </c>
      <c r="B1863" s="6">
        <v>5.3666840000000002E-5</v>
      </c>
      <c r="C1863">
        <v>0.28395700000000001</v>
      </c>
      <c r="D1863" s="12">
        <f t="shared" si="58"/>
        <v>1.9454714680155505E-8</v>
      </c>
      <c r="E1863" s="12">
        <f t="shared" si="59"/>
        <v>5.1468489820091113E-5</v>
      </c>
    </row>
    <row r="1864" spans="1:5" x14ac:dyDescent="0.55000000000000004">
      <c r="A1864" s="4">
        <v>0.552006837606837</v>
      </c>
      <c r="B1864" s="6">
        <v>5.370817E-5</v>
      </c>
      <c r="C1864">
        <v>0.284192</v>
      </c>
      <c r="D1864" s="12">
        <f t="shared" si="58"/>
        <v>1.9459240843046684E-8</v>
      </c>
      <c r="E1864" s="12">
        <f t="shared" si="59"/>
        <v>5.1483420247488631E-5</v>
      </c>
    </row>
    <row r="1865" spans="1:5" x14ac:dyDescent="0.55000000000000004">
      <c r="A1865" s="4">
        <v>0.55230329670329603</v>
      </c>
      <c r="B1865" s="6">
        <v>5.3709319999999999E-5</v>
      </c>
      <c r="C1865">
        <v>0.28417900000000001</v>
      </c>
      <c r="D1865" s="12">
        <f t="shared" si="58"/>
        <v>1.9449212170411249E-8</v>
      </c>
      <c r="E1865" s="12">
        <f t="shared" si="59"/>
        <v>5.1453431782186953E-5</v>
      </c>
    </row>
    <row r="1866" spans="1:5" x14ac:dyDescent="0.55000000000000004">
      <c r="A1866" s="4">
        <v>0.55259975579975495</v>
      </c>
      <c r="B1866" s="6">
        <v>5.3751059999999998E-5</v>
      </c>
      <c r="C1866">
        <v>0.28441300000000003</v>
      </c>
      <c r="D1866" s="12">
        <f t="shared" si="58"/>
        <v>1.9453884818392036E-8</v>
      </c>
      <c r="E1866" s="12">
        <f t="shared" si="59"/>
        <v>5.1468173305357467E-5</v>
      </c>
    </row>
    <row r="1867" spans="1:5" x14ac:dyDescent="0.55000000000000004">
      <c r="A1867" s="4">
        <v>0.55289621489621399</v>
      </c>
      <c r="B1867" s="6">
        <v>5.3793309999999999E-5</v>
      </c>
      <c r="C1867">
        <v>0.28461999999999998</v>
      </c>
      <c r="D1867" s="12">
        <f t="shared" si="58"/>
        <v>1.9458736938576338E-8</v>
      </c>
      <c r="E1867" s="12">
        <f t="shared" si="59"/>
        <v>5.1478015644116317E-5</v>
      </c>
    </row>
    <row r="1868" spans="1:5" x14ac:dyDescent="0.55000000000000004">
      <c r="A1868" s="4">
        <v>0.55319267399267402</v>
      </c>
      <c r="B1868" s="6">
        <v>5.3793859999999997E-5</v>
      </c>
      <c r="C1868">
        <v>0.28462799999999999</v>
      </c>
      <c r="D1868" s="12">
        <f t="shared" si="58"/>
        <v>1.9448507736641644E-8</v>
      </c>
      <c r="E1868" s="12">
        <f t="shared" si="59"/>
        <v>5.1451874433855815E-5</v>
      </c>
    </row>
    <row r="1869" spans="1:5" x14ac:dyDescent="0.55000000000000004">
      <c r="A1869" s="4">
        <v>0.55348913308913295</v>
      </c>
      <c r="B1869" s="6">
        <v>5.3837210000000001E-5</v>
      </c>
      <c r="C1869">
        <v>0.28486699999999998</v>
      </c>
      <c r="D1869" s="12">
        <f t="shared" si="58"/>
        <v>1.9453755017564239E-8</v>
      </c>
      <c r="E1869" s="12">
        <f t="shared" si="59"/>
        <v>5.1467496463769868E-5</v>
      </c>
    </row>
    <row r="1870" spans="1:5" x14ac:dyDescent="0.55000000000000004">
      <c r="A1870" s="4">
        <v>0.55378559218559198</v>
      </c>
      <c r="B1870" s="6">
        <v>5.3879740000000001E-5</v>
      </c>
      <c r="C1870">
        <v>0.28508499999999998</v>
      </c>
      <c r="D1870" s="12">
        <f t="shared" si="58"/>
        <v>1.9458700536919388E-8</v>
      </c>
      <c r="E1870" s="12">
        <f t="shared" si="59"/>
        <v>5.1479309686420747E-5</v>
      </c>
    </row>
    <row r="1871" spans="1:5" x14ac:dyDescent="0.55000000000000004">
      <c r="A1871" s="4">
        <v>0.55408205128205101</v>
      </c>
      <c r="B1871" s="6">
        <v>5.3879060000000001E-5</v>
      </c>
      <c r="C1871">
        <v>0.285084</v>
      </c>
      <c r="D1871" s="12">
        <f t="shared" si="58"/>
        <v>1.9448043796160903E-8</v>
      </c>
      <c r="E1871" s="12">
        <f t="shared" si="59"/>
        <v>5.1451585435832915E-5</v>
      </c>
    </row>
    <row r="1872" spans="1:5" x14ac:dyDescent="0.55000000000000004">
      <c r="A1872" s="4">
        <v>0.55437851037851005</v>
      </c>
      <c r="B1872" s="6">
        <v>5.3921249999999998E-5</v>
      </c>
      <c r="C1872">
        <v>0.28530299999999997</v>
      </c>
      <c r="D1872" s="12">
        <f t="shared" si="58"/>
        <v>1.9452864420442441E-8</v>
      </c>
      <c r="E1872" s="12">
        <f t="shared" si="59"/>
        <v>5.1463574914764495E-5</v>
      </c>
    </row>
    <row r="1873" spans="1:5" x14ac:dyDescent="0.55000000000000004">
      <c r="A1873" s="4">
        <v>0.55467496947496897</v>
      </c>
      <c r="B1873" s="6">
        <v>5.3963659999999997E-5</v>
      </c>
      <c r="C1873">
        <v>0.28552899999999998</v>
      </c>
      <c r="D1873" s="12">
        <f t="shared" si="58"/>
        <v>1.9457759217467352E-8</v>
      </c>
      <c r="E1873" s="12">
        <f t="shared" si="59"/>
        <v>5.147681357791739E-5</v>
      </c>
    </row>
    <row r="1874" spans="1:5" x14ac:dyDescent="0.55000000000000004">
      <c r="A1874" s="4">
        <v>0.554971428571428</v>
      </c>
      <c r="B1874" s="6">
        <v>5.3963340000000002E-5</v>
      </c>
      <c r="C1874">
        <v>0.28553699999999999</v>
      </c>
      <c r="D1874" s="12">
        <f t="shared" si="58"/>
        <v>1.9447249794069213E-8</v>
      </c>
      <c r="E1874" s="12">
        <f t="shared" si="59"/>
        <v>5.1450756795716688E-5</v>
      </c>
    </row>
    <row r="1875" spans="1:5" x14ac:dyDescent="0.55000000000000004">
      <c r="A1875" s="4">
        <v>0.55526788766788704</v>
      </c>
      <c r="B1875" s="6">
        <v>5.4005500000000003E-5</v>
      </c>
      <c r="C1875">
        <v>0.28574699999999997</v>
      </c>
      <c r="D1875" s="12">
        <f t="shared" si="58"/>
        <v>1.9452052315440722E-8</v>
      </c>
      <c r="E1875" s="12">
        <f t="shared" si="59"/>
        <v>5.1461106674137257E-5</v>
      </c>
    </row>
    <row r="1876" spans="1:5" x14ac:dyDescent="0.55000000000000004">
      <c r="A1876" s="4">
        <v>0.55556434676434596</v>
      </c>
      <c r="B1876" s="6">
        <v>5.4048259999999999E-5</v>
      </c>
      <c r="C1876">
        <v>0.28598600000000002</v>
      </c>
      <c r="D1876" s="12">
        <f t="shared" si="58"/>
        <v>1.9457065707971241E-8</v>
      </c>
      <c r="E1876" s="12">
        <f t="shared" si="59"/>
        <v>5.1476665424195569E-5</v>
      </c>
    </row>
    <row r="1877" spans="1:5" x14ac:dyDescent="0.55000000000000004">
      <c r="A1877" s="4">
        <v>0.555860805860805</v>
      </c>
      <c r="B1877" s="6">
        <v>5.404866E-5</v>
      </c>
      <c r="C1877">
        <v>0.28599200000000002</v>
      </c>
      <c r="D1877" s="12">
        <f t="shared" si="58"/>
        <v>1.9446832527182899E-8</v>
      </c>
      <c r="E1877" s="12">
        <f t="shared" si="59"/>
        <v>5.145029060955527E-5</v>
      </c>
    </row>
    <row r="1878" spans="1:5" x14ac:dyDescent="0.55000000000000004">
      <c r="A1878" s="4">
        <v>0.55615726495726403</v>
      </c>
      <c r="B1878" s="6">
        <v>5.4091239999999997E-5</v>
      </c>
      <c r="C1878">
        <v>0.28620800000000002</v>
      </c>
      <c r="D1878" s="12">
        <f t="shared" si="58"/>
        <v>1.9451778627455832E-8</v>
      </c>
      <c r="E1878" s="12">
        <f t="shared" si="59"/>
        <v>5.1461703017040098E-5</v>
      </c>
    </row>
    <row r="1879" spans="1:5" x14ac:dyDescent="0.55000000000000004">
      <c r="A1879" s="4">
        <v>0.55645372405372395</v>
      </c>
      <c r="B1879" s="6">
        <v>5.4133369999999997E-5</v>
      </c>
      <c r="C1879">
        <v>0.28643299999999999</v>
      </c>
      <c r="D1879" s="12">
        <f t="shared" si="58"/>
        <v>1.9456557718993208E-8</v>
      </c>
      <c r="E1879" s="12">
        <f t="shared" si="59"/>
        <v>5.1474720649429199E-5</v>
      </c>
    </row>
    <row r="1880" spans="1:5" x14ac:dyDescent="0.55000000000000004">
      <c r="A1880" s="4">
        <v>0.55675018315018299</v>
      </c>
      <c r="B1880" s="6">
        <v>5.4134249999999998E-5</v>
      </c>
      <c r="C1880">
        <v>0.28643200000000002</v>
      </c>
      <c r="D1880" s="12">
        <f t="shared" si="58"/>
        <v>1.9446513584854024E-8</v>
      </c>
      <c r="E1880" s="12">
        <f t="shared" si="59"/>
        <v>5.1447131706238733E-5</v>
      </c>
    </row>
    <row r="1881" spans="1:5" x14ac:dyDescent="0.55000000000000004">
      <c r="A1881" s="4">
        <v>0.55704664224664202</v>
      </c>
      <c r="B1881" s="6">
        <v>5.4176889999999999E-5</v>
      </c>
      <c r="C1881">
        <v>0.28669600000000001</v>
      </c>
      <c r="D1881" s="12">
        <f t="shared" si="58"/>
        <v>1.9451473500135469E-8</v>
      </c>
      <c r="E1881" s="12">
        <f t="shared" si="59"/>
        <v>5.1467144446597424E-5</v>
      </c>
    </row>
    <row r="1882" spans="1:5" x14ac:dyDescent="0.55000000000000004">
      <c r="A1882" s="4">
        <v>0.55734310134310106</v>
      </c>
      <c r="B1882" s="6">
        <v>5.421759E-5</v>
      </c>
      <c r="C1882">
        <v>0.286879</v>
      </c>
      <c r="D1882" s="12">
        <f t="shared" si="58"/>
        <v>1.9455731978863622E-8</v>
      </c>
      <c r="E1882" s="12">
        <f t="shared" si="59"/>
        <v>5.1472602658698198E-5</v>
      </c>
    </row>
    <row r="1883" spans="1:5" x14ac:dyDescent="0.55000000000000004">
      <c r="A1883" s="4">
        <v>0.55763956043955998</v>
      </c>
      <c r="B1883" s="6">
        <v>5.421827E-5</v>
      </c>
      <c r="C1883">
        <v>0.28690300000000002</v>
      </c>
      <c r="D1883" s="12">
        <f t="shared" si="58"/>
        <v>1.9445632572144769E-8</v>
      </c>
      <c r="E1883" s="12">
        <f t="shared" si="59"/>
        <v>5.1449542025649761E-5</v>
      </c>
    </row>
    <row r="1884" spans="1:5" x14ac:dyDescent="0.55000000000000004">
      <c r="A1884" s="4">
        <v>0.55793601953601901</v>
      </c>
      <c r="B1884" s="6">
        <v>5.4260069999999997E-5</v>
      </c>
      <c r="C1884">
        <v>0.28709200000000001</v>
      </c>
      <c r="D1884" s="12">
        <f t="shared" si="58"/>
        <v>1.9450283939410403E-8</v>
      </c>
      <c r="E1884" s="12">
        <f t="shared" si="59"/>
        <v>5.1456079182474444E-5</v>
      </c>
    </row>
    <row r="1885" spans="1:5" x14ac:dyDescent="0.55000000000000004">
      <c r="A1885" s="4">
        <v>0.55823247863247805</v>
      </c>
      <c r="B1885" s="6">
        <v>5.4302080000000002E-5</v>
      </c>
      <c r="C1885">
        <v>0.28734900000000002</v>
      </c>
      <c r="D1885" s="12">
        <f t="shared" si="58"/>
        <v>1.9455005603767711E-8</v>
      </c>
      <c r="E1885" s="12">
        <f t="shared" si="59"/>
        <v>5.1474790700807857E-5</v>
      </c>
    </row>
    <row r="1886" spans="1:5" x14ac:dyDescent="0.55000000000000004">
      <c r="A1886" s="4">
        <v>0.55852893772893697</v>
      </c>
      <c r="B1886" s="6">
        <v>5.4302860000000002E-5</v>
      </c>
      <c r="C1886">
        <v>0.28733300000000001</v>
      </c>
      <c r="D1886" s="12">
        <f t="shared" si="58"/>
        <v>1.9444958472806667E-8</v>
      </c>
      <c r="E1886" s="12">
        <f t="shared" si="59"/>
        <v>5.1444603957019552E-5</v>
      </c>
    </row>
    <row r="1887" spans="1:5" x14ac:dyDescent="0.55000000000000004">
      <c r="A1887" s="4">
        <v>0.558825396825396</v>
      </c>
      <c r="B1887" s="6">
        <v>5.4345499999999997E-5</v>
      </c>
      <c r="C1887">
        <v>0.28755500000000001</v>
      </c>
      <c r="D1887" s="12">
        <f t="shared" si="58"/>
        <v>1.944990342555249E-8</v>
      </c>
      <c r="E1887" s="12">
        <f t="shared" si="59"/>
        <v>5.1457038572970595E-5</v>
      </c>
    </row>
    <row r="1888" spans="1:5" x14ac:dyDescent="0.55000000000000004">
      <c r="A1888" s="4">
        <v>0.55912185592185504</v>
      </c>
      <c r="B1888" s="6">
        <v>5.4387790000000001E-5</v>
      </c>
      <c r="C1888">
        <v>0.28778900000000002</v>
      </c>
      <c r="D1888" s="12">
        <f t="shared" si="58"/>
        <v>1.945471793812383E-8</v>
      </c>
      <c r="E1888" s="12">
        <f t="shared" si="59"/>
        <v>5.1471606225356084E-5</v>
      </c>
    </row>
    <row r="1889" spans="1:5" x14ac:dyDescent="0.55000000000000004">
      <c r="A1889" s="4">
        <v>0.55941831501831496</v>
      </c>
      <c r="B1889" s="6">
        <v>5.4387759999999998E-5</v>
      </c>
      <c r="C1889">
        <v>0.28775600000000001</v>
      </c>
      <c r="D1889" s="12">
        <f t="shared" si="58"/>
        <v>1.9444397346275436E-8</v>
      </c>
      <c r="E1889" s="12">
        <f t="shared" si="59"/>
        <v>5.1438430289966294E-5</v>
      </c>
    </row>
    <row r="1890" spans="1:5" x14ac:dyDescent="0.55000000000000004">
      <c r="A1890" s="4">
        <v>0.55971477411477399</v>
      </c>
      <c r="B1890" s="6">
        <v>5.4430340000000002E-5</v>
      </c>
      <c r="C1890">
        <v>0.28801900000000002</v>
      </c>
      <c r="D1890" s="12">
        <f t="shared" si="58"/>
        <v>1.9449313299290765E-8</v>
      </c>
      <c r="E1890" s="12">
        <f t="shared" si="59"/>
        <v>5.1458173576983232E-5</v>
      </c>
    </row>
    <row r="1891" spans="1:5" x14ac:dyDescent="0.55000000000000004">
      <c r="A1891" s="4">
        <v>0.56001123321123303</v>
      </c>
      <c r="B1891" s="6">
        <v>5.4473050000000002E-5</v>
      </c>
      <c r="C1891">
        <v>0.288248</v>
      </c>
      <c r="D1891" s="12">
        <f t="shared" si="58"/>
        <v>1.9454270475125658E-8</v>
      </c>
      <c r="E1891" s="12">
        <f t="shared" si="59"/>
        <v>5.1471824653787703E-5</v>
      </c>
    </row>
    <row r="1892" spans="1:5" x14ac:dyDescent="0.55000000000000004">
      <c r="A1892" s="4">
        <v>0.56030769230769195</v>
      </c>
      <c r="B1892" s="6">
        <v>5.4515110000000003E-5</v>
      </c>
      <c r="C1892">
        <v>0.28848499999999999</v>
      </c>
      <c r="D1892" s="12">
        <f t="shared" si="58"/>
        <v>1.9458990389895674E-8</v>
      </c>
      <c r="E1892" s="12">
        <f t="shared" si="59"/>
        <v>5.1486889071938522E-5</v>
      </c>
    </row>
    <row r="1893" spans="1:5" x14ac:dyDescent="0.55000000000000004">
      <c r="A1893" s="4">
        <v>0.56060415140415099</v>
      </c>
      <c r="B1893" s="6">
        <v>5.4514559999999999E-5</v>
      </c>
      <c r="C1893">
        <v>0.28845799999999999</v>
      </c>
      <c r="D1893" s="12">
        <f t="shared" si="58"/>
        <v>1.9448503855512599E-8</v>
      </c>
      <c r="E1893" s="12">
        <f t="shared" si="59"/>
        <v>5.1454845505067393E-5</v>
      </c>
    </row>
    <row r="1894" spans="1:5" x14ac:dyDescent="0.55000000000000004">
      <c r="A1894" s="4">
        <v>0.56090061050061002</v>
      </c>
      <c r="B1894" s="6">
        <v>5.455662E-5</v>
      </c>
      <c r="C1894">
        <v>0.28867500000000001</v>
      </c>
      <c r="D1894" s="12">
        <f t="shared" si="58"/>
        <v>1.9453221828839735E-8</v>
      </c>
      <c r="E1894" s="12">
        <f t="shared" si="59"/>
        <v>5.1466337278961838E-5</v>
      </c>
    </row>
    <row r="1895" spans="1:5" x14ac:dyDescent="0.55000000000000004">
      <c r="A1895" s="4">
        <v>0.56119706959706905</v>
      </c>
      <c r="B1895" s="6">
        <v>5.4599499999999998E-5</v>
      </c>
      <c r="C1895">
        <v>0.28890500000000002</v>
      </c>
      <c r="D1895" s="12">
        <f t="shared" si="58"/>
        <v>1.9458227049974303E-8</v>
      </c>
      <c r="E1895" s="12">
        <f t="shared" si="59"/>
        <v>5.1480133388335305E-5</v>
      </c>
    </row>
    <row r="1896" spans="1:5" x14ac:dyDescent="0.55000000000000004">
      <c r="A1896" s="4">
        <v>0.56149352869352798</v>
      </c>
      <c r="B1896" s="6">
        <v>5.4600779999999999E-5</v>
      </c>
      <c r="C1896">
        <v>0.28891099999999997</v>
      </c>
      <c r="D1896" s="12">
        <f t="shared" si="58"/>
        <v>1.9448409361740648E-8</v>
      </c>
      <c r="E1896" s="12">
        <f t="shared" si="59"/>
        <v>5.1454021326342323E-5</v>
      </c>
    </row>
    <row r="1897" spans="1:5" x14ac:dyDescent="0.55000000000000004">
      <c r="A1897" s="4">
        <v>0.56178998778998701</v>
      </c>
      <c r="B1897" s="6">
        <v>5.464215E-5</v>
      </c>
      <c r="C1897">
        <v>0.289132</v>
      </c>
      <c r="D1897" s="12">
        <f t="shared" si="58"/>
        <v>1.9452874272450287E-8</v>
      </c>
      <c r="E1897" s="12">
        <f t="shared" si="59"/>
        <v>5.146620735221891E-5</v>
      </c>
    </row>
    <row r="1898" spans="1:5" x14ac:dyDescent="0.55000000000000004">
      <c r="A1898" s="4">
        <v>0.56208644688644605</v>
      </c>
      <c r="B1898" s="6">
        <v>5.4686199999999998E-5</v>
      </c>
      <c r="C1898">
        <v>0.289352</v>
      </c>
      <c r="D1898" s="12">
        <f t="shared" si="58"/>
        <v>1.9458288063312021E-8</v>
      </c>
      <c r="E1898" s="12">
        <f t="shared" si="59"/>
        <v>5.1478202615060652E-5</v>
      </c>
    </row>
    <row r="1899" spans="1:5" x14ac:dyDescent="0.55000000000000004">
      <c r="A1899" s="4">
        <v>0.56238290598290597</v>
      </c>
      <c r="B1899" s="6">
        <v>5.4685729999999999E-5</v>
      </c>
      <c r="C1899">
        <v>0.28936499999999998</v>
      </c>
      <c r="D1899" s="12">
        <f t="shared" si="58"/>
        <v>1.9447863517267793E-8</v>
      </c>
      <c r="E1899" s="12">
        <f t="shared" si="59"/>
        <v>5.1453377569195788E-5</v>
      </c>
    </row>
    <row r="1900" spans="1:5" x14ac:dyDescent="0.55000000000000004">
      <c r="A1900" s="4">
        <v>0.562679365079365</v>
      </c>
      <c r="B1900" s="6">
        <v>5.473591E-5</v>
      </c>
      <c r="C1900">
        <v>0.28963800000000001</v>
      </c>
      <c r="D1900" s="12">
        <f t="shared" si="58"/>
        <v>1.9455453104195349E-8</v>
      </c>
      <c r="E1900" s="12">
        <f t="shared" si="59"/>
        <v>5.1474786170476859E-5</v>
      </c>
    </row>
    <row r="1901" spans="1:5" x14ac:dyDescent="0.55000000000000004">
      <c r="A1901" s="4">
        <v>0.56297582417582404</v>
      </c>
      <c r="B1901" s="6">
        <v>5.4778779999999997E-5</v>
      </c>
      <c r="C1901">
        <v>0.28984700000000002</v>
      </c>
      <c r="D1901" s="12">
        <f t="shared" si="58"/>
        <v>1.9460437783520852E-8</v>
      </c>
      <c r="E1901" s="12">
        <f t="shared" si="59"/>
        <v>5.1484804063180753E-5</v>
      </c>
    </row>
    <row r="1902" spans="1:5" x14ac:dyDescent="0.55000000000000004">
      <c r="A1902" s="4">
        <v>0.56327228327228296</v>
      </c>
      <c r="B1902" s="6">
        <v>5.4778209999999997E-5</v>
      </c>
      <c r="C1902">
        <v>0.28985300000000003</v>
      </c>
      <c r="D1902" s="12">
        <f t="shared" si="58"/>
        <v>1.944999305904796E-8</v>
      </c>
      <c r="E1902" s="12">
        <f t="shared" si="59"/>
        <v>5.1458772002081024E-5</v>
      </c>
    </row>
    <row r="1903" spans="1:5" x14ac:dyDescent="0.55000000000000004">
      <c r="A1903" s="4">
        <v>0.56356874236874199</v>
      </c>
      <c r="B1903" s="6">
        <v>5.4821699999999997E-5</v>
      </c>
      <c r="C1903">
        <v>0.29008699999999998</v>
      </c>
      <c r="D1903" s="12">
        <f t="shared" si="58"/>
        <v>1.9455195392696303E-8</v>
      </c>
      <c r="E1903" s="12">
        <f t="shared" si="59"/>
        <v>5.1473223795331889E-5</v>
      </c>
    </row>
    <row r="1904" spans="1:5" x14ac:dyDescent="0.55000000000000004">
      <c r="A1904" s="4">
        <v>0.56386520146520103</v>
      </c>
      <c r="B1904" s="6">
        <v>5.4862979999999998E-5</v>
      </c>
      <c r="C1904">
        <v>0.29029700000000003</v>
      </c>
      <c r="D1904" s="12">
        <f t="shared" si="58"/>
        <v>1.9459608380669283E-8</v>
      </c>
      <c r="E1904" s="12">
        <f t="shared" si="59"/>
        <v>5.1483404055732586E-5</v>
      </c>
    </row>
    <row r="1905" spans="1:5" x14ac:dyDescent="0.55000000000000004">
      <c r="A1905" s="4">
        <v>0.56416166056165995</v>
      </c>
      <c r="B1905" s="6">
        <v>5.4863340000000003E-5</v>
      </c>
      <c r="C1905">
        <v>0.29030600000000001</v>
      </c>
      <c r="D1905" s="12">
        <f t="shared" si="58"/>
        <v>1.9449510250441316E-8</v>
      </c>
      <c r="E1905" s="12">
        <f t="shared" si="59"/>
        <v>5.1457945531247427E-5</v>
      </c>
    </row>
    <row r="1906" spans="1:5" x14ac:dyDescent="0.55000000000000004">
      <c r="A1906" s="4">
        <v>0.56445811965811898</v>
      </c>
      <c r="B1906" s="6">
        <v>5.4907249999999998E-5</v>
      </c>
      <c r="C1906">
        <v>0.29052</v>
      </c>
      <c r="D1906" s="12">
        <f t="shared" si="58"/>
        <v>1.945485345600351E-8</v>
      </c>
      <c r="E1906" s="12">
        <f t="shared" si="59"/>
        <v>5.1468831766644116E-5</v>
      </c>
    </row>
    <row r="1907" spans="1:5" x14ac:dyDescent="0.55000000000000004">
      <c r="A1907" s="4">
        <v>0.56475457875457802</v>
      </c>
      <c r="B1907" s="6">
        <v>5.494921E-5</v>
      </c>
      <c r="C1907">
        <v>0.29076200000000002</v>
      </c>
      <c r="D1907" s="12">
        <f t="shared" si="58"/>
        <v>1.9459500486450753E-8</v>
      </c>
      <c r="E1907" s="12">
        <f t="shared" si="59"/>
        <v>5.1484664478719474E-5</v>
      </c>
    </row>
    <row r="1908" spans="1:5" x14ac:dyDescent="0.55000000000000004">
      <c r="A1908" s="4">
        <v>0.56505103785103705</v>
      </c>
      <c r="B1908" s="6">
        <v>5.495037E-5</v>
      </c>
      <c r="C1908">
        <v>0.29076999999999997</v>
      </c>
      <c r="D1908" s="12">
        <f t="shared" si="58"/>
        <v>1.9449701467316454E-8</v>
      </c>
      <c r="E1908" s="12">
        <f t="shared" si="59"/>
        <v>5.1459068388908072E-5</v>
      </c>
    </row>
    <row r="1909" spans="1:5" x14ac:dyDescent="0.55000000000000004">
      <c r="A1909" s="4">
        <v>0.56534749694749697</v>
      </c>
      <c r="B1909" s="6">
        <v>5.4992460000000003E-5</v>
      </c>
      <c r="C1909">
        <v>0.291016</v>
      </c>
      <c r="D1909" s="12">
        <f t="shared" si="58"/>
        <v>1.9454392315141734E-8</v>
      </c>
      <c r="E1909" s="12">
        <f t="shared" si="59"/>
        <v>5.1475597145347632E-5</v>
      </c>
    </row>
    <row r="1910" spans="1:5" x14ac:dyDescent="0.55000000000000004">
      <c r="A1910" s="4">
        <v>0.56564395604395601</v>
      </c>
      <c r="B1910" s="6">
        <v>5.5034049999999999E-5</v>
      </c>
      <c r="C1910">
        <v>0.29121999999999998</v>
      </c>
      <c r="D1910" s="12">
        <f t="shared" si="58"/>
        <v>1.9458901456280503E-8</v>
      </c>
      <c r="E1910" s="12">
        <f t="shared" si="59"/>
        <v>5.1484683410525013E-5</v>
      </c>
    </row>
    <row r="1911" spans="1:5" x14ac:dyDescent="0.55000000000000004">
      <c r="A1911" s="4">
        <v>0.56594041514041504</v>
      </c>
      <c r="B1911" s="6">
        <v>5.5034300000000003E-5</v>
      </c>
      <c r="C1911">
        <v>0.29122999999999999</v>
      </c>
      <c r="D1911" s="12">
        <f t="shared" si="58"/>
        <v>1.944879656150568E-8</v>
      </c>
      <c r="E1911" s="12">
        <f t="shared" si="59"/>
        <v>5.1459480929232307E-5</v>
      </c>
    </row>
    <row r="1912" spans="1:5" x14ac:dyDescent="0.55000000000000004">
      <c r="A1912" s="4">
        <v>0.56623687423687397</v>
      </c>
      <c r="B1912" s="6">
        <v>5.5076720000000002E-5</v>
      </c>
      <c r="C1912">
        <v>0.29145900000000002</v>
      </c>
      <c r="D1912" s="12">
        <f t="shared" si="58"/>
        <v>1.9453597074273107E-8</v>
      </c>
      <c r="E1912" s="12">
        <f t="shared" si="59"/>
        <v>5.1472981231185935E-5</v>
      </c>
    </row>
    <row r="1913" spans="1:5" x14ac:dyDescent="0.55000000000000004">
      <c r="A1913" s="4">
        <v>0.566533333333333</v>
      </c>
      <c r="B1913" s="6">
        <v>5.5119169999999997E-5</v>
      </c>
      <c r="C1913">
        <v>0.29166999999999998</v>
      </c>
      <c r="D1913" s="12">
        <f t="shared" si="58"/>
        <v>1.945840315368323E-8</v>
      </c>
      <c r="E1913" s="12">
        <f t="shared" si="59"/>
        <v>5.1483290185926125E-5</v>
      </c>
    </row>
    <row r="1914" spans="1:5" x14ac:dyDescent="0.55000000000000004">
      <c r="A1914" s="4">
        <v>0.56682979242979203</v>
      </c>
      <c r="B1914" s="6">
        <v>5.5118470000000002E-5</v>
      </c>
      <c r="C1914">
        <v>0.291661</v>
      </c>
      <c r="D1914" s="12">
        <f t="shared" si="58"/>
        <v>1.9447979176862696E-8</v>
      </c>
      <c r="E1914" s="12">
        <f t="shared" si="59"/>
        <v>5.1454776000703127E-5</v>
      </c>
    </row>
    <row r="1915" spans="1:5" x14ac:dyDescent="0.55000000000000004">
      <c r="A1915" s="4">
        <v>0.56712625152625096</v>
      </c>
      <c r="B1915" s="6">
        <v>5.5161039999999999E-5</v>
      </c>
      <c r="C1915">
        <v>0.291883</v>
      </c>
      <c r="D1915" s="12">
        <f t="shared" si="58"/>
        <v>1.9452825486935415E-8</v>
      </c>
      <c r="E1915" s="12">
        <f t="shared" si="59"/>
        <v>5.1467023297631531E-5</v>
      </c>
    </row>
    <row r="1916" spans="1:5" x14ac:dyDescent="0.55000000000000004">
      <c r="A1916" s="4">
        <v>0.56742271062270999</v>
      </c>
      <c r="B1916" s="6">
        <v>5.5203990000000001E-5</v>
      </c>
      <c r="C1916">
        <v>0.29211100000000001</v>
      </c>
      <c r="D1916" s="12">
        <f t="shared" si="58"/>
        <v>1.9457800671889626E-8</v>
      </c>
      <c r="E1916" s="12">
        <f t="shared" si="59"/>
        <v>5.1480315209700885E-5</v>
      </c>
    </row>
    <row r="1917" spans="1:5" x14ac:dyDescent="0.55000000000000004">
      <c r="A1917" s="4">
        <v>0.56771916971916903</v>
      </c>
      <c r="B1917" s="6">
        <v>5.5203659999999999E-5</v>
      </c>
      <c r="C1917">
        <v>0.29210900000000001</v>
      </c>
      <c r="D1917" s="12">
        <f t="shared" si="58"/>
        <v>1.9447523685806605E-8</v>
      </c>
      <c r="E1917" s="12">
        <f t="shared" si="59"/>
        <v>5.145308025171956E-5</v>
      </c>
    </row>
    <row r="1918" spans="1:5" x14ac:dyDescent="0.55000000000000004">
      <c r="A1918" s="4">
        <v>0.56801562881562795</v>
      </c>
      <c r="B1918" s="6">
        <v>5.5245670000000003E-5</v>
      </c>
      <c r="C1918">
        <v>0.29233500000000001</v>
      </c>
      <c r="D1918" s="12">
        <f t="shared" si="58"/>
        <v>1.9452165467768205E-8</v>
      </c>
      <c r="E1918" s="12">
        <f t="shared" si="59"/>
        <v>5.1466013463317739E-5</v>
      </c>
    </row>
    <row r="1919" spans="1:5" x14ac:dyDescent="0.55000000000000004">
      <c r="A1919" s="4">
        <v>0.56831208791208698</v>
      </c>
      <c r="B1919" s="6">
        <v>5.5288019999999998E-5</v>
      </c>
      <c r="C1919">
        <v>0.292578</v>
      </c>
      <c r="D1919" s="12">
        <f t="shared" si="58"/>
        <v>1.9456922059540138E-8</v>
      </c>
      <c r="E1919" s="12">
        <f t="shared" si="59"/>
        <v>5.1481924495904673E-5</v>
      </c>
    </row>
    <row r="1920" spans="1:5" x14ac:dyDescent="0.55000000000000004">
      <c r="A1920" s="4">
        <v>0.56860854700854702</v>
      </c>
      <c r="B1920" s="6">
        <v>5.528844E-5</v>
      </c>
      <c r="C1920">
        <v>0.29255399999999998</v>
      </c>
      <c r="D1920" s="12">
        <f t="shared" si="58"/>
        <v>1.9446925407953439E-8</v>
      </c>
      <c r="E1920" s="12">
        <f t="shared" si="59"/>
        <v>5.1450862203730196E-5</v>
      </c>
    </row>
    <row r="1921" spans="1:5" x14ac:dyDescent="0.55000000000000004">
      <c r="A1921" s="4">
        <v>0.56890500610500605</v>
      </c>
      <c r="B1921" s="6">
        <v>5.5331190000000002E-5</v>
      </c>
      <c r="C1921">
        <v>0.292798</v>
      </c>
      <c r="D1921" s="12">
        <f t="shared" si="58"/>
        <v>1.9451820393996396E-8</v>
      </c>
      <c r="E1921" s="12">
        <f t="shared" si="59"/>
        <v>5.1466940325351362E-5</v>
      </c>
    </row>
    <row r="1922" spans="1:5" x14ac:dyDescent="0.55000000000000004">
      <c r="A1922" s="4">
        <v>0.56920146520146497</v>
      </c>
      <c r="B1922" s="6">
        <v>5.5373279999999999E-5</v>
      </c>
      <c r="C1922">
        <v>0.29301899999999997</v>
      </c>
      <c r="D1922" s="12">
        <f t="shared" si="58"/>
        <v>1.9456478377265245E-8</v>
      </c>
      <c r="E1922" s="12">
        <f t="shared" si="59"/>
        <v>5.1478960950370686E-5</v>
      </c>
    </row>
    <row r="1923" spans="1:5" x14ac:dyDescent="0.55000000000000004">
      <c r="A1923" s="4">
        <v>0.56949792429792401</v>
      </c>
      <c r="B1923" s="6">
        <v>5.5373240000000003E-5</v>
      </c>
      <c r="C1923">
        <v>0.29300399999999999</v>
      </c>
      <c r="D1923" s="12">
        <f t="shared" ref="D1923:D1986" si="60">B1923/A1923/5000</f>
        <v>1.9446336022475949E-8</v>
      </c>
      <c r="E1923" s="12">
        <f t="shared" ref="E1923:E1986" si="61">C1923/A1923/10000</f>
        <v>5.1449529049858225E-5</v>
      </c>
    </row>
    <row r="1924" spans="1:5" x14ac:dyDescent="0.55000000000000004">
      <c r="A1924" s="4">
        <v>0.56979438339438304</v>
      </c>
      <c r="B1924" s="6">
        <v>5.5415299999999998E-5</v>
      </c>
      <c r="C1924">
        <v>0.29324299999999998</v>
      </c>
      <c r="D1924" s="12">
        <f t="shared" si="60"/>
        <v>1.9450981482084673E-8</v>
      </c>
      <c r="E1924" s="12">
        <f t="shared" si="61"/>
        <v>5.1464705259657126E-5</v>
      </c>
    </row>
    <row r="1925" spans="1:5" x14ac:dyDescent="0.55000000000000004">
      <c r="A1925" s="4">
        <v>0.57009084249084196</v>
      </c>
      <c r="B1925" s="6">
        <v>5.5458570000000003E-5</v>
      </c>
      <c r="C1925">
        <v>0.29347299999999998</v>
      </c>
      <c r="D1925" s="12">
        <f t="shared" si="60"/>
        <v>1.9456046603972909E-8</v>
      </c>
      <c r="E1925" s="12">
        <f t="shared" si="61"/>
        <v>5.1478286989799239E-5</v>
      </c>
    </row>
    <row r="1926" spans="1:5" x14ac:dyDescent="0.55000000000000004">
      <c r="A1926" s="4">
        <v>0.570387301587301</v>
      </c>
      <c r="B1926" s="6">
        <v>5.5459659999999997E-5</v>
      </c>
      <c r="C1926">
        <v>0.29345599999999999</v>
      </c>
      <c r="D1926" s="12">
        <f t="shared" si="60"/>
        <v>1.9446316510085063E-8</v>
      </c>
      <c r="E1926" s="12">
        <f t="shared" si="61"/>
        <v>5.1448550692372819E-5</v>
      </c>
    </row>
    <row r="1927" spans="1:5" x14ac:dyDescent="0.55000000000000004">
      <c r="A1927" s="4">
        <v>0.57068376068376003</v>
      </c>
      <c r="B1927" s="6">
        <v>5.5501850000000001E-5</v>
      </c>
      <c r="C1927">
        <v>0.29370600000000002</v>
      </c>
      <c r="D1927" s="12">
        <f t="shared" si="60"/>
        <v>1.9451000299535742E-8</v>
      </c>
      <c r="E1927" s="12">
        <f t="shared" si="61"/>
        <v>5.1465631271529187E-5</v>
      </c>
    </row>
    <row r="1928" spans="1:5" x14ac:dyDescent="0.55000000000000004">
      <c r="A1928" s="4">
        <v>0.57098021978021896</v>
      </c>
      <c r="B1928" s="6">
        <v>5.5544470000000001E-5</v>
      </c>
      <c r="C1928">
        <v>0.29392400000000002</v>
      </c>
      <c r="D1928" s="12">
        <f t="shared" si="60"/>
        <v>1.9455829843415631E-8</v>
      </c>
      <c r="E1928" s="12">
        <f t="shared" si="61"/>
        <v>5.1477089716546911E-5</v>
      </c>
    </row>
    <row r="1929" spans="1:5" x14ac:dyDescent="0.55000000000000004">
      <c r="A1929" s="4">
        <v>0.57127667887667799</v>
      </c>
      <c r="B1929" s="6">
        <v>5.5543939999999998E-5</v>
      </c>
      <c r="C1929">
        <v>0.29390699999999997</v>
      </c>
      <c r="D1929" s="12">
        <f t="shared" si="60"/>
        <v>1.9445547859302801E-8</v>
      </c>
      <c r="E1929" s="12">
        <f t="shared" si="61"/>
        <v>5.1447400334618934E-5</v>
      </c>
    </row>
    <row r="1930" spans="1:5" x14ac:dyDescent="0.55000000000000004">
      <c r="A1930" s="4">
        <v>0.57157313797313802</v>
      </c>
      <c r="B1930" s="6">
        <v>5.5586579999999999E-5</v>
      </c>
      <c r="C1930">
        <v>0.29412700000000003</v>
      </c>
      <c r="D1930" s="12">
        <f t="shared" si="60"/>
        <v>1.9450382219541035E-8</v>
      </c>
      <c r="E1930" s="12">
        <f t="shared" si="61"/>
        <v>5.1459206260638333E-5</v>
      </c>
    </row>
    <row r="1931" spans="1:5" x14ac:dyDescent="0.55000000000000004">
      <c r="A1931" s="4">
        <v>0.57186959706959695</v>
      </c>
      <c r="B1931" s="6">
        <v>5.5628789999999998E-5</v>
      </c>
      <c r="C1931">
        <v>0.29437799999999997</v>
      </c>
      <c r="D1931" s="12">
        <f t="shared" si="60"/>
        <v>1.9455061183548087E-8</v>
      </c>
      <c r="E1931" s="12">
        <f t="shared" si="61"/>
        <v>5.1476420762437201E-5</v>
      </c>
    </row>
    <row r="1932" spans="1:5" x14ac:dyDescent="0.55000000000000004">
      <c r="A1932" s="4">
        <v>0.57216605616605598</v>
      </c>
      <c r="B1932" s="6">
        <v>5.5627929999999999E-5</v>
      </c>
      <c r="C1932">
        <v>0.29436499999999999</v>
      </c>
      <c r="D1932" s="12">
        <f t="shared" si="60"/>
        <v>1.9444680228935311E-8</v>
      </c>
      <c r="E1932" s="12">
        <f t="shared" si="61"/>
        <v>5.1447476974161567E-5</v>
      </c>
    </row>
    <row r="1933" spans="1:5" x14ac:dyDescent="0.55000000000000004">
      <c r="A1933" s="4">
        <v>0.57246251526251501</v>
      </c>
      <c r="B1933" s="6">
        <v>5.5671680000000003E-5</v>
      </c>
      <c r="C1933">
        <v>0.29461199999999999</v>
      </c>
      <c r="D1933" s="12">
        <f t="shared" si="60"/>
        <v>1.9449895326149191E-8</v>
      </c>
      <c r="E1933" s="12">
        <f t="shared" si="61"/>
        <v>5.1463980984833443E-5</v>
      </c>
    </row>
    <row r="1934" spans="1:5" x14ac:dyDescent="0.55000000000000004">
      <c r="A1934" s="4">
        <v>0.57275897435897405</v>
      </c>
      <c r="B1934" s="6">
        <v>5.571387E-5</v>
      </c>
      <c r="C1934">
        <v>0.294817</v>
      </c>
      <c r="D1934" s="12">
        <f t="shared" si="60"/>
        <v>1.9454560292958967E-8</v>
      </c>
      <c r="E1934" s="12">
        <f t="shared" si="61"/>
        <v>5.1473134983167425E-5</v>
      </c>
    </row>
    <row r="1935" spans="1:5" x14ac:dyDescent="0.55000000000000004">
      <c r="A1935" s="4">
        <v>0.57305543345543297</v>
      </c>
      <c r="B1935" s="6">
        <v>5.5756169999999998E-5</v>
      </c>
      <c r="C1935">
        <v>0.29503699999999999</v>
      </c>
      <c r="D1935" s="12">
        <f t="shared" si="60"/>
        <v>1.9459258823810178E-8</v>
      </c>
      <c r="E1935" s="12">
        <f t="shared" si="61"/>
        <v>5.1484897058033965E-5</v>
      </c>
    </row>
    <row r="1936" spans="1:5" x14ac:dyDescent="0.55000000000000004">
      <c r="A1936" s="4">
        <v>0.57335189255189201</v>
      </c>
      <c r="B1936" s="6">
        <v>5.5756449999999997E-5</v>
      </c>
      <c r="C1936">
        <v>0.29505999999999999</v>
      </c>
      <c r="D1936" s="12">
        <f t="shared" si="60"/>
        <v>1.9449294830732134E-8</v>
      </c>
      <c r="E1936" s="12">
        <f t="shared" si="61"/>
        <v>5.1462287616552194E-5</v>
      </c>
    </row>
    <row r="1937" spans="1:5" x14ac:dyDescent="0.55000000000000004">
      <c r="A1937" s="4">
        <v>0.57364835164835104</v>
      </c>
      <c r="B1937" s="6">
        <v>5.5799430000000002E-5</v>
      </c>
      <c r="C1937">
        <v>0.29528300000000002</v>
      </c>
      <c r="D1937" s="12">
        <f t="shared" si="60"/>
        <v>1.945422830542893E-8</v>
      </c>
      <c r="E1937" s="12">
        <f t="shared" si="61"/>
        <v>5.1474566108578271E-5</v>
      </c>
    </row>
    <row r="1938" spans="1:5" x14ac:dyDescent="0.55000000000000004">
      <c r="A1938" s="4">
        <v>0.57394481074480996</v>
      </c>
      <c r="B1938" s="6">
        <v>5.5840970000000001E-5</v>
      </c>
      <c r="C1938">
        <v>0.29552400000000001</v>
      </c>
      <c r="D1938" s="12">
        <f t="shared" si="60"/>
        <v>1.9458654893154273E-8</v>
      </c>
      <c r="E1938" s="12">
        <f t="shared" si="61"/>
        <v>5.1489968106253557E-5</v>
      </c>
    </row>
    <row r="1939" spans="1:5" x14ac:dyDescent="0.55000000000000004">
      <c r="A1939" s="4">
        <v>0.574241269841269</v>
      </c>
      <c r="B1939" s="6">
        <v>5.5840719999999997E-5</v>
      </c>
      <c r="C1939">
        <v>0.295512</v>
      </c>
      <c r="D1939" s="12">
        <f t="shared" si="60"/>
        <v>1.944852205256352E-8</v>
      </c>
      <c r="E1939" s="12">
        <f t="shared" si="61"/>
        <v>5.1461296064924944E-5</v>
      </c>
    </row>
    <row r="1940" spans="1:5" x14ac:dyDescent="0.55000000000000004">
      <c r="A1940" s="4">
        <v>0.57453772893772803</v>
      </c>
      <c r="B1940" s="6">
        <v>5.5883980000000001E-5</v>
      </c>
      <c r="C1940">
        <v>0.29570600000000002</v>
      </c>
      <c r="D1940" s="12">
        <f t="shared" si="60"/>
        <v>1.9453545758717981E-8</v>
      </c>
      <c r="E1940" s="12">
        <f t="shared" si="61"/>
        <v>5.1468508525407997E-5</v>
      </c>
    </row>
    <row r="1941" spans="1:5" x14ac:dyDescent="0.55000000000000004">
      <c r="A1941" s="4">
        <v>0.57483418803418795</v>
      </c>
      <c r="B1941" s="6">
        <v>5.5925869999999997E-5</v>
      </c>
      <c r="C1941">
        <v>0.29594399999999998</v>
      </c>
      <c r="D1941" s="12">
        <f t="shared" si="60"/>
        <v>1.9458087623930202E-8</v>
      </c>
      <c r="E1941" s="12">
        <f t="shared" si="61"/>
        <v>5.1483367927726461E-5</v>
      </c>
    </row>
    <row r="1942" spans="1:5" x14ac:dyDescent="0.55000000000000004">
      <c r="A1942" s="4">
        <v>0.57513064713064699</v>
      </c>
      <c r="B1942" s="6">
        <v>5.5925689999999998E-5</v>
      </c>
      <c r="C1942">
        <v>0.295956</v>
      </c>
      <c r="D1942" s="12">
        <f t="shared" si="60"/>
        <v>1.9447995087382604E-8</v>
      </c>
      <c r="E1942" s="12">
        <f t="shared" si="61"/>
        <v>5.1458916591654079E-5</v>
      </c>
    </row>
    <row r="1943" spans="1:5" x14ac:dyDescent="0.55000000000000004">
      <c r="A1943" s="4">
        <v>0.57542710622710602</v>
      </c>
      <c r="B1943" s="6">
        <v>5.5968160000000001E-5</v>
      </c>
      <c r="C1943">
        <v>0.29616999999999999</v>
      </c>
      <c r="D1943" s="12">
        <f t="shared" si="60"/>
        <v>1.9452736721759796E-8</v>
      </c>
      <c r="E1943" s="12">
        <f t="shared" si="61"/>
        <v>5.1469594809652471E-5</v>
      </c>
    </row>
    <row r="1944" spans="1:5" x14ac:dyDescent="0.55000000000000004">
      <c r="A1944" s="4">
        <v>0.57572356532356495</v>
      </c>
      <c r="B1944" s="6">
        <v>5.601106E-5</v>
      </c>
      <c r="C1944">
        <v>0.2964</v>
      </c>
      <c r="D1944" s="12">
        <f t="shared" si="60"/>
        <v>1.9457622850133283E-8</v>
      </c>
      <c r="E1944" s="12">
        <f t="shared" si="61"/>
        <v>5.1483041142048605E-5</v>
      </c>
    </row>
    <row r="1945" spans="1:5" x14ac:dyDescent="0.55000000000000004">
      <c r="A1945" s="4">
        <v>0.57602002442002398</v>
      </c>
      <c r="B1945" s="6">
        <v>5.6010980000000002E-5</v>
      </c>
      <c r="C1945">
        <v>0.29641499999999998</v>
      </c>
      <c r="D1945" s="12">
        <f t="shared" si="60"/>
        <v>1.9447580856723049E-8</v>
      </c>
      <c r="E1945" s="12">
        <f t="shared" si="61"/>
        <v>5.1459148542353314E-5</v>
      </c>
    </row>
    <row r="1946" spans="1:5" x14ac:dyDescent="0.55000000000000004">
      <c r="A1946" s="4">
        <v>0.57631648351648301</v>
      </c>
      <c r="B1946" s="6">
        <v>5.6053259999999998E-5</v>
      </c>
      <c r="C1946">
        <v>0.29661100000000001</v>
      </c>
      <c r="D1946" s="12">
        <f t="shared" si="60"/>
        <v>1.9452249450851197E-8</v>
      </c>
      <c r="E1946" s="12">
        <f t="shared" si="61"/>
        <v>5.14666868783941E-5</v>
      </c>
    </row>
    <row r="1947" spans="1:5" x14ac:dyDescent="0.55000000000000004">
      <c r="A1947" s="4">
        <v>0.57661294261294205</v>
      </c>
      <c r="B1947" s="6">
        <v>5.6095760000000003E-5</v>
      </c>
      <c r="C1947">
        <v>0.296844</v>
      </c>
      <c r="D1947" s="12">
        <f t="shared" si="60"/>
        <v>1.9456989552055517E-8</v>
      </c>
      <c r="E1947" s="12">
        <f t="shared" si="61"/>
        <v>5.1480634245710979E-5</v>
      </c>
    </row>
    <row r="1948" spans="1:5" x14ac:dyDescent="0.55000000000000004">
      <c r="A1948" s="4">
        <v>0.57690940170940097</v>
      </c>
      <c r="B1948" s="6">
        <v>5.6095860000000003E-5</v>
      </c>
      <c r="C1948">
        <v>0.29683199999999998</v>
      </c>
      <c r="D1948" s="12">
        <f t="shared" si="60"/>
        <v>1.9447025766536716E-8</v>
      </c>
      <c r="E1948" s="12">
        <f t="shared" si="61"/>
        <v>5.1452099605324044E-5</v>
      </c>
    </row>
    <row r="1949" spans="1:5" x14ac:dyDescent="0.55000000000000004">
      <c r="A1949" s="4">
        <v>0.57720586080586</v>
      </c>
      <c r="B1949" s="6">
        <v>5.6138190000000003E-5</v>
      </c>
      <c r="C1949">
        <v>0.297066</v>
      </c>
      <c r="D1949" s="12">
        <f t="shared" si="60"/>
        <v>1.9451704777087067E-8</v>
      </c>
      <c r="E1949" s="12">
        <f t="shared" si="61"/>
        <v>5.1466213386200607E-5</v>
      </c>
    </row>
    <row r="1950" spans="1:5" x14ac:dyDescent="0.55000000000000004">
      <c r="A1950" s="4">
        <v>0.57750231990231904</v>
      </c>
      <c r="B1950" s="6">
        <v>5.6180420000000003E-5</v>
      </c>
      <c r="C1950">
        <v>0.29728700000000002</v>
      </c>
      <c r="D1950" s="12">
        <f t="shared" si="60"/>
        <v>1.9456344351829643E-8</v>
      </c>
      <c r="E1950" s="12">
        <f t="shared" si="61"/>
        <v>5.1478061603334214E-5</v>
      </c>
    </row>
    <row r="1951" spans="1:5" x14ac:dyDescent="0.55000000000000004">
      <c r="A1951" s="4">
        <v>0.57779877899877896</v>
      </c>
      <c r="B1951" s="6">
        <v>5.6179959999999998E-5</v>
      </c>
      <c r="C1951">
        <v>0.297294</v>
      </c>
      <c r="D1951" s="12">
        <f t="shared" si="60"/>
        <v>1.9446202395010158E-8</v>
      </c>
      <c r="E1951" s="12">
        <f t="shared" si="61"/>
        <v>5.1452860546911651E-5</v>
      </c>
    </row>
    <row r="1952" spans="1:5" x14ac:dyDescent="0.55000000000000004">
      <c r="A1952" s="4">
        <v>0.578095238095238</v>
      </c>
      <c r="B1952" s="6">
        <v>5.6222160000000002E-5</v>
      </c>
      <c r="C1952">
        <v>0.29751300000000003</v>
      </c>
      <c r="D1952" s="12">
        <f t="shared" si="60"/>
        <v>1.9450829654036247E-8</v>
      </c>
      <c r="E1952" s="12">
        <f t="shared" si="61"/>
        <v>5.1464357495881396E-5</v>
      </c>
    </row>
    <row r="1953" spans="1:5" x14ac:dyDescent="0.55000000000000004">
      <c r="A1953" s="4">
        <v>0.57839169719169703</v>
      </c>
      <c r="B1953" s="6">
        <v>5.6265609999999999E-5</v>
      </c>
      <c r="C1953">
        <v>0.29774400000000001</v>
      </c>
      <c r="D1953" s="12">
        <f t="shared" si="60"/>
        <v>1.945588440262545E-8</v>
      </c>
      <c r="E1953" s="12">
        <f t="shared" si="61"/>
        <v>5.1477917377731372E-5</v>
      </c>
    </row>
    <row r="1954" spans="1:5" x14ac:dyDescent="0.55000000000000004">
      <c r="A1954" s="4">
        <v>0.57868815628815595</v>
      </c>
      <c r="B1954" s="6">
        <v>5.6264850000000001E-5</v>
      </c>
      <c r="C1954">
        <v>0.29777199999999998</v>
      </c>
      <c r="D1954" s="12">
        <f t="shared" si="60"/>
        <v>1.944565458567398E-8</v>
      </c>
      <c r="E1954" s="12">
        <f t="shared" si="61"/>
        <v>5.1456384023820478E-5</v>
      </c>
    </row>
    <row r="1955" spans="1:5" x14ac:dyDescent="0.55000000000000004">
      <c r="A1955" s="4">
        <v>0.57898461538461499</v>
      </c>
      <c r="B1955" s="6">
        <v>5.6307349999999999E-5</v>
      </c>
      <c r="C1955">
        <v>0.297958</v>
      </c>
      <c r="D1955" s="12">
        <f t="shared" si="60"/>
        <v>1.9450378646968182E-8</v>
      </c>
      <c r="E1955" s="12">
        <f t="shared" si="61"/>
        <v>5.1462161874900389E-5</v>
      </c>
    </row>
    <row r="1956" spans="1:5" x14ac:dyDescent="0.55000000000000004">
      <c r="A1956" s="4">
        <v>0.57928107448107402</v>
      </c>
      <c r="B1956" s="6">
        <v>5.6349969999999999E-5</v>
      </c>
      <c r="C1956">
        <v>0.29819400000000001</v>
      </c>
      <c r="D1956" s="12">
        <f t="shared" si="60"/>
        <v>1.9455139303654581E-8</v>
      </c>
      <c r="E1956" s="12">
        <f t="shared" si="61"/>
        <v>5.1476565200602364E-5</v>
      </c>
    </row>
    <row r="1957" spans="1:5" x14ac:dyDescent="0.55000000000000004">
      <c r="A1957" s="4">
        <v>0.57957753357753306</v>
      </c>
      <c r="B1957" s="6">
        <v>5.6349840000000003E-5</v>
      </c>
      <c r="C1957">
        <v>0.29821500000000001</v>
      </c>
      <c r="D1957" s="12">
        <f t="shared" si="60"/>
        <v>1.944514296548791E-8</v>
      </c>
      <c r="E1957" s="12">
        <f t="shared" si="61"/>
        <v>5.1453857805567657E-5</v>
      </c>
    </row>
    <row r="1958" spans="1:5" x14ac:dyDescent="0.55000000000000004">
      <c r="A1958" s="4">
        <v>0.57987399267399198</v>
      </c>
      <c r="B1958" s="6">
        <v>5.6392959999999998E-5</v>
      </c>
      <c r="C1958">
        <v>0.29842400000000002</v>
      </c>
      <c r="D1958" s="12">
        <f t="shared" si="60"/>
        <v>1.9450073882414796E-8</v>
      </c>
      <c r="E1958" s="12">
        <f t="shared" si="61"/>
        <v>5.1463594465388528E-5</v>
      </c>
    </row>
    <row r="1959" spans="1:5" x14ac:dyDescent="0.55000000000000004">
      <c r="A1959" s="4">
        <v>0.58017045177045101</v>
      </c>
      <c r="B1959" s="6">
        <v>5.6435160000000002E-5</v>
      </c>
      <c r="C1959">
        <v>0.29865799999999998</v>
      </c>
      <c r="D1959" s="12">
        <f t="shared" si="60"/>
        <v>1.9454682611905583E-8</v>
      </c>
      <c r="E1959" s="12">
        <f t="shared" si="61"/>
        <v>5.1477630253077133E-5</v>
      </c>
    </row>
    <row r="1960" spans="1:5" x14ac:dyDescent="0.55000000000000004">
      <c r="A1960" s="4">
        <v>0.58046691086691005</v>
      </c>
      <c r="B1960" s="6">
        <v>5.6434950000000001E-5</v>
      </c>
      <c r="C1960">
        <v>0.298651</v>
      </c>
      <c r="D1960" s="12">
        <f t="shared" si="60"/>
        <v>1.944467425911189E-8</v>
      </c>
      <c r="E1960" s="12">
        <f t="shared" si="61"/>
        <v>5.1450133402776331E-5</v>
      </c>
    </row>
    <row r="1961" spans="1:5" x14ac:dyDescent="0.55000000000000004">
      <c r="A1961" s="4">
        <v>0.58076336996336997</v>
      </c>
      <c r="B1961" s="6">
        <v>5.6477100000000002E-5</v>
      </c>
      <c r="C1961">
        <v>0.298871</v>
      </c>
      <c r="D1961" s="12">
        <f t="shared" si="60"/>
        <v>1.944926382101617E-8</v>
      </c>
      <c r="E1961" s="12">
        <f t="shared" si="61"/>
        <v>5.1461751111963283E-5</v>
      </c>
    </row>
    <row r="1962" spans="1:5" x14ac:dyDescent="0.55000000000000004">
      <c r="A1962" s="4">
        <v>0.581059829059829</v>
      </c>
      <c r="B1962" s="6">
        <v>5.6520220000000003E-5</v>
      </c>
      <c r="C1962">
        <v>0.299099</v>
      </c>
      <c r="D1962" s="12">
        <f t="shared" si="60"/>
        <v>1.9454182572369973E-8</v>
      </c>
      <c r="E1962" s="12">
        <f t="shared" si="61"/>
        <v>5.147473376088492E-5</v>
      </c>
    </row>
    <row r="1963" spans="1:5" x14ac:dyDescent="0.55000000000000004">
      <c r="A1963" s="4">
        <v>0.58135628815628804</v>
      </c>
      <c r="B1963" s="6">
        <v>5.6520120000000003E-5</v>
      </c>
      <c r="C1963">
        <v>0.29908699999999999</v>
      </c>
      <c r="D1963" s="12">
        <f t="shared" si="60"/>
        <v>1.9444227628206371E-8</v>
      </c>
      <c r="E1963" s="12">
        <f t="shared" si="61"/>
        <v>5.1446420395403956E-5</v>
      </c>
    </row>
    <row r="1964" spans="1:5" x14ac:dyDescent="0.55000000000000004">
      <c r="A1964" s="4">
        <v>0.58165274725274696</v>
      </c>
      <c r="B1964" s="6">
        <v>5.65627E-5</v>
      </c>
      <c r="C1964">
        <v>0.29934100000000002</v>
      </c>
      <c r="D1964" s="12">
        <f t="shared" si="60"/>
        <v>1.9448958254613618E-8</v>
      </c>
      <c r="E1964" s="12">
        <f t="shared" si="61"/>
        <v>5.1463867645058446E-5</v>
      </c>
    </row>
    <row r="1965" spans="1:5" x14ac:dyDescent="0.55000000000000004">
      <c r="A1965" s="4">
        <v>0.58194920634920599</v>
      </c>
      <c r="B1965" s="6">
        <v>5.660523E-5</v>
      </c>
      <c r="C1965">
        <v>0.29954999999999998</v>
      </c>
      <c r="D1965" s="12">
        <f t="shared" si="60"/>
        <v>1.9453666877598015E-8</v>
      </c>
      <c r="E1965" s="12">
        <f t="shared" si="61"/>
        <v>5.147356448498208E-5</v>
      </c>
    </row>
    <row r="1966" spans="1:5" x14ac:dyDescent="0.55000000000000004">
      <c r="A1966" s="4">
        <v>0.58224566544566503</v>
      </c>
      <c r="B1966" s="6">
        <v>5.6606030000000002E-5</v>
      </c>
      <c r="C1966">
        <v>0.29955799999999999</v>
      </c>
      <c r="D1966" s="12">
        <f t="shared" si="60"/>
        <v>1.9444036549992131E-8</v>
      </c>
      <c r="E1966" s="12">
        <f t="shared" si="61"/>
        <v>5.144872993957129E-5</v>
      </c>
    </row>
    <row r="1967" spans="1:5" x14ac:dyDescent="0.55000000000000004">
      <c r="A1967" s="4">
        <v>0.58254212454212395</v>
      </c>
      <c r="B1967" s="6">
        <v>5.6647919999999998E-5</v>
      </c>
      <c r="C1967">
        <v>0.29977399999999998</v>
      </c>
      <c r="D1967" s="12">
        <f t="shared" si="60"/>
        <v>1.9448523158569886E-8</v>
      </c>
      <c r="E1967" s="12">
        <f t="shared" si="61"/>
        <v>5.1459626243444847E-5</v>
      </c>
    </row>
    <row r="1968" spans="1:5" x14ac:dyDescent="0.55000000000000004">
      <c r="A1968" s="4">
        <v>0.58283858363858299</v>
      </c>
      <c r="B1968" s="6">
        <v>5.6690770000000001E-5</v>
      </c>
      <c r="C1968">
        <v>0.30000199999999999</v>
      </c>
      <c r="D1968" s="12">
        <f t="shared" si="60"/>
        <v>1.9453334625201764E-8</v>
      </c>
      <c r="E1968" s="12">
        <f t="shared" si="61"/>
        <v>5.1472570351661995E-5</v>
      </c>
    </row>
    <row r="1969" spans="1:5" x14ac:dyDescent="0.55000000000000004">
      <c r="A1969" s="4">
        <v>0.58313504273504202</v>
      </c>
      <c r="B1969" s="6">
        <v>5.6690149999999998E-5</v>
      </c>
      <c r="C1969">
        <v>0.30002000000000001</v>
      </c>
      <c r="D1969" s="12">
        <f t="shared" si="60"/>
        <v>1.9443232131655031E-8</v>
      </c>
      <c r="E1969" s="12">
        <f t="shared" si="61"/>
        <v>5.1449489057086137E-5</v>
      </c>
    </row>
    <row r="1970" spans="1:5" x14ac:dyDescent="0.55000000000000004">
      <c r="A1970" s="4">
        <v>0.58343150183150105</v>
      </c>
      <c r="B1970" s="6">
        <v>5.673222E-5</v>
      </c>
      <c r="C1970">
        <v>0.30024600000000001</v>
      </c>
      <c r="D1970" s="12">
        <f t="shared" si="60"/>
        <v>1.9447774013541232E-8</v>
      </c>
      <c r="E1970" s="12">
        <f t="shared" si="61"/>
        <v>5.1462082362277564E-5</v>
      </c>
    </row>
    <row r="1971" spans="1:5" x14ac:dyDescent="0.55000000000000004">
      <c r="A1971" s="4">
        <v>0.58372796092796098</v>
      </c>
      <c r="B1971" s="6">
        <v>5.6774950000000001E-5</v>
      </c>
      <c r="C1971">
        <v>0.30045699999999997</v>
      </c>
      <c r="D1971" s="12">
        <f t="shared" si="60"/>
        <v>1.9452537414772467E-8</v>
      </c>
      <c r="E1971" s="12">
        <f t="shared" si="61"/>
        <v>5.1472093185729706E-5</v>
      </c>
    </row>
    <row r="1972" spans="1:5" x14ac:dyDescent="0.55000000000000004">
      <c r="A1972" s="4">
        <v>0.58402442002442001</v>
      </c>
      <c r="B1972" s="6">
        <v>5.677522E-5</v>
      </c>
      <c r="C1972">
        <v>0.30046299999999998</v>
      </c>
      <c r="D1972" s="12">
        <f t="shared" si="60"/>
        <v>1.9442755492185083E-8</v>
      </c>
      <c r="E1972" s="12">
        <f t="shared" si="61"/>
        <v>5.1446992573946925E-5</v>
      </c>
    </row>
    <row r="1973" spans="1:5" x14ac:dyDescent="0.55000000000000004">
      <c r="A1973" s="4">
        <v>0.58432087912087904</v>
      </c>
      <c r="B1973" s="6">
        <v>5.6817539999999999E-5</v>
      </c>
      <c r="C1973">
        <v>0.30068899999999998</v>
      </c>
      <c r="D1973" s="12">
        <f t="shared" si="60"/>
        <v>1.9447376272257455E-8</v>
      </c>
      <c r="E1973" s="12">
        <f t="shared" si="61"/>
        <v>5.1459567977853507E-5</v>
      </c>
    </row>
    <row r="1974" spans="1:5" x14ac:dyDescent="0.55000000000000004">
      <c r="A1974" s="4">
        <v>0.58461733821733797</v>
      </c>
      <c r="B1974" s="6">
        <v>5.686037E-5</v>
      </c>
      <c r="C1974">
        <v>0.30089500000000002</v>
      </c>
      <c r="D1974" s="12">
        <f t="shared" si="60"/>
        <v>1.945216683904148E-8</v>
      </c>
      <c r="E1974" s="12">
        <f t="shared" si="61"/>
        <v>5.1468709586601238E-5</v>
      </c>
    </row>
    <row r="1975" spans="1:5" x14ac:dyDescent="0.55000000000000004">
      <c r="A1975" s="4">
        <v>0.584913797313797</v>
      </c>
      <c r="B1975" s="6">
        <v>5.6903020000000002E-5</v>
      </c>
      <c r="C1975">
        <v>0.30113699999999999</v>
      </c>
      <c r="D1975" s="12">
        <f t="shared" si="60"/>
        <v>1.9456891002170166E-8</v>
      </c>
      <c r="E1975" s="12">
        <f t="shared" si="61"/>
        <v>5.148399668172723E-5</v>
      </c>
    </row>
    <row r="1976" spans="1:5" x14ac:dyDescent="0.55000000000000004">
      <c r="A1976" s="4">
        <v>0.58521025641025604</v>
      </c>
      <c r="B1976" s="6">
        <v>5.690241E-5</v>
      </c>
      <c r="C1976">
        <v>0.30112100000000003</v>
      </c>
      <c r="D1976" s="12">
        <f t="shared" si="60"/>
        <v>1.9446825949034328E-8</v>
      </c>
      <c r="E1976" s="12">
        <f t="shared" si="61"/>
        <v>5.1455181569630934E-5</v>
      </c>
    </row>
    <row r="1977" spans="1:5" x14ac:dyDescent="0.55000000000000004">
      <c r="A1977" s="4">
        <v>0.58550671550671496</v>
      </c>
      <c r="B1977" s="6">
        <v>5.6945060000000002E-5</v>
      </c>
      <c r="C1977">
        <v>0.30132999999999999</v>
      </c>
      <c r="D1977" s="12">
        <f t="shared" si="60"/>
        <v>1.9451548032448458E-8</v>
      </c>
      <c r="E1977" s="12">
        <f t="shared" si="61"/>
        <v>5.1464823890059062E-5</v>
      </c>
    </row>
    <row r="1978" spans="1:5" x14ac:dyDescent="0.55000000000000004">
      <c r="A1978" s="4">
        <v>0.58580317460317399</v>
      </c>
      <c r="B1978" s="6">
        <v>5.6986800000000001E-5</v>
      </c>
      <c r="C1978">
        <v>0.30157400000000001</v>
      </c>
      <c r="D1978" s="12">
        <f t="shared" si="60"/>
        <v>1.945595465186857E-8</v>
      </c>
      <c r="E1978" s="12">
        <f t="shared" si="61"/>
        <v>5.1480431154079651E-5</v>
      </c>
    </row>
    <row r="1979" spans="1:5" x14ac:dyDescent="0.55000000000000004">
      <c r="A1979" s="4">
        <v>0.58609963369963303</v>
      </c>
      <c r="B1979" s="6">
        <v>5.698688E-5</v>
      </c>
      <c r="C1979">
        <v>0.301593</v>
      </c>
      <c r="D1979" s="12">
        <f t="shared" si="60"/>
        <v>1.9446140800424009E-8</v>
      </c>
      <c r="E1979" s="12">
        <f t="shared" si="61"/>
        <v>5.1457633251919379E-5</v>
      </c>
    </row>
    <row r="1980" spans="1:5" x14ac:dyDescent="0.55000000000000004">
      <c r="A1980" s="4">
        <v>0.58639609279609195</v>
      </c>
      <c r="B1980" s="6">
        <v>5.7029410000000001E-5</v>
      </c>
      <c r="C1980">
        <v>0.30176999999999998</v>
      </c>
      <c r="D1980" s="12">
        <f t="shared" si="60"/>
        <v>1.9450815140349472E-8</v>
      </c>
      <c r="E1980" s="12">
        <f t="shared" si="61"/>
        <v>5.1461802646242182E-5</v>
      </c>
    </row>
    <row r="1981" spans="1:5" x14ac:dyDescent="0.55000000000000004">
      <c r="A1981" s="4">
        <v>0.58669255189255098</v>
      </c>
      <c r="B1981" s="6">
        <v>5.7071480000000003E-5</v>
      </c>
      <c r="C1981">
        <v>0.30202699999999999</v>
      </c>
      <c r="D1981" s="12">
        <f t="shared" si="60"/>
        <v>1.9455327945070721E-8</v>
      </c>
      <c r="E1981" s="12">
        <f t="shared" si="61"/>
        <v>5.147960358891931E-5</v>
      </c>
    </row>
    <row r="1982" spans="1:5" x14ac:dyDescent="0.55000000000000004">
      <c r="A1982" s="4">
        <v>0.58698901098901102</v>
      </c>
      <c r="B1982" s="6">
        <v>5.7072920000000002E-5</v>
      </c>
      <c r="C1982">
        <v>0.30203999999999998</v>
      </c>
      <c r="D1982" s="12">
        <f t="shared" si="60"/>
        <v>1.9445992661374868E-8</v>
      </c>
      <c r="E1982" s="12">
        <f t="shared" si="61"/>
        <v>5.1455818481353901E-5</v>
      </c>
    </row>
    <row r="1983" spans="1:5" x14ac:dyDescent="0.55000000000000004">
      <c r="A1983" s="4">
        <v>0.58728547008547005</v>
      </c>
      <c r="B1983" s="6">
        <v>5.7114819999999999E-5</v>
      </c>
      <c r="C1983">
        <v>0.30226900000000001</v>
      </c>
      <c r="D1983" s="12">
        <f t="shared" si="60"/>
        <v>1.9450445450893874E-8</v>
      </c>
      <c r="E1983" s="12">
        <f t="shared" si="61"/>
        <v>5.1468836774730617E-5</v>
      </c>
    </row>
    <row r="1984" spans="1:5" x14ac:dyDescent="0.55000000000000004">
      <c r="A1984" s="4">
        <v>0.58758192918192897</v>
      </c>
      <c r="B1984" s="6">
        <v>5.715755E-5</v>
      </c>
      <c r="C1984">
        <v>0.30247000000000002</v>
      </c>
      <c r="D1984" s="12">
        <f t="shared" si="60"/>
        <v>1.9455176260978135E-8</v>
      </c>
      <c r="E1984" s="12">
        <f t="shared" si="61"/>
        <v>5.1477076638677279E-5</v>
      </c>
    </row>
    <row r="1985" spans="1:5" x14ac:dyDescent="0.55000000000000004">
      <c r="A1985" s="4">
        <v>0.58787838827838801</v>
      </c>
      <c r="B1985" s="6">
        <v>5.7156890000000001E-5</v>
      </c>
      <c r="C1985">
        <v>0.302485</v>
      </c>
      <c r="D1985" s="12">
        <f t="shared" si="60"/>
        <v>1.944514074327003E-8</v>
      </c>
      <c r="E1985" s="12">
        <f t="shared" si="61"/>
        <v>5.1453668995356769E-5</v>
      </c>
    </row>
    <row r="1986" spans="1:5" x14ac:dyDescent="0.55000000000000004">
      <c r="A1986" s="4">
        <v>0.58817484737484704</v>
      </c>
      <c r="B1986" s="6">
        <v>5.7199759999999998E-5</v>
      </c>
      <c r="C1986">
        <v>0.30268400000000001</v>
      </c>
      <c r="D1986" s="12">
        <f t="shared" si="60"/>
        <v>1.9449917063028121E-8</v>
      </c>
      <c r="E1986" s="12">
        <f t="shared" si="61"/>
        <v>5.1461568163097225E-5</v>
      </c>
    </row>
    <row r="1987" spans="1:5" x14ac:dyDescent="0.55000000000000004">
      <c r="A1987" s="4">
        <v>0.58847130647130597</v>
      </c>
      <c r="B1987" s="6">
        <v>5.7242179999999997E-5</v>
      </c>
      <c r="C1987">
        <v>0.302925</v>
      </c>
      <c r="D1987" s="12">
        <f t="shared" ref="D1987:D2050" si="62">B1987/A1987/5000</f>
        <v>1.945453563173556E-8</v>
      </c>
      <c r="E1987" s="12">
        <f t="shared" ref="E1987:E2050" si="63">C1987/A1987/10000</f>
        <v>5.1476596508409487E-5</v>
      </c>
    </row>
    <row r="1988" spans="1:5" x14ac:dyDescent="0.55000000000000004">
      <c r="A1988" s="4">
        <v>0.588767765567765</v>
      </c>
      <c r="B1988" s="6">
        <v>5.7242430000000001E-5</v>
      </c>
      <c r="C1988">
        <v>0.302956</v>
      </c>
      <c r="D1988" s="12">
        <f t="shared" si="62"/>
        <v>1.9444824716176349E-8</v>
      </c>
      <c r="E1988" s="12">
        <f t="shared" si="63"/>
        <v>5.1455942005902991E-5</v>
      </c>
    </row>
    <row r="1989" spans="1:5" x14ac:dyDescent="0.55000000000000004">
      <c r="A1989" s="4">
        <v>0.58906422466422403</v>
      </c>
      <c r="B1989" s="6">
        <v>5.728426E-5</v>
      </c>
      <c r="C1989">
        <v>0.30317</v>
      </c>
      <c r="D1989" s="12">
        <f t="shared" si="62"/>
        <v>1.9449240881213908E-8</v>
      </c>
      <c r="E1989" s="12">
        <f t="shared" si="63"/>
        <v>5.1466374515072896E-5</v>
      </c>
    </row>
    <row r="1990" spans="1:5" x14ac:dyDescent="0.55000000000000004">
      <c r="A1990" s="4">
        <v>0.58936068376068296</v>
      </c>
      <c r="B1990" s="6">
        <v>5.7327100000000002E-5</v>
      </c>
      <c r="C1990">
        <v>0.30338799999999999</v>
      </c>
      <c r="D1990" s="12">
        <f t="shared" si="62"/>
        <v>1.9453995347704042E-8</v>
      </c>
      <c r="E1990" s="12">
        <f t="shared" si="63"/>
        <v>5.1477475230294524E-5</v>
      </c>
    </row>
    <row r="1991" spans="1:5" x14ac:dyDescent="0.55000000000000004">
      <c r="A1991" s="4">
        <v>0.58965714285714199</v>
      </c>
      <c r="B1991" s="6">
        <v>5.7326959999999999E-5</v>
      </c>
      <c r="C1991">
        <v>0.30338700000000002</v>
      </c>
      <c r="D1991" s="12">
        <f t="shared" si="62"/>
        <v>1.944416707045259E-8</v>
      </c>
      <c r="E1991" s="12">
        <f t="shared" si="63"/>
        <v>5.1451424556643164E-5</v>
      </c>
    </row>
    <row r="1992" spans="1:5" x14ac:dyDescent="0.55000000000000004">
      <c r="A1992" s="4">
        <v>0.58995360195360103</v>
      </c>
      <c r="B1992" s="6">
        <v>5.73694E-5</v>
      </c>
      <c r="C1992">
        <v>0.30361300000000002</v>
      </c>
      <c r="D1992" s="12">
        <f t="shared" si="62"/>
        <v>1.9448783704353759E-8</v>
      </c>
      <c r="E1992" s="12">
        <f t="shared" si="63"/>
        <v>5.1463877666752302E-5</v>
      </c>
    </row>
    <row r="1993" spans="1:5" x14ac:dyDescent="0.55000000000000004">
      <c r="A1993" s="4">
        <v>0.59025006105006095</v>
      </c>
      <c r="B1993" s="6">
        <v>5.7413039999999997E-5</v>
      </c>
      <c r="C1993">
        <v>0.30382500000000001</v>
      </c>
      <c r="D1993" s="12">
        <f t="shared" si="62"/>
        <v>1.9453802308079935E-8</v>
      </c>
      <c r="E1993" s="12">
        <f t="shared" si="63"/>
        <v>5.1473946391380668E-5</v>
      </c>
    </row>
    <row r="1994" spans="1:5" x14ac:dyDescent="0.55000000000000004">
      <c r="A1994" s="4">
        <v>0.59054652014651998</v>
      </c>
      <c r="B1994" s="6">
        <v>5.741231E-5</v>
      </c>
      <c r="C1994">
        <v>0.30384899999999998</v>
      </c>
      <c r="D1994" s="12">
        <f t="shared" si="62"/>
        <v>1.9443789114447913E-8</v>
      </c>
      <c r="E1994" s="12">
        <f t="shared" si="63"/>
        <v>5.145217008892242E-5</v>
      </c>
    </row>
    <row r="1995" spans="1:5" x14ac:dyDescent="0.55000000000000004">
      <c r="A1995" s="4">
        <v>0.59084297924297902</v>
      </c>
      <c r="B1995" s="6">
        <v>5.7463490000000002E-5</v>
      </c>
      <c r="C1995">
        <v>0.30413400000000002</v>
      </c>
      <c r="D1995" s="12">
        <f t="shared" si="62"/>
        <v>1.9451357473562748E-8</v>
      </c>
      <c r="E1995" s="12">
        <f t="shared" si="63"/>
        <v>5.1474589812283712E-5</v>
      </c>
    </row>
    <row r="1996" spans="1:5" x14ac:dyDescent="0.55000000000000004">
      <c r="A1996" s="4">
        <v>0.59113943833943805</v>
      </c>
      <c r="B1996" s="6">
        <v>5.7506280000000001E-5</v>
      </c>
      <c r="C1996">
        <v>0.304344</v>
      </c>
      <c r="D1996" s="12">
        <f t="shared" si="62"/>
        <v>1.9456079655771278E-8</v>
      </c>
      <c r="E1996" s="12">
        <f t="shared" si="63"/>
        <v>5.148429968653905E-5</v>
      </c>
    </row>
    <row r="1997" spans="1:5" x14ac:dyDescent="0.55000000000000004">
      <c r="A1997" s="4">
        <v>0.59143589743589697</v>
      </c>
      <c r="B1997" s="6">
        <v>5.7506919999999998E-5</v>
      </c>
      <c r="C1997">
        <v>0.30434</v>
      </c>
      <c r="D1997" s="12">
        <f t="shared" si="62"/>
        <v>1.9446543657331153E-8</v>
      </c>
      <c r="E1997" s="12">
        <f t="shared" si="63"/>
        <v>5.1457816699904657E-5</v>
      </c>
    </row>
    <row r="1998" spans="1:5" x14ac:dyDescent="0.55000000000000004">
      <c r="A1998" s="4">
        <v>0.59173235653235601</v>
      </c>
      <c r="B1998" s="6">
        <v>5.7549639999999998E-5</v>
      </c>
      <c r="C1998">
        <v>0.30457499999999998</v>
      </c>
      <c r="D1998" s="12">
        <f t="shared" si="62"/>
        <v>1.9451239860280711E-8</v>
      </c>
      <c r="E1998" s="12">
        <f t="shared" si="63"/>
        <v>5.1471750131234508E-5</v>
      </c>
    </row>
    <row r="1999" spans="1:5" x14ac:dyDescent="0.55000000000000004">
      <c r="A1999" s="4">
        <v>0.59202881562881504</v>
      </c>
      <c r="B1999" s="6">
        <v>5.7590799999999998E-5</v>
      </c>
      <c r="C1999">
        <v>0.30479899999999999</v>
      </c>
      <c r="D1999" s="12">
        <f t="shared" si="62"/>
        <v>1.9455404358597222E-8</v>
      </c>
      <c r="E1999" s="12">
        <f t="shared" si="63"/>
        <v>5.1483811590532472E-5</v>
      </c>
    </row>
    <row r="2000" spans="1:5" x14ac:dyDescent="0.55000000000000004">
      <c r="A2000" s="4">
        <v>0.59232527472527396</v>
      </c>
      <c r="B2000" s="6">
        <v>5.7590560000000001E-5</v>
      </c>
      <c r="C2000">
        <v>0.30479200000000001</v>
      </c>
      <c r="D2000" s="12">
        <f t="shared" si="62"/>
        <v>1.9445585882422812E-8</v>
      </c>
      <c r="E2000" s="12">
        <f t="shared" si="63"/>
        <v>5.14568621339627E-5</v>
      </c>
    </row>
    <row r="2001" spans="1:5" x14ac:dyDescent="0.55000000000000004">
      <c r="A2001" s="4">
        <v>0.592621733821733</v>
      </c>
      <c r="B2001" s="6">
        <v>5.7632620000000003E-5</v>
      </c>
      <c r="C2001">
        <v>0.30501200000000001</v>
      </c>
      <c r="D2001" s="12">
        <f t="shared" si="62"/>
        <v>1.9450052777624423E-8</v>
      </c>
      <c r="E2001" s="12">
        <f t="shared" si="63"/>
        <v>5.1468244006682165E-5</v>
      </c>
    </row>
    <row r="2002" spans="1:5" x14ac:dyDescent="0.55000000000000004">
      <c r="A2002" s="4">
        <v>0.59291819291819203</v>
      </c>
      <c r="B2002" s="6">
        <v>5.7675059999999997E-5</v>
      </c>
      <c r="C2002">
        <v>0.30521100000000001</v>
      </c>
      <c r="D2002" s="12">
        <f t="shared" si="62"/>
        <v>1.9454643385502498E-8</v>
      </c>
      <c r="E2002" s="12">
        <f t="shared" si="63"/>
        <v>5.1476072693575036E-5</v>
      </c>
    </row>
    <row r="2003" spans="1:5" x14ac:dyDescent="0.55000000000000004">
      <c r="A2003" s="4">
        <v>0.59321465201465196</v>
      </c>
      <c r="B2003" s="6">
        <v>5.7675810000000002E-5</v>
      </c>
      <c r="C2003">
        <v>0.305253</v>
      </c>
      <c r="D2003" s="12">
        <f t="shared" si="62"/>
        <v>1.9445173784606876E-8</v>
      </c>
      <c r="E2003" s="12">
        <f t="shared" si="63"/>
        <v>5.1457427587688867E-5</v>
      </c>
    </row>
    <row r="2004" spans="1:5" x14ac:dyDescent="0.55000000000000004">
      <c r="A2004" s="4">
        <v>0.59351111111111099</v>
      </c>
      <c r="B2004" s="6">
        <v>5.7718920000000002E-5</v>
      </c>
      <c r="C2004">
        <v>0.305481</v>
      </c>
      <c r="D2004" s="12">
        <f t="shared" si="62"/>
        <v>1.9449988018571219E-8</v>
      </c>
      <c r="E2004" s="12">
        <f t="shared" si="63"/>
        <v>5.1470140032948941E-5</v>
      </c>
    </row>
    <row r="2005" spans="1:5" x14ac:dyDescent="0.55000000000000004">
      <c r="A2005" s="4">
        <v>0.59380757020757002</v>
      </c>
      <c r="B2005" s="6">
        <v>5.7760650000000001E-5</v>
      </c>
      <c r="C2005">
        <v>0.305697</v>
      </c>
      <c r="D2005" s="12">
        <f t="shared" si="62"/>
        <v>1.9454332648473754E-8</v>
      </c>
      <c r="E2005" s="12">
        <f t="shared" si="63"/>
        <v>5.1480818928115257E-5</v>
      </c>
    </row>
    <row r="2006" spans="1:5" x14ac:dyDescent="0.55000000000000004">
      <c r="A2006" s="4">
        <v>0.59410402930402895</v>
      </c>
      <c r="B2006" s="6">
        <v>5.7760799999999998E-5</v>
      </c>
      <c r="C2006">
        <v>0.30568499999999998</v>
      </c>
      <c r="D2006" s="12">
        <f t="shared" si="62"/>
        <v>1.9444675393858093E-8</v>
      </c>
      <c r="E2006" s="12">
        <f t="shared" si="63"/>
        <v>5.1453110048436926E-5</v>
      </c>
    </row>
    <row r="2007" spans="1:5" x14ac:dyDescent="0.55000000000000004">
      <c r="A2007" s="4">
        <v>0.59440048840048798</v>
      </c>
      <c r="B2007" s="6">
        <v>5.7802659999999999E-5</v>
      </c>
      <c r="C2007">
        <v>0.30590800000000001</v>
      </c>
      <c r="D2007" s="12">
        <f t="shared" si="62"/>
        <v>1.9449062081205566E-8</v>
      </c>
      <c r="E2007" s="12">
        <f t="shared" si="63"/>
        <v>5.1464964442271624E-5</v>
      </c>
    </row>
    <row r="2008" spans="1:5" x14ac:dyDescent="0.55000000000000004">
      <c r="A2008" s="4">
        <v>0.59469694749694701</v>
      </c>
      <c r="B2008" s="6">
        <v>5.7845230000000002E-5</v>
      </c>
      <c r="C2008">
        <v>0.30613499999999999</v>
      </c>
      <c r="D2008" s="12">
        <f t="shared" si="62"/>
        <v>1.9453683172065371E-8</v>
      </c>
      <c r="E2008" s="12">
        <f t="shared" si="63"/>
        <v>5.1477479628659362E-5</v>
      </c>
    </row>
    <row r="2009" spans="1:5" x14ac:dyDescent="0.55000000000000004">
      <c r="A2009" s="4">
        <v>0.59499340659340605</v>
      </c>
      <c r="B2009" s="6">
        <v>5.7845030000000001E-5</v>
      </c>
      <c r="C2009">
        <v>0.30612400000000001</v>
      </c>
      <c r="D2009" s="12">
        <f t="shared" si="62"/>
        <v>1.9443923028050933E-8</v>
      </c>
      <c r="E2009" s="12">
        <f t="shared" si="63"/>
        <v>5.1449981900251965E-5</v>
      </c>
    </row>
    <row r="2010" spans="1:5" x14ac:dyDescent="0.55000000000000004">
      <c r="A2010" s="4">
        <v>0.59528986568986497</v>
      </c>
      <c r="B2010" s="6">
        <v>5.7887260000000001E-5</v>
      </c>
      <c r="C2010">
        <v>0.30636099999999999</v>
      </c>
      <c r="D2010" s="12">
        <f t="shared" si="62"/>
        <v>1.9448427845455107E-8</v>
      </c>
      <c r="E2010" s="12">
        <f t="shared" si="63"/>
        <v>5.1464171936635726E-5</v>
      </c>
    </row>
    <row r="2011" spans="1:5" x14ac:dyDescent="0.55000000000000004">
      <c r="A2011" s="4">
        <v>0.59558632478632401</v>
      </c>
      <c r="B2011" s="6">
        <v>5.7929649999999999E-5</v>
      </c>
      <c r="C2011">
        <v>0.30657299999999998</v>
      </c>
      <c r="D2011" s="12">
        <f t="shared" si="62"/>
        <v>1.9452981906790145E-8</v>
      </c>
      <c r="E2011" s="12">
        <f t="shared" si="63"/>
        <v>5.1474150302223252E-5</v>
      </c>
    </row>
    <row r="2012" spans="1:5" x14ac:dyDescent="0.55000000000000004">
      <c r="A2012" s="4">
        <v>0.59588278388278304</v>
      </c>
      <c r="B2012" s="6">
        <v>5.7930109999999997E-5</v>
      </c>
      <c r="C2012">
        <v>0.306593</v>
      </c>
      <c r="D2012" s="12">
        <f t="shared" si="62"/>
        <v>1.9443458199119749E-8</v>
      </c>
      <c r="E2012" s="12">
        <f t="shared" si="63"/>
        <v>5.1451897637020906E-5</v>
      </c>
    </row>
    <row r="2013" spans="1:5" x14ac:dyDescent="0.55000000000000004">
      <c r="A2013" s="4">
        <v>0.59617924297924296</v>
      </c>
      <c r="B2013" s="6">
        <v>5.7971950000000003E-5</v>
      </c>
      <c r="C2013">
        <v>0.30682300000000001</v>
      </c>
      <c r="D2013" s="12">
        <f t="shared" si="62"/>
        <v>1.944782569426638E-8</v>
      </c>
      <c r="E2013" s="12">
        <f t="shared" si="63"/>
        <v>5.1464891408619974E-5</v>
      </c>
    </row>
    <row r="2014" spans="1:5" x14ac:dyDescent="0.55000000000000004">
      <c r="A2014" s="4">
        <v>0.596475702075702</v>
      </c>
      <c r="B2014" s="6">
        <v>5.8015230000000002E-5</v>
      </c>
      <c r="C2014">
        <v>0.30702000000000002</v>
      </c>
      <c r="D2014" s="12">
        <f t="shared" si="62"/>
        <v>1.9452671684063663E-8</v>
      </c>
      <c r="E2014" s="12">
        <f t="shared" si="63"/>
        <v>5.147233976699933E-5</v>
      </c>
    </row>
    <row r="2015" spans="1:5" x14ac:dyDescent="0.55000000000000004">
      <c r="A2015" s="4">
        <v>0.59677216117216103</v>
      </c>
      <c r="B2015" s="6">
        <v>5.8015089999999999E-5</v>
      </c>
      <c r="C2015">
        <v>0.307031</v>
      </c>
      <c r="D2015" s="12">
        <f t="shared" si="62"/>
        <v>1.9442961242042052E-8</v>
      </c>
      <c r="E2015" s="12">
        <f t="shared" si="63"/>
        <v>5.1448613051409678E-5</v>
      </c>
    </row>
    <row r="2016" spans="1:5" x14ac:dyDescent="0.55000000000000004">
      <c r="A2016" s="4">
        <v>0.59706862026861995</v>
      </c>
      <c r="B2016" s="6">
        <v>5.8057950000000002E-5</v>
      </c>
      <c r="C2016">
        <v>0.30726500000000001</v>
      </c>
      <c r="D2016" s="12">
        <f t="shared" si="62"/>
        <v>1.9447664147507818E-8</v>
      </c>
      <c r="E2016" s="12">
        <f t="shared" si="63"/>
        <v>5.146225903846062E-5</v>
      </c>
    </row>
    <row r="2017" spans="1:5" x14ac:dyDescent="0.55000000000000004">
      <c r="A2017" s="4">
        <v>0.59736507936507899</v>
      </c>
      <c r="B2017" s="6">
        <v>5.8100180000000002E-5</v>
      </c>
      <c r="C2017">
        <v>0.30749500000000002</v>
      </c>
      <c r="D2017" s="12">
        <f t="shared" si="62"/>
        <v>1.9452151458787279E-8</v>
      </c>
      <c r="E2017" s="12">
        <f t="shared" si="63"/>
        <v>5.1475221873837517E-5</v>
      </c>
    </row>
    <row r="2018" spans="1:5" x14ac:dyDescent="0.55000000000000004">
      <c r="A2018" s="4">
        <v>0.59766153846153802</v>
      </c>
      <c r="B2018" s="6">
        <v>5.8142359999999998E-5</v>
      </c>
      <c r="C2018">
        <v>0.30771300000000001</v>
      </c>
      <c r="D2018" s="12">
        <f t="shared" si="62"/>
        <v>1.945661758649095E-8</v>
      </c>
      <c r="E2018" s="12">
        <f t="shared" si="63"/>
        <v>5.1486164023888013E-5</v>
      </c>
    </row>
    <row r="2019" spans="1:5" x14ac:dyDescent="0.55000000000000004">
      <c r="A2019" s="4">
        <v>0.59795799755799695</v>
      </c>
      <c r="B2019" s="6">
        <v>5.8142020000000001E-5</v>
      </c>
      <c r="C2019">
        <v>0.30770199999999998</v>
      </c>
      <c r="D2019" s="12">
        <f t="shared" si="62"/>
        <v>1.9446857551014096E-8</v>
      </c>
      <c r="E2019" s="12">
        <f t="shared" si="63"/>
        <v>5.1458798319719014E-5</v>
      </c>
    </row>
    <row r="2020" spans="1:5" x14ac:dyDescent="0.55000000000000004">
      <c r="A2020" s="4">
        <v>0.59825445665445598</v>
      </c>
      <c r="B2020" s="6">
        <v>5.8184850000000002E-5</v>
      </c>
      <c r="C2020">
        <v>0.30793900000000002</v>
      </c>
      <c r="D2020" s="12">
        <f t="shared" si="62"/>
        <v>1.9451539174611388E-8</v>
      </c>
      <c r="E2020" s="12">
        <f t="shared" si="63"/>
        <v>5.1472913669887054E-5</v>
      </c>
    </row>
    <row r="2021" spans="1:5" x14ac:dyDescent="0.55000000000000004">
      <c r="A2021" s="4">
        <v>0.59855091575091501</v>
      </c>
      <c r="B2021" s="6">
        <v>5.8227860000000003E-5</v>
      </c>
      <c r="C2021">
        <v>0.30818099999999998</v>
      </c>
      <c r="D2021" s="12">
        <f t="shared" si="62"/>
        <v>1.9456276305901212E-8</v>
      </c>
      <c r="E2021" s="12">
        <f t="shared" si="63"/>
        <v>5.1487850388361701E-5</v>
      </c>
    </row>
    <row r="2022" spans="1:5" x14ac:dyDescent="0.55000000000000004">
      <c r="A2022" s="4">
        <v>0.59884737484737405</v>
      </c>
      <c r="B2022" s="6">
        <v>5.8227670000000003E-5</v>
      </c>
      <c r="C2022">
        <v>0.30816900000000003</v>
      </c>
      <c r="D2022" s="12">
        <f t="shared" si="62"/>
        <v>1.9446581030714299E-8</v>
      </c>
      <c r="E2022" s="12">
        <f t="shared" si="63"/>
        <v>5.1460357504037135E-5</v>
      </c>
    </row>
    <row r="2023" spans="1:5" x14ac:dyDescent="0.55000000000000004">
      <c r="A2023" s="4">
        <v>0.59914383394383397</v>
      </c>
      <c r="B2023" s="6">
        <v>5.8269929999999998E-5</v>
      </c>
      <c r="C2023">
        <v>0.30838599999999999</v>
      </c>
      <c r="D2023" s="12">
        <f t="shared" si="62"/>
        <v>1.9451065570162385E-8</v>
      </c>
      <c r="E2023" s="12">
        <f t="shared" si="63"/>
        <v>5.1471113033086691E-5</v>
      </c>
    </row>
    <row r="2024" spans="1:5" x14ac:dyDescent="0.55000000000000004">
      <c r="A2024" s="4">
        <v>0.599440293040293</v>
      </c>
      <c r="B2024" s="6">
        <v>5.8312349999999997E-5</v>
      </c>
      <c r="C2024">
        <v>0.308614</v>
      </c>
      <c r="D2024" s="12">
        <f t="shared" si="62"/>
        <v>1.9455599056995782E-8</v>
      </c>
      <c r="E2024" s="12">
        <f t="shared" si="63"/>
        <v>5.1483692968776736E-5</v>
      </c>
    </row>
    <row r="2025" spans="1:5" x14ac:dyDescent="0.55000000000000004">
      <c r="A2025" s="4">
        <v>0.59973675213675204</v>
      </c>
      <c r="B2025" s="6">
        <v>5.8312520000000003E-5</v>
      </c>
      <c r="C2025">
        <v>0.308612</v>
      </c>
      <c r="D2025" s="12">
        <f t="shared" si="62"/>
        <v>1.9446038546826818E-8</v>
      </c>
      <c r="E2025" s="12">
        <f t="shared" si="63"/>
        <v>5.1457910308226407E-5</v>
      </c>
    </row>
    <row r="2026" spans="1:5" x14ac:dyDescent="0.55000000000000004">
      <c r="A2026" s="4">
        <v>0.60003321123321096</v>
      </c>
      <c r="B2026" s="6">
        <v>5.8355240000000003E-5</v>
      </c>
      <c r="C2026">
        <v>0.30884299999999998</v>
      </c>
      <c r="D2026" s="12">
        <f t="shared" si="62"/>
        <v>1.9450670032102427E-8</v>
      </c>
      <c r="E2026" s="12">
        <f t="shared" si="63"/>
        <v>5.1470984308560888E-5</v>
      </c>
    </row>
    <row r="2027" spans="1:5" x14ac:dyDescent="0.55000000000000004">
      <c r="A2027" s="4">
        <v>0.60032967032967</v>
      </c>
      <c r="B2027" s="6">
        <v>5.8396919999999998E-5</v>
      </c>
      <c r="C2027">
        <v>0.30906400000000001</v>
      </c>
      <c r="D2027" s="12">
        <f t="shared" si="62"/>
        <v>1.9454950466776506E-8</v>
      </c>
      <c r="E2027" s="12">
        <f t="shared" si="63"/>
        <v>5.1482379644883794E-5</v>
      </c>
    </row>
    <row r="2028" spans="1:5" x14ac:dyDescent="0.55000000000000004">
      <c r="A2028" s="4">
        <v>0.60062612942612903</v>
      </c>
      <c r="B2028" s="6">
        <v>5.8397419999999999E-5</v>
      </c>
      <c r="C2028">
        <v>0.30907200000000001</v>
      </c>
      <c r="D2028" s="12">
        <f t="shared" si="62"/>
        <v>1.944551431879798E-8</v>
      </c>
      <c r="E2028" s="12">
        <f t="shared" si="63"/>
        <v>5.145830073948069E-5</v>
      </c>
    </row>
    <row r="2029" spans="1:5" x14ac:dyDescent="0.55000000000000004">
      <c r="A2029" s="4">
        <v>0.60092258852258795</v>
      </c>
      <c r="B2029" s="6">
        <v>5.8439629999999997E-5</v>
      </c>
      <c r="C2029">
        <v>0.30926700000000001</v>
      </c>
      <c r="D2029" s="12">
        <f t="shared" si="62"/>
        <v>1.9449969469005351E-8</v>
      </c>
      <c r="E2029" s="12">
        <f t="shared" si="63"/>
        <v>5.1465364409142201E-5</v>
      </c>
    </row>
    <row r="2030" spans="1:5" x14ac:dyDescent="0.55000000000000004">
      <c r="A2030" s="4">
        <v>0.60121904761904699</v>
      </c>
      <c r="B2030" s="6">
        <v>5.8482269999999999E-5</v>
      </c>
      <c r="C2030">
        <v>0.30953399999999998</v>
      </c>
      <c r="D2030" s="12">
        <f t="shared" si="62"/>
        <v>1.9454563268280339E-8</v>
      </c>
      <c r="E2030" s="12">
        <f t="shared" si="63"/>
        <v>5.1484396781143129E-5</v>
      </c>
    </row>
    <row r="2031" spans="1:5" x14ac:dyDescent="0.55000000000000004">
      <c r="A2031" s="4">
        <v>0.60151550671550602</v>
      </c>
      <c r="B2031" s="6">
        <v>5.8481949999999997E-5</v>
      </c>
      <c r="C2031">
        <v>0.30951099999999998</v>
      </c>
      <c r="D2031" s="12">
        <f t="shared" si="62"/>
        <v>1.944486861837786E-8</v>
      </c>
      <c r="E2031" s="12">
        <f t="shared" si="63"/>
        <v>5.1455198834364698E-5</v>
      </c>
    </row>
    <row r="2032" spans="1:5" x14ac:dyDescent="0.55000000000000004">
      <c r="A2032" s="4">
        <v>0.60181196581196506</v>
      </c>
      <c r="B2032" s="6">
        <v>5.852462E-5</v>
      </c>
      <c r="C2032">
        <v>0.30974200000000002</v>
      </c>
      <c r="D2032" s="12">
        <f t="shared" si="62"/>
        <v>1.9449470374368031E-8</v>
      </c>
      <c r="E2032" s="12">
        <f t="shared" si="63"/>
        <v>5.1468235528035066E-5</v>
      </c>
    </row>
    <row r="2033" spans="1:5" x14ac:dyDescent="0.55000000000000004">
      <c r="A2033" s="4">
        <v>0.60210842490842398</v>
      </c>
      <c r="B2033" s="6">
        <v>5.856695E-5</v>
      </c>
      <c r="C2033">
        <v>0.30996499999999999</v>
      </c>
      <c r="D2033" s="12">
        <f t="shared" si="62"/>
        <v>1.9453954662370843E-8</v>
      </c>
      <c r="E2033" s="12">
        <f t="shared" si="63"/>
        <v>5.1479930719644596E-5</v>
      </c>
    </row>
    <row r="2034" spans="1:5" x14ac:dyDescent="0.55000000000000004">
      <c r="A2034" s="4">
        <v>0.60240488400488401</v>
      </c>
      <c r="B2034" s="6">
        <v>5.856753E-5</v>
      </c>
      <c r="C2034">
        <v>0.30995200000000001</v>
      </c>
      <c r="D2034" s="12">
        <f t="shared" si="62"/>
        <v>1.9444573427304805E-8</v>
      </c>
      <c r="E2034" s="12">
        <f t="shared" si="63"/>
        <v>5.145243809103763E-5</v>
      </c>
    </row>
    <row r="2035" spans="1:5" x14ac:dyDescent="0.55000000000000004">
      <c r="A2035" s="4">
        <v>0.60270134310134305</v>
      </c>
      <c r="B2035" s="6">
        <v>5.8609890000000002E-5</v>
      </c>
      <c r="C2035">
        <v>0.31019200000000002</v>
      </c>
      <c r="D2035" s="12">
        <f t="shared" si="62"/>
        <v>1.9449065667718238E-8</v>
      </c>
      <c r="E2035" s="12">
        <f t="shared" si="63"/>
        <v>5.1466950181964643E-5</v>
      </c>
    </row>
    <row r="2036" spans="1:5" x14ac:dyDescent="0.55000000000000004">
      <c r="A2036" s="4">
        <v>0.60299780219780197</v>
      </c>
      <c r="B2036" s="6">
        <v>5.8652339999999997E-5</v>
      </c>
      <c r="C2036">
        <v>0.31040899999999999</v>
      </c>
      <c r="D2036" s="12">
        <f t="shared" si="62"/>
        <v>1.9453583341837857E-8</v>
      </c>
      <c r="E2036" s="12">
        <f t="shared" si="63"/>
        <v>5.1477633727456974E-5</v>
      </c>
    </row>
    <row r="2037" spans="1:5" x14ac:dyDescent="0.55000000000000004">
      <c r="A2037" s="4">
        <v>0.603294261294261</v>
      </c>
      <c r="B2037" s="6">
        <v>5.8653100000000003E-5</v>
      </c>
      <c r="C2037">
        <v>0.31042399999999998</v>
      </c>
      <c r="D2037" s="12">
        <f t="shared" si="62"/>
        <v>1.9444275791442195E-8</v>
      </c>
      <c r="E2037" s="12">
        <f t="shared" si="63"/>
        <v>5.1454823941809134E-5</v>
      </c>
    </row>
    <row r="2038" spans="1:5" x14ac:dyDescent="0.55000000000000004">
      <c r="A2038" s="4">
        <v>0.60359072039072004</v>
      </c>
      <c r="B2038" s="6">
        <v>5.8694499999999999E-5</v>
      </c>
      <c r="C2038">
        <v>0.31065700000000002</v>
      </c>
      <c r="D2038" s="12">
        <f t="shared" si="62"/>
        <v>1.9448443462485811E-8</v>
      </c>
      <c r="E2038" s="12">
        <f t="shared" si="63"/>
        <v>5.1468153751420106E-5</v>
      </c>
    </row>
    <row r="2039" spans="1:5" x14ac:dyDescent="0.55000000000000004">
      <c r="A2039" s="4">
        <v>0.60388717948717896</v>
      </c>
      <c r="B2039" s="6">
        <v>5.8737989999999998E-5</v>
      </c>
      <c r="C2039">
        <v>0.31085299999999999</v>
      </c>
      <c r="D2039" s="12">
        <f t="shared" si="62"/>
        <v>1.9453299223831942E-8</v>
      </c>
      <c r="E2039" s="12">
        <f t="shared" si="63"/>
        <v>5.1475343501078531E-5</v>
      </c>
    </row>
    <row r="2040" spans="1:5" x14ac:dyDescent="0.55000000000000004">
      <c r="A2040" s="4">
        <v>0.60418363858363799</v>
      </c>
      <c r="B2040" s="6">
        <v>5.8737799999999999E-5</v>
      </c>
      <c r="C2040">
        <v>0.31087799999999999</v>
      </c>
      <c r="D2040" s="12">
        <f t="shared" si="62"/>
        <v>1.9443691039928365E-8</v>
      </c>
      <c r="E2040" s="12">
        <f t="shared" si="63"/>
        <v>5.1454223541832091E-5</v>
      </c>
    </row>
    <row r="2041" spans="1:5" x14ac:dyDescent="0.55000000000000004">
      <c r="A2041" s="4">
        <v>0.60448009768009703</v>
      </c>
      <c r="B2041" s="6">
        <v>5.8779230000000003E-5</v>
      </c>
      <c r="C2041">
        <v>0.31108599999999997</v>
      </c>
      <c r="D2041" s="12">
        <f t="shared" si="62"/>
        <v>1.9447862791706716E-8</v>
      </c>
      <c r="E2041" s="12">
        <f t="shared" si="63"/>
        <v>5.1463398248164147E-5</v>
      </c>
    </row>
    <row r="2042" spans="1:5" x14ac:dyDescent="0.55000000000000004">
      <c r="A2042" s="4">
        <v>0.60477655677655595</v>
      </c>
      <c r="B2042" s="6">
        <v>5.8821340000000002E-5</v>
      </c>
      <c r="C2042">
        <v>0.31131399999999998</v>
      </c>
      <c r="D2042" s="12">
        <f t="shared" si="62"/>
        <v>1.945225532997386E-8</v>
      </c>
      <c r="E2042" s="12">
        <f t="shared" si="63"/>
        <v>5.1475870966178957E-5</v>
      </c>
    </row>
    <row r="2043" spans="1:5" x14ac:dyDescent="0.55000000000000004">
      <c r="A2043" s="4">
        <v>0.60507301587301499</v>
      </c>
      <c r="B2043" s="6">
        <v>5.8821650000000003E-5</v>
      </c>
      <c r="C2043">
        <v>0.311307</v>
      </c>
      <c r="D2043" s="12">
        <f t="shared" si="62"/>
        <v>1.9442827049601811E-8</v>
      </c>
      <c r="E2043" s="12">
        <f t="shared" si="63"/>
        <v>5.1449493174115222E-5</v>
      </c>
    </row>
    <row r="2044" spans="1:5" x14ac:dyDescent="0.55000000000000004">
      <c r="A2044" s="4">
        <v>0.60536947496947502</v>
      </c>
      <c r="B2044" s="6">
        <v>5.8864170000000003E-5</v>
      </c>
      <c r="C2044">
        <v>0.31154399999999999</v>
      </c>
      <c r="D2044" s="12">
        <f t="shared" si="62"/>
        <v>1.9447353206227703E-8</v>
      </c>
      <c r="E2044" s="12">
        <f t="shared" si="63"/>
        <v>5.1463447180865727E-5</v>
      </c>
    </row>
    <row r="2045" spans="1:5" x14ac:dyDescent="0.55000000000000004">
      <c r="A2045" s="4">
        <v>0.60566593406593405</v>
      </c>
      <c r="B2045" s="6">
        <v>5.8906860000000001E-5</v>
      </c>
      <c r="C2045">
        <v>0.31176500000000001</v>
      </c>
      <c r="D2045" s="12">
        <f t="shared" si="62"/>
        <v>1.9451931068517808E-8</v>
      </c>
      <c r="E2045" s="12">
        <f t="shared" si="63"/>
        <v>5.1474745806994757E-5</v>
      </c>
    </row>
    <row r="2046" spans="1:5" x14ac:dyDescent="0.55000000000000004">
      <c r="A2046" s="4">
        <v>0.60596239316239298</v>
      </c>
      <c r="B2046" s="6">
        <v>5.8907679999999997E-5</v>
      </c>
      <c r="C2046">
        <v>0.31179800000000002</v>
      </c>
      <c r="D2046" s="12">
        <f t="shared" si="62"/>
        <v>1.9442685112048933E-8</v>
      </c>
      <c r="E2046" s="12">
        <f t="shared" si="63"/>
        <v>5.145500835007111E-5</v>
      </c>
    </row>
    <row r="2047" spans="1:5" x14ac:dyDescent="0.55000000000000004">
      <c r="A2047" s="4">
        <v>0.60625885225885201</v>
      </c>
      <c r="B2047" s="6">
        <v>5.8949929999999998E-5</v>
      </c>
      <c r="C2047">
        <v>0.31199300000000002</v>
      </c>
      <c r="D2047" s="12">
        <f t="shared" si="62"/>
        <v>1.9447115627379036E-8</v>
      </c>
      <c r="E2047" s="12">
        <f t="shared" si="63"/>
        <v>5.1462011455593496E-5</v>
      </c>
    </row>
    <row r="2048" spans="1:5" x14ac:dyDescent="0.55000000000000004">
      <c r="A2048" s="4">
        <v>0.60655531135531104</v>
      </c>
      <c r="B2048" s="6">
        <v>5.8991669999999998E-5</v>
      </c>
      <c r="C2048">
        <v>0.31223299999999998</v>
      </c>
      <c r="D2048" s="12">
        <f t="shared" si="62"/>
        <v>1.9451373649069757E-8</v>
      </c>
      <c r="E2048" s="12">
        <f t="shared" si="63"/>
        <v>5.147642665964531E-5</v>
      </c>
    </row>
    <row r="2049" spans="1:5" x14ac:dyDescent="0.55000000000000004">
      <c r="A2049" s="4">
        <v>0.60685177045176997</v>
      </c>
      <c r="B2049" s="6">
        <v>5.8991820000000001E-5</v>
      </c>
      <c r="C2049">
        <v>0.31221300000000002</v>
      </c>
      <c r="D2049" s="12">
        <f t="shared" si="62"/>
        <v>1.9441920703661663E-8</v>
      </c>
      <c r="E2049" s="12">
        <f t="shared" si="63"/>
        <v>5.1447983709032184E-5</v>
      </c>
    </row>
    <row r="2050" spans="1:5" x14ac:dyDescent="0.55000000000000004">
      <c r="A2050" s="4">
        <v>0.607148229548229</v>
      </c>
      <c r="B2050" s="6">
        <v>5.9033319999999997E-5</v>
      </c>
      <c r="C2050">
        <v>0.31246299999999999</v>
      </c>
      <c r="D2050" s="12">
        <f t="shared" si="62"/>
        <v>1.9446098045587951E-8</v>
      </c>
      <c r="E2050" s="12">
        <f t="shared" si="63"/>
        <v>5.1464038729471318E-5</v>
      </c>
    </row>
    <row r="2051" spans="1:5" x14ac:dyDescent="0.55000000000000004">
      <c r="A2051" s="4">
        <v>0.60744468864468804</v>
      </c>
      <c r="B2051" s="6">
        <v>5.9076880000000002E-5</v>
      </c>
      <c r="C2051">
        <v>0.31266500000000003</v>
      </c>
      <c r="D2051" s="12">
        <f t="shared" ref="D2051:D2114" si="64">B2051/A2051/5000</f>
        <v>1.945094956112318E-8</v>
      </c>
      <c r="E2051" s="12">
        <f t="shared" ref="E2051:E2114" si="65">C2051/A2051/10000</f>
        <v>5.1472176124810412E-5</v>
      </c>
    </row>
    <row r="2052" spans="1:5" x14ac:dyDescent="0.55000000000000004">
      <c r="A2052" s="4">
        <v>0.60774114774114696</v>
      </c>
      <c r="B2052" s="6">
        <v>5.9075920000000003E-5</v>
      </c>
      <c r="C2052">
        <v>0.31267400000000001</v>
      </c>
      <c r="D2052" s="12">
        <f t="shared" si="64"/>
        <v>1.9441145369068212E-8</v>
      </c>
      <c r="E2052" s="12">
        <f t="shared" si="65"/>
        <v>5.1448548639852197E-5</v>
      </c>
    </row>
    <row r="2053" spans="1:5" x14ac:dyDescent="0.55000000000000004">
      <c r="A2053" s="4">
        <v>0.60803760683760599</v>
      </c>
      <c r="B2053" s="6">
        <v>5.9117989999999998E-5</v>
      </c>
      <c r="C2053">
        <v>0.31289099999999997</v>
      </c>
      <c r="D2053" s="12">
        <f t="shared" si="64"/>
        <v>1.9445504467222588E-8</v>
      </c>
      <c r="E2053" s="12">
        <f t="shared" si="65"/>
        <v>5.1459152605270776E-5</v>
      </c>
    </row>
    <row r="2054" spans="1:5" x14ac:dyDescent="0.55000000000000004">
      <c r="A2054" s="4">
        <v>0.60833406593406503</v>
      </c>
      <c r="B2054" s="6">
        <v>5.9161099999999998E-5</v>
      </c>
      <c r="C2054">
        <v>0.31313099999999999</v>
      </c>
      <c r="D2054" s="12">
        <f t="shared" si="64"/>
        <v>1.9450201234139742E-8</v>
      </c>
      <c r="E2054" s="12">
        <f t="shared" si="65"/>
        <v>5.1473527052805066E-5</v>
      </c>
    </row>
    <row r="2055" spans="1:5" x14ac:dyDescent="0.55000000000000004">
      <c r="A2055" s="4">
        <v>0.60863052503052495</v>
      </c>
      <c r="B2055" s="6">
        <v>5.9161399999999999E-5</v>
      </c>
      <c r="C2055">
        <v>0.313137</v>
      </c>
      <c r="D2055" s="12">
        <f t="shared" si="64"/>
        <v>1.9440825777521707E-8</v>
      </c>
      <c r="E2055" s="12">
        <f t="shared" si="65"/>
        <v>5.1449440526219922E-5</v>
      </c>
    </row>
    <row r="2056" spans="1:5" x14ac:dyDescent="0.55000000000000004">
      <c r="A2056" s="4">
        <v>0.60892698412698398</v>
      </c>
      <c r="B2056" s="6">
        <v>5.9203419999999998E-5</v>
      </c>
      <c r="C2056">
        <v>0.31334800000000002</v>
      </c>
      <c r="D2056" s="12">
        <f t="shared" si="64"/>
        <v>1.9445162242195487E-8</v>
      </c>
      <c r="E2056" s="12">
        <f t="shared" si="65"/>
        <v>5.1459043229829225E-5</v>
      </c>
    </row>
    <row r="2057" spans="1:5" x14ac:dyDescent="0.55000000000000004">
      <c r="A2057" s="4">
        <v>0.60922344322344302</v>
      </c>
      <c r="B2057" s="6">
        <v>5.9245929999999997E-5</v>
      </c>
      <c r="C2057">
        <v>0.31357600000000002</v>
      </c>
      <c r="D2057" s="12">
        <f t="shared" si="64"/>
        <v>1.94496553469859E-8</v>
      </c>
      <c r="E2057" s="12">
        <f t="shared" si="65"/>
        <v>5.1471427025337023E-5</v>
      </c>
    </row>
    <row r="2058" spans="1:5" x14ac:dyDescent="0.55000000000000004">
      <c r="A2058" s="4">
        <v>0.60951990231990205</v>
      </c>
      <c r="B2058" s="6">
        <v>5.924607E-5</v>
      </c>
      <c r="C2058">
        <v>0.31355699999999997</v>
      </c>
      <c r="D2058" s="12">
        <f t="shared" si="64"/>
        <v>1.9440241335681647E-8</v>
      </c>
      <c r="E2058" s="12">
        <f t="shared" si="65"/>
        <v>5.1443275077083848E-5</v>
      </c>
    </row>
    <row r="2059" spans="1:5" x14ac:dyDescent="0.55000000000000004">
      <c r="A2059" s="4">
        <v>0.60981636141636097</v>
      </c>
      <c r="B2059" s="6">
        <v>5.9287660000000002E-5</v>
      </c>
      <c r="C2059">
        <v>0.31380799999999998</v>
      </c>
      <c r="D2059" s="12">
        <f t="shared" si="64"/>
        <v>1.9444430733966645E-8</v>
      </c>
      <c r="E2059" s="12">
        <f t="shared" si="65"/>
        <v>5.1459426124800711E-5</v>
      </c>
    </row>
    <row r="2060" spans="1:5" x14ac:dyDescent="0.55000000000000004">
      <c r="A2060" s="4">
        <v>0.61011282051282001</v>
      </c>
      <c r="B2060" s="6">
        <v>5.9330680000000003E-5</v>
      </c>
      <c r="C2060">
        <v>0.313996</v>
      </c>
      <c r="D2060" s="12">
        <f t="shared" si="64"/>
        <v>1.9449084826681923E-8</v>
      </c>
      <c r="E2060" s="12">
        <f t="shared" si="65"/>
        <v>5.1465235517600827E-5</v>
      </c>
    </row>
    <row r="2061" spans="1:5" x14ac:dyDescent="0.55000000000000004">
      <c r="A2061" s="4">
        <v>0.61040927960927904</v>
      </c>
      <c r="B2061" s="6">
        <v>5.9373239999999999E-5</v>
      </c>
      <c r="C2061">
        <v>0.314249</v>
      </c>
      <c r="D2061" s="12">
        <f t="shared" si="64"/>
        <v>1.9453583680118563E-8</v>
      </c>
      <c r="E2061" s="12">
        <f t="shared" si="65"/>
        <v>5.148168786050398E-5</v>
      </c>
    </row>
    <row r="2062" spans="1:5" x14ac:dyDescent="0.55000000000000004">
      <c r="A2062" s="4">
        <v>0.61070573870573797</v>
      </c>
      <c r="B2062" s="6">
        <v>5.9373409999999997E-5</v>
      </c>
      <c r="C2062">
        <v>0.31425799999999998</v>
      </c>
      <c r="D2062" s="12">
        <f t="shared" si="64"/>
        <v>1.9444195866188982E-8</v>
      </c>
      <c r="E2062" s="12">
        <f t="shared" si="65"/>
        <v>5.1458170454727272E-5</v>
      </c>
    </row>
    <row r="2063" spans="1:5" x14ac:dyDescent="0.55000000000000004">
      <c r="A2063" s="4">
        <v>0.611002197802197</v>
      </c>
      <c r="B2063" s="6">
        <v>5.9414489999999998E-5</v>
      </c>
      <c r="C2063">
        <v>0.31445400000000001</v>
      </c>
      <c r="D2063" s="12">
        <f t="shared" si="64"/>
        <v>1.9448208276080397E-8</v>
      </c>
      <c r="E2063" s="12">
        <f t="shared" si="65"/>
        <v>5.1465281324863568E-5</v>
      </c>
    </row>
    <row r="2064" spans="1:5" x14ac:dyDescent="0.55000000000000004">
      <c r="A2064" s="4">
        <v>0.61129865689865603</v>
      </c>
      <c r="B2064" s="6">
        <v>5.9458330000000002E-5</v>
      </c>
      <c r="C2064">
        <v>0.31468299999999999</v>
      </c>
      <c r="D2064" s="12">
        <f t="shared" si="64"/>
        <v>1.9453119789810787E-8</v>
      </c>
      <c r="E2064" s="12">
        <f t="shared" si="65"/>
        <v>5.147778364122426E-5</v>
      </c>
    </row>
    <row r="2065" spans="1:5" x14ac:dyDescent="0.55000000000000004">
      <c r="A2065" s="4">
        <v>0.61159511599511596</v>
      </c>
      <c r="B2065" s="6">
        <v>5.9458199999999999E-5</v>
      </c>
      <c r="C2065">
        <v>0.314695</v>
      </c>
      <c r="D2065" s="12">
        <f t="shared" si="64"/>
        <v>1.9443647748316818E-8</v>
      </c>
      <c r="E2065" s="12">
        <f t="shared" si="65"/>
        <v>5.1454792847383211E-5</v>
      </c>
    </row>
    <row r="2066" spans="1:5" x14ac:dyDescent="0.55000000000000004">
      <c r="A2066" s="4">
        <v>0.61189157509157499</v>
      </c>
      <c r="B2066" s="6">
        <v>5.9500380000000002E-5</v>
      </c>
      <c r="C2066">
        <v>0.314919</v>
      </c>
      <c r="D2066" s="12">
        <f t="shared" si="64"/>
        <v>1.9448014132600286E-8</v>
      </c>
      <c r="E2066" s="12">
        <f t="shared" si="65"/>
        <v>5.1466470992490721E-5</v>
      </c>
    </row>
    <row r="2067" spans="1:5" x14ac:dyDescent="0.55000000000000004">
      <c r="A2067" s="4">
        <v>0.61218803418803402</v>
      </c>
      <c r="B2067" s="6">
        <v>5.9541840000000003E-5</v>
      </c>
      <c r="C2067">
        <v>0.31514700000000001</v>
      </c>
      <c r="D2067" s="12">
        <f t="shared" si="64"/>
        <v>1.9452141066093325E-8</v>
      </c>
      <c r="E2067" s="12">
        <f t="shared" si="65"/>
        <v>5.1478791221064989E-5</v>
      </c>
    </row>
    <row r="2068" spans="1:5" x14ac:dyDescent="0.55000000000000004">
      <c r="A2068" s="4">
        <v>0.61248449328449295</v>
      </c>
      <c r="B2068" s="6">
        <v>5.9542279999999999E-5</v>
      </c>
      <c r="C2068">
        <v>0.31514300000000001</v>
      </c>
      <c r="D2068" s="12">
        <f t="shared" si="64"/>
        <v>1.9442869379663853E-8</v>
      </c>
      <c r="E2068" s="12">
        <f t="shared" si="65"/>
        <v>5.1453221012996197E-5</v>
      </c>
    </row>
    <row r="2069" spans="1:5" x14ac:dyDescent="0.55000000000000004">
      <c r="A2069" s="4">
        <v>0.61278095238095198</v>
      </c>
      <c r="B2069" s="6">
        <v>5.9585050000000003E-5</v>
      </c>
      <c r="C2069">
        <v>0.31536399999999998</v>
      </c>
      <c r="D2069" s="12">
        <f t="shared" si="64"/>
        <v>1.9447422367971167E-8</v>
      </c>
      <c r="E2069" s="12">
        <f t="shared" si="65"/>
        <v>5.146439339778064E-5</v>
      </c>
    </row>
    <row r="2070" spans="1:5" x14ac:dyDescent="0.55000000000000004">
      <c r="A2070" s="4">
        <v>0.61307741147741102</v>
      </c>
      <c r="B2070" s="6">
        <v>5.9627460000000002E-5</v>
      </c>
      <c r="C2070">
        <v>0.31561899999999998</v>
      </c>
      <c r="D2070" s="12">
        <f t="shared" si="64"/>
        <v>1.9451853512693638E-8</v>
      </c>
      <c r="E2070" s="12">
        <f t="shared" si="65"/>
        <v>5.1481100769870567E-5</v>
      </c>
    </row>
    <row r="2071" spans="1:5" x14ac:dyDescent="0.55000000000000004">
      <c r="A2071" s="4">
        <v>0.61337387057387005</v>
      </c>
      <c r="B2071" s="6">
        <v>5.9627460000000002E-5</v>
      </c>
      <c r="C2071">
        <v>0.31559900000000002</v>
      </c>
      <c r="D2071" s="12">
        <f t="shared" si="64"/>
        <v>1.9442451940188712E-8</v>
      </c>
      <c r="E2071" s="12">
        <f t="shared" si="65"/>
        <v>5.145295799847602E-5</v>
      </c>
    </row>
    <row r="2072" spans="1:5" x14ac:dyDescent="0.55000000000000004">
      <c r="A2072" s="4">
        <v>0.61367032967032897</v>
      </c>
      <c r="B2072" s="6">
        <v>5.966977E-5</v>
      </c>
      <c r="C2072">
        <v>0.31581300000000001</v>
      </c>
      <c r="D2072" s="12">
        <f t="shared" si="64"/>
        <v>1.9446848613996154E-8</v>
      </c>
      <c r="E2072" s="12">
        <f t="shared" si="65"/>
        <v>5.1462973640856737E-5</v>
      </c>
    </row>
    <row r="2073" spans="1:5" x14ac:dyDescent="0.55000000000000004">
      <c r="A2073" s="4">
        <v>0.61396678876678801</v>
      </c>
      <c r="B2073" s="6">
        <v>5.9712249999999997E-5</v>
      </c>
      <c r="C2073">
        <v>0.31603300000000001</v>
      </c>
      <c r="D2073" s="12">
        <f t="shared" si="64"/>
        <v>1.945129641944896E-8</v>
      </c>
      <c r="E2073" s="12">
        <f t="shared" si="65"/>
        <v>5.1473956862517436E-5</v>
      </c>
    </row>
    <row r="2074" spans="1:5" x14ac:dyDescent="0.55000000000000004">
      <c r="A2074" s="4">
        <v>0.61426324786324704</v>
      </c>
      <c r="B2074" s="6">
        <v>5.971258E-5</v>
      </c>
      <c r="C2074">
        <v>0.316054</v>
      </c>
      <c r="D2074" s="12">
        <f t="shared" si="64"/>
        <v>1.9442016173916942E-8</v>
      </c>
      <c r="E2074" s="12">
        <f t="shared" si="65"/>
        <v>5.1452532948929232E-5</v>
      </c>
    </row>
    <row r="2075" spans="1:5" x14ac:dyDescent="0.55000000000000004">
      <c r="A2075" s="4">
        <v>0.61455970695970696</v>
      </c>
      <c r="B2075" s="6">
        <v>5.9755230000000002E-5</v>
      </c>
      <c r="C2075">
        <v>0.31626700000000002</v>
      </c>
      <c r="D2075" s="12">
        <f t="shared" si="64"/>
        <v>1.9446517343486627E-8</v>
      </c>
      <c r="E2075" s="12">
        <f t="shared" si="65"/>
        <v>5.1462371583813547E-5</v>
      </c>
    </row>
    <row r="2076" spans="1:5" x14ac:dyDescent="0.55000000000000004">
      <c r="A2076" s="4">
        <v>0.614856166056166</v>
      </c>
      <c r="B2076" s="6">
        <v>5.9797480000000003E-5</v>
      </c>
      <c r="C2076">
        <v>0.31651400000000002</v>
      </c>
      <c r="D2076" s="12">
        <f t="shared" si="64"/>
        <v>1.9450884060756938E-8</v>
      </c>
      <c r="E2076" s="12">
        <f t="shared" si="65"/>
        <v>5.1477730479665887E-5</v>
      </c>
    </row>
    <row r="2077" spans="1:5" x14ac:dyDescent="0.55000000000000004">
      <c r="A2077" s="4">
        <v>0.61515262515262503</v>
      </c>
      <c r="B2077" s="6">
        <v>5.9797830000000001E-5</v>
      </c>
      <c r="C2077">
        <v>0.316496</v>
      </c>
      <c r="D2077" s="12">
        <f t="shared" si="64"/>
        <v>1.9441623933625776E-8</v>
      </c>
      <c r="E2077" s="12">
        <f t="shared" si="65"/>
        <v>5.1449995831761983E-5</v>
      </c>
    </row>
    <row r="2078" spans="1:5" x14ac:dyDescent="0.55000000000000004">
      <c r="A2078" s="4">
        <v>0.61544908424908396</v>
      </c>
      <c r="B2078" s="6">
        <v>5.9839919999999997E-5</v>
      </c>
      <c r="C2078">
        <v>0.316718</v>
      </c>
      <c r="D2078" s="12">
        <f t="shared" si="64"/>
        <v>1.9445936806620268E-8</v>
      </c>
      <c r="E2078" s="12">
        <f t="shared" si="65"/>
        <v>5.1461283817885773E-5</v>
      </c>
    </row>
    <row r="2079" spans="1:5" x14ac:dyDescent="0.55000000000000004">
      <c r="A2079" s="4">
        <v>0.61574554334554299</v>
      </c>
      <c r="B2079" s="6">
        <v>5.9882249999999997E-5</v>
      </c>
      <c r="C2079">
        <v>0.31695000000000001</v>
      </c>
      <c r="D2079" s="12">
        <f t="shared" si="64"/>
        <v>1.945032348091081E-8</v>
      </c>
      <c r="E2079" s="12">
        <f t="shared" si="65"/>
        <v>5.1474184981982818E-5</v>
      </c>
    </row>
    <row r="2080" spans="1:5" x14ac:dyDescent="0.55000000000000004">
      <c r="A2080" s="4">
        <v>0.61604200244200202</v>
      </c>
      <c r="B2080" s="6">
        <v>5.9880909999999999E-5</v>
      </c>
      <c r="C2080">
        <v>0.31693199999999999</v>
      </c>
      <c r="D2080" s="12">
        <f t="shared" si="64"/>
        <v>1.9440528328468171E-8</v>
      </c>
      <c r="E2080" s="12">
        <f t="shared" si="65"/>
        <v>5.1446492080682091E-5</v>
      </c>
    </row>
    <row r="2081" spans="1:5" x14ac:dyDescent="0.55000000000000004">
      <c r="A2081" s="4">
        <v>0.61633846153846095</v>
      </c>
      <c r="B2081" s="6">
        <v>5.992433E-5</v>
      </c>
      <c r="C2081">
        <v>0.31717899999999999</v>
      </c>
      <c r="D2081" s="12">
        <f t="shared" si="64"/>
        <v>1.9445267086016694E-8</v>
      </c>
      <c r="E2081" s="12">
        <f t="shared" si="65"/>
        <v>5.1461821676401623E-5</v>
      </c>
    </row>
    <row r="2082" spans="1:5" x14ac:dyDescent="0.55000000000000004">
      <c r="A2082" s="4">
        <v>0.61663492063491998</v>
      </c>
      <c r="B2082" s="6">
        <v>5.9966259999999999E-5</v>
      </c>
      <c r="C2082">
        <v>0.31739800000000001</v>
      </c>
      <c r="D2082" s="12">
        <f t="shared" si="64"/>
        <v>1.9449518018945656E-8</v>
      </c>
      <c r="E2082" s="12">
        <f t="shared" si="65"/>
        <v>5.1472595757825421E-5</v>
      </c>
    </row>
    <row r="2083" spans="1:5" x14ac:dyDescent="0.55000000000000004">
      <c r="A2083" s="4">
        <v>0.61693137973137901</v>
      </c>
      <c r="B2083" s="6">
        <v>5.9967419999999999E-5</v>
      </c>
      <c r="C2083">
        <v>0.31740099999999999</v>
      </c>
      <c r="D2083" s="12">
        <f t="shared" si="64"/>
        <v>1.9440547837301028E-8</v>
      </c>
      <c r="E2083" s="12">
        <f t="shared" si="65"/>
        <v>5.1448347486911925E-5</v>
      </c>
    </row>
    <row r="2084" spans="1:5" x14ac:dyDescent="0.55000000000000004">
      <c r="A2084" s="4">
        <v>0.61722783882783805</v>
      </c>
      <c r="B2084" s="6">
        <v>6.0010090000000003E-5</v>
      </c>
      <c r="C2084">
        <v>0.31763799999999998</v>
      </c>
      <c r="D2084" s="12">
        <f t="shared" si="64"/>
        <v>1.9445036735207427E-8</v>
      </c>
      <c r="E2084" s="12">
        <f t="shared" si="65"/>
        <v>5.146203395543829E-5</v>
      </c>
    </row>
    <row r="2085" spans="1:5" x14ac:dyDescent="0.55000000000000004">
      <c r="A2085" s="4">
        <v>0.61752429792429797</v>
      </c>
      <c r="B2085" s="6">
        <v>6.0052330000000003E-5</v>
      </c>
      <c r="C2085">
        <v>0.31786599999999998</v>
      </c>
      <c r="D2085" s="12">
        <f t="shared" si="64"/>
        <v>1.9449382057307093E-8</v>
      </c>
      <c r="E2085" s="12">
        <f t="shared" si="65"/>
        <v>5.1474249850322007E-5</v>
      </c>
    </row>
    <row r="2086" spans="1:5" x14ac:dyDescent="0.55000000000000004">
      <c r="A2086" s="4">
        <v>0.61782075702075701</v>
      </c>
      <c r="B2086" s="6">
        <v>6.0053070000000001E-5</v>
      </c>
      <c r="C2086">
        <v>0.31784099999999998</v>
      </c>
      <c r="D2086" s="12">
        <f t="shared" si="64"/>
        <v>1.9440288892068541E-8</v>
      </c>
      <c r="E2086" s="12">
        <f t="shared" si="65"/>
        <v>5.1445503633236047E-5</v>
      </c>
    </row>
    <row r="2087" spans="1:5" x14ac:dyDescent="0.55000000000000004">
      <c r="A2087" s="4">
        <v>0.61811721611721604</v>
      </c>
      <c r="B2087" s="6">
        <v>6.0094840000000002E-5</v>
      </c>
      <c r="C2087">
        <v>0.318079</v>
      </c>
      <c r="D2087" s="12">
        <f t="shared" si="64"/>
        <v>1.9444480248420707E-8</v>
      </c>
      <c r="E2087" s="12">
        <f t="shared" si="65"/>
        <v>5.1459333554573152E-5</v>
      </c>
    </row>
    <row r="2088" spans="1:5" x14ac:dyDescent="0.55000000000000004">
      <c r="A2088" s="4">
        <v>0.61841367521367496</v>
      </c>
      <c r="B2088" s="6">
        <v>6.0137550000000002E-5</v>
      </c>
      <c r="C2088">
        <v>0.318299</v>
      </c>
      <c r="D2088" s="12">
        <f t="shared" si="64"/>
        <v>1.9448971589841125E-8</v>
      </c>
      <c r="E2088" s="12">
        <f t="shared" si="65"/>
        <v>5.1470239543137686E-5</v>
      </c>
    </row>
    <row r="2089" spans="1:5" x14ac:dyDescent="0.55000000000000004">
      <c r="A2089" s="4">
        <v>0.618710134310134</v>
      </c>
      <c r="B2089" s="6">
        <v>6.0138020000000001E-5</v>
      </c>
      <c r="C2089">
        <v>0.31829600000000002</v>
      </c>
      <c r="D2089" s="12">
        <f t="shared" si="64"/>
        <v>1.9439804414082953E-8</v>
      </c>
      <c r="E2089" s="12">
        <f t="shared" si="65"/>
        <v>5.1445092354096036E-5</v>
      </c>
    </row>
    <row r="2090" spans="1:5" x14ac:dyDescent="0.55000000000000004">
      <c r="A2090" s="4">
        <v>0.61900659340659303</v>
      </c>
      <c r="B2090" s="6">
        <v>6.018761E-5</v>
      </c>
      <c r="C2090">
        <v>0.318579</v>
      </c>
      <c r="D2090" s="12">
        <f t="shared" si="64"/>
        <v>1.9446516609384778E-8</v>
      </c>
      <c r="E2090" s="12">
        <f t="shared" si="65"/>
        <v>5.1466172314378266E-5</v>
      </c>
    </row>
    <row r="2091" spans="1:5" x14ac:dyDescent="0.55000000000000004">
      <c r="A2091" s="4">
        <v>0.61930305250305195</v>
      </c>
      <c r="B2091" s="6">
        <v>6.0231149999999997E-5</v>
      </c>
      <c r="C2091">
        <v>0.31880500000000001</v>
      </c>
      <c r="D2091" s="12">
        <f t="shared" si="64"/>
        <v>1.9451268569260982E-8</v>
      </c>
      <c r="E2091" s="12">
        <f t="shared" si="65"/>
        <v>5.147802819822673E-5</v>
      </c>
    </row>
    <row r="2092" spans="1:5" x14ac:dyDescent="0.55000000000000004">
      <c r="A2092" s="4">
        <v>0.61959951159951099</v>
      </c>
      <c r="B2092" s="6">
        <v>6.0232319999999997E-5</v>
      </c>
      <c r="C2092">
        <v>0.31879299999999999</v>
      </c>
      <c r="D2092" s="12">
        <f t="shared" si="64"/>
        <v>1.9442339405500442E-8</v>
      </c>
      <c r="E2092" s="12">
        <f t="shared" si="65"/>
        <v>5.145146082782219E-5</v>
      </c>
    </row>
    <row r="2093" spans="1:5" x14ac:dyDescent="0.55000000000000004">
      <c r="A2093" s="4">
        <v>0.61989597069597002</v>
      </c>
      <c r="B2093" s="6">
        <v>6.0274320000000001E-5</v>
      </c>
      <c r="C2093">
        <v>0.31901000000000002</v>
      </c>
      <c r="D2093" s="12">
        <f t="shared" si="64"/>
        <v>1.944659196036676E-8</v>
      </c>
      <c r="E2093" s="12">
        <f t="shared" si="65"/>
        <v>5.1461860550866447E-5</v>
      </c>
    </row>
    <row r="2094" spans="1:5" x14ac:dyDescent="0.55000000000000004">
      <c r="A2094" s="4">
        <v>0.62019242979242895</v>
      </c>
      <c r="B2094" s="6">
        <v>6.0317089999999998E-5</v>
      </c>
      <c r="C2094">
        <v>0.31923699999999999</v>
      </c>
      <c r="D2094" s="12">
        <f t="shared" si="64"/>
        <v>1.9451088759721693E-8</v>
      </c>
      <c r="E2094" s="12">
        <f t="shared" si="65"/>
        <v>5.1473862734320189E-5</v>
      </c>
    </row>
    <row r="2095" spans="1:5" x14ac:dyDescent="0.55000000000000004">
      <c r="A2095" s="4">
        <v>0.62048888888888798</v>
      </c>
      <c r="B2095" s="6">
        <v>6.0316879999999997E-5</v>
      </c>
      <c r="C2095">
        <v>0.31923499999999999</v>
      </c>
      <c r="D2095" s="12">
        <f t="shared" si="64"/>
        <v>1.9441727669937713E-8</v>
      </c>
      <c r="E2095" s="12">
        <f t="shared" si="65"/>
        <v>5.14489470668291E-5</v>
      </c>
    </row>
    <row r="2096" spans="1:5" x14ac:dyDescent="0.55000000000000004">
      <c r="A2096" s="4">
        <v>0.62078534798534801</v>
      </c>
      <c r="B2096" s="6">
        <v>6.0358919999999997E-5</v>
      </c>
      <c r="C2096">
        <v>0.31947799999999998</v>
      </c>
      <c r="D2096" s="12">
        <f t="shared" si="64"/>
        <v>1.9445987311357939E-8</v>
      </c>
      <c r="E2096" s="12">
        <f t="shared" si="65"/>
        <v>5.1463521334195606E-5</v>
      </c>
    </row>
    <row r="2097" spans="1:5" x14ac:dyDescent="0.55000000000000004">
      <c r="A2097" s="4">
        <v>0.62108180708180705</v>
      </c>
      <c r="B2097" s="6">
        <v>6.0401249999999997E-5</v>
      </c>
      <c r="C2097">
        <v>0.319712</v>
      </c>
      <c r="D2097" s="12">
        <f t="shared" si="64"/>
        <v>1.9450336271738235E-8</v>
      </c>
      <c r="E2097" s="12">
        <f t="shared" si="65"/>
        <v>5.1476632603712456E-5</v>
      </c>
    </row>
    <row r="2098" spans="1:5" x14ac:dyDescent="0.55000000000000004">
      <c r="A2098" s="4">
        <v>0.62137826617826597</v>
      </c>
      <c r="B2098" s="6">
        <v>6.0401030000000002E-5</v>
      </c>
      <c r="C2098">
        <v>0.31968800000000003</v>
      </c>
      <c r="D2098" s="12">
        <f t="shared" si="64"/>
        <v>1.9440985720820714E-8</v>
      </c>
      <c r="E2098" s="12">
        <f t="shared" si="65"/>
        <v>5.14482107599633E-5</v>
      </c>
    </row>
    <row r="2099" spans="1:5" x14ac:dyDescent="0.55000000000000004">
      <c r="A2099" s="4">
        <v>0.621674725274725</v>
      </c>
      <c r="B2099" s="6">
        <v>6.0442780000000002E-5</v>
      </c>
      <c r="C2099">
        <v>0.319913</v>
      </c>
      <c r="D2099" s="12">
        <f t="shared" si="64"/>
        <v>1.9445146325770172E-8</v>
      </c>
      <c r="E2099" s="12">
        <f t="shared" si="65"/>
        <v>5.1459869123459525E-5</v>
      </c>
    </row>
    <row r="2100" spans="1:5" x14ac:dyDescent="0.55000000000000004">
      <c r="A2100" s="4">
        <v>0.62197118437118404</v>
      </c>
      <c r="B2100" s="6">
        <v>6.0485310000000002E-5</v>
      </c>
      <c r="C2100">
        <v>0.320162</v>
      </c>
      <c r="D2100" s="12">
        <f t="shared" si="64"/>
        <v>1.9449553779939486E-8</v>
      </c>
      <c r="E2100" s="12">
        <f t="shared" si="65"/>
        <v>5.147537507283161E-5</v>
      </c>
    </row>
    <row r="2101" spans="1:5" x14ac:dyDescent="0.55000000000000004">
      <c r="A2101" s="4">
        <v>0.62226764346764296</v>
      </c>
      <c r="B2101" s="6">
        <v>6.0528159999999998E-5</v>
      </c>
      <c r="C2101">
        <v>0.320386</v>
      </c>
      <c r="D2101" s="12">
        <f t="shared" si="64"/>
        <v>1.9454059884168598E-8</v>
      </c>
      <c r="E2101" s="12">
        <f t="shared" si="65"/>
        <v>5.1486848683730349E-5</v>
      </c>
    </row>
    <row r="2102" spans="1:5" x14ac:dyDescent="0.55000000000000004">
      <c r="A2102" s="4">
        <v>0.622564102564102</v>
      </c>
      <c r="B2102" s="6">
        <v>6.0528159999999998E-5</v>
      </c>
      <c r="C2102">
        <v>0.32036399999999998</v>
      </c>
      <c r="D2102" s="12">
        <f t="shared" si="64"/>
        <v>1.9444796046128519E-8</v>
      </c>
      <c r="E2102" s="12">
        <f t="shared" si="65"/>
        <v>5.1458797364085709E-5</v>
      </c>
    </row>
    <row r="2103" spans="1:5" x14ac:dyDescent="0.55000000000000004">
      <c r="A2103" s="4">
        <v>0.62286056166056103</v>
      </c>
      <c r="B2103" s="6">
        <v>6.0570660000000003E-5</v>
      </c>
      <c r="C2103">
        <v>0.32058900000000001</v>
      </c>
      <c r="D2103" s="12">
        <f t="shared" si="64"/>
        <v>1.9449187740677364E-8</v>
      </c>
      <c r="E2103" s="12">
        <f t="shared" si="65"/>
        <v>5.1470428492904116E-5</v>
      </c>
    </row>
    <row r="2104" spans="1:5" x14ac:dyDescent="0.55000000000000004">
      <c r="A2104" s="4">
        <v>0.62315702075701995</v>
      </c>
      <c r="B2104" s="6">
        <v>6.061323E-5</v>
      </c>
      <c r="C2104">
        <v>0.320826</v>
      </c>
      <c r="D2104" s="12">
        <f t="shared" si="64"/>
        <v>1.9453597722887303E-8</v>
      </c>
      <c r="E2104" s="12">
        <f t="shared" si="65"/>
        <v>5.1483974233373162E-5</v>
      </c>
    </row>
    <row r="2105" spans="1:5" x14ac:dyDescent="0.55000000000000004">
      <c r="A2105" s="4">
        <v>0.62345347985347899</v>
      </c>
      <c r="B2105" s="6">
        <v>6.061352E-5</v>
      </c>
      <c r="C2105">
        <v>0.32082100000000002</v>
      </c>
      <c r="D2105" s="12">
        <f t="shared" si="64"/>
        <v>1.9444440349982519E-8</v>
      </c>
      <c r="E2105" s="12">
        <f t="shared" si="65"/>
        <v>5.1458691043860692E-5</v>
      </c>
    </row>
    <row r="2106" spans="1:5" x14ac:dyDescent="0.55000000000000004">
      <c r="A2106" s="4">
        <v>0.62374993894993802</v>
      </c>
      <c r="B2106" s="6">
        <v>6.0655909999999997E-5</v>
      </c>
      <c r="C2106">
        <v>0.32105899999999998</v>
      </c>
      <c r="D2106" s="12">
        <f t="shared" si="64"/>
        <v>1.9448790681122046E-8</v>
      </c>
      <c r="E2106" s="12">
        <f t="shared" si="65"/>
        <v>5.1472389807443022E-5</v>
      </c>
    </row>
    <row r="2107" spans="1:5" x14ac:dyDescent="0.55000000000000004">
      <c r="A2107" s="4">
        <v>0.62404639804639805</v>
      </c>
      <c r="B2107" s="6">
        <v>6.0698159999999998E-5</v>
      </c>
      <c r="C2107">
        <v>0.32126900000000003</v>
      </c>
      <c r="D2107" s="12">
        <f t="shared" si="64"/>
        <v>1.9453092010471655E-8</v>
      </c>
      <c r="E2107" s="12">
        <f t="shared" si="65"/>
        <v>5.1481588709708983E-5</v>
      </c>
    </row>
    <row r="2108" spans="1:5" x14ac:dyDescent="0.55000000000000004">
      <c r="A2108" s="4">
        <v>0.62434285714285698</v>
      </c>
      <c r="B2108" s="6">
        <v>6.0697689999999999E-5</v>
      </c>
      <c r="C2108">
        <v>0.321274</v>
      </c>
      <c r="D2108" s="12">
        <f t="shared" si="64"/>
        <v>1.9443704466410401E-8</v>
      </c>
      <c r="E2108" s="12">
        <f t="shared" si="65"/>
        <v>5.145794435291966E-5</v>
      </c>
    </row>
    <row r="2109" spans="1:5" x14ac:dyDescent="0.55000000000000004">
      <c r="A2109" s="4">
        <v>0.62463931623931601</v>
      </c>
      <c r="B2109" s="6">
        <v>6.0739729999999999E-5</v>
      </c>
      <c r="C2109">
        <v>0.321496</v>
      </c>
      <c r="D2109" s="12">
        <f t="shared" si="64"/>
        <v>1.9447936888022909E-8</v>
      </c>
      <c r="E2109" s="12">
        <f t="shared" si="65"/>
        <v>5.1469062488027297E-5</v>
      </c>
    </row>
    <row r="2110" spans="1:5" x14ac:dyDescent="0.55000000000000004">
      <c r="A2110" s="4">
        <v>0.62493577533577505</v>
      </c>
      <c r="B2110" s="6">
        <v>6.0782400000000003E-5</v>
      </c>
      <c r="C2110">
        <v>0.32172299999999998</v>
      </c>
      <c r="D2110" s="12">
        <f t="shared" si="64"/>
        <v>1.9452366914773572E-8</v>
      </c>
      <c r="E2110" s="12">
        <f t="shared" si="65"/>
        <v>5.1480970156835674E-5</v>
      </c>
    </row>
    <row r="2111" spans="1:5" x14ac:dyDescent="0.55000000000000004">
      <c r="A2111" s="4">
        <v>0.62523223443223397</v>
      </c>
      <c r="B2111" s="6">
        <v>6.0782029999999997E-5</v>
      </c>
      <c r="C2111">
        <v>0.32173299999999999</v>
      </c>
      <c r="D2111" s="12">
        <f t="shared" si="64"/>
        <v>1.9443025056184263E-8</v>
      </c>
      <c r="E2111" s="12">
        <f t="shared" si="65"/>
        <v>5.1458159429697662E-5</v>
      </c>
    </row>
    <row r="2112" spans="1:5" x14ac:dyDescent="0.55000000000000004">
      <c r="A2112" s="4">
        <v>0.625528693528693</v>
      </c>
      <c r="B2112" s="6">
        <v>6.082469E-5</v>
      </c>
      <c r="C2112">
        <v>0.32194699999999998</v>
      </c>
      <c r="D2112" s="12">
        <f t="shared" si="64"/>
        <v>1.9447450014444453E-8</v>
      </c>
      <c r="E2112" s="12">
        <f t="shared" si="65"/>
        <v>5.1467982736947348E-5</v>
      </c>
    </row>
    <row r="2113" spans="1:5" x14ac:dyDescent="0.55000000000000004">
      <c r="A2113" s="4">
        <v>0.62582515262515204</v>
      </c>
      <c r="B2113" s="6">
        <v>6.086731E-5</v>
      </c>
      <c r="C2113">
        <v>0.32218400000000003</v>
      </c>
      <c r="D2113" s="12">
        <f t="shared" si="64"/>
        <v>1.9451857997295115E-8</v>
      </c>
      <c r="E2113" s="12">
        <f t="shared" si="65"/>
        <v>5.1481471885323416E-5</v>
      </c>
    </row>
    <row r="2114" spans="1:5" x14ac:dyDescent="0.55000000000000004">
      <c r="A2114" s="4">
        <v>0.62612161172161096</v>
      </c>
      <c r="B2114" s="6">
        <v>6.0867740000000003E-5</v>
      </c>
      <c r="C2114">
        <v>0.32218999999999998</v>
      </c>
      <c r="D2114" s="12">
        <f t="shared" si="64"/>
        <v>1.9442785190766836E-8</v>
      </c>
      <c r="E2114" s="12">
        <f t="shared" si="65"/>
        <v>5.1458054468698575E-5</v>
      </c>
    </row>
    <row r="2115" spans="1:5" x14ac:dyDescent="0.55000000000000004">
      <c r="A2115" s="4">
        <v>0.62641807081806999</v>
      </c>
      <c r="B2115" s="6">
        <v>6.0910179999999997E-5</v>
      </c>
      <c r="C2115">
        <v>0.32238499999999998</v>
      </c>
      <c r="D2115" s="12">
        <f t="shared" ref="D2115:D2178" si="66">B2115/A2115/5000</f>
        <v>1.9447133739438397E-8</v>
      </c>
      <c r="E2115" s="12">
        <f t="shared" ref="E2115:E2178" si="67">C2115/A2115/10000</f>
        <v>5.146483076054649E-5</v>
      </c>
    </row>
    <row r="2116" spans="1:5" x14ac:dyDescent="0.55000000000000004">
      <c r="A2116" s="4">
        <v>0.62671452991452903</v>
      </c>
      <c r="B2116" s="6">
        <v>6.0953370000000003E-5</v>
      </c>
      <c r="C2116">
        <v>0.32264799999999999</v>
      </c>
      <c r="D2116" s="12">
        <f t="shared" si="66"/>
        <v>1.9451717517483692E-8</v>
      </c>
      <c r="E2116" s="12">
        <f t="shared" si="67"/>
        <v>5.1482450876637972E-5</v>
      </c>
    </row>
    <row r="2117" spans="1:5" x14ac:dyDescent="0.55000000000000004">
      <c r="A2117" s="4">
        <v>0.62701098901098895</v>
      </c>
      <c r="B2117" s="6">
        <v>6.0953109999999998E-5</v>
      </c>
      <c r="C2117">
        <v>0.32263900000000001</v>
      </c>
      <c r="D2117" s="12">
        <f t="shared" si="66"/>
        <v>1.9442437554768835E-8</v>
      </c>
      <c r="E2117" s="12">
        <f t="shared" si="67"/>
        <v>5.1456673910757476E-5</v>
      </c>
    </row>
    <row r="2118" spans="1:5" x14ac:dyDescent="0.55000000000000004">
      <c r="A2118" s="4">
        <v>0.62730744810744798</v>
      </c>
      <c r="B2118" s="6">
        <v>6.0994610000000001E-5</v>
      </c>
      <c r="C2118">
        <v>0.322855</v>
      </c>
      <c r="D2118" s="12">
        <f t="shared" si="66"/>
        <v>1.9446480408934208E-8</v>
      </c>
      <c r="E2118" s="12">
        <f t="shared" si="67"/>
        <v>5.1466788888612081E-5</v>
      </c>
    </row>
    <row r="2119" spans="1:5" x14ac:dyDescent="0.55000000000000004">
      <c r="A2119" s="4">
        <v>0.62760390720390702</v>
      </c>
      <c r="B2119" s="6">
        <v>6.1037689999999999E-5</v>
      </c>
      <c r="C2119">
        <v>0.32307999999999998</v>
      </c>
      <c r="D2119" s="12">
        <f t="shared" si="66"/>
        <v>1.9451022945964229E-8</v>
      </c>
      <c r="E2119" s="12">
        <f t="shared" si="67"/>
        <v>5.1478328336001268E-5</v>
      </c>
    </row>
    <row r="2120" spans="1:5" x14ac:dyDescent="0.55000000000000004">
      <c r="A2120" s="4">
        <v>0.62790036630036605</v>
      </c>
      <c r="B2120" s="6">
        <v>6.1036790000000004E-5</v>
      </c>
      <c r="C2120">
        <v>0.323073</v>
      </c>
      <c r="D2120" s="12">
        <f t="shared" si="66"/>
        <v>1.9441552601611986E-8</v>
      </c>
      <c r="E2120" s="12">
        <f t="shared" si="67"/>
        <v>5.1452908349706705E-5</v>
      </c>
    </row>
    <row r="2121" spans="1:5" x14ac:dyDescent="0.55000000000000004">
      <c r="A2121" s="4">
        <v>0.62819682539682498</v>
      </c>
      <c r="B2121" s="6">
        <v>6.107955E-5</v>
      </c>
      <c r="C2121">
        <v>0.32332100000000003</v>
      </c>
      <c r="D2121" s="12">
        <f t="shared" si="66"/>
        <v>1.9445991297844182E-8</v>
      </c>
      <c r="E2121" s="12">
        <f t="shared" si="67"/>
        <v>5.1468104729081008E-5</v>
      </c>
    </row>
    <row r="2122" spans="1:5" x14ac:dyDescent="0.55000000000000004">
      <c r="A2122" s="4">
        <v>0.62849328449328401</v>
      </c>
      <c r="B2122" s="6">
        <v>6.1123499999999998E-5</v>
      </c>
      <c r="C2122">
        <v>0.32353599999999999</v>
      </c>
      <c r="D2122" s="12">
        <f t="shared" si="66"/>
        <v>1.945080449006871E-8</v>
      </c>
      <c r="E2122" s="12">
        <f t="shared" si="67"/>
        <v>5.1478036119486536E-5</v>
      </c>
    </row>
    <row r="2123" spans="1:5" x14ac:dyDescent="0.55000000000000004">
      <c r="A2123" s="4">
        <v>0.62878974358974304</v>
      </c>
      <c r="B2123" s="6">
        <v>6.1122329999999998E-5</v>
      </c>
      <c r="C2123">
        <v>0.32352500000000001</v>
      </c>
      <c r="D2123" s="12">
        <f t="shared" si="66"/>
        <v>1.9441261764561974E-8</v>
      </c>
      <c r="E2123" s="12">
        <f t="shared" si="67"/>
        <v>5.1452016082992205E-5</v>
      </c>
    </row>
    <row r="2124" spans="1:5" x14ac:dyDescent="0.55000000000000004">
      <c r="A2124" s="4">
        <v>0.62908620268620197</v>
      </c>
      <c r="B2124" s="6">
        <v>6.1165060000000006E-5</v>
      </c>
      <c r="C2124">
        <v>0.32375799999999999</v>
      </c>
      <c r="D2124" s="12">
        <f t="shared" si="66"/>
        <v>1.9445684784954693E-8</v>
      </c>
      <c r="E2124" s="12">
        <f t="shared" si="67"/>
        <v>5.1464806987905841E-5</v>
      </c>
    </row>
    <row r="2125" spans="1:5" x14ac:dyDescent="0.55000000000000004">
      <c r="A2125" s="4">
        <v>0.629382661782661</v>
      </c>
      <c r="B2125" s="6">
        <v>6.1207310000000007E-5</v>
      </c>
      <c r="C2125">
        <v>0.32399099999999997</v>
      </c>
      <c r="D2125" s="12">
        <f t="shared" si="66"/>
        <v>1.9449951108165789E-8</v>
      </c>
      <c r="E2125" s="12">
        <f t="shared" si="67"/>
        <v>5.1477585842979714E-5</v>
      </c>
    </row>
    <row r="2126" spans="1:5" x14ac:dyDescent="0.55000000000000004">
      <c r="A2126" s="4">
        <v>0.62967912087912004</v>
      </c>
      <c r="B2126" s="6">
        <v>6.1208299999999995E-5</v>
      </c>
      <c r="C2126">
        <v>0.32399499999999998</v>
      </c>
      <c r="D2126" s="12">
        <f t="shared" si="66"/>
        <v>1.9441108326585345E-8</v>
      </c>
      <c r="E2126" s="12">
        <f t="shared" si="67"/>
        <v>5.1453984935637962E-5</v>
      </c>
    </row>
    <row r="2127" spans="1:5" x14ac:dyDescent="0.55000000000000004">
      <c r="A2127" s="4">
        <v>0.62997557997557996</v>
      </c>
      <c r="B2127" s="6">
        <v>6.1250329999999994E-5</v>
      </c>
      <c r="C2127">
        <v>0.32421699999999998</v>
      </c>
      <c r="D2127" s="12">
        <f t="shared" si="66"/>
        <v>1.9445302944083729E-8</v>
      </c>
      <c r="E2127" s="12">
        <f t="shared" si="67"/>
        <v>5.1465010756856278E-5</v>
      </c>
    </row>
    <row r="2128" spans="1:5" x14ac:dyDescent="0.55000000000000004">
      <c r="A2128" s="4">
        <v>0.63027203907203899</v>
      </c>
      <c r="B2128" s="6">
        <v>6.1293389999999998E-5</v>
      </c>
      <c r="C2128">
        <v>0.32444499999999998</v>
      </c>
      <c r="D2128" s="12">
        <f t="shared" si="66"/>
        <v>1.9449820458557348E-8</v>
      </c>
      <c r="E2128" s="12">
        <f t="shared" si="67"/>
        <v>5.147697817559641E-5</v>
      </c>
    </row>
    <row r="2129" spans="1:5" x14ac:dyDescent="0.55000000000000004">
      <c r="A2129" s="4">
        <v>0.63056849816849803</v>
      </c>
      <c r="B2129" s="6">
        <v>6.1293359999999996E-5</v>
      </c>
      <c r="C2129">
        <v>0.324459</v>
      </c>
      <c r="D2129" s="12">
        <f t="shared" si="66"/>
        <v>1.9440666693001026E-8</v>
      </c>
      <c r="E2129" s="12">
        <f t="shared" si="67"/>
        <v>5.1454996712077949E-5</v>
      </c>
    </row>
    <row r="2130" spans="1:5" x14ac:dyDescent="0.55000000000000004">
      <c r="A2130" s="4">
        <v>0.63086495726495695</v>
      </c>
      <c r="B2130" s="6">
        <v>6.1335750000000006E-5</v>
      </c>
      <c r="C2130">
        <v>0.32466600000000001</v>
      </c>
      <c r="D2130" s="12">
        <f t="shared" si="66"/>
        <v>1.9444969733590579E-8</v>
      </c>
      <c r="E2130" s="12">
        <f t="shared" si="67"/>
        <v>5.1463628825977656E-5</v>
      </c>
    </row>
    <row r="2131" spans="1:5" x14ac:dyDescent="0.55000000000000004">
      <c r="A2131" s="4">
        <v>0.63116141636141598</v>
      </c>
      <c r="B2131" s="6">
        <v>6.1378239999999997E-5</v>
      </c>
      <c r="C2131">
        <v>0.32488600000000001</v>
      </c>
      <c r="D2131" s="12">
        <f t="shared" si="66"/>
        <v>1.9449300419483678E-8</v>
      </c>
      <c r="E2131" s="12">
        <f t="shared" si="67"/>
        <v>5.1474312525777652E-5</v>
      </c>
    </row>
    <row r="2132" spans="1:5" x14ac:dyDescent="0.55000000000000004">
      <c r="A2132" s="4">
        <v>0.63145787545787502</v>
      </c>
      <c r="B2132" s="6">
        <v>6.1377829999999996E-5</v>
      </c>
      <c r="C2132">
        <v>0.32487700000000003</v>
      </c>
      <c r="D2132" s="12">
        <f t="shared" si="66"/>
        <v>1.9440039434299385E-8</v>
      </c>
      <c r="E2132" s="12">
        <f t="shared" si="67"/>
        <v>5.1448720908647969E-5</v>
      </c>
    </row>
    <row r="2133" spans="1:5" x14ac:dyDescent="0.55000000000000004">
      <c r="A2133" s="4">
        <v>0.63175433455433405</v>
      </c>
      <c r="B2133" s="6">
        <v>6.1420689999999999E-5</v>
      </c>
      <c r="C2133">
        <v>0.32511699999999999</v>
      </c>
      <c r="D2133" s="12">
        <f t="shared" si="66"/>
        <v>1.9444485503476196E-8</v>
      </c>
      <c r="E2133" s="12">
        <f t="shared" si="67"/>
        <v>5.1462567364789213E-5</v>
      </c>
    </row>
    <row r="2134" spans="1:5" x14ac:dyDescent="0.55000000000000004">
      <c r="A2134" s="4">
        <v>0.63205079365079297</v>
      </c>
      <c r="B2134" s="6">
        <v>6.1462679999999995E-5</v>
      </c>
      <c r="C2134">
        <v>0.32533099999999998</v>
      </c>
      <c r="D2134" s="12">
        <f t="shared" si="66"/>
        <v>1.9448652107526038E-8</v>
      </c>
      <c r="E2134" s="12">
        <f t="shared" si="67"/>
        <v>5.1472287238317249E-5</v>
      </c>
    </row>
    <row r="2135" spans="1:5" x14ac:dyDescent="0.55000000000000004">
      <c r="A2135" s="4">
        <v>0.63234725274725201</v>
      </c>
      <c r="B2135" s="6">
        <v>6.1462689999999996E-5</v>
      </c>
      <c r="C2135">
        <v>0.325349</v>
      </c>
      <c r="D2135" s="12">
        <f t="shared" si="66"/>
        <v>1.9439537289985355E-8</v>
      </c>
      <c r="E2135" s="12">
        <f t="shared" si="67"/>
        <v>5.1451002370376606E-5</v>
      </c>
    </row>
    <row r="2136" spans="1:5" x14ac:dyDescent="0.55000000000000004">
      <c r="A2136" s="4">
        <v>0.63264371184371104</v>
      </c>
      <c r="B2136" s="6">
        <v>6.1505830000000005E-5</v>
      </c>
      <c r="C2136">
        <v>0.32555400000000001</v>
      </c>
      <c r="D2136" s="12">
        <f t="shared" si="66"/>
        <v>1.9444065861574382E-8</v>
      </c>
      <c r="E2136" s="12">
        <f t="shared" si="67"/>
        <v>5.145929595209906E-5</v>
      </c>
    </row>
    <row r="2137" spans="1:5" x14ac:dyDescent="0.55000000000000004">
      <c r="A2137" s="4">
        <v>0.63294017094017097</v>
      </c>
      <c r="B2137" s="6">
        <v>6.1547830000000003E-5</v>
      </c>
      <c r="C2137">
        <v>0.32580100000000001</v>
      </c>
      <c r="D2137" s="12">
        <f t="shared" si="66"/>
        <v>1.9448229967321142E-8</v>
      </c>
      <c r="E2137" s="12">
        <f t="shared" si="67"/>
        <v>5.1474217462932456E-5</v>
      </c>
    </row>
    <row r="2138" spans="1:5" x14ac:dyDescent="0.55000000000000004">
      <c r="A2138" s="4">
        <v>0.63323663003663</v>
      </c>
      <c r="B2138" s="6">
        <v>6.1547420000000001E-5</v>
      </c>
      <c r="C2138">
        <v>0.32578299999999999</v>
      </c>
      <c r="D2138" s="12">
        <f t="shared" si="66"/>
        <v>1.9438995497288194E-8</v>
      </c>
      <c r="E2138" s="12">
        <f t="shared" si="67"/>
        <v>5.14472765072284E-5</v>
      </c>
    </row>
    <row r="2139" spans="1:5" x14ac:dyDescent="0.55000000000000004">
      <c r="A2139" s="4">
        <v>0.63353308913308903</v>
      </c>
      <c r="B2139" s="6">
        <v>6.1590129999999994E-5</v>
      </c>
      <c r="C2139">
        <v>0.32601000000000002</v>
      </c>
      <c r="D2139" s="12">
        <f t="shared" si="66"/>
        <v>1.9443382218371073E-8</v>
      </c>
      <c r="E2139" s="12">
        <f t="shared" si="67"/>
        <v>5.1459032778556843E-5</v>
      </c>
    </row>
    <row r="2140" spans="1:5" x14ac:dyDescent="0.55000000000000004">
      <c r="A2140" s="4">
        <v>0.63382954822954796</v>
      </c>
      <c r="B2140" s="6">
        <v>6.163245E-5</v>
      </c>
      <c r="C2140">
        <v>0.326239</v>
      </c>
      <c r="D2140" s="12">
        <f t="shared" si="66"/>
        <v>1.9447641774403099E-8</v>
      </c>
      <c r="E2140" s="12">
        <f t="shared" si="67"/>
        <v>5.1471093594685044E-5</v>
      </c>
    </row>
    <row r="2141" spans="1:5" x14ac:dyDescent="0.55000000000000004">
      <c r="A2141" s="4">
        <v>0.63412600732600699</v>
      </c>
      <c r="B2141" s="6">
        <v>6.1632530000000005E-5</v>
      </c>
      <c r="C2141">
        <v>0.32624599999999998</v>
      </c>
      <c r="D2141" s="12">
        <f t="shared" si="66"/>
        <v>1.9438575074343056E-8</v>
      </c>
      <c r="E2141" s="12">
        <f t="shared" si="67"/>
        <v>5.1448134318874497E-5</v>
      </c>
    </row>
    <row r="2142" spans="1:5" x14ac:dyDescent="0.55000000000000004">
      <c r="A2142" s="4">
        <v>0.63442246642246602</v>
      </c>
      <c r="B2142" s="6">
        <v>6.1674540000000003E-5</v>
      </c>
      <c r="C2142">
        <v>0.32647199999999998</v>
      </c>
      <c r="D2142" s="12">
        <f t="shared" si="66"/>
        <v>1.9442735169132719E-8</v>
      </c>
      <c r="E2142" s="12">
        <f t="shared" si="67"/>
        <v>5.1459716084928207E-5</v>
      </c>
    </row>
    <row r="2143" spans="1:5" x14ac:dyDescent="0.55000000000000004">
      <c r="A2143" s="4">
        <v>0.63471892551892495</v>
      </c>
      <c r="B2143" s="6">
        <v>6.1717799999999994E-5</v>
      </c>
      <c r="C2143">
        <v>0.32671299999999998</v>
      </c>
      <c r="D2143" s="12">
        <f t="shared" si="66"/>
        <v>1.9447285252930368E-8</v>
      </c>
      <c r="E2143" s="12">
        <f t="shared" si="67"/>
        <v>5.1473650282743709E-5</v>
      </c>
    </row>
    <row r="2144" spans="1:5" x14ac:dyDescent="0.55000000000000004">
      <c r="A2144" s="4">
        <v>0.63501538461538398</v>
      </c>
      <c r="B2144" s="6">
        <v>6.1759639999999993E-5</v>
      </c>
      <c r="C2144">
        <v>0.32690799999999998</v>
      </c>
      <c r="D2144" s="12">
        <f t="shared" si="66"/>
        <v>1.9451383855024729E-8</v>
      </c>
      <c r="E2144" s="12">
        <f t="shared" si="67"/>
        <v>5.1480327551119341E-5</v>
      </c>
    </row>
    <row r="2145" spans="1:5" x14ac:dyDescent="0.55000000000000004">
      <c r="A2145" s="4">
        <v>0.63531184371184302</v>
      </c>
      <c r="B2145" s="6">
        <v>6.1759319999999998E-5</v>
      </c>
      <c r="C2145">
        <v>0.32691900000000002</v>
      </c>
      <c r="D2145" s="12">
        <f t="shared" si="66"/>
        <v>1.944220640974294E-8</v>
      </c>
      <c r="E2145" s="12">
        <f t="shared" si="67"/>
        <v>5.1458036432936381E-5</v>
      </c>
    </row>
    <row r="2146" spans="1:5" x14ac:dyDescent="0.55000000000000004">
      <c r="A2146" s="4">
        <v>0.63560830280830205</v>
      </c>
      <c r="B2146" s="6">
        <v>6.1801549999999998E-5</v>
      </c>
      <c r="C2146">
        <v>0.32715899999999998</v>
      </c>
      <c r="D2146" s="12">
        <f t="shared" si="66"/>
        <v>1.9446426274465831E-8</v>
      </c>
      <c r="E2146" s="12">
        <f t="shared" si="67"/>
        <v>5.1471794587093424E-5</v>
      </c>
    </row>
    <row r="2147" spans="1:5" x14ac:dyDescent="0.55000000000000004">
      <c r="A2147" s="4">
        <v>0.63590476190476097</v>
      </c>
      <c r="B2147" s="6">
        <v>6.1843880000000005E-5</v>
      </c>
      <c r="C2147">
        <v>0.327349</v>
      </c>
      <c r="D2147" s="12">
        <f t="shared" si="66"/>
        <v>1.9450673655833489E-8</v>
      </c>
      <c r="E2147" s="12">
        <f t="shared" si="67"/>
        <v>5.1477677100494314E-5</v>
      </c>
    </row>
    <row r="2148" spans="1:5" x14ac:dyDescent="0.55000000000000004">
      <c r="A2148" s="4">
        <v>0.63620122100122101</v>
      </c>
      <c r="B2148" s="6">
        <v>6.1843919999999994E-5</v>
      </c>
      <c r="C2148">
        <v>0.32736799999999999</v>
      </c>
      <c r="D2148" s="12">
        <f t="shared" si="66"/>
        <v>1.9441622542840515E-8</v>
      </c>
      <c r="E2148" s="12">
        <f t="shared" si="67"/>
        <v>5.1456675843030442E-5</v>
      </c>
    </row>
    <row r="2149" spans="1:5" x14ac:dyDescent="0.55000000000000004">
      <c r="A2149" s="4">
        <v>0.63649768009768004</v>
      </c>
      <c r="B2149" s="6">
        <v>6.1886959999999996E-5</v>
      </c>
      <c r="C2149">
        <v>0.32760299999999998</v>
      </c>
      <c r="D2149" s="12">
        <f t="shared" si="66"/>
        <v>1.944609130091488E-8</v>
      </c>
      <c r="E2149" s="12">
        <f t="shared" si="67"/>
        <v>5.1469629857837732E-5</v>
      </c>
    </row>
    <row r="2150" spans="1:5" x14ac:dyDescent="0.55000000000000004">
      <c r="A2150" s="4">
        <v>0.63679413919413896</v>
      </c>
      <c r="B2150" s="6">
        <v>6.1928740000000005E-5</v>
      </c>
      <c r="C2150">
        <v>0.32783699999999999</v>
      </c>
      <c r="D2150" s="12">
        <f t="shared" si="66"/>
        <v>1.9450160165849088E-8</v>
      </c>
      <c r="E2150" s="12">
        <f t="shared" si="67"/>
        <v>5.1482414774557547E-5</v>
      </c>
    </row>
    <row r="2151" spans="1:5" x14ac:dyDescent="0.55000000000000004">
      <c r="A2151" s="4">
        <v>0.637090598290598</v>
      </c>
      <c r="B2151" s="6">
        <v>6.1928789999999995E-5</v>
      </c>
      <c r="C2151">
        <v>0.32782299999999998</v>
      </c>
      <c r="D2151" s="12">
        <f t="shared" si="66"/>
        <v>1.9441125066407663E-8</v>
      </c>
      <c r="E2151" s="12">
        <f t="shared" si="67"/>
        <v>5.1456260833167886E-5</v>
      </c>
    </row>
    <row r="2152" spans="1:5" x14ac:dyDescent="0.55000000000000004">
      <c r="A2152" s="4">
        <v>0.63738705738705703</v>
      </c>
      <c r="B2152" s="6">
        <v>6.1971049999999997E-5</v>
      </c>
      <c r="C2152">
        <v>0.328042</v>
      </c>
      <c r="D2152" s="12">
        <f t="shared" si="66"/>
        <v>1.9445343071146708E-8</v>
      </c>
      <c r="E2152" s="12">
        <f t="shared" si="67"/>
        <v>5.1466686716984057E-5</v>
      </c>
    </row>
    <row r="2153" spans="1:5" x14ac:dyDescent="0.55000000000000004">
      <c r="A2153" s="4">
        <v>0.63768351648351596</v>
      </c>
      <c r="B2153" s="6">
        <v>6.2014190000000006E-5</v>
      </c>
      <c r="C2153">
        <v>0.32825399999999999</v>
      </c>
      <c r="D2153" s="12">
        <f t="shared" si="66"/>
        <v>1.9449833152964388E-8</v>
      </c>
      <c r="E2153" s="12">
        <f t="shared" si="67"/>
        <v>5.1476005183597265E-5</v>
      </c>
    </row>
    <row r="2154" spans="1:5" x14ac:dyDescent="0.55000000000000004">
      <c r="A2154" s="4">
        <v>0.63797997557997499</v>
      </c>
      <c r="B2154" s="6">
        <v>6.2013239999999994E-5</v>
      </c>
      <c r="C2154">
        <v>0.32826499999999997</v>
      </c>
      <c r="D2154" s="12">
        <f t="shared" si="66"/>
        <v>1.9440497311416392E-8</v>
      </c>
      <c r="E2154" s="12">
        <f t="shared" si="67"/>
        <v>5.1453809298886021E-5</v>
      </c>
    </row>
    <row r="2155" spans="1:5" x14ac:dyDescent="0.55000000000000004">
      <c r="A2155" s="4">
        <v>0.63827643467643402</v>
      </c>
      <c r="B2155" s="6">
        <v>6.2055970000000001E-5</v>
      </c>
      <c r="C2155">
        <v>0.32848899999999998</v>
      </c>
      <c r="D2155" s="12">
        <f t="shared" si="66"/>
        <v>1.944485700195354E-8</v>
      </c>
      <c r="E2155" s="12">
        <f t="shared" si="67"/>
        <v>5.1465005153530884E-5</v>
      </c>
    </row>
    <row r="2156" spans="1:5" x14ac:dyDescent="0.55000000000000004">
      <c r="A2156" s="4">
        <v>0.63857289377289295</v>
      </c>
      <c r="B2156" s="6">
        <v>6.2098679999999994E-5</v>
      </c>
      <c r="C2156">
        <v>0.32871600000000001</v>
      </c>
      <c r="D2156" s="12">
        <f t="shared" si="66"/>
        <v>1.9449206380528033E-8</v>
      </c>
      <c r="E2156" s="12">
        <f t="shared" si="67"/>
        <v>5.1476660410347319E-5</v>
      </c>
    </row>
    <row r="2157" spans="1:5" x14ac:dyDescent="0.55000000000000004">
      <c r="A2157" s="4">
        <v>0.63886935286935198</v>
      </c>
      <c r="B2157" s="6">
        <v>6.2097690000000006E-5</v>
      </c>
      <c r="C2157">
        <v>0.328712</v>
      </c>
      <c r="D2157" s="12">
        <f t="shared" si="66"/>
        <v>1.9439871304234845E-8</v>
      </c>
      <c r="E2157" s="12">
        <f t="shared" si="67"/>
        <v>5.1452147222848741E-5</v>
      </c>
    </row>
    <row r="2158" spans="1:5" x14ac:dyDescent="0.55000000000000004">
      <c r="A2158" s="4">
        <v>0.63916581196581201</v>
      </c>
      <c r="B2158" s="6">
        <v>6.214177E-5</v>
      </c>
      <c r="C2158">
        <v>0.32894600000000002</v>
      </c>
      <c r="D2158" s="12">
        <f t="shared" si="66"/>
        <v>1.9444647644365518E-8</v>
      </c>
      <c r="E2158" s="12">
        <f t="shared" si="67"/>
        <v>5.1464892809003181E-5</v>
      </c>
    </row>
    <row r="2159" spans="1:5" x14ac:dyDescent="0.55000000000000004">
      <c r="A2159" s="4">
        <v>0.63946227106227105</v>
      </c>
      <c r="B2159" s="6">
        <v>6.2184339999999996E-5</v>
      </c>
      <c r="C2159">
        <v>0.329152</v>
      </c>
      <c r="D2159" s="12">
        <f t="shared" si="66"/>
        <v>1.9448947284004645E-8</v>
      </c>
      <c r="E2159" s="12">
        <f t="shared" si="67"/>
        <v>5.1473247898302831E-5</v>
      </c>
    </row>
    <row r="2160" spans="1:5" x14ac:dyDescent="0.55000000000000004">
      <c r="A2160" s="4">
        <v>0.63975873015872997</v>
      </c>
      <c r="B2160" s="6">
        <v>6.2183840000000002E-5</v>
      </c>
      <c r="C2160">
        <v>0.32915</v>
      </c>
      <c r="D2160" s="12">
        <f t="shared" si="66"/>
        <v>1.9439778487922043E-8</v>
      </c>
      <c r="E2160" s="12">
        <f t="shared" si="67"/>
        <v>5.1449082987634242E-5</v>
      </c>
    </row>
    <row r="2161" spans="1:5" x14ac:dyDescent="0.55000000000000004">
      <c r="A2161" s="4">
        <v>0.64005518925518901</v>
      </c>
      <c r="B2161" s="6">
        <v>6.2226110000000005E-5</v>
      </c>
      <c r="C2161">
        <v>0.32939400000000002</v>
      </c>
      <c r="D2161" s="12">
        <f t="shared" si="66"/>
        <v>1.9443982657936253E-8</v>
      </c>
      <c r="E2161" s="12">
        <f t="shared" si="67"/>
        <v>5.1463374647943242E-5</v>
      </c>
    </row>
    <row r="2162" spans="1:5" x14ac:dyDescent="0.55000000000000004">
      <c r="A2162" s="4">
        <v>0.64035164835164804</v>
      </c>
      <c r="B2162" s="6">
        <v>6.2268819999999997E-5</v>
      </c>
      <c r="C2162">
        <v>0.32961000000000001</v>
      </c>
      <c r="D2162" s="12">
        <f t="shared" si="66"/>
        <v>1.9448320359692484E-8</v>
      </c>
      <c r="E2162" s="12">
        <f t="shared" si="67"/>
        <v>5.1473280477759501E-5</v>
      </c>
    </row>
    <row r="2163" spans="1:5" x14ac:dyDescent="0.55000000000000004">
      <c r="A2163" s="4">
        <v>0.64064810744810696</v>
      </c>
      <c r="B2163" s="6">
        <v>6.2268180000000007E-5</v>
      </c>
      <c r="C2163">
        <v>0.32962399999999997</v>
      </c>
      <c r="D2163" s="12">
        <f t="shared" si="66"/>
        <v>1.9439120876523866E-8</v>
      </c>
      <c r="E2163" s="12">
        <f t="shared" si="67"/>
        <v>5.1451646569751209E-5</v>
      </c>
    </row>
    <row r="2164" spans="1:5" x14ac:dyDescent="0.55000000000000004">
      <c r="A2164" s="4">
        <v>0.640944566544566</v>
      </c>
      <c r="B2164" s="6">
        <v>6.2310730000000002E-5</v>
      </c>
      <c r="C2164">
        <v>0.32982</v>
      </c>
      <c r="D2164" s="12">
        <f t="shared" si="66"/>
        <v>1.9443406888033095E-8</v>
      </c>
      <c r="E2164" s="12">
        <f t="shared" si="67"/>
        <v>5.1458428265975018E-5</v>
      </c>
    </row>
    <row r="2165" spans="1:5" x14ac:dyDescent="0.55000000000000004">
      <c r="A2165" s="4">
        <v>0.64124102564102503</v>
      </c>
      <c r="B2165" s="6">
        <v>6.2353099999999998E-5</v>
      </c>
      <c r="C2165">
        <v>0.33006000000000002</v>
      </c>
      <c r="D2165" s="12">
        <f t="shared" si="66"/>
        <v>1.9447632795380771E-8</v>
      </c>
      <c r="E2165" s="12">
        <f t="shared" si="67"/>
        <v>5.1472065386030342E-5</v>
      </c>
    </row>
    <row r="2166" spans="1:5" x14ac:dyDescent="0.55000000000000004">
      <c r="A2166" s="4">
        <v>0.64153748473748395</v>
      </c>
      <c r="B2166" s="6">
        <v>6.2354199999999993E-5</v>
      </c>
      <c r="C2166">
        <v>0.33006600000000003</v>
      </c>
      <c r="D2166" s="12">
        <f t="shared" si="66"/>
        <v>1.9438988830252132E-8</v>
      </c>
      <c r="E2166" s="12">
        <f t="shared" si="67"/>
        <v>5.1449215026782494E-5</v>
      </c>
    </row>
    <row r="2167" spans="1:5" x14ac:dyDescent="0.55000000000000004">
      <c r="A2167" s="4">
        <v>0.64183394383394299</v>
      </c>
      <c r="B2167" s="6">
        <v>6.2396750000000002E-5</v>
      </c>
      <c r="C2167">
        <v>0.33029199999999997</v>
      </c>
      <c r="D2167" s="12">
        <f t="shared" si="66"/>
        <v>1.9443268963706743E-8</v>
      </c>
      <c r="E2167" s="12">
        <f t="shared" si="67"/>
        <v>5.1460662555025917E-5</v>
      </c>
    </row>
    <row r="2168" spans="1:5" x14ac:dyDescent="0.55000000000000004">
      <c r="A2168" s="4">
        <v>0.64213040293040202</v>
      </c>
      <c r="B2168" s="6">
        <v>6.2438159999999999E-5</v>
      </c>
      <c r="C2168">
        <v>0.33052500000000001</v>
      </c>
      <c r="D2168" s="12">
        <f t="shared" si="66"/>
        <v>1.9447190076987344E-8</v>
      </c>
      <c r="E2168" s="12">
        <f t="shared" si="67"/>
        <v>5.1473189634321728E-5</v>
      </c>
    </row>
    <row r="2169" spans="1:5" x14ac:dyDescent="0.55000000000000004">
      <c r="A2169" s="4">
        <v>0.64242686202686194</v>
      </c>
      <c r="B2169" s="6">
        <v>6.2438099999999994E-5</v>
      </c>
      <c r="C2169">
        <v>0.33051700000000001</v>
      </c>
      <c r="D2169" s="12">
        <f t="shared" si="66"/>
        <v>1.9438197152281984E-8</v>
      </c>
      <c r="E2169" s="12">
        <f t="shared" si="67"/>
        <v>5.1448191153965174E-5</v>
      </c>
    </row>
    <row r="2170" spans="1:5" x14ac:dyDescent="0.55000000000000004">
      <c r="A2170" s="4">
        <v>0.64272332112332098</v>
      </c>
      <c r="B2170" s="6">
        <v>6.248099E-5</v>
      </c>
      <c r="C2170">
        <v>0.33072699999999999</v>
      </c>
      <c r="D2170" s="12">
        <f t="shared" si="66"/>
        <v>1.9442577528009633E-8</v>
      </c>
      <c r="E2170" s="12">
        <f t="shared" si="67"/>
        <v>5.1457133906697395E-5</v>
      </c>
    </row>
    <row r="2171" spans="1:5" x14ac:dyDescent="0.55000000000000004">
      <c r="A2171" s="4">
        <v>0.64301978021978001</v>
      </c>
      <c r="B2171" s="6">
        <v>6.2523409999999999E-5</v>
      </c>
      <c r="C2171">
        <v>0.33096100000000001</v>
      </c>
      <c r="D2171" s="12">
        <f t="shared" si="66"/>
        <v>1.9446807679424698E-8</v>
      </c>
      <c r="E2171" s="12">
        <f t="shared" si="67"/>
        <v>5.1469800802532031E-5</v>
      </c>
    </row>
    <row r="2172" spans="1:5" x14ac:dyDescent="0.55000000000000004">
      <c r="A2172" s="4">
        <v>0.64331623931623905</v>
      </c>
      <c r="B2172" s="6">
        <v>6.2522959999999995E-5</v>
      </c>
      <c r="C2172">
        <v>0.33096799999999998</v>
      </c>
      <c r="D2172" s="12">
        <f t="shared" si="66"/>
        <v>1.9437706116809275E-8</v>
      </c>
      <c r="E2172" s="12">
        <f t="shared" si="67"/>
        <v>5.144717011213267E-5</v>
      </c>
    </row>
    <row r="2173" spans="1:5" x14ac:dyDescent="0.55000000000000004">
      <c r="A2173" s="4">
        <v>0.64361269841269797</v>
      </c>
      <c r="B2173" s="6">
        <v>6.2565959999999994E-5</v>
      </c>
      <c r="C2173">
        <v>0.33118700000000001</v>
      </c>
      <c r="D2173" s="12">
        <f t="shared" si="66"/>
        <v>1.9442114847734525E-8</v>
      </c>
      <c r="E2173" s="12">
        <f t="shared" si="67"/>
        <v>5.1457499334115985E-5</v>
      </c>
    </row>
    <row r="2174" spans="1:5" x14ac:dyDescent="0.55000000000000004">
      <c r="A2174" s="4">
        <v>0.643909157509157</v>
      </c>
      <c r="B2174" s="6">
        <v>6.2607350000000003E-5</v>
      </c>
      <c r="C2174">
        <v>0.331424</v>
      </c>
      <c r="D2174" s="12">
        <f t="shared" si="66"/>
        <v>1.944601944851504E-8</v>
      </c>
      <c r="E2174" s="12">
        <f t="shared" si="67"/>
        <v>5.147061447022313E-5</v>
      </c>
    </row>
    <row r="2175" spans="1:5" x14ac:dyDescent="0.55000000000000004">
      <c r="A2175" s="4">
        <v>0.64420561660561604</v>
      </c>
      <c r="B2175" s="6">
        <v>6.2608480000000001E-5</v>
      </c>
      <c r="C2175">
        <v>0.33141700000000002</v>
      </c>
      <c r="D2175" s="12">
        <f t="shared" si="66"/>
        <v>1.9437421340686335E-8</v>
      </c>
      <c r="E2175" s="12">
        <f t="shared" si="67"/>
        <v>5.1445841429677283E-5</v>
      </c>
    </row>
    <row r="2176" spans="1:5" x14ac:dyDescent="0.55000000000000004">
      <c r="A2176" s="4">
        <v>0.64450207570207496</v>
      </c>
      <c r="B2176" s="6">
        <v>6.265012E-5</v>
      </c>
      <c r="C2176">
        <v>0.331623</v>
      </c>
      <c r="D2176" s="12">
        <f t="shared" si="66"/>
        <v>1.9441402087573851E-8</v>
      </c>
      <c r="E2176" s="12">
        <f t="shared" si="67"/>
        <v>5.145413994807594E-5</v>
      </c>
    </row>
    <row r="2177" spans="1:5" x14ac:dyDescent="0.55000000000000004">
      <c r="A2177" s="4">
        <v>0.644798534798534</v>
      </c>
      <c r="B2177" s="6">
        <v>6.2693489999999998E-5</v>
      </c>
      <c r="C2177">
        <v>0.33185700000000001</v>
      </c>
      <c r="D2177" s="12">
        <f t="shared" si="66"/>
        <v>1.9445915775720072E-8</v>
      </c>
      <c r="E2177" s="12">
        <f t="shared" si="67"/>
        <v>5.1466773277282354E-5</v>
      </c>
    </row>
    <row r="2178" spans="1:5" x14ac:dyDescent="0.55000000000000004">
      <c r="A2178" s="4">
        <v>0.64509499389499303</v>
      </c>
      <c r="B2178" s="6">
        <v>6.2692580000000002E-5</v>
      </c>
      <c r="C2178">
        <v>0.33186700000000002</v>
      </c>
      <c r="D2178" s="12">
        <f t="shared" si="66"/>
        <v>1.9436697104552307E-8</v>
      </c>
      <c r="E2178" s="12">
        <f t="shared" si="67"/>
        <v>5.144467142679773E-5</v>
      </c>
    </row>
    <row r="2179" spans="1:5" x14ac:dyDescent="0.55000000000000004">
      <c r="A2179" s="4">
        <v>0.64539145299145295</v>
      </c>
      <c r="B2179" s="6">
        <v>6.2736760000000003E-5</v>
      </c>
      <c r="C2179">
        <v>0.33210600000000001</v>
      </c>
      <c r="D2179" s="12">
        <f t="shared" ref="D2179:D2242" si="68">B2179/A2179/5000</f>
        <v>1.9441459817668468E-8</v>
      </c>
      <c r="E2179" s="12">
        <f t="shared" ref="E2179:E2242" si="69">C2179/A2179/10000</f>
        <v>5.1458072222781379E-5</v>
      </c>
    </row>
    <row r="2180" spans="1:5" x14ac:dyDescent="0.55000000000000004">
      <c r="A2180" s="4">
        <v>0.64568791208791199</v>
      </c>
      <c r="B2180" s="6">
        <v>6.2778190000000001E-5</v>
      </c>
      <c r="C2180">
        <v>0.332339</v>
      </c>
      <c r="D2180" s="12">
        <f t="shared" si="68"/>
        <v>1.9445366352608004E-8</v>
      </c>
      <c r="E2180" s="12">
        <f t="shared" si="69"/>
        <v>5.1470531471673467E-5</v>
      </c>
    </row>
    <row r="2181" spans="1:5" x14ac:dyDescent="0.55000000000000004">
      <c r="A2181" s="4">
        <v>0.64598437118437102</v>
      </c>
      <c r="B2181" s="6">
        <v>6.277798E-5</v>
      </c>
      <c r="C2181">
        <v>0.33233600000000002</v>
      </c>
      <c r="D2181" s="12">
        <f t="shared" si="68"/>
        <v>1.9436377349161123E-8</v>
      </c>
      <c r="E2181" s="12">
        <f t="shared" si="69"/>
        <v>5.1446445893216151E-5</v>
      </c>
    </row>
    <row r="2182" spans="1:5" x14ac:dyDescent="0.55000000000000004">
      <c r="A2182" s="4">
        <v>0.64628083028083005</v>
      </c>
      <c r="B2182" s="6">
        <v>6.2820240000000001E-5</v>
      </c>
      <c r="C2182">
        <v>0.33255200000000001</v>
      </c>
      <c r="D2182" s="12">
        <f t="shared" si="68"/>
        <v>1.9440539485815344E-8</v>
      </c>
      <c r="E2182" s="12">
        <f t="shared" si="69"/>
        <v>5.1456268609343613E-5</v>
      </c>
    </row>
    <row r="2183" spans="1:5" x14ac:dyDescent="0.55000000000000004">
      <c r="A2183" s="4">
        <v>0.64657728937728898</v>
      </c>
      <c r="B2183" s="6">
        <v>6.2864169999999998E-5</v>
      </c>
      <c r="C2183">
        <v>0.33277000000000001</v>
      </c>
      <c r="D2183" s="12">
        <f t="shared" si="68"/>
        <v>1.944521437198753E-8</v>
      </c>
      <c r="E2183" s="12">
        <f t="shared" si="69"/>
        <v>5.1466391639039299E-5</v>
      </c>
    </row>
    <row r="2184" spans="1:5" x14ac:dyDescent="0.55000000000000004">
      <c r="A2184" s="4">
        <v>0.64687374847374801</v>
      </c>
      <c r="B2184" s="6">
        <v>6.2864800000000002E-5</v>
      </c>
      <c r="C2184">
        <v>0.33278999999999997</v>
      </c>
      <c r="D2184" s="12">
        <f t="shared" si="68"/>
        <v>1.9436497507689859E-8</v>
      </c>
      <c r="E2184" s="12">
        <f t="shared" si="69"/>
        <v>5.1445896635192566E-5</v>
      </c>
    </row>
    <row r="2185" spans="1:5" x14ac:dyDescent="0.55000000000000004">
      <c r="A2185" s="4">
        <v>0.64717020757020705</v>
      </c>
      <c r="B2185" s="6">
        <v>6.2914469999999993E-5</v>
      </c>
      <c r="C2185">
        <v>0.33303500000000003</v>
      </c>
      <c r="D2185" s="12">
        <f t="shared" si="68"/>
        <v>1.9442943838904957E-8</v>
      </c>
      <c r="E2185" s="12">
        <f t="shared" si="69"/>
        <v>5.146018715082328E-5</v>
      </c>
    </row>
    <row r="2186" spans="1:5" x14ac:dyDescent="0.55000000000000004">
      <c r="A2186" s="4">
        <v>0.64746666666666597</v>
      </c>
      <c r="B2186" s="6">
        <v>6.2957610000000002E-5</v>
      </c>
      <c r="C2186">
        <v>0.33327499999999999</v>
      </c>
      <c r="D2186" s="12">
        <f t="shared" si="68"/>
        <v>1.9447367174629345E-8</v>
      </c>
      <c r="E2186" s="12">
        <f t="shared" si="69"/>
        <v>5.1473692339374023E-5</v>
      </c>
    </row>
    <row r="2187" spans="1:5" x14ac:dyDescent="0.55000000000000004">
      <c r="A2187" s="4">
        <v>0.647763125763125</v>
      </c>
      <c r="B2187" s="6">
        <v>6.2999500000000006E-5</v>
      </c>
      <c r="C2187">
        <v>0.33351999999999998</v>
      </c>
      <c r="D2187" s="12">
        <f t="shared" si="68"/>
        <v>1.9451400517984333E-8</v>
      </c>
      <c r="E2187" s="12">
        <f t="shared" si="69"/>
        <v>5.1487957053295138E-5</v>
      </c>
    </row>
    <row r="2188" spans="1:5" x14ac:dyDescent="0.55000000000000004">
      <c r="A2188" s="4">
        <v>0.64805958485958404</v>
      </c>
      <c r="B2188" s="6">
        <v>6.2999909999999994E-5</v>
      </c>
      <c r="C2188">
        <v>0.33350099999999999</v>
      </c>
      <c r="D2188" s="12">
        <f t="shared" si="68"/>
        <v>1.9442628879148597E-8</v>
      </c>
      <c r="E2188" s="12">
        <f t="shared" si="69"/>
        <v>5.1461471721347985E-5</v>
      </c>
    </row>
    <row r="2189" spans="1:5" x14ac:dyDescent="0.55000000000000004">
      <c r="A2189" s="4">
        <v>0.64835604395604396</v>
      </c>
      <c r="B2189" s="6">
        <v>6.3041680000000002E-5</v>
      </c>
      <c r="C2189">
        <v>0.33374199999999998</v>
      </c>
      <c r="D2189" s="12">
        <f t="shared" si="68"/>
        <v>1.9446623683907227E-8</v>
      </c>
      <c r="E2189" s="12">
        <f t="shared" si="69"/>
        <v>5.1475112033138759E-5</v>
      </c>
    </row>
    <row r="2190" spans="1:5" x14ac:dyDescent="0.55000000000000004">
      <c r="A2190" s="4">
        <v>0.64865250305250299</v>
      </c>
      <c r="B2190" s="6">
        <v>6.3084989999999996E-5</v>
      </c>
      <c r="C2190">
        <v>0.33395799999999998</v>
      </c>
      <c r="D2190" s="12">
        <f t="shared" si="68"/>
        <v>1.9451089667619393E-8</v>
      </c>
      <c r="E2190" s="12">
        <f t="shared" si="69"/>
        <v>5.1484885732872731E-5</v>
      </c>
    </row>
    <row r="2191" spans="1:5" x14ac:dyDescent="0.55000000000000004">
      <c r="A2191" s="4">
        <v>0.64894896214896203</v>
      </c>
      <c r="B2191" s="6">
        <v>6.3084700000000003E-5</v>
      </c>
      <c r="C2191">
        <v>0.33395599999999998</v>
      </c>
      <c r="D2191" s="12">
        <f t="shared" si="68"/>
        <v>1.9442114458769816E-8</v>
      </c>
      <c r="E2191" s="12">
        <f t="shared" si="69"/>
        <v>5.1461057722339421E-5</v>
      </c>
    </row>
    <row r="2192" spans="1:5" x14ac:dyDescent="0.55000000000000004">
      <c r="A2192" s="4">
        <v>0.64924542124542095</v>
      </c>
      <c r="B2192" s="6">
        <v>6.3127530000000004E-5</v>
      </c>
      <c r="C2192">
        <v>0.33418399999999998</v>
      </c>
      <c r="D2192" s="12">
        <f t="shared" si="68"/>
        <v>1.9446430559003416E-8</v>
      </c>
      <c r="E2192" s="12">
        <f t="shared" si="69"/>
        <v>5.147267721333305E-5</v>
      </c>
    </row>
    <row r="2193" spans="1:5" x14ac:dyDescent="0.55000000000000004">
      <c r="A2193" s="4">
        <v>0.64954188034187998</v>
      </c>
      <c r="B2193" s="6">
        <v>6.317029E-5</v>
      </c>
      <c r="C2193">
        <v>0.33440500000000001</v>
      </c>
      <c r="D2193" s="12">
        <f t="shared" si="68"/>
        <v>1.945072116573944E-8</v>
      </c>
      <c r="E2193" s="12">
        <f t="shared" si="69"/>
        <v>5.1483208415135486E-5</v>
      </c>
    </row>
    <row r="2194" spans="1:5" x14ac:dyDescent="0.55000000000000004">
      <c r="A2194" s="4">
        <v>0.64983833943833902</v>
      </c>
      <c r="B2194" s="6">
        <v>6.3169730000000001E-5</v>
      </c>
      <c r="C2194">
        <v>0.33441199999999999</v>
      </c>
      <c r="D2194" s="12">
        <f t="shared" si="68"/>
        <v>1.9441675311000626E-8</v>
      </c>
      <c r="E2194" s="12">
        <f t="shared" si="69"/>
        <v>5.1460798740966128E-5</v>
      </c>
    </row>
    <row r="2195" spans="1:5" x14ac:dyDescent="0.55000000000000004">
      <c r="A2195" s="4">
        <v>0.65013479853479805</v>
      </c>
      <c r="B2195" s="6">
        <v>6.3212570000000003E-5</v>
      </c>
      <c r="C2195">
        <v>0.33465699999999998</v>
      </c>
      <c r="D2195" s="12">
        <f t="shared" si="68"/>
        <v>1.944598878339123E-8</v>
      </c>
      <c r="E2195" s="12">
        <f t="shared" si="69"/>
        <v>5.1475017297060998E-5</v>
      </c>
    </row>
    <row r="2196" spans="1:5" x14ac:dyDescent="0.55000000000000004">
      <c r="A2196" s="4">
        <v>0.65043125763125698</v>
      </c>
      <c r="B2196" s="6">
        <v>6.325495E-5</v>
      </c>
      <c r="C2196">
        <v>0.33485900000000002</v>
      </c>
      <c r="D2196" s="12">
        <f t="shared" si="68"/>
        <v>1.9450156879102679E-8</v>
      </c>
      <c r="E2196" s="12">
        <f t="shared" si="69"/>
        <v>5.1482611893452166E-5</v>
      </c>
    </row>
    <row r="2197" spans="1:5" x14ac:dyDescent="0.55000000000000004">
      <c r="A2197" s="4">
        <v>0.65072771672771601</v>
      </c>
      <c r="B2197" s="6">
        <v>6.3254450000000006E-5</v>
      </c>
      <c r="C2197">
        <v>0.33484799999999998</v>
      </c>
      <c r="D2197" s="12">
        <f t="shared" si="68"/>
        <v>1.9441142085689755E-8</v>
      </c>
      <c r="E2197" s="12">
        <f t="shared" si="69"/>
        <v>5.1457466985398205E-5</v>
      </c>
    </row>
    <row r="2198" spans="1:5" x14ac:dyDescent="0.55000000000000004">
      <c r="A2198" s="4">
        <v>0.65102417582417504</v>
      </c>
      <c r="B2198" s="6">
        <v>6.3296670000000005E-5</v>
      </c>
      <c r="C2198">
        <v>0.33505600000000002</v>
      </c>
      <c r="D2198" s="12">
        <f t="shared" si="68"/>
        <v>1.9445259439058009E-8</v>
      </c>
      <c r="E2198" s="12">
        <f t="shared" si="69"/>
        <v>5.1465984281740419E-5</v>
      </c>
    </row>
    <row r="2199" spans="1:5" x14ac:dyDescent="0.55000000000000004">
      <c r="A2199" s="4">
        <v>0.65132063492063497</v>
      </c>
      <c r="B2199" s="6">
        <v>6.3339310000000006E-5</v>
      </c>
      <c r="C2199">
        <v>0.33530300000000002</v>
      </c>
      <c r="D2199" s="12">
        <f t="shared" si="68"/>
        <v>1.9449502013004105E-8</v>
      </c>
      <c r="E2199" s="12">
        <f t="shared" si="69"/>
        <v>5.1480481658754373E-5</v>
      </c>
    </row>
    <row r="2200" spans="1:5" x14ac:dyDescent="0.55000000000000004">
      <c r="A2200" s="4">
        <v>0.651617094017094</v>
      </c>
      <c r="B2200" s="6">
        <v>6.3339359999999996E-5</v>
      </c>
      <c r="C2200">
        <v>0.33530599999999999</v>
      </c>
      <c r="D2200" s="12">
        <f t="shared" si="68"/>
        <v>1.9440668632409574E-8</v>
      </c>
      <c r="E2200" s="12">
        <f t="shared" si="69"/>
        <v>5.1457520540614274E-5</v>
      </c>
    </row>
    <row r="2201" spans="1:5" x14ac:dyDescent="0.55000000000000004">
      <c r="A2201" s="4">
        <v>0.65191355311355303</v>
      </c>
      <c r="B2201" s="6">
        <v>6.3382890000000005E-5</v>
      </c>
      <c r="C2201">
        <v>0.33551999999999998</v>
      </c>
      <c r="D2201" s="12">
        <f t="shared" si="68"/>
        <v>1.9445182477732506E-8</v>
      </c>
      <c r="E2201" s="12">
        <f t="shared" si="69"/>
        <v>5.1466946560253171E-5</v>
      </c>
    </row>
    <row r="2202" spans="1:5" x14ac:dyDescent="0.55000000000000004">
      <c r="A2202" s="4">
        <v>0.65221001221001196</v>
      </c>
      <c r="B2202" s="6">
        <v>6.3425589999999997E-5</v>
      </c>
      <c r="C2202">
        <v>0.33577400000000002</v>
      </c>
      <c r="D2202" s="12">
        <f t="shared" si="68"/>
        <v>1.944943770031452E-8</v>
      </c>
      <c r="E2202" s="12">
        <f t="shared" si="69"/>
        <v>5.1482497004642824E-5</v>
      </c>
    </row>
    <row r="2203" spans="1:5" x14ac:dyDescent="0.55000000000000004">
      <c r="A2203" s="4">
        <v>0.65250647130647099</v>
      </c>
      <c r="B2203" s="6">
        <v>6.3425140000000006E-5</v>
      </c>
      <c r="C2203">
        <v>0.33575700000000003</v>
      </c>
      <c r="D2203" s="12">
        <f t="shared" si="68"/>
        <v>1.9440463133800957E-8</v>
      </c>
      <c r="E2203" s="12">
        <f t="shared" si="69"/>
        <v>5.1456501163541835E-5</v>
      </c>
    </row>
    <row r="2204" spans="1:5" x14ac:dyDescent="0.55000000000000004">
      <c r="A2204" s="4">
        <v>0.65280293040293003</v>
      </c>
      <c r="B2204" s="6">
        <v>6.346748E-5</v>
      </c>
      <c r="C2204">
        <v>0.33597300000000002</v>
      </c>
      <c r="D2204" s="12">
        <f t="shared" si="68"/>
        <v>1.9444606341097739E-8</v>
      </c>
      <c r="E2204" s="12">
        <f t="shared" si="69"/>
        <v>5.1466221175298208E-5</v>
      </c>
    </row>
    <row r="2205" spans="1:5" x14ac:dyDescent="0.55000000000000004">
      <c r="A2205" s="4">
        <v>0.65309938949938895</v>
      </c>
      <c r="B2205" s="6">
        <v>6.3510530000000003E-5</v>
      </c>
      <c r="C2205">
        <v>0.33619700000000002</v>
      </c>
      <c r="D2205" s="12">
        <f t="shared" si="68"/>
        <v>1.9448963211765313E-8</v>
      </c>
      <c r="E2205" s="12">
        <f t="shared" si="69"/>
        <v>5.1477157291128441E-5</v>
      </c>
    </row>
    <row r="2206" spans="1:5" x14ac:dyDescent="0.55000000000000004">
      <c r="A2206" s="4">
        <v>0.65339584859584798</v>
      </c>
      <c r="B2206" s="6">
        <v>6.351087E-5</v>
      </c>
      <c r="C2206">
        <v>0.336202</v>
      </c>
      <c r="D2206" s="12">
        <f t="shared" si="68"/>
        <v>1.9440242889967937E-8</v>
      </c>
      <c r="E2206" s="12">
        <f t="shared" si="69"/>
        <v>5.1454566282063219E-5</v>
      </c>
    </row>
    <row r="2207" spans="1:5" x14ac:dyDescent="0.55000000000000004">
      <c r="A2207" s="4">
        <v>0.65369230769230702</v>
      </c>
      <c r="B2207" s="6">
        <v>6.3552980000000005E-5</v>
      </c>
      <c r="C2207">
        <v>0.33642</v>
      </c>
      <c r="D2207" s="12">
        <f t="shared" si="68"/>
        <v>1.9444310190633111E-8</v>
      </c>
      <c r="E2207" s="12">
        <f t="shared" si="69"/>
        <v>5.1464579901153261E-5</v>
      </c>
    </row>
    <row r="2208" spans="1:5" x14ac:dyDescent="0.55000000000000004">
      <c r="A2208" s="4">
        <v>0.65398876678876605</v>
      </c>
      <c r="B2208" s="6">
        <v>6.3595109999999998E-5</v>
      </c>
      <c r="C2208">
        <v>0.336671</v>
      </c>
      <c r="D2208" s="12">
        <f t="shared" si="68"/>
        <v>1.9448379920122019E-8</v>
      </c>
      <c r="E2208" s="12">
        <f t="shared" si="69"/>
        <v>5.1479630399942703E-5</v>
      </c>
    </row>
    <row r="2209" spans="1:5" x14ac:dyDescent="0.55000000000000004">
      <c r="A2209" s="4">
        <v>0.65428522588522497</v>
      </c>
      <c r="B2209" s="6">
        <v>6.3595309999999998E-5</v>
      </c>
      <c r="C2209">
        <v>0.33665400000000001</v>
      </c>
      <c r="D2209" s="12">
        <f t="shared" si="68"/>
        <v>1.9439628921456317E-8</v>
      </c>
      <c r="E2209" s="12">
        <f t="shared" si="69"/>
        <v>5.1453706530591292E-5</v>
      </c>
    </row>
    <row r="2210" spans="1:5" x14ac:dyDescent="0.55000000000000004">
      <c r="A2210" s="4">
        <v>0.65458168498168501</v>
      </c>
      <c r="B2210" s="6">
        <v>6.3638879999999997E-5</v>
      </c>
      <c r="C2210">
        <v>0.33687800000000001</v>
      </c>
      <c r="D2210" s="12">
        <f t="shared" si="68"/>
        <v>1.9444137060382493E-8</v>
      </c>
      <c r="E2210" s="12">
        <f t="shared" si="69"/>
        <v>5.146462354953083E-5</v>
      </c>
    </row>
    <row r="2211" spans="1:5" x14ac:dyDescent="0.55000000000000004">
      <c r="A2211" s="4">
        <v>0.65487814407814404</v>
      </c>
      <c r="B2211" s="6">
        <v>6.3680569999999999E-5</v>
      </c>
      <c r="C2211">
        <v>0.33710000000000001</v>
      </c>
      <c r="D2211" s="12">
        <f t="shared" si="68"/>
        <v>1.9448066965081445E-8</v>
      </c>
      <c r="E2211" s="12">
        <f t="shared" si="69"/>
        <v>5.147522528401485E-5</v>
      </c>
    </row>
    <row r="2212" spans="1:5" x14ac:dyDescent="0.55000000000000004">
      <c r="A2212" s="4">
        <v>0.65517460317460297</v>
      </c>
      <c r="B2212" s="6">
        <v>6.3680420000000002E-5</v>
      </c>
      <c r="C2212">
        <v>0.33712199999999998</v>
      </c>
      <c r="D2212" s="12">
        <f t="shared" si="68"/>
        <v>1.9439221145459837E-8</v>
      </c>
      <c r="E2212" s="12">
        <f t="shared" si="69"/>
        <v>5.1455291210388622E-5</v>
      </c>
    </row>
    <row r="2213" spans="1:5" x14ac:dyDescent="0.55000000000000004">
      <c r="A2213" s="4">
        <v>0.655471062271062</v>
      </c>
      <c r="B2213" s="6">
        <v>6.3723100000000007E-5</v>
      </c>
      <c r="C2213">
        <v>0.33733600000000002</v>
      </c>
      <c r="D2213" s="12">
        <f t="shared" si="68"/>
        <v>1.9443451791514208E-8</v>
      </c>
      <c r="E2213" s="12">
        <f t="shared" si="69"/>
        <v>5.1464667079459705E-5</v>
      </c>
    </row>
    <row r="2214" spans="1:5" x14ac:dyDescent="0.55000000000000004">
      <c r="A2214" s="4">
        <v>0.65576752136752103</v>
      </c>
      <c r="B2214" s="6">
        <v>6.376544E-5</v>
      </c>
      <c r="C2214">
        <v>0.33756199999999997</v>
      </c>
      <c r="D2214" s="12">
        <f t="shared" si="68"/>
        <v>1.9447574917106342E-8</v>
      </c>
      <c r="E2214" s="12">
        <f t="shared" si="69"/>
        <v>5.1475864388046652E-5</v>
      </c>
    </row>
    <row r="2215" spans="1:5" x14ac:dyDescent="0.55000000000000004">
      <c r="A2215" s="4">
        <v>0.65606398046397996</v>
      </c>
      <c r="B2215" s="6">
        <v>6.3765189999999997E-5</v>
      </c>
      <c r="C2215">
        <v>0.33755600000000002</v>
      </c>
      <c r="D2215" s="12">
        <f t="shared" si="68"/>
        <v>1.9438710826619119E-8</v>
      </c>
      <c r="E2215" s="12">
        <f t="shared" si="69"/>
        <v>5.1451689172338723E-5</v>
      </c>
    </row>
    <row r="2216" spans="1:5" x14ac:dyDescent="0.55000000000000004">
      <c r="A2216" s="4">
        <v>0.65636043956043899</v>
      </c>
      <c r="B2216" s="6">
        <v>6.3807490000000001E-5</v>
      </c>
      <c r="C2216">
        <v>0.337785</v>
      </c>
      <c r="D2216" s="12">
        <f t="shared" si="68"/>
        <v>1.9442820180549433E-8</v>
      </c>
      <c r="E2216" s="12">
        <f t="shared" si="69"/>
        <v>5.1463339293607145E-5</v>
      </c>
    </row>
    <row r="2217" spans="1:5" x14ac:dyDescent="0.55000000000000004">
      <c r="A2217" s="4">
        <v>0.65665689865689802</v>
      </c>
      <c r="B2217" s="6">
        <v>6.3850069999999998E-5</v>
      </c>
      <c r="C2217">
        <v>0.33800000000000002</v>
      </c>
      <c r="D2217" s="12">
        <f t="shared" si="68"/>
        <v>1.9447011104458537E-8</v>
      </c>
      <c r="E2217" s="12">
        <f t="shared" si="69"/>
        <v>5.1472846884169323E-5</v>
      </c>
    </row>
    <row r="2218" spans="1:5" x14ac:dyDescent="0.55000000000000004">
      <c r="A2218" s="4">
        <v>0.65695335775335695</v>
      </c>
      <c r="B2218" s="6">
        <v>6.3849809999999994E-5</v>
      </c>
      <c r="C2218">
        <v>0.33801799999999999</v>
      </c>
      <c r="D2218" s="12">
        <f t="shared" si="68"/>
        <v>1.9438156224165743E-8</v>
      </c>
      <c r="E2218" s="12">
        <f t="shared" si="69"/>
        <v>5.14523589857202E-5</v>
      </c>
    </row>
    <row r="2219" spans="1:5" x14ac:dyDescent="0.55000000000000004">
      <c r="A2219" s="4">
        <v>0.65724981684981598</v>
      </c>
      <c r="B2219" s="6">
        <v>6.3891309999999997E-5</v>
      </c>
      <c r="C2219">
        <v>0.338223</v>
      </c>
      <c r="D2219" s="12">
        <f t="shared" si="68"/>
        <v>1.9442016828921962E-8</v>
      </c>
      <c r="E2219" s="12">
        <f t="shared" si="69"/>
        <v>5.1460341460587309E-5</v>
      </c>
    </row>
    <row r="2220" spans="1:5" x14ac:dyDescent="0.55000000000000004">
      <c r="A2220" s="4">
        <v>0.65754627594627502</v>
      </c>
      <c r="B2220" s="6">
        <v>6.3933640000000003E-5</v>
      </c>
      <c r="C2220">
        <v>0.33845999999999998</v>
      </c>
      <c r="D2220" s="12">
        <f t="shared" si="68"/>
        <v>1.9446126406234475E-8</v>
      </c>
      <c r="E2220" s="12">
        <f t="shared" si="69"/>
        <v>5.1473183315185243E-5</v>
      </c>
    </row>
    <row r="2221" spans="1:5" x14ac:dyDescent="0.55000000000000004">
      <c r="A2221" s="4">
        <v>0.65784273504273505</v>
      </c>
      <c r="B2221" s="6">
        <v>6.3933430000000002E-5</v>
      </c>
      <c r="C2221">
        <v>0.33844800000000003</v>
      </c>
      <c r="D2221" s="12">
        <f t="shared" si="68"/>
        <v>1.9437299097282492E-8</v>
      </c>
      <c r="E2221" s="12">
        <f t="shared" si="69"/>
        <v>5.1448162603485106E-5</v>
      </c>
    </row>
    <row r="2222" spans="1:5" x14ac:dyDescent="0.55000000000000004">
      <c r="A2222" s="4">
        <v>0.65813919413919397</v>
      </c>
      <c r="B2222" s="6">
        <v>6.3975769999999996E-5</v>
      </c>
      <c r="C2222">
        <v>0.33869199999999999</v>
      </c>
      <c r="D2222" s="12">
        <f t="shared" si="68"/>
        <v>1.9441410136248281E-8</v>
      </c>
      <c r="E2222" s="12">
        <f t="shared" si="69"/>
        <v>5.1462061979607301E-5</v>
      </c>
    </row>
    <row r="2223" spans="1:5" x14ac:dyDescent="0.55000000000000004">
      <c r="A2223" s="4">
        <v>0.65843565323565301</v>
      </c>
      <c r="B2223" s="6">
        <v>6.4018989999999997E-5</v>
      </c>
      <c r="C2223">
        <v>0.33889599999999998</v>
      </c>
      <c r="D2223" s="12">
        <f t="shared" si="68"/>
        <v>1.9445784773470556E-8</v>
      </c>
      <c r="E2223" s="12">
        <f t="shared" si="69"/>
        <v>5.1469873834233229E-5</v>
      </c>
    </row>
    <row r="2224" spans="1:5" x14ac:dyDescent="0.55000000000000004">
      <c r="A2224" s="4">
        <v>0.65873211233211204</v>
      </c>
      <c r="B2224" s="6">
        <v>6.4017799999999995E-5</v>
      </c>
      <c r="C2224">
        <v>0.33890500000000001</v>
      </c>
      <c r="D2224" s="12">
        <f t="shared" si="68"/>
        <v>1.9436671995041355E-8</v>
      </c>
      <c r="E2224" s="12">
        <f t="shared" si="69"/>
        <v>5.1448076335640181E-5</v>
      </c>
    </row>
    <row r="2225" spans="1:5" x14ac:dyDescent="0.55000000000000004">
      <c r="A2225" s="4">
        <v>0.65902857142857096</v>
      </c>
      <c r="B2225" s="6">
        <v>6.4061080000000001E-5</v>
      </c>
      <c r="C2225">
        <v>0.33912900000000001</v>
      </c>
      <c r="D2225" s="12">
        <f t="shared" si="68"/>
        <v>1.9441063036503959E-8</v>
      </c>
      <c r="E2225" s="12">
        <f t="shared" si="69"/>
        <v>5.1458922223185677E-5</v>
      </c>
    </row>
    <row r="2226" spans="1:5" x14ac:dyDescent="0.55000000000000004">
      <c r="A2226" s="4">
        <v>0.65932503052503</v>
      </c>
      <c r="B2226" s="6">
        <v>6.4103140000000002E-5</v>
      </c>
      <c r="C2226">
        <v>0.33934500000000001</v>
      </c>
      <c r="D2226" s="12">
        <f t="shared" si="68"/>
        <v>1.9445080053749437E-8</v>
      </c>
      <c r="E2226" s="12">
        <f t="shared" si="69"/>
        <v>5.1468544995140667E-5</v>
      </c>
    </row>
    <row r="2227" spans="1:5" x14ac:dyDescent="0.55000000000000004">
      <c r="A2227" s="4">
        <v>0.65962148962148903</v>
      </c>
      <c r="B2227" s="6">
        <v>6.414553E-5</v>
      </c>
      <c r="C2227">
        <v>0.33958500000000003</v>
      </c>
      <c r="D2227" s="12">
        <f t="shared" si="68"/>
        <v>1.9449193517575866E-8</v>
      </c>
      <c r="E2227" s="12">
        <f t="shared" si="69"/>
        <v>5.1481797567702695E-5</v>
      </c>
    </row>
    <row r="2228" spans="1:5" x14ac:dyDescent="0.55000000000000004">
      <c r="A2228" s="4">
        <v>0.65991794871794796</v>
      </c>
      <c r="B2228" s="6">
        <v>6.4146980000000006E-5</v>
      </c>
      <c r="C2228">
        <v>0.33957500000000002</v>
      </c>
      <c r="D2228" s="12">
        <f t="shared" si="68"/>
        <v>1.9440895682446949E-8</v>
      </c>
      <c r="E2228" s="12">
        <f t="shared" si="69"/>
        <v>5.1457154735631526E-5</v>
      </c>
    </row>
    <row r="2229" spans="1:5" x14ac:dyDescent="0.55000000000000004">
      <c r="A2229" s="4">
        <v>0.66021440781440699</v>
      </c>
      <c r="B2229" s="6">
        <v>6.4189049999999995E-5</v>
      </c>
      <c r="C2229">
        <v>0.339814</v>
      </c>
      <c r="D2229" s="12">
        <f t="shared" si="68"/>
        <v>1.9444910392820202E-8</v>
      </c>
      <c r="E2229" s="12">
        <f t="shared" si="69"/>
        <v>5.1470249055141074E-5</v>
      </c>
    </row>
    <row r="2230" spans="1:5" x14ac:dyDescent="0.55000000000000004">
      <c r="A2230" s="4">
        <v>0.66051086691086602</v>
      </c>
      <c r="B2230" s="6">
        <v>6.4231810000000005E-5</v>
      </c>
      <c r="C2230">
        <v>0.34003</v>
      </c>
      <c r="D2230" s="12">
        <f t="shared" si="68"/>
        <v>1.944913042851357E-8</v>
      </c>
      <c r="E2230" s="12">
        <f t="shared" si="69"/>
        <v>5.1479849467167973E-5</v>
      </c>
    </row>
    <row r="2231" spans="1:5" x14ac:dyDescent="0.55000000000000004">
      <c r="A2231" s="4">
        <v>0.66080732600732595</v>
      </c>
      <c r="B2231" s="6">
        <v>6.4231479999999995E-5</v>
      </c>
      <c r="C2231">
        <v>0.34003699999999998</v>
      </c>
      <c r="D2231" s="12">
        <f t="shared" si="68"/>
        <v>1.9440305054755977E-8</v>
      </c>
      <c r="E2231" s="12">
        <f t="shared" si="69"/>
        <v>5.1457813286445044E-5</v>
      </c>
    </row>
    <row r="2232" spans="1:5" x14ac:dyDescent="0.55000000000000004">
      <c r="A2232" s="4">
        <v>0.66110378510378498</v>
      </c>
      <c r="B2232" s="6">
        <v>6.4274610000000004E-5</v>
      </c>
      <c r="C2232">
        <v>0.34025499999999997</v>
      </c>
      <c r="D2232" s="12">
        <f t="shared" si="68"/>
        <v>1.9444635304851478E-8</v>
      </c>
      <c r="E2232" s="12">
        <f t="shared" si="69"/>
        <v>5.1467713189175611E-5</v>
      </c>
    </row>
    <row r="2233" spans="1:5" x14ac:dyDescent="0.55000000000000004">
      <c r="A2233" s="4">
        <v>0.66140024420024401</v>
      </c>
      <c r="B2233" s="6">
        <v>6.4317279999999993E-5</v>
      </c>
      <c r="C2233">
        <v>0.34050000000000002</v>
      </c>
      <c r="D2233" s="12">
        <f t="shared" si="68"/>
        <v>1.9448822574225552E-8</v>
      </c>
      <c r="E2233" s="12">
        <f t="shared" si="69"/>
        <v>5.1481686465315402E-5</v>
      </c>
    </row>
    <row r="2234" spans="1:5" x14ac:dyDescent="0.55000000000000004">
      <c r="A2234" s="4">
        <v>0.66169670329670305</v>
      </c>
      <c r="B2234" s="6">
        <v>6.43164E-5</v>
      </c>
      <c r="C2234">
        <v>0.34047699999999997</v>
      </c>
      <c r="D2234" s="12">
        <f t="shared" si="68"/>
        <v>1.9439842961152158E-8</v>
      </c>
      <c r="E2234" s="12">
        <f t="shared" si="69"/>
        <v>5.1455145280863065E-5</v>
      </c>
    </row>
    <row r="2235" spans="1:5" x14ac:dyDescent="0.55000000000000004">
      <c r="A2235" s="4">
        <v>0.66199316239316197</v>
      </c>
      <c r="B2235" s="6">
        <v>6.435825E-5</v>
      </c>
      <c r="C2235">
        <v>0.34067199999999997</v>
      </c>
      <c r="D2235" s="12">
        <f t="shared" si="68"/>
        <v>1.94437808896211E-8</v>
      </c>
      <c r="E2235" s="12">
        <f t="shared" si="69"/>
        <v>5.1461558721912107E-5</v>
      </c>
    </row>
    <row r="2236" spans="1:5" x14ac:dyDescent="0.55000000000000004">
      <c r="A2236" s="4">
        <v>0.66228962148962101</v>
      </c>
      <c r="B2236" s="6">
        <v>6.4399980000000005E-5</v>
      </c>
      <c r="C2236">
        <v>0.34091199999999999</v>
      </c>
      <c r="D2236" s="12">
        <f t="shared" si="68"/>
        <v>1.9447679054716773E-8</v>
      </c>
      <c r="E2236" s="12">
        <f t="shared" si="69"/>
        <v>5.1474761031770536E-5</v>
      </c>
    </row>
    <row r="2237" spans="1:5" x14ac:dyDescent="0.55000000000000004">
      <c r="A2237" s="4">
        <v>0.66258608058608004</v>
      </c>
      <c r="B2237" s="6">
        <v>6.4401700000000004E-5</v>
      </c>
      <c r="C2237">
        <v>0.340918</v>
      </c>
      <c r="D2237" s="12">
        <f t="shared" si="68"/>
        <v>1.9439496810145634E-8</v>
      </c>
      <c r="E2237" s="12">
        <f t="shared" si="69"/>
        <v>5.1452635361498448E-5</v>
      </c>
    </row>
    <row r="2238" spans="1:5" x14ac:dyDescent="0.55000000000000004">
      <c r="A2238" s="4">
        <v>0.66288253968253896</v>
      </c>
      <c r="B2238" s="6">
        <v>6.4443479999999999E-5</v>
      </c>
      <c r="C2238">
        <v>0.34117500000000001</v>
      </c>
      <c r="D2238" s="12">
        <f t="shared" si="68"/>
        <v>1.9443408490096187E-8</v>
      </c>
      <c r="E2238" s="12">
        <f t="shared" si="69"/>
        <v>5.1468394410175908E-5</v>
      </c>
    </row>
    <row r="2239" spans="1:5" x14ac:dyDescent="0.55000000000000004">
      <c r="A2239" s="4">
        <v>0.663178998778998</v>
      </c>
      <c r="B2239" s="6">
        <v>6.4485689999999998E-5</v>
      </c>
      <c r="C2239">
        <v>0.34138200000000002</v>
      </c>
      <c r="D2239" s="12">
        <f t="shared" si="68"/>
        <v>1.9447446351204379E-8</v>
      </c>
      <c r="E2239" s="12">
        <f t="shared" si="69"/>
        <v>5.1476599926796581E-5</v>
      </c>
    </row>
    <row r="2240" spans="1:5" x14ac:dyDescent="0.55000000000000004">
      <c r="A2240" s="4">
        <v>0.66347545787545703</v>
      </c>
      <c r="B2240" s="6">
        <v>6.4486449999999996E-5</v>
      </c>
      <c r="C2240">
        <v>0.341389</v>
      </c>
      <c r="D2240" s="12">
        <f t="shared" si="68"/>
        <v>1.9438985793534791E-8</v>
      </c>
      <c r="E2240" s="12">
        <f t="shared" si="69"/>
        <v>5.1454653815406558E-5</v>
      </c>
    </row>
    <row r="2241" spans="1:5" x14ac:dyDescent="0.55000000000000004">
      <c r="A2241" s="4">
        <v>0.66377191697191695</v>
      </c>
      <c r="B2241" s="6">
        <v>6.4528750000000001E-5</v>
      </c>
      <c r="C2241">
        <v>0.34160800000000002</v>
      </c>
      <c r="D2241" s="12">
        <f t="shared" si="68"/>
        <v>1.9443049140848212E-8</v>
      </c>
      <c r="E2241" s="12">
        <f t="shared" si="69"/>
        <v>5.1464665989244141E-5</v>
      </c>
    </row>
    <row r="2242" spans="1:5" x14ac:dyDescent="0.55000000000000004">
      <c r="A2242" s="4">
        <v>0.66406837606837599</v>
      </c>
      <c r="B2242" s="6">
        <v>6.4571030000000004E-5</v>
      </c>
      <c r="C2242">
        <v>0.34185700000000002</v>
      </c>
      <c r="D2242" s="12">
        <f t="shared" si="68"/>
        <v>1.9447102836696874E-8</v>
      </c>
      <c r="E2242" s="12">
        <f t="shared" si="69"/>
        <v>5.1479186830724888E-5</v>
      </c>
    </row>
    <row r="2243" spans="1:5" x14ac:dyDescent="0.55000000000000004">
      <c r="A2243" s="4">
        <v>0.66436483516483502</v>
      </c>
      <c r="B2243" s="6">
        <v>6.4570800000000002E-5</v>
      </c>
      <c r="C2243">
        <v>0.34182400000000002</v>
      </c>
      <c r="D2243" s="12">
        <f t="shared" ref="D2243:D2306" si="70">B2243/A2243/5000</f>
        <v>1.9438355729342413E-8</v>
      </c>
      <c r="E2243" s="12">
        <f t="shared" ref="E2243:E2306" si="71">C2243/A2243/10000</f>
        <v>5.14512481557201E-5</v>
      </c>
    </row>
    <row r="2244" spans="1:5" x14ac:dyDescent="0.55000000000000004">
      <c r="A2244" s="4">
        <v>0.66466129426129394</v>
      </c>
      <c r="B2244" s="6">
        <v>6.4612739999999995E-5</v>
      </c>
      <c r="C2244">
        <v>0.34206300000000001</v>
      </c>
      <c r="D2244" s="12">
        <f t="shared" si="70"/>
        <v>1.9442305594704665E-8</v>
      </c>
      <c r="E2244" s="12">
        <f t="shared" si="71"/>
        <v>5.1464257502788637E-5</v>
      </c>
    </row>
    <row r="2245" spans="1:5" x14ac:dyDescent="0.55000000000000004">
      <c r="A2245" s="4">
        <v>0.66495775335775298</v>
      </c>
      <c r="B2245" s="6">
        <v>6.4655729999999994E-5</v>
      </c>
      <c r="C2245">
        <v>0.342283</v>
      </c>
      <c r="D2245" s="12">
        <f t="shared" si="70"/>
        <v>1.9446567747654988E-8</v>
      </c>
      <c r="E2245" s="12">
        <f t="shared" si="71"/>
        <v>5.147439792552487E-5</v>
      </c>
    </row>
    <row r="2246" spans="1:5" x14ac:dyDescent="0.55000000000000004">
      <c r="A2246" s="4">
        <v>0.66525421245421201</v>
      </c>
      <c r="B2246" s="6">
        <v>6.4655500000000005E-5</v>
      </c>
      <c r="C2246">
        <v>0.34229799999999999</v>
      </c>
      <c r="D2246" s="12">
        <f t="shared" si="70"/>
        <v>1.943783257274755E-8</v>
      </c>
      <c r="E2246" s="12">
        <f t="shared" si="71"/>
        <v>5.1453714022676647E-5</v>
      </c>
    </row>
    <row r="2247" spans="1:5" x14ac:dyDescent="0.55000000000000004">
      <c r="A2247" s="4">
        <v>0.66555067155067105</v>
      </c>
      <c r="B2247" s="6">
        <v>6.4697439999999998E-5</v>
      </c>
      <c r="C2247">
        <v>0.34251599999999999</v>
      </c>
      <c r="D2247" s="12">
        <f t="shared" si="70"/>
        <v>1.9441777392925165E-8</v>
      </c>
      <c r="E2247" s="12">
        <f t="shared" si="71"/>
        <v>5.1463549605016491E-5</v>
      </c>
    </row>
    <row r="2248" spans="1:5" x14ac:dyDescent="0.55000000000000004">
      <c r="A2248" s="4">
        <v>0.66584713064712997</v>
      </c>
      <c r="B2248" s="6">
        <v>6.4740740000000005E-5</v>
      </c>
      <c r="C2248">
        <v>0.34273500000000001</v>
      </c>
      <c r="D2248" s="12">
        <f t="shared" si="70"/>
        <v>1.9446127202524441E-8</v>
      </c>
      <c r="E2248" s="12">
        <f t="shared" si="71"/>
        <v>5.1473526613668728E-5</v>
      </c>
    </row>
    <row r="2249" spans="1:5" x14ac:dyDescent="0.55000000000000004">
      <c r="A2249" s="4">
        <v>0.666143589743589</v>
      </c>
      <c r="B2249" s="6">
        <v>6.4740300000000001E-5</v>
      </c>
      <c r="C2249">
        <v>0.34275699999999998</v>
      </c>
      <c r="D2249" s="12">
        <f t="shared" si="70"/>
        <v>1.9437340836656476E-8</v>
      </c>
      <c r="E2249" s="12">
        <f t="shared" si="71"/>
        <v>5.1453921538437909E-5</v>
      </c>
    </row>
    <row r="2250" spans="1:5" x14ac:dyDescent="0.55000000000000004">
      <c r="A2250" s="4">
        <v>0.66644004884004804</v>
      </c>
      <c r="B2250" s="6">
        <v>6.4782920000000001E-5</v>
      </c>
      <c r="C2250">
        <v>0.34296300000000002</v>
      </c>
      <c r="D2250" s="12">
        <f t="shared" si="70"/>
        <v>1.9441484680506803E-8</v>
      </c>
      <c r="E2250" s="12">
        <f t="shared" si="71"/>
        <v>5.1461943290613135E-5</v>
      </c>
    </row>
    <row r="2251" spans="1:5" x14ac:dyDescent="0.55000000000000004">
      <c r="A2251" s="4">
        <v>0.66673650793650796</v>
      </c>
      <c r="B2251" s="6">
        <v>6.4824630000000005E-5</v>
      </c>
      <c r="C2251">
        <v>0.34318199999999999</v>
      </c>
      <c r="D2251" s="12">
        <f t="shared" si="70"/>
        <v>1.9445351867899553E-8</v>
      </c>
      <c r="E2251" s="12">
        <f t="shared" si="71"/>
        <v>5.1471907704907104E-5</v>
      </c>
    </row>
    <row r="2252" spans="1:5" x14ac:dyDescent="0.55000000000000004">
      <c r="A2252" s="4">
        <v>0.66703296703296699</v>
      </c>
      <c r="B2252" s="6">
        <v>6.482514E-5</v>
      </c>
      <c r="C2252">
        <v>0.34318399999999999</v>
      </c>
      <c r="D2252" s="12">
        <f t="shared" si="70"/>
        <v>1.943686240527183E-8</v>
      </c>
      <c r="E2252" s="12">
        <f t="shared" si="71"/>
        <v>5.1449331136738054E-5</v>
      </c>
    </row>
    <row r="2253" spans="1:5" x14ac:dyDescent="0.55000000000000004">
      <c r="A2253" s="4">
        <v>0.66732942612942603</v>
      </c>
      <c r="B2253" s="6">
        <v>6.4867990000000002E-5</v>
      </c>
      <c r="C2253">
        <v>0.34339900000000001</v>
      </c>
      <c r="D2253" s="12">
        <f t="shared" si="70"/>
        <v>1.9441069870465774E-8</v>
      </c>
      <c r="E2253" s="12">
        <f t="shared" si="71"/>
        <v>5.1458692896512411E-5</v>
      </c>
    </row>
    <row r="2254" spans="1:5" x14ac:dyDescent="0.55000000000000004">
      <c r="A2254" s="4">
        <v>0.66762588522588495</v>
      </c>
      <c r="B2254" s="6">
        <v>6.4910139999999996E-5</v>
      </c>
      <c r="C2254">
        <v>0.34365600000000002</v>
      </c>
      <c r="D2254" s="12">
        <f t="shared" si="70"/>
        <v>1.9445063900731848E-8</v>
      </c>
      <c r="E2254" s="12">
        <f t="shared" si="71"/>
        <v>5.1474337290521212E-5</v>
      </c>
    </row>
    <row r="2255" spans="1:5" x14ac:dyDescent="0.55000000000000004">
      <c r="A2255" s="4">
        <v>0.66792234432234399</v>
      </c>
      <c r="B2255" s="6">
        <v>6.4909359999999996E-5</v>
      </c>
      <c r="C2255">
        <v>0.34362100000000001</v>
      </c>
      <c r="D2255" s="12">
        <f t="shared" si="70"/>
        <v>1.943619959768086E-8</v>
      </c>
      <c r="E2255" s="12">
        <f t="shared" si="71"/>
        <v>5.1446250139846514E-5</v>
      </c>
    </row>
    <row r="2256" spans="1:5" x14ac:dyDescent="0.55000000000000004">
      <c r="A2256" s="4">
        <v>0.66821880341880302</v>
      </c>
      <c r="B2256" s="6">
        <v>6.4952369999999996E-5</v>
      </c>
      <c r="C2256">
        <v>0.34385300000000002</v>
      </c>
      <c r="D2256" s="12">
        <f t="shared" si="70"/>
        <v>1.9440449645440881E-8</v>
      </c>
      <c r="E2256" s="12">
        <f t="shared" si="71"/>
        <v>5.1458144883195055E-5</v>
      </c>
    </row>
    <row r="2257" spans="1:5" x14ac:dyDescent="0.55000000000000004">
      <c r="A2257" s="4">
        <v>0.66851526251526205</v>
      </c>
      <c r="B2257" s="6">
        <v>6.4994639999999999E-5</v>
      </c>
      <c r="C2257">
        <v>0.344088</v>
      </c>
      <c r="D2257" s="12">
        <f t="shared" si="70"/>
        <v>1.9444474537637405E-8</v>
      </c>
      <c r="E2257" s="12">
        <f t="shared" si="71"/>
        <v>5.1470477832530346E-5</v>
      </c>
    </row>
    <row r="2258" spans="1:5" x14ac:dyDescent="0.55000000000000004">
      <c r="A2258" s="4">
        <v>0.66881172161172098</v>
      </c>
      <c r="B2258" s="6">
        <v>6.4994700000000003E-5</v>
      </c>
      <c r="C2258">
        <v>0.34407599999999999</v>
      </c>
      <c r="D2258" s="12">
        <f t="shared" si="70"/>
        <v>1.9435873475235745E-8</v>
      </c>
      <c r="E2258" s="12">
        <f t="shared" si="71"/>
        <v>5.1445868677486117E-5</v>
      </c>
    </row>
    <row r="2259" spans="1:5" x14ac:dyDescent="0.55000000000000004">
      <c r="A2259" s="4">
        <v>0.66910818070818001</v>
      </c>
      <c r="B2259" s="6">
        <v>6.5037870000000001E-5</v>
      </c>
      <c r="C2259">
        <v>0.34431299999999998</v>
      </c>
      <c r="D2259" s="12">
        <f t="shared" si="70"/>
        <v>1.9440165843186766E-8</v>
      </c>
      <c r="E2259" s="12">
        <f t="shared" si="71"/>
        <v>5.1458495042697164E-5</v>
      </c>
    </row>
    <row r="2260" spans="1:5" x14ac:dyDescent="0.55000000000000004">
      <c r="A2260" s="4">
        <v>0.66940463980463905</v>
      </c>
      <c r="B2260" s="6">
        <v>6.5079910000000001E-5</v>
      </c>
      <c r="C2260">
        <v>0.34454200000000001</v>
      </c>
      <c r="D2260" s="12">
        <f t="shared" si="70"/>
        <v>1.9444116795782328E-8</v>
      </c>
      <c r="E2260" s="12">
        <f t="shared" si="71"/>
        <v>5.1469915132430533E-5</v>
      </c>
    </row>
    <row r="2261" spans="1:5" x14ac:dyDescent="0.55000000000000004">
      <c r="A2261" s="4">
        <v>0.66970109890109797</v>
      </c>
      <c r="B2261" s="6">
        <v>6.5079930000000002E-5</v>
      </c>
      <c r="C2261">
        <v>0.344551</v>
      </c>
      <c r="D2261" s="12">
        <f t="shared" si="70"/>
        <v>1.9435515368509516E-8</v>
      </c>
      <c r="E2261" s="12">
        <f t="shared" si="71"/>
        <v>5.1448474635231799E-5</v>
      </c>
    </row>
    <row r="2262" spans="1:5" x14ac:dyDescent="0.55000000000000004">
      <c r="A2262" s="4">
        <v>0.669997557997558</v>
      </c>
      <c r="B2262" s="6">
        <v>6.5122429999999994E-5</v>
      </c>
      <c r="C2262">
        <v>0.34474900000000003</v>
      </c>
      <c r="D2262" s="12">
        <f t="shared" si="70"/>
        <v>1.9439602196352289E-8</v>
      </c>
      <c r="E2262" s="12">
        <f t="shared" si="71"/>
        <v>5.1455262169963989E-5</v>
      </c>
    </row>
    <row r="2263" spans="1:5" x14ac:dyDescent="0.55000000000000004">
      <c r="A2263" s="4">
        <v>0.67029401709401704</v>
      </c>
      <c r="B2263" s="6">
        <v>6.5165030000000006E-5</v>
      </c>
      <c r="C2263">
        <v>0.345003</v>
      </c>
      <c r="D2263" s="12">
        <f t="shared" si="70"/>
        <v>1.9443715246785442E-8</v>
      </c>
      <c r="E2263" s="12">
        <f t="shared" si="71"/>
        <v>5.1470398243403851E-5</v>
      </c>
    </row>
    <row r="2264" spans="1:5" x14ac:dyDescent="0.55000000000000004">
      <c r="A2264" s="4">
        <v>0.67059047619047596</v>
      </c>
      <c r="B2264" s="6">
        <v>6.5165509999999999E-5</v>
      </c>
      <c r="C2264">
        <v>0.344976</v>
      </c>
      <c r="D2264" s="12">
        <f t="shared" si="70"/>
        <v>1.9435262597284561E-8</v>
      </c>
      <c r="E2264" s="12">
        <f t="shared" si="71"/>
        <v>5.1443617565187772E-5</v>
      </c>
    </row>
    <row r="2265" spans="1:5" x14ac:dyDescent="0.55000000000000004">
      <c r="A2265" s="4">
        <v>0.67088693528693499</v>
      </c>
      <c r="B2265" s="6">
        <v>6.5208499999999997E-5</v>
      </c>
      <c r="C2265">
        <v>0.34520899999999999</v>
      </c>
      <c r="D2265" s="12">
        <f t="shared" si="70"/>
        <v>1.9439490194308419E-8</v>
      </c>
      <c r="E2265" s="12">
        <f t="shared" si="71"/>
        <v>5.1455615222609132E-5</v>
      </c>
    </row>
    <row r="2266" spans="1:5" x14ac:dyDescent="0.55000000000000004">
      <c r="A2266" s="4">
        <v>0.67118339438339403</v>
      </c>
      <c r="B2266" s="6">
        <v>6.5250650000000005E-5</v>
      </c>
      <c r="C2266">
        <v>0.34544799999999998</v>
      </c>
      <c r="D2266" s="12">
        <f t="shared" si="70"/>
        <v>1.9443463752539582E-8</v>
      </c>
      <c r="E2266" s="12">
        <f t="shared" si="71"/>
        <v>5.1468496224844448E-5</v>
      </c>
    </row>
    <row r="2267" spans="1:5" x14ac:dyDescent="0.55000000000000004">
      <c r="A2267" s="4">
        <v>0.67147985347985295</v>
      </c>
      <c r="B2267" s="6">
        <v>6.5249850000000003E-5</v>
      </c>
      <c r="C2267">
        <v>0.345443</v>
      </c>
      <c r="D2267" s="12">
        <f t="shared" si="70"/>
        <v>1.9434641162158935E-8</v>
      </c>
      <c r="E2267" s="12">
        <f t="shared" si="71"/>
        <v>5.1445028202974176E-5</v>
      </c>
    </row>
    <row r="2268" spans="1:5" x14ac:dyDescent="0.55000000000000004">
      <c r="A2268" s="4">
        <v>0.67177631257631198</v>
      </c>
      <c r="B2268" s="6">
        <v>6.5291829999999999E-5</v>
      </c>
      <c r="C2268">
        <v>0.34565200000000001</v>
      </c>
      <c r="D2268" s="12">
        <f t="shared" si="70"/>
        <v>1.9438562741100825E-8</v>
      </c>
      <c r="E2268" s="12">
        <f t="shared" si="71"/>
        <v>5.145343673616579E-5</v>
      </c>
    </row>
    <row r="2269" spans="1:5" x14ac:dyDescent="0.55000000000000004">
      <c r="A2269" s="4">
        <v>0.67207277167277102</v>
      </c>
      <c r="B2269" s="6">
        <v>6.5335060000000001E-5</v>
      </c>
      <c r="C2269">
        <v>0.34587800000000002</v>
      </c>
      <c r="D2269" s="12">
        <f t="shared" si="70"/>
        <v>1.9442852843861772E-8</v>
      </c>
      <c r="E2269" s="12">
        <f t="shared" si="71"/>
        <v>5.1464367339137841E-5</v>
      </c>
    </row>
    <row r="2270" spans="1:5" x14ac:dyDescent="0.55000000000000004">
      <c r="A2270" s="4">
        <v>0.67236923076923005</v>
      </c>
      <c r="B2270" s="6">
        <v>6.5377350000000005E-5</v>
      </c>
      <c r="C2270">
        <v>0.34610600000000002</v>
      </c>
      <c r="D2270" s="12">
        <f t="shared" si="70"/>
        <v>1.9446859555189479E-8</v>
      </c>
      <c r="E2270" s="12">
        <f t="shared" si="71"/>
        <v>5.147558575874067E-5</v>
      </c>
    </row>
    <row r="2271" spans="1:5" x14ac:dyDescent="0.55000000000000004">
      <c r="A2271" s="4">
        <v>0.67266568986568898</v>
      </c>
      <c r="B2271" s="6">
        <v>6.537728E-5</v>
      </c>
      <c r="C2271">
        <v>0.346107</v>
      </c>
      <c r="D2271" s="12">
        <f t="shared" si="70"/>
        <v>1.9438268068363607E-8</v>
      </c>
      <c r="E2271" s="12">
        <f t="shared" si="71"/>
        <v>5.1453047957464148E-5</v>
      </c>
    </row>
    <row r="2272" spans="1:5" x14ac:dyDescent="0.55000000000000004">
      <c r="A2272" s="4">
        <v>0.67296214896214901</v>
      </c>
      <c r="B2272" s="6">
        <v>6.5419469999999997E-5</v>
      </c>
      <c r="C2272">
        <v>0.34633599999999998</v>
      </c>
      <c r="D2272" s="12">
        <f t="shared" si="70"/>
        <v>1.9442243549920528E-8</v>
      </c>
      <c r="E2272" s="12">
        <f t="shared" si="71"/>
        <v>5.1464410076276037E-5</v>
      </c>
    </row>
    <row r="2273" spans="1:5" x14ac:dyDescent="0.55000000000000004">
      <c r="A2273" s="4">
        <v>0.67325860805860804</v>
      </c>
      <c r="B2273" s="6">
        <v>6.5461970000000002E-5</v>
      </c>
      <c r="C2273">
        <v>0.34656999999999999</v>
      </c>
      <c r="D2273" s="12">
        <f t="shared" si="70"/>
        <v>1.944630761982072E-8</v>
      </c>
      <c r="E2273" s="12">
        <f t="shared" si="71"/>
        <v>5.1476504845494761E-5</v>
      </c>
    </row>
    <row r="2274" spans="1:5" x14ac:dyDescent="0.55000000000000004">
      <c r="A2274" s="4">
        <v>0.67355506715506697</v>
      </c>
      <c r="B2274" s="6">
        <v>6.5461980000000003E-5</v>
      </c>
      <c r="C2274">
        <v>0.34654699999999999</v>
      </c>
      <c r="D2274" s="12">
        <f t="shared" si="70"/>
        <v>1.9437751474870647E-8</v>
      </c>
      <c r="E2274" s="12">
        <f t="shared" si="71"/>
        <v>5.1450433216059133E-5</v>
      </c>
    </row>
    <row r="2275" spans="1:5" x14ac:dyDescent="0.55000000000000004">
      <c r="A2275" s="4">
        <v>0.673851526251526</v>
      </c>
      <c r="B2275" s="6">
        <v>6.5503909999999995E-5</v>
      </c>
      <c r="C2275">
        <v>0.346804</v>
      </c>
      <c r="D2275" s="12">
        <f t="shared" si="70"/>
        <v>1.9441644768360916E-8</v>
      </c>
      <c r="E2275" s="12">
        <f t="shared" si="71"/>
        <v>5.146593670703504E-5</v>
      </c>
    </row>
    <row r="2276" spans="1:5" x14ac:dyDescent="0.55000000000000004">
      <c r="A2276" s="4">
        <v>0.67414798534798503</v>
      </c>
      <c r="B2276" s="6">
        <v>6.5546169999999997E-5</v>
      </c>
      <c r="C2276">
        <v>0.34703000000000001</v>
      </c>
      <c r="D2276" s="12">
        <f t="shared" si="70"/>
        <v>1.9445632539023623E-8</v>
      </c>
      <c r="E2276" s="12">
        <f t="shared" si="71"/>
        <v>5.1476828165683586E-5</v>
      </c>
    </row>
    <row r="2277" spans="1:5" x14ac:dyDescent="0.55000000000000004">
      <c r="A2277" s="4">
        <v>0.67444444444444396</v>
      </c>
      <c r="B2277" s="6">
        <v>6.5547060000000005E-5</v>
      </c>
      <c r="C2277">
        <v>0.34701100000000001</v>
      </c>
      <c r="D2277" s="12">
        <f t="shared" si="70"/>
        <v>1.9437348929159818E-8</v>
      </c>
      <c r="E2277" s="12">
        <f t="shared" si="71"/>
        <v>5.1451383855024744E-5</v>
      </c>
    </row>
    <row r="2278" spans="1:5" x14ac:dyDescent="0.55000000000000004">
      <c r="A2278" s="4">
        <v>0.67474090354090299</v>
      </c>
      <c r="B2278" s="6">
        <v>6.5590699999999995E-5</v>
      </c>
      <c r="C2278">
        <v>0.34725</v>
      </c>
      <c r="D2278" s="12">
        <f t="shared" si="70"/>
        <v>1.9441744128981463E-8</v>
      </c>
      <c r="E2278" s="12">
        <f t="shared" si="71"/>
        <v>5.1464198802488869E-5</v>
      </c>
    </row>
    <row r="2279" spans="1:5" x14ac:dyDescent="0.55000000000000004">
      <c r="A2279" s="4">
        <v>0.67503736263736203</v>
      </c>
      <c r="B2279" s="6">
        <v>6.5640269999999994E-5</v>
      </c>
      <c r="C2279">
        <v>0.34751900000000002</v>
      </c>
      <c r="D2279" s="12">
        <f t="shared" si="70"/>
        <v>1.9447892408071852E-8</v>
      </c>
      <c r="E2279" s="12">
        <f t="shared" si="71"/>
        <v>5.1481446692409425E-5</v>
      </c>
    </row>
    <row r="2280" spans="1:5" x14ac:dyDescent="0.55000000000000004">
      <c r="A2280" s="4">
        <v>0.67533382173382095</v>
      </c>
      <c r="B2280" s="6">
        <v>6.5640889999999996E-5</v>
      </c>
      <c r="C2280">
        <v>0.34751599999999999</v>
      </c>
      <c r="D2280" s="12">
        <f t="shared" si="70"/>
        <v>1.9439538754767709E-8</v>
      </c>
      <c r="E2280" s="12">
        <f t="shared" si="71"/>
        <v>5.1458403061733737E-5</v>
      </c>
    </row>
    <row r="2281" spans="1:5" x14ac:dyDescent="0.55000000000000004">
      <c r="A2281" s="4">
        <v>0.67563028083027998</v>
      </c>
      <c r="B2281" s="6">
        <v>6.5684750000000002E-5</v>
      </c>
      <c r="C2281">
        <v>0.347771</v>
      </c>
      <c r="D2281" s="12">
        <f t="shared" si="70"/>
        <v>1.9443992332398191E-8</v>
      </c>
      <c r="E2281" s="12">
        <f t="shared" si="71"/>
        <v>5.1473566219179114E-5</v>
      </c>
    </row>
    <row r="2282" spans="1:5" x14ac:dyDescent="0.55000000000000004">
      <c r="A2282" s="4">
        <v>0.67592673992673902</v>
      </c>
      <c r="B2282" s="6">
        <v>6.5727220000000005E-5</v>
      </c>
      <c r="C2282">
        <v>0.34796500000000002</v>
      </c>
      <c r="D2282" s="12">
        <f t="shared" si="70"/>
        <v>1.9448030716205697E-8</v>
      </c>
      <c r="E2282" s="12">
        <f t="shared" si="71"/>
        <v>5.1479691428943105E-5</v>
      </c>
    </row>
    <row r="2283" spans="1:5" x14ac:dyDescent="0.55000000000000004">
      <c r="A2283" s="4">
        <v>0.67622319902319905</v>
      </c>
      <c r="B2283" s="6">
        <v>6.5726630000000004E-5</v>
      </c>
      <c r="C2283">
        <v>0.34797099999999997</v>
      </c>
      <c r="D2283" s="12">
        <f t="shared" si="70"/>
        <v>1.9439330119091385E-8</v>
      </c>
      <c r="E2283" s="12">
        <f t="shared" si="71"/>
        <v>5.1458009796564555E-5</v>
      </c>
    </row>
    <row r="2284" spans="1:5" x14ac:dyDescent="0.55000000000000004">
      <c r="A2284" s="4">
        <v>0.67651965811965797</v>
      </c>
      <c r="B2284" s="6">
        <v>6.5769749999999998E-5</v>
      </c>
      <c r="C2284">
        <v>0.34817700000000001</v>
      </c>
      <c r="D2284" s="12">
        <f t="shared" si="70"/>
        <v>1.9443559166574022E-8</v>
      </c>
      <c r="E2284" s="12">
        <f t="shared" si="71"/>
        <v>5.146591023943564E-5</v>
      </c>
    </row>
    <row r="2285" spans="1:5" x14ac:dyDescent="0.55000000000000004">
      <c r="A2285" s="4">
        <v>0.67681611721611701</v>
      </c>
      <c r="B2285" s="6">
        <v>6.5812359999999997E-5</v>
      </c>
      <c r="C2285">
        <v>0.34842800000000002</v>
      </c>
      <c r="D2285" s="12">
        <f t="shared" si="70"/>
        <v>1.9447633803609666E-8</v>
      </c>
      <c r="E2285" s="12">
        <f t="shared" si="71"/>
        <v>5.148045253903757E-5</v>
      </c>
    </row>
    <row r="2286" spans="1:5" x14ac:dyDescent="0.55000000000000004">
      <c r="A2286" s="4">
        <v>0.67711257631257604</v>
      </c>
      <c r="B2286" s="6">
        <v>6.5812420000000002E-5</v>
      </c>
      <c r="C2286">
        <v>0.348414</v>
      </c>
      <c r="D2286" s="12">
        <f t="shared" si="70"/>
        <v>1.9439136800087718E-8</v>
      </c>
      <c r="E2286" s="12">
        <f t="shared" si="71"/>
        <v>5.145584533334104E-5</v>
      </c>
    </row>
    <row r="2287" spans="1:5" x14ac:dyDescent="0.55000000000000004">
      <c r="A2287" s="4">
        <v>0.67740903540903497</v>
      </c>
      <c r="B2287" s="6">
        <v>6.5854870000000003E-5</v>
      </c>
      <c r="C2287">
        <v>0.348663</v>
      </c>
      <c r="D2287" s="12">
        <f t="shared" si="70"/>
        <v>1.9443162567276751E-8</v>
      </c>
      <c r="E2287" s="12">
        <f t="shared" si="71"/>
        <v>5.1470084066633293E-5</v>
      </c>
    </row>
    <row r="2288" spans="1:5" x14ac:dyDescent="0.55000000000000004">
      <c r="A2288" s="4">
        <v>0.677705494505494</v>
      </c>
      <c r="B2288" s="6">
        <v>6.589706E-5</v>
      </c>
      <c r="C2288">
        <v>0.34887800000000002</v>
      </c>
      <c r="D2288" s="12">
        <f t="shared" si="70"/>
        <v>1.9447108082865273E-8</v>
      </c>
      <c r="E2288" s="12">
        <f t="shared" si="71"/>
        <v>5.1479293414105817E-5</v>
      </c>
    </row>
    <row r="2289" spans="1:5" x14ac:dyDescent="0.55000000000000004">
      <c r="A2289" s="4">
        <v>0.67800195360195303</v>
      </c>
      <c r="B2289" s="6">
        <v>6.5897009999999997E-5</v>
      </c>
      <c r="C2289">
        <v>0.348852</v>
      </c>
      <c r="D2289" s="12">
        <f t="shared" si="70"/>
        <v>1.9438590006980231E-8</v>
      </c>
      <c r="E2289" s="12">
        <f t="shared" si="71"/>
        <v>5.1452949087637421E-5</v>
      </c>
    </row>
    <row r="2290" spans="1:5" x14ac:dyDescent="0.55000000000000004">
      <c r="A2290" s="4">
        <v>0.67829841269841196</v>
      </c>
      <c r="B2290" s="6">
        <v>6.5940280000000002E-5</v>
      </c>
      <c r="C2290">
        <v>0.34909200000000001</v>
      </c>
      <c r="D2290" s="12">
        <f t="shared" si="70"/>
        <v>1.9442852516100067E-8</v>
      </c>
      <c r="E2290" s="12">
        <f t="shared" si="71"/>
        <v>5.1465843567470484E-5</v>
      </c>
    </row>
    <row r="2291" spans="1:5" x14ac:dyDescent="0.55000000000000004">
      <c r="A2291" s="4">
        <v>0.67859487179487099</v>
      </c>
      <c r="B2291" s="6">
        <v>6.598191E-5</v>
      </c>
      <c r="C2291">
        <v>0.34931699999999999</v>
      </c>
      <c r="D2291" s="12">
        <f t="shared" si="70"/>
        <v>1.9446627949155897E-8</v>
      </c>
      <c r="E2291" s="12">
        <f t="shared" si="71"/>
        <v>5.1476516330879853E-5</v>
      </c>
    </row>
    <row r="2292" spans="1:5" x14ac:dyDescent="0.55000000000000004">
      <c r="A2292" s="4">
        <v>0.67889133089133002</v>
      </c>
      <c r="B2292" s="6">
        <v>6.5982130000000002E-5</v>
      </c>
      <c r="C2292">
        <v>0.34931299999999998</v>
      </c>
      <c r="D2292" s="12">
        <f t="shared" si="70"/>
        <v>1.9438200783436356E-8</v>
      </c>
      <c r="E2292" s="12">
        <f t="shared" si="71"/>
        <v>5.1453448306871142E-5</v>
      </c>
    </row>
    <row r="2293" spans="1:5" x14ac:dyDescent="0.55000000000000004">
      <c r="A2293" s="4">
        <v>0.67918778998778995</v>
      </c>
      <c r="B2293" s="6">
        <v>6.6024859999999996E-5</v>
      </c>
      <c r="C2293">
        <v>0.34954600000000002</v>
      </c>
      <c r="D2293" s="12">
        <f t="shared" si="70"/>
        <v>1.9442298867353594E-8</v>
      </c>
      <c r="E2293" s="12">
        <f t="shared" si="71"/>
        <v>5.1465295041049544E-5</v>
      </c>
    </row>
    <row r="2294" spans="1:5" x14ac:dyDescent="0.55000000000000004">
      <c r="A2294" s="4">
        <v>0.67948424908424898</v>
      </c>
      <c r="B2294" s="6">
        <v>6.6066549999999999E-5</v>
      </c>
      <c r="C2294">
        <v>0.34977900000000001</v>
      </c>
      <c r="D2294" s="12">
        <f t="shared" si="70"/>
        <v>1.9446087260753689E-8</v>
      </c>
      <c r="E2294" s="12">
        <f t="shared" si="71"/>
        <v>5.1477131437763622E-5</v>
      </c>
    </row>
    <row r="2295" spans="1:5" x14ac:dyDescent="0.55000000000000004">
      <c r="A2295" s="4">
        <v>0.67978070818070802</v>
      </c>
      <c r="B2295" s="6">
        <v>6.6066780000000001E-5</v>
      </c>
      <c r="C2295">
        <v>0.34978100000000001</v>
      </c>
      <c r="D2295" s="12">
        <f t="shared" si="70"/>
        <v>1.9437674298470171E-8</v>
      </c>
      <c r="E2295" s="12">
        <f t="shared" si="71"/>
        <v>5.1454975963662783E-5</v>
      </c>
    </row>
    <row r="2296" spans="1:5" x14ac:dyDescent="0.55000000000000004">
      <c r="A2296" s="4">
        <v>0.68007716727716705</v>
      </c>
      <c r="B2296" s="6">
        <v>6.6108830000000002E-5</v>
      </c>
      <c r="C2296">
        <v>0.35002</v>
      </c>
      <c r="D2296" s="12">
        <f t="shared" si="70"/>
        <v>1.9441567275278684E-8</v>
      </c>
      <c r="E2296" s="12">
        <f t="shared" si="71"/>
        <v>5.1467688792049757E-5</v>
      </c>
    </row>
    <row r="2297" spans="1:5" x14ac:dyDescent="0.55000000000000004">
      <c r="A2297" s="4">
        <v>0.68037362637362597</v>
      </c>
      <c r="B2297" s="6">
        <v>6.6151189999999997E-5</v>
      </c>
      <c r="C2297">
        <v>0.35023300000000002</v>
      </c>
      <c r="D2297" s="12">
        <f t="shared" si="70"/>
        <v>1.9445547985915959E-8</v>
      </c>
      <c r="E2297" s="12">
        <f t="shared" si="71"/>
        <v>5.1476569111994083E-5</v>
      </c>
    </row>
    <row r="2298" spans="1:5" x14ac:dyDescent="0.55000000000000004">
      <c r="A2298" s="4">
        <v>0.68067008547008501</v>
      </c>
      <c r="B2298" s="6">
        <v>6.6151199999999998E-5</v>
      </c>
      <c r="C2298">
        <v>0.35020899999999999</v>
      </c>
      <c r="D2298" s="12">
        <f t="shared" si="70"/>
        <v>1.9437081608872114E-8</v>
      </c>
      <c r="E2298" s="12">
        <f t="shared" si="71"/>
        <v>5.1450623066259526E-5</v>
      </c>
    </row>
    <row r="2299" spans="1:5" x14ac:dyDescent="0.55000000000000004">
      <c r="A2299" s="4">
        <v>0.68096654456654404</v>
      </c>
      <c r="B2299" s="6">
        <v>6.6193789999999996E-5</v>
      </c>
      <c r="C2299">
        <v>0.35045799999999999</v>
      </c>
      <c r="D2299" s="12">
        <f t="shared" si="70"/>
        <v>1.9441128357380425E-8</v>
      </c>
      <c r="E2299" s="12">
        <f t="shared" si="71"/>
        <v>5.1464789686999555E-5</v>
      </c>
    </row>
    <row r="2300" spans="1:5" x14ac:dyDescent="0.55000000000000004">
      <c r="A2300" s="4">
        <v>0.68126300366300296</v>
      </c>
      <c r="B2300" s="6">
        <v>6.6236619999999997E-5</v>
      </c>
      <c r="C2300">
        <v>0.350688</v>
      </c>
      <c r="D2300" s="12">
        <f t="shared" si="70"/>
        <v>1.9445242041285115E-8</v>
      </c>
      <c r="E2300" s="12">
        <f t="shared" si="71"/>
        <v>5.1476155040627024E-5</v>
      </c>
    </row>
    <row r="2301" spans="1:5" x14ac:dyDescent="0.55000000000000004">
      <c r="A2301" s="4">
        <v>0.681559462759462</v>
      </c>
      <c r="B2301" s="6">
        <v>6.6236189999999994E-5</v>
      </c>
      <c r="C2301">
        <v>0.35066799999999998</v>
      </c>
      <c r="D2301" s="12">
        <f t="shared" si="70"/>
        <v>1.9436657729562263E-8</v>
      </c>
      <c r="E2301" s="12">
        <f t="shared" si="71"/>
        <v>5.1450829921755305E-5</v>
      </c>
    </row>
    <row r="2302" spans="1:5" x14ac:dyDescent="0.55000000000000004">
      <c r="A2302" s="4">
        <v>0.68185592185592103</v>
      </c>
      <c r="B2302" s="6">
        <v>6.6278390000000005E-5</v>
      </c>
      <c r="C2302">
        <v>0.35089900000000002</v>
      </c>
      <c r="D2302" s="12">
        <f t="shared" si="70"/>
        <v>1.9440584990330231E-8</v>
      </c>
      <c r="E2302" s="12">
        <f t="shared" si="71"/>
        <v>5.1462338120478545E-5</v>
      </c>
    </row>
    <row r="2303" spans="1:5" x14ac:dyDescent="0.55000000000000004">
      <c r="A2303" s="4">
        <v>0.68215238095238095</v>
      </c>
      <c r="B2303" s="6">
        <v>6.6321239999999994E-5</v>
      </c>
      <c r="C2303">
        <v>0.35111399999999998</v>
      </c>
      <c r="D2303" s="12">
        <f t="shared" si="70"/>
        <v>1.9444699410828469E-8</v>
      </c>
      <c r="E2303" s="12">
        <f t="shared" si="71"/>
        <v>5.1471490799430376E-5</v>
      </c>
    </row>
    <row r="2304" spans="1:5" x14ac:dyDescent="0.55000000000000004">
      <c r="A2304" s="4">
        <v>0.68244884004883999</v>
      </c>
      <c r="B2304" s="6">
        <v>6.6321560000000003E-5</v>
      </c>
      <c r="C2304">
        <v>0.35112399999999999</v>
      </c>
      <c r="D2304" s="12">
        <f t="shared" si="70"/>
        <v>1.9436346318722924E-8</v>
      </c>
      <c r="E2304" s="12">
        <f t="shared" si="71"/>
        <v>5.1450596644705495E-5</v>
      </c>
    </row>
    <row r="2305" spans="1:5" x14ac:dyDescent="0.55000000000000004">
      <c r="A2305" s="4">
        <v>0.68274529914529902</v>
      </c>
      <c r="B2305" s="6">
        <v>6.6364509999999999E-5</v>
      </c>
      <c r="C2305">
        <v>0.35134500000000002</v>
      </c>
      <c r="D2305" s="12">
        <f t="shared" si="70"/>
        <v>1.9440488300125691E-8</v>
      </c>
      <c r="E2305" s="12">
        <f t="shared" si="71"/>
        <v>5.1460625278538641E-5</v>
      </c>
    </row>
    <row r="2306" spans="1:5" x14ac:dyDescent="0.55000000000000004">
      <c r="A2306" s="4">
        <v>0.68304175824175795</v>
      </c>
      <c r="B2306" s="6">
        <v>6.6405739999999996E-5</v>
      </c>
      <c r="C2306">
        <v>0.35156999999999999</v>
      </c>
      <c r="D2306" s="12">
        <f t="shared" si="70"/>
        <v>1.9444123056528016E-8</v>
      </c>
      <c r="E2306" s="12">
        <f t="shared" si="71"/>
        <v>5.1471230822693589E-5</v>
      </c>
    </row>
    <row r="2307" spans="1:5" x14ac:dyDescent="0.55000000000000004">
      <c r="A2307" s="4">
        <v>0.68333821733821698</v>
      </c>
      <c r="B2307" s="6">
        <v>6.6405820000000002E-5</v>
      </c>
      <c r="C2307">
        <v>0.35157300000000002</v>
      </c>
      <c r="D2307" s="12">
        <f t="shared" ref="D2307:D2370" si="72">B2307/A2307/5000</f>
        <v>1.9435710842770723E-8</v>
      </c>
      <c r="E2307" s="12">
        <f t="shared" ref="E2307:E2370" si="73">C2307/A2307/10000</f>
        <v>5.1449339591962205E-5</v>
      </c>
    </row>
    <row r="2308" spans="1:5" x14ac:dyDescent="0.55000000000000004">
      <c r="A2308" s="4">
        <v>0.68363467643467601</v>
      </c>
      <c r="B2308" s="6">
        <v>6.644822E-5</v>
      </c>
      <c r="C2308">
        <v>0.35180699999999998</v>
      </c>
      <c r="D2308" s="12">
        <f t="shared" si="72"/>
        <v>1.9439686806568651E-8</v>
      </c>
      <c r="E2308" s="12">
        <f t="shared" si="73"/>
        <v>5.1461257324564123E-5</v>
      </c>
    </row>
    <row r="2309" spans="1:5" x14ac:dyDescent="0.55000000000000004">
      <c r="A2309" s="4">
        <v>0.68393113553113505</v>
      </c>
      <c r="B2309" s="6">
        <v>6.6491369999999996E-5</v>
      </c>
      <c r="C2309">
        <v>0.35203499999999999</v>
      </c>
      <c r="D2309" s="12">
        <f t="shared" si="72"/>
        <v>1.9443878643823803E-8</v>
      </c>
      <c r="E2309" s="12">
        <f t="shared" si="73"/>
        <v>5.1472287444058618E-5</v>
      </c>
    </row>
    <row r="2310" spans="1:5" x14ac:dyDescent="0.55000000000000004">
      <c r="A2310" s="4">
        <v>0.68422759462759397</v>
      </c>
      <c r="B2310" s="6">
        <v>6.6491169999999996E-5</v>
      </c>
      <c r="C2310">
        <v>0.35203099999999998</v>
      </c>
      <c r="D2310" s="12">
        <f t="shared" si="72"/>
        <v>1.9435395626272363E-8</v>
      </c>
      <c r="E2310" s="12">
        <f t="shared" si="73"/>
        <v>5.1449401158922956E-5</v>
      </c>
    </row>
    <row r="2311" spans="1:5" x14ac:dyDescent="0.55000000000000004">
      <c r="A2311" s="4">
        <v>0.68452405372405301</v>
      </c>
      <c r="B2311" s="6">
        <v>6.6534130000000006E-5</v>
      </c>
      <c r="C2311">
        <v>0.35225099999999998</v>
      </c>
      <c r="D2311" s="12">
        <f t="shared" si="72"/>
        <v>1.943953017809405E-8</v>
      </c>
      <c r="E2311" s="12">
        <f t="shared" si="73"/>
        <v>5.1459258163921328E-5</v>
      </c>
    </row>
    <row r="2312" spans="1:5" x14ac:dyDescent="0.55000000000000004">
      <c r="A2312" s="4">
        <v>0.68482051282051204</v>
      </c>
      <c r="B2312" s="6">
        <v>6.657628E-5</v>
      </c>
      <c r="C2312">
        <v>0.35248200000000002</v>
      </c>
      <c r="D2312" s="12">
        <f t="shared" si="72"/>
        <v>1.9443424591882606E-8</v>
      </c>
      <c r="E2312" s="12">
        <f t="shared" si="73"/>
        <v>5.1470712895012791E-5</v>
      </c>
    </row>
    <row r="2313" spans="1:5" x14ac:dyDescent="0.55000000000000004">
      <c r="A2313" s="4">
        <v>0.68511697191697196</v>
      </c>
      <c r="B2313" s="6">
        <v>6.6619249999999997E-5</v>
      </c>
      <c r="C2313">
        <v>0.352711</v>
      </c>
      <c r="D2313" s="12">
        <f t="shared" si="72"/>
        <v>1.9447555010525549E-8</v>
      </c>
      <c r="E2313" s="12">
        <f t="shared" si="73"/>
        <v>5.1481865791925584E-5</v>
      </c>
    </row>
    <row r="2314" spans="1:5" x14ac:dyDescent="0.55000000000000004">
      <c r="A2314" s="4">
        <v>0.685413431013431</v>
      </c>
      <c r="B2314" s="6">
        <v>6.6618950000000004E-5</v>
      </c>
      <c r="C2314">
        <v>0.35270499999999999</v>
      </c>
      <c r="D2314" s="12">
        <f t="shared" si="72"/>
        <v>1.9439055899882E-8</v>
      </c>
      <c r="E2314" s="12">
        <f t="shared" si="73"/>
        <v>5.1458723164864364E-5</v>
      </c>
    </row>
    <row r="2315" spans="1:5" x14ac:dyDescent="0.55000000000000004">
      <c r="A2315" s="4">
        <v>0.68570989010989003</v>
      </c>
      <c r="B2315" s="6">
        <v>6.6660580000000002E-5</v>
      </c>
      <c r="C2315">
        <v>0.352937</v>
      </c>
      <c r="D2315" s="12">
        <f t="shared" si="72"/>
        <v>1.9442793799960257E-8</v>
      </c>
      <c r="E2315" s="12">
        <f t="shared" si="73"/>
        <v>5.1470309104545555E-5</v>
      </c>
    </row>
    <row r="2316" spans="1:5" x14ac:dyDescent="0.55000000000000004">
      <c r="A2316" s="4">
        <v>0.68600634920634895</v>
      </c>
      <c r="B2316" s="6">
        <v>6.6703410000000003E-5</v>
      </c>
      <c r="C2316">
        <v>0.35314000000000001</v>
      </c>
      <c r="D2316" s="12">
        <f t="shared" si="72"/>
        <v>1.9446878320345048E-8</v>
      </c>
      <c r="E2316" s="12">
        <f t="shared" si="73"/>
        <v>5.1477657664328184E-5</v>
      </c>
    </row>
    <row r="2317" spans="1:5" x14ac:dyDescent="0.55000000000000004">
      <c r="A2317" s="4">
        <v>0.68630280830280799</v>
      </c>
      <c r="B2317" s="6">
        <v>6.670375E-5</v>
      </c>
      <c r="C2317">
        <v>0.35315099999999999</v>
      </c>
      <c r="D2317" s="12">
        <f t="shared" si="72"/>
        <v>1.943857702256967E-8</v>
      </c>
      <c r="E2317" s="12">
        <f t="shared" si="73"/>
        <v>5.1457023886194562E-5</v>
      </c>
    </row>
    <row r="2318" spans="1:5" x14ac:dyDescent="0.55000000000000004">
      <c r="A2318" s="4">
        <v>0.68659926739926702</v>
      </c>
      <c r="B2318" s="6">
        <v>6.6746119999999996E-5</v>
      </c>
      <c r="C2318">
        <v>0.35337800000000003</v>
      </c>
      <c r="D2318" s="12">
        <f t="shared" si="72"/>
        <v>1.944252584271582E-8</v>
      </c>
      <c r="E2318" s="12">
        <f t="shared" si="73"/>
        <v>5.1467867325076214E-5</v>
      </c>
    </row>
    <row r="2319" spans="1:5" x14ac:dyDescent="0.55000000000000004">
      <c r="A2319" s="4">
        <v>0.68689572649572594</v>
      </c>
      <c r="B2319" s="6">
        <v>6.6788159999999996E-5</v>
      </c>
      <c r="C2319">
        <v>0.35360399999999997</v>
      </c>
      <c r="D2319" s="12">
        <f t="shared" si="72"/>
        <v>1.944637516984627E-8</v>
      </c>
      <c r="E2319" s="12">
        <f t="shared" si="73"/>
        <v>5.147855582155819E-5</v>
      </c>
    </row>
    <row r="2320" spans="1:5" x14ac:dyDescent="0.55000000000000004">
      <c r="A2320" s="4">
        <v>0.68719218559218498</v>
      </c>
      <c r="B2320" s="6">
        <v>6.6787969999999996E-5</v>
      </c>
      <c r="C2320">
        <v>0.35360999999999998</v>
      </c>
      <c r="D2320" s="12">
        <f t="shared" si="72"/>
        <v>1.9437930581950882E-8</v>
      </c>
      <c r="E2320" s="12">
        <f t="shared" si="73"/>
        <v>5.1457220762089726E-5</v>
      </c>
    </row>
    <row r="2321" spans="1:5" x14ac:dyDescent="0.55000000000000004">
      <c r="A2321" s="4">
        <v>0.68748864468864401</v>
      </c>
      <c r="B2321" s="6">
        <v>6.6831110000000005E-5</v>
      </c>
      <c r="C2321">
        <v>0.35380800000000001</v>
      </c>
      <c r="D2321" s="12">
        <f t="shared" si="72"/>
        <v>1.9442098576120359E-8</v>
      </c>
      <c r="E2321" s="12">
        <f t="shared" si="73"/>
        <v>5.146383183684957E-5</v>
      </c>
    </row>
    <row r="2322" spans="1:5" x14ac:dyDescent="0.55000000000000004">
      <c r="A2322" s="4">
        <v>0.68778510378510305</v>
      </c>
      <c r="B2322" s="6">
        <v>6.6873389999999995E-5</v>
      </c>
      <c r="C2322">
        <v>0.35405999999999999</v>
      </c>
      <c r="D2322" s="12">
        <f t="shared" si="72"/>
        <v>1.9446012899079722E-8</v>
      </c>
      <c r="E2322" s="12">
        <f t="shared" si="73"/>
        <v>5.1478288501959943E-5</v>
      </c>
    </row>
    <row r="2323" spans="1:5" x14ac:dyDescent="0.55000000000000004">
      <c r="A2323" s="4">
        <v>0.68808156288156197</v>
      </c>
      <c r="B2323" s="6">
        <v>6.687269E-5</v>
      </c>
      <c r="C2323">
        <v>0.35404799999999997</v>
      </c>
      <c r="D2323" s="12">
        <f t="shared" si="72"/>
        <v>1.9437431144049023E-8</v>
      </c>
      <c r="E2323" s="12">
        <f t="shared" si="73"/>
        <v>5.1454365165273507E-5</v>
      </c>
    </row>
    <row r="2324" spans="1:5" x14ac:dyDescent="0.55000000000000004">
      <c r="A2324" s="4">
        <v>0.688378021978022</v>
      </c>
      <c r="B2324" s="6">
        <v>6.6914829999999994E-5</v>
      </c>
      <c r="C2324">
        <v>0.35427700000000001</v>
      </c>
      <c r="D2324" s="12">
        <f t="shared" si="72"/>
        <v>1.9441303430264483E-8</v>
      </c>
      <c r="E2324" s="12">
        <f t="shared" si="73"/>
        <v>5.1465472267984623E-5</v>
      </c>
    </row>
    <row r="2325" spans="1:5" x14ac:dyDescent="0.55000000000000004">
      <c r="A2325" s="4">
        <v>0.68867448107448104</v>
      </c>
      <c r="B2325" s="6">
        <v>6.6957610000000005E-5</v>
      </c>
      <c r="C2325">
        <v>0.354518</v>
      </c>
      <c r="D2325" s="12">
        <f t="shared" si="72"/>
        <v>1.9445358246912723E-8</v>
      </c>
      <c r="E2325" s="12">
        <f t="shared" si="73"/>
        <v>5.1478312285780545E-5</v>
      </c>
    </row>
    <row r="2326" spans="1:5" x14ac:dyDescent="0.55000000000000004">
      <c r="A2326" s="4">
        <v>0.68897094017093996</v>
      </c>
      <c r="B2326" s="6">
        <v>6.6958299999999999E-5</v>
      </c>
      <c r="C2326">
        <v>0.35450199999999998</v>
      </c>
      <c r="D2326" s="12">
        <f t="shared" si="72"/>
        <v>1.9437191351898536E-8</v>
      </c>
      <c r="E2326" s="12">
        <f t="shared" si="73"/>
        <v>5.145383924495347E-5</v>
      </c>
    </row>
    <row r="2327" spans="1:5" x14ac:dyDescent="0.55000000000000004">
      <c r="A2327" s="4">
        <v>0.68926739926739899</v>
      </c>
      <c r="B2327" s="6">
        <v>6.7000319999999998E-5</v>
      </c>
      <c r="C2327">
        <v>0.354713</v>
      </c>
      <c r="D2327" s="12">
        <f t="shared" si="72"/>
        <v>1.9441023925174052E-8</v>
      </c>
      <c r="E2327" s="12">
        <f t="shared" si="73"/>
        <v>5.1462320773768424E-5</v>
      </c>
    </row>
    <row r="2328" spans="1:5" x14ac:dyDescent="0.55000000000000004">
      <c r="A2328" s="4">
        <v>0.68956385836385803</v>
      </c>
      <c r="B2328" s="6">
        <v>6.7043469999999994E-5</v>
      </c>
      <c r="C2328">
        <v>0.35494900000000001</v>
      </c>
      <c r="D2328" s="12">
        <f t="shared" si="72"/>
        <v>1.9445180946424711E-8</v>
      </c>
      <c r="E2328" s="12">
        <f t="shared" si="73"/>
        <v>5.147442048981433E-5</v>
      </c>
    </row>
    <row r="2329" spans="1:5" x14ac:dyDescent="0.55000000000000004">
      <c r="A2329" s="4">
        <v>0.68986031746031695</v>
      </c>
      <c r="B2329" s="6">
        <v>6.7043400000000003E-5</v>
      </c>
      <c r="C2329">
        <v>0.35495500000000002</v>
      </c>
      <c r="D2329" s="12">
        <f t="shared" si="72"/>
        <v>1.9436804322015974E-8</v>
      </c>
      <c r="E2329" s="12">
        <f t="shared" si="73"/>
        <v>5.1453169723799661E-5</v>
      </c>
    </row>
    <row r="2330" spans="1:5" x14ac:dyDescent="0.55000000000000004">
      <c r="A2330" s="4">
        <v>0.69015677655677599</v>
      </c>
      <c r="B2330" s="6">
        <v>6.7086109999999995E-5</v>
      </c>
      <c r="C2330">
        <v>0.35519600000000001</v>
      </c>
      <c r="D2330" s="12">
        <f t="shared" si="72"/>
        <v>1.9440832077226192E-8</v>
      </c>
      <c r="E2330" s="12">
        <f t="shared" si="73"/>
        <v>5.1465987448835795E-5</v>
      </c>
    </row>
    <row r="2331" spans="1:5" x14ac:dyDescent="0.55000000000000004">
      <c r="A2331" s="4">
        <v>0.69045323565323502</v>
      </c>
      <c r="B2331" s="6">
        <v>6.7127569999999995E-5</v>
      </c>
      <c r="C2331">
        <v>0.35539900000000002</v>
      </c>
      <c r="D2331" s="12">
        <f t="shared" si="72"/>
        <v>1.9444494292648471E-8</v>
      </c>
      <c r="E2331" s="12">
        <f t="shared" si="73"/>
        <v>5.1473290535565163E-5</v>
      </c>
    </row>
    <row r="2332" spans="1:5" x14ac:dyDescent="0.55000000000000004">
      <c r="A2332" s="4">
        <v>0.69074969474969405</v>
      </c>
      <c r="B2332" s="6">
        <v>6.7128169999999997E-5</v>
      </c>
      <c r="C2332">
        <v>0.35542499999999999</v>
      </c>
      <c r="D2332" s="12">
        <f t="shared" si="72"/>
        <v>1.9436322740417608E-8</v>
      </c>
      <c r="E2332" s="12">
        <f t="shared" si="73"/>
        <v>5.1454963020837065E-5</v>
      </c>
    </row>
    <row r="2333" spans="1:5" x14ac:dyDescent="0.55000000000000004">
      <c r="A2333" s="4">
        <v>0.69104615384615298</v>
      </c>
      <c r="B2333" s="6">
        <v>6.7170419999999998E-5</v>
      </c>
      <c r="C2333">
        <v>0.355628</v>
      </c>
      <c r="D2333" s="12">
        <f t="shared" si="72"/>
        <v>1.9440212387016364E-8</v>
      </c>
      <c r="E2333" s="12">
        <f t="shared" si="73"/>
        <v>5.1462264570996096E-5</v>
      </c>
    </row>
    <row r="2334" spans="1:5" x14ac:dyDescent="0.55000000000000004">
      <c r="A2334" s="4">
        <v>0.69134261294261201</v>
      </c>
      <c r="B2334" s="6">
        <v>6.7213500000000003E-5</v>
      </c>
      <c r="C2334">
        <v>0.35585299999999997</v>
      </c>
      <c r="D2334" s="12">
        <f t="shared" si="72"/>
        <v>1.9444338810221541E-8</v>
      </c>
      <c r="E2334" s="12">
        <f t="shared" si="73"/>
        <v>5.1472742072900278E-5</v>
      </c>
    </row>
    <row r="2335" spans="1:5" x14ac:dyDescent="0.55000000000000004">
      <c r="A2335" s="4">
        <v>0.69163907203907204</v>
      </c>
      <c r="B2335" s="6">
        <v>6.7212989999999994E-5</v>
      </c>
      <c r="C2335">
        <v>0.35585299999999997</v>
      </c>
      <c r="D2335" s="12">
        <f t="shared" si="72"/>
        <v>1.9435856855756986E-8</v>
      </c>
      <c r="E2335" s="12">
        <f t="shared" si="73"/>
        <v>5.1450679174454907E-5</v>
      </c>
    </row>
    <row r="2336" spans="1:5" x14ac:dyDescent="0.55000000000000004">
      <c r="A2336" s="4">
        <v>0.69193553113553097</v>
      </c>
      <c r="B2336" s="6">
        <v>6.7256069999999999E-5</v>
      </c>
      <c r="C2336">
        <v>0.35609200000000002</v>
      </c>
      <c r="D2336" s="12">
        <f t="shared" si="72"/>
        <v>1.9439981609161331E-8</v>
      </c>
      <c r="E2336" s="12">
        <f t="shared" si="73"/>
        <v>5.1463175971845201E-5</v>
      </c>
    </row>
    <row r="2337" spans="1:5" x14ac:dyDescent="0.55000000000000004">
      <c r="A2337" s="4">
        <v>0.69223199023199</v>
      </c>
      <c r="B2337" s="6">
        <v>6.7297269999999995E-5</v>
      </c>
      <c r="C2337">
        <v>0.35633199999999998</v>
      </c>
      <c r="D2337" s="12">
        <f t="shared" si="72"/>
        <v>1.9443559659080893E-8</v>
      </c>
      <c r="E2337" s="12">
        <f t="shared" si="73"/>
        <v>5.147580652558129E-5</v>
      </c>
    </row>
    <row r="2338" spans="1:5" x14ac:dyDescent="0.55000000000000004">
      <c r="A2338" s="4">
        <v>0.69252844932844904</v>
      </c>
      <c r="B2338" s="6">
        <v>6.7297319999999998E-5</v>
      </c>
      <c r="C2338">
        <v>0.35631400000000002</v>
      </c>
      <c r="D2338" s="12">
        <f t="shared" si="72"/>
        <v>1.9435250657286008E-8</v>
      </c>
      <c r="E2338" s="12">
        <f t="shared" si="73"/>
        <v>5.1451171478301128E-5</v>
      </c>
    </row>
    <row r="2339" spans="1:5" x14ac:dyDescent="0.55000000000000004">
      <c r="A2339" s="4">
        <v>0.69282490842490796</v>
      </c>
      <c r="B2339" s="6">
        <v>6.7340329999999998E-5</v>
      </c>
      <c r="C2339">
        <v>0.35653099999999999</v>
      </c>
      <c r="D2339" s="12">
        <f t="shared" si="72"/>
        <v>1.9439350168022636E-8</v>
      </c>
      <c r="E2339" s="12">
        <f t="shared" si="73"/>
        <v>5.1460476617468886E-5</v>
      </c>
    </row>
    <row r="2340" spans="1:5" x14ac:dyDescent="0.55000000000000004">
      <c r="A2340" s="4">
        <v>0.69312136752136699</v>
      </c>
      <c r="B2340" s="6">
        <v>6.7382820000000003E-5</v>
      </c>
      <c r="C2340">
        <v>0.35674099999999997</v>
      </c>
      <c r="D2340" s="12">
        <f t="shared" si="72"/>
        <v>1.9443296126034604E-8</v>
      </c>
      <c r="E2340" s="12">
        <f t="shared" si="73"/>
        <v>5.1468763872584356E-5</v>
      </c>
    </row>
    <row r="2341" spans="1:5" x14ac:dyDescent="0.55000000000000004">
      <c r="A2341" s="4">
        <v>0.69341782661782603</v>
      </c>
      <c r="B2341" s="6">
        <v>6.7382240000000003E-5</v>
      </c>
      <c r="C2341">
        <v>0.35675699999999999</v>
      </c>
      <c r="D2341" s="12">
        <f t="shared" si="72"/>
        <v>1.9434816185404301E-8</v>
      </c>
      <c r="E2341" s="12">
        <f t="shared" si="73"/>
        <v>5.1449066681786491E-5</v>
      </c>
    </row>
    <row r="2342" spans="1:5" x14ac:dyDescent="0.55000000000000004">
      <c r="A2342" s="4">
        <v>0.69371428571428495</v>
      </c>
      <c r="B2342" s="6">
        <v>6.7424890000000005E-5</v>
      </c>
      <c r="C2342">
        <v>0.35697600000000002</v>
      </c>
      <c r="D2342" s="12">
        <f t="shared" si="72"/>
        <v>1.9438806836902821E-8</v>
      </c>
      <c r="E2342" s="12">
        <f t="shared" si="73"/>
        <v>5.1458649093904508E-5</v>
      </c>
    </row>
    <row r="2343" spans="1:5" x14ac:dyDescent="0.55000000000000004">
      <c r="A2343" s="4">
        <v>0.69401074481074398</v>
      </c>
      <c r="B2343" s="6">
        <v>6.7468460000000004E-5</v>
      </c>
      <c r="C2343">
        <v>0.357213</v>
      </c>
      <c r="D2343" s="12">
        <f t="shared" si="72"/>
        <v>1.9443059204623288E-8</v>
      </c>
      <c r="E2343" s="12">
        <f t="shared" si="73"/>
        <v>5.1470816939212025E-5</v>
      </c>
    </row>
    <row r="2344" spans="1:5" x14ac:dyDescent="0.55000000000000004">
      <c r="A2344" s="4">
        <v>0.69430720390720302</v>
      </c>
      <c r="B2344" s="6">
        <v>6.7467520000000006E-5</v>
      </c>
      <c r="C2344">
        <v>0.35721700000000001</v>
      </c>
      <c r="D2344" s="12">
        <f t="shared" si="72"/>
        <v>1.9434486527095666E-8</v>
      </c>
      <c r="E2344" s="12">
        <f t="shared" si="73"/>
        <v>5.1449415761462199E-5</v>
      </c>
    </row>
    <row r="2345" spans="1:5" x14ac:dyDescent="0.55000000000000004">
      <c r="A2345" s="4">
        <v>0.69460366300366305</v>
      </c>
      <c r="B2345" s="6">
        <v>6.7509530000000003E-5</v>
      </c>
      <c r="C2345">
        <v>0.35744799999999999</v>
      </c>
      <c r="D2345" s="12">
        <f t="shared" si="72"/>
        <v>1.9438287931874607E-8</v>
      </c>
      <c r="E2345" s="12">
        <f t="shared" si="73"/>
        <v>5.1460713359082158E-5</v>
      </c>
    </row>
    <row r="2346" spans="1:5" x14ac:dyDescent="0.55000000000000004">
      <c r="A2346" s="4">
        <v>0.69490012210012198</v>
      </c>
      <c r="B2346" s="6">
        <v>6.755307E-5</v>
      </c>
      <c r="C2346">
        <v>0.357659</v>
      </c>
      <c r="D2346" s="12">
        <f t="shared" si="72"/>
        <v>1.9442526444186429E-8</v>
      </c>
      <c r="E2346" s="12">
        <f t="shared" si="73"/>
        <v>5.1469123205660929E-5</v>
      </c>
    </row>
    <row r="2347" spans="1:5" x14ac:dyDescent="0.55000000000000004">
      <c r="A2347" s="4">
        <v>0.69519658119658101</v>
      </c>
      <c r="B2347" s="6">
        <v>6.7552789999999994E-5</v>
      </c>
      <c r="C2347">
        <v>0.35766900000000001</v>
      </c>
      <c r="D2347" s="12">
        <f t="shared" si="72"/>
        <v>1.94341548353783E-8</v>
      </c>
      <c r="E2347" s="12">
        <f t="shared" si="73"/>
        <v>5.1448613194324933E-5</v>
      </c>
    </row>
    <row r="2348" spans="1:5" x14ac:dyDescent="0.55000000000000004">
      <c r="A2348" s="4">
        <v>0.69549304029304004</v>
      </c>
      <c r="B2348" s="6">
        <v>6.7594940000000002E-5</v>
      </c>
      <c r="C2348">
        <v>0.35789900000000002</v>
      </c>
      <c r="D2348" s="12">
        <f t="shared" si="72"/>
        <v>1.9437991779621389E-8</v>
      </c>
      <c r="E2348" s="12">
        <f t="shared" si="73"/>
        <v>5.1459752904098411E-5</v>
      </c>
    </row>
    <row r="2349" spans="1:5" x14ac:dyDescent="0.55000000000000004">
      <c r="A2349" s="4">
        <v>0.69578949938949897</v>
      </c>
      <c r="B2349" s="6">
        <v>6.763812E-5</v>
      </c>
      <c r="C2349">
        <v>0.35810500000000001</v>
      </c>
      <c r="D2349" s="12">
        <f t="shared" si="72"/>
        <v>1.9442121520760857E-8</v>
      </c>
      <c r="E2349" s="12">
        <f t="shared" si="73"/>
        <v>5.1467433802063587E-5</v>
      </c>
    </row>
    <row r="2350" spans="1:5" x14ac:dyDescent="0.55000000000000004">
      <c r="A2350" s="4">
        <v>0.696085958485958</v>
      </c>
      <c r="B2350" s="6">
        <v>6.763773E-5</v>
      </c>
      <c r="C2350">
        <v>0.35811999999999999</v>
      </c>
      <c r="D2350" s="12">
        <f t="shared" si="72"/>
        <v>1.9433729175378688E-8</v>
      </c>
      <c r="E2350" s="12">
        <f t="shared" si="73"/>
        <v>5.1447669017622379E-5</v>
      </c>
    </row>
    <row r="2351" spans="1:5" x14ac:dyDescent="0.55000000000000004">
      <c r="A2351" s="4">
        <v>0.69638241758241703</v>
      </c>
      <c r="B2351" s="6">
        <v>6.7680960000000002E-5</v>
      </c>
      <c r="C2351">
        <v>0.35836400000000002</v>
      </c>
      <c r="D2351" s="12">
        <f t="shared" si="72"/>
        <v>1.9437871574920956E-8</v>
      </c>
      <c r="E2351" s="12">
        <f t="shared" si="73"/>
        <v>5.1460805292027288E-5</v>
      </c>
    </row>
    <row r="2352" spans="1:5" x14ac:dyDescent="0.55000000000000004">
      <c r="A2352" s="4">
        <v>0.69667887667887596</v>
      </c>
      <c r="B2352" s="6">
        <v>6.7722889999999994E-5</v>
      </c>
      <c r="C2352">
        <v>0.35855799999999999</v>
      </c>
      <c r="D2352" s="12">
        <f t="shared" si="72"/>
        <v>1.9441637249815993E-8</v>
      </c>
      <c r="E2352" s="12">
        <f t="shared" si="73"/>
        <v>5.1466753478916241E-5</v>
      </c>
    </row>
    <row r="2353" spans="1:5" x14ac:dyDescent="0.55000000000000004">
      <c r="A2353" s="4">
        <v>0.69697533577533499</v>
      </c>
      <c r="B2353" s="6">
        <v>6.7765420000000001E-5</v>
      </c>
      <c r="C2353">
        <v>0.358817</v>
      </c>
      <c r="D2353" s="12">
        <f t="shared" si="72"/>
        <v>1.9445571893764602E-8</v>
      </c>
      <c r="E2353" s="12">
        <f t="shared" si="73"/>
        <v>5.1482022617176523E-5</v>
      </c>
    </row>
    <row r="2354" spans="1:5" x14ac:dyDescent="0.55000000000000004">
      <c r="A2354" s="4">
        <v>0.69727179487179403</v>
      </c>
      <c r="B2354" s="6">
        <v>6.7764559999999995E-5</v>
      </c>
      <c r="C2354">
        <v>0.358796</v>
      </c>
      <c r="D2354" s="12">
        <f t="shared" si="72"/>
        <v>1.9437057542951304E-8</v>
      </c>
      <c r="E2354" s="12">
        <f t="shared" si="73"/>
        <v>5.1457122264062195E-5</v>
      </c>
    </row>
    <row r="2355" spans="1:5" x14ac:dyDescent="0.55000000000000004">
      <c r="A2355" s="4">
        <v>0.69756825396825395</v>
      </c>
      <c r="B2355" s="6">
        <v>6.7807799999999998E-5</v>
      </c>
      <c r="C2355">
        <v>0.35900599999999999</v>
      </c>
      <c r="D2355" s="12">
        <f t="shared" si="72"/>
        <v>1.9441194353172473E-8</v>
      </c>
      <c r="E2355" s="12">
        <f t="shared" si="73"/>
        <v>5.1465358114811544E-5</v>
      </c>
    </row>
    <row r="2356" spans="1:5" x14ac:dyDescent="0.55000000000000004">
      <c r="A2356" s="4">
        <v>0.69786471306471298</v>
      </c>
      <c r="B2356" s="6">
        <v>6.7850110000000004E-5</v>
      </c>
      <c r="C2356">
        <v>0.35924099999999998</v>
      </c>
      <c r="D2356" s="12">
        <f t="shared" si="72"/>
        <v>1.9445061121383354E-8</v>
      </c>
      <c r="E2356" s="12">
        <f t="shared" si="73"/>
        <v>5.1477169324462968E-5</v>
      </c>
    </row>
    <row r="2357" spans="1:5" x14ac:dyDescent="0.55000000000000004">
      <c r="A2357" s="4">
        <v>0.69816117216117202</v>
      </c>
      <c r="B2357" s="6">
        <v>6.7849799999999995E-5</v>
      </c>
      <c r="C2357">
        <v>0.35921999999999998</v>
      </c>
      <c r="D2357" s="12">
        <f t="shared" si="72"/>
        <v>1.9436715390507774E-8</v>
      </c>
      <c r="E2357" s="12">
        <f t="shared" si="73"/>
        <v>5.1452302752389857E-5</v>
      </c>
    </row>
    <row r="2358" spans="1:5" x14ac:dyDescent="0.55000000000000004">
      <c r="A2358" s="4">
        <v>0.69845763125763105</v>
      </c>
      <c r="B2358" s="6">
        <v>6.7892370000000005E-5</v>
      </c>
      <c r="C2358">
        <v>0.35947000000000001</v>
      </c>
      <c r="D2358" s="12">
        <f t="shared" si="72"/>
        <v>1.9440655227076309E-8</v>
      </c>
      <c r="E2358" s="12">
        <f t="shared" si="73"/>
        <v>5.1466257065978996E-5</v>
      </c>
    </row>
    <row r="2359" spans="1:5" x14ac:dyDescent="0.55000000000000004">
      <c r="A2359" s="4">
        <v>0.69875409035408997</v>
      </c>
      <c r="B2359" s="6">
        <v>6.7934550000000002E-5</v>
      </c>
      <c r="C2359">
        <v>0.35969000000000001</v>
      </c>
      <c r="D2359" s="12">
        <f t="shared" si="72"/>
        <v>1.9444480093297062E-8</v>
      </c>
      <c r="E2359" s="12">
        <f t="shared" si="73"/>
        <v>5.1475906182921802E-5</v>
      </c>
    </row>
    <row r="2360" spans="1:5" x14ac:dyDescent="0.55000000000000004">
      <c r="A2360" s="4">
        <v>0.69905054945054901</v>
      </c>
      <c r="B2360" s="6">
        <v>6.7934930000000001E-5</v>
      </c>
      <c r="C2360">
        <v>0.35969000000000001</v>
      </c>
      <c r="D2360" s="12">
        <f t="shared" si="72"/>
        <v>1.9436342637423457E-8</v>
      </c>
      <c r="E2360" s="12">
        <f t="shared" si="73"/>
        <v>5.1454075857992663E-5</v>
      </c>
    </row>
    <row r="2361" spans="1:5" x14ac:dyDescent="0.55000000000000004">
      <c r="A2361" s="4">
        <v>0.69934700854700804</v>
      </c>
      <c r="B2361" s="6">
        <v>6.7976410000000003E-5</v>
      </c>
      <c r="C2361">
        <v>0.35991800000000002</v>
      </c>
      <c r="D2361" s="12">
        <f t="shared" si="72"/>
        <v>1.9439965902258042E-8</v>
      </c>
      <c r="E2361" s="12">
        <f t="shared" si="73"/>
        <v>5.1464865882214949E-5</v>
      </c>
    </row>
    <row r="2362" spans="1:5" x14ac:dyDescent="0.55000000000000004">
      <c r="A2362" s="4">
        <v>0.69964346764346697</v>
      </c>
      <c r="B2362" s="6">
        <v>6.8019220000000002E-5</v>
      </c>
      <c r="C2362">
        <v>0.36011399999999999</v>
      </c>
      <c r="D2362" s="12">
        <f t="shared" si="72"/>
        <v>1.9443966290173981E-8</v>
      </c>
      <c r="E2362" s="12">
        <f t="shared" si="73"/>
        <v>5.1471073004216397E-5</v>
      </c>
    </row>
    <row r="2363" spans="1:5" x14ac:dyDescent="0.55000000000000004">
      <c r="A2363" s="4">
        <v>0.699939926739926</v>
      </c>
      <c r="B2363" s="6">
        <v>6.8019529999999997E-5</v>
      </c>
      <c r="C2363">
        <v>0.36012499999999997</v>
      </c>
      <c r="D2363" s="12">
        <f t="shared" si="72"/>
        <v>1.94358193900471E-8</v>
      </c>
      <c r="E2363" s="12">
        <f t="shared" si="73"/>
        <v>5.145084402847764E-5</v>
      </c>
    </row>
    <row r="2364" spans="1:5" x14ac:dyDescent="0.55000000000000004">
      <c r="A2364" s="4">
        <v>0.70023638583638503</v>
      </c>
      <c r="B2364" s="6">
        <v>6.806181E-5</v>
      </c>
      <c r="C2364">
        <v>0.36036099999999999</v>
      </c>
      <c r="D2364" s="12">
        <f t="shared" si="72"/>
        <v>1.9439666768731184E-8</v>
      </c>
      <c r="E2364" s="12">
        <f t="shared" si="73"/>
        <v>5.1462764187778266E-5</v>
      </c>
    </row>
    <row r="2365" spans="1:5" x14ac:dyDescent="0.55000000000000004">
      <c r="A2365" s="4">
        <v>0.70053284493284496</v>
      </c>
      <c r="B2365" s="6">
        <v>6.8104719999999993E-5</v>
      </c>
      <c r="C2365">
        <v>0.36058400000000002</v>
      </c>
      <c r="D2365" s="12">
        <f t="shared" si="72"/>
        <v>1.9443690754151208E-8</v>
      </c>
      <c r="E2365" s="12">
        <f t="shared" si="73"/>
        <v>5.1472818527811724E-5</v>
      </c>
    </row>
    <row r="2366" spans="1:5" x14ac:dyDescent="0.55000000000000004">
      <c r="A2366" s="4">
        <v>0.70082930402930399</v>
      </c>
      <c r="B2366" s="6">
        <v>6.8103520000000004E-5</v>
      </c>
      <c r="C2366">
        <v>0.360566</v>
      </c>
      <c r="D2366" s="12">
        <f t="shared" si="72"/>
        <v>1.9435123391230904E-8</v>
      </c>
      <c r="E2366" s="12">
        <f t="shared" si="73"/>
        <v>5.1448476530159983E-5</v>
      </c>
    </row>
    <row r="2367" spans="1:5" x14ac:dyDescent="0.55000000000000004">
      <c r="A2367" s="4">
        <v>0.70112576312576302</v>
      </c>
      <c r="B2367" s="6">
        <v>6.8145720000000002E-5</v>
      </c>
      <c r="C2367">
        <v>0.36080200000000001</v>
      </c>
      <c r="D2367" s="12">
        <f t="shared" si="72"/>
        <v>1.9438943363368179E-8</v>
      </c>
      <c r="E2367" s="12">
        <f t="shared" si="73"/>
        <v>5.1460382569807504E-5</v>
      </c>
    </row>
    <row r="2368" spans="1:5" x14ac:dyDescent="0.55000000000000004">
      <c r="A2368" s="4">
        <v>0.70142222222222195</v>
      </c>
      <c r="B2368" s="6">
        <v>6.81887E-5</v>
      </c>
      <c r="C2368">
        <v>0.36102800000000002</v>
      </c>
      <c r="D2368" s="12">
        <f t="shared" si="72"/>
        <v>1.9442982511722221E-8</v>
      </c>
      <c r="E2368" s="12">
        <f t="shared" si="73"/>
        <v>5.147085287035866E-5</v>
      </c>
    </row>
    <row r="2369" spans="1:5" x14ac:dyDescent="0.55000000000000004">
      <c r="A2369" s="4">
        <v>0.70171868131868098</v>
      </c>
      <c r="B2369" s="6">
        <v>6.818909E-5</v>
      </c>
      <c r="C2369">
        <v>0.36100599999999999</v>
      </c>
      <c r="D2369" s="12">
        <f t="shared" si="72"/>
        <v>1.9434879479582325E-8</v>
      </c>
      <c r="E2369" s="12">
        <f t="shared" si="73"/>
        <v>5.1445972525854911E-5</v>
      </c>
    </row>
    <row r="2370" spans="1:5" x14ac:dyDescent="0.55000000000000004">
      <c r="A2370" s="4">
        <v>0.70201514041514002</v>
      </c>
      <c r="B2370" s="6">
        <v>6.8230750000000001E-5</v>
      </c>
      <c r="C2370">
        <v>0.36124400000000001</v>
      </c>
      <c r="D2370" s="12">
        <f t="shared" si="72"/>
        <v>1.9438540872395266E-8</v>
      </c>
      <c r="E2370" s="12">
        <f t="shared" si="73"/>
        <v>5.1458149433412023E-5</v>
      </c>
    </row>
    <row r="2371" spans="1:5" x14ac:dyDescent="0.55000000000000004">
      <c r="A2371" s="4">
        <v>0.70231159951159905</v>
      </c>
      <c r="B2371" s="6">
        <v>6.8273279999999994E-5</v>
      </c>
      <c r="C2371">
        <v>0.36149500000000001</v>
      </c>
      <c r="D2371" s="12">
        <f t="shared" ref="D2371:D2434" si="74">B2371/A2371/5000</f>
        <v>1.9442446927397623E-8</v>
      </c>
      <c r="E2371" s="12">
        <f t="shared" ref="E2371:E2434" si="75">C2371/A2371/10000</f>
        <v>5.1472167090987894E-5</v>
      </c>
    </row>
    <row r="2372" spans="1:5" x14ac:dyDescent="0.55000000000000004">
      <c r="A2372" s="4">
        <v>0.70260805860805797</v>
      </c>
      <c r="B2372" s="6">
        <v>6.8275049999999996E-5</v>
      </c>
      <c r="C2372">
        <v>0.36149300000000001</v>
      </c>
      <c r="D2372" s="12">
        <f t="shared" si="74"/>
        <v>1.9434747200383726E-8</v>
      </c>
      <c r="E2372" s="12">
        <f t="shared" si="75"/>
        <v>5.1450164223302028E-5</v>
      </c>
    </row>
    <row r="2373" spans="1:5" x14ac:dyDescent="0.55000000000000004">
      <c r="A2373" s="4">
        <v>0.70290451770451701</v>
      </c>
      <c r="B2373" s="6">
        <v>6.8318229999999995E-5</v>
      </c>
      <c r="C2373">
        <v>0.36173699999999998</v>
      </c>
      <c r="D2373" s="12">
        <f t="shared" si="74"/>
        <v>1.9438836507441319E-8</v>
      </c>
      <c r="E2373" s="12">
        <f t="shared" si="75"/>
        <v>5.1463177556651428E-5</v>
      </c>
    </row>
    <row r="2374" spans="1:5" x14ac:dyDescent="0.55000000000000004">
      <c r="A2374" s="4">
        <v>0.70320097680097604</v>
      </c>
      <c r="B2374" s="6">
        <v>6.8368429999999996E-5</v>
      </c>
      <c r="C2374">
        <v>0.36198399999999997</v>
      </c>
      <c r="D2374" s="12">
        <f t="shared" si="74"/>
        <v>1.9444918950773877E-8</v>
      </c>
      <c r="E2374" s="12">
        <f t="shared" si="75"/>
        <v>5.1476606538112182E-5</v>
      </c>
    </row>
    <row r="2375" spans="1:5" x14ac:dyDescent="0.55000000000000004">
      <c r="A2375" s="4">
        <v>0.70349743589743496</v>
      </c>
      <c r="B2375" s="6">
        <v>6.8368160000000004E-5</v>
      </c>
      <c r="C2375">
        <v>0.36199500000000001</v>
      </c>
      <c r="D2375" s="12">
        <f t="shared" si="74"/>
        <v>1.9436647956729045E-8</v>
      </c>
      <c r="E2375" s="12">
        <f t="shared" si="75"/>
        <v>5.1456477526206135E-5</v>
      </c>
    </row>
    <row r="2376" spans="1:5" x14ac:dyDescent="0.55000000000000004">
      <c r="A2376" s="4">
        <v>0.703793894993895</v>
      </c>
      <c r="B2376" s="6">
        <v>6.8411700000000001E-5</v>
      </c>
      <c r="C2376">
        <v>0.36220200000000002</v>
      </c>
      <c r="D2376" s="12">
        <f t="shared" si="74"/>
        <v>1.944083359819239E-8</v>
      </c>
      <c r="E2376" s="12">
        <f t="shared" si="75"/>
        <v>5.1464214534447181E-5</v>
      </c>
    </row>
    <row r="2377" spans="1:5" x14ac:dyDescent="0.55000000000000004">
      <c r="A2377" s="4">
        <v>0.70409035409035403</v>
      </c>
      <c r="B2377" s="6">
        <v>6.8454029999999994E-5</v>
      </c>
      <c r="C2377">
        <v>0.36244399999999999</v>
      </c>
      <c r="D2377" s="12">
        <f t="shared" si="74"/>
        <v>1.9444672009017603E-8</v>
      </c>
      <c r="E2377" s="12">
        <f t="shared" si="75"/>
        <v>5.1476915980230643E-5</v>
      </c>
    </row>
    <row r="2378" spans="1:5" x14ac:dyDescent="0.55000000000000004">
      <c r="A2378" s="4">
        <v>0.70438681318681295</v>
      </c>
      <c r="B2378" s="6">
        <v>6.8453930000000001E-5</v>
      </c>
      <c r="C2378">
        <v>0.36244199999999999</v>
      </c>
      <c r="D2378" s="12">
        <f t="shared" si="74"/>
        <v>1.9436459831011938E-8</v>
      </c>
      <c r="E2378" s="12">
        <f t="shared" si="75"/>
        <v>5.1454966676651201E-5</v>
      </c>
    </row>
    <row r="2379" spans="1:5" x14ac:dyDescent="0.55000000000000004">
      <c r="A2379" s="4">
        <v>0.70468327228327199</v>
      </c>
      <c r="B2379" s="6">
        <v>6.8496259999999994E-5</v>
      </c>
      <c r="C2379">
        <v>0.36267300000000002</v>
      </c>
      <c r="D2379" s="12">
        <f t="shared" si="74"/>
        <v>1.9440296852247556E-8</v>
      </c>
      <c r="E2379" s="12">
        <f t="shared" si="75"/>
        <v>5.1466100341063717E-5</v>
      </c>
    </row>
    <row r="2380" spans="1:5" x14ac:dyDescent="0.55000000000000004">
      <c r="A2380" s="4">
        <v>0.70497973137973102</v>
      </c>
      <c r="B2380" s="6">
        <v>6.8538309999999995E-5</v>
      </c>
      <c r="C2380">
        <v>0.36288900000000002</v>
      </c>
      <c r="D2380" s="12">
        <f t="shared" si="74"/>
        <v>1.9444051211475879E-8</v>
      </c>
      <c r="E2380" s="12">
        <f t="shared" si="75"/>
        <v>5.1475096920840844E-5</v>
      </c>
    </row>
    <row r="2381" spans="1:5" x14ac:dyDescent="0.55000000000000004">
      <c r="A2381" s="4">
        <v>0.70527619047618995</v>
      </c>
      <c r="B2381" s="6">
        <v>6.8538299999999994E-5</v>
      </c>
      <c r="C2381">
        <v>0.36287799999999998</v>
      </c>
      <c r="D2381" s="12">
        <f t="shared" si="74"/>
        <v>1.9435875172171672E-8</v>
      </c>
      <c r="E2381" s="12">
        <f t="shared" si="75"/>
        <v>5.1451899964890526E-5</v>
      </c>
    </row>
    <row r="2382" spans="1:5" x14ac:dyDescent="0.55000000000000004">
      <c r="A2382" s="4">
        <v>0.70557264957264898</v>
      </c>
      <c r="B2382" s="6">
        <v>6.8581379999999999E-5</v>
      </c>
      <c r="C2382">
        <v>0.36309999999999998</v>
      </c>
      <c r="D2382" s="12">
        <f t="shared" si="74"/>
        <v>1.943992019575542E-8</v>
      </c>
      <c r="E2382" s="12">
        <f t="shared" si="75"/>
        <v>5.1461745324159359E-5</v>
      </c>
    </row>
    <row r="2383" spans="1:5" x14ac:dyDescent="0.55000000000000004">
      <c r="A2383" s="4">
        <v>0.70586910866910801</v>
      </c>
      <c r="B2383" s="6">
        <v>6.8623999999999999E-5</v>
      </c>
      <c r="C2383">
        <v>0.36335600000000001</v>
      </c>
      <c r="D2383" s="12">
        <f t="shared" si="74"/>
        <v>1.9443831485808522E-8</v>
      </c>
      <c r="E2383" s="12">
        <f t="shared" si="75"/>
        <v>5.1476399170533941E-5</v>
      </c>
    </row>
    <row r="2384" spans="1:5" x14ac:dyDescent="0.55000000000000004">
      <c r="A2384" s="4">
        <v>0.70616556776556705</v>
      </c>
      <c r="B2384" s="6">
        <v>6.8623999999999999E-5</v>
      </c>
      <c r="C2384">
        <v>0.36333199999999999</v>
      </c>
      <c r="D2384" s="12">
        <f t="shared" si="74"/>
        <v>1.9435668668224219E-8</v>
      </c>
      <c r="E2384" s="12">
        <f t="shared" si="75"/>
        <v>5.1451389955141372E-5</v>
      </c>
    </row>
    <row r="2385" spans="1:5" x14ac:dyDescent="0.55000000000000004">
      <c r="A2385" s="4">
        <v>0.70646202686202597</v>
      </c>
      <c r="B2385" s="6">
        <v>6.8666159999999994E-5</v>
      </c>
      <c r="C2385">
        <v>0.36356500000000003</v>
      </c>
      <c r="D2385" s="12">
        <f t="shared" si="74"/>
        <v>1.9439448233333195E-8</v>
      </c>
      <c r="E2385" s="12">
        <f t="shared" si="75"/>
        <v>5.1462780188609528E-5</v>
      </c>
    </row>
    <row r="2386" spans="1:5" x14ac:dyDescent="0.55000000000000004">
      <c r="A2386" s="4">
        <v>0.706758485958486</v>
      </c>
      <c r="B2386" s="6">
        <v>6.870868E-5</v>
      </c>
      <c r="C2386">
        <v>0.36380099999999999</v>
      </c>
      <c r="D2386" s="12">
        <f t="shared" si="74"/>
        <v>1.9443326501221763E-8</v>
      </c>
      <c r="E2386" s="12">
        <f t="shared" si="75"/>
        <v>5.1474585339661441E-5</v>
      </c>
    </row>
    <row r="2387" spans="1:5" x14ac:dyDescent="0.55000000000000004">
      <c r="A2387" s="4">
        <v>0.70705494505494504</v>
      </c>
      <c r="B2387" s="6">
        <v>6.8709589999999996E-5</v>
      </c>
      <c r="C2387">
        <v>0.36378300000000002</v>
      </c>
      <c r="D2387" s="12">
        <f t="shared" si="74"/>
        <v>1.9435431568804204E-8</v>
      </c>
      <c r="E2387" s="12">
        <f t="shared" si="75"/>
        <v>5.1450456933262878E-5</v>
      </c>
    </row>
    <row r="2388" spans="1:5" x14ac:dyDescent="0.55000000000000004">
      <c r="A2388" s="4">
        <v>0.70735140415140396</v>
      </c>
      <c r="B2388" s="6">
        <v>6.8751920000000003E-5</v>
      </c>
      <c r="C2388">
        <v>0.36404199999999998</v>
      </c>
      <c r="D2388" s="12">
        <f t="shared" si="74"/>
        <v>1.9439254547739359E-8</v>
      </c>
      <c r="E2388" s="12">
        <f t="shared" si="75"/>
        <v>5.1465508920100936E-5</v>
      </c>
    </row>
    <row r="2389" spans="1:5" x14ac:dyDescent="0.55000000000000004">
      <c r="A2389" s="4">
        <v>0.707647863247863</v>
      </c>
      <c r="B2389" s="6">
        <v>6.8794710000000001E-5</v>
      </c>
      <c r="C2389">
        <v>0.36423499999999998</v>
      </c>
      <c r="D2389" s="12">
        <f t="shared" si="74"/>
        <v>1.9443204331673012E-8</v>
      </c>
      <c r="E2389" s="12">
        <f t="shared" si="75"/>
        <v>5.1471221622613994E-5</v>
      </c>
    </row>
    <row r="2390" spans="1:5" x14ac:dyDescent="0.55000000000000004">
      <c r="A2390" s="4">
        <v>0.70794432234432203</v>
      </c>
      <c r="B2390" s="6">
        <v>6.879411E-5</v>
      </c>
      <c r="C2390">
        <v>0.36425600000000002</v>
      </c>
      <c r="D2390" s="12">
        <f t="shared" si="74"/>
        <v>1.9434892781452576E-8</v>
      </c>
      <c r="E2390" s="12">
        <f t="shared" si="75"/>
        <v>5.1452633844676454E-5</v>
      </c>
    </row>
    <row r="2391" spans="1:5" x14ac:dyDescent="0.55000000000000004">
      <c r="A2391" s="4">
        <v>0.70824078144078095</v>
      </c>
      <c r="B2391" s="6">
        <v>6.8835699999999996E-5</v>
      </c>
      <c r="C2391">
        <v>0.36448399999999997</v>
      </c>
      <c r="D2391" s="12">
        <f t="shared" si="74"/>
        <v>1.9438502216708525E-8</v>
      </c>
      <c r="E2391" s="12">
        <f t="shared" si="75"/>
        <v>5.1463288976176537E-5</v>
      </c>
    </row>
    <row r="2392" spans="1:5" x14ac:dyDescent="0.55000000000000004">
      <c r="A2392" s="4">
        <v>0.70853724053723999</v>
      </c>
      <c r="B2392" s="6">
        <v>6.8878830000000004E-5</v>
      </c>
      <c r="C2392">
        <v>0.36470999999999998</v>
      </c>
      <c r="D2392" s="12">
        <f t="shared" si="74"/>
        <v>1.9442543329909785E-8</v>
      </c>
      <c r="E2392" s="12">
        <f t="shared" si="75"/>
        <v>5.1473652919564673E-5</v>
      </c>
    </row>
    <row r="2393" spans="1:5" x14ac:dyDescent="0.55000000000000004">
      <c r="A2393" s="4">
        <v>0.70883369963369902</v>
      </c>
      <c r="B2393" s="6">
        <v>6.8879309999999997E-5</v>
      </c>
      <c r="C2393">
        <v>0.364705</v>
      </c>
      <c r="D2393" s="12">
        <f t="shared" si="74"/>
        <v>1.943454721060651E-8</v>
      </c>
      <c r="E2393" s="12">
        <f t="shared" si="75"/>
        <v>5.145141944979014E-5</v>
      </c>
    </row>
    <row r="2394" spans="1:5" x14ac:dyDescent="0.55000000000000004">
      <c r="A2394" s="4">
        <v>0.70913015873015794</v>
      </c>
      <c r="B2394" s="6">
        <v>6.8922420000000004E-5</v>
      </c>
      <c r="C2394">
        <v>0.36494700000000002</v>
      </c>
      <c r="D2394" s="12">
        <f t="shared" si="74"/>
        <v>1.9438580957667813E-8</v>
      </c>
      <c r="E2394" s="12">
        <f t="shared" si="75"/>
        <v>5.1464035975216737E-5</v>
      </c>
    </row>
    <row r="2395" spans="1:5" x14ac:dyDescent="0.55000000000000004">
      <c r="A2395" s="4">
        <v>0.70942661782661698</v>
      </c>
      <c r="B2395" s="6">
        <v>6.8963979999999998E-5</v>
      </c>
      <c r="C2395">
        <v>0.36515799999999998</v>
      </c>
      <c r="D2395" s="12">
        <f t="shared" si="74"/>
        <v>1.9442174360831415E-8</v>
      </c>
      <c r="E2395" s="12">
        <f t="shared" si="75"/>
        <v>5.1472272230028468E-5</v>
      </c>
    </row>
    <row r="2396" spans="1:5" x14ac:dyDescent="0.55000000000000004">
      <c r="A2396" s="4">
        <v>0.70972307692307601</v>
      </c>
      <c r="B2396" s="6">
        <v>6.9007230000000001E-5</v>
      </c>
      <c r="C2396">
        <v>0.36537799999999998</v>
      </c>
      <c r="D2396" s="12">
        <f t="shared" si="74"/>
        <v>1.9446241004075289E-8</v>
      </c>
      <c r="E2396" s="12">
        <f t="shared" si="75"/>
        <v>5.1481769704326775E-5</v>
      </c>
    </row>
    <row r="2397" spans="1:5" x14ac:dyDescent="0.55000000000000004">
      <c r="A2397" s="4">
        <v>0.71001953601953605</v>
      </c>
      <c r="B2397" s="6">
        <v>6.9006769999999996E-5</v>
      </c>
      <c r="C2397">
        <v>0.365371</v>
      </c>
      <c r="D2397" s="12">
        <f t="shared" si="74"/>
        <v>1.9437991914098907E-8</v>
      </c>
      <c r="E2397" s="12">
        <f t="shared" si="75"/>
        <v>5.1459288296251458E-5</v>
      </c>
    </row>
    <row r="2398" spans="1:5" x14ac:dyDescent="0.55000000000000004">
      <c r="A2398" s="4">
        <v>0.71031599511599497</v>
      </c>
      <c r="B2398" s="6">
        <v>6.9049219999999998E-5</v>
      </c>
      <c r="C2398">
        <v>0.365595</v>
      </c>
      <c r="D2398" s="12">
        <f t="shared" si="74"/>
        <v>1.9441831656550049E-8</v>
      </c>
      <c r="E2398" s="12">
        <f t="shared" si="75"/>
        <v>5.1469346391432192E-5</v>
      </c>
    </row>
    <row r="2399" spans="1:5" x14ac:dyDescent="0.55000000000000004">
      <c r="A2399" s="4">
        <v>0.710612454212454</v>
      </c>
      <c r="B2399" s="6">
        <v>6.9090410000000006E-5</v>
      </c>
      <c r="C2399">
        <v>0.36583199999999999</v>
      </c>
      <c r="D2399" s="12">
        <f t="shared" si="74"/>
        <v>1.944531357153609E-8</v>
      </c>
      <c r="E2399" s="12">
        <f t="shared" si="75"/>
        <v>5.1481225502223757E-5</v>
      </c>
    </row>
    <row r="2400" spans="1:5" x14ac:dyDescent="0.55000000000000004">
      <c r="A2400" s="4">
        <v>0.71090891330891304</v>
      </c>
      <c r="B2400" s="6">
        <v>6.9091039999999996E-5</v>
      </c>
      <c r="C2400">
        <v>0.365813</v>
      </c>
      <c r="D2400" s="12">
        <f t="shared" si="74"/>
        <v>1.9437381837967669E-8</v>
      </c>
      <c r="E2400" s="12">
        <f t="shared" si="75"/>
        <v>5.1457084466324918E-5</v>
      </c>
    </row>
    <row r="2401" spans="1:5" x14ac:dyDescent="0.55000000000000004">
      <c r="A2401" s="4">
        <v>0.71120537240537196</v>
      </c>
      <c r="B2401" s="6">
        <v>6.9133679999999997E-5</v>
      </c>
      <c r="C2401">
        <v>0.36603799999999997</v>
      </c>
      <c r="D2401" s="12">
        <f t="shared" si="74"/>
        <v>1.9441270463461931E-8</v>
      </c>
      <c r="E2401" s="12">
        <f t="shared" si="75"/>
        <v>5.1467271508653065E-5</v>
      </c>
    </row>
    <row r="2402" spans="1:5" x14ac:dyDescent="0.55000000000000004">
      <c r="A2402" s="4">
        <v>0.71150183150183099</v>
      </c>
      <c r="B2402" s="6">
        <v>6.9176430000000006E-5</v>
      </c>
      <c r="C2402">
        <v>0.36628300000000003</v>
      </c>
      <c r="D2402" s="12">
        <f t="shared" si="74"/>
        <v>1.9445186768945651E-8</v>
      </c>
      <c r="E2402" s="12">
        <f t="shared" si="75"/>
        <v>5.1480261017298224E-5</v>
      </c>
    </row>
    <row r="2403" spans="1:5" x14ac:dyDescent="0.55000000000000004">
      <c r="A2403" s="4">
        <v>0.71179829059829003</v>
      </c>
      <c r="B2403" s="6">
        <v>6.9175620000000004E-5</v>
      </c>
      <c r="C2403">
        <v>0.36627599999999999</v>
      </c>
      <c r="D2403" s="12">
        <f t="shared" si="74"/>
        <v>1.9436860389719567E-8</v>
      </c>
      <c r="E2403" s="12">
        <f t="shared" si="75"/>
        <v>5.1457836417692559E-5</v>
      </c>
    </row>
    <row r="2404" spans="1:5" x14ac:dyDescent="0.55000000000000004">
      <c r="A2404" s="4">
        <v>0.71209474969474895</v>
      </c>
      <c r="B2404" s="6">
        <v>6.9218289999999994E-5</v>
      </c>
      <c r="C2404">
        <v>0.36651499999999998</v>
      </c>
      <c r="D2404" s="12">
        <f t="shared" si="74"/>
        <v>1.9440752801413449E-8</v>
      </c>
      <c r="E2404" s="12">
        <f t="shared" si="75"/>
        <v>5.1469976454272783E-5</v>
      </c>
    </row>
    <row r="2405" spans="1:5" x14ac:dyDescent="0.55000000000000004">
      <c r="A2405" s="4">
        <v>0.71239120879120799</v>
      </c>
      <c r="B2405" s="6">
        <v>6.9261539999999997E-5</v>
      </c>
      <c r="C2405">
        <v>0.36671799999999999</v>
      </c>
      <c r="D2405" s="12">
        <f t="shared" si="74"/>
        <v>1.94448048053607E-8</v>
      </c>
      <c r="E2405" s="12">
        <f t="shared" si="75"/>
        <v>5.1477052983605806E-5</v>
      </c>
    </row>
    <row r="2406" spans="1:5" x14ac:dyDescent="0.55000000000000004">
      <c r="A2406" s="4">
        <v>0.71268766788766702</v>
      </c>
      <c r="B2406" s="6">
        <v>6.9259989999999997E-5</v>
      </c>
      <c r="C2406">
        <v>0.36671100000000001</v>
      </c>
      <c r="D2406" s="12">
        <f t="shared" si="74"/>
        <v>1.943628131107684E-8</v>
      </c>
      <c r="E2406" s="12">
        <f t="shared" si="75"/>
        <v>5.1454657702566074E-5</v>
      </c>
    </row>
    <row r="2407" spans="1:5" x14ac:dyDescent="0.55000000000000004">
      <c r="A2407" s="4">
        <v>0.71298412698412605</v>
      </c>
      <c r="B2407" s="6">
        <v>6.9303120000000005E-5</v>
      </c>
      <c r="C2407">
        <v>0.36696099999999998</v>
      </c>
      <c r="D2407" s="12">
        <f t="shared" si="74"/>
        <v>1.9440298143283342E-8</v>
      </c>
      <c r="E2407" s="12">
        <f t="shared" si="75"/>
        <v>5.1468326728705705E-5</v>
      </c>
    </row>
    <row r="2408" spans="1:5" x14ac:dyDescent="0.55000000000000004">
      <c r="A2408" s="4">
        <v>0.71328058608058598</v>
      </c>
      <c r="B2408" s="6">
        <v>6.9345510000000003E-5</v>
      </c>
      <c r="C2408">
        <v>0.36716700000000002</v>
      </c>
      <c r="D2408" s="12">
        <f t="shared" si="74"/>
        <v>1.9444104144498724E-8</v>
      </c>
      <c r="E2408" s="12">
        <f t="shared" si="75"/>
        <v>5.1475815711955709E-5</v>
      </c>
    </row>
    <row r="2409" spans="1:5" x14ac:dyDescent="0.55000000000000004">
      <c r="A2409" s="4">
        <v>0.71357704517704501</v>
      </c>
      <c r="B2409" s="6">
        <v>6.9344570000000005E-5</v>
      </c>
      <c r="C2409">
        <v>0.36718000000000001</v>
      </c>
      <c r="D2409" s="12">
        <f t="shared" si="74"/>
        <v>1.9435762534316102E-8</v>
      </c>
      <c r="E2409" s="12">
        <f t="shared" si="75"/>
        <v>5.1456251638377646E-5</v>
      </c>
    </row>
    <row r="2410" spans="1:5" x14ac:dyDescent="0.55000000000000004">
      <c r="A2410" s="4">
        <v>0.71387350427350404</v>
      </c>
      <c r="B2410" s="6">
        <v>6.938731E-5</v>
      </c>
      <c r="C2410">
        <v>0.36738700000000002</v>
      </c>
      <c r="D2410" s="12">
        <f t="shared" si="74"/>
        <v>1.9439665314547342E-8</v>
      </c>
      <c r="E2410" s="12">
        <f t="shared" si="75"/>
        <v>5.1463879496954159E-5</v>
      </c>
    </row>
    <row r="2411" spans="1:5" x14ac:dyDescent="0.55000000000000004">
      <c r="A2411" s="4">
        <v>0.71416996336996297</v>
      </c>
      <c r="B2411" s="6">
        <v>6.9429909999999998E-5</v>
      </c>
      <c r="C2411">
        <v>0.36762499999999998</v>
      </c>
      <c r="D2411" s="12">
        <f t="shared" si="74"/>
        <v>1.9443525648258908E-8</v>
      </c>
      <c r="E2411" s="12">
        <f t="shared" si="75"/>
        <v>5.1475841726146422E-5</v>
      </c>
    </row>
    <row r="2412" spans="1:5" x14ac:dyDescent="0.55000000000000004">
      <c r="A2412" s="4">
        <v>0.714466422466422</v>
      </c>
      <c r="B2412" s="6">
        <v>6.943052E-5</v>
      </c>
      <c r="C2412">
        <v>0.36762499999999998</v>
      </c>
      <c r="D2412" s="12">
        <f t="shared" si="74"/>
        <v>1.9435628552092816E-8</v>
      </c>
      <c r="E2412" s="12">
        <f t="shared" si="75"/>
        <v>5.145448245572063E-5</v>
      </c>
    </row>
    <row r="2413" spans="1:5" x14ac:dyDescent="0.55000000000000004">
      <c r="A2413" s="4">
        <v>0.71476288156288104</v>
      </c>
      <c r="B2413" s="6">
        <v>6.9472970000000002E-5</v>
      </c>
      <c r="C2413">
        <v>0.36786099999999999</v>
      </c>
      <c r="D2413" s="12">
        <f t="shared" si="74"/>
        <v>1.943944538588582E-8</v>
      </c>
      <c r="E2413" s="12">
        <f t="shared" si="75"/>
        <v>5.1466158846363863E-5</v>
      </c>
    </row>
    <row r="2414" spans="1:5" x14ac:dyDescent="0.55000000000000004">
      <c r="A2414" s="4">
        <v>0.71505934065933996</v>
      </c>
      <c r="B2414" s="6">
        <v>6.9515270000000006E-5</v>
      </c>
      <c r="C2414">
        <v>0.36808099999999999</v>
      </c>
      <c r="D2414" s="12">
        <f t="shared" si="74"/>
        <v>1.9443217100248368E-8</v>
      </c>
      <c r="E2414" s="12">
        <f t="shared" si="75"/>
        <v>5.1475587978558655E-5</v>
      </c>
    </row>
    <row r="2415" spans="1:5" x14ac:dyDescent="0.55000000000000004">
      <c r="A2415" s="4">
        <v>0.71535579975579899</v>
      </c>
      <c r="B2415" s="6">
        <v>6.9515450000000005E-5</v>
      </c>
      <c r="C2415">
        <v>0.36806499999999998</v>
      </c>
      <c r="D2415" s="12">
        <f t="shared" si="74"/>
        <v>1.9435209730243464E-8</v>
      </c>
      <c r="E2415" s="12">
        <f t="shared" si="75"/>
        <v>5.1452018719306712E-5</v>
      </c>
    </row>
    <row r="2416" spans="1:5" x14ac:dyDescent="0.55000000000000004">
      <c r="A2416" s="4">
        <v>0.71565225885225803</v>
      </c>
      <c r="B2416" s="6">
        <v>6.9559129999999998E-5</v>
      </c>
      <c r="C2416">
        <v>0.36829699999999999</v>
      </c>
      <c r="D2416" s="12">
        <f t="shared" si="74"/>
        <v>1.9439365736525968E-8</v>
      </c>
      <c r="E2416" s="12">
        <f t="shared" si="75"/>
        <v>5.146312268903669E-5</v>
      </c>
    </row>
    <row r="2417" spans="1:5" x14ac:dyDescent="0.55000000000000004">
      <c r="A2417" s="4">
        <v>0.71594871794871795</v>
      </c>
      <c r="B2417" s="6">
        <v>6.9601470000000006E-5</v>
      </c>
      <c r="C2417">
        <v>0.36851899999999999</v>
      </c>
      <c r="D2417" s="12">
        <f t="shared" si="74"/>
        <v>1.9443143972494809E-8</v>
      </c>
      <c r="E2417" s="12">
        <f t="shared" si="75"/>
        <v>5.1472820714848497E-5</v>
      </c>
    </row>
    <row r="2418" spans="1:5" x14ac:dyDescent="0.55000000000000004">
      <c r="A2418" s="4">
        <v>0.71624517704517698</v>
      </c>
      <c r="B2418" s="6">
        <v>6.9600290000000004E-5</v>
      </c>
      <c r="C2418">
        <v>0.36852400000000002</v>
      </c>
      <c r="D2418" s="12">
        <f t="shared" si="74"/>
        <v>1.9434766817455298E-8</v>
      </c>
      <c r="E2418" s="12">
        <f t="shared" si="75"/>
        <v>5.1452213824366946E-5</v>
      </c>
    </row>
    <row r="2419" spans="1:5" x14ac:dyDescent="0.55000000000000004">
      <c r="A2419" s="4">
        <v>0.71654163614163602</v>
      </c>
      <c r="B2419" s="6">
        <v>6.9643929999999994E-5</v>
      </c>
      <c r="C2419">
        <v>0.368755</v>
      </c>
      <c r="D2419" s="12">
        <f t="shared" si="74"/>
        <v>1.9438906683779572E-8</v>
      </c>
      <c r="E2419" s="12">
        <f t="shared" si="75"/>
        <v>5.1463164371806244E-5</v>
      </c>
    </row>
    <row r="2420" spans="1:5" x14ac:dyDescent="0.55000000000000004">
      <c r="A2420" s="4">
        <v>0.71683809523809505</v>
      </c>
      <c r="B2420" s="6">
        <v>6.9685409999999996E-5</v>
      </c>
      <c r="C2420">
        <v>0.36897799999999997</v>
      </c>
      <c r="D2420" s="12">
        <f t="shared" si="74"/>
        <v>1.944244047935378E-8</v>
      </c>
      <c r="E2420" s="12">
        <f t="shared" si="75"/>
        <v>5.1472989849604089E-5</v>
      </c>
    </row>
    <row r="2421" spans="1:5" x14ac:dyDescent="0.55000000000000004">
      <c r="A2421" s="4">
        <v>0.71713455433455398</v>
      </c>
      <c r="B2421" s="6">
        <v>6.9684829999999996E-5</v>
      </c>
      <c r="C2421">
        <v>0.368977</v>
      </c>
      <c r="D2421" s="12">
        <f t="shared" si="74"/>
        <v>1.9434241336944692E-8</v>
      </c>
      <c r="E2421" s="12">
        <f t="shared" si="75"/>
        <v>5.1451571782422678E-5</v>
      </c>
    </row>
    <row r="2422" spans="1:5" x14ac:dyDescent="0.55000000000000004">
      <c r="A2422" s="4">
        <v>0.71743101343101301</v>
      </c>
      <c r="B2422" s="6">
        <v>6.9728039999999997E-5</v>
      </c>
      <c r="C2422">
        <v>0.369199</v>
      </c>
      <c r="D2422" s="12">
        <f t="shared" si="74"/>
        <v>1.9438256416191277E-8</v>
      </c>
      <c r="E2422" s="12">
        <f t="shared" si="75"/>
        <v>5.1461254544093046E-5</v>
      </c>
    </row>
    <row r="2423" spans="1:5" x14ac:dyDescent="0.55000000000000004">
      <c r="A2423" s="4">
        <v>0.71772747252747204</v>
      </c>
      <c r="B2423" s="6">
        <v>6.9769659999999994E-5</v>
      </c>
      <c r="C2423">
        <v>0.369421</v>
      </c>
      <c r="D2423" s="12">
        <f t="shared" si="74"/>
        <v>1.944182511345334E-8</v>
      </c>
      <c r="E2423" s="12">
        <f t="shared" si="75"/>
        <v>5.1470929306786417E-5</v>
      </c>
    </row>
    <row r="2424" spans="1:5" x14ac:dyDescent="0.55000000000000004">
      <c r="A2424" s="4">
        <v>0.71802393162393097</v>
      </c>
      <c r="B2424" s="6">
        <v>6.9771180000000006E-5</v>
      </c>
      <c r="C2424">
        <v>0.36941499999999999</v>
      </c>
      <c r="D2424" s="12">
        <f t="shared" si="74"/>
        <v>1.9434221319671295E-8</v>
      </c>
      <c r="E2424" s="12">
        <f t="shared" si="75"/>
        <v>5.1448842264143799E-5</v>
      </c>
    </row>
    <row r="2425" spans="1:5" x14ac:dyDescent="0.55000000000000004">
      <c r="A2425" s="4">
        <v>0.71832039072039</v>
      </c>
      <c r="B2425" s="6">
        <v>6.9813420000000006E-5</v>
      </c>
      <c r="C2425">
        <v>0.36965199999999998</v>
      </c>
      <c r="D2425" s="12">
        <f t="shared" si="74"/>
        <v>1.9437961361499271E-8</v>
      </c>
      <c r="E2425" s="12">
        <f t="shared" si="75"/>
        <v>5.1460602368433805E-5</v>
      </c>
    </row>
    <row r="2426" spans="1:5" x14ac:dyDescent="0.55000000000000004">
      <c r="A2426" s="4">
        <v>0.71861684981684903</v>
      </c>
      <c r="B2426" s="6">
        <v>6.9855830000000005E-5</v>
      </c>
      <c r="C2426">
        <v>0.36986999999999998</v>
      </c>
      <c r="D2426" s="12">
        <f t="shared" si="74"/>
        <v>1.9441745630596856E-8</v>
      </c>
      <c r="E2426" s="12">
        <f t="shared" si="75"/>
        <v>5.1469708801605088E-5</v>
      </c>
    </row>
    <row r="2427" spans="1:5" x14ac:dyDescent="0.55000000000000004">
      <c r="A2427" s="4">
        <v>0.71891330891330896</v>
      </c>
      <c r="B2427" s="6">
        <v>6.985595E-5</v>
      </c>
      <c r="C2427">
        <v>0.36987300000000001</v>
      </c>
      <c r="D2427" s="12">
        <f t="shared" si="74"/>
        <v>1.9433761799622955E-8</v>
      </c>
      <c r="E2427" s="12">
        <f t="shared" si="75"/>
        <v>5.1448901475908217E-5</v>
      </c>
    </row>
    <row r="2428" spans="1:5" x14ac:dyDescent="0.55000000000000004">
      <c r="A2428" s="4">
        <v>0.71920976800976799</v>
      </c>
      <c r="B2428" s="6">
        <v>6.989838E-5</v>
      </c>
      <c r="C2428">
        <v>0.37008200000000002</v>
      </c>
      <c r="D2428" s="12">
        <f t="shared" si="74"/>
        <v>1.9437550241684335E-8</v>
      </c>
      <c r="E2428" s="12">
        <f t="shared" si="75"/>
        <v>5.145675385139843E-5</v>
      </c>
    </row>
    <row r="2429" spans="1:5" x14ac:dyDescent="0.55000000000000004">
      <c r="A2429" s="4">
        <v>0.71950622710622703</v>
      </c>
      <c r="B2429" s="6">
        <v>6.9940310000000006E-5</v>
      </c>
      <c r="C2429">
        <v>0.37032999999999999</v>
      </c>
      <c r="D2429" s="12">
        <f t="shared" si="74"/>
        <v>1.9441196577628535E-8</v>
      </c>
      <c r="E2429" s="12">
        <f t="shared" si="75"/>
        <v>5.1470020139982042E-5</v>
      </c>
    </row>
    <row r="2430" spans="1:5" x14ac:dyDescent="0.55000000000000004">
      <c r="A2430" s="4">
        <v>0.71980268620268595</v>
      </c>
      <c r="B2430" s="6">
        <v>6.9940090000000004E-5</v>
      </c>
      <c r="C2430">
        <v>0.37030600000000002</v>
      </c>
      <c r="D2430" s="12">
        <f t="shared" si="74"/>
        <v>1.9433128367155299E-8</v>
      </c>
      <c r="E2430" s="12">
        <f t="shared" si="75"/>
        <v>5.1445487367315443E-5</v>
      </c>
    </row>
    <row r="2431" spans="1:5" x14ac:dyDescent="0.55000000000000004">
      <c r="A2431" s="4">
        <v>0.72009914529914498</v>
      </c>
      <c r="B2431" s="6">
        <v>6.9982930000000006E-5</v>
      </c>
      <c r="C2431">
        <v>0.37057099999999998</v>
      </c>
      <c r="D2431" s="12">
        <f t="shared" si="74"/>
        <v>1.9437026264189651E-8</v>
      </c>
      <c r="E2431" s="12">
        <f t="shared" si="75"/>
        <v>5.1461108156996448E-5</v>
      </c>
    </row>
    <row r="2432" spans="1:5" x14ac:dyDescent="0.55000000000000004">
      <c r="A2432" s="4">
        <v>0.72039560439560402</v>
      </c>
      <c r="B2432" s="6">
        <v>7.0024459999999997E-5</v>
      </c>
      <c r="C2432">
        <v>0.37077300000000002</v>
      </c>
      <c r="D2432" s="12">
        <f t="shared" si="74"/>
        <v>1.9440557264018558E-8</v>
      </c>
      <c r="E2432" s="12">
        <f t="shared" si="75"/>
        <v>5.1467970895112605E-5</v>
      </c>
    </row>
    <row r="2433" spans="1:5" x14ac:dyDescent="0.55000000000000004">
      <c r="A2433" s="4">
        <v>0.72069206349206305</v>
      </c>
      <c r="B2433" s="6">
        <v>7.0025019999999996E-5</v>
      </c>
      <c r="C2433">
        <v>0.370784</v>
      </c>
      <c r="D2433" s="12">
        <f t="shared" si="74"/>
        <v>1.9432715731792204E-8</v>
      </c>
      <c r="E2433" s="12">
        <f t="shared" si="75"/>
        <v>5.1448325683426008E-5</v>
      </c>
    </row>
    <row r="2434" spans="1:5" x14ac:dyDescent="0.55000000000000004">
      <c r="A2434" s="4">
        <v>0.72098852258852197</v>
      </c>
      <c r="B2434" s="6">
        <v>7.0067299999999999E-5</v>
      </c>
      <c r="C2434">
        <v>0.37100100000000003</v>
      </c>
      <c r="D2434" s="12">
        <f t="shared" si="74"/>
        <v>1.9436453647955881E-8</v>
      </c>
      <c r="E2434" s="12">
        <f t="shared" si="75"/>
        <v>5.1457268510740964E-5</v>
      </c>
    </row>
    <row r="2435" spans="1:5" x14ac:dyDescent="0.55000000000000004">
      <c r="A2435" s="4">
        <v>0.72128498168498101</v>
      </c>
      <c r="B2435" s="6">
        <v>7.0109980000000003E-5</v>
      </c>
      <c r="C2435">
        <v>0.37123099999999998</v>
      </c>
      <c r="D2435" s="12">
        <f t="shared" ref="D2435:D2498" si="76">B2435/A2435/5000</f>
        <v>1.9440299404603525E-8</v>
      </c>
      <c r="E2435" s="12">
        <f t="shared" ref="E2435:E2498" si="77">C2435/A2435/10000</f>
        <v>5.1468006325706915E-5</v>
      </c>
    </row>
    <row r="2436" spans="1:5" x14ac:dyDescent="0.55000000000000004">
      <c r="A2436" s="4">
        <v>0.72158144078144004</v>
      </c>
      <c r="B2436" s="6">
        <v>7.010838E-5</v>
      </c>
      <c r="C2436">
        <v>0.37122500000000003</v>
      </c>
      <c r="D2436" s="12">
        <f t="shared" si="76"/>
        <v>1.9431868958291333E-8</v>
      </c>
      <c r="E2436" s="12">
        <f t="shared" si="77"/>
        <v>5.1446029376528887E-5</v>
      </c>
    </row>
    <row r="2437" spans="1:5" x14ac:dyDescent="0.55000000000000004">
      <c r="A2437" s="4">
        <v>0.72187789987789897</v>
      </c>
      <c r="B2437" s="6">
        <v>7.0152060000000006E-5</v>
      </c>
      <c r="C2437">
        <v>0.37144700000000003</v>
      </c>
      <c r="D2437" s="12">
        <f t="shared" si="76"/>
        <v>1.9435990494200135E-8</v>
      </c>
      <c r="E2437" s="12">
        <f t="shared" si="77"/>
        <v>5.145565476693883E-5</v>
      </c>
    </row>
    <row r="2438" spans="1:5" x14ac:dyDescent="0.55000000000000004">
      <c r="A2438" s="4">
        <v>0.722174358974359</v>
      </c>
      <c r="B2438" s="6">
        <v>7.0194579999999999E-5</v>
      </c>
      <c r="C2438">
        <v>0.37168499999999999</v>
      </c>
      <c r="D2438" s="12">
        <f t="shared" si="76"/>
        <v>1.9439787394194171E-8</v>
      </c>
      <c r="E2438" s="12">
        <f t="shared" si="77"/>
        <v>5.1467487786172802E-5</v>
      </c>
    </row>
    <row r="2439" spans="1:5" x14ac:dyDescent="0.55000000000000004">
      <c r="A2439" s="4">
        <v>0.72247081807081803</v>
      </c>
      <c r="B2439" s="6">
        <v>7.0237110000000006E-5</v>
      </c>
      <c r="C2439">
        <v>0.37190400000000001</v>
      </c>
      <c r="D2439" s="12">
        <f t="shared" si="76"/>
        <v>1.9443583946421826E-8</v>
      </c>
      <c r="E2439" s="12">
        <f t="shared" si="77"/>
        <v>5.1476681230264622E-5</v>
      </c>
    </row>
    <row r="2440" spans="1:5" x14ac:dyDescent="0.55000000000000004">
      <c r="A2440" s="4">
        <v>0.72276727716727696</v>
      </c>
      <c r="B2440" s="6">
        <v>7.0237179999999998E-5</v>
      </c>
      <c r="C2440">
        <v>0.371923</v>
      </c>
      <c r="D2440" s="12">
        <f t="shared" si="76"/>
        <v>1.9435628097408825E-8</v>
      </c>
      <c r="E2440" s="12">
        <f t="shared" si="77"/>
        <v>5.1458195708260091E-5</v>
      </c>
    </row>
    <row r="2441" spans="1:5" x14ac:dyDescent="0.55000000000000004">
      <c r="A2441" s="4">
        <v>0.72306373626373599</v>
      </c>
      <c r="B2441" s="6">
        <v>7.0280080000000004E-5</v>
      </c>
      <c r="C2441">
        <v>0.37212600000000001</v>
      </c>
      <c r="D2441" s="12">
        <f t="shared" si="76"/>
        <v>1.9439525584053213E-8</v>
      </c>
      <c r="E2441" s="12">
        <f t="shared" si="77"/>
        <v>5.1465172617129814E-5</v>
      </c>
    </row>
    <row r="2442" spans="1:5" x14ac:dyDescent="0.55000000000000004">
      <c r="A2442" s="4">
        <v>0.72336019536019502</v>
      </c>
      <c r="B2442" s="6">
        <v>7.0321750000000005E-5</v>
      </c>
      <c r="C2442">
        <v>0.37235200000000002</v>
      </c>
      <c r="D2442" s="12">
        <f t="shared" si="76"/>
        <v>1.9443079796499861E-8</v>
      </c>
      <c r="E2442" s="12">
        <f t="shared" si="77"/>
        <v>5.1475323412644854E-5</v>
      </c>
    </row>
    <row r="2443" spans="1:5" x14ac:dyDescent="0.55000000000000004">
      <c r="A2443" s="4">
        <v>0.72365665445665395</v>
      </c>
      <c r="B2443" s="6">
        <v>7.0321770000000006E-5</v>
      </c>
      <c r="C2443">
        <v>0.372367</v>
      </c>
      <c r="D2443" s="12">
        <f t="shared" si="76"/>
        <v>1.9435120113087326E-8</v>
      </c>
      <c r="E2443" s="12">
        <f t="shared" si="77"/>
        <v>5.1456308417364838E-5</v>
      </c>
    </row>
    <row r="2444" spans="1:5" x14ac:dyDescent="0.55000000000000004">
      <c r="A2444" s="4">
        <v>0.72395311355311298</v>
      </c>
      <c r="B2444" s="6">
        <v>7.0364209999999994E-5</v>
      </c>
      <c r="C2444">
        <v>0.37257600000000002</v>
      </c>
      <c r="D2444" s="12">
        <f t="shared" si="76"/>
        <v>1.9438885939631425E-8</v>
      </c>
      <c r="E2444" s="12">
        <f t="shared" si="77"/>
        <v>5.1464106310893832E-5</v>
      </c>
    </row>
    <row r="2445" spans="1:5" x14ac:dyDescent="0.55000000000000004">
      <c r="A2445" s="4">
        <v>0.72424957264957202</v>
      </c>
      <c r="B2445" s="6">
        <v>7.0406519999999999E-5</v>
      </c>
      <c r="C2445">
        <v>0.37280099999999999</v>
      </c>
      <c r="D2445" s="12">
        <f t="shared" si="76"/>
        <v>1.9442612783995713E-8</v>
      </c>
      <c r="E2445" s="12">
        <f t="shared" si="77"/>
        <v>5.147410700377171E-5</v>
      </c>
    </row>
    <row r="2446" spans="1:5" x14ac:dyDescent="0.55000000000000004">
      <c r="A2446" s="4">
        <v>0.72454603174603105</v>
      </c>
      <c r="B2446" s="6">
        <v>7.0406879999999997E-5</v>
      </c>
      <c r="C2446">
        <v>0.37280000000000002</v>
      </c>
      <c r="D2446" s="12">
        <f t="shared" si="76"/>
        <v>1.9434756914017335E-8</v>
      </c>
      <c r="E2446" s="12">
        <f t="shared" si="77"/>
        <v>5.1452907567738147E-5</v>
      </c>
    </row>
    <row r="2447" spans="1:5" x14ac:dyDescent="0.55000000000000004">
      <c r="A2447" s="4">
        <v>0.72484249084248997</v>
      </c>
      <c r="B2447" s="6">
        <v>7.0449020000000004E-5</v>
      </c>
      <c r="C2447">
        <v>0.37302000000000002</v>
      </c>
      <c r="D2447" s="12">
        <f t="shared" si="76"/>
        <v>1.9438435491858809E-8</v>
      </c>
      <c r="E2447" s="12">
        <f t="shared" si="77"/>
        <v>5.146221485531788E-5</v>
      </c>
    </row>
    <row r="2448" spans="1:5" x14ac:dyDescent="0.55000000000000004">
      <c r="A2448" s="4">
        <v>0.72513894993894901</v>
      </c>
      <c r="B2448" s="6">
        <v>7.0491280000000006E-5</v>
      </c>
      <c r="C2448">
        <v>0.373253</v>
      </c>
      <c r="D2448" s="12">
        <f t="shared" si="76"/>
        <v>1.9442144158973892E-8</v>
      </c>
      <c r="E2448" s="12">
        <f t="shared" si="77"/>
        <v>5.1473307292543726E-5</v>
      </c>
    </row>
    <row r="2449" spans="1:5" x14ac:dyDescent="0.55000000000000004">
      <c r="A2449" s="4">
        <v>0.72543540903540904</v>
      </c>
      <c r="B2449" s="6">
        <v>7.0490919999999994E-5</v>
      </c>
      <c r="C2449">
        <v>0.37323699999999999</v>
      </c>
      <c r="D2449" s="12">
        <f t="shared" si="76"/>
        <v>1.9434099610254696E-8</v>
      </c>
      <c r="E2449" s="12">
        <f t="shared" si="77"/>
        <v>5.145006644992456E-5</v>
      </c>
    </row>
    <row r="2450" spans="1:5" x14ac:dyDescent="0.55000000000000004">
      <c r="A2450" s="4">
        <v>0.72573186813186796</v>
      </c>
      <c r="B2450" s="6">
        <v>7.0534040000000002E-5</v>
      </c>
      <c r="C2450">
        <v>0.37348199999999998</v>
      </c>
      <c r="D2450" s="12">
        <f t="shared" si="76"/>
        <v>1.9438044020738449E-8</v>
      </c>
      <c r="E2450" s="12">
        <f t="shared" si="77"/>
        <v>5.1462808290532036E-5</v>
      </c>
    </row>
    <row r="2451" spans="1:5" x14ac:dyDescent="0.55000000000000004">
      <c r="A2451" s="4">
        <v>0.726028327228327</v>
      </c>
      <c r="B2451" s="6">
        <v>7.0576569999999996E-5</v>
      </c>
      <c r="C2451">
        <v>0.37371799999999999</v>
      </c>
      <c r="D2451" s="12">
        <f t="shared" si="76"/>
        <v>1.9441822681886771E-8</v>
      </c>
      <c r="E2451" s="12">
        <f t="shared" si="77"/>
        <v>5.1474300104336044E-5</v>
      </c>
    </row>
    <row r="2452" spans="1:5" x14ac:dyDescent="0.55000000000000004">
      <c r="A2452" s="4">
        <v>0.72632478632478603</v>
      </c>
      <c r="B2452" s="6">
        <v>7.0577220000000001E-5</v>
      </c>
      <c r="C2452">
        <v>0.37370100000000001</v>
      </c>
      <c r="D2452" s="12">
        <f t="shared" si="76"/>
        <v>1.9434066227347619E-8</v>
      </c>
      <c r="E2452" s="12">
        <f t="shared" si="77"/>
        <v>5.145094963520831E-5</v>
      </c>
    </row>
    <row r="2453" spans="1:5" x14ac:dyDescent="0.55000000000000004">
      <c r="A2453" s="4">
        <v>0.72662124542124495</v>
      </c>
      <c r="B2453" s="6">
        <v>7.0619199999999996E-5</v>
      </c>
      <c r="C2453">
        <v>0.37392300000000001</v>
      </c>
      <c r="D2453" s="12">
        <f t="shared" si="76"/>
        <v>1.9437692042450495E-8</v>
      </c>
      <c r="E2453" s="12">
        <f t="shared" si="77"/>
        <v>5.1460510184122845E-5</v>
      </c>
    </row>
    <row r="2454" spans="1:5" x14ac:dyDescent="0.55000000000000004">
      <c r="A2454" s="4">
        <v>0.72691770451770399</v>
      </c>
      <c r="B2454" s="6">
        <v>7.0661690000000001E-5</v>
      </c>
      <c r="C2454">
        <v>0.37415399999999999</v>
      </c>
      <c r="D2454" s="12">
        <f t="shared" si="76"/>
        <v>1.944145521861589E-8</v>
      </c>
      <c r="E2454" s="12">
        <f t="shared" si="77"/>
        <v>5.1471301039261941E-5</v>
      </c>
    </row>
    <row r="2455" spans="1:5" x14ac:dyDescent="0.55000000000000004">
      <c r="A2455" s="4">
        <v>0.72721416361416302</v>
      </c>
      <c r="B2455" s="6">
        <v>7.0662389999999995E-5</v>
      </c>
      <c r="C2455">
        <v>0.37416899999999997</v>
      </c>
      <c r="D2455" s="12">
        <f t="shared" si="76"/>
        <v>1.9433722151069442E-8</v>
      </c>
      <c r="E2455" s="12">
        <f t="shared" si="77"/>
        <v>5.1452380704526858E-5</v>
      </c>
    </row>
    <row r="2456" spans="1:5" x14ac:dyDescent="0.55000000000000004">
      <c r="A2456" s="4">
        <v>0.72751062271062195</v>
      </c>
      <c r="B2456" s="6">
        <v>7.0703249999999994E-5</v>
      </c>
      <c r="C2456">
        <v>0.37437199999999998</v>
      </c>
      <c r="D2456" s="12">
        <f t="shared" si="76"/>
        <v>1.9437035774561674E-8</v>
      </c>
      <c r="E2456" s="12">
        <f t="shared" si="77"/>
        <v>5.1459317336856536E-5</v>
      </c>
    </row>
    <row r="2457" spans="1:5" x14ac:dyDescent="0.55000000000000004">
      <c r="A2457" s="4">
        <v>0.72780708180708098</v>
      </c>
      <c r="B2457" s="6">
        <v>7.0746230000000006E-5</v>
      </c>
      <c r="C2457">
        <v>0.37460500000000002</v>
      </c>
      <c r="D2457" s="12">
        <f t="shared" si="76"/>
        <v>1.9440929270526838E-8</v>
      </c>
      <c r="E2457" s="12">
        <f t="shared" si="77"/>
        <v>5.147037028959498E-5</v>
      </c>
    </row>
    <row r="2458" spans="1:5" x14ac:dyDescent="0.55000000000000004">
      <c r="A2458" s="4">
        <v>0.72810354090354001</v>
      </c>
      <c r="B2458" s="6">
        <v>7.0745669999999994E-5</v>
      </c>
      <c r="C2458">
        <v>0.37459799999999999</v>
      </c>
      <c r="D2458" s="12">
        <f t="shared" si="76"/>
        <v>1.943285975843715E-8</v>
      </c>
      <c r="E2458" s="12">
        <f t="shared" si="77"/>
        <v>5.144845189671E-5</v>
      </c>
    </row>
    <row r="2459" spans="1:5" x14ac:dyDescent="0.55000000000000004">
      <c r="A2459" s="4">
        <v>0.72840000000000005</v>
      </c>
      <c r="B2459" s="6">
        <v>7.0788479999999993E-5</v>
      </c>
      <c r="C2459">
        <v>0.37483300000000003</v>
      </c>
      <c r="D2459" s="12">
        <f t="shared" si="76"/>
        <v>1.9436705107084015E-8</v>
      </c>
      <c r="E2459" s="12">
        <f t="shared" si="77"/>
        <v>5.1459774848984078E-5</v>
      </c>
    </row>
    <row r="2460" spans="1:5" x14ac:dyDescent="0.55000000000000004">
      <c r="A2460" s="4">
        <v>0.72869645909645897</v>
      </c>
      <c r="B2460" s="6">
        <v>7.0830389999999998E-5</v>
      </c>
      <c r="C2460">
        <v>0.37506400000000001</v>
      </c>
      <c r="D2460" s="12">
        <f t="shared" si="76"/>
        <v>1.944030031045452E-8</v>
      </c>
      <c r="E2460" s="12">
        <f t="shared" si="77"/>
        <v>5.1470539662709133E-5</v>
      </c>
    </row>
    <row r="2461" spans="1:5" x14ac:dyDescent="0.55000000000000004">
      <c r="A2461" s="4">
        <v>0.728992918192918</v>
      </c>
      <c r="B2461" s="6">
        <v>7.0831050000000003E-5</v>
      </c>
      <c r="C2461">
        <v>0.37506600000000001</v>
      </c>
      <c r="D2461" s="12">
        <f t="shared" si="76"/>
        <v>1.9432575607340956E-8</v>
      </c>
      <c r="E2461" s="12">
        <f t="shared" si="77"/>
        <v>5.1449882521457349E-5</v>
      </c>
    </row>
    <row r="2462" spans="1:5" x14ac:dyDescent="0.55000000000000004">
      <c r="A2462" s="4">
        <v>0.72928937728937704</v>
      </c>
      <c r="B2462" s="6">
        <v>7.0873019999999999E-5</v>
      </c>
      <c r="C2462">
        <v>0.37525999999999998</v>
      </c>
      <c r="D2462" s="12">
        <f t="shared" si="76"/>
        <v>1.9436186020814084E-8</v>
      </c>
      <c r="E2462" s="12">
        <f t="shared" si="77"/>
        <v>5.145556917266044E-5</v>
      </c>
    </row>
    <row r="2463" spans="1:5" x14ac:dyDescent="0.55000000000000004">
      <c r="A2463" s="4">
        <v>0.72958583638583596</v>
      </c>
      <c r="B2463" s="6">
        <v>7.0915890000000002E-5</v>
      </c>
      <c r="C2463">
        <v>0.37548599999999999</v>
      </c>
      <c r="D2463" s="12">
        <f t="shared" si="76"/>
        <v>1.94400402155002E-8</v>
      </c>
      <c r="E2463" s="12">
        <f t="shared" si="77"/>
        <v>5.146563725250651E-5</v>
      </c>
    </row>
    <row r="2464" spans="1:5" x14ac:dyDescent="0.55000000000000004">
      <c r="A2464" s="4">
        <v>0.729882295482295</v>
      </c>
      <c r="B2464" s="6">
        <v>7.0916169999999995E-5</v>
      </c>
      <c r="C2464">
        <v>0.37552000000000002</v>
      </c>
      <c r="D2464" s="12">
        <f t="shared" si="76"/>
        <v>1.9432220904369156E-8</v>
      </c>
      <c r="E2464" s="12">
        <f t="shared" si="77"/>
        <v>5.1449391542216016E-5</v>
      </c>
    </row>
    <row r="2465" spans="1:5" x14ac:dyDescent="0.55000000000000004">
      <c r="A2465" s="4">
        <v>0.73017875457875403</v>
      </c>
      <c r="B2465" s="6">
        <v>7.0957950000000004E-5</v>
      </c>
      <c r="C2465">
        <v>0.37572</v>
      </c>
      <c r="D2465" s="12">
        <f t="shared" si="76"/>
        <v>1.9435775022223488E-8</v>
      </c>
      <c r="E2465" s="12">
        <f t="shared" si="77"/>
        <v>5.1455893182862579E-5</v>
      </c>
    </row>
    <row r="2466" spans="1:5" x14ac:dyDescent="0.55000000000000004">
      <c r="A2466" s="4">
        <v>0.73047521367521295</v>
      </c>
      <c r="B2466" s="6">
        <v>7.1001269999999999E-5</v>
      </c>
      <c r="C2466">
        <v>0.37593700000000002</v>
      </c>
      <c r="D2466" s="12">
        <f t="shared" si="76"/>
        <v>1.9439747898569737E-8</v>
      </c>
      <c r="E2466" s="12">
        <f t="shared" si="77"/>
        <v>5.1464716798337625E-5</v>
      </c>
    </row>
    <row r="2467" spans="1:5" x14ac:dyDescent="0.55000000000000004">
      <c r="A2467" s="4">
        <v>0.73077167277167199</v>
      </c>
      <c r="B2467" s="6">
        <v>7.1001069999999998E-5</v>
      </c>
      <c r="C2467">
        <v>0.37594</v>
      </c>
      <c r="D2467" s="12">
        <f t="shared" si="76"/>
        <v>1.9431806854446622E-8</v>
      </c>
      <c r="E2467" s="12">
        <f t="shared" si="77"/>
        <v>5.1444249142024642E-5</v>
      </c>
    </row>
    <row r="2468" spans="1:5" x14ac:dyDescent="0.55000000000000004">
      <c r="A2468" s="4">
        <v>0.73106813186813102</v>
      </c>
      <c r="B2468" s="6">
        <v>7.1043620000000007E-5</v>
      </c>
      <c r="C2468">
        <v>0.37617899999999999</v>
      </c>
      <c r="D2468" s="12">
        <f t="shared" si="76"/>
        <v>1.9435567467141285E-8</v>
      </c>
      <c r="E2468" s="12">
        <f t="shared" si="77"/>
        <v>5.1456079618562092E-5</v>
      </c>
    </row>
    <row r="2469" spans="1:5" x14ac:dyDescent="0.55000000000000004">
      <c r="A2469" s="4">
        <v>0.73136459096458994</v>
      </c>
      <c r="B2469" s="6">
        <v>7.1094449999999998E-5</v>
      </c>
      <c r="C2469">
        <v>0.376448</v>
      </c>
      <c r="D2469" s="12">
        <f t="shared" si="76"/>
        <v>1.9441589291664828E-8</v>
      </c>
      <c r="E2469" s="12">
        <f t="shared" si="77"/>
        <v>5.1472002425425913E-5</v>
      </c>
    </row>
    <row r="2470" spans="1:5" x14ac:dyDescent="0.55000000000000004">
      <c r="A2470" s="4">
        <v>0.73166105006104998</v>
      </c>
      <c r="B2470" s="6">
        <v>7.1094900000000003E-5</v>
      </c>
      <c r="C2470">
        <v>0.37648599999999999</v>
      </c>
      <c r="D2470" s="12">
        <f t="shared" si="76"/>
        <v>1.9433834832144699E-8</v>
      </c>
      <c r="E2470" s="12">
        <f t="shared" si="77"/>
        <v>5.1456340332533202E-5</v>
      </c>
    </row>
    <row r="2471" spans="1:5" x14ac:dyDescent="0.55000000000000004">
      <c r="A2471" s="4">
        <v>0.73195750915750901</v>
      </c>
      <c r="B2471" s="6">
        <v>7.1138090000000002E-5</v>
      </c>
      <c r="C2471">
        <v>0.37668499999999999</v>
      </c>
      <c r="D2471" s="12">
        <f t="shared" si="76"/>
        <v>1.9437764927606443E-8</v>
      </c>
      <c r="E2471" s="12">
        <f t="shared" si="77"/>
        <v>5.1462686738956808E-5</v>
      </c>
    </row>
    <row r="2472" spans="1:5" x14ac:dyDescent="0.55000000000000004">
      <c r="A2472" s="4">
        <v>0.73225396825396805</v>
      </c>
      <c r="B2472" s="6">
        <v>7.1179810000000007E-5</v>
      </c>
      <c r="C2472">
        <v>0.37692100000000001</v>
      </c>
      <c r="D2472" s="12">
        <f t="shared" si="76"/>
        <v>1.9441290340761303E-8</v>
      </c>
      <c r="E2472" s="12">
        <f t="shared" si="77"/>
        <v>5.1474080898291872E-5</v>
      </c>
    </row>
    <row r="2473" spans="1:5" x14ac:dyDescent="0.55000000000000004">
      <c r="A2473" s="4">
        <v>0.73255042735042697</v>
      </c>
      <c r="B2473" s="6">
        <v>7.1180130000000002E-5</v>
      </c>
      <c r="C2473">
        <v>0.37691599999999997</v>
      </c>
      <c r="D2473" s="12">
        <f t="shared" si="76"/>
        <v>1.9433509924348149E-8</v>
      </c>
      <c r="E2473" s="12">
        <f t="shared" si="77"/>
        <v>5.1452567076272592E-5</v>
      </c>
    </row>
    <row r="2474" spans="1:5" x14ac:dyDescent="0.55000000000000004">
      <c r="A2474" s="4">
        <v>0.732846886446886</v>
      </c>
      <c r="B2474" s="6">
        <v>7.1223950000000004E-5</v>
      </c>
      <c r="C2474">
        <v>0.37714599999999998</v>
      </c>
      <c r="D2474" s="12">
        <f t="shared" si="76"/>
        <v>1.9437607313942527E-8</v>
      </c>
      <c r="E2474" s="12">
        <f t="shared" si="77"/>
        <v>5.1463137385838388E-5</v>
      </c>
    </row>
    <row r="2475" spans="1:5" x14ac:dyDescent="0.55000000000000004">
      <c r="A2475" s="4">
        <v>0.73314334554334504</v>
      </c>
      <c r="B2475" s="6">
        <v>7.1264869999999994E-5</v>
      </c>
      <c r="C2475">
        <v>0.37735099999999999</v>
      </c>
      <c r="D2475" s="12">
        <f t="shared" si="76"/>
        <v>1.9440910275789077E-8</v>
      </c>
      <c r="E2475" s="12">
        <f t="shared" si="77"/>
        <v>5.1470289172486283E-5</v>
      </c>
    </row>
    <row r="2476" spans="1:5" x14ac:dyDescent="0.55000000000000004">
      <c r="A2476" s="4">
        <v>0.73343980463980396</v>
      </c>
      <c r="B2476" s="6">
        <v>7.1266419999999994E-5</v>
      </c>
      <c r="C2476">
        <v>0.37736199999999998</v>
      </c>
      <c r="D2476" s="12">
        <f t="shared" si="76"/>
        <v>1.9433474853467845E-8</v>
      </c>
      <c r="E2476" s="12">
        <f t="shared" si="77"/>
        <v>5.1450984472450931E-5</v>
      </c>
    </row>
    <row r="2477" spans="1:5" x14ac:dyDescent="0.55000000000000004">
      <c r="A2477" s="4">
        <v>0.73373626373626299</v>
      </c>
      <c r="B2477" s="6">
        <v>7.1309150000000001E-5</v>
      </c>
      <c r="C2477">
        <v>0.37758399999999998</v>
      </c>
      <c r="D2477" s="12">
        <f t="shared" si="76"/>
        <v>1.9437270181219133E-8</v>
      </c>
      <c r="E2477" s="12">
        <f t="shared" si="77"/>
        <v>5.1460452298936699E-5</v>
      </c>
    </row>
    <row r="2478" spans="1:5" x14ac:dyDescent="0.55000000000000004">
      <c r="A2478" s="4">
        <v>0.73403272283272203</v>
      </c>
      <c r="B2478" s="6">
        <v>7.1351620000000004E-5</v>
      </c>
      <c r="C2478">
        <v>0.37780599999999998</v>
      </c>
      <c r="D2478" s="12">
        <f t="shared" si="76"/>
        <v>1.9440991601749135E-8</v>
      </c>
      <c r="E2478" s="12">
        <f t="shared" si="77"/>
        <v>5.1469912477743563E-5</v>
      </c>
    </row>
    <row r="2479" spans="1:5" x14ac:dyDescent="0.55000000000000004">
      <c r="A2479" s="4">
        <v>0.73432918192918195</v>
      </c>
      <c r="B2479" s="6">
        <v>7.1394359999999999E-5</v>
      </c>
      <c r="C2479">
        <v>0.37805100000000003</v>
      </c>
      <c r="D2479" s="12">
        <f t="shared" si="76"/>
        <v>1.9444783554001592E-8</v>
      </c>
      <c r="E2479" s="12">
        <f t="shared" si="77"/>
        <v>5.1482497128441629E-5</v>
      </c>
    </row>
    <row r="2480" spans="1:5" x14ac:dyDescent="0.55000000000000004">
      <c r="A2480" s="4">
        <v>0.73462564102564099</v>
      </c>
      <c r="B2480" s="6">
        <v>7.1393119999999994E-5</v>
      </c>
      <c r="C2480">
        <v>0.37803599999999998</v>
      </c>
      <c r="D2480" s="12">
        <f t="shared" si="76"/>
        <v>1.9436599000362995E-8</v>
      </c>
      <c r="E2480" s="12">
        <f t="shared" si="77"/>
        <v>5.145967944601123E-5</v>
      </c>
    </row>
    <row r="2481" spans="1:5" x14ac:dyDescent="0.55000000000000004">
      <c r="A2481" s="4">
        <v>0.73492210012210002</v>
      </c>
      <c r="B2481" s="6">
        <v>7.1435769999999996E-5</v>
      </c>
      <c r="C2481">
        <v>0.37827100000000002</v>
      </c>
      <c r="D2481" s="12">
        <f t="shared" si="76"/>
        <v>1.9440365172888842E-8</v>
      </c>
      <c r="E2481" s="12">
        <f t="shared" si="77"/>
        <v>5.1470897383158573E-5</v>
      </c>
    </row>
    <row r="2482" spans="1:5" x14ac:dyDescent="0.55000000000000004">
      <c r="A2482" s="4">
        <v>0.73521855921855905</v>
      </c>
      <c r="B2482" s="6">
        <v>7.1478470000000001E-5</v>
      </c>
      <c r="C2482">
        <v>0.378496</v>
      </c>
      <c r="D2482" s="12">
        <f t="shared" si="76"/>
        <v>1.9444141909576451E-8</v>
      </c>
      <c r="E2482" s="12">
        <f t="shared" si="77"/>
        <v>5.1480746133815182E-5</v>
      </c>
    </row>
    <row r="2483" spans="1:5" x14ac:dyDescent="0.55000000000000004">
      <c r="A2483" s="4">
        <v>0.73551501831501798</v>
      </c>
      <c r="B2483" s="6">
        <v>7.1477560000000006E-5</v>
      </c>
      <c r="C2483">
        <v>0.37850499999999998</v>
      </c>
      <c r="D2483" s="12">
        <f t="shared" si="76"/>
        <v>1.9436057244282255E-8</v>
      </c>
      <c r="E2483" s="12">
        <f t="shared" si="77"/>
        <v>5.1461219767763857E-5</v>
      </c>
    </row>
    <row r="2484" spans="1:5" x14ac:dyDescent="0.55000000000000004">
      <c r="A2484" s="4">
        <v>0.73581147741147701</v>
      </c>
      <c r="B2484" s="6">
        <v>7.1521029999999997E-5</v>
      </c>
      <c r="C2484">
        <v>0.378714</v>
      </c>
      <c r="D2484" s="12">
        <f t="shared" si="76"/>
        <v>1.9440041966076685E-8</v>
      </c>
      <c r="E2484" s="12">
        <f t="shared" si="77"/>
        <v>5.1468890011376835E-5</v>
      </c>
    </row>
    <row r="2485" spans="1:5" x14ac:dyDescent="0.55000000000000004">
      <c r="A2485" s="4">
        <v>0.73610793650793604</v>
      </c>
      <c r="B2485" s="6">
        <v>7.1563940000000004E-5</v>
      </c>
      <c r="C2485">
        <v>0.37895800000000002</v>
      </c>
      <c r="D2485" s="12">
        <f t="shared" si="76"/>
        <v>1.9443871326668808E-8</v>
      </c>
      <c r="E2485" s="12">
        <f t="shared" si="77"/>
        <v>5.1481308814269855E-5</v>
      </c>
    </row>
    <row r="2486" spans="1:5" x14ac:dyDescent="0.55000000000000004">
      <c r="A2486" s="4">
        <v>0.73640439560439497</v>
      </c>
      <c r="B2486" s="6">
        <v>7.156331E-5</v>
      </c>
      <c r="C2486">
        <v>0.37896099999999999</v>
      </c>
      <c r="D2486" s="12">
        <f t="shared" si="76"/>
        <v>1.9435872579566907E-8</v>
      </c>
      <c r="E2486" s="12">
        <f t="shared" si="77"/>
        <v>5.1460991034548668E-5</v>
      </c>
    </row>
    <row r="2487" spans="1:5" x14ac:dyDescent="0.55000000000000004">
      <c r="A2487" s="4">
        <v>0.736700854700854</v>
      </c>
      <c r="B2487" s="6">
        <v>7.1605679999999996E-5</v>
      </c>
      <c r="C2487">
        <v>0.37917000000000001</v>
      </c>
      <c r="D2487" s="12">
        <f t="shared" si="76"/>
        <v>1.9439553936468913E-8</v>
      </c>
      <c r="E2487" s="12">
        <f t="shared" si="77"/>
        <v>5.1468652110355761E-5</v>
      </c>
    </row>
    <row r="2488" spans="1:5" x14ac:dyDescent="0.55000000000000004">
      <c r="A2488" s="4">
        <v>0.73699731379731304</v>
      </c>
      <c r="B2488" s="6">
        <v>7.1647660000000006E-5</v>
      </c>
      <c r="C2488">
        <v>0.37940499999999999</v>
      </c>
      <c r="D2488" s="12">
        <f t="shared" si="76"/>
        <v>1.9443126496850258E-8</v>
      </c>
      <c r="E2488" s="12">
        <f t="shared" si="77"/>
        <v>5.1479834851113574E-5</v>
      </c>
    </row>
    <row r="2489" spans="1:5" x14ac:dyDescent="0.55000000000000004">
      <c r="A2489" s="4">
        <v>0.73729377289377296</v>
      </c>
      <c r="B2489" s="6">
        <v>7.1647620000000003E-5</v>
      </c>
      <c r="C2489">
        <v>0.37939299999999998</v>
      </c>
      <c r="D2489" s="12">
        <f t="shared" si="76"/>
        <v>1.9435297742660516E-8</v>
      </c>
      <c r="E2489" s="12">
        <f t="shared" si="77"/>
        <v>5.1457507705637675E-5</v>
      </c>
    </row>
    <row r="2490" spans="1:5" x14ac:dyDescent="0.55000000000000004">
      <c r="A2490" s="4">
        <v>0.73759023199023199</v>
      </c>
      <c r="B2490" s="6">
        <v>7.169039E-5</v>
      </c>
      <c r="C2490">
        <v>0.37962699999999999</v>
      </c>
      <c r="D2490" s="12">
        <f t="shared" si="76"/>
        <v>1.943908335297732E-8</v>
      </c>
      <c r="E2490" s="12">
        <f t="shared" si="77"/>
        <v>5.1468550359683651E-5</v>
      </c>
    </row>
    <row r="2491" spans="1:5" x14ac:dyDescent="0.55000000000000004">
      <c r="A2491" s="4">
        <v>0.73788669108669103</v>
      </c>
      <c r="B2491" s="6">
        <v>7.1733389999999999E-5</v>
      </c>
      <c r="C2491">
        <v>0.37982100000000002</v>
      </c>
      <c r="D2491" s="12">
        <f t="shared" si="76"/>
        <v>1.9442928261616351E-8</v>
      </c>
      <c r="E2491" s="12">
        <f t="shared" si="77"/>
        <v>5.1474163254067493E-5</v>
      </c>
    </row>
    <row r="2492" spans="1:5" x14ac:dyDescent="0.55000000000000004">
      <c r="A2492" s="4">
        <v>0.73818315018314995</v>
      </c>
      <c r="B2492" s="6">
        <v>7.1733699999999994E-5</v>
      </c>
      <c r="C2492">
        <v>0.379834</v>
      </c>
      <c r="D2492" s="12">
        <f t="shared" si="76"/>
        <v>1.9435203846688238E-8</v>
      </c>
      <c r="E2492" s="12">
        <f t="shared" si="77"/>
        <v>5.1455251979913072E-5</v>
      </c>
    </row>
    <row r="2493" spans="1:5" x14ac:dyDescent="0.55000000000000004">
      <c r="A2493" s="4">
        <v>0.73847960927960898</v>
      </c>
      <c r="B2493" s="6">
        <v>7.1775460000000001E-5</v>
      </c>
      <c r="C2493">
        <v>0.38007000000000002</v>
      </c>
      <c r="D2493" s="12">
        <f t="shared" si="76"/>
        <v>1.9438711400580817E-8</v>
      </c>
      <c r="E2493" s="12">
        <f t="shared" si="77"/>
        <v>5.1466553067153806E-5</v>
      </c>
    </row>
    <row r="2494" spans="1:5" x14ac:dyDescent="0.55000000000000004">
      <c r="A2494" s="4">
        <v>0.73877606837606802</v>
      </c>
      <c r="B2494" s="6">
        <v>7.1819500000000006E-5</v>
      </c>
      <c r="C2494">
        <v>0.38029299999999999</v>
      </c>
      <c r="D2494" s="12">
        <f t="shared" si="76"/>
        <v>1.9442833376524827E-8</v>
      </c>
      <c r="E2494" s="12">
        <f t="shared" si="77"/>
        <v>5.147608541732227E-5</v>
      </c>
    </row>
    <row r="2495" spans="1:5" x14ac:dyDescent="0.55000000000000004">
      <c r="A2495" s="4">
        <v>0.73907252747252705</v>
      </c>
      <c r="B2495" s="6">
        <v>7.1818749999999994E-5</v>
      </c>
      <c r="C2495">
        <v>0.38030399999999998</v>
      </c>
      <c r="D2495" s="12">
        <f t="shared" si="76"/>
        <v>1.9434831448979721E-8</v>
      </c>
      <c r="E2495" s="12">
        <f t="shared" si="77"/>
        <v>5.1456925519956732E-5</v>
      </c>
    </row>
    <row r="2496" spans="1:5" x14ac:dyDescent="0.55000000000000004">
      <c r="A2496" s="4">
        <v>0.73936898656898598</v>
      </c>
      <c r="B2496" s="6">
        <v>7.1860999999999995E-5</v>
      </c>
      <c r="C2496">
        <v>0.38052599999999998</v>
      </c>
      <c r="D2496" s="12">
        <f t="shared" si="76"/>
        <v>1.9438467478455724E-8</v>
      </c>
      <c r="E2496" s="12">
        <f t="shared" si="77"/>
        <v>5.146631883571646E-5</v>
      </c>
    </row>
    <row r="2497" spans="1:5" x14ac:dyDescent="0.55000000000000004">
      <c r="A2497" s="4">
        <v>0.73966544566544501</v>
      </c>
      <c r="B2497" s="6">
        <v>7.190427E-5</v>
      </c>
      <c r="C2497">
        <v>0.38073000000000001</v>
      </c>
      <c r="D2497" s="12">
        <f t="shared" si="76"/>
        <v>1.9442376393643974E-8</v>
      </c>
      <c r="E2497" s="12">
        <f t="shared" si="77"/>
        <v>5.1473271089130534E-5</v>
      </c>
    </row>
    <row r="2498" spans="1:5" x14ac:dyDescent="0.55000000000000004">
      <c r="A2498" s="4">
        <v>0.73996190476190404</v>
      </c>
      <c r="B2498" s="6">
        <v>7.1904090000000001E-5</v>
      </c>
      <c r="C2498">
        <v>0.380747</v>
      </c>
      <c r="D2498" s="12">
        <f t="shared" si="76"/>
        <v>1.9434538328871517E-8</v>
      </c>
      <c r="E2498" s="12">
        <f t="shared" si="77"/>
        <v>5.1454946200576657E-5</v>
      </c>
    </row>
    <row r="2499" spans="1:5" x14ac:dyDescent="0.55000000000000004">
      <c r="A2499" s="4">
        <v>0.74025836385836297</v>
      </c>
      <c r="B2499" s="6">
        <v>7.1946000000000005E-5</v>
      </c>
      <c r="C2499">
        <v>0.38098599999999999</v>
      </c>
      <c r="D2499" s="12">
        <f t="shared" ref="D2499:D2562" si="78">B2499/A2499/5000</f>
        <v>1.9438078247438961E-8</v>
      </c>
      <c r="E2499" s="12">
        <f t="shared" ref="E2499:E2562" si="79">C2499/A2499/10000</f>
        <v>5.1466625518991881E-5</v>
      </c>
    </row>
    <row r="2500" spans="1:5" x14ac:dyDescent="0.55000000000000004">
      <c r="A2500" s="4">
        <v>0.740554822954823</v>
      </c>
      <c r="B2500" s="6">
        <v>7.198835E-5</v>
      </c>
      <c r="C2500">
        <v>0.38121100000000002</v>
      </c>
      <c r="D2500" s="12">
        <f t="shared" si="78"/>
        <v>1.9441734161629137E-8</v>
      </c>
      <c r="E2500" s="12">
        <f t="shared" si="79"/>
        <v>5.1476405011983227E-5</v>
      </c>
    </row>
    <row r="2501" spans="1:5" x14ac:dyDescent="0.55000000000000004">
      <c r="A2501" s="4">
        <v>0.74085128205128203</v>
      </c>
      <c r="B2501" s="6">
        <v>7.1988669999999995E-5</v>
      </c>
      <c r="C2501">
        <v>0.38119999999999998</v>
      </c>
      <c r="D2501" s="12">
        <f t="shared" si="78"/>
        <v>1.9434040743150636E-8</v>
      </c>
      <c r="E2501" s="12">
        <f t="shared" si="79"/>
        <v>5.1454321432032445E-5</v>
      </c>
    </row>
    <row r="2502" spans="1:5" x14ac:dyDescent="0.55000000000000004">
      <c r="A2502" s="4">
        <v>0.74114774114774096</v>
      </c>
      <c r="B2502" s="6">
        <v>7.2030820000000003E-5</v>
      </c>
      <c r="C2502">
        <v>0.38142100000000001</v>
      </c>
      <c r="D2502" s="12">
        <f t="shared" si="78"/>
        <v>1.9437641377265245E-8</v>
      </c>
      <c r="E2502" s="12">
        <f t="shared" si="79"/>
        <v>5.1463558319604631E-5</v>
      </c>
    </row>
    <row r="2503" spans="1:5" x14ac:dyDescent="0.55000000000000004">
      <c r="A2503" s="4">
        <v>0.74144420024419999</v>
      </c>
      <c r="B2503" s="6">
        <v>7.2072910000000007E-5</v>
      </c>
      <c r="C2503">
        <v>0.38163799999999998</v>
      </c>
      <c r="D2503" s="12">
        <f t="shared" si="78"/>
        <v>1.9441222947394364E-8</v>
      </c>
      <c r="E2503" s="12">
        <f t="shared" si="79"/>
        <v>5.1472248332956782E-5</v>
      </c>
    </row>
    <row r="2504" spans="1:5" x14ac:dyDescent="0.55000000000000004">
      <c r="A2504" s="4">
        <v>0.74174065934065903</v>
      </c>
      <c r="B2504" s="6">
        <v>7.2072999999999999E-5</v>
      </c>
      <c r="C2504">
        <v>0.38164399999999998</v>
      </c>
      <c r="D2504" s="12">
        <f t="shared" si="78"/>
        <v>1.9433476941675663E-8</v>
      </c>
      <c r="E2504" s="12">
        <f t="shared" si="79"/>
        <v>5.1452484799639718E-5</v>
      </c>
    </row>
    <row r="2505" spans="1:5" x14ac:dyDescent="0.55000000000000004">
      <c r="A2505" s="4">
        <v>0.74203711843711795</v>
      </c>
      <c r="B2505" s="6">
        <v>7.2115870000000003E-5</v>
      </c>
      <c r="C2505">
        <v>0.38187399999999999</v>
      </c>
      <c r="D2505" s="12">
        <f t="shared" si="78"/>
        <v>1.9437267545831343E-8</v>
      </c>
      <c r="E2505" s="12">
        <f t="shared" si="79"/>
        <v>5.1462924227335793E-5</v>
      </c>
    </row>
    <row r="2506" spans="1:5" x14ac:dyDescent="0.55000000000000004">
      <c r="A2506" s="4">
        <v>0.74233357753357698</v>
      </c>
      <c r="B2506" s="6">
        <v>7.2158140000000006E-5</v>
      </c>
      <c r="C2506">
        <v>0.38208999999999999</v>
      </c>
      <c r="D2506" s="12">
        <f t="shared" si="78"/>
        <v>1.9440893469953855E-8</v>
      </c>
      <c r="E2506" s="12">
        <f t="shared" si="79"/>
        <v>5.1471469372233459E-5</v>
      </c>
    </row>
    <row r="2507" spans="1:5" x14ac:dyDescent="0.55000000000000004">
      <c r="A2507" s="4">
        <v>0.74263003663003602</v>
      </c>
      <c r="B2507" s="6">
        <v>7.2158150000000006E-5</v>
      </c>
      <c r="C2507">
        <v>0.382075</v>
      </c>
      <c r="D2507" s="12">
        <f t="shared" si="78"/>
        <v>1.9433135327368344E-8</v>
      </c>
      <c r="E2507" s="12">
        <f t="shared" si="79"/>
        <v>5.1448902031193012E-5</v>
      </c>
    </row>
    <row r="2508" spans="1:5" x14ac:dyDescent="0.55000000000000004">
      <c r="A2508" s="4">
        <v>0.74292649572649505</v>
      </c>
      <c r="B2508" s="6">
        <v>7.2199970000000005E-5</v>
      </c>
      <c r="C2508">
        <v>0.38231199999999999</v>
      </c>
      <c r="D2508" s="12">
        <f t="shared" si="78"/>
        <v>1.9436638864090286E-8</v>
      </c>
      <c r="E2508" s="12">
        <f t="shared" si="79"/>
        <v>5.1460272610972592E-5</v>
      </c>
    </row>
    <row r="2509" spans="1:5" x14ac:dyDescent="0.55000000000000004">
      <c r="A2509" s="4">
        <v>0.74322295482295397</v>
      </c>
      <c r="B2509" s="6">
        <v>7.2242160000000002E-5</v>
      </c>
      <c r="C2509">
        <v>0.382552</v>
      </c>
      <c r="D2509" s="12">
        <f t="shared" si="78"/>
        <v>1.9440239172163107E-8</v>
      </c>
      <c r="E2509" s="12">
        <f t="shared" si="79"/>
        <v>5.1472037767069404E-5</v>
      </c>
    </row>
    <row r="2510" spans="1:5" x14ac:dyDescent="0.55000000000000004">
      <c r="A2510" s="4">
        <v>0.74351941391941301</v>
      </c>
      <c r="B2510" s="6">
        <v>7.2242420000000006E-5</v>
      </c>
      <c r="C2510">
        <v>0.38255699999999998</v>
      </c>
      <c r="D2510" s="12">
        <f t="shared" si="78"/>
        <v>1.9432557818276434E-8</v>
      </c>
      <c r="E2510" s="12">
        <f t="shared" si="79"/>
        <v>5.145218710341083E-5</v>
      </c>
    </row>
    <row r="2511" spans="1:5" x14ac:dyDescent="0.55000000000000004">
      <c r="A2511" s="4">
        <v>0.74381587301587304</v>
      </c>
      <c r="B2511" s="6">
        <v>7.2285519999999999E-5</v>
      </c>
      <c r="C2511">
        <v>0.38277499999999998</v>
      </c>
      <c r="D2511" s="12">
        <f t="shared" si="78"/>
        <v>1.943640156720813E-8</v>
      </c>
      <c r="E2511" s="12">
        <f t="shared" si="79"/>
        <v>5.1460988382514869E-5</v>
      </c>
    </row>
    <row r="2512" spans="1:5" x14ac:dyDescent="0.55000000000000004">
      <c r="A2512" s="4">
        <v>0.74411233211233196</v>
      </c>
      <c r="B2512" s="6">
        <v>7.2327939999999999E-5</v>
      </c>
      <c r="C2512">
        <v>0.38299499999999997</v>
      </c>
      <c r="D2512" s="12">
        <f t="shared" si="78"/>
        <v>1.9440059485287847E-8</v>
      </c>
      <c r="E2512" s="12">
        <f t="shared" si="79"/>
        <v>5.1470051425270916E-5</v>
      </c>
    </row>
    <row r="2513" spans="1:5" x14ac:dyDescent="0.55000000000000004">
      <c r="A2513" s="4">
        <v>0.744408791208791</v>
      </c>
      <c r="B2513" s="6">
        <v>7.2327879999999994E-5</v>
      </c>
      <c r="C2513">
        <v>0.38301400000000002</v>
      </c>
      <c r="D2513" s="12">
        <f t="shared" si="78"/>
        <v>1.9432301405939076E-8</v>
      </c>
      <c r="E2513" s="12">
        <f t="shared" si="79"/>
        <v>5.1452105956198013E-5</v>
      </c>
    </row>
    <row r="2514" spans="1:5" x14ac:dyDescent="0.55000000000000004">
      <c r="A2514" s="4">
        <v>0.74470525030525003</v>
      </c>
      <c r="B2514" s="6">
        <v>7.2370440000000004E-5</v>
      </c>
      <c r="C2514">
        <v>0.38322099999999998</v>
      </c>
      <c r="D2514" s="12">
        <f t="shared" si="78"/>
        <v>1.9435995642661524E-8</v>
      </c>
      <c r="E2514" s="12">
        <f t="shared" si="79"/>
        <v>5.1459419662063621E-5</v>
      </c>
    </row>
    <row r="2515" spans="1:5" x14ac:dyDescent="0.55000000000000004">
      <c r="A2515" s="4">
        <v>0.74500170940170896</v>
      </c>
      <c r="B2515" s="6">
        <v>7.2412559999999996E-5</v>
      </c>
      <c r="C2515">
        <v>0.383432</v>
      </c>
      <c r="D2515" s="12">
        <f t="shared" si="78"/>
        <v>1.9439568818748779E-8</v>
      </c>
      <c r="E2515" s="12">
        <f t="shared" si="79"/>
        <v>5.1467264458751915E-5</v>
      </c>
    </row>
    <row r="2516" spans="1:5" x14ac:dyDescent="0.55000000000000004">
      <c r="A2516" s="4">
        <v>0.74529816849816799</v>
      </c>
      <c r="B2516" s="6">
        <v>7.2412480000000004E-5</v>
      </c>
      <c r="C2516">
        <v>0.38345499999999999</v>
      </c>
      <c r="D2516" s="12">
        <f t="shared" si="78"/>
        <v>1.9431814825445395E-8</v>
      </c>
      <c r="E2516" s="12">
        <f t="shared" si="79"/>
        <v>5.1449878210849584E-5</v>
      </c>
    </row>
    <row r="2517" spans="1:5" x14ac:dyDescent="0.55000000000000004">
      <c r="A2517" s="4">
        <v>0.74559462759462702</v>
      </c>
      <c r="B2517" s="6">
        <v>7.2454979999999995E-5</v>
      </c>
      <c r="C2517">
        <v>0.38367499999999999</v>
      </c>
      <c r="D2517" s="12">
        <f t="shared" si="78"/>
        <v>1.9435488754458435E-8</v>
      </c>
      <c r="E2517" s="12">
        <f t="shared" si="79"/>
        <v>5.1458927653191263E-5</v>
      </c>
    </row>
    <row r="2518" spans="1:5" x14ac:dyDescent="0.55000000000000004">
      <c r="A2518" s="4">
        <v>0.74589108669108595</v>
      </c>
      <c r="B2518" s="6">
        <v>7.2497249999999998E-5</v>
      </c>
      <c r="C2518">
        <v>0.38391700000000001</v>
      </c>
      <c r="D2518" s="12">
        <f t="shared" si="78"/>
        <v>1.9439098091817003E-8</v>
      </c>
      <c r="E2518" s="12">
        <f t="shared" si="79"/>
        <v>5.147091939429501E-5</v>
      </c>
    </row>
    <row r="2519" spans="1:5" x14ac:dyDescent="0.55000000000000004">
      <c r="A2519" s="4">
        <v>0.74618754578754498</v>
      </c>
      <c r="B2519" s="6">
        <v>7.2497259999999998E-5</v>
      </c>
      <c r="C2519">
        <v>0.38390400000000002</v>
      </c>
      <c r="D2519" s="12">
        <f t="shared" si="78"/>
        <v>1.9431377650101243E-8</v>
      </c>
      <c r="E2519" s="12">
        <f t="shared" si="79"/>
        <v>5.1448727892505655E-5</v>
      </c>
    </row>
    <row r="2520" spans="1:5" x14ac:dyDescent="0.55000000000000004">
      <c r="A2520" s="4">
        <v>0.74648400488400402</v>
      </c>
      <c r="B2520" s="6">
        <v>7.2539940000000003E-5</v>
      </c>
      <c r="C2520">
        <v>0.38411600000000001</v>
      </c>
      <c r="D2520" s="12">
        <f t="shared" si="78"/>
        <v>1.9435095601618944E-8</v>
      </c>
      <c r="E2520" s="12">
        <f t="shared" si="79"/>
        <v>5.1456695319236978E-5</v>
      </c>
    </row>
    <row r="2521" spans="1:5" x14ac:dyDescent="0.55000000000000004">
      <c r="A2521" s="4">
        <v>0.74678046398046305</v>
      </c>
      <c r="B2521" s="6">
        <v>7.2583069999999998E-5</v>
      </c>
      <c r="C2521">
        <v>0.384357</v>
      </c>
      <c r="D2521" s="12">
        <f t="shared" si="78"/>
        <v>1.9438931118556655E-8</v>
      </c>
      <c r="E2521" s="12">
        <f t="shared" si="79"/>
        <v>5.1468539756826768E-5</v>
      </c>
    </row>
    <row r="2522" spans="1:5" x14ac:dyDescent="0.55000000000000004">
      <c r="A2522" s="4">
        <v>0.74707692307692297</v>
      </c>
      <c r="B2522" s="6">
        <v>7.2624820000000004E-5</v>
      </c>
      <c r="C2522">
        <v>0.38457000000000002</v>
      </c>
      <c r="D2522" s="12">
        <f t="shared" si="78"/>
        <v>1.9442394151565077E-8</v>
      </c>
      <c r="E2522" s="12">
        <f t="shared" si="79"/>
        <v>5.147662685337727E-5</v>
      </c>
    </row>
    <row r="2523" spans="1:5" x14ac:dyDescent="0.55000000000000004">
      <c r="A2523" s="4">
        <v>0.74737338217338201</v>
      </c>
      <c r="B2523" s="6">
        <v>7.2623810000000002E-5</v>
      </c>
      <c r="C2523">
        <v>0.38457400000000003</v>
      </c>
      <c r="D2523" s="12">
        <f t="shared" si="78"/>
        <v>1.9434411696281715E-8</v>
      </c>
      <c r="E2523" s="12">
        <f t="shared" si="79"/>
        <v>5.1456742931043179E-5</v>
      </c>
    </row>
    <row r="2524" spans="1:5" x14ac:dyDescent="0.55000000000000004">
      <c r="A2524" s="4">
        <v>0.74766984126984104</v>
      </c>
      <c r="B2524" s="6">
        <v>7.2666949999999997E-5</v>
      </c>
      <c r="C2524">
        <v>0.38478899999999999</v>
      </c>
      <c r="D2524" s="12">
        <f t="shared" si="78"/>
        <v>1.9438245596902127E-8</v>
      </c>
      <c r="E2524" s="12">
        <f t="shared" si="79"/>
        <v>5.1465095789670354E-5</v>
      </c>
    </row>
    <row r="2525" spans="1:5" x14ac:dyDescent="0.55000000000000004">
      <c r="A2525" s="4">
        <v>0.74796630036629996</v>
      </c>
      <c r="B2525" s="6">
        <v>7.2709890000000006E-5</v>
      </c>
      <c r="C2525">
        <v>0.38501600000000002</v>
      </c>
      <c r="D2525" s="12">
        <f t="shared" si="78"/>
        <v>1.9442022980017133E-8</v>
      </c>
      <c r="E2525" s="12">
        <f t="shared" si="79"/>
        <v>5.1475046377282898E-5</v>
      </c>
    </row>
    <row r="2526" spans="1:5" x14ac:dyDescent="0.55000000000000004">
      <c r="A2526" s="4">
        <v>0.748262759462759</v>
      </c>
      <c r="B2526" s="6">
        <v>7.2709989999999999E-5</v>
      </c>
      <c r="C2526">
        <v>0.38502199999999998</v>
      </c>
      <c r="D2526" s="12">
        <f t="shared" si="78"/>
        <v>1.9434346846876261E-8</v>
      </c>
      <c r="E2526" s="12">
        <f t="shared" si="79"/>
        <v>5.1455454000736292E-5</v>
      </c>
    </row>
    <row r="2527" spans="1:5" x14ac:dyDescent="0.55000000000000004">
      <c r="A2527" s="4">
        <v>0.74855921855921803</v>
      </c>
      <c r="B2527" s="6">
        <v>7.2752650000000002E-5</v>
      </c>
      <c r="C2527">
        <v>0.38524999999999998</v>
      </c>
      <c r="D2527" s="12">
        <f t="shared" si="78"/>
        <v>1.943804797168351E-8</v>
      </c>
      <c r="E2527" s="12">
        <f t="shared" si="79"/>
        <v>5.1465534115190792E-5</v>
      </c>
    </row>
    <row r="2528" spans="1:5" x14ac:dyDescent="0.55000000000000004">
      <c r="A2528" s="4">
        <v>0.74885567765567695</v>
      </c>
      <c r="B2528" s="6">
        <v>7.2795539999999994E-5</v>
      </c>
      <c r="C2528">
        <v>0.38546999999999998</v>
      </c>
      <c r="D2528" s="12">
        <f t="shared" si="78"/>
        <v>1.9441807593123784E-8</v>
      </c>
      <c r="E2528" s="12">
        <f t="shared" si="79"/>
        <v>5.1474537951922783E-5</v>
      </c>
    </row>
    <row r="2529" spans="1:5" x14ac:dyDescent="0.55000000000000004">
      <c r="A2529" s="4">
        <v>0.74915213675213599</v>
      </c>
      <c r="B2529" s="6">
        <v>7.2795890000000005E-5</v>
      </c>
      <c r="C2529">
        <v>0.38547100000000001</v>
      </c>
      <c r="D2529" s="12">
        <f t="shared" si="78"/>
        <v>1.9434207400274747E-8</v>
      </c>
      <c r="E2529" s="12">
        <f t="shared" si="79"/>
        <v>5.1454301615045208E-5</v>
      </c>
    </row>
    <row r="2530" spans="1:5" x14ac:dyDescent="0.55000000000000004">
      <c r="A2530" s="4">
        <v>0.74944859584859502</v>
      </c>
      <c r="B2530" s="6">
        <v>7.2837399999999995E-5</v>
      </c>
      <c r="C2530">
        <v>0.38569399999999998</v>
      </c>
      <c r="D2530" s="12">
        <f t="shared" si="78"/>
        <v>1.9437597295789648E-8</v>
      </c>
      <c r="E2530" s="12">
        <f t="shared" si="79"/>
        <v>5.1463703066023035E-5</v>
      </c>
    </row>
    <row r="2531" spans="1:5" x14ac:dyDescent="0.55000000000000004">
      <c r="A2531" s="4">
        <v>0.74974505494505495</v>
      </c>
      <c r="B2531" s="6">
        <v>7.2879469999999997E-5</v>
      </c>
      <c r="C2531">
        <v>0.38592900000000002</v>
      </c>
      <c r="D2531" s="12">
        <f t="shared" si="78"/>
        <v>1.9441133894598603E-8</v>
      </c>
      <c r="E2531" s="12">
        <f t="shared" si="79"/>
        <v>5.1474697626152778E-5</v>
      </c>
    </row>
    <row r="2532" spans="1:5" x14ac:dyDescent="0.55000000000000004">
      <c r="A2532" s="4">
        <v>0.75004151404151398</v>
      </c>
      <c r="B2532" s="6">
        <v>7.2879950000000003E-5</v>
      </c>
      <c r="C2532">
        <v>0.38592900000000002</v>
      </c>
      <c r="D2532" s="12">
        <f t="shared" si="78"/>
        <v>1.943357764486785E-8</v>
      </c>
      <c r="E2532" s="12">
        <f t="shared" si="79"/>
        <v>5.1454351895865771E-5</v>
      </c>
    </row>
    <row r="2533" spans="1:5" x14ac:dyDescent="0.55000000000000004">
      <c r="A2533" s="4">
        <v>0.75033797313797301</v>
      </c>
      <c r="B2533" s="6">
        <v>7.292233E-5</v>
      </c>
      <c r="C2533">
        <v>0.38616099999999998</v>
      </c>
      <c r="D2533" s="12">
        <f t="shared" si="78"/>
        <v>1.9437195666649529E-8</v>
      </c>
      <c r="E2533" s="12">
        <f t="shared" si="79"/>
        <v>5.1464941642903131E-5</v>
      </c>
    </row>
    <row r="2534" spans="1:5" x14ac:dyDescent="0.55000000000000004">
      <c r="A2534" s="4">
        <v>0.75063443223443205</v>
      </c>
      <c r="B2534" s="6">
        <v>7.2964899999999997E-5</v>
      </c>
      <c r="C2534">
        <v>0.38638299999999998</v>
      </c>
      <c r="D2534" s="12">
        <f t="shared" si="78"/>
        <v>1.9440861454437571E-8</v>
      </c>
      <c r="E2534" s="12">
        <f t="shared" si="79"/>
        <v>5.1474190818804323E-5</v>
      </c>
    </row>
    <row r="2535" spans="1:5" x14ac:dyDescent="0.55000000000000004">
      <c r="A2535" s="4">
        <v>0.75093089133089097</v>
      </c>
      <c r="B2535" s="6">
        <v>7.2965550000000001E-5</v>
      </c>
      <c r="C2535">
        <v>0.38639099999999998</v>
      </c>
      <c r="D2535" s="12">
        <f t="shared" si="78"/>
        <v>1.9433359538767034E-8</v>
      </c>
      <c r="E2535" s="12">
        <f t="shared" si="79"/>
        <v>5.1454934729771326E-5</v>
      </c>
    </row>
    <row r="2536" spans="1:5" x14ac:dyDescent="0.55000000000000004">
      <c r="A2536" s="4">
        <v>0.75122735042735</v>
      </c>
      <c r="B2536" s="6">
        <v>7.3007109999999995E-5</v>
      </c>
      <c r="C2536">
        <v>0.38661800000000002</v>
      </c>
      <c r="D2536" s="12">
        <f t="shared" si="78"/>
        <v>1.9436755053837833E-8</v>
      </c>
      <c r="E2536" s="12">
        <f t="shared" si="79"/>
        <v>5.146484613214162E-5</v>
      </c>
    </row>
    <row r="2537" spans="1:5" x14ac:dyDescent="0.55000000000000004">
      <c r="A2537" s="4">
        <v>0.75152380952380904</v>
      </c>
      <c r="B2537" s="6">
        <v>7.3050030000000002E-5</v>
      </c>
      <c r="C2537">
        <v>0.38682499999999997</v>
      </c>
      <c r="D2537" s="12">
        <f t="shared" si="78"/>
        <v>1.9440509821315436E-8</v>
      </c>
      <c r="E2537" s="12">
        <f t="shared" si="79"/>
        <v>5.1472088455202159E-5</v>
      </c>
    </row>
    <row r="2538" spans="1:5" x14ac:dyDescent="0.55000000000000004">
      <c r="A2538" s="4">
        <v>0.75182026862026796</v>
      </c>
      <c r="B2538" s="6">
        <v>7.3049830000000002E-5</v>
      </c>
      <c r="C2538">
        <v>0.38682899999999998</v>
      </c>
      <c r="D2538" s="12">
        <f t="shared" si="78"/>
        <v>1.9432790800934435E-8</v>
      </c>
      <c r="E2538" s="12">
        <f t="shared" si="79"/>
        <v>5.1452323932407964E-5</v>
      </c>
    </row>
    <row r="2539" spans="1:5" x14ac:dyDescent="0.55000000000000004">
      <c r="A2539" s="4">
        <v>0.752116727716727</v>
      </c>
      <c r="B2539" s="6">
        <v>7.3091989999999997E-5</v>
      </c>
      <c r="C2539">
        <v>0.387044</v>
      </c>
      <c r="D2539" s="12">
        <f t="shared" si="78"/>
        <v>1.9436342074691616E-8</v>
      </c>
      <c r="E2539" s="12">
        <f t="shared" si="79"/>
        <v>5.1460629146620183E-5</v>
      </c>
    </row>
    <row r="2540" spans="1:5" x14ac:dyDescent="0.55000000000000004">
      <c r="A2540" s="4">
        <v>0.75241318681318603</v>
      </c>
      <c r="B2540" s="6">
        <v>7.3134330000000004E-5</v>
      </c>
      <c r="C2540">
        <v>0.38725500000000002</v>
      </c>
      <c r="D2540" s="12">
        <f t="shared" si="78"/>
        <v>1.9439938396018109E-8</v>
      </c>
      <c r="E2540" s="12">
        <f t="shared" si="79"/>
        <v>5.1468396193347175E-5</v>
      </c>
    </row>
    <row r="2541" spans="1:5" x14ac:dyDescent="0.55000000000000004">
      <c r="A2541" s="4">
        <v>0.75270964590964595</v>
      </c>
      <c r="B2541" s="6">
        <v>7.3134629999999998E-5</v>
      </c>
      <c r="C2541">
        <v>0.38728699999999999</v>
      </c>
      <c r="D2541" s="12">
        <f t="shared" si="78"/>
        <v>1.9432361574592857E-8</v>
      </c>
      <c r="E2541" s="12">
        <f t="shared" si="79"/>
        <v>5.1452376371763584E-5</v>
      </c>
    </row>
    <row r="2542" spans="1:5" x14ac:dyDescent="0.55000000000000004">
      <c r="A2542" s="4">
        <v>0.75300610500610499</v>
      </c>
      <c r="B2542" s="6">
        <v>7.317689E-5</v>
      </c>
      <c r="C2542">
        <v>0.38749600000000001</v>
      </c>
      <c r="D2542" s="12">
        <f t="shared" si="78"/>
        <v>1.9435935383128591E-8</v>
      </c>
      <c r="E2542" s="12">
        <f t="shared" si="79"/>
        <v>5.1459874949733429E-5</v>
      </c>
    </row>
    <row r="2543" spans="1:5" x14ac:dyDescent="0.55000000000000004">
      <c r="A2543" s="4">
        <v>0.75330256410256402</v>
      </c>
      <c r="B2543" s="6">
        <v>7.3219570000000004E-5</v>
      </c>
      <c r="C2543">
        <v>0.38774999999999998</v>
      </c>
      <c r="D2543" s="12">
        <f t="shared" si="78"/>
        <v>1.943961788772857E-8</v>
      </c>
      <c r="E2543" s="12">
        <f t="shared" si="79"/>
        <v>5.1473341320952526E-5</v>
      </c>
    </row>
    <row r="2544" spans="1:5" x14ac:dyDescent="0.55000000000000004">
      <c r="A2544" s="4">
        <v>0.75359902319902305</v>
      </c>
      <c r="B2544" s="6">
        <v>7.3219190000000005E-5</v>
      </c>
      <c r="C2544">
        <v>0.38773299999999999</v>
      </c>
      <c r="D2544" s="12">
        <f t="shared" si="78"/>
        <v>1.9431869667023986E-8</v>
      </c>
      <c r="E2544" s="12">
        <f t="shared" si="79"/>
        <v>5.1450836328592341E-5</v>
      </c>
    </row>
    <row r="2545" spans="1:5" x14ac:dyDescent="0.55000000000000004">
      <c r="A2545" s="4">
        <v>0.75389548229548198</v>
      </c>
      <c r="B2545" s="6">
        <v>7.3261380000000002E-5</v>
      </c>
      <c r="C2545">
        <v>0.38795299999999999</v>
      </c>
      <c r="D2545" s="12">
        <f t="shared" si="78"/>
        <v>1.9435420882728123E-8</v>
      </c>
      <c r="E2545" s="12">
        <f t="shared" si="79"/>
        <v>5.145978575422019E-5</v>
      </c>
    </row>
    <row r="2546" spans="1:5" x14ac:dyDescent="0.55000000000000004">
      <c r="A2546" s="4">
        <v>0.75419194139194101</v>
      </c>
      <c r="B2546" s="6">
        <v>7.3303729999999996E-5</v>
      </c>
      <c r="C2546">
        <v>0.38817800000000002</v>
      </c>
      <c r="D2546" s="12">
        <f t="shared" si="78"/>
        <v>1.9439011736113278E-8</v>
      </c>
      <c r="E2546" s="12">
        <f t="shared" si="79"/>
        <v>5.1469391105343354E-5</v>
      </c>
    </row>
    <row r="2547" spans="1:5" x14ac:dyDescent="0.55000000000000004">
      <c r="A2547" s="4">
        <v>0.75448840048840005</v>
      </c>
      <c r="B2547" s="6">
        <v>7.3304329999999998E-5</v>
      </c>
      <c r="C2547">
        <v>0.38817099999999999</v>
      </c>
      <c r="D2547" s="12">
        <f t="shared" si="78"/>
        <v>1.943153266572374E-8</v>
      </c>
      <c r="E2547" s="12">
        <f t="shared" si="79"/>
        <v>5.1448239595032439E-5</v>
      </c>
    </row>
    <row r="2548" spans="1:5" x14ac:dyDescent="0.55000000000000004">
      <c r="A2548" s="4">
        <v>0.75478485958485897</v>
      </c>
      <c r="B2548" s="6">
        <v>7.3346509999999994E-5</v>
      </c>
      <c r="C2548">
        <v>0.38840000000000002</v>
      </c>
      <c r="D2548" s="12">
        <f t="shared" si="78"/>
        <v>1.9435077179566501E-8</v>
      </c>
      <c r="E2548" s="12">
        <f t="shared" si="79"/>
        <v>5.1458371888066865E-5</v>
      </c>
    </row>
    <row r="2549" spans="1:5" x14ac:dyDescent="0.55000000000000004">
      <c r="A2549" s="4">
        <v>0.755081318681318</v>
      </c>
      <c r="B2549" s="6">
        <v>7.338922E-5</v>
      </c>
      <c r="C2549">
        <v>0.388625</v>
      </c>
      <c r="D2549" s="12">
        <f t="shared" si="78"/>
        <v>1.9438759292354817E-8</v>
      </c>
      <c r="E2549" s="12">
        <f t="shared" si="79"/>
        <v>5.1467966480577054E-5</v>
      </c>
    </row>
    <row r="2550" spans="1:5" x14ac:dyDescent="0.55000000000000004">
      <c r="A2550" s="4">
        <v>0.75537777777777704</v>
      </c>
      <c r="B2550" s="6">
        <v>7.3389060000000002E-5</v>
      </c>
      <c r="C2550">
        <v>0.38863599999999998</v>
      </c>
      <c r="D2550" s="12">
        <f t="shared" si="78"/>
        <v>1.9431087903036028E-8</v>
      </c>
      <c r="E2550" s="12">
        <f t="shared" si="79"/>
        <v>5.1449223346669848E-5</v>
      </c>
    </row>
    <row r="2551" spans="1:5" x14ac:dyDescent="0.55000000000000004">
      <c r="A2551" s="4">
        <v>0.75567423687423596</v>
      </c>
      <c r="B2551" s="6">
        <v>7.3430779999999994E-5</v>
      </c>
      <c r="C2551">
        <v>0.38886100000000001</v>
      </c>
      <c r="D2551" s="12">
        <f t="shared" si="78"/>
        <v>1.9434506674129425E-8</v>
      </c>
      <c r="E2551" s="12">
        <f t="shared" si="79"/>
        <v>5.1458814000128025E-5</v>
      </c>
    </row>
    <row r="2552" spans="1:5" x14ac:dyDescent="0.55000000000000004">
      <c r="A2552" s="4">
        <v>0.75597069597069599</v>
      </c>
      <c r="B2552" s="6">
        <v>7.3473819999999996E-5</v>
      </c>
      <c r="C2552">
        <v>0.38907199999999997</v>
      </c>
      <c r="D2552" s="12">
        <f t="shared" si="78"/>
        <v>1.9438271983719351E-8</v>
      </c>
      <c r="E2552" s="12">
        <f t="shared" si="79"/>
        <v>5.1466545207868976E-5</v>
      </c>
    </row>
    <row r="2553" spans="1:5" x14ac:dyDescent="0.55000000000000004">
      <c r="A2553" s="4">
        <v>0.75626715506715503</v>
      </c>
      <c r="B2553" s="6">
        <v>7.3473510000000001E-5</v>
      </c>
      <c r="C2553">
        <v>0.389071</v>
      </c>
      <c r="D2553" s="12">
        <f t="shared" si="78"/>
        <v>1.9430570138531457E-8</v>
      </c>
      <c r="E2553" s="12">
        <f t="shared" si="79"/>
        <v>5.1446237932341684E-5</v>
      </c>
    </row>
    <row r="2554" spans="1:5" x14ac:dyDescent="0.55000000000000004">
      <c r="A2554" s="4">
        <v>0.75656361416361395</v>
      </c>
      <c r="B2554" s="6">
        <v>7.3515519999999999E-5</v>
      </c>
      <c r="C2554">
        <v>0.389295</v>
      </c>
      <c r="D2554" s="12">
        <f t="shared" si="78"/>
        <v>1.943406175600234E-8</v>
      </c>
      <c r="E2554" s="12">
        <f t="shared" si="79"/>
        <v>5.1455686304762113E-5</v>
      </c>
    </row>
    <row r="2555" spans="1:5" x14ac:dyDescent="0.55000000000000004">
      <c r="A2555" s="4">
        <v>0.75686007326007299</v>
      </c>
      <c r="B2555" s="6">
        <v>7.3558899999999998E-5</v>
      </c>
      <c r="C2555">
        <v>0.38954</v>
      </c>
      <c r="D2555" s="12">
        <f t="shared" si="78"/>
        <v>1.94379126601711E-8</v>
      </c>
      <c r="E2555" s="12">
        <f t="shared" si="79"/>
        <v>5.1467901896596137E-5</v>
      </c>
    </row>
    <row r="2556" spans="1:5" x14ac:dyDescent="0.55000000000000004">
      <c r="A2556" s="4">
        <v>0.75715653235653202</v>
      </c>
      <c r="B2556" s="6">
        <v>7.3558570000000002E-5</v>
      </c>
      <c r="C2556">
        <v>0.389538</v>
      </c>
      <c r="D2556" s="12">
        <f t="shared" si="78"/>
        <v>1.9430214719553534E-8</v>
      </c>
      <c r="E2556" s="12">
        <f t="shared" si="79"/>
        <v>5.1447485870276186E-5</v>
      </c>
    </row>
    <row r="2557" spans="1:5" x14ac:dyDescent="0.55000000000000004">
      <c r="A2557" s="4">
        <v>0.75745299145299105</v>
      </c>
      <c r="B2557" s="6">
        <v>7.3601139999999998E-5</v>
      </c>
      <c r="C2557">
        <v>0.38975900000000002</v>
      </c>
      <c r="D2557" s="12">
        <f t="shared" si="78"/>
        <v>1.943385024034665E-8</v>
      </c>
      <c r="E2557" s="12">
        <f t="shared" si="79"/>
        <v>5.1456526596104833E-5</v>
      </c>
    </row>
    <row r="2558" spans="1:5" x14ac:dyDescent="0.55000000000000004">
      <c r="A2558" s="4">
        <v>0.75774945054944998</v>
      </c>
      <c r="B2558" s="6">
        <v>7.3644250000000006E-5</v>
      </c>
      <c r="C2558">
        <v>0.38998699999999997</v>
      </c>
      <c r="D2558" s="12">
        <f t="shared" si="78"/>
        <v>1.9437625443766402E-8</v>
      </c>
      <c r="E2558" s="12">
        <f t="shared" si="79"/>
        <v>5.1466484036011825E-5</v>
      </c>
    </row>
    <row r="2559" spans="1:5" x14ac:dyDescent="0.55000000000000004">
      <c r="A2559" s="4">
        <v>0.75804590964590901</v>
      </c>
      <c r="B2559" s="6">
        <v>7.3644380000000001E-5</v>
      </c>
      <c r="C2559">
        <v>0.38998899999999997</v>
      </c>
      <c r="D2559" s="12">
        <f t="shared" si="78"/>
        <v>1.9430058011763443E-8</v>
      </c>
      <c r="E2559" s="12">
        <f t="shared" si="79"/>
        <v>5.14466201898204E-5</v>
      </c>
    </row>
    <row r="2560" spans="1:5" x14ac:dyDescent="0.55000000000000004">
      <c r="A2560" s="4">
        <v>0.75834236874236804</v>
      </c>
      <c r="B2560" s="6">
        <v>7.3686660000000004E-5</v>
      </c>
      <c r="C2560">
        <v>0.390212</v>
      </c>
      <c r="D2560" s="12">
        <f t="shared" si="78"/>
        <v>1.9433612847506243E-8</v>
      </c>
      <c r="E2560" s="12">
        <f t="shared" si="79"/>
        <v>5.1455914384307191E-5</v>
      </c>
    </row>
    <row r="2561" spans="1:5" x14ac:dyDescent="0.55000000000000004">
      <c r="A2561" s="4">
        <v>0.75863882783882697</v>
      </c>
      <c r="B2561" s="6">
        <v>7.3729450000000003E-5</v>
      </c>
      <c r="C2561">
        <v>0.39043</v>
      </c>
      <c r="D2561" s="12">
        <f t="shared" si="78"/>
        <v>1.943729935627915E-8</v>
      </c>
      <c r="E2561" s="12">
        <f t="shared" si="79"/>
        <v>5.1464542239716074E-5</v>
      </c>
    </row>
    <row r="2562" spans="1:5" x14ac:dyDescent="0.55000000000000004">
      <c r="A2562" s="4">
        <v>0.758935286935287</v>
      </c>
      <c r="B2562" s="6">
        <v>7.3728999999999998E-5</v>
      </c>
      <c r="C2562">
        <v>0.39044000000000001</v>
      </c>
      <c r="D2562" s="12">
        <f t="shared" si="78"/>
        <v>1.9429588074032122E-8</v>
      </c>
      <c r="E2562" s="12">
        <f t="shared" si="79"/>
        <v>5.144575653830312E-5</v>
      </c>
    </row>
    <row r="2563" spans="1:5" x14ac:dyDescent="0.55000000000000004">
      <c r="A2563" s="4">
        <v>0.75923174603174604</v>
      </c>
      <c r="B2563" s="6">
        <v>7.3771740000000007E-5</v>
      </c>
      <c r="C2563">
        <v>0.39067299999999999</v>
      </c>
      <c r="D2563" s="12">
        <f t="shared" ref="D2563:D2626" si="80">B2563/A2563/5000</f>
        <v>1.9433260104198899E-8</v>
      </c>
      <c r="E2563" s="12">
        <f t="shared" ref="E2563:E2626" si="81">C2563/A2563/10000</f>
        <v>5.1456357303539915E-5</v>
      </c>
    </row>
    <row r="2564" spans="1:5" x14ac:dyDescent="0.55000000000000004">
      <c r="A2564" s="4">
        <v>0.75952820512820496</v>
      </c>
      <c r="B2564" s="6">
        <v>7.3822070000000004E-5</v>
      </c>
      <c r="C2564">
        <v>0.39093899999999998</v>
      </c>
      <c r="D2564" s="12">
        <f t="shared" si="80"/>
        <v>1.943892787695466E-8</v>
      </c>
      <c r="E2564" s="12">
        <f t="shared" si="81"/>
        <v>5.1471294595835481E-5</v>
      </c>
    </row>
    <row r="2565" spans="1:5" x14ac:dyDescent="0.55000000000000004">
      <c r="A2565" s="4">
        <v>0.75982466422466399</v>
      </c>
      <c r="B2565" s="6">
        <v>7.3866519999999996E-5</v>
      </c>
      <c r="C2565">
        <v>0.39116000000000001</v>
      </c>
      <c r="D2565" s="12">
        <f t="shared" si="80"/>
        <v>1.9443043501456867E-8</v>
      </c>
      <c r="E2565" s="12">
        <f t="shared" si="81"/>
        <v>5.1480297813067876E-5</v>
      </c>
    </row>
    <row r="2566" spans="1:5" x14ac:dyDescent="0.55000000000000004">
      <c r="A2566" s="4">
        <v>0.76012112332112303</v>
      </c>
      <c r="B2566" s="6">
        <v>7.3865640000000002E-5</v>
      </c>
      <c r="C2566">
        <v>0.391154</v>
      </c>
      <c r="D2566" s="12">
        <f t="shared" si="80"/>
        <v>1.9435228869121824E-8</v>
      </c>
      <c r="E2566" s="12">
        <f t="shared" si="81"/>
        <v>5.1459430345912371E-5</v>
      </c>
    </row>
    <row r="2567" spans="1:5" x14ac:dyDescent="0.55000000000000004">
      <c r="A2567" s="4">
        <v>0.76041758241758195</v>
      </c>
      <c r="B2567" s="6">
        <v>7.3908989999999999E-5</v>
      </c>
      <c r="C2567">
        <v>0.39136799999999999</v>
      </c>
      <c r="D2567" s="12">
        <f t="shared" si="80"/>
        <v>1.9439053411948333E-8</v>
      </c>
      <c r="E2567" s="12">
        <f t="shared" si="81"/>
        <v>5.1467510621694301E-5</v>
      </c>
    </row>
    <row r="2568" spans="1:5" x14ac:dyDescent="0.55000000000000004">
      <c r="A2568" s="4">
        <v>0.76071404151404098</v>
      </c>
      <c r="B2568" s="6">
        <v>7.3951830000000001E-5</v>
      </c>
      <c r="C2568">
        <v>0.39161099999999999</v>
      </c>
      <c r="D2568" s="12">
        <f t="shared" si="80"/>
        <v>1.9442740889287246E-8</v>
      </c>
      <c r="E2568" s="12">
        <f t="shared" si="81"/>
        <v>5.1479396807318137E-5</v>
      </c>
    </row>
    <row r="2569" spans="1:5" x14ac:dyDescent="0.55000000000000004">
      <c r="A2569" s="4">
        <v>0.76101050061050002</v>
      </c>
      <c r="B2569" s="6">
        <v>7.3951209999999998E-5</v>
      </c>
      <c r="C2569">
        <v>0.39161099999999999</v>
      </c>
      <c r="D2569" s="12">
        <f t="shared" si="80"/>
        <v>1.9435003837837888E-8</v>
      </c>
      <c r="E2569" s="12">
        <f t="shared" si="81"/>
        <v>5.1459342503926123E-5</v>
      </c>
    </row>
    <row r="2570" spans="1:5" x14ac:dyDescent="0.55000000000000004">
      <c r="A2570" s="4">
        <v>0.76130695970695905</v>
      </c>
      <c r="B2570" s="6">
        <v>7.3993940000000006E-5</v>
      </c>
      <c r="C2570">
        <v>0.39180999999999999</v>
      </c>
      <c r="D2570" s="12">
        <f t="shared" si="80"/>
        <v>1.9438661122573113E-8</v>
      </c>
      <c r="E2570" s="12">
        <f t="shared" si="81"/>
        <v>5.1465443078415418E-5</v>
      </c>
    </row>
    <row r="2571" spans="1:5" x14ac:dyDescent="0.55000000000000004">
      <c r="A2571" s="4">
        <v>0.76160341880341798</v>
      </c>
      <c r="B2571" s="6">
        <v>7.4037330000000006E-5</v>
      </c>
      <c r="C2571">
        <v>0.39205200000000001</v>
      </c>
      <c r="D2571" s="12">
        <f t="shared" si="80"/>
        <v>1.944248887861419E-8</v>
      </c>
      <c r="E2571" s="12">
        <f t="shared" si="81"/>
        <v>5.1477184886586613E-5</v>
      </c>
    </row>
    <row r="2572" spans="1:5" x14ac:dyDescent="0.55000000000000004">
      <c r="A2572" s="4">
        <v>0.76189987789987701</v>
      </c>
      <c r="B2572" s="6">
        <v>7.4037959999999995E-5</v>
      </c>
      <c r="C2572">
        <v>0.39207199999999998</v>
      </c>
      <c r="D2572" s="12">
        <f t="shared" si="80"/>
        <v>1.9435089083904407E-8</v>
      </c>
      <c r="E2572" s="12">
        <f t="shared" si="81"/>
        <v>5.1459779870383837E-5</v>
      </c>
    </row>
    <row r="2573" spans="1:5" x14ac:dyDescent="0.55000000000000004">
      <c r="A2573" s="4">
        <v>0.76219633699633704</v>
      </c>
      <c r="B2573" s="6">
        <v>7.408065E-5</v>
      </c>
      <c r="C2573">
        <v>0.39228299999999999</v>
      </c>
      <c r="D2573" s="12">
        <f t="shared" si="80"/>
        <v>1.9438731571956116E-8</v>
      </c>
      <c r="E2573" s="12">
        <f t="shared" si="81"/>
        <v>5.1467447553724631E-5</v>
      </c>
    </row>
    <row r="2574" spans="1:5" x14ac:dyDescent="0.55000000000000004">
      <c r="A2574" s="4">
        <v>0.76249279609279597</v>
      </c>
      <c r="B2574" s="6">
        <v>7.4122130000000002E-5</v>
      </c>
      <c r="C2574">
        <v>0.392513</v>
      </c>
      <c r="D2574" s="12">
        <f t="shared" si="80"/>
        <v>1.9442053847543311E-8</v>
      </c>
      <c r="E2574" s="12">
        <f t="shared" si="81"/>
        <v>5.1477601101457606E-5</v>
      </c>
    </row>
    <row r="2575" spans="1:5" x14ac:dyDescent="0.55000000000000004">
      <c r="A2575" s="4">
        <v>0.762789255189255</v>
      </c>
      <c r="B2575" s="6">
        <v>7.4122740000000004E-5</v>
      </c>
      <c r="C2575">
        <v>0.39252300000000001</v>
      </c>
      <c r="D2575" s="12">
        <f t="shared" si="80"/>
        <v>1.9434657605817867E-8</v>
      </c>
      <c r="E2575" s="12">
        <f t="shared" si="81"/>
        <v>5.1458905238854133E-5</v>
      </c>
    </row>
    <row r="2576" spans="1:5" x14ac:dyDescent="0.55000000000000004">
      <c r="A2576" s="4">
        <v>0.76308571428571403</v>
      </c>
      <c r="B2576" s="6">
        <v>7.4165269999999997E-5</v>
      </c>
      <c r="C2576">
        <v>0.39274599999999998</v>
      </c>
      <c r="D2576" s="12">
        <f t="shared" si="80"/>
        <v>1.9438254081174185E-8</v>
      </c>
      <c r="E2576" s="12">
        <f t="shared" si="81"/>
        <v>5.1468136887823887E-5</v>
      </c>
    </row>
    <row r="2577" spans="1:5" x14ac:dyDescent="0.55000000000000004">
      <c r="A2577" s="4">
        <v>0.76338217338217296</v>
      </c>
      <c r="B2577" s="6">
        <v>7.4206909999999997E-5</v>
      </c>
      <c r="C2577">
        <v>0.39296799999999998</v>
      </c>
      <c r="D2577" s="12">
        <f t="shared" si="80"/>
        <v>1.944161459029767E-8</v>
      </c>
      <c r="E2577" s="12">
        <f t="shared" si="81"/>
        <v>5.1477230370595506E-5</v>
      </c>
    </row>
    <row r="2578" spans="1:5" x14ac:dyDescent="0.55000000000000004">
      <c r="A2578" s="4">
        <v>0.76367863247863199</v>
      </c>
      <c r="B2578" s="6">
        <v>7.4206339999999997E-5</v>
      </c>
      <c r="C2578">
        <v>0.39293899999999998</v>
      </c>
      <c r="D2578" s="12">
        <f t="shared" si="80"/>
        <v>1.9433918102213319E-8</v>
      </c>
      <c r="E2578" s="12">
        <f t="shared" si="81"/>
        <v>5.1453449564859274E-5</v>
      </c>
    </row>
    <row r="2579" spans="1:5" x14ac:dyDescent="0.55000000000000004">
      <c r="A2579" s="4">
        <v>0.76397509157509103</v>
      </c>
      <c r="B2579" s="6">
        <v>7.4249440000000004E-5</v>
      </c>
      <c r="C2579">
        <v>0.39319199999999999</v>
      </c>
      <c r="D2579" s="12">
        <f t="shared" si="80"/>
        <v>1.9437659897240781E-8</v>
      </c>
      <c r="E2579" s="12">
        <f t="shared" si="81"/>
        <v>5.1466599413516765E-5</v>
      </c>
    </row>
    <row r="2580" spans="1:5" x14ac:dyDescent="0.55000000000000004">
      <c r="A2580" s="4">
        <v>0.76427155067154995</v>
      </c>
      <c r="B2580" s="6">
        <v>7.4291470000000003E-5</v>
      </c>
      <c r="C2580">
        <v>0.39340900000000001</v>
      </c>
      <c r="D2580" s="12">
        <f t="shared" si="80"/>
        <v>1.9441118784212649E-8</v>
      </c>
      <c r="E2580" s="12">
        <f t="shared" si="81"/>
        <v>5.1475028692919356E-5</v>
      </c>
    </row>
    <row r="2581" spans="1:5" x14ac:dyDescent="0.55000000000000004">
      <c r="A2581" s="4">
        <v>0.76456800976800898</v>
      </c>
      <c r="B2581" s="6">
        <v>7.4292179999999999E-5</v>
      </c>
      <c r="C2581">
        <v>0.39341199999999998</v>
      </c>
      <c r="D2581" s="12">
        <f t="shared" si="80"/>
        <v>1.9433766270849418E-8</v>
      </c>
      <c r="E2581" s="12">
        <f t="shared" si="81"/>
        <v>5.1455461773684728E-5</v>
      </c>
    </row>
    <row r="2582" spans="1:5" x14ac:dyDescent="0.55000000000000004">
      <c r="A2582" s="4">
        <v>0.76486446886446802</v>
      </c>
      <c r="B2582" s="6">
        <v>7.433424E-5</v>
      </c>
      <c r="C2582">
        <v>0.39363100000000001</v>
      </c>
      <c r="D2582" s="12">
        <f t="shared" si="80"/>
        <v>1.9437231830198099E-8</v>
      </c>
      <c r="E2582" s="12">
        <f t="shared" si="81"/>
        <v>5.1464150319911175E-5</v>
      </c>
    </row>
    <row r="2583" spans="1:5" x14ac:dyDescent="0.55000000000000004">
      <c r="A2583" s="4">
        <v>0.76516092796092705</v>
      </c>
      <c r="B2583" s="6">
        <v>7.4376399999999995E-5</v>
      </c>
      <c r="C2583">
        <v>0.393847</v>
      </c>
      <c r="D2583" s="12">
        <f t="shared" si="80"/>
        <v>1.9440720842399841E-8</v>
      </c>
      <c r="E2583" s="12">
        <f t="shared" si="81"/>
        <v>5.1472440059055369E-5</v>
      </c>
    </row>
    <row r="2584" spans="1:5" x14ac:dyDescent="0.55000000000000004">
      <c r="A2584" s="4">
        <v>0.76545738705738697</v>
      </c>
      <c r="B2584" s="6">
        <v>7.4376140000000004E-5</v>
      </c>
      <c r="C2584">
        <v>0.39386199999999999</v>
      </c>
      <c r="D2584" s="12">
        <f t="shared" si="80"/>
        <v>1.9433123582730274E-8</v>
      </c>
      <c r="E2584" s="12">
        <f t="shared" si="81"/>
        <v>5.1454464567140148E-5</v>
      </c>
    </row>
    <row r="2585" spans="1:5" x14ac:dyDescent="0.55000000000000004">
      <c r="A2585" s="4">
        <v>0.76575384615384601</v>
      </c>
      <c r="B2585" s="6">
        <v>7.4419770000000007E-5</v>
      </c>
      <c r="C2585">
        <v>0.39408199999999999</v>
      </c>
      <c r="D2585" s="12">
        <f t="shared" si="80"/>
        <v>1.9436995419295221E-8</v>
      </c>
      <c r="E2585" s="12">
        <f t="shared" si="81"/>
        <v>5.1463273998473106E-5</v>
      </c>
    </row>
    <row r="2586" spans="1:5" x14ac:dyDescent="0.55000000000000004">
      <c r="A2586" s="4">
        <v>0.76605030525030504</v>
      </c>
      <c r="B2586" s="6">
        <v>7.44623E-5</v>
      </c>
      <c r="C2586">
        <v>0.39429399999999998</v>
      </c>
      <c r="D2586" s="12">
        <f t="shared" si="80"/>
        <v>1.9440577071676678E-8</v>
      </c>
      <c r="E2586" s="12">
        <f t="shared" si="81"/>
        <v>5.1471032293520901E-5</v>
      </c>
    </row>
    <row r="2587" spans="1:5" x14ac:dyDescent="0.55000000000000004">
      <c r="A2587" s="4">
        <v>0.76634676434676396</v>
      </c>
      <c r="B2587" s="6">
        <v>7.4461950000000003E-5</v>
      </c>
      <c r="C2587">
        <v>0.39431100000000002</v>
      </c>
      <c r="D2587" s="12">
        <f t="shared" si="80"/>
        <v>1.9432965196498629E-8</v>
      </c>
      <c r="E2587" s="12">
        <f t="shared" si="81"/>
        <v>5.1453339185963906E-5</v>
      </c>
    </row>
    <row r="2588" spans="1:5" x14ac:dyDescent="0.55000000000000004">
      <c r="A2588" s="4">
        <v>0.766643223443223</v>
      </c>
      <c r="B2588" s="6">
        <v>7.4504380000000003E-5</v>
      </c>
      <c r="C2588">
        <v>0.394542</v>
      </c>
      <c r="D2588" s="12">
        <f t="shared" si="80"/>
        <v>1.9436519549570566E-8</v>
      </c>
      <c r="E2588" s="12">
        <f t="shared" si="81"/>
        <v>5.1463573659204129E-5</v>
      </c>
    </row>
    <row r="2589" spans="1:5" x14ac:dyDescent="0.55000000000000004">
      <c r="A2589" s="4">
        <v>0.76693968253968203</v>
      </c>
      <c r="B2589" s="6">
        <v>7.454677E-5</v>
      </c>
      <c r="C2589">
        <v>0.39477600000000002</v>
      </c>
      <c r="D2589" s="12">
        <f t="shared" si="80"/>
        <v>1.9440060723717447E-8</v>
      </c>
      <c r="E2589" s="12">
        <f t="shared" si="81"/>
        <v>5.1474191385262424E-5</v>
      </c>
    </row>
    <row r="2590" spans="1:5" x14ac:dyDescent="0.55000000000000004">
      <c r="A2590" s="4">
        <v>0.76723614163614096</v>
      </c>
      <c r="B2590" s="6">
        <v>7.4547380000000002E-5</v>
      </c>
      <c r="C2590">
        <v>0.39476600000000001</v>
      </c>
      <c r="D2590" s="12">
        <f t="shared" si="80"/>
        <v>1.9432708120612451E-8</v>
      </c>
      <c r="E2590" s="12">
        <f t="shared" si="81"/>
        <v>5.1452998441673572E-5</v>
      </c>
    </row>
    <row r="2591" spans="1:5" x14ac:dyDescent="0.55000000000000004">
      <c r="A2591" s="4">
        <v>0.76753260073259999</v>
      </c>
      <c r="B2591" s="6">
        <v>7.4589670000000006E-5</v>
      </c>
      <c r="C2591">
        <v>0.39499200000000001</v>
      </c>
      <c r="D2591" s="12">
        <f t="shared" si="80"/>
        <v>1.943622197384323E-8</v>
      </c>
      <c r="E2591" s="12">
        <f t="shared" si="81"/>
        <v>5.1462569749217846E-5</v>
      </c>
    </row>
    <row r="2592" spans="1:5" x14ac:dyDescent="0.55000000000000004">
      <c r="A2592" s="4">
        <v>0.76782905982905902</v>
      </c>
      <c r="B2592" s="6">
        <v>7.4633289999999995E-5</v>
      </c>
      <c r="C2592">
        <v>0.39521099999999998</v>
      </c>
      <c r="D2592" s="12">
        <f t="shared" si="80"/>
        <v>1.9440079544948592E-8</v>
      </c>
      <c r="E2592" s="12">
        <f t="shared" si="81"/>
        <v>5.1471222004541658E-5</v>
      </c>
    </row>
    <row r="2593" spans="1:5" x14ac:dyDescent="0.55000000000000004">
      <c r="A2593" s="4">
        <v>0.76812551892551895</v>
      </c>
      <c r="B2593" s="6">
        <v>7.4632709999999995E-5</v>
      </c>
      <c r="C2593">
        <v>0.39521899999999999</v>
      </c>
      <c r="D2593" s="12">
        <f t="shared" si="80"/>
        <v>1.9432425602627772E-8</v>
      </c>
      <c r="E2593" s="12">
        <f t="shared" si="81"/>
        <v>5.1452398112335376E-5</v>
      </c>
    </row>
    <row r="2594" spans="1:5" x14ac:dyDescent="0.55000000000000004">
      <c r="A2594" s="4">
        <v>0.76842197802197798</v>
      </c>
      <c r="B2594" s="6">
        <v>7.4674510000000005E-5</v>
      </c>
      <c r="C2594">
        <v>0.39543099999999998</v>
      </c>
      <c r="D2594" s="12">
        <f t="shared" si="80"/>
        <v>1.9435807963801942E-8</v>
      </c>
      <c r="E2594" s="12">
        <f t="shared" si="81"/>
        <v>5.1460136657971809E-5</v>
      </c>
    </row>
    <row r="2595" spans="1:5" x14ac:dyDescent="0.55000000000000004">
      <c r="A2595" s="4">
        <v>0.76871843711843701</v>
      </c>
      <c r="B2595" s="6">
        <v>7.4717369999999995E-5</v>
      </c>
      <c r="C2595">
        <v>0.39566000000000001</v>
      </c>
      <c r="D2595" s="12">
        <f t="shared" si="80"/>
        <v>1.9439463499816707E-8</v>
      </c>
      <c r="E2595" s="12">
        <f t="shared" si="81"/>
        <v>5.1470080707722162E-5</v>
      </c>
    </row>
    <row r="2596" spans="1:5" x14ac:dyDescent="0.55000000000000004">
      <c r="A2596" s="4">
        <v>0.76901489621489605</v>
      </c>
      <c r="B2596" s="6">
        <v>7.4717379999999996E-5</v>
      </c>
      <c r="C2596">
        <v>0.39566200000000001</v>
      </c>
      <c r="D2596" s="12">
        <f t="shared" si="80"/>
        <v>1.9431972089945243E-8</v>
      </c>
      <c r="E2596" s="12">
        <f t="shared" si="81"/>
        <v>5.1450498806649248E-5</v>
      </c>
    </row>
    <row r="2597" spans="1:5" x14ac:dyDescent="0.55000000000000004">
      <c r="A2597" s="4">
        <v>0.76931135531135497</v>
      </c>
      <c r="B2597" s="6">
        <v>7.4759300000000001E-5</v>
      </c>
      <c r="C2597">
        <v>0.395903</v>
      </c>
      <c r="D2597" s="12">
        <f t="shared" si="80"/>
        <v>1.9435381912371094E-8</v>
      </c>
      <c r="E2597" s="12">
        <f t="shared" si="81"/>
        <v>5.1461998742988859E-5</v>
      </c>
    </row>
    <row r="2598" spans="1:5" x14ac:dyDescent="0.55000000000000004">
      <c r="A2598" s="4">
        <v>0.76960781440781401</v>
      </c>
      <c r="B2598" s="6">
        <v>7.4802019999999994E-5</v>
      </c>
      <c r="C2598">
        <v>0.396121</v>
      </c>
      <c r="D2598" s="12">
        <f t="shared" si="80"/>
        <v>1.9438997005912034E-8</v>
      </c>
      <c r="E2598" s="12">
        <f t="shared" si="81"/>
        <v>5.1470501284449809E-5</v>
      </c>
    </row>
    <row r="2599" spans="1:5" x14ac:dyDescent="0.55000000000000004">
      <c r="A2599" s="4">
        <v>0.76990427350427304</v>
      </c>
      <c r="B2599" s="6">
        <v>7.4802829999999997E-5</v>
      </c>
      <c r="C2599">
        <v>0.39612900000000001</v>
      </c>
      <c r="D2599" s="12">
        <f t="shared" si="80"/>
        <v>1.9431722247632083E-8</v>
      </c>
      <c r="E2599" s="12">
        <f t="shared" si="81"/>
        <v>5.1451721159695761E-5</v>
      </c>
    </row>
    <row r="2600" spans="1:5" x14ac:dyDescent="0.55000000000000004">
      <c r="A2600" s="4">
        <v>0.77020073260073196</v>
      </c>
      <c r="B2600" s="6">
        <v>7.4844449999999995E-5</v>
      </c>
      <c r="C2600">
        <v>0.396339</v>
      </c>
      <c r="D2600" s="12">
        <f t="shared" si="80"/>
        <v>1.9435050327016234E-8</v>
      </c>
      <c r="E2600" s="12">
        <f t="shared" si="81"/>
        <v>5.1459182421403913E-5</v>
      </c>
    </row>
    <row r="2601" spans="1:5" x14ac:dyDescent="0.55000000000000004">
      <c r="A2601" s="4">
        <v>0.770497191697191</v>
      </c>
      <c r="B2601" s="6">
        <v>7.4887550000000001E-5</v>
      </c>
      <c r="C2601">
        <v>0.39657399999999998</v>
      </c>
      <c r="D2601" s="12">
        <f t="shared" si="80"/>
        <v>1.9438760012880399E-8</v>
      </c>
      <c r="E2601" s="12">
        <f t="shared" si="81"/>
        <v>5.1469882599631256E-5</v>
      </c>
    </row>
    <row r="2602" spans="1:5" x14ac:dyDescent="0.55000000000000004">
      <c r="A2602" s="4">
        <v>0.77079365079365003</v>
      </c>
      <c r="B2602" s="6">
        <v>7.4886679999999994E-5</v>
      </c>
      <c r="C2602">
        <v>0.396561</v>
      </c>
      <c r="D2602" s="12">
        <f t="shared" si="80"/>
        <v>1.9431057825370694E-8</v>
      </c>
      <c r="E2602" s="12">
        <f t="shared" si="81"/>
        <v>5.1448399917627727E-5</v>
      </c>
    </row>
    <row r="2603" spans="1:5" x14ac:dyDescent="0.55000000000000004">
      <c r="A2603" s="4">
        <v>0.77109010989010995</v>
      </c>
      <c r="B2603" s="6">
        <v>7.4930119999999997E-5</v>
      </c>
      <c r="C2603">
        <v>0.39679999999999999</v>
      </c>
      <c r="D2603" s="12">
        <f t="shared" si="80"/>
        <v>1.9434854380554431E-8</v>
      </c>
      <c r="E2603" s="12">
        <f t="shared" si="81"/>
        <v>5.1459614759752134E-5</v>
      </c>
    </row>
    <row r="2604" spans="1:5" x14ac:dyDescent="0.55000000000000004">
      <c r="A2604" s="4">
        <v>0.77138656898656899</v>
      </c>
      <c r="B2604" s="6">
        <v>7.4972470000000006E-5</v>
      </c>
      <c r="C2604">
        <v>0.39703699999999997</v>
      </c>
      <c r="D2604" s="12">
        <f t="shared" si="80"/>
        <v>1.9438365409575958E-8</v>
      </c>
      <c r="E2604" s="12">
        <f t="shared" si="81"/>
        <v>5.1470561708329799E-5</v>
      </c>
    </row>
    <row r="2605" spans="1:5" x14ac:dyDescent="0.55000000000000004">
      <c r="A2605" s="4">
        <v>0.77168302808302802</v>
      </c>
      <c r="B2605" s="6">
        <v>7.5015050000000003E-5</v>
      </c>
      <c r="C2605">
        <v>0.397254</v>
      </c>
      <c r="D2605" s="12">
        <f t="shared" si="80"/>
        <v>1.9441933350885845E-8</v>
      </c>
      <c r="E2605" s="12">
        <f t="shared" si="81"/>
        <v>5.1478908508178055E-5</v>
      </c>
    </row>
    <row r="2606" spans="1:5" x14ac:dyDescent="0.55000000000000004">
      <c r="A2606" s="4">
        <v>0.77197948717948695</v>
      </c>
      <c r="B2606" s="6">
        <v>7.5013949999999994E-5</v>
      </c>
      <c r="C2606">
        <v>0.39726800000000001</v>
      </c>
      <c r="D2606" s="12">
        <f t="shared" si="80"/>
        <v>1.9434182188978059E-8</v>
      </c>
      <c r="E2606" s="12">
        <f t="shared" si="81"/>
        <v>5.1460952861773946E-5</v>
      </c>
    </row>
    <row r="2607" spans="1:5" x14ac:dyDescent="0.55000000000000004">
      <c r="A2607" s="4">
        <v>0.77227594627594598</v>
      </c>
      <c r="B2607" s="6">
        <v>7.5055530000000002E-5</v>
      </c>
      <c r="C2607">
        <v>0.39748699999999998</v>
      </c>
      <c r="D2607" s="12">
        <f t="shared" si="80"/>
        <v>1.9437490022039742E-8</v>
      </c>
      <c r="E2607" s="12">
        <f t="shared" si="81"/>
        <v>5.1469555916735989E-5</v>
      </c>
    </row>
    <row r="2608" spans="1:5" x14ac:dyDescent="0.55000000000000004">
      <c r="A2608" s="4">
        <v>0.77257240537240501</v>
      </c>
      <c r="B2608" s="6">
        <v>7.5098760000000004E-5</v>
      </c>
      <c r="C2608">
        <v>0.39768700000000001</v>
      </c>
      <c r="D2608" s="12">
        <f t="shared" si="80"/>
        <v>1.9441222460903184E-8</v>
      </c>
      <c r="E2608" s="12">
        <f t="shared" si="81"/>
        <v>5.147569305278279E-5</v>
      </c>
    </row>
    <row r="2609" spans="1:5" x14ac:dyDescent="0.55000000000000004">
      <c r="A2609" s="4">
        <v>0.77286886446886405</v>
      </c>
      <c r="B2609" s="6">
        <v>7.5098360000000003E-5</v>
      </c>
      <c r="C2609">
        <v>0.39770800000000001</v>
      </c>
      <c r="D2609" s="12">
        <f t="shared" si="80"/>
        <v>1.9433661634592976E-8</v>
      </c>
      <c r="E2609" s="12">
        <f t="shared" si="81"/>
        <v>5.1458665018588301E-5</v>
      </c>
    </row>
    <row r="2610" spans="1:5" x14ac:dyDescent="0.55000000000000004">
      <c r="A2610" s="4">
        <v>0.77316532356532297</v>
      </c>
      <c r="B2610" s="6">
        <v>7.5141089999999997E-5</v>
      </c>
      <c r="C2610">
        <v>0.39791599999999999</v>
      </c>
      <c r="D2610" s="12">
        <f t="shared" si="80"/>
        <v>1.9437263340652523E-8</v>
      </c>
      <c r="E2610" s="12">
        <f t="shared" si="81"/>
        <v>5.1465836331753298E-5</v>
      </c>
    </row>
    <row r="2611" spans="1:5" x14ac:dyDescent="0.55000000000000004">
      <c r="A2611" s="4">
        <v>0.773461782661782</v>
      </c>
      <c r="B2611" s="6">
        <v>7.5184259999999995E-5</v>
      </c>
      <c r="C2611">
        <v>0.39814500000000003</v>
      </c>
      <c r="D2611" s="12">
        <f t="shared" si="80"/>
        <v>1.9440976059931956E-8</v>
      </c>
      <c r="E2611" s="12">
        <f t="shared" si="81"/>
        <v>5.147571721382648E-5</v>
      </c>
    </row>
    <row r="2612" spans="1:5" x14ac:dyDescent="0.55000000000000004">
      <c r="A2612" s="4">
        <v>0.77375824175824104</v>
      </c>
      <c r="B2612" s="6">
        <v>7.5184540000000001E-5</v>
      </c>
      <c r="C2612">
        <v>0.39813700000000002</v>
      </c>
      <c r="D2612" s="12">
        <f t="shared" si="80"/>
        <v>1.9433599784127723E-8</v>
      </c>
      <c r="E2612" s="12">
        <f t="shared" si="81"/>
        <v>5.1454960802136052E-5</v>
      </c>
    </row>
    <row r="2613" spans="1:5" x14ac:dyDescent="0.55000000000000004">
      <c r="A2613" s="4">
        <v>0.77405470085469996</v>
      </c>
      <c r="B2613" s="6">
        <v>7.5226729999999998E-5</v>
      </c>
      <c r="C2613">
        <v>0.398368</v>
      </c>
      <c r="D2613" s="12">
        <f t="shared" si="80"/>
        <v>1.9437057850546151E-8</v>
      </c>
      <c r="E2613" s="12">
        <f t="shared" si="81"/>
        <v>5.1465096660498002E-5</v>
      </c>
    </row>
    <row r="2614" spans="1:5" x14ac:dyDescent="0.55000000000000004">
      <c r="A2614" s="4">
        <v>0.77435115995116</v>
      </c>
      <c r="B2614" s="6">
        <v>7.5268719999999994E-5</v>
      </c>
      <c r="C2614">
        <v>0.39858300000000002</v>
      </c>
      <c r="D2614" s="12">
        <f t="shared" si="80"/>
        <v>1.9440461612983793E-8</v>
      </c>
      <c r="E2614" s="12">
        <f t="shared" si="81"/>
        <v>5.1473158511848748E-5</v>
      </c>
    </row>
    <row r="2615" spans="1:5" x14ac:dyDescent="0.55000000000000004">
      <c r="A2615" s="4">
        <v>0.77464761904761903</v>
      </c>
      <c r="B2615" s="6">
        <v>7.5268909999999994E-5</v>
      </c>
      <c r="C2615">
        <v>0.39860099999999998</v>
      </c>
      <c r="D2615" s="12">
        <f t="shared" si="80"/>
        <v>1.9433070766431435E-8</v>
      </c>
      <c r="E2615" s="12">
        <f t="shared" si="81"/>
        <v>5.1455783274730139E-5</v>
      </c>
    </row>
    <row r="2616" spans="1:5" x14ac:dyDescent="0.55000000000000004">
      <c r="A2616" s="4">
        <v>0.77494407814407795</v>
      </c>
      <c r="B2616" s="6">
        <v>7.5311149999999995E-5</v>
      </c>
      <c r="C2616">
        <v>0.39881</v>
      </c>
      <c r="D2616" s="12">
        <f t="shared" si="80"/>
        <v>1.9436537970678733E-8</v>
      </c>
      <c r="E2616" s="12">
        <f t="shared" si="81"/>
        <v>5.146306827134087E-5</v>
      </c>
    </row>
    <row r="2617" spans="1:5" x14ac:dyDescent="0.55000000000000004">
      <c r="A2617" s="4">
        <v>0.77524053724053699</v>
      </c>
      <c r="B2617" s="6">
        <v>7.5354080000000003E-5</v>
      </c>
      <c r="C2617">
        <v>0.39905600000000002</v>
      </c>
      <c r="D2617" s="12">
        <f t="shared" si="80"/>
        <v>1.9440180532411862E-8</v>
      </c>
      <c r="E2617" s="12">
        <f t="shared" si="81"/>
        <v>5.1475120408491138E-5</v>
      </c>
    </row>
    <row r="2618" spans="1:5" x14ac:dyDescent="0.55000000000000004">
      <c r="A2618" s="4">
        <v>0.77553699633699602</v>
      </c>
      <c r="B2618" s="6">
        <v>7.5353599999999996E-5</v>
      </c>
      <c r="C2618">
        <v>0.39904400000000001</v>
      </c>
      <c r="D2618" s="12">
        <f t="shared" si="80"/>
        <v>1.9432625485543286E-8</v>
      </c>
      <c r="E2618" s="12">
        <f t="shared" si="81"/>
        <v>5.1453896059731294E-5</v>
      </c>
    </row>
    <row r="2619" spans="1:5" x14ac:dyDescent="0.55000000000000004">
      <c r="A2619" s="4">
        <v>0.77583345543345505</v>
      </c>
      <c r="B2619" s="6">
        <v>7.5396490000000002E-5</v>
      </c>
      <c r="C2619">
        <v>0.399279</v>
      </c>
      <c r="D2619" s="12">
        <f t="shared" si="80"/>
        <v>1.9436256447042822E-8</v>
      </c>
      <c r="E2619" s="12">
        <f t="shared" si="81"/>
        <v>5.1464524661020759E-5</v>
      </c>
    </row>
    <row r="2620" spans="1:5" x14ac:dyDescent="0.55000000000000004">
      <c r="A2620" s="4">
        <v>0.77612991452991398</v>
      </c>
      <c r="B2620" s="6">
        <v>7.5439350000000005E-5</v>
      </c>
      <c r="C2620">
        <v>0.399509</v>
      </c>
      <c r="D2620" s="12">
        <f t="shared" si="80"/>
        <v>1.9439876904034057E-8</v>
      </c>
      <c r="E2620" s="12">
        <f t="shared" si="81"/>
        <v>5.147450092063188E-5</v>
      </c>
    </row>
    <row r="2621" spans="1:5" x14ac:dyDescent="0.55000000000000004">
      <c r="A2621" s="4">
        <v>0.77642637362637301</v>
      </c>
      <c r="B2621" s="6">
        <v>7.5439500000000002E-5</v>
      </c>
      <c r="C2621">
        <v>0.39950600000000003</v>
      </c>
      <c r="D2621" s="12">
        <f t="shared" si="80"/>
        <v>1.9432492909186653E-8</v>
      </c>
      <c r="E2621" s="12">
        <f t="shared" si="81"/>
        <v>5.1454460277291893E-5</v>
      </c>
    </row>
    <row r="2622" spans="1:5" x14ac:dyDescent="0.55000000000000004">
      <c r="A2622" s="4">
        <v>0.77672283272283205</v>
      </c>
      <c r="B2622" s="6">
        <v>7.5482619999999996E-5</v>
      </c>
      <c r="C2622">
        <v>0.39973399999999998</v>
      </c>
      <c r="D2622" s="12">
        <f t="shared" si="80"/>
        <v>1.9436178986883321E-8</v>
      </c>
      <c r="E2622" s="12">
        <f t="shared" si="81"/>
        <v>5.1464175270696876E-5</v>
      </c>
    </row>
    <row r="2623" spans="1:5" x14ac:dyDescent="0.55000000000000004">
      <c r="A2623" s="4">
        <v>0.77701929181929097</v>
      </c>
      <c r="B2623" s="6">
        <v>7.5524109999999998E-5</v>
      </c>
      <c r="C2623">
        <v>0.39994600000000002</v>
      </c>
      <c r="D2623" s="12">
        <f t="shared" si="80"/>
        <v>1.9439442699851117E-8</v>
      </c>
      <c r="E2623" s="12">
        <f t="shared" si="81"/>
        <v>5.1471823699972463E-5</v>
      </c>
    </row>
    <row r="2624" spans="1:5" x14ac:dyDescent="0.55000000000000004">
      <c r="A2624" s="4">
        <v>0.77731575091575</v>
      </c>
      <c r="B2624" s="6">
        <v>7.5524170000000002E-5</v>
      </c>
      <c r="C2624">
        <v>0.39995000000000003</v>
      </c>
      <c r="D2624" s="12">
        <f t="shared" si="80"/>
        <v>1.9432044162497811E-8</v>
      </c>
      <c r="E2624" s="12">
        <f t="shared" si="81"/>
        <v>5.1452707542439712E-5</v>
      </c>
    </row>
    <row r="2625" spans="1:5" x14ac:dyDescent="0.55000000000000004">
      <c r="A2625" s="4">
        <v>0.77761221001221004</v>
      </c>
      <c r="B2625" s="6">
        <v>7.5566830000000005E-5</v>
      </c>
      <c r="C2625">
        <v>0.40017900000000001</v>
      </c>
      <c r="D2625" s="12">
        <f t="shared" si="80"/>
        <v>1.9435607884504143E-8</v>
      </c>
      <c r="E2625" s="12">
        <f t="shared" si="81"/>
        <v>5.1462540691550665E-5</v>
      </c>
    </row>
    <row r="2626" spans="1:5" x14ac:dyDescent="0.55000000000000004">
      <c r="A2626" s="4">
        <v>0.77790866910866896</v>
      </c>
      <c r="B2626" s="6">
        <v>7.5609929999999998E-5</v>
      </c>
      <c r="C2626">
        <v>0.40040100000000001</v>
      </c>
      <c r="D2626" s="12">
        <f t="shared" si="80"/>
        <v>1.9439282014078637E-8</v>
      </c>
      <c r="E2626" s="12">
        <f t="shared" si="81"/>
        <v>5.1471466497317889E-5</v>
      </c>
    </row>
    <row r="2627" spans="1:5" x14ac:dyDescent="0.55000000000000004">
      <c r="A2627" s="4">
        <v>0.77820512820512799</v>
      </c>
      <c r="B2627" s="6">
        <v>7.5610059999999993E-5</v>
      </c>
      <c r="C2627">
        <v>0.400399</v>
      </c>
      <c r="D2627" s="12">
        <f t="shared" ref="D2627:D2690" si="82">B2627/A2627/5000</f>
        <v>1.9431909983525539E-8</v>
      </c>
      <c r="E2627" s="12">
        <f t="shared" ref="E2627:E2690" si="83">C2627/A2627/10000</f>
        <v>5.1451601317957185E-5</v>
      </c>
    </row>
    <row r="2628" spans="1:5" x14ac:dyDescent="0.55000000000000004">
      <c r="A2628" s="4">
        <v>0.77850158730158703</v>
      </c>
      <c r="B2628" s="6">
        <v>7.5653119999999997E-5</v>
      </c>
      <c r="C2628">
        <v>0.40063300000000002</v>
      </c>
      <c r="D2628" s="12">
        <f t="shared" si="82"/>
        <v>1.9435572446865783E-8</v>
      </c>
      <c r="E2628" s="12">
        <f t="shared" si="83"/>
        <v>5.1462065914169687E-5</v>
      </c>
    </row>
    <row r="2629" spans="1:5" x14ac:dyDescent="0.55000000000000004">
      <c r="A2629" s="4">
        <v>0.77879804639804595</v>
      </c>
      <c r="B2629" s="6">
        <v>7.5694850000000003E-5</v>
      </c>
      <c r="C2629">
        <v>0.40086500000000003</v>
      </c>
      <c r="D2629" s="12">
        <f t="shared" si="82"/>
        <v>1.9438890569921163E-8</v>
      </c>
      <c r="E2629" s="12">
        <f t="shared" si="83"/>
        <v>5.1472265737440839E-5</v>
      </c>
    </row>
    <row r="2630" spans="1:5" x14ac:dyDescent="0.55000000000000004">
      <c r="A2630" s="4">
        <v>0.77909450549450499</v>
      </c>
      <c r="B2630" s="6">
        <v>7.5694700000000006E-5</v>
      </c>
      <c r="C2630">
        <v>0.400866</v>
      </c>
      <c r="D2630" s="12">
        <f t="shared" si="82"/>
        <v>1.9431455225564771E-8</v>
      </c>
      <c r="E2630" s="12">
        <f t="shared" si="83"/>
        <v>5.1452807993500518E-5</v>
      </c>
    </row>
    <row r="2631" spans="1:5" x14ac:dyDescent="0.55000000000000004">
      <c r="A2631" s="4">
        <v>0.77939096459096402</v>
      </c>
      <c r="B2631" s="6">
        <v>7.5737419999999999E-5</v>
      </c>
      <c r="C2631">
        <v>0.40108100000000002</v>
      </c>
      <c r="D2631" s="12">
        <f t="shared" si="82"/>
        <v>1.9435026434967237E-8</v>
      </c>
      <c r="E2631" s="12">
        <f t="shared" si="83"/>
        <v>5.1460822388477811E-5</v>
      </c>
    </row>
    <row r="2632" spans="1:5" x14ac:dyDescent="0.55000000000000004">
      <c r="A2632" s="4">
        <v>0.77968742368742305</v>
      </c>
      <c r="B2632" s="6">
        <v>7.5779609999999996E-5</v>
      </c>
      <c r="C2632">
        <v>0.401314</v>
      </c>
      <c r="D2632" s="12">
        <f t="shared" si="82"/>
        <v>1.9438458976703996E-8</v>
      </c>
      <c r="E2632" s="12">
        <f t="shared" si="83"/>
        <v>5.1471139306318592E-5</v>
      </c>
    </row>
    <row r="2633" spans="1:5" x14ac:dyDescent="0.55000000000000004">
      <c r="A2633" s="4">
        <v>0.77998388278388198</v>
      </c>
      <c r="B2633" s="6">
        <v>7.5779120000000002E-5</v>
      </c>
      <c r="C2633">
        <v>0.40130100000000002</v>
      </c>
      <c r="D2633" s="12">
        <f t="shared" si="82"/>
        <v>1.9430945093258264E-8</v>
      </c>
      <c r="E2633" s="12">
        <f t="shared" si="83"/>
        <v>5.1449909268342221E-5</v>
      </c>
    </row>
    <row r="2634" spans="1:5" x14ac:dyDescent="0.55000000000000004">
      <c r="A2634" s="4">
        <v>0.78028034188034101</v>
      </c>
      <c r="B2634" s="6">
        <v>7.582152E-5</v>
      </c>
      <c r="C2634">
        <v>0.401532</v>
      </c>
      <c r="D2634" s="12">
        <f t="shared" si="82"/>
        <v>1.9434430404150186E-8</v>
      </c>
      <c r="E2634" s="12">
        <f t="shared" si="83"/>
        <v>5.1459966174769588E-5</v>
      </c>
    </row>
    <row r="2635" spans="1:5" x14ac:dyDescent="0.55000000000000004">
      <c r="A2635" s="4">
        <v>0.78057680097680004</v>
      </c>
      <c r="B2635" s="6">
        <v>7.5864930000000001E-5</v>
      </c>
      <c r="C2635">
        <v>0.401754</v>
      </c>
      <c r="D2635" s="12">
        <f t="shared" si="82"/>
        <v>1.9438171850627375E-8</v>
      </c>
      <c r="E2635" s="12">
        <f t="shared" si="83"/>
        <v>5.1468862448544739E-5</v>
      </c>
    </row>
    <row r="2636" spans="1:5" x14ac:dyDescent="0.55000000000000004">
      <c r="A2636" s="4">
        <v>0.78087326007325997</v>
      </c>
      <c r="B2636" s="6">
        <v>7.5863889999999996E-5</v>
      </c>
      <c r="C2636">
        <v>0.40176299999999998</v>
      </c>
      <c r="D2636" s="12">
        <f t="shared" si="82"/>
        <v>1.9430525766212714E-8</v>
      </c>
      <c r="E2636" s="12">
        <f t="shared" si="83"/>
        <v>5.1450474813583366E-5</v>
      </c>
    </row>
    <row r="2637" spans="1:5" x14ac:dyDescent="0.55000000000000004">
      <c r="A2637" s="4">
        <v>0.781169719169719</v>
      </c>
      <c r="B2637" s="6">
        <v>7.5907020000000005E-5</v>
      </c>
      <c r="C2637">
        <v>0.40198400000000001</v>
      </c>
      <c r="D2637" s="12">
        <f t="shared" si="82"/>
        <v>1.9434194167351806E-8</v>
      </c>
      <c r="E2637" s="12">
        <f t="shared" si="83"/>
        <v>5.14592399238486E-5</v>
      </c>
    </row>
    <row r="2638" spans="1:5" x14ac:dyDescent="0.55000000000000004">
      <c r="A2638" s="4">
        <v>0.78146617826617804</v>
      </c>
      <c r="B2638" s="6">
        <v>7.5949339999999997E-5</v>
      </c>
      <c r="C2638">
        <v>0.40220400000000001</v>
      </c>
      <c r="D2638" s="12">
        <f t="shared" si="82"/>
        <v>1.9437652482544324E-8</v>
      </c>
      <c r="E2638" s="12">
        <f t="shared" si="83"/>
        <v>5.1467870419211392E-5</v>
      </c>
    </row>
    <row r="2639" spans="1:5" x14ac:dyDescent="0.55000000000000004">
      <c r="A2639" s="4">
        <v>0.78176263736263696</v>
      </c>
      <c r="B2639" s="6">
        <v>7.5949949999999999E-5</v>
      </c>
      <c r="C2639">
        <v>0.40221099999999999</v>
      </c>
      <c r="D2639" s="12">
        <f t="shared" si="82"/>
        <v>1.9430437416713998E-8</v>
      </c>
      <c r="E2639" s="12">
        <f t="shared" si="83"/>
        <v>5.1449248247128246E-5</v>
      </c>
    </row>
    <row r="2640" spans="1:5" x14ac:dyDescent="0.55000000000000004">
      <c r="A2640" s="4">
        <v>0.78205909645909599</v>
      </c>
      <c r="B2640" s="6">
        <v>7.5992139999999996E-5</v>
      </c>
      <c r="C2640">
        <v>0.40243299999999999</v>
      </c>
      <c r="D2640" s="12">
        <f t="shared" si="82"/>
        <v>1.9433861288505479E-8</v>
      </c>
      <c r="E2640" s="12">
        <f t="shared" si="83"/>
        <v>5.1458131722024978E-5</v>
      </c>
    </row>
    <row r="2641" spans="1:5" x14ac:dyDescent="0.55000000000000004">
      <c r="A2641" s="4">
        <v>0.78235555555555503</v>
      </c>
      <c r="B2641" s="6">
        <v>7.6034909999999993E-5</v>
      </c>
      <c r="C2641">
        <v>0.40267599999999998</v>
      </c>
      <c r="D2641" s="12">
        <f t="shared" si="82"/>
        <v>1.9437430835653025E-8</v>
      </c>
      <c r="E2641" s="12">
        <f t="shared" si="83"/>
        <v>5.1469692666022871E-5</v>
      </c>
    </row>
    <row r="2642" spans="1:5" x14ac:dyDescent="0.55000000000000004">
      <c r="A2642" s="4">
        <v>0.78265201465201395</v>
      </c>
      <c r="B2642" s="6">
        <v>7.6034490000000005E-5</v>
      </c>
      <c r="C2642">
        <v>0.40265600000000001</v>
      </c>
      <c r="D2642" s="12">
        <f t="shared" si="82"/>
        <v>1.9429960845065167E-8</v>
      </c>
      <c r="E2642" s="12">
        <f t="shared" si="83"/>
        <v>5.1447641156207923E-5</v>
      </c>
    </row>
    <row r="2643" spans="1:5" x14ac:dyDescent="0.55000000000000004">
      <c r="A2643" s="4">
        <v>0.78294847374847298</v>
      </c>
      <c r="B2643" s="6">
        <v>7.6076860000000001E-5</v>
      </c>
      <c r="C2643">
        <v>0.40287699999999999</v>
      </c>
      <c r="D2643" s="12">
        <f t="shared" si="82"/>
        <v>1.9433426988054943E-8</v>
      </c>
      <c r="E2643" s="12">
        <f t="shared" si="83"/>
        <v>5.1456387426259507E-5</v>
      </c>
    </row>
    <row r="2644" spans="1:5" x14ac:dyDescent="0.55000000000000004">
      <c r="A2644" s="4">
        <v>0.78324493284493202</v>
      </c>
      <c r="B2644" s="6">
        <v>7.6119609999999996E-5</v>
      </c>
      <c r="C2644">
        <v>0.40310600000000002</v>
      </c>
      <c r="D2644" s="12">
        <f t="shared" si="82"/>
        <v>1.9436987539393446E-8</v>
      </c>
      <c r="E2644" s="12">
        <f t="shared" si="83"/>
        <v>5.1466148467226345E-5</v>
      </c>
    </row>
    <row r="2645" spans="1:5" x14ac:dyDescent="0.55000000000000004">
      <c r="A2645" s="4">
        <v>0.78354139194139105</v>
      </c>
      <c r="B2645" s="6">
        <v>7.6119459999999999E-5</v>
      </c>
      <c r="C2645">
        <v>0.403111</v>
      </c>
      <c r="D2645" s="12">
        <f t="shared" si="82"/>
        <v>1.9429595113385851E-8</v>
      </c>
      <c r="E2645" s="12">
        <f t="shared" si="83"/>
        <v>5.1447313970383421E-5</v>
      </c>
    </row>
    <row r="2646" spans="1:5" x14ac:dyDescent="0.55000000000000004">
      <c r="A2646" s="4">
        <v>0.78383785103785097</v>
      </c>
      <c r="B2646" s="6">
        <v>7.6160859999999995E-5</v>
      </c>
      <c r="C2646">
        <v>0.40333599999999997</v>
      </c>
      <c r="D2646" s="12">
        <f t="shared" si="82"/>
        <v>1.9432809961692507E-8</v>
      </c>
      <c r="E2646" s="12">
        <f t="shared" si="83"/>
        <v>5.1456560749899683E-5</v>
      </c>
    </row>
    <row r="2647" spans="1:5" x14ac:dyDescent="0.55000000000000004">
      <c r="A2647" s="4">
        <v>0.78413431013431001</v>
      </c>
      <c r="B2647" s="6">
        <v>7.6204039999999994E-5</v>
      </c>
      <c r="C2647">
        <v>0.40354200000000001</v>
      </c>
      <c r="D2647" s="12">
        <f t="shared" si="82"/>
        <v>1.943647638296746E-8</v>
      </c>
      <c r="E2647" s="12">
        <f t="shared" si="83"/>
        <v>5.146337748323747E-5</v>
      </c>
    </row>
    <row r="2648" spans="1:5" x14ac:dyDescent="0.55000000000000004">
      <c r="A2648" s="4">
        <v>0.78443076923076904</v>
      </c>
      <c r="B2648" s="6">
        <v>7.6246909999999997E-5</v>
      </c>
      <c r="C2648">
        <v>0.40379700000000002</v>
      </c>
      <c r="D2648" s="12">
        <f t="shared" si="82"/>
        <v>1.9440060994743866E-8</v>
      </c>
      <c r="E2648" s="12">
        <f t="shared" si="83"/>
        <v>5.1476435631913409E-5</v>
      </c>
    </row>
    <row r="2649" spans="1:5" x14ac:dyDescent="0.55000000000000004">
      <c r="A2649" s="4">
        <v>0.78472722832722797</v>
      </c>
      <c r="B2649" s="6">
        <v>7.6246939999999999E-5</v>
      </c>
      <c r="C2649">
        <v>0.40381400000000001</v>
      </c>
      <c r="D2649" s="12">
        <f t="shared" si="82"/>
        <v>1.9432724454466195E-8</v>
      </c>
      <c r="E2649" s="12">
        <f t="shared" si="83"/>
        <v>5.1459154904156237E-5</v>
      </c>
    </row>
    <row r="2650" spans="1:5" x14ac:dyDescent="0.55000000000000004">
      <c r="A2650" s="4">
        <v>0.785023687423687</v>
      </c>
      <c r="B2650" s="6">
        <v>7.6288909999999995E-5</v>
      </c>
      <c r="C2650">
        <v>0.40400000000000003</v>
      </c>
      <c r="D2650" s="12">
        <f t="shared" si="82"/>
        <v>1.9436078483279176E-8</v>
      </c>
      <c r="E2650" s="12">
        <f t="shared" si="83"/>
        <v>5.1463415241119503E-5</v>
      </c>
    </row>
    <row r="2651" spans="1:5" x14ac:dyDescent="0.55000000000000004">
      <c r="A2651" s="4">
        <v>0.78532014652014603</v>
      </c>
      <c r="B2651" s="6">
        <v>7.6331430000000001E-5</v>
      </c>
      <c r="C2651">
        <v>0.40424100000000002</v>
      </c>
      <c r="D2651" s="12">
        <f t="shared" si="82"/>
        <v>1.9439570050057757E-8</v>
      </c>
      <c r="E2651" s="12">
        <f t="shared" si="83"/>
        <v>5.1474675874704547E-5</v>
      </c>
    </row>
    <row r="2652" spans="1:5" x14ac:dyDescent="0.55000000000000004">
      <c r="A2652" s="4">
        <v>0.78561660561660496</v>
      </c>
      <c r="B2652" s="6">
        <v>7.6331680000000005E-5</v>
      </c>
      <c r="C2652">
        <v>0.40424700000000002</v>
      </c>
      <c r="D2652" s="12">
        <f t="shared" si="82"/>
        <v>1.9432298007522322E-8</v>
      </c>
      <c r="E2652" s="12">
        <f t="shared" si="83"/>
        <v>5.1456015200024917E-5</v>
      </c>
    </row>
    <row r="2653" spans="1:5" x14ac:dyDescent="0.55000000000000004">
      <c r="A2653" s="4">
        <v>0.78591306471306399</v>
      </c>
      <c r="B2653" s="6">
        <v>7.6374450000000002E-5</v>
      </c>
      <c r="C2653">
        <v>0.40446100000000001</v>
      </c>
      <c r="D2653" s="12">
        <f t="shared" si="82"/>
        <v>1.9435851986474924E-8</v>
      </c>
      <c r="E2653" s="12">
        <f t="shared" si="83"/>
        <v>5.146383463515374E-5</v>
      </c>
    </row>
    <row r="2654" spans="1:5" x14ac:dyDescent="0.55000000000000004">
      <c r="A2654" s="4">
        <v>0.78620952380952303</v>
      </c>
      <c r="B2654" s="6">
        <v>7.6416959999999994E-5</v>
      </c>
      <c r="C2654">
        <v>0.404698</v>
      </c>
      <c r="D2654" s="12">
        <f t="shared" si="82"/>
        <v>1.9439337145072214E-8</v>
      </c>
      <c r="E2654" s="12">
        <f t="shared" si="83"/>
        <v>5.1474573602093275E-5</v>
      </c>
    </row>
    <row r="2655" spans="1:5" x14ac:dyDescent="0.55000000000000004">
      <c r="A2655" s="4">
        <v>0.78650598290598295</v>
      </c>
      <c r="B2655" s="6">
        <v>7.6416890000000003E-5</v>
      </c>
      <c r="C2655">
        <v>0.40468500000000002</v>
      </c>
      <c r="D2655" s="12">
        <f t="shared" si="82"/>
        <v>1.9431992040964471E-8</v>
      </c>
      <c r="E2655" s="12">
        <f t="shared" si="83"/>
        <v>5.1453518319691546E-5</v>
      </c>
    </row>
    <row r="2656" spans="1:5" x14ac:dyDescent="0.55000000000000004">
      <c r="A2656" s="4">
        <v>0.78680244200244198</v>
      </c>
      <c r="B2656" s="6">
        <v>7.6459530000000004E-5</v>
      </c>
      <c r="C2656">
        <v>0.40490100000000001</v>
      </c>
      <c r="D2656" s="12">
        <f t="shared" si="82"/>
        <v>1.94355090727496E-8</v>
      </c>
      <c r="E2656" s="12">
        <f t="shared" si="83"/>
        <v>5.146158405018567E-5</v>
      </c>
    </row>
    <row r="2657" spans="1:5" x14ac:dyDescent="0.55000000000000004">
      <c r="A2657" s="4">
        <v>0.78709890109890102</v>
      </c>
      <c r="B2657" s="6">
        <v>7.650287E-5</v>
      </c>
      <c r="C2657">
        <v>0.40513900000000003</v>
      </c>
      <c r="D2657" s="12">
        <f t="shared" si="82"/>
        <v>1.9439201323541735E-8</v>
      </c>
      <c r="E2657" s="12">
        <f t="shared" si="83"/>
        <v>5.1472438779214261E-5</v>
      </c>
    </row>
    <row r="2658" spans="1:5" x14ac:dyDescent="0.55000000000000004">
      <c r="A2658" s="4">
        <v>0.78739536019536005</v>
      </c>
      <c r="B2658" s="6">
        <v>7.6503379999999995E-5</v>
      </c>
      <c r="C2658">
        <v>0.40513500000000002</v>
      </c>
      <c r="D2658" s="12">
        <f t="shared" si="82"/>
        <v>1.9432011888162209E-8</v>
      </c>
      <c r="E2658" s="12">
        <f t="shared" si="83"/>
        <v>5.1452551091929511E-5</v>
      </c>
    </row>
    <row r="2659" spans="1:5" x14ac:dyDescent="0.55000000000000004">
      <c r="A2659" s="4">
        <v>0.78769181929181897</v>
      </c>
      <c r="B2659" s="6">
        <v>7.6554169999999998E-5</v>
      </c>
      <c r="C2659">
        <v>0.40539700000000001</v>
      </c>
      <c r="D2659" s="12">
        <f t="shared" si="82"/>
        <v>1.9437594278642292E-8</v>
      </c>
      <c r="E2659" s="12">
        <f t="shared" si="83"/>
        <v>5.1466447926865058E-5</v>
      </c>
    </row>
    <row r="2660" spans="1:5" x14ac:dyDescent="0.55000000000000004">
      <c r="A2660" s="4">
        <v>0.78798827838827801</v>
      </c>
      <c r="B2660" s="6">
        <v>7.6597470000000004E-5</v>
      </c>
      <c r="C2660">
        <v>0.40564800000000001</v>
      </c>
      <c r="D2660" s="12">
        <f t="shared" si="82"/>
        <v>1.9441271425171357E-8</v>
      </c>
      <c r="E2660" s="12">
        <f t="shared" si="83"/>
        <v>5.1478938345339022E-5</v>
      </c>
    </row>
    <row r="2661" spans="1:5" x14ac:dyDescent="0.55000000000000004">
      <c r="A2661" s="4">
        <v>0.78828473748473704</v>
      </c>
      <c r="B2661" s="6">
        <v>7.6596720000000006E-5</v>
      </c>
      <c r="C2661">
        <v>0.40566200000000002</v>
      </c>
      <c r="D2661" s="12">
        <f t="shared" si="82"/>
        <v>1.9433769641260649E-8</v>
      </c>
      <c r="E2661" s="12">
        <f t="shared" si="83"/>
        <v>5.1461354090704383E-5</v>
      </c>
    </row>
    <row r="2662" spans="1:5" x14ac:dyDescent="0.55000000000000004">
      <c r="A2662" s="4">
        <v>0.78858119658119596</v>
      </c>
      <c r="B2662" s="6">
        <v>7.6639389999999996E-5</v>
      </c>
      <c r="C2662">
        <v>0.40588200000000002</v>
      </c>
      <c r="D2662" s="12">
        <f t="shared" si="82"/>
        <v>1.9437285680221987E-8</v>
      </c>
      <c r="E2662" s="12">
        <f t="shared" si="83"/>
        <v>5.1469905922136513E-5</v>
      </c>
    </row>
    <row r="2663" spans="1:5" x14ac:dyDescent="0.55000000000000004">
      <c r="A2663" s="4">
        <v>0.788877655677655</v>
      </c>
      <c r="B2663" s="6">
        <v>7.6681340000000003E-5</v>
      </c>
      <c r="C2663">
        <v>0.40610600000000002</v>
      </c>
      <c r="D2663" s="12">
        <f t="shared" si="82"/>
        <v>1.9440616538728011E-8</v>
      </c>
      <c r="E2663" s="12">
        <f t="shared" si="83"/>
        <v>5.147895837551012E-5</v>
      </c>
    </row>
    <row r="2664" spans="1:5" x14ac:dyDescent="0.55000000000000004">
      <c r="A2664" s="4">
        <v>0.78917411477411403</v>
      </c>
      <c r="B2664" s="6">
        <v>7.668226E-5</v>
      </c>
      <c r="C2664">
        <v>0.40608899999999998</v>
      </c>
      <c r="D2664" s="12">
        <f t="shared" si="82"/>
        <v>1.9433546682394371E-8</v>
      </c>
      <c r="E2664" s="12">
        <f t="shared" si="83"/>
        <v>5.1457465773093067E-5</v>
      </c>
    </row>
    <row r="2665" spans="1:5" x14ac:dyDescent="0.55000000000000004">
      <c r="A2665" s="4">
        <v>0.78947057387057296</v>
      </c>
      <c r="B2665" s="6">
        <v>7.6723859999999996E-5</v>
      </c>
      <c r="C2665">
        <v>0.40632400000000002</v>
      </c>
      <c r="D2665" s="12">
        <f t="shared" si="82"/>
        <v>1.9436787776355607E-8</v>
      </c>
      <c r="E2665" s="12">
        <f t="shared" si="83"/>
        <v>5.1467909438080385E-5</v>
      </c>
    </row>
    <row r="2666" spans="1:5" x14ac:dyDescent="0.55000000000000004">
      <c r="A2666" s="4">
        <v>0.78976703296703299</v>
      </c>
      <c r="B2666" s="6">
        <v>7.6765810000000004E-5</v>
      </c>
      <c r="C2666">
        <v>0.40654699999999999</v>
      </c>
      <c r="D2666" s="12">
        <f t="shared" si="82"/>
        <v>1.9440115070795673E-8</v>
      </c>
      <c r="E2666" s="12">
        <f t="shared" si="83"/>
        <v>5.1476825827062644E-5</v>
      </c>
    </row>
    <row r="2667" spans="1:5" x14ac:dyDescent="0.55000000000000004">
      <c r="A2667" s="4">
        <v>0.79006349206349202</v>
      </c>
      <c r="B2667" s="6">
        <v>7.6765640000000005E-5</v>
      </c>
      <c r="C2667">
        <v>0.40656700000000001</v>
      </c>
      <c r="D2667" s="12">
        <f t="shared" si="82"/>
        <v>1.943277743400169E-8</v>
      </c>
      <c r="E2667" s="12">
        <f t="shared" si="83"/>
        <v>5.1460041387069558E-5</v>
      </c>
    </row>
    <row r="2668" spans="1:5" x14ac:dyDescent="0.55000000000000004">
      <c r="A2668" s="4">
        <v>0.79035995115995095</v>
      </c>
      <c r="B2668" s="6">
        <v>7.6809760000000002E-5</v>
      </c>
      <c r="C2668">
        <v>0.40678199999999998</v>
      </c>
      <c r="D2668" s="12">
        <f t="shared" si="82"/>
        <v>1.9436652853493445E-8</v>
      </c>
      <c r="E2668" s="12">
        <f t="shared" si="83"/>
        <v>5.1467941841308774E-5</v>
      </c>
    </row>
    <row r="2669" spans="1:5" x14ac:dyDescent="0.55000000000000004">
      <c r="A2669" s="4">
        <v>0.79065641025640998</v>
      </c>
      <c r="B2669" s="6">
        <v>7.6851870000000007E-5</v>
      </c>
      <c r="C2669">
        <v>0.40699999999999997</v>
      </c>
      <c r="D2669" s="12">
        <f t="shared" si="82"/>
        <v>1.9440016928485266E-8</v>
      </c>
      <c r="E2669" s="12">
        <f t="shared" si="83"/>
        <v>5.1476215802513995E-5</v>
      </c>
    </row>
    <row r="2670" spans="1:5" x14ac:dyDescent="0.55000000000000004">
      <c r="A2670" s="4">
        <v>0.79095286935286901</v>
      </c>
      <c r="B2670" s="6">
        <v>7.6851679999999993E-5</v>
      </c>
      <c r="C2670">
        <v>0.40700399999999998</v>
      </c>
      <c r="D2670" s="12">
        <f t="shared" si="82"/>
        <v>1.9432682522000949E-8</v>
      </c>
      <c r="E2670" s="12">
        <f t="shared" si="83"/>
        <v>5.1457427587688874E-5</v>
      </c>
    </row>
    <row r="2671" spans="1:5" x14ac:dyDescent="0.55000000000000004">
      <c r="A2671" s="4">
        <v>0.79124932844932805</v>
      </c>
      <c r="B2671" s="6">
        <v>7.6893999999999999E-5</v>
      </c>
      <c r="C2671">
        <v>0.40723700000000002</v>
      </c>
      <c r="D2671" s="12">
        <f t="shared" si="82"/>
        <v>1.9436098644328726E-8</v>
      </c>
      <c r="E2671" s="12">
        <f t="shared" si="83"/>
        <v>5.1467595024452481E-5</v>
      </c>
    </row>
    <row r="2672" spans="1:5" x14ac:dyDescent="0.55000000000000004">
      <c r="A2672" s="4">
        <v>0.79154578754578697</v>
      </c>
      <c r="B2672" s="6">
        <v>7.6936640000000001E-5</v>
      </c>
      <c r="C2672">
        <v>0.407441</v>
      </c>
      <c r="D2672" s="12">
        <f t="shared" si="82"/>
        <v>1.9439593062214256E-8</v>
      </c>
      <c r="E2672" s="12">
        <f t="shared" si="83"/>
        <v>5.147409112785298E-5</v>
      </c>
    </row>
    <row r="2673" spans="1:5" x14ac:dyDescent="0.55000000000000004">
      <c r="A2673" s="4">
        <v>0.79184224664224601</v>
      </c>
      <c r="B2673" s="6">
        <v>7.6937169999999997E-5</v>
      </c>
      <c r="C2673">
        <v>0.40742400000000001</v>
      </c>
      <c r="D2673" s="12">
        <f t="shared" si="82"/>
        <v>1.9432448906646979E-8</v>
      </c>
      <c r="E2673" s="12">
        <f t="shared" si="83"/>
        <v>5.145267276754356E-5</v>
      </c>
    </row>
    <row r="2674" spans="1:5" x14ac:dyDescent="0.55000000000000004">
      <c r="A2674" s="4">
        <v>0.79213870573870504</v>
      </c>
      <c r="B2674" s="6">
        <v>7.697945E-5</v>
      </c>
      <c r="C2674">
        <v>0.40768100000000002</v>
      </c>
      <c r="D2674" s="12">
        <f t="shared" si="82"/>
        <v>1.9435851181697578E-8</v>
      </c>
      <c r="E2674" s="12">
        <f t="shared" si="83"/>
        <v>5.1465860340686052E-5</v>
      </c>
    </row>
    <row r="2675" spans="1:5" x14ac:dyDescent="0.55000000000000004">
      <c r="A2675" s="4">
        <v>0.79243516483516396</v>
      </c>
      <c r="B2675" s="6">
        <v>7.7021190000000007E-5</v>
      </c>
      <c r="C2675">
        <v>0.407887</v>
      </c>
      <c r="D2675" s="12">
        <f t="shared" si="82"/>
        <v>1.9439114622335405E-8</v>
      </c>
      <c r="E2675" s="12">
        <f t="shared" si="83"/>
        <v>5.1472602188829595E-5</v>
      </c>
    </row>
    <row r="2676" spans="1:5" x14ac:dyDescent="0.55000000000000004">
      <c r="A2676" s="4">
        <v>0.792731623931624</v>
      </c>
      <c r="B2676" s="6">
        <v>7.7021609999999995E-5</v>
      </c>
      <c r="C2676">
        <v>0.40786899999999998</v>
      </c>
      <c r="D2676" s="12">
        <f t="shared" si="82"/>
        <v>1.9431950908683161E-8</v>
      </c>
      <c r="E2676" s="12">
        <f t="shared" si="83"/>
        <v>5.1451082268818405E-5</v>
      </c>
    </row>
    <row r="2677" spans="1:5" x14ac:dyDescent="0.55000000000000004">
      <c r="A2677" s="4">
        <v>0.79302808302808303</v>
      </c>
      <c r="B2677" s="6">
        <v>7.7064000000000006E-5</v>
      </c>
      <c r="C2677">
        <v>0.40811799999999998</v>
      </c>
      <c r="D2677" s="12">
        <f t="shared" si="82"/>
        <v>1.9435377296032274E-8</v>
      </c>
      <c r="E2677" s="12">
        <f t="shared" si="83"/>
        <v>5.1463246855224865E-5</v>
      </c>
    </row>
    <row r="2678" spans="1:5" x14ac:dyDescent="0.55000000000000004">
      <c r="A2678" s="4">
        <v>0.79332454212454195</v>
      </c>
      <c r="B2678" s="6">
        <v>7.7106889999999998E-5</v>
      </c>
      <c r="C2678">
        <v>0.40835199999999999</v>
      </c>
      <c r="D2678" s="12">
        <f t="shared" si="82"/>
        <v>1.9438927174370761E-8</v>
      </c>
      <c r="E2678" s="12">
        <f t="shared" si="83"/>
        <v>5.14735115727573E-5</v>
      </c>
    </row>
    <row r="2679" spans="1:5" x14ac:dyDescent="0.55000000000000004">
      <c r="A2679" s="4">
        <v>0.79362100122100099</v>
      </c>
      <c r="B2679" s="6">
        <v>7.7107019999999993E-5</v>
      </c>
      <c r="C2679">
        <v>0.40834399999999998</v>
      </c>
      <c r="D2679" s="12">
        <f t="shared" si="82"/>
        <v>1.9431698476065876E-8</v>
      </c>
      <c r="E2679" s="12">
        <f t="shared" si="83"/>
        <v>5.1453275476802526E-5</v>
      </c>
    </row>
    <row r="2680" spans="1:5" x14ac:dyDescent="0.55000000000000004">
      <c r="A2680" s="4">
        <v>0.79391746031746002</v>
      </c>
      <c r="B2680" s="6">
        <v>7.7148539999999998E-5</v>
      </c>
      <c r="C2680">
        <v>0.40856999999999999</v>
      </c>
      <c r="D2680" s="12">
        <f t="shared" si="82"/>
        <v>1.9434901952943816E-8</v>
      </c>
      <c r="E2680" s="12">
        <f t="shared" si="83"/>
        <v>5.146252859039364E-5</v>
      </c>
    </row>
    <row r="2681" spans="1:5" x14ac:dyDescent="0.55000000000000004">
      <c r="A2681" s="4">
        <v>0.79421391941391895</v>
      </c>
      <c r="B2681" s="6">
        <v>7.7191790000000001E-5</v>
      </c>
      <c r="C2681">
        <v>0.40880899999999998</v>
      </c>
      <c r="D2681" s="12">
        <f t="shared" si="82"/>
        <v>1.9438538689163947E-8</v>
      </c>
      <c r="E2681" s="12">
        <f t="shared" si="83"/>
        <v>5.147341163469861E-5</v>
      </c>
    </row>
    <row r="2682" spans="1:5" x14ac:dyDescent="0.55000000000000004">
      <c r="A2682" s="4">
        <v>0.79451037851037798</v>
      </c>
      <c r="B2682" s="6">
        <v>7.7191509999999995E-5</v>
      </c>
      <c r="C2682">
        <v>0.40878999999999999</v>
      </c>
      <c r="D2682" s="12">
        <f t="shared" si="82"/>
        <v>1.9431215019425128E-8</v>
      </c>
      <c r="E2682" s="12">
        <f t="shared" si="83"/>
        <v>5.1451813727900883E-5</v>
      </c>
    </row>
    <row r="2683" spans="1:5" x14ac:dyDescent="0.55000000000000004">
      <c r="A2683" s="4">
        <v>0.79480683760683701</v>
      </c>
      <c r="B2683" s="6">
        <v>7.7235089999999994E-5</v>
      </c>
      <c r="C2683">
        <v>0.40901900000000002</v>
      </c>
      <c r="D2683" s="12">
        <f t="shared" si="82"/>
        <v>1.9434933456927675E-8</v>
      </c>
      <c r="E2683" s="12">
        <f t="shared" si="83"/>
        <v>5.146143448281799E-5</v>
      </c>
    </row>
    <row r="2684" spans="1:5" x14ac:dyDescent="0.55000000000000004">
      <c r="A2684" s="4">
        <v>0.79510329670329605</v>
      </c>
      <c r="B2684" s="6">
        <v>7.7277100000000006E-5</v>
      </c>
      <c r="C2684">
        <v>0.40922599999999998</v>
      </c>
      <c r="D2684" s="12">
        <f t="shared" si="82"/>
        <v>1.9438254204305492E-8</v>
      </c>
      <c r="E2684" s="12">
        <f t="shared" si="83"/>
        <v>5.1468281127339909E-5</v>
      </c>
    </row>
    <row r="2685" spans="1:5" x14ac:dyDescent="0.55000000000000004">
      <c r="A2685" s="4">
        <v>0.79539975579975497</v>
      </c>
      <c r="B2685" s="6">
        <v>7.7276700000000005E-5</v>
      </c>
      <c r="C2685">
        <v>0.40923399999999999</v>
      </c>
      <c r="D2685" s="12">
        <f t="shared" si="82"/>
        <v>1.9430908656063183E-8</v>
      </c>
      <c r="E2685" s="12">
        <f t="shared" si="83"/>
        <v>5.1450103802021561E-5</v>
      </c>
    </row>
    <row r="2686" spans="1:5" x14ac:dyDescent="0.55000000000000004">
      <c r="A2686" s="4">
        <v>0.795696214896214</v>
      </c>
      <c r="B2686" s="6">
        <v>7.7318619999999997E-5</v>
      </c>
      <c r="C2686">
        <v>0.40947699999999998</v>
      </c>
      <c r="D2686" s="12">
        <f t="shared" si="82"/>
        <v>1.9434205806819121E-8</v>
      </c>
      <c r="E2686" s="12">
        <f t="shared" si="83"/>
        <v>5.1461473906019496E-5</v>
      </c>
    </row>
    <row r="2687" spans="1:5" x14ac:dyDescent="0.55000000000000004">
      <c r="A2687" s="4">
        <v>0.79599267399267404</v>
      </c>
      <c r="B2687" s="6">
        <v>7.7361890000000001E-5</v>
      </c>
      <c r="C2687">
        <v>0.40970800000000002</v>
      </c>
      <c r="D2687" s="12">
        <f t="shared" si="82"/>
        <v>1.9437839700698553E-8</v>
      </c>
      <c r="E2687" s="12">
        <f t="shared" si="83"/>
        <v>5.1471327989102921E-5</v>
      </c>
    </row>
    <row r="2688" spans="1:5" x14ac:dyDescent="0.55000000000000004">
      <c r="A2688" s="4">
        <v>0.79628913308913296</v>
      </c>
      <c r="B2688" s="6">
        <v>7.7404140000000003E-5</v>
      </c>
      <c r="C2688">
        <v>0.40994700000000001</v>
      </c>
      <c r="D2688" s="12">
        <f t="shared" si="82"/>
        <v>1.9441214700423582E-8</v>
      </c>
      <c r="E2688" s="12">
        <f t="shared" si="83"/>
        <v>5.1482179395020377E-5</v>
      </c>
    </row>
    <row r="2689" spans="1:5" x14ac:dyDescent="0.55000000000000004">
      <c r="A2689" s="4">
        <v>0.796585592185592</v>
      </c>
      <c r="B2689" s="6">
        <v>7.740449E-5</v>
      </c>
      <c r="C2689">
        <v>0.40993499999999999</v>
      </c>
      <c r="D2689" s="12">
        <f t="shared" si="82"/>
        <v>1.9434067289021709E-8</v>
      </c>
      <c r="E2689" s="12">
        <f t="shared" si="83"/>
        <v>5.1461513241189973E-5</v>
      </c>
    </row>
    <row r="2690" spans="1:5" x14ac:dyDescent="0.55000000000000004">
      <c r="A2690" s="4">
        <v>0.79688205128205103</v>
      </c>
      <c r="B2690" s="6">
        <v>7.7446889999999998E-5</v>
      </c>
      <c r="C2690">
        <v>0.410161</v>
      </c>
      <c r="D2690" s="12">
        <f t="shared" si="82"/>
        <v>1.9437478827738884E-8</v>
      </c>
      <c r="E2690" s="12">
        <f t="shared" si="83"/>
        <v>5.1470728866350921E-5</v>
      </c>
    </row>
    <row r="2691" spans="1:5" x14ac:dyDescent="0.55000000000000004">
      <c r="A2691" s="4">
        <v>0.79717851037850995</v>
      </c>
      <c r="B2691" s="6">
        <v>7.748973E-5</v>
      </c>
      <c r="C2691">
        <v>0.410385</v>
      </c>
      <c r="D2691" s="12">
        <f t="shared" ref="D2691:D2754" si="84">B2691/A2691/5000</f>
        <v>1.9440998218380709E-8</v>
      </c>
      <c r="E2691" s="12">
        <f t="shared" ref="E2691:E2754" si="85">C2691/A2691/10000</f>
        <v>5.1479686752361684E-5</v>
      </c>
    </row>
    <row r="2692" spans="1:5" x14ac:dyDescent="0.55000000000000004">
      <c r="A2692" s="4">
        <v>0.79747496947496899</v>
      </c>
      <c r="B2692" s="6">
        <v>7.7489509999999998E-5</v>
      </c>
      <c r="C2692">
        <v>0.41036800000000001</v>
      </c>
      <c r="D2692" s="12">
        <f t="shared" si="84"/>
        <v>1.9433715907351052E-8</v>
      </c>
      <c r="E2692" s="12">
        <f t="shared" si="85"/>
        <v>5.1458417593993288E-5</v>
      </c>
    </row>
    <row r="2693" spans="1:5" x14ac:dyDescent="0.55000000000000004">
      <c r="A2693" s="4">
        <v>0.79777142857142802</v>
      </c>
      <c r="B2693" s="6">
        <v>7.7531400000000001E-5</v>
      </c>
      <c r="C2693">
        <v>0.41062599999999999</v>
      </c>
      <c r="D2693" s="12">
        <f t="shared" si="84"/>
        <v>1.943699591719792E-8</v>
      </c>
      <c r="E2693" s="12">
        <f t="shared" si="85"/>
        <v>5.147163526967986E-5</v>
      </c>
    </row>
    <row r="2694" spans="1:5" x14ac:dyDescent="0.55000000000000004">
      <c r="A2694" s="4">
        <v>0.79806788766788705</v>
      </c>
      <c r="B2694" s="6">
        <v>7.7574739999999997E-5</v>
      </c>
      <c r="C2694">
        <v>0.41082999999999997</v>
      </c>
      <c r="D2694" s="12">
        <f t="shared" si="84"/>
        <v>1.9440636867795497E-8</v>
      </c>
      <c r="E2694" s="12">
        <f t="shared" si="85"/>
        <v>5.147807678373414E-5</v>
      </c>
    </row>
    <row r="2695" spans="1:5" x14ac:dyDescent="0.55000000000000004">
      <c r="A2695" s="4">
        <v>0.79836434676434598</v>
      </c>
      <c r="B2695" s="6">
        <v>7.7574299999999993E-5</v>
      </c>
      <c r="C2695">
        <v>0.41082600000000002</v>
      </c>
      <c r="D2695" s="12">
        <f t="shared" si="84"/>
        <v>1.9433307690754801E-8</v>
      </c>
      <c r="E2695" s="12">
        <f t="shared" si="85"/>
        <v>5.1458460246254459E-5</v>
      </c>
    </row>
    <row r="2696" spans="1:5" x14ac:dyDescent="0.55000000000000004">
      <c r="A2696" s="4">
        <v>0.79866080586080501</v>
      </c>
      <c r="B2696" s="6">
        <v>7.7617070000000004E-5</v>
      </c>
      <c r="C2696">
        <v>0.41106799999999999</v>
      </c>
      <c r="D2696" s="12">
        <f t="shared" si="84"/>
        <v>1.943680456845344E-8</v>
      </c>
      <c r="E2696" s="12">
        <f t="shared" si="85"/>
        <v>5.1469659833494217E-5</v>
      </c>
    </row>
    <row r="2697" spans="1:5" x14ac:dyDescent="0.55000000000000004">
      <c r="A2697" s="4">
        <v>0.79895726495726405</v>
      </c>
      <c r="B2697" s="6">
        <v>7.7658989999999996E-5</v>
      </c>
      <c r="C2697">
        <v>0.411271</v>
      </c>
      <c r="D2697" s="12">
        <f t="shared" si="84"/>
        <v>1.9440086073728598E-8</v>
      </c>
      <c r="E2697" s="12">
        <f t="shared" si="85"/>
        <v>5.1475969746892377E-5</v>
      </c>
    </row>
    <row r="2698" spans="1:5" x14ac:dyDescent="0.55000000000000004">
      <c r="A2698" s="4">
        <v>0.79925372405372397</v>
      </c>
      <c r="B2698" s="6">
        <v>7.7658959999999993E-5</v>
      </c>
      <c r="C2698">
        <v>0.41128999999999999</v>
      </c>
      <c r="D2698" s="12">
        <f t="shared" si="84"/>
        <v>1.943286785230667E-8</v>
      </c>
      <c r="E2698" s="12">
        <f t="shared" si="85"/>
        <v>5.1459253503879079E-5</v>
      </c>
    </row>
    <row r="2699" spans="1:5" x14ac:dyDescent="0.55000000000000004">
      <c r="A2699" s="4">
        <v>0.799550183150183</v>
      </c>
      <c r="B2699" s="6">
        <v>7.7702710000000005E-5</v>
      </c>
      <c r="C2699">
        <v>0.41150799999999998</v>
      </c>
      <c r="D2699" s="12">
        <f t="shared" si="84"/>
        <v>1.9436606141181954E-8</v>
      </c>
      <c r="E2699" s="12">
        <f t="shared" si="85"/>
        <v>5.1467438651402907E-5</v>
      </c>
    </row>
    <row r="2700" spans="1:5" x14ac:dyDescent="0.55000000000000004">
      <c r="A2700" s="4">
        <v>0.79984664224664204</v>
      </c>
      <c r="B2700" s="6">
        <v>7.7744629999999996E-5</v>
      </c>
      <c r="C2700">
        <v>0.41176000000000001</v>
      </c>
      <c r="D2700" s="12">
        <f t="shared" si="84"/>
        <v>1.9439884071183369E-8</v>
      </c>
      <c r="E2700" s="12">
        <f t="shared" si="85"/>
        <v>5.1479868546229268E-5</v>
      </c>
    </row>
    <row r="2701" spans="1:5" x14ac:dyDescent="0.55000000000000004">
      <c r="A2701" s="4">
        <v>0.80014310134310096</v>
      </c>
      <c r="B2701" s="6">
        <v>7.774372E-5</v>
      </c>
      <c r="C2701">
        <v>0.41173999999999999</v>
      </c>
      <c r="D2701" s="12">
        <f t="shared" si="84"/>
        <v>1.9432453987168361E-8</v>
      </c>
      <c r="E2701" s="12">
        <f t="shared" si="85"/>
        <v>5.1458295311034132E-5</v>
      </c>
    </row>
    <row r="2702" spans="1:5" x14ac:dyDescent="0.55000000000000004">
      <c r="A2702" s="4">
        <v>0.80043956043955999</v>
      </c>
      <c r="B2702" s="6">
        <v>7.7785840000000006E-5</v>
      </c>
      <c r="C2702">
        <v>0.411966</v>
      </c>
      <c r="D2702" s="12">
        <f t="shared" si="84"/>
        <v>1.9435780999450864E-8</v>
      </c>
      <c r="E2702" s="12">
        <f t="shared" si="85"/>
        <v>5.146747116968702E-5</v>
      </c>
    </row>
    <row r="2703" spans="1:5" x14ac:dyDescent="0.55000000000000004">
      <c r="A2703" s="4">
        <v>0.80073601953601903</v>
      </c>
      <c r="B2703" s="6">
        <v>7.7828489999999995E-5</v>
      </c>
      <c r="C2703">
        <v>0.41219</v>
      </c>
      <c r="D2703" s="12">
        <f t="shared" si="84"/>
        <v>1.9439237926401058E-8</v>
      </c>
      <c r="E2703" s="12">
        <f t="shared" si="85"/>
        <v>5.1476390463718704E-5</v>
      </c>
    </row>
    <row r="2704" spans="1:5" x14ac:dyDescent="0.55000000000000004">
      <c r="A2704" s="4">
        <v>0.80103247863247795</v>
      </c>
      <c r="B2704" s="6">
        <v>7.7828830000000005E-5</v>
      </c>
      <c r="C2704">
        <v>0.412192</v>
      </c>
      <c r="D2704" s="12">
        <f t="shared" si="84"/>
        <v>1.9432128428267808E-8</v>
      </c>
      <c r="E2704" s="12">
        <f t="shared" si="85"/>
        <v>5.1457588923696809E-5</v>
      </c>
    </row>
    <row r="2705" spans="1:5" x14ac:dyDescent="0.55000000000000004">
      <c r="A2705" s="4">
        <v>0.80132893772893699</v>
      </c>
      <c r="B2705" s="6">
        <v>7.7871820000000003E-5</v>
      </c>
      <c r="C2705">
        <v>0.412408</v>
      </c>
      <c r="D2705" s="12">
        <f t="shared" si="84"/>
        <v>1.9435669007710653E-8</v>
      </c>
      <c r="E2705" s="12">
        <f t="shared" si="85"/>
        <v>5.1465506932622964E-5</v>
      </c>
    </row>
    <row r="2706" spans="1:5" x14ac:dyDescent="0.55000000000000004">
      <c r="A2706" s="4">
        <v>0.80162539682539602</v>
      </c>
      <c r="B2706" s="6">
        <v>7.7914119999999995E-5</v>
      </c>
      <c r="C2706">
        <v>0.41262399999999999</v>
      </c>
      <c r="D2706" s="12">
        <f t="shared" si="84"/>
        <v>1.9439034818147275E-8</v>
      </c>
      <c r="E2706" s="12">
        <f t="shared" si="85"/>
        <v>5.1473419085033637E-5</v>
      </c>
    </row>
    <row r="2707" spans="1:5" x14ac:dyDescent="0.55000000000000004">
      <c r="A2707" s="4">
        <v>0.80192185592185505</v>
      </c>
      <c r="B2707" s="6">
        <v>7.7913820000000001E-5</v>
      </c>
      <c r="C2707">
        <v>0.41262700000000002</v>
      </c>
      <c r="D2707" s="12">
        <f t="shared" si="84"/>
        <v>1.9431773663391081E-8</v>
      </c>
      <c r="E2707" s="12">
        <f t="shared" si="85"/>
        <v>5.1454764195903056E-5</v>
      </c>
    </row>
    <row r="2708" spans="1:5" x14ac:dyDescent="0.55000000000000004">
      <c r="A2708" s="4">
        <v>0.80221831501831498</v>
      </c>
      <c r="B2708" s="6">
        <v>7.7956310000000005E-5</v>
      </c>
      <c r="C2708">
        <v>0.41287499999999999</v>
      </c>
      <c r="D2708" s="12">
        <f t="shared" si="84"/>
        <v>1.9435185794335856E-8</v>
      </c>
      <c r="E2708" s="12">
        <f t="shared" si="85"/>
        <v>5.146666340952012E-5</v>
      </c>
    </row>
    <row r="2709" spans="1:5" x14ac:dyDescent="0.55000000000000004">
      <c r="A2709" s="4">
        <v>0.80251477411477401</v>
      </c>
      <c r="B2709" s="6">
        <v>7.7998219999999996E-5</v>
      </c>
      <c r="C2709">
        <v>0.41309400000000002</v>
      </c>
      <c r="D2709" s="12">
        <f t="shared" si="84"/>
        <v>1.9438450858686585E-8</v>
      </c>
      <c r="E2709" s="12">
        <f t="shared" si="85"/>
        <v>5.1474940191059984E-5</v>
      </c>
    </row>
    <row r="2710" spans="1:5" x14ac:dyDescent="0.55000000000000004">
      <c r="A2710" s="4">
        <v>0.80281123321123304</v>
      </c>
      <c r="B2710" s="6">
        <v>7.7998839999999999E-5</v>
      </c>
      <c r="C2710">
        <v>0.41309499999999999</v>
      </c>
      <c r="D2710" s="12">
        <f t="shared" si="84"/>
        <v>1.9431427158288704E-8</v>
      </c>
      <c r="E2710" s="12">
        <f t="shared" si="85"/>
        <v>5.1456056282075934E-5</v>
      </c>
    </row>
    <row r="2711" spans="1:5" x14ac:dyDescent="0.55000000000000004">
      <c r="A2711" s="4">
        <v>0.80310769230769197</v>
      </c>
      <c r="B2711" s="6">
        <v>7.8041890000000002E-5</v>
      </c>
      <c r="C2711">
        <v>0.41331400000000001</v>
      </c>
      <c r="D2711" s="12">
        <f t="shared" si="84"/>
        <v>1.9434975096739597E-8</v>
      </c>
      <c r="E2711" s="12">
        <f t="shared" si="85"/>
        <v>5.1464330868549126E-5</v>
      </c>
    </row>
    <row r="2712" spans="1:5" x14ac:dyDescent="0.55000000000000004">
      <c r="A2712" s="4">
        <v>0.803404151404151</v>
      </c>
      <c r="B2712" s="6">
        <v>7.8084760000000006E-5</v>
      </c>
      <c r="C2712">
        <v>0.413524</v>
      </c>
      <c r="D2712" s="12">
        <f t="shared" si="84"/>
        <v>1.9438475607457898E-8</v>
      </c>
      <c r="E2712" s="12">
        <f t="shared" si="85"/>
        <v>5.1471479115120667E-5</v>
      </c>
    </row>
    <row r="2713" spans="1:5" x14ac:dyDescent="0.55000000000000004">
      <c r="A2713" s="4">
        <v>0.80370061050061004</v>
      </c>
      <c r="B2713" s="6">
        <v>7.8083990000000006E-5</v>
      </c>
      <c r="C2713">
        <v>0.41354400000000002</v>
      </c>
      <c r="D2713" s="12">
        <f t="shared" si="84"/>
        <v>1.9431113770428257E-8</v>
      </c>
      <c r="E2713" s="12">
        <f t="shared" si="85"/>
        <v>5.1454981444198636E-5</v>
      </c>
    </row>
    <row r="2714" spans="1:5" x14ac:dyDescent="0.55000000000000004">
      <c r="A2714" s="4">
        <v>0.80399706959706896</v>
      </c>
      <c r="B2714" s="6">
        <v>7.8127580000000006E-5</v>
      </c>
      <c r="C2714">
        <v>0.41377599999999998</v>
      </c>
      <c r="D2714" s="12">
        <f t="shared" si="84"/>
        <v>1.9434792228572279E-8</v>
      </c>
      <c r="E2714" s="12">
        <f t="shared" si="85"/>
        <v>5.1464864195011051E-5</v>
      </c>
    </row>
    <row r="2715" spans="1:5" x14ac:dyDescent="0.55000000000000004">
      <c r="A2715" s="4">
        <v>0.80429352869352799</v>
      </c>
      <c r="B2715" s="6">
        <v>7.8169639999999994E-5</v>
      </c>
      <c r="C2715">
        <v>0.41399900000000001</v>
      </c>
      <c r="D2715" s="12">
        <f t="shared" si="84"/>
        <v>1.9438087516873742E-8</v>
      </c>
      <c r="E2715" s="12">
        <f t="shared" si="85"/>
        <v>5.1473620665889039E-5</v>
      </c>
    </row>
    <row r="2716" spans="1:5" x14ac:dyDescent="0.55000000000000004">
      <c r="A2716" s="4">
        <v>0.80458998778998703</v>
      </c>
      <c r="B2716" s="6">
        <v>7.8169740000000001E-5</v>
      </c>
      <c r="C2716">
        <v>0.41398000000000001</v>
      </c>
      <c r="D2716" s="12">
        <f t="shared" si="84"/>
        <v>1.9430950219679779E-8</v>
      </c>
      <c r="E2716" s="12">
        <f t="shared" si="85"/>
        <v>5.1452293252753787E-5</v>
      </c>
    </row>
    <row r="2717" spans="1:5" x14ac:dyDescent="0.55000000000000004">
      <c r="A2717" s="4">
        <v>0.80488644688644695</v>
      </c>
      <c r="B2717" s="6">
        <v>7.8212050000000006E-5</v>
      </c>
      <c r="C2717">
        <v>0.41421400000000003</v>
      </c>
      <c r="D2717" s="12">
        <f t="shared" si="84"/>
        <v>1.9434306616181382E-8</v>
      </c>
      <c r="E2717" s="12">
        <f t="shared" si="85"/>
        <v>5.1462414555781077E-5</v>
      </c>
    </row>
    <row r="2718" spans="1:5" x14ac:dyDescent="0.55000000000000004">
      <c r="A2718" s="4">
        <v>0.80518290598290598</v>
      </c>
      <c r="B2718" s="6">
        <v>7.8254070000000005E-5</v>
      </c>
      <c r="C2718">
        <v>0.41444500000000001</v>
      </c>
      <c r="D2718" s="12">
        <f t="shared" si="84"/>
        <v>1.9437588507787159E-8</v>
      </c>
      <c r="E2718" s="12">
        <f t="shared" si="85"/>
        <v>5.1472155819562146E-5</v>
      </c>
    </row>
    <row r="2719" spans="1:5" x14ac:dyDescent="0.55000000000000004">
      <c r="A2719" s="4">
        <v>0.80547936507936502</v>
      </c>
      <c r="B2719" s="6">
        <v>7.8254250000000004E-5</v>
      </c>
      <c r="C2719">
        <v>0.41444599999999998</v>
      </c>
      <c r="D2719" s="12">
        <f t="shared" si="84"/>
        <v>1.9430479138913635E-8</v>
      </c>
      <c r="E2719" s="12">
        <f t="shared" si="85"/>
        <v>5.1453335487888504E-5</v>
      </c>
    </row>
    <row r="2720" spans="1:5" x14ac:dyDescent="0.55000000000000004">
      <c r="A2720" s="4">
        <v>0.80577582417582405</v>
      </c>
      <c r="B2720" s="6">
        <v>7.8296549999999995E-5</v>
      </c>
      <c r="C2720">
        <v>0.41467599999999999</v>
      </c>
      <c r="D2720" s="12">
        <f t="shared" si="84"/>
        <v>1.9433829522022325E-8</v>
      </c>
      <c r="E2720" s="12">
        <f t="shared" si="85"/>
        <v>5.1462948820057397E-5</v>
      </c>
    </row>
    <row r="2721" spans="1:5" x14ac:dyDescent="0.55000000000000004">
      <c r="A2721" s="4">
        <v>0.80607228327228297</v>
      </c>
      <c r="B2721" s="6">
        <v>7.833925E-5</v>
      </c>
      <c r="C2721">
        <v>0.41488399999999998</v>
      </c>
      <c r="D2721" s="12">
        <f t="shared" si="84"/>
        <v>1.9437276687390529E-8</v>
      </c>
      <c r="E2721" s="12">
        <f t="shared" si="85"/>
        <v>5.1469825797230196E-5</v>
      </c>
    </row>
    <row r="2722" spans="1:5" x14ac:dyDescent="0.55000000000000004">
      <c r="A2722" s="4">
        <v>0.80636874236874201</v>
      </c>
      <c r="B2722" s="6">
        <v>7.8338389999999995E-5</v>
      </c>
      <c r="C2722">
        <v>0.41488599999999998</v>
      </c>
      <c r="D2722" s="12">
        <f t="shared" si="84"/>
        <v>1.9429917327866081E-8</v>
      </c>
      <c r="E2722" s="12">
        <f t="shared" si="85"/>
        <v>5.1451151092644654E-5</v>
      </c>
    </row>
    <row r="2723" spans="1:5" x14ac:dyDescent="0.55000000000000004">
      <c r="A2723" s="4">
        <v>0.80666520146520104</v>
      </c>
      <c r="B2723" s="6">
        <v>7.8381130000000003E-5</v>
      </c>
      <c r="C2723">
        <v>0.41509000000000001</v>
      </c>
      <c r="D2723" s="12">
        <f t="shared" si="84"/>
        <v>1.9433373314636856E-8</v>
      </c>
      <c r="E2723" s="12">
        <f t="shared" si="85"/>
        <v>5.1457531482211416E-5</v>
      </c>
    </row>
    <row r="2724" spans="1:5" x14ac:dyDescent="0.55000000000000004">
      <c r="A2724" s="4">
        <v>0.80696166056165997</v>
      </c>
      <c r="B2724" s="6">
        <v>7.842371E-5</v>
      </c>
      <c r="C2724">
        <v>0.41533100000000001</v>
      </c>
      <c r="D2724" s="12">
        <f t="shared" si="84"/>
        <v>1.9436787107188134E-8</v>
      </c>
      <c r="E2724" s="12">
        <f t="shared" si="85"/>
        <v>5.1468492283874068E-5</v>
      </c>
    </row>
    <row r="2725" spans="1:5" x14ac:dyDescent="0.55000000000000004">
      <c r="A2725" s="4">
        <v>0.807258119658119</v>
      </c>
      <c r="B2725" s="6">
        <v>7.8423180000000004E-5</v>
      </c>
      <c r="C2725">
        <v>0.41532999999999998</v>
      </c>
      <c r="D2725" s="12">
        <f t="shared" si="84"/>
        <v>1.9429517793692289E-8</v>
      </c>
      <c r="E2725" s="12">
        <f t="shared" si="85"/>
        <v>5.1449467015072693E-5</v>
      </c>
    </row>
    <row r="2726" spans="1:5" x14ac:dyDescent="0.55000000000000004">
      <c r="A2726" s="4">
        <v>0.80755457875457803</v>
      </c>
      <c r="B2726" s="6">
        <v>7.8466109999999998E-5</v>
      </c>
      <c r="C2726">
        <v>0.415547</v>
      </c>
      <c r="D2726" s="12">
        <f t="shared" si="84"/>
        <v>1.9433017176625148E-8</v>
      </c>
      <c r="E2726" s="12">
        <f t="shared" si="85"/>
        <v>5.1457450794330506E-5</v>
      </c>
    </row>
    <row r="2727" spans="1:5" x14ac:dyDescent="0.55000000000000004">
      <c r="A2727" s="4">
        <v>0.80785103785103696</v>
      </c>
      <c r="B2727" s="6">
        <v>7.8508349999999999E-5</v>
      </c>
      <c r="C2727">
        <v>0.41577999999999998</v>
      </c>
      <c r="D2727" s="12">
        <f t="shared" si="84"/>
        <v>1.9436343167631479E-8</v>
      </c>
      <c r="E2727" s="12">
        <f t="shared" si="85"/>
        <v>5.1467409277088457E-5</v>
      </c>
    </row>
    <row r="2728" spans="1:5" x14ac:dyDescent="0.55000000000000004">
      <c r="A2728" s="4">
        <v>0.80814749694749699</v>
      </c>
      <c r="B2728" s="6">
        <v>7.8509410000000005E-5</v>
      </c>
      <c r="C2728">
        <v>0.41577500000000001</v>
      </c>
      <c r="D2728" s="12">
        <f t="shared" si="84"/>
        <v>1.9429475509493667E-8</v>
      </c>
      <c r="E2728" s="12">
        <f t="shared" si="85"/>
        <v>5.1447910383989193E-5</v>
      </c>
    </row>
    <row r="2729" spans="1:5" x14ac:dyDescent="0.55000000000000004">
      <c r="A2729" s="4">
        <v>0.80844395604395602</v>
      </c>
      <c r="B2729" s="6">
        <v>7.855099E-5</v>
      </c>
      <c r="C2729">
        <v>0.41600500000000001</v>
      </c>
      <c r="D2729" s="12">
        <f t="shared" si="84"/>
        <v>1.9432637083312946E-8</v>
      </c>
      <c r="E2729" s="12">
        <f t="shared" si="85"/>
        <v>5.1457493978392898E-5</v>
      </c>
    </row>
    <row r="2730" spans="1:5" x14ac:dyDescent="0.55000000000000004">
      <c r="A2730" s="4">
        <v>0.80874041514041495</v>
      </c>
      <c r="B2730" s="6">
        <v>7.8594569999999999E-5</v>
      </c>
      <c r="C2730">
        <v>0.41625600000000001</v>
      </c>
      <c r="D2730" s="12">
        <f t="shared" si="84"/>
        <v>1.9436290935541851E-8</v>
      </c>
      <c r="E2730" s="12">
        <f t="shared" si="85"/>
        <v>5.1469667177165732E-5</v>
      </c>
    </row>
    <row r="2731" spans="1:5" x14ac:dyDescent="0.55000000000000004">
      <c r="A2731" s="4">
        <v>0.80903687423687398</v>
      </c>
      <c r="B2731" s="6">
        <v>7.863584E-5</v>
      </c>
      <c r="C2731">
        <v>0.41647000000000001</v>
      </c>
      <c r="D2731" s="12">
        <f t="shared" si="84"/>
        <v>1.9439371060601765E-8</v>
      </c>
      <c r="E2731" s="12">
        <f t="shared" si="85"/>
        <v>5.1477258115439594E-5</v>
      </c>
    </row>
    <row r="2732" spans="1:5" x14ac:dyDescent="0.55000000000000004">
      <c r="A2732" s="4">
        <v>0.80933333333333302</v>
      </c>
      <c r="B2732" s="6">
        <v>7.8636290000000004E-5</v>
      </c>
      <c r="C2732">
        <v>0.41648200000000002</v>
      </c>
      <c r="D2732" s="12">
        <f t="shared" si="84"/>
        <v>1.9432361614497536E-8</v>
      </c>
      <c r="E2732" s="12">
        <f t="shared" si="85"/>
        <v>5.1459884678747959E-5</v>
      </c>
    </row>
    <row r="2733" spans="1:5" x14ac:dyDescent="0.55000000000000004">
      <c r="A2733" s="4">
        <v>0.80962979242979205</v>
      </c>
      <c r="B2733" s="6">
        <v>7.8678609999999996E-5</v>
      </c>
      <c r="C2733">
        <v>0.416715</v>
      </c>
      <c r="D2733" s="12">
        <f t="shared" si="84"/>
        <v>1.943570030047349E-8</v>
      </c>
      <c r="E2733" s="12">
        <f t="shared" si="85"/>
        <v>5.1469820391538514E-5</v>
      </c>
    </row>
    <row r="2734" spans="1:5" x14ac:dyDescent="0.55000000000000004">
      <c r="A2734" s="4">
        <v>0.80992625152625097</v>
      </c>
      <c r="B2734" s="6">
        <v>7.8721959999999993E-5</v>
      </c>
      <c r="C2734">
        <v>0.41693400000000003</v>
      </c>
      <c r="D2734" s="12">
        <f t="shared" si="84"/>
        <v>1.9439290886461281E-8</v>
      </c>
      <c r="E2734" s="12">
        <f t="shared" si="85"/>
        <v>5.1478020278305128E-5</v>
      </c>
    </row>
    <row r="2735" spans="1:5" x14ac:dyDescent="0.55000000000000004">
      <c r="A2735" s="4">
        <v>0.81022271062271001</v>
      </c>
      <c r="B2735" s="6">
        <v>7.8721579999999994E-5</v>
      </c>
      <c r="C2735">
        <v>0.41691600000000001</v>
      </c>
      <c r="D2735" s="12">
        <f t="shared" si="84"/>
        <v>1.9432084281986425E-8</v>
      </c>
      <c r="E2735" s="12">
        <f t="shared" si="85"/>
        <v>5.1456962947826082E-5</v>
      </c>
    </row>
    <row r="2736" spans="1:5" x14ac:dyDescent="0.55000000000000004">
      <c r="A2736" s="4">
        <v>0.81051916971916904</v>
      </c>
      <c r="B2736" s="6">
        <v>7.8763639999999995E-5</v>
      </c>
      <c r="C2736">
        <v>0.41713</v>
      </c>
      <c r="D2736" s="12">
        <f t="shared" si="84"/>
        <v>1.9435355249473059E-8</v>
      </c>
      <c r="E2736" s="12">
        <f t="shared" si="85"/>
        <v>5.1464544650378638E-5</v>
      </c>
    </row>
    <row r="2737" spans="1:5" x14ac:dyDescent="0.55000000000000004">
      <c r="A2737" s="4">
        <v>0.81081562881562796</v>
      </c>
      <c r="B2737" s="6">
        <v>7.8806810000000007E-5</v>
      </c>
      <c r="C2737">
        <v>0.41736699999999999</v>
      </c>
      <c r="D2737" s="12">
        <f t="shared" si="84"/>
        <v>1.9438897623400387E-8</v>
      </c>
      <c r="E2737" s="12">
        <f t="shared" si="85"/>
        <v>5.1474957458535296E-5</v>
      </c>
    </row>
    <row r="2738" spans="1:5" x14ac:dyDescent="0.55000000000000004">
      <c r="A2738" s="4">
        <v>0.811112087912087</v>
      </c>
      <c r="B2738" s="6">
        <v>7.880652E-5</v>
      </c>
      <c r="C2738">
        <v>0.41738500000000001</v>
      </c>
      <c r="D2738" s="12">
        <f t="shared" si="84"/>
        <v>1.9431721256394714E-8</v>
      </c>
      <c r="E2738" s="12">
        <f t="shared" si="85"/>
        <v>5.1458362687505477E-5</v>
      </c>
    </row>
    <row r="2739" spans="1:5" x14ac:dyDescent="0.55000000000000004">
      <c r="A2739" s="4">
        <v>0.81140854700854703</v>
      </c>
      <c r="B2739" s="6">
        <v>7.8848630000000005E-5</v>
      </c>
      <c r="C2739">
        <v>0.417599</v>
      </c>
      <c r="D2739" s="12">
        <f t="shared" si="84"/>
        <v>1.9435001095488693E-8</v>
      </c>
      <c r="E2739" s="12">
        <f t="shared" si="85"/>
        <v>5.1465935568411157E-5</v>
      </c>
    </row>
    <row r="2740" spans="1:5" x14ac:dyDescent="0.55000000000000004">
      <c r="A2740" s="4">
        <v>0.81170500610500596</v>
      </c>
      <c r="B2740" s="6">
        <v>7.8890939999999997E-5</v>
      </c>
      <c r="C2740">
        <v>0.41780699999999998</v>
      </c>
      <c r="D2740" s="12">
        <f t="shared" si="84"/>
        <v>1.943832781777726E-8</v>
      </c>
      <c r="E2740" s="12">
        <f t="shared" si="85"/>
        <v>5.1472763732832081E-5</v>
      </c>
    </row>
    <row r="2741" spans="1:5" x14ac:dyDescent="0.55000000000000004">
      <c r="A2741" s="4">
        <v>0.81200146520146499</v>
      </c>
      <c r="B2741" s="6">
        <v>7.8890919999999995E-5</v>
      </c>
      <c r="C2741">
        <v>0.41781200000000002</v>
      </c>
      <c r="D2741" s="12">
        <f t="shared" si="84"/>
        <v>1.9431226021353651E-8</v>
      </c>
      <c r="E2741" s="12">
        <f t="shared" si="85"/>
        <v>5.1454586956482528E-5</v>
      </c>
    </row>
    <row r="2742" spans="1:5" x14ac:dyDescent="0.55000000000000004">
      <c r="A2742" s="4">
        <v>0.81229792429792402</v>
      </c>
      <c r="B2742" s="6">
        <v>7.8933579999999998E-5</v>
      </c>
      <c r="C2742">
        <v>0.41805100000000001</v>
      </c>
      <c r="D2742" s="12">
        <f t="shared" si="84"/>
        <v>1.9434637868420743E-8</v>
      </c>
      <c r="E2742" s="12">
        <f t="shared" si="85"/>
        <v>5.1465230612441249E-5</v>
      </c>
    </row>
    <row r="2743" spans="1:5" x14ac:dyDescent="0.55000000000000004">
      <c r="A2743" s="4">
        <v>0.81259438339438295</v>
      </c>
      <c r="B2743" s="6">
        <v>7.8976460000000002E-5</v>
      </c>
      <c r="C2743">
        <v>0.41827599999999998</v>
      </c>
      <c r="D2743" s="12">
        <f t="shared" si="84"/>
        <v>1.9438101373553237E-8</v>
      </c>
      <c r="E2743" s="12">
        <f t="shared" si="85"/>
        <v>5.1474143625355914E-5</v>
      </c>
    </row>
    <row r="2744" spans="1:5" x14ac:dyDescent="0.55000000000000004">
      <c r="A2744" s="4">
        <v>0.81289084249084198</v>
      </c>
      <c r="B2744" s="6">
        <v>7.8976179999999996E-5</v>
      </c>
      <c r="C2744">
        <v>0.41825000000000001</v>
      </c>
      <c r="D2744" s="12">
        <f t="shared" si="84"/>
        <v>1.9430943460502752E-8</v>
      </c>
      <c r="E2744" s="12">
        <f t="shared" si="85"/>
        <v>5.1452172682670126E-5</v>
      </c>
    </row>
    <row r="2745" spans="1:5" x14ac:dyDescent="0.55000000000000004">
      <c r="A2745" s="4">
        <v>0.81318730158730101</v>
      </c>
      <c r="B2745" s="6">
        <v>7.9018829999999998E-5</v>
      </c>
      <c r="C2745">
        <v>0.41851500000000003</v>
      </c>
      <c r="D2745" s="12">
        <f t="shared" si="84"/>
        <v>1.9434349219610093E-8</v>
      </c>
      <c r="E2745" s="12">
        <f t="shared" si="85"/>
        <v>5.1466002873271585E-5</v>
      </c>
    </row>
    <row r="2746" spans="1:5" x14ac:dyDescent="0.55000000000000004">
      <c r="A2746" s="4">
        <v>0.81348376068376005</v>
      </c>
      <c r="B2746" s="6">
        <v>7.9061120000000002E-5</v>
      </c>
      <c r="C2746">
        <v>0.41871399999999998</v>
      </c>
      <c r="D2746" s="12">
        <f t="shared" si="84"/>
        <v>1.9437663988165299E-8</v>
      </c>
      <c r="E2746" s="12">
        <f t="shared" si="85"/>
        <v>5.1471709730020545E-5</v>
      </c>
    </row>
    <row r="2747" spans="1:5" x14ac:dyDescent="0.55000000000000004">
      <c r="A2747" s="4">
        <v>0.81378021978021897</v>
      </c>
      <c r="B2747" s="6">
        <v>7.9061170000000006E-5</v>
      </c>
      <c r="C2747">
        <v>0.41872300000000001</v>
      </c>
      <c r="D2747" s="12">
        <f t="shared" si="84"/>
        <v>1.9430595160288459E-8</v>
      </c>
      <c r="E2747" s="12">
        <f t="shared" si="85"/>
        <v>5.1454064601507065E-5</v>
      </c>
    </row>
    <row r="2748" spans="1:5" x14ac:dyDescent="0.55000000000000004">
      <c r="A2748" s="4">
        <v>0.81407667887667801</v>
      </c>
      <c r="B2748" s="6">
        <v>7.9104950000000006E-5</v>
      </c>
      <c r="C2748">
        <v>0.41894399999999998</v>
      </c>
      <c r="D2748" s="12">
        <f t="shared" si="84"/>
        <v>1.9434274940575559E-8</v>
      </c>
      <c r="E2748" s="12">
        <f t="shared" si="85"/>
        <v>5.1462474097414182E-5</v>
      </c>
    </row>
    <row r="2749" spans="1:5" x14ac:dyDescent="0.55000000000000004">
      <c r="A2749" s="4">
        <v>0.81437313797313804</v>
      </c>
      <c r="B2749" s="6">
        <v>7.9146370000000003E-5</v>
      </c>
      <c r="C2749">
        <v>0.41918899999999998</v>
      </c>
      <c r="D2749" s="12">
        <f t="shared" si="84"/>
        <v>1.9437372454839157E-8</v>
      </c>
      <c r="E2749" s="12">
        <f t="shared" si="85"/>
        <v>5.1473824522663327E-5</v>
      </c>
    </row>
    <row r="2750" spans="1:5" x14ac:dyDescent="0.55000000000000004">
      <c r="A2750" s="4">
        <v>0.81466959706959696</v>
      </c>
      <c r="B2750" s="6">
        <v>7.9146610000000006E-5</v>
      </c>
      <c r="C2750">
        <v>0.41916399999999998</v>
      </c>
      <c r="D2750" s="12">
        <f t="shared" si="84"/>
        <v>1.9430358094789324E-8</v>
      </c>
      <c r="E2750" s="12">
        <f t="shared" si="85"/>
        <v>5.1452024416739207E-5</v>
      </c>
    </row>
    <row r="2751" spans="1:5" x14ac:dyDescent="0.55000000000000004">
      <c r="A2751" s="4">
        <v>0.814966056166056</v>
      </c>
      <c r="B2751" s="6">
        <v>7.9187670000000005E-5</v>
      </c>
      <c r="C2751">
        <v>0.41939500000000002</v>
      </c>
      <c r="D2751" s="12">
        <f t="shared" si="84"/>
        <v>1.9433366433083655E-8</v>
      </c>
      <c r="E2751" s="12">
        <f t="shared" si="85"/>
        <v>5.1461652522438908E-5</v>
      </c>
    </row>
    <row r="2752" spans="1:5" x14ac:dyDescent="0.55000000000000004">
      <c r="A2752" s="4">
        <v>0.81526251526251503</v>
      </c>
      <c r="B2752" s="6">
        <v>7.9230250000000003E-5</v>
      </c>
      <c r="C2752">
        <v>0.41960500000000001</v>
      </c>
      <c r="D2752" s="12">
        <f t="shared" si="84"/>
        <v>1.9436745469522246E-8</v>
      </c>
      <c r="E2752" s="12">
        <f t="shared" si="85"/>
        <v>5.1468697768458907E-5</v>
      </c>
    </row>
    <row r="2753" spans="1:5" x14ac:dyDescent="0.55000000000000004">
      <c r="A2753" s="4">
        <v>0.81555897435897395</v>
      </c>
      <c r="B2753" s="6">
        <v>7.923041E-5</v>
      </c>
      <c r="C2753">
        <v>0.41960700000000001</v>
      </c>
      <c r="D2753" s="12">
        <f t="shared" si="84"/>
        <v>1.9429719368185428E-8</v>
      </c>
      <c r="E2753" s="12">
        <f t="shared" si="85"/>
        <v>5.1450233912245202E-5</v>
      </c>
    </row>
    <row r="2754" spans="1:5" x14ac:dyDescent="0.55000000000000004">
      <c r="A2754" s="4">
        <v>0.81585543345543299</v>
      </c>
      <c r="B2754" s="6">
        <v>7.9282530000000001E-5</v>
      </c>
      <c r="C2754">
        <v>0.41988500000000001</v>
      </c>
      <c r="D2754" s="12">
        <f t="shared" si="84"/>
        <v>1.9435435923791246E-8</v>
      </c>
      <c r="E2754" s="12">
        <f t="shared" si="85"/>
        <v>5.1465612997346876E-5</v>
      </c>
    </row>
    <row r="2755" spans="1:5" x14ac:dyDescent="0.55000000000000004">
      <c r="A2755" s="4">
        <v>0.81615189255189202</v>
      </c>
      <c r="B2755" s="6">
        <v>7.9325499999999998E-5</v>
      </c>
      <c r="C2755">
        <v>0.42010999999999998</v>
      </c>
      <c r="D2755" s="12">
        <f t="shared" ref="D2755:D2818" si="86">B2755/A2755/5000</f>
        <v>1.9438906096748745E-8</v>
      </c>
      <c r="E2755" s="12">
        <f t="shared" ref="E2755:E2818" si="87">C2755/A2755/10000</f>
        <v>5.1474487020599388E-5</v>
      </c>
    </row>
    <row r="2756" spans="1:5" x14ac:dyDescent="0.55000000000000004">
      <c r="A2756" s="4">
        <v>0.81644835164835095</v>
      </c>
      <c r="B2756" s="6">
        <v>7.9326170000000004E-5</v>
      </c>
      <c r="C2756">
        <v>0.42011100000000001</v>
      </c>
      <c r="D2756" s="12">
        <f t="shared" si="86"/>
        <v>1.943201179593201E-8</v>
      </c>
      <c r="E2756" s="12">
        <f t="shared" si="87"/>
        <v>5.1455918693671912E-5</v>
      </c>
    </row>
    <row r="2757" spans="1:5" x14ac:dyDescent="0.55000000000000004">
      <c r="A2757" s="4">
        <v>0.81674481074480998</v>
      </c>
      <c r="B2757" s="6">
        <v>7.9368970000000003E-5</v>
      </c>
      <c r="C2757">
        <v>0.420379</v>
      </c>
      <c r="D2757" s="12">
        <f t="shared" si="86"/>
        <v>1.943543906391556E-8</v>
      </c>
      <c r="E2757" s="12">
        <f t="shared" si="87"/>
        <v>5.1470054595957082E-5</v>
      </c>
    </row>
    <row r="2758" spans="1:5" x14ac:dyDescent="0.55000000000000004">
      <c r="A2758" s="4">
        <v>0.81704126984126901</v>
      </c>
      <c r="B2758" s="6">
        <v>7.9410610000000002E-5</v>
      </c>
      <c r="C2758">
        <v>0.42058499999999999</v>
      </c>
      <c r="D2758" s="12">
        <f t="shared" si="86"/>
        <v>1.943857989338226E-8</v>
      </c>
      <c r="E2758" s="12">
        <f t="shared" si="87"/>
        <v>5.1476591883994947E-5</v>
      </c>
    </row>
    <row r="2759" spans="1:5" x14ac:dyDescent="0.55000000000000004">
      <c r="A2759" s="4">
        <v>0.81733772893772805</v>
      </c>
      <c r="B2759" s="6">
        <v>7.9410420000000003E-5</v>
      </c>
      <c r="C2759">
        <v>0.420566</v>
      </c>
      <c r="D2759" s="12">
        <f t="shared" si="86"/>
        <v>1.9431482773518258E-8</v>
      </c>
      <c r="E2759" s="12">
        <f t="shared" si="87"/>
        <v>5.1455596029636163E-5</v>
      </c>
    </row>
    <row r="2760" spans="1:5" x14ac:dyDescent="0.55000000000000004">
      <c r="A2760" s="4">
        <v>0.81763418803418797</v>
      </c>
      <c r="B2760" s="6">
        <v>7.9452969999999998E-5</v>
      </c>
      <c r="C2760">
        <v>0.42080099999999998</v>
      </c>
      <c r="D2760" s="12">
        <f t="shared" si="86"/>
        <v>1.9434845353281096E-8</v>
      </c>
      <c r="E2760" s="12">
        <f t="shared" si="87"/>
        <v>5.1465680637904656E-5</v>
      </c>
    </row>
    <row r="2761" spans="1:5" x14ac:dyDescent="0.55000000000000004">
      <c r="A2761" s="4">
        <v>0.817930647130647</v>
      </c>
      <c r="B2761" s="6">
        <v>7.9495979999999998E-5</v>
      </c>
      <c r="C2761">
        <v>0.42106399999999999</v>
      </c>
      <c r="D2761" s="12">
        <f t="shared" si="86"/>
        <v>1.9438317974482796E-8</v>
      </c>
      <c r="E2761" s="12">
        <f t="shared" si="87"/>
        <v>5.1479181208959391E-5</v>
      </c>
    </row>
    <row r="2762" spans="1:5" x14ac:dyDescent="0.55000000000000004">
      <c r="A2762" s="4">
        <v>0.81822710622710604</v>
      </c>
      <c r="B2762" s="6">
        <v>7.949659E-5</v>
      </c>
      <c r="C2762">
        <v>0.42103499999999999</v>
      </c>
      <c r="D2762" s="12">
        <f t="shared" si="86"/>
        <v>1.9431424208509422E-8</v>
      </c>
      <c r="E2762" s="12">
        <f t="shared" si="87"/>
        <v>5.1456985083446763E-5</v>
      </c>
    </row>
    <row r="2763" spans="1:5" x14ac:dyDescent="0.55000000000000004">
      <c r="A2763" s="4">
        <v>0.81852356532356496</v>
      </c>
      <c r="B2763" s="6">
        <v>7.953883E-5</v>
      </c>
      <c r="C2763">
        <v>0.42125299999999999</v>
      </c>
      <c r="D2763" s="12">
        <f t="shared" si="86"/>
        <v>1.9434707409690286E-8</v>
      </c>
      <c r="E2763" s="12">
        <f t="shared" si="87"/>
        <v>5.1464981320785476E-5</v>
      </c>
    </row>
    <row r="2764" spans="1:5" x14ac:dyDescent="0.55000000000000004">
      <c r="A2764" s="4">
        <v>0.818820024420024</v>
      </c>
      <c r="B2764" s="6">
        <v>7.9581510000000004E-5</v>
      </c>
      <c r="C2764">
        <v>0.42147899999999999</v>
      </c>
      <c r="D2764" s="12">
        <f t="shared" si="86"/>
        <v>1.9438095705187022E-8</v>
      </c>
      <c r="E2764" s="12">
        <f t="shared" si="87"/>
        <v>5.1473948783621472E-5</v>
      </c>
    </row>
    <row r="2765" spans="1:5" x14ac:dyDescent="0.55000000000000004">
      <c r="A2765" s="4">
        <v>0.81911648351648303</v>
      </c>
      <c r="B2765" s="6">
        <v>7.9580829999999997E-5</v>
      </c>
      <c r="C2765">
        <v>0.42147800000000002</v>
      </c>
      <c r="D2765" s="12">
        <f t="shared" si="86"/>
        <v>1.9430894531229051E-8</v>
      </c>
      <c r="E2765" s="12">
        <f t="shared" si="87"/>
        <v>5.1455196969127845E-5</v>
      </c>
    </row>
    <row r="2766" spans="1:5" x14ac:dyDescent="0.55000000000000004">
      <c r="A2766" s="4">
        <v>0.81941294261294195</v>
      </c>
      <c r="B2766" s="6">
        <v>7.9623609999999995E-5</v>
      </c>
      <c r="C2766">
        <v>0.42171999999999998</v>
      </c>
      <c r="D2766" s="12">
        <f t="shared" si="86"/>
        <v>1.9434306162188852E-8</v>
      </c>
      <c r="E2766" s="12">
        <f t="shared" si="87"/>
        <v>5.1466114100568185E-5</v>
      </c>
    </row>
    <row r="2767" spans="1:5" x14ac:dyDescent="0.55000000000000004">
      <c r="A2767" s="4">
        <v>0.81970940170940099</v>
      </c>
      <c r="B2767" s="6">
        <v>7.9666010000000007E-5</v>
      </c>
      <c r="C2767">
        <v>0.421935</v>
      </c>
      <c r="D2767" s="12">
        <f t="shared" si="86"/>
        <v>1.9437622609638623E-8</v>
      </c>
      <c r="E2767" s="12">
        <f t="shared" si="87"/>
        <v>5.1473729485120889E-5</v>
      </c>
    </row>
    <row r="2768" spans="1:5" x14ac:dyDescent="0.55000000000000004">
      <c r="A2768" s="4">
        <v>0.82000586080586002</v>
      </c>
      <c r="B2768" s="6">
        <v>7.9665869999999997E-5</v>
      </c>
      <c r="C2768">
        <v>0.42192299999999999</v>
      </c>
      <c r="D2768" s="12">
        <f t="shared" si="86"/>
        <v>1.943056112347988E-8</v>
      </c>
      <c r="E2768" s="12">
        <f t="shared" si="87"/>
        <v>5.1453656634277656E-5</v>
      </c>
    </row>
    <row r="2769" spans="1:5" x14ac:dyDescent="0.55000000000000004">
      <c r="A2769" s="4">
        <v>0.82030231990231905</v>
      </c>
      <c r="B2769" s="6">
        <v>7.9708030000000005E-5</v>
      </c>
      <c r="C2769">
        <v>0.422151</v>
      </c>
      <c r="D2769" s="12">
        <f t="shared" si="86"/>
        <v>1.9433818012240068E-8</v>
      </c>
      <c r="E2769" s="12">
        <f t="shared" si="87"/>
        <v>5.1462855798124454E-5</v>
      </c>
    </row>
    <row r="2770" spans="1:5" x14ac:dyDescent="0.55000000000000004">
      <c r="A2770" s="4">
        <v>0.82059877899877898</v>
      </c>
      <c r="B2770" s="6">
        <v>7.9750159999999998E-5</v>
      </c>
      <c r="C2770">
        <v>0.42236899999999999</v>
      </c>
      <c r="D2770" s="12">
        <f t="shared" si="86"/>
        <v>1.9437065236022893E-8</v>
      </c>
      <c r="E2770" s="12">
        <f t="shared" si="87"/>
        <v>5.14708296928417E-5</v>
      </c>
    </row>
    <row r="2771" spans="1:5" x14ac:dyDescent="0.55000000000000004">
      <c r="A2771" s="4">
        <v>0.82089523809523801</v>
      </c>
      <c r="B2771" s="6">
        <v>7.9749840000000003E-5</v>
      </c>
      <c r="C2771">
        <v>0.422371</v>
      </c>
      <c r="D2771" s="12">
        <f t="shared" si="86"/>
        <v>1.9429967747174981E-8</v>
      </c>
      <c r="E2771" s="12">
        <f t="shared" si="87"/>
        <v>5.1452485091769726E-5</v>
      </c>
    </row>
    <row r="2772" spans="1:5" x14ac:dyDescent="0.55000000000000004">
      <c r="A2772" s="4">
        <v>0.82119169719169705</v>
      </c>
      <c r="B2772" s="6">
        <v>7.9792759999999997E-5</v>
      </c>
      <c r="C2772">
        <v>0.422626</v>
      </c>
      <c r="D2772" s="12">
        <f t="shared" si="86"/>
        <v>1.9433406419688477E-8</v>
      </c>
      <c r="E2772" s="12">
        <f t="shared" si="87"/>
        <v>5.1464962620213054E-5</v>
      </c>
    </row>
    <row r="2773" spans="1:5" x14ac:dyDescent="0.55000000000000004">
      <c r="A2773" s="4">
        <v>0.82148815628815597</v>
      </c>
      <c r="B2773" s="6">
        <v>7.9835189999999997E-5</v>
      </c>
      <c r="C2773">
        <v>0.422821</v>
      </c>
      <c r="D2773" s="12">
        <f t="shared" si="86"/>
        <v>1.9436723314607583E-8</v>
      </c>
      <c r="E2773" s="12">
        <f t="shared" si="87"/>
        <v>5.1470127324840673E-5</v>
      </c>
    </row>
    <row r="2774" spans="1:5" x14ac:dyDescent="0.55000000000000004">
      <c r="A2774" s="4">
        <v>0.821784615384615</v>
      </c>
      <c r="B2774" s="6">
        <v>7.9878260000000001E-5</v>
      </c>
      <c r="C2774">
        <v>0.423037</v>
      </c>
      <c r="D2774" s="12">
        <f t="shared" si="86"/>
        <v>1.944019357495882E-8</v>
      </c>
      <c r="E2774" s="12">
        <f t="shared" si="87"/>
        <v>5.1477843717238302E-5</v>
      </c>
    </row>
    <row r="2775" spans="1:5" x14ac:dyDescent="0.55000000000000004">
      <c r="A2775" s="4">
        <v>0.82208107448107404</v>
      </c>
      <c r="B2775" s="6">
        <v>7.9878369999999995E-5</v>
      </c>
      <c r="C2775">
        <v>0.42304000000000003</v>
      </c>
      <c r="D2775" s="12">
        <f t="shared" si="86"/>
        <v>1.9433209808514809E-8</v>
      </c>
      <c r="E2775" s="12">
        <f t="shared" si="87"/>
        <v>5.1459644691010256E-5</v>
      </c>
    </row>
    <row r="2776" spans="1:5" x14ac:dyDescent="0.55000000000000004">
      <c r="A2776" s="4">
        <v>0.82237753357753296</v>
      </c>
      <c r="B2776" s="6">
        <v>7.9920399999999995E-5</v>
      </c>
      <c r="C2776">
        <v>0.42327300000000001</v>
      </c>
      <c r="D2776" s="12">
        <f t="shared" si="86"/>
        <v>1.9436425908263258E-8</v>
      </c>
      <c r="E2776" s="12">
        <f t="shared" si="87"/>
        <v>5.1469426476020607E-5</v>
      </c>
    </row>
    <row r="2777" spans="1:5" x14ac:dyDescent="0.55000000000000004">
      <c r="A2777" s="4">
        <v>0.82267399267399199</v>
      </c>
      <c r="B2777" s="6">
        <v>7.9963859999999999E-5</v>
      </c>
      <c r="C2777">
        <v>0.42350199999999999</v>
      </c>
      <c r="D2777" s="12">
        <f t="shared" si="86"/>
        <v>1.9439987336925079E-8</v>
      </c>
      <c r="E2777" s="12">
        <f t="shared" si="87"/>
        <v>5.1478714991762808E-5</v>
      </c>
    </row>
    <row r="2778" spans="1:5" x14ac:dyDescent="0.55000000000000004">
      <c r="A2778" s="4">
        <v>0.82297045177045103</v>
      </c>
      <c r="B2778" s="6">
        <v>7.9963160000000004E-5</v>
      </c>
      <c r="C2778">
        <v>0.42350199999999999</v>
      </c>
      <c r="D2778" s="12">
        <f t="shared" si="86"/>
        <v>1.9432814344178646E-8</v>
      </c>
      <c r="E2778" s="12">
        <f t="shared" si="87"/>
        <v>5.1460170786074131E-5</v>
      </c>
    </row>
    <row r="2779" spans="1:5" x14ac:dyDescent="0.55000000000000004">
      <c r="A2779" s="4">
        <v>0.82326691086690995</v>
      </c>
      <c r="B2779" s="6">
        <v>8.000514E-5</v>
      </c>
      <c r="C2779">
        <v>0.42370799999999997</v>
      </c>
      <c r="D2779" s="12">
        <f t="shared" si="86"/>
        <v>1.9436014965244654E-8</v>
      </c>
      <c r="E2779" s="12">
        <f t="shared" si="87"/>
        <v>5.1466662197540568E-5</v>
      </c>
    </row>
    <row r="2780" spans="1:5" x14ac:dyDescent="0.55000000000000004">
      <c r="A2780" s="4">
        <v>0.82356336996336998</v>
      </c>
      <c r="B2780" s="6">
        <v>8.0047549999999999E-5</v>
      </c>
      <c r="C2780">
        <v>0.42396400000000001</v>
      </c>
      <c r="D2780" s="12">
        <f t="shared" si="86"/>
        <v>1.9439317706313314E-8</v>
      </c>
      <c r="E2780" s="12">
        <f t="shared" si="87"/>
        <v>5.1479220113791227E-5</v>
      </c>
    </row>
    <row r="2781" spans="1:5" x14ac:dyDescent="0.55000000000000004">
      <c r="A2781" s="4">
        <v>0.82385982905982902</v>
      </c>
      <c r="B2781" s="6">
        <v>8.0047390000000001E-5</v>
      </c>
      <c r="C2781">
        <v>0.42393500000000001</v>
      </c>
      <c r="D2781" s="12">
        <f t="shared" si="86"/>
        <v>1.9432283788213913E-8</v>
      </c>
      <c r="E2781" s="12">
        <f t="shared" si="87"/>
        <v>5.1457175729005436E-5</v>
      </c>
    </row>
    <row r="2782" spans="1:5" x14ac:dyDescent="0.55000000000000004">
      <c r="A2782" s="4">
        <v>0.82415628815628805</v>
      </c>
      <c r="B2782" s="6">
        <v>8.0089840000000003E-5</v>
      </c>
      <c r="C2782">
        <v>0.42415399999999998</v>
      </c>
      <c r="D2782" s="12">
        <f t="shared" si="86"/>
        <v>1.9435595202256651E-8</v>
      </c>
      <c r="E2782" s="12">
        <f t="shared" si="87"/>
        <v>5.1465238583433096E-5</v>
      </c>
    </row>
    <row r="2783" spans="1:5" x14ac:dyDescent="0.55000000000000004">
      <c r="A2783" s="4">
        <v>0.82445274725274698</v>
      </c>
      <c r="B2783" s="6">
        <v>8.0132729999999995E-5</v>
      </c>
      <c r="C2783">
        <v>0.42440099999999997</v>
      </c>
      <c r="D2783" s="12">
        <f t="shared" si="86"/>
        <v>1.9439010972313308E-8</v>
      </c>
      <c r="E2783" s="12">
        <f t="shared" si="87"/>
        <v>5.1476691831544621E-5</v>
      </c>
    </row>
    <row r="2784" spans="1:5" x14ac:dyDescent="0.55000000000000004">
      <c r="A2784" s="4">
        <v>0.82474920634920601</v>
      </c>
      <c r="B2784" s="6">
        <v>8.0133050000000004E-5</v>
      </c>
      <c r="C2784">
        <v>0.424398</v>
      </c>
      <c r="D2784" s="12">
        <f t="shared" si="86"/>
        <v>1.9432101148593522E-8</v>
      </c>
      <c r="E2784" s="12">
        <f t="shared" si="87"/>
        <v>5.1457824600840686E-5</v>
      </c>
    </row>
    <row r="2785" spans="1:5" x14ac:dyDescent="0.55000000000000004">
      <c r="A2785" s="4">
        <v>0.82504566544566504</v>
      </c>
      <c r="B2785" s="6">
        <v>8.0174500000000003E-5</v>
      </c>
      <c r="C2785">
        <v>0.42460599999999998</v>
      </c>
      <c r="D2785" s="12">
        <f t="shared" si="86"/>
        <v>1.9435166647822367E-8</v>
      </c>
      <c r="E2785" s="12">
        <f t="shared" si="87"/>
        <v>5.1464545271035457E-5</v>
      </c>
    </row>
    <row r="2786" spans="1:5" x14ac:dyDescent="0.55000000000000004">
      <c r="A2786" s="4">
        <v>0.82534212454212397</v>
      </c>
      <c r="B2786" s="6">
        <v>8.0217910000000004E-5</v>
      </c>
      <c r="C2786">
        <v>0.42485000000000001</v>
      </c>
      <c r="D2786" s="12">
        <f t="shared" si="86"/>
        <v>1.9438704899377963E-8</v>
      </c>
      <c r="E2786" s="12">
        <f t="shared" si="87"/>
        <v>5.1475622940691968E-5</v>
      </c>
    </row>
    <row r="2787" spans="1:5" x14ac:dyDescent="0.55000000000000004">
      <c r="A2787" s="4">
        <v>0.825638583638583</v>
      </c>
      <c r="B2787" s="6">
        <v>8.0218159999999994E-5</v>
      </c>
      <c r="C2787">
        <v>0.42486400000000002</v>
      </c>
      <c r="D2787" s="12">
        <f t="shared" si="86"/>
        <v>1.9431785672243942E-8</v>
      </c>
      <c r="E2787" s="12">
        <f t="shared" si="87"/>
        <v>5.1458835429859339E-5</v>
      </c>
    </row>
    <row r="2788" spans="1:5" x14ac:dyDescent="0.55000000000000004">
      <c r="A2788" s="4">
        <v>0.82593504273504204</v>
      </c>
      <c r="B2788" s="6">
        <v>8.0259629999999995E-5</v>
      </c>
      <c r="C2788">
        <v>0.42507899999999998</v>
      </c>
      <c r="D2788" s="12">
        <f t="shared" si="86"/>
        <v>1.9434852826736666E-8</v>
      </c>
      <c r="E2788" s="12">
        <f t="shared" si="87"/>
        <v>5.146639602460412E-5</v>
      </c>
    </row>
    <row r="2789" spans="1:5" x14ac:dyDescent="0.55000000000000004">
      <c r="A2789" s="4">
        <v>0.82623150183150096</v>
      </c>
      <c r="B2789" s="6">
        <v>8.0302610000000007E-5</v>
      </c>
      <c r="C2789">
        <v>0.42529699999999998</v>
      </c>
      <c r="D2789" s="12">
        <f t="shared" si="86"/>
        <v>1.9438283295176675E-8</v>
      </c>
      <c r="E2789" s="12">
        <f t="shared" si="87"/>
        <v>5.14743142880957E-5</v>
      </c>
    </row>
    <row r="2790" spans="1:5" x14ac:dyDescent="0.55000000000000004">
      <c r="A2790" s="4">
        <v>0.82652796092796099</v>
      </c>
      <c r="B2790" s="6">
        <v>8.0302590000000005E-5</v>
      </c>
      <c r="C2790">
        <v>0.42530899999999999</v>
      </c>
      <c r="D2790" s="12">
        <f t="shared" si="86"/>
        <v>1.9431306331087102E-8</v>
      </c>
      <c r="E2790" s="12">
        <f t="shared" si="87"/>
        <v>5.1457303334601813E-5</v>
      </c>
    </row>
    <row r="2791" spans="1:5" x14ac:dyDescent="0.55000000000000004">
      <c r="A2791" s="4">
        <v>0.82682442002442003</v>
      </c>
      <c r="B2791" s="6">
        <v>8.0345509999999999E-5</v>
      </c>
      <c r="C2791">
        <v>0.425541</v>
      </c>
      <c r="D2791" s="12">
        <f t="shared" si="86"/>
        <v>1.9434721097769951E-8</v>
      </c>
      <c r="E2791" s="12">
        <f t="shared" si="87"/>
        <v>5.1466912405348619E-5</v>
      </c>
    </row>
    <row r="2792" spans="1:5" x14ac:dyDescent="0.55000000000000004">
      <c r="A2792" s="4">
        <v>0.82712087912087895</v>
      </c>
      <c r="B2792" s="6">
        <v>8.0387499999999996E-5</v>
      </c>
      <c r="C2792">
        <v>0.425736</v>
      </c>
      <c r="D2792" s="12">
        <f t="shared" si="86"/>
        <v>1.9437908540149869E-8</v>
      </c>
      <c r="E2792" s="12">
        <f t="shared" si="87"/>
        <v>5.1472041239304897E-5</v>
      </c>
    </row>
    <row r="2793" spans="1:5" x14ac:dyDescent="0.55000000000000004">
      <c r="A2793" s="4">
        <v>0.82741733821733798</v>
      </c>
      <c r="B2793" s="6">
        <v>8.0388170000000002E-5</v>
      </c>
      <c r="C2793">
        <v>0.42574000000000001</v>
      </c>
      <c r="D2793" s="12">
        <f t="shared" si="86"/>
        <v>1.9431105993789175E-8</v>
      </c>
      <c r="E2793" s="12">
        <f t="shared" si="87"/>
        <v>5.145408252107122E-5</v>
      </c>
    </row>
    <row r="2794" spans="1:5" x14ac:dyDescent="0.55000000000000004">
      <c r="A2794" s="4">
        <v>0.82771379731379702</v>
      </c>
      <c r="B2794" s="6">
        <v>8.0430689999999995E-5</v>
      </c>
      <c r="C2794">
        <v>0.42596299999999998</v>
      </c>
      <c r="D2794" s="12">
        <f t="shared" si="86"/>
        <v>1.9434420511298467E-8</v>
      </c>
      <c r="E2794" s="12">
        <f t="shared" si="87"/>
        <v>5.1462595088107721E-5</v>
      </c>
    </row>
    <row r="2795" spans="1:5" x14ac:dyDescent="0.55000000000000004">
      <c r="A2795" s="4">
        <v>0.82801025641025605</v>
      </c>
      <c r="B2795" s="6">
        <v>8.0473159999999998E-5</v>
      </c>
      <c r="C2795">
        <v>0.426201</v>
      </c>
      <c r="D2795" s="12">
        <f t="shared" si="86"/>
        <v>1.9437720578216555E-8</v>
      </c>
      <c r="E2795" s="12">
        <f t="shared" si="87"/>
        <v>5.1472913131263112E-5</v>
      </c>
    </row>
    <row r="2796" spans="1:5" x14ac:dyDescent="0.55000000000000004">
      <c r="A2796" s="4">
        <v>0.82830671550671497</v>
      </c>
      <c r="B2796" s="6">
        <v>8.0472769999999998E-5</v>
      </c>
      <c r="C2796">
        <v>0.42621900000000001</v>
      </c>
      <c r="D2796" s="12">
        <f t="shared" si="86"/>
        <v>1.943066945938521E-8</v>
      </c>
      <c r="E2796" s="12">
        <f t="shared" si="87"/>
        <v>5.1456663578933003E-5</v>
      </c>
    </row>
    <row r="2797" spans="1:5" x14ac:dyDescent="0.55000000000000004">
      <c r="A2797" s="4">
        <v>0.82860317460317401</v>
      </c>
      <c r="B2797" s="6">
        <v>8.0515250000000001E-5</v>
      </c>
      <c r="C2797">
        <v>0.426425</v>
      </c>
      <c r="D2797" s="12">
        <f t="shared" si="86"/>
        <v>1.9433970920654395E-8</v>
      </c>
      <c r="E2797" s="12">
        <f t="shared" si="87"/>
        <v>5.146311444005981E-5</v>
      </c>
    </row>
    <row r="2798" spans="1:5" x14ac:dyDescent="0.55000000000000004">
      <c r="A2798" s="4">
        <v>0.82889963369963304</v>
      </c>
      <c r="B2798" s="6">
        <v>8.0558470000000003E-5</v>
      </c>
      <c r="C2798">
        <v>0.42665999999999998</v>
      </c>
      <c r="D2798" s="12">
        <f t="shared" si="86"/>
        <v>1.9437448570327597E-8</v>
      </c>
      <c r="E2798" s="12">
        <f t="shared" si="87"/>
        <v>5.1473059301001941E-5</v>
      </c>
    </row>
    <row r="2799" spans="1:5" x14ac:dyDescent="0.55000000000000004">
      <c r="A2799" s="4">
        <v>0.82919609279609197</v>
      </c>
      <c r="B2799" s="6">
        <v>8.0558159999999994E-5</v>
      </c>
      <c r="C2799">
        <v>0.426645</v>
      </c>
      <c r="D2799" s="12">
        <f t="shared" si="86"/>
        <v>1.9430424407417003E-8</v>
      </c>
      <c r="E2799" s="12">
        <f t="shared" si="87"/>
        <v>5.1452847367060195E-5</v>
      </c>
    </row>
    <row r="2800" spans="1:5" x14ac:dyDescent="0.55000000000000004">
      <c r="A2800" s="4">
        <v>0.829492551892551</v>
      </c>
      <c r="B2800" s="6">
        <v>8.060067E-5</v>
      </c>
      <c r="C2800">
        <v>0.42687599999999998</v>
      </c>
      <c r="D2800" s="12">
        <f t="shared" si="86"/>
        <v>1.9433729649796945E-8</v>
      </c>
      <c r="E2800" s="12">
        <f t="shared" si="87"/>
        <v>5.146230656635187E-5</v>
      </c>
    </row>
    <row r="2801" spans="1:5" x14ac:dyDescent="0.55000000000000004">
      <c r="A2801" s="4">
        <v>0.82978901098901103</v>
      </c>
      <c r="B2801" s="6">
        <v>8.0643219999999995E-5</v>
      </c>
      <c r="C2801">
        <v>0.42711199999999999</v>
      </c>
      <c r="D2801" s="12">
        <f t="shared" si="86"/>
        <v>1.943704217145097E-8</v>
      </c>
      <c r="E2801" s="12">
        <f t="shared" si="87"/>
        <v>5.1472361569470847E-5</v>
      </c>
    </row>
    <row r="2802" spans="1:5" x14ac:dyDescent="0.55000000000000004">
      <c r="A2802" s="4">
        <v>0.83008547008546996</v>
      </c>
      <c r="B2802" s="6">
        <v>8.0643269999999999E-5</v>
      </c>
      <c r="C2802">
        <v>0.42711100000000002</v>
      </c>
      <c r="D2802" s="12">
        <f t="shared" si="86"/>
        <v>1.9430112417627677E-8</v>
      </c>
      <c r="E2802" s="12">
        <f t="shared" si="87"/>
        <v>5.1453858113673811E-5</v>
      </c>
    </row>
    <row r="2803" spans="1:5" x14ac:dyDescent="0.55000000000000004">
      <c r="A2803" s="4">
        <v>0.83038192918192899</v>
      </c>
      <c r="B2803" s="6">
        <v>8.0685760000000003E-5</v>
      </c>
      <c r="C2803">
        <v>0.42734</v>
      </c>
      <c r="D2803" s="12">
        <f t="shared" si="86"/>
        <v>1.9433409414265445E-8</v>
      </c>
      <c r="E2803" s="12">
        <f t="shared" si="87"/>
        <v>5.1463065967849806E-5</v>
      </c>
    </row>
    <row r="2804" spans="1:5" x14ac:dyDescent="0.55000000000000004">
      <c r="A2804" s="4">
        <v>0.83067838827838802</v>
      </c>
      <c r="B2804" s="6">
        <v>8.0728790000000005E-5</v>
      </c>
      <c r="C2804">
        <v>0.42756699999999997</v>
      </c>
      <c r="D2804" s="12">
        <f t="shared" si="86"/>
        <v>1.9436834071803271E-8</v>
      </c>
      <c r="E2804" s="12">
        <f t="shared" si="87"/>
        <v>5.1472026482613633E-5</v>
      </c>
    </row>
    <row r="2805" spans="1:5" x14ac:dyDescent="0.55000000000000004">
      <c r="A2805" s="4">
        <v>0.83097484737484695</v>
      </c>
      <c r="B2805" s="6">
        <v>8.0729099999999999E-5</v>
      </c>
      <c r="C2805">
        <v>0.427562</v>
      </c>
      <c r="D2805" s="12">
        <f t="shared" si="86"/>
        <v>1.9429974386116085E-8</v>
      </c>
      <c r="E2805" s="12">
        <f t="shared" si="87"/>
        <v>5.1453061587931529E-5</v>
      </c>
    </row>
    <row r="2806" spans="1:5" x14ac:dyDescent="0.55000000000000004">
      <c r="A2806" s="4">
        <v>0.83127130647130598</v>
      </c>
      <c r="B2806" s="6">
        <v>8.077192E-5</v>
      </c>
      <c r="C2806">
        <v>0.427784</v>
      </c>
      <c r="D2806" s="12">
        <f t="shared" si="86"/>
        <v>1.9433347300984483E-8</v>
      </c>
      <c r="E2806" s="12">
        <f t="shared" si="87"/>
        <v>5.1461417791011701E-5</v>
      </c>
    </row>
    <row r="2807" spans="1:5" x14ac:dyDescent="0.55000000000000004">
      <c r="A2807" s="4">
        <v>0.83156776556776502</v>
      </c>
      <c r="B2807" s="6">
        <v>8.0814079999999995E-5</v>
      </c>
      <c r="C2807">
        <v>0.42802200000000001</v>
      </c>
      <c r="D2807" s="12">
        <f t="shared" si="86"/>
        <v>1.9436559074610837E-8</v>
      </c>
      <c r="E2807" s="12">
        <f t="shared" si="87"/>
        <v>5.147169211251975E-5</v>
      </c>
    </row>
    <row r="2808" spans="1:5" x14ac:dyDescent="0.55000000000000004">
      <c r="A2808" s="4">
        <v>0.83186422466422405</v>
      </c>
      <c r="B2808" s="6">
        <v>8.0813139999999997E-5</v>
      </c>
      <c r="C2808">
        <v>0.42799700000000002</v>
      </c>
      <c r="D2808" s="12">
        <f t="shared" si="86"/>
        <v>1.9429406291061414E-8</v>
      </c>
      <c r="E2808" s="12">
        <f t="shared" si="87"/>
        <v>5.1450343374576288E-5</v>
      </c>
    </row>
    <row r="2809" spans="1:5" x14ac:dyDescent="0.55000000000000004">
      <c r="A2809" s="4">
        <v>0.83216068376068297</v>
      </c>
      <c r="B2809" s="6">
        <v>8.0856129999999995E-5</v>
      </c>
      <c r="C2809">
        <v>0.42821999999999999</v>
      </c>
      <c r="D2809" s="12">
        <f t="shared" si="86"/>
        <v>1.9432816660983471E-8</v>
      </c>
      <c r="E2809" s="12">
        <f t="shared" si="87"/>
        <v>5.1458811784377655E-5</v>
      </c>
    </row>
    <row r="2810" spans="1:5" x14ac:dyDescent="0.55000000000000004">
      <c r="A2810" s="4">
        <v>0.83245714285714201</v>
      </c>
      <c r="B2810" s="6">
        <v>8.0898389999999997E-5</v>
      </c>
      <c r="C2810">
        <v>0.42846000000000001</v>
      </c>
      <c r="D2810" s="12">
        <f t="shared" si="86"/>
        <v>1.9436049217462949E-8</v>
      </c>
      <c r="E2810" s="12">
        <f t="shared" si="87"/>
        <v>5.1469316309719992E-5</v>
      </c>
    </row>
    <row r="2811" spans="1:5" x14ac:dyDescent="0.55000000000000004">
      <c r="A2811" s="4">
        <v>0.83275360195360104</v>
      </c>
      <c r="B2811" s="6">
        <v>8.089863E-5</v>
      </c>
      <c r="C2811">
        <v>0.42847600000000002</v>
      </c>
      <c r="D2811" s="12">
        <f t="shared" si="86"/>
        <v>1.9429187651717289E-8</v>
      </c>
      <c r="E2811" s="12">
        <f t="shared" si="87"/>
        <v>5.1452914643036705E-5</v>
      </c>
    </row>
    <row r="2812" spans="1:5" x14ac:dyDescent="0.55000000000000004">
      <c r="A2812" s="4">
        <v>0.83305006105006096</v>
      </c>
      <c r="B2812" s="6">
        <v>8.0940480000000001E-5</v>
      </c>
      <c r="C2812">
        <v>0.42868600000000001</v>
      </c>
      <c r="D2812" s="12">
        <f t="shared" si="86"/>
        <v>1.9432320765447009E-8</v>
      </c>
      <c r="E2812" s="12">
        <f t="shared" si="87"/>
        <v>5.1459812566322913E-5</v>
      </c>
    </row>
    <row r="2813" spans="1:5" x14ac:dyDescent="0.55000000000000004">
      <c r="A2813" s="4">
        <v>0.83334652014652</v>
      </c>
      <c r="B2813" s="6">
        <v>8.098368E-5</v>
      </c>
      <c r="C2813">
        <v>0.42890600000000001</v>
      </c>
      <c r="D2813" s="12">
        <f t="shared" si="86"/>
        <v>1.9435775644868921E-8</v>
      </c>
      <c r="E2813" s="12">
        <f t="shared" si="87"/>
        <v>5.1467905562813091E-5</v>
      </c>
    </row>
    <row r="2814" spans="1:5" x14ac:dyDescent="0.55000000000000004">
      <c r="A2814" s="4">
        <v>0.83364297924297903</v>
      </c>
      <c r="B2814" s="6">
        <v>8.1026649999999998E-5</v>
      </c>
      <c r="C2814">
        <v>0.42912099999999997</v>
      </c>
      <c r="D2814" s="12">
        <f t="shared" si="86"/>
        <v>1.9439172887554168E-8</v>
      </c>
      <c r="E2814" s="12">
        <f t="shared" si="87"/>
        <v>5.1475393026122462E-5</v>
      </c>
    </row>
    <row r="2815" spans="1:5" x14ac:dyDescent="0.55000000000000004">
      <c r="A2815" s="4">
        <v>0.83393943833943796</v>
      </c>
      <c r="B2815" s="6">
        <v>8.1025610000000006E-5</v>
      </c>
      <c r="C2815">
        <v>0.429143</v>
      </c>
      <c r="D2815" s="12">
        <f t="shared" si="86"/>
        <v>1.9432012991576541E-8</v>
      </c>
      <c r="E2815" s="12">
        <f t="shared" si="87"/>
        <v>5.1459731998587419E-5</v>
      </c>
    </row>
    <row r="2816" spans="1:5" x14ac:dyDescent="0.55000000000000004">
      <c r="A2816" s="4">
        <v>0.83423589743589699</v>
      </c>
      <c r="B2816" s="6">
        <v>8.1068160000000001E-5</v>
      </c>
      <c r="C2816">
        <v>0.42934499999999998</v>
      </c>
      <c r="D2816" s="12">
        <f t="shared" si="86"/>
        <v>1.9435308465907707E-8</v>
      </c>
      <c r="E2816" s="12">
        <f t="shared" si="87"/>
        <v>5.1465658732695686E-5</v>
      </c>
    </row>
    <row r="2817" spans="1:5" x14ac:dyDescent="0.55000000000000004">
      <c r="A2817" s="4">
        <v>0.83453235653235602</v>
      </c>
      <c r="B2817" s="6">
        <v>8.1110240000000004E-5</v>
      </c>
      <c r="C2817">
        <v>0.42960999999999999</v>
      </c>
      <c r="D2817" s="12">
        <f t="shared" si="86"/>
        <v>1.9438488960938267E-8</v>
      </c>
      <c r="E2817" s="12">
        <f t="shared" si="87"/>
        <v>5.1479130394070392E-5</v>
      </c>
    </row>
    <row r="2818" spans="1:5" x14ac:dyDescent="0.55000000000000004">
      <c r="A2818" s="4">
        <v>0.83482881562881495</v>
      </c>
      <c r="B2818" s="6">
        <v>8.1110669999999994E-5</v>
      </c>
      <c r="C2818">
        <v>0.42960999999999999</v>
      </c>
      <c r="D2818" s="12">
        <f t="shared" si="86"/>
        <v>1.9431689103569169E-8</v>
      </c>
      <c r="E2818" s="12">
        <f t="shared" si="87"/>
        <v>5.1460849452879333E-5</v>
      </c>
    </row>
    <row r="2819" spans="1:5" x14ac:dyDescent="0.55000000000000004">
      <c r="A2819" s="4">
        <v>0.83512527472527398</v>
      </c>
      <c r="B2819" s="6">
        <v>8.1153410000000002E-5</v>
      </c>
      <c r="C2819">
        <v>0.429809</v>
      </c>
      <c r="D2819" s="12">
        <f t="shared" ref="D2819:D2882" si="88">B2819/A2819/5000</f>
        <v>1.9435026685474595E-8</v>
      </c>
      <c r="E2819" s="12">
        <f t="shared" ref="E2819:E2882" si="89">C2819/A2819/10000</f>
        <v>5.1466410251011939E-5</v>
      </c>
    </row>
    <row r="2820" spans="1:5" x14ac:dyDescent="0.55000000000000004">
      <c r="A2820" s="4">
        <v>0.83542173382173301</v>
      </c>
      <c r="B2820" s="6">
        <v>8.1196369999999999E-5</v>
      </c>
      <c r="C2820">
        <v>0.43004599999999998</v>
      </c>
      <c r="D2820" s="12">
        <f t="shared" si="88"/>
        <v>1.9438414566630401E-8</v>
      </c>
      <c r="E2820" s="12">
        <f t="shared" si="89"/>
        <v>5.1476515703356795E-5</v>
      </c>
    </row>
    <row r="2821" spans="1:5" x14ac:dyDescent="0.55000000000000004">
      <c r="A2821" s="4">
        <v>0.83571819291819205</v>
      </c>
      <c r="B2821" s="6">
        <v>8.1195470000000003E-5</v>
      </c>
      <c r="C2821">
        <v>0.43004599999999998</v>
      </c>
      <c r="D2821" s="12">
        <f t="shared" si="88"/>
        <v>1.9431303682998361E-8</v>
      </c>
      <c r="E2821" s="12">
        <f t="shared" si="89"/>
        <v>5.1458255144398523E-5</v>
      </c>
    </row>
    <row r="2822" spans="1:5" x14ac:dyDescent="0.55000000000000004">
      <c r="A2822" s="4">
        <v>0.83601465201465197</v>
      </c>
      <c r="B2822" s="6">
        <v>8.123804E-5</v>
      </c>
      <c r="C2822">
        <v>0.43028699999999998</v>
      </c>
      <c r="D2822" s="12">
        <f t="shared" si="88"/>
        <v>1.9434597181814996E-8</v>
      </c>
      <c r="E2822" s="12">
        <f t="shared" si="89"/>
        <v>5.1468834782151495E-5</v>
      </c>
    </row>
    <row r="2823" spans="1:5" x14ac:dyDescent="0.55000000000000004">
      <c r="A2823" s="4">
        <v>0.83631111111111101</v>
      </c>
      <c r="B2823" s="6">
        <v>8.1279970000000006E-5</v>
      </c>
      <c r="C2823">
        <v>0.43049300000000001</v>
      </c>
      <c r="D2823" s="12">
        <f t="shared" si="88"/>
        <v>1.9437735292554609E-8</v>
      </c>
      <c r="E2823" s="12">
        <f t="shared" si="89"/>
        <v>5.1475221873837497E-5</v>
      </c>
    </row>
    <row r="2824" spans="1:5" x14ac:dyDescent="0.55000000000000004">
      <c r="A2824" s="4">
        <v>0.83660757020757004</v>
      </c>
      <c r="B2824" s="6">
        <v>8.128066E-5</v>
      </c>
      <c r="C2824">
        <v>0.43049399999999999</v>
      </c>
      <c r="D2824" s="12">
        <f t="shared" si="88"/>
        <v>1.9431012315567148E-8</v>
      </c>
      <c r="E2824" s="12">
        <f t="shared" si="89"/>
        <v>5.1457100716072945E-5</v>
      </c>
    </row>
    <row r="2825" spans="1:5" x14ac:dyDescent="0.55000000000000004">
      <c r="A2825" s="4">
        <v>0.83690402930402896</v>
      </c>
      <c r="B2825" s="6">
        <v>8.1323320000000003E-5</v>
      </c>
      <c r="C2825">
        <v>0.43072199999999999</v>
      </c>
      <c r="D2825" s="12">
        <f t="shared" si="88"/>
        <v>1.9434323925439489E-8</v>
      </c>
      <c r="E2825" s="12">
        <f t="shared" si="89"/>
        <v>5.1466116175613263E-5</v>
      </c>
    </row>
    <row r="2826" spans="1:5" x14ac:dyDescent="0.55000000000000004">
      <c r="A2826" s="4">
        <v>0.837200488400488</v>
      </c>
      <c r="B2826" s="6">
        <v>8.1365530000000001E-5</v>
      </c>
      <c r="C2826">
        <v>0.43093999999999999</v>
      </c>
      <c r="D2826" s="12">
        <f t="shared" si="88"/>
        <v>1.943752568884731E-8</v>
      </c>
      <c r="E2826" s="12">
        <f t="shared" si="89"/>
        <v>5.1473930793247823E-5</v>
      </c>
    </row>
    <row r="2827" spans="1:5" x14ac:dyDescent="0.55000000000000004">
      <c r="A2827" s="4">
        <v>0.83749694749694703</v>
      </c>
      <c r="B2827" s="6">
        <v>8.1365079999999997E-5</v>
      </c>
      <c r="C2827">
        <v>0.43093999999999999</v>
      </c>
      <c r="D2827" s="12">
        <f t="shared" si="88"/>
        <v>1.9430537685702216E-8</v>
      </c>
      <c r="E2827" s="12">
        <f t="shared" si="89"/>
        <v>5.145570993279004E-5</v>
      </c>
    </row>
    <row r="2828" spans="1:5" x14ac:dyDescent="0.55000000000000004">
      <c r="A2828" s="4">
        <v>0.83779340659340595</v>
      </c>
      <c r="B2828" s="6">
        <v>8.1407440000000005E-5</v>
      </c>
      <c r="C2828">
        <v>0.43115300000000001</v>
      </c>
      <c r="D2828" s="12">
        <f t="shared" si="88"/>
        <v>1.9433774331315139E-8</v>
      </c>
      <c r="E2828" s="12">
        <f t="shared" si="89"/>
        <v>5.14629258963893E-5</v>
      </c>
    </row>
    <row r="2829" spans="1:5" x14ac:dyDescent="0.55000000000000004">
      <c r="A2829" s="4">
        <v>0.83808986568986499</v>
      </c>
      <c r="B2829" s="6">
        <v>8.1449889999999993E-5</v>
      </c>
      <c r="C2829">
        <v>0.43139699999999997</v>
      </c>
      <c r="D2829" s="12">
        <f t="shared" si="88"/>
        <v>1.9437030164529043E-8</v>
      </c>
      <c r="E2829" s="12">
        <f t="shared" si="89"/>
        <v>5.1473835642303109E-5</v>
      </c>
    </row>
    <row r="2830" spans="1:5" x14ac:dyDescent="0.55000000000000004">
      <c r="A2830" s="4">
        <v>0.83838632478632402</v>
      </c>
      <c r="B2830" s="6">
        <v>8.1450309999999996E-5</v>
      </c>
      <c r="C2830">
        <v>0.43138199999999999</v>
      </c>
      <c r="D2830" s="12">
        <f t="shared" si="88"/>
        <v>1.9430257291173943E-8</v>
      </c>
      <c r="E2830" s="12">
        <f t="shared" si="89"/>
        <v>5.1453844993230833E-5</v>
      </c>
    </row>
    <row r="2831" spans="1:5" x14ac:dyDescent="0.55000000000000004">
      <c r="A2831" s="4">
        <v>0.83868278388278295</v>
      </c>
      <c r="B2831" s="6">
        <v>8.1492399999999999E-5</v>
      </c>
      <c r="C2831">
        <v>0.43160999999999999</v>
      </c>
      <c r="D2831" s="12">
        <f t="shared" si="88"/>
        <v>1.9433426216935351E-8</v>
      </c>
      <c r="E2831" s="12">
        <f t="shared" si="89"/>
        <v>5.1462842482804951E-5</v>
      </c>
    </row>
    <row r="2832" spans="1:5" x14ac:dyDescent="0.55000000000000004">
      <c r="A2832" s="4">
        <v>0.83897924297924298</v>
      </c>
      <c r="B2832" s="6">
        <v>8.1536070000000005E-5</v>
      </c>
      <c r="C2832">
        <v>0.43183899999999997</v>
      </c>
      <c r="D2832" s="12">
        <f t="shared" si="88"/>
        <v>1.9436969551347358E-8</v>
      </c>
      <c r="E2832" s="12">
        <f t="shared" si="89"/>
        <v>5.1471952806189269E-5</v>
      </c>
    </row>
    <row r="2833" spans="1:5" x14ac:dyDescent="0.55000000000000004">
      <c r="A2833" s="4">
        <v>0.83927570207570201</v>
      </c>
      <c r="B2833" s="6">
        <v>8.1536489999999994E-5</v>
      </c>
      <c r="C2833">
        <v>0.43185400000000002</v>
      </c>
      <c r="D2833" s="12">
        <f t="shared" si="88"/>
        <v>1.943020387659107E-8</v>
      </c>
      <c r="E2833" s="12">
        <f t="shared" si="89"/>
        <v>5.1455558516937392E-5</v>
      </c>
    </row>
    <row r="2834" spans="1:5" x14ac:dyDescent="0.55000000000000004">
      <c r="A2834" s="4">
        <v>0.83957216117216105</v>
      </c>
      <c r="B2834" s="6">
        <v>8.1578399999999998E-5</v>
      </c>
      <c r="C2834">
        <v>0.432087</v>
      </c>
      <c r="D2834" s="12">
        <f t="shared" si="88"/>
        <v>1.943332658531818E-8</v>
      </c>
      <c r="E2834" s="12">
        <f t="shared" si="89"/>
        <v>5.1465141411638241E-5</v>
      </c>
    </row>
    <row r="2835" spans="1:5" x14ac:dyDescent="0.55000000000000004">
      <c r="A2835" s="4">
        <v>0.83986862026861997</v>
      </c>
      <c r="B2835" s="6">
        <v>8.1620769999999994E-5</v>
      </c>
      <c r="C2835">
        <v>0.43229699999999999</v>
      </c>
      <c r="D2835" s="12">
        <f t="shared" si="88"/>
        <v>1.9436556630463168E-8</v>
      </c>
      <c r="E2835" s="12">
        <f t="shared" si="89"/>
        <v>5.1471979017591587E-5</v>
      </c>
    </row>
    <row r="2836" spans="1:5" x14ac:dyDescent="0.55000000000000004">
      <c r="A2836" s="4">
        <v>0.840165079365079</v>
      </c>
      <c r="B2836" s="6">
        <v>8.1621480000000003E-5</v>
      </c>
      <c r="C2836">
        <v>0.43228499999999997</v>
      </c>
      <c r="D2836" s="12">
        <f t="shared" si="88"/>
        <v>1.9429867297432109E-8</v>
      </c>
      <c r="E2836" s="12">
        <f t="shared" si="89"/>
        <v>5.1452388419509407E-5</v>
      </c>
    </row>
    <row r="2837" spans="1:5" x14ac:dyDescent="0.55000000000000004">
      <c r="A2837" s="4">
        <v>0.84046153846153804</v>
      </c>
      <c r="B2837" s="6">
        <v>8.166309E-5</v>
      </c>
      <c r="C2837">
        <v>0.43249700000000002</v>
      </c>
      <c r="D2837" s="12">
        <f t="shared" si="88"/>
        <v>1.9432915431081833E-8</v>
      </c>
      <c r="E2837" s="12">
        <f t="shared" si="89"/>
        <v>5.145946366465315E-5</v>
      </c>
    </row>
    <row r="2838" spans="1:5" x14ac:dyDescent="0.55000000000000004">
      <c r="A2838" s="4">
        <v>0.84075799755799696</v>
      </c>
      <c r="B2838" s="6">
        <v>8.1705760000000004E-5</v>
      </c>
      <c r="C2838">
        <v>0.43275400000000003</v>
      </c>
      <c r="D2838" s="12">
        <f t="shared" si="88"/>
        <v>1.9436213568545638E-8</v>
      </c>
      <c r="E2838" s="12">
        <f t="shared" si="89"/>
        <v>5.1471886233249644E-5</v>
      </c>
    </row>
    <row r="2839" spans="1:5" x14ac:dyDescent="0.55000000000000004">
      <c r="A2839" s="4">
        <v>0.841054456654456</v>
      </c>
      <c r="B2839" s="6">
        <v>8.1706350000000004E-5</v>
      </c>
      <c r="C2839">
        <v>0.43275000000000002</v>
      </c>
      <c r="D2839" s="12">
        <f t="shared" si="88"/>
        <v>1.9429502894500147E-8</v>
      </c>
      <c r="E2839" s="12">
        <f t="shared" si="89"/>
        <v>5.1453267570971771E-5</v>
      </c>
    </row>
    <row r="2840" spans="1:5" x14ac:dyDescent="0.55000000000000004">
      <c r="A2840" s="4">
        <v>0.84135091575091503</v>
      </c>
      <c r="B2840" s="6">
        <v>8.1748920000000001E-5</v>
      </c>
      <c r="C2840">
        <v>0.43298799999999998</v>
      </c>
      <c r="D2840" s="12">
        <f t="shared" si="88"/>
        <v>1.9432776138845271E-8</v>
      </c>
      <c r="E2840" s="12">
        <f t="shared" si="89"/>
        <v>5.1463425295443263E-5</v>
      </c>
    </row>
    <row r="2841" spans="1:5" x14ac:dyDescent="0.55000000000000004">
      <c r="A2841" s="4">
        <v>0.84164737484737395</v>
      </c>
      <c r="B2841" s="6">
        <v>8.1791079999999996E-5</v>
      </c>
      <c r="C2841">
        <v>0.43319299999999999</v>
      </c>
      <c r="D2841" s="12">
        <f t="shared" si="88"/>
        <v>1.9435949649301089E-8</v>
      </c>
      <c r="E2841" s="12">
        <f t="shared" si="89"/>
        <v>5.1469654982118385E-5</v>
      </c>
    </row>
    <row r="2842" spans="1:5" x14ac:dyDescent="0.55000000000000004">
      <c r="A2842" s="4">
        <v>0.84194383394383399</v>
      </c>
      <c r="B2842" s="6">
        <v>8.179037E-5</v>
      </c>
      <c r="C2842">
        <v>0.43321500000000002</v>
      </c>
      <c r="D2842" s="12">
        <f t="shared" si="88"/>
        <v>1.9428937347727219E-8</v>
      </c>
      <c r="E2842" s="12">
        <f t="shared" si="89"/>
        <v>5.1454144865071814E-5</v>
      </c>
    </row>
    <row r="2843" spans="1:5" x14ac:dyDescent="0.55000000000000004">
      <c r="A2843" s="4">
        <v>0.84224029304029302</v>
      </c>
      <c r="B2843" s="6">
        <v>8.1832749999999997E-5</v>
      </c>
      <c r="C2843">
        <v>0.433425</v>
      </c>
      <c r="D2843" s="12">
        <f t="shared" si="88"/>
        <v>1.9432162216937559E-8</v>
      </c>
      <c r="E2843" s="12">
        <f t="shared" si="89"/>
        <v>5.1460967087603451E-5</v>
      </c>
    </row>
    <row r="2844" spans="1:5" x14ac:dyDescent="0.55000000000000004">
      <c r="A2844" s="4">
        <v>0.84253675213675205</v>
      </c>
      <c r="B2844" s="6">
        <v>8.1875569999999997E-5</v>
      </c>
      <c r="C2844">
        <v>0.43366199999999999</v>
      </c>
      <c r="D2844" s="12">
        <f t="shared" si="88"/>
        <v>1.9435489263193775E-8</v>
      </c>
      <c r="E2844" s="12">
        <f t="shared" si="89"/>
        <v>5.1470989117114786E-5</v>
      </c>
    </row>
    <row r="2845" spans="1:5" x14ac:dyDescent="0.55000000000000004">
      <c r="A2845" s="4">
        <v>0.84283321123321098</v>
      </c>
      <c r="B2845" s="6">
        <v>8.1874650000000001E-5</v>
      </c>
      <c r="C2845">
        <v>0.43363099999999999</v>
      </c>
      <c r="D2845" s="12">
        <f t="shared" si="88"/>
        <v>1.9428434691177677E-8</v>
      </c>
      <c r="E2845" s="12">
        <f t="shared" si="89"/>
        <v>5.1449206583295726E-5</v>
      </c>
    </row>
    <row r="2846" spans="1:5" x14ac:dyDescent="0.55000000000000004">
      <c r="A2846" s="4">
        <v>0.84312967032967001</v>
      </c>
      <c r="B2846" s="6">
        <v>8.1916520000000002E-5</v>
      </c>
      <c r="C2846">
        <v>0.43385600000000002</v>
      </c>
      <c r="D2846" s="12">
        <f t="shared" si="88"/>
        <v>1.9431535357537599E-8</v>
      </c>
      <c r="E2846" s="12">
        <f t="shared" si="89"/>
        <v>5.1457802431547585E-5</v>
      </c>
    </row>
    <row r="2847" spans="1:5" x14ac:dyDescent="0.55000000000000004">
      <c r="A2847" s="4">
        <v>0.84342612942612905</v>
      </c>
      <c r="B2847" s="6">
        <v>8.1961539999999994E-5</v>
      </c>
      <c r="C2847">
        <v>0.43412400000000001</v>
      </c>
      <c r="D2847" s="12">
        <f t="shared" si="88"/>
        <v>1.9435380797549395E-8</v>
      </c>
      <c r="E2847" s="12">
        <f t="shared" si="89"/>
        <v>5.1471490490267348E-5</v>
      </c>
    </row>
    <row r="2848" spans="1:5" x14ac:dyDescent="0.55000000000000004">
      <c r="A2848" s="4">
        <v>0.84372258852258797</v>
      </c>
      <c r="B2848" s="6">
        <v>8.1961270000000002E-5</v>
      </c>
      <c r="C2848">
        <v>0.43410799999999999</v>
      </c>
      <c r="D2848" s="12">
        <f t="shared" si="88"/>
        <v>1.9428487779026849E-8</v>
      </c>
      <c r="E2848" s="12">
        <f t="shared" si="89"/>
        <v>5.1451508577025395E-5</v>
      </c>
    </row>
    <row r="2849" spans="1:5" x14ac:dyDescent="0.55000000000000004">
      <c r="A2849" s="4">
        <v>0.844019047619047</v>
      </c>
      <c r="B2849" s="6">
        <v>8.2012529999999997E-5</v>
      </c>
      <c r="C2849">
        <v>0.43436900000000001</v>
      </c>
      <c r="D2849" s="12">
        <f t="shared" si="88"/>
        <v>1.943381022770871E-8</v>
      </c>
      <c r="E2849" s="12">
        <f t="shared" si="89"/>
        <v>5.1464359865496188E-5</v>
      </c>
    </row>
    <row r="2850" spans="1:5" x14ac:dyDescent="0.55000000000000004">
      <c r="A2850" s="4">
        <v>0.84431550671550604</v>
      </c>
      <c r="B2850" s="6">
        <v>8.205597E-5</v>
      </c>
      <c r="C2850">
        <v>0.43459500000000001</v>
      </c>
      <c r="D2850" s="12">
        <f t="shared" si="88"/>
        <v>1.9437276550612718E-8</v>
      </c>
      <c r="E2850" s="12">
        <f t="shared" si="89"/>
        <v>5.147305675938956E-5</v>
      </c>
    </row>
    <row r="2851" spans="1:5" x14ac:dyDescent="0.55000000000000004">
      <c r="A2851" s="4">
        <v>0.84461196581196496</v>
      </c>
      <c r="B2851" s="6">
        <v>8.2055369999999998E-5</v>
      </c>
      <c r="C2851">
        <v>0.43460100000000002</v>
      </c>
      <c r="D2851" s="12">
        <f t="shared" si="88"/>
        <v>1.943031198264314E-8</v>
      </c>
      <c r="E2851" s="12">
        <f t="shared" si="89"/>
        <v>5.1455700083789105E-5</v>
      </c>
    </row>
    <row r="2852" spans="1:5" x14ac:dyDescent="0.55000000000000004">
      <c r="A2852" s="4">
        <v>0.84490842490842399</v>
      </c>
      <c r="B2852" s="6">
        <v>8.2099509999999996E-5</v>
      </c>
      <c r="C2852">
        <v>0.434834</v>
      </c>
      <c r="D2852" s="12">
        <f t="shared" si="88"/>
        <v>1.9433942798924846E-8</v>
      </c>
      <c r="E2852" s="12">
        <f t="shared" si="89"/>
        <v>5.1465222405271882E-5</v>
      </c>
    </row>
    <row r="2853" spans="1:5" x14ac:dyDescent="0.55000000000000004">
      <c r="A2853" s="4">
        <v>0.84520488400488403</v>
      </c>
      <c r="B2853" s="6">
        <v>8.2141709999999994E-5</v>
      </c>
      <c r="C2853">
        <v>0.43505100000000002</v>
      </c>
      <c r="D2853" s="12">
        <f t="shared" si="88"/>
        <v>1.9437112007867983E-8</v>
      </c>
      <c r="E2853" s="12">
        <f t="shared" si="89"/>
        <v>5.1472845014639802E-5</v>
      </c>
    </row>
    <row r="2854" spans="1:5" x14ac:dyDescent="0.55000000000000004">
      <c r="A2854" s="4">
        <v>0.84550134310134295</v>
      </c>
      <c r="B2854" s="6">
        <v>8.2140090000000003E-5</v>
      </c>
      <c r="C2854">
        <v>0.43508000000000002</v>
      </c>
      <c r="D2854" s="12">
        <f t="shared" si="88"/>
        <v>1.9429913546607951E-8</v>
      </c>
      <c r="E2854" s="12">
        <f t="shared" si="89"/>
        <v>5.1458226950190758E-5</v>
      </c>
    </row>
    <row r="2855" spans="1:5" x14ac:dyDescent="0.55000000000000004">
      <c r="A2855" s="4">
        <v>0.84579780219780198</v>
      </c>
      <c r="B2855" s="6">
        <v>8.2183120000000004E-5</v>
      </c>
      <c r="C2855">
        <v>0.43529400000000001</v>
      </c>
      <c r="D2855" s="12">
        <f t="shared" si="88"/>
        <v>1.9433278210571728E-8</v>
      </c>
      <c r="E2855" s="12">
        <f t="shared" si="89"/>
        <v>5.1465491973245904E-5</v>
      </c>
    </row>
    <row r="2856" spans="1:5" x14ac:dyDescent="0.55000000000000004">
      <c r="A2856" s="4">
        <v>0.84609426129426102</v>
      </c>
      <c r="B2856" s="6">
        <v>8.2225700000000001E-5</v>
      </c>
      <c r="C2856">
        <v>0.43549500000000002</v>
      </c>
      <c r="D2856" s="12">
        <f t="shared" si="88"/>
        <v>1.9436534145550228E-8</v>
      </c>
      <c r="E2856" s="12">
        <f t="shared" si="89"/>
        <v>5.1471215433352326E-5</v>
      </c>
    </row>
    <row r="2857" spans="1:5" x14ac:dyDescent="0.55000000000000004">
      <c r="A2857" s="4">
        <v>0.84639072039072005</v>
      </c>
      <c r="B2857" s="6">
        <v>8.2268629999999996E-5</v>
      </c>
      <c r="C2857">
        <v>0.435701</v>
      </c>
      <c r="D2857" s="12">
        <f t="shared" si="88"/>
        <v>1.9439870503783938E-8</v>
      </c>
      <c r="E2857" s="12">
        <f t="shared" si="89"/>
        <v>5.1477525627746368E-5</v>
      </c>
    </row>
    <row r="2858" spans="1:5" x14ac:dyDescent="0.55000000000000004">
      <c r="A2858" s="4">
        <v>0.84668717948717898</v>
      </c>
      <c r="B2858" s="6">
        <v>8.2267590000000004E-5</v>
      </c>
      <c r="C2858">
        <v>0.435755</v>
      </c>
      <c r="D2858" s="12">
        <f t="shared" si="88"/>
        <v>1.9432818163097214E-8</v>
      </c>
      <c r="E2858" s="12">
        <f t="shared" si="89"/>
        <v>5.1465879082275448E-5</v>
      </c>
    </row>
    <row r="2859" spans="1:5" x14ac:dyDescent="0.55000000000000004">
      <c r="A2859" s="4">
        <v>0.84698363858363801</v>
      </c>
      <c r="B2859" s="6">
        <v>8.230996E-5</v>
      </c>
      <c r="C2859">
        <v>0.43595600000000001</v>
      </c>
      <c r="D2859" s="12">
        <f t="shared" si="88"/>
        <v>1.9436021252462964E-8</v>
      </c>
      <c r="E2859" s="12">
        <f t="shared" si="89"/>
        <v>5.1471596396953323E-5</v>
      </c>
    </row>
    <row r="2860" spans="1:5" x14ac:dyDescent="0.55000000000000004">
      <c r="A2860" s="4">
        <v>0.84728009768009704</v>
      </c>
      <c r="B2860" s="6">
        <v>8.2352590000000001E-5</v>
      </c>
      <c r="C2860">
        <v>0.43618400000000002</v>
      </c>
      <c r="D2860" s="12">
        <f t="shared" si="88"/>
        <v>1.9439283473195287E-8</v>
      </c>
      <c r="E2860" s="12">
        <f t="shared" si="89"/>
        <v>5.1480496378269422E-5</v>
      </c>
    </row>
    <row r="2861" spans="1:5" x14ac:dyDescent="0.55000000000000004">
      <c r="A2861" s="4">
        <v>0.84757655677655597</v>
      </c>
      <c r="B2861" s="6">
        <v>8.2352519999999996E-5</v>
      </c>
      <c r="C2861">
        <v>0.43615799999999999</v>
      </c>
      <c r="D2861" s="12">
        <f t="shared" si="88"/>
        <v>1.9432467625861989E-8</v>
      </c>
      <c r="E2861" s="12">
        <f t="shared" si="89"/>
        <v>5.1459422339235731E-5</v>
      </c>
    </row>
    <row r="2862" spans="1:5" x14ac:dyDescent="0.55000000000000004">
      <c r="A2862" s="4">
        <v>0.847873015873015</v>
      </c>
      <c r="B2862" s="6">
        <v>8.2395549999999998E-5</v>
      </c>
      <c r="C2862">
        <v>0.43640899999999999</v>
      </c>
      <c r="D2862" s="12">
        <f t="shared" si="88"/>
        <v>1.9435823161599539E-8</v>
      </c>
      <c r="E2862" s="12">
        <f t="shared" si="89"/>
        <v>5.1471033023813138E-5</v>
      </c>
    </row>
    <row r="2863" spans="1:5" x14ac:dyDescent="0.55000000000000004">
      <c r="A2863" s="4">
        <v>0.84816947496947503</v>
      </c>
      <c r="B2863" s="6">
        <v>8.2437890000000005E-5</v>
      </c>
      <c r="C2863">
        <v>0.43662600000000001</v>
      </c>
      <c r="D2863" s="12">
        <f t="shared" si="88"/>
        <v>1.943901364829638E-8</v>
      </c>
      <c r="E2863" s="12">
        <f t="shared" si="89"/>
        <v>5.1478626959041863E-5</v>
      </c>
    </row>
    <row r="2864" spans="1:5" x14ac:dyDescent="0.55000000000000004">
      <c r="A2864" s="4">
        <v>0.84846593406593396</v>
      </c>
      <c r="B2864" s="6">
        <v>8.2438169999999997E-5</v>
      </c>
      <c r="C2864">
        <v>0.436614</v>
      </c>
      <c r="D2864" s="12">
        <f t="shared" si="88"/>
        <v>1.9432287541574712E-8</v>
      </c>
      <c r="E2864" s="12">
        <f t="shared" si="89"/>
        <v>5.1459225700164758E-5</v>
      </c>
    </row>
    <row r="2865" spans="1:5" x14ac:dyDescent="0.55000000000000004">
      <c r="A2865" s="4">
        <v>0.84876239316239299</v>
      </c>
      <c r="B2865" s="6">
        <v>8.2481100000000006E-5</v>
      </c>
      <c r="C2865">
        <v>0.43685800000000002</v>
      </c>
      <c r="D2865" s="12">
        <f t="shared" si="88"/>
        <v>1.9435616060387579E-8</v>
      </c>
      <c r="E2865" s="12">
        <f t="shared" si="89"/>
        <v>5.1469999556921511E-5</v>
      </c>
    </row>
    <row r="2866" spans="1:5" x14ac:dyDescent="0.55000000000000004">
      <c r="A2866" s="4">
        <v>0.84905885225885203</v>
      </c>
      <c r="B2866" s="6">
        <v>8.2523090000000002E-5</v>
      </c>
      <c r="C2866">
        <v>0.43708200000000003</v>
      </c>
      <c r="D2866" s="12">
        <f t="shared" si="88"/>
        <v>1.9438720833179945E-8</v>
      </c>
      <c r="E2866" s="12">
        <f t="shared" si="89"/>
        <v>5.1478410340717715E-5</v>
      </c>
    </row>
    <row r="2867" spans="1:5" x14ac:dyDescent="0.55000000000000004">
      <c r="A2867" s="4">
        <v>0.84935531135531095</v>
      </c>
      <c r="B2867" s="6">
        <v>8.2522490000000001E-5</v>
      </c>
      <c r="C2867">
        <v>0.437081</v>
      </c>
      <c r="D2867" s="12">
        <f t="shared" si="88"/>
        <v>1.94317946557182E-8</v>
      </c>
      <c r="E2867" s="12">
        <f t="shared" si="89"/>
        <v>5.1460324572828377E-5</v>
      </c>
    </row>
    <row r="2868" spans="1:5" x14ac:dyDescent="0.55000000000000004">
      <c r="A2868" s="4">
        <v>0.84965177045176998</v>
      </c>
      <c r="B2868" s="6">
        <v>8.2564190000000004E-5</v>
      </c>
      <c r="C2868">
        <v>0.43733</v>
      </c>
      <c r="D2868" s="12">
        <f t="shared" si="88"/>
        <v>1.9434830331984042E-8</v>
      </c>
      <c r="E2868" s="12">
        <f t="shared" si="89"/>
        <v>5.1471675244961402E-5</v>
      </c>
    </row>
    <row r="2869" spans="1:5" x14ac:dyDescent="0.55000000000000004">
      <c r="A2869" s="4">
        <v>0.84994822954822902</v>
      </c>
      <c r="B2869" s="6">
        <v>8.2607469999999996E-5</v>
      </c>
      <c r="C2869">
        <v>0.43753300000000001</v>
      </c>
      <c r="D2869" s="12">
        <f t="shared" si="88"/>
        <v>1.9438235677932561E-8</v>
      </c>
      <c r="E2869" s="12">
        <f t="shared" si="89"/>
        <v>5.1477605904604439E-5</v>
      </c>
    </row>
    <row r="2870" spans="1:5" x14ac:dyDescent="0.55000000000000004">
      <c r="A2870" s="4">
        <v>0.85024468864468805</v>
      </c>
      <c r="B2870" s="6">
        <v>8.2607200000000004E-5</v>
      </c>
      <c r="C2870">
        <v>0.43754999999999999</v>
      </c>
      <c r="D2870" s="12">
        <f t="shared" si="88"/>
        <v>1.9431394539300918E-8</v>
      </c>
      <c r="E2870" s="12">
        <f t="shared" si="89"/>
        <v>5.1461656372998455E-5</v>
      </c>
    </row>
    <row r="2871" spans="1:5" x14ac:dyDescent="0.55000000000000004">
      <c r="A2871" s="4">
        <v>0.85054114774114697</v>
      </c>
      <c r="B2871" s="6">
        <v>8.2650909999999999E-5</v>
      </c>
      <c r="C2871">
        <v>0.437749</v>
      </c>
      <c r="D2871" s="12">
        <f t="shared" si="88"/>
        <v>1.9434899821014635E-8</v>
      </c>
      <c r="E2871" s="12">
        <f t="shared" si="89"/>
        <v>5.1467116101621481E-5</v>
      </c>
    </row>
    <row r="2872" spans="1:5" x14ac:dyDescent="0.55000000000000004">
      <c r="A2872" s="4">
        <v>0.85083760683760601</v>
      </c>
      <c r="B2872" s="6">
        <v>8.2693430000000006E-5</v>
      </c>
      <c r="C2872">
        <v>0.43799399999999999</v>
      </c>
      <c r="D2872" s="12">
        <f t="shared" si="88"/>
        <v>1.9438122935669245E-8</v>
      </c>
      <c r="E2872" s="12">
        <f t="shared" si="89"/>
        <v>5.1477978462651229E-5</v>
      </c>
    </row>
    <row r="2873" spans="1:5" x14ac:dyDescent="0.55000000000000004">
      <c r="A2873" s="4">
        <v>0.85113406593406504</v>
      </c>
      <c r="B2873" s="6">
        <v>8.2693180000000002E-5</v>
      </c>
      <c r="C2873">
        <v>0.43800299999999998</v>
      </c>
      <c r="D2873" s="12">
        <f t="shared" si="88"/>
        <v>1.9431293684444303E-8</v>
      </c>
      <c r="E2873" s="12">
        <f t="shared" si="89"/>
        <v>5.1461105545025953E-5</v>
      </c>
    </row>
    <row r="2874" spans="1:5" x14ac:dyDescent="0.55000000000000004">
      <c r="A2874" s="4">
        <v>0.85143052503052497</v>
      </c>
      <c r="B2874" s="6">
        <v>8.2735290000000007E-5</v>
      </c>
      <c r="C2874">
        <v>0.438193</v>
      </c>
      <c r="D2874" s="12">
        <f t="shared" si="88"/>
        <v>1.943441950170481E-8</v>
      </c>
      <c r="E2874" s="12">
        <f t="shared" si="89"/>
        <v>5.1465502717827757E-5</v>
      </c>
    </row>
    <row r="2875" spans="1:5" x14ac:dyDescent="0.55000000000000004">
      <c r="A2875" s="4">
        <v>0.851726984126984</v>
      </c>
      <c r="B2875" s="6">
        <v>8.2778250000000003E-5</v>
      </c>
      <c r="C2875">
        <v>0.438442</v>
      </c>
      <c r="D2875" s="12">
        <f t="shared" si="88"/>
        <v>1.9437742737444747E-8</v>
      </c>
      <c r="E2875" s="12">
        <f t="shared" si="89"/>
        <v>5.1476823931955249E-5</v>
      </c>
    </row>
    <row r="2876" spans="1:5" x14ac:dyDescent="0.55000000000000004">
      <c r="A2876" s="4">
        <v>0.85202344322344303</v>
      </c>
      <c r="B2876" s="6">
        <v>8.2778379999999999E-5</v>
      </c>
      <c r="C2876">
        <v>0.43843300000000002</v>
      </c>
      <c r="D2876" s="12">
        <f t="shared" si="88"/>
        <v>1.943100994658697E-8</v>
      </c>
      <c r="E2876" s="12">
        <f t="shared" si="89"/>
        <v>5.1457856410767923E-5</v>
      </c>
    </row>
    <row r="2877" spans="1:5" x14ac:dyDescent="0.55000000000000004">
      <c r="A2877" s="4">
        <v>0.85231990231990196</v>
      </c>
      <c r="B2877" s="6">
        <v>8.2820290000000003E-5</v>
      </c>
      <c r="C2877">
        <v>0.43864799999999998</v>
      </c>
      <c r="D2877" s="12">
        <f t="shared" si="88"/>
        <v>1.943408567008095E-8</v>
      </c>
      <c r="E2877" s="12">
        <f t="shared" si="89"/>
        <v>5.1465183296325501E-5</v>
      </c>
    </row>
    <row r="2878" spans="1:5" x14ac:dyDescent="0.55000000000000004">
      <c r="A2878" s="4">
        <v>0.85261636141636099</v>
      </c>
      <c r="B2878" s="6">
        <v>8.2863660000000001E-5</v>
      </c>
      <c r="C2878">
        <v>0.43888199999999999</v>
      </c>
      <c r="D2878" s="12">
        <f t="shared" si="88"/>
        <v>1.9437501729933357E-8</v>
      </c>
      <c r="E2878" s="12">
        <f t="shared" si="89"/>
        <v>5.147473352152566E-5</v>
      </c>
    </row>
    <row r="2879" spans="1:5" x14ac:dyDescent="0.55000000000000004">
      <c r="A2879" s="4">
        <v>0.85291282051282002</v>
      </c>
      <c r="B2879" s="6">
        <v>8.2862969999999994E-5</v>
      </c>
      <c r="C2879">
        <v>0.43890400000000002</v>
      </c>
      <c r="D2879" s="12">
        <f t="shared" si="88"/>
        <v>1.94305837612285E-8</v>
      </c>
      <c r="E2879" s="12">
        <f t="shared" si="89"/>
        <v>5.1459421108959982E-5</v>
      </c>
    </row>
    <row r="2880" spans="1:5" x14ac:dyDescent="0.55000000000000004">
      <c r="A2880" s="4">
        <v>0.85320927960927895</v>
      </c>
      <c r="B2880" s="6">
        <v>8.2904849999999996E-5</v>
      </c>
      <c r="C2880">
        <v>0.43911499999999998</v>
      </c>
      <c r="D2880" s="12">
        <f t="shared" si="88"/>
        <v>1.943364939442892E-8</v>
      </c>
      <c r="E2880" s="12">
        <f t="shared" si="89"/>
        <v>5.1466270995211106E-5</v>
      </c>
    </row>
    <row r="2881" spans="1:5" x14ac:dyDescent="0.55000000000000004">
      <c r="A2881" s="4">
        <v>0.85350573870573798</v>
      </c>
      <c r="B2881" s="6">
        <v>8.2947960000000003E-5</v>
      </c>
      <c r="C2881">
        <v>0.43931599999999998</v>
      </c>
      <c r="D2881" s="12">
        <f t="shared" si="88"/>
        <v>1.943700112099606E-8</v>
      </c>
      <c r="E2881" s="12">
        <f t="shared" si="89"/>
        <v>5.147194448465945E-5</v>
      </c>
    </row>
    <row r="2882" spans="1:5" x14ac:dyDescent="0.55000000000000004">
      <c r="A2882" s="4">
        <v>0.85380219780219702</v>
      </c>
      <c r="B2882" s="6">
        <v>8.2948059999999997E-5</v>
      </c>
      <c r="C2882">
        <v>0.43932700000000002</v>
      </c>
      <c r="D2882" s="12">
        <f t="shared" si="88"/>
        <v>1.9430275586902817E-8</v>
      </c>
      <c r="E2882" s="12">
        <f t="shared" si="89"/>
        <v>5.1455360636326243E-5</v>
      </c>
    </row>
    <row r="2883" spans="1:5" x14ac:dyDescent="0.55000000000000004">
      <c r="A2883" s="4">
        <v>0.85409865689865605</v>
      </c>
      <c r="B2883" s="6">
        <v>8.298995E-5</v>
      </c>
      <c r="C2883">
        <v>0.43957800000000002</v>
      </c>
      <c r="D2883" s="12">
        <f t="shared" ref="D2883:D2946" si="90">B2883/A2883/5000</f>
        <v>1.9433340476461435E-8</v>
      </c>
      <c r="E2883" s="12">
        <f t="shared" ref="E2883:E2946" si="91">C2883/A2883/10000</f>
        <v>5.1466888098872002E-5</v>
      </c>
    </row>
    <row r="2884" spans="1:5" x14ac:dyDescent="0.55000000000000004">
      <c r="A2884" s="4">
        <v>0.85439511599511597</v>
      </c>
      <c r="B2884" s="6">
        <v>8.3033190000000002E-5</v>
      </c>
      <c r="C2884">
        <v>0.43979200000000002</v>
      </c>
      <c r="D2884" s="12">
        <f t="shared" si="90"/>
        <v>1.9436719252143911E-8</v>
      </c>
      <c r="E2884" s="12">
        <f t="shared" si="91"/>
        <v>5.1474077012691399E-5</v>
      </c>
    </row>
    <row r="2885" spans="1:5" x14ac:dyDescent="0.55000000000000004">
      <c r="A2885" s="4">
        <v>0.85469157509157501</v>
      </c>
      <c r="B2885" s="6">
        <v>8.3034570000000004E-5</v>
      </c>
      <c r="C2885">
        <v>0.439801</v>
      </c>
      <c r="D2885" s="12">
        <f t="shared" si="90"/>
        <v>1.9430300337546523E-8</v>
      </c>
      <c r="E2885" s="12">
        <f t="shared" si="91"/>
        <v>5.1457275678993087E-5</v>
      </c>
    </row>
    <row r="2886" spans="1:5" x14ac:dyDescent="0.55000000000000004">
      <c r="A2886" s="4">
        <v>0.85498803418803404</v>
      </c>
      <c r="B2886" s="6">
        <v>8.3076089999999995E-5</v>
      </c>
      <c r="C2886">
        <v>0.44001600000000002</v>
      </c>
      <c r="D2886" s="12">
        <f t="shared" si="90"/>
        <v>1.943327547943891E-8</v>
      </c>
      <c r="E2886" s="12">
        <f t="shared" si="91"/>
        <v>5.1464579901153227E-5</v>
      </c>
    </row>
    <row r="2887" spans="1:5" x14ac:dyDescent="0.55000000000000004">
      <c r="A2887" s="4">
        <v>0.85528449328449296</v>
      </c>
      <c r="B2887" s="6">
        <v>8.3118870000000006E-5</v>
      </c>
      <c r="C2887">
        <v>0.44025199999999998</v>
      </c>
      <c r="D2887" s="12">
        <f t="shared" si="90"/>
        <v>1.9436543197645047E-8</v>
      </c>
      <c r="E2887" s="12">
        <f t="shared" si="91"/>
        <v>5.1474334383092703E-5</v>
      </c>
    </row>
    <row r="2888" spans="1:5" x14ac:dyDescent="0.55000000000000004">
      <c r="A2888" s="4">
        <v>0.855580952380952</v>
      </c>
      <c r="B2888" s="6">
        <v>8.3119489999999995E-5</v>
      </c>
      <c r="C2888">
        <v>0.44023499999999999</v>
      </c>
      <c r="D2888" s="12">
        <f t="shared" si="90"/>
        <v>1.9429953359455015E-8</v>
      </c>
      <c r="E2888" s="12">
        <f t="shared" si="91"/>
        <v>5.1454511554388014E-5</v>
      </c>
    </row>
    <row r="2889" spans="1:5" x14ac:dyDescent="0.55000000000000004">
      <c r="A2889" s="4">
        <v>0.85587741147741103</v>
      </c>
      <c r="B2889" s="6">
        <v>8.3162240000000004E-5</v>
      </c>
      <c r="C2889">
        <v>0.44047900000000001</v>
      </c>
      <c r="D2889" s="12">
        <f t="shared" si="90"/>
        <v>1.9433212954281805E-8</v>
      </c>
      <c r="E2889" s="12">
        <f t="shared" si="91"/>
        <v>5.1465197479583849E-5</v>
      </c>
    </row>
    <row r="2890" spans="1:5" x14ac:dyDescent="0.55000000000000004">
      <c r="A2890" s="4">
        <v>0.85617387057386996</v>
      </c>
      <c r="B2890" s="6">
        <v>8.320402E-5</v>
      </c>
      <c r="C2890">
        <v>0.44069700000000001</v>
      </c>
      <c r="D2890" s="12">
        <f t="shared" si="90"/>
        <v>1.9436243702282254E-8</v>
      </c>
      <c r="E2890" s="12">
        <f t="shared" si="91"/>
        <v>5.1472839238204374E-5</v>
      </c>
    </row>
    <row r="2891" spans="1:5" x14ac:dyDescent="0.55000000000000004">
      <c r="A2891" s="4">
        <v>0.85647032967032899</v>
      </c>
      <c r="B2891" s="6">
        <v>8.3203660000000002E-5</v>
      </c>
      <c r="C2891">
        <v>0.44068099999999999</v>
      </c>
      <c r="D2891" s="12">
        <f t="shared" si="90"/>
        <v>1.9429431964567087E-8</v>
      </c>
      <c r="E2891" s="12">
        <f t="shared" si="91"/>
        <v>5.1453154269760415E-5</v>
      </c>
    </row>
    <row r="2892" spans="1:5" x14ac:dyDescent="0.55000000000000004">
      <c r="A2892" s="4">
        <v>0.85676678876678802</v>
      </c>
      <c r="B2892" s="6">
        <v>8.3246130000000005E-5</v>
      </c>
      <c r="C2892">
        <v>0.44092999999999999</v>
      </c>
      <c r="D2892" s="12">
        <f t="shared" si="90"/>
        <v>1.9432622994134196E-8</v>
      </c>
      <c r="E2892" s="12">
        <f t="shared" si="91"/>
        <v>5.146441316133008E-5</v>
      </c>
    </row>
    <row r="2893" spans="1:5" x14ac:dyDescent="0.55000000000000004">
      <c r="A2893" s="4">
        <v>0.85706324786324695</v>
      </c>
      <c r="B2893" s="6">
        <v>8.3288849999999998E-5</v>
      </c>
      <c r="C2893">
        <v>0.44114900000000001</v>
      </c>
      <c r="D2893" s="12">
        <f t="shared" si="90"/>
        <v>1.94358701548919E-8</v>
      </c>
      <c r="E2893" s="12">
        <f t="shared" si="91"/>
        <v>5.147216393887302E-5</v>
      </c>
    </row>
    <row r="2894" spans="1:5" x14ac:dyDescent="0.55000000000000004">
      <c r="A2894" s="4">
        <v>0.85735970695970698</v>
      </c>
      <c r="B2894" s="6">
        <v>8.3289249999999999E-5</v>
      </c>
      <c r="C2894">
        <v>0.44114500000000001</v>
      </c>
      <c r="D2894" s="12">
        <f t="shared" si="90"/>
        <v>1.94292429009413E-8</v>
      </c>
      <c r="E2894" s="12">
        <f t="shared" si="91"/>
        <v>5.1453899269928295E-5</v>
      </c>
    </row>
    <row r="2895" spans="1:5" x14ac:dyDescent="0.55000000000000004">
      <c r="A2895" s="4">
        <v>0.85765616605616601</v>
      </c>
      <c r="B2895" s="6">
        <v>8.3331219999999994E-5</v>
      </c>
      <c r="C2895">
        <v>0.44136300000000001</v>
      </c>
      <c r="D2895" s="12">
        <f t="shared" si="90"/>
        <v>1.9432314089966634E-8</v>
      </c>
      <c r="E2895" s="12">
        <f t="shared" si="91"/>
        <v>5.1461531726584252E-5</v>
      </c>
    </row>
    <row r="2896" spans="1:5" x14ac:dyDescent="0.55000000000000004">
      <c r="A2896" s="4">
        <v>0.85795262515262505</v>
      </c>
      <c r="B2896" s="6">
        <v>8.3372899999999996E-5</v>
      </c>
      <c r="C2896">
        <v>0.44158900000000001</v>
      </c>
      <c r="D2896" s="12">
        <f t="shared" si="90"/>
        <v>1.9435315553738978E-8</v>
      </c>
      <c r="E2896" s="12">
        <f t="shared" si="91"/>
        <v>5.1470091360982053E-5</v>
      </c>
    </row>
    <row r="2897" spans="1:5" x14ac:dyDescent="0.55000000000000004">
      <c r="A2897" s="4">
        <v>0.85824908424908397</v>
      </c>
      <c r="B2897" s="6">
        <v>8.3373020000000004E-5</v>
      </c>
      <c r="C2897">
        <v>0.441579</v>
      </c>
      <c r="D2897" s="12">
        <f t="shared" si="90"/>
        <v>1.9428630109858224E-8</v>
      </c>
      <c r="E2897" s="12">
        <f t="shared" si="91"/>
        <v>5.1451147237326199E-5</v>
      </c>
    </row>
    <row r="2898" spans="1:5" x14ac:dyDescent="0.55000000000000004">
      <c r="A2898" s="4">
        <v>0.85854554334554301</v>
      </c>
      <c r="B2898" s="6">
        <v>8.3415060000000004E-5</v>
      </c>
      <c r="C2898">
        <v>0.44180999999999998</v>
      </c>
      <c r="D2898" s="12">
        <f t="shared" si="90"/>
        <v>1.9431714635650386E-8</v>
      </c>
      <c r="E2898" s="12">
        <f t="shared" si="91"/>
        <v>5.1460286926465658E-5</v>
      </c>
    </row>
    <row r="2899" spans="1:5" x14ac:dyDescent="0.55000000000000004">
      <c r="A2899" s="4">
        <v>0.85884200244200204</v>
      </c>
      <c r="B2899" s="6">
        <v>8.3458519999999995E-5</v>
      </c>
      <c r="C2899">
        <v>0.44204599999999999</v>
      </c>
      <c r="D2899" s="12">
        <f t="shared" si="90"/>
        <v>1.9435127709799216E-8</v>
      </c>
      <c r="E2899" s="12">
        <f t="shared" si="91"/>
        <v>5.1470002485102205E-5</v>
      </c>
    </row>
    <row r="2900" spans="1:5" x14ac:dyDescent="0.55000000000000004">
      <c r="A2900" s="4">
        <v>0.85913846153846096</v>
      </c>
      <c r="B2900" s="6">
        <v>8.3500799999999999E-5</v>
      </c>
      <c r="C2900">
        <v>0.44226100000000002</v>
      </c>
      <c r="D2900" s="12">
        <f t="shared" si="90"/>
        <v>1.9438263734689505E-8</v>
      </c>
      <c r="E2900" s="12">
        <f t="shared" si="91"/>
        <v>5.1477267029582442E-5</v>
      </c>
    </row>
    <row r="2901" spans="1:5" x14ac:dyDescent="0.55000000000000004">
      <c r="A2901" s="4">
        <v>0.85943492063492</v>
      </c>
      <c r="B2901" s="6">
        <v>8.3500999999999999E-5</v>
      </c>
      <c r="C2901">
        <v>0.44226799999999999</v>
      </c>
      <c r="D2901" s="12">
        <f t="shared" si="90"/>
        <v>1.9431605115210452E-8</v>
      </c>
      <c r="E2901" s="12">
        <f t="shared" si="91"/>
        <v>5.1460324613441133E-5</v>
      </c>
    </row>
    <row r="2902" spans="1:5" x14ac:dyDescent="0.55000000000000004">
      <c r="A2902" s="4">
        <v>0.85973137973137903</v>
      </c>
      <c r="B2902" s="6">
        <v>8.3543340000000006E-5</v>
      </c>
      <c r="C2902">
        <v>0.442496</v>
      </c>
      <c r="D2902" s="12">
        <f t="shared" si="90"/>
        <v>1.9434754149860837E-8</v>
      </c>
      <c r="E2902" s="12">
        <f t="shared" si="91"/>
        <v>5.1469099585298007E-5</v>
      </c>
    </row>
    <row r="2903" spans="1:5" x14ac:dyDescent="0.55000000000000004">
      <c r="A2903" s="4">
        <v>0.86002783882783795</v>
      </c>
      <c r="B2903" s="6">
        <v>8.3584760000000004E-5</v>
      </c>
      <c r="C2903">
        <v>0.44270500000000002</v>
      </c>
      <c r="D2903" s="12">
        <f t="shared" si="90"/>
        <v>1.9437687066949042E-8</v>
      </c>
      <c r="E2903" s="12">
        <f t="shared" si="91"/>
        <v>5.1475659276725061E-5</v>
      </c>
    </row>
    <row r="2904" spans="1:5" x14ac:dyDescent="0.55000000000000004">
      <c r="A2904" s="4">
        <v>0.86032429792429799</v>
      </c>
      <c r="B2904" s="6">
        <v>8.3585969999999993E-5</v>
      </c>
      <c r="C2904">
        <v>0.44271700000000003</v>
      </c>
      <c r="D2904" s="12">
        <f t="shared" si="90"/>
        <v>1.9431270324845556E-8</v>
      </c>
      <c r="E2904" s="12">
        <f t="shared" si="91"/>
        <v>5.1459316105350286E-5</v>
      </c>
    </row>
    <row r="2905" spans="1:5" x14ac:dyDescent="0.55000000000000004">
      <c r="A2905" s="4">
        <v>0.86062075702075702</v>
      </c>
      <c r="B2905" s="6">
        <v>8.36281E-5</v>
      </c>
      <c r="C2905">
        <v>0.44296099999999999</v>
      </c>
      <c r="D2905" s="12">
        <f t="shared" si="90"/>
        <v>1.9434367418582492E-8</v>
      </c>
      <c r="E2905" s="12">
        <f t="shared" si="91"/>
        <v>5.1469941479614624E-5</v>
      </c>
    </row>
    <row r="2906" spans="1:5" x14ac:dyDescent="0.55000000000000004">
      <c r="A2906" s="4">
        <v>0.86091721611721606</v>
      </c>
      <c r="B2906" s="6">
        <v>8.3669889999999996E-5</v>
      </c>
      <c r="C2906">
        <v>0.44317600000000001</v>
      </c>
      <c r="D2906" s="12">
        <f t="shared" si="90"/>
        <v>1.9437383393807779E-8</v>
      </c>
      <c r="E2906" s="12">
        <f t="shared" si="91"/>
        <v>5.1477191035712831E-5</v>
      </c>
    </row>
    <row r="2907" spans="1:5" x14ac:dyDescent="0.55000000000000004">
      <c r="A2907" s="4">
        <v>0.86121367521367498</v>
      </c>
      <c r="B2907" s="6">
        <v>8.366976E-5</v>
      </c>
      <c r="C2907">
        <v>0.443137</v>
      </c>
      <c r="D2907" s="12">
        <f t="shared" si="90"/>
        <v>1.9430662194081108E-8</v>
      </c>
      <c r="E2907" s="12">
        <f t="shared" si="91"/>
        <v>5.1454942339373985E-5</v>
      </c>
    </row>
    <row r="2908" spans="1:5" x14ac:dyDescent="0.55000000000000004">
      <c r="A2908" s="4">
        <v>0.86151013431013401</v>
      </c>
      <c r="B2908" s="6">
        <v>8.3711929999999996E-5</v>
      </c>
      <c r="C2908">
        <v>0.44340200000000002</v>
      </c>
      <c r="D2908" s="12">
        <f t="shared" si="90"/>
        <v>1.9433765585829925E-8</v>
      </c>
      <c r="E2908" s="12">
        <f t="shared" si="91"/>
        <v>5.146799582979488E-5</v>
      </c>
    </row>
    <row r="2909" spans="1:5" x14ac:dyDescent="0.55000000000000004">
      <c r="A2909" s="4">
        <v>0.86180659340659305</v>
      </c>
      <c r="B2909" s="6">
        <v>8.3754430000000001E-5</v>
      </c>
      <c r="C2909">
        <v>0.44362699999999999</v>
      </c>
      <c r="D2909" s="12">
        <f t="shared" si="90"/>
        <v>1.943694342577056E-8</v>
      </c>
      <c r="E2909" s="12">
        <f t="shared" si="91"/>
        <v>5.1476398926864619E-5</v>
      </c>
    </row>
    <row r="2910" spans="1:5" x14ac:dyDescent="0.55000000000000004">
      <c r="A2910" s="4">
        <v>0.86210305250305197</v>
      </c>
      <c r="B2910" s="6">
        <v>8.3753939999999994E-5</v>
      </c>
      <c r="C2910">
        <v>0.44361499999999998</v>
      </c>
      <c r="D2910" s="12">
        <f t="shared" si="90"/>
        <v>1.9430145794479366E-8</v>
      </c>
      <c r="E2910" s="12">
        <f t="shared" si="91"/>
        <v>5.1457305331653433E-5</v>
      </c>
    </row>
    <row r="2911" spans="1:5" x14ac:dyDescent="0.55000000000000004">
      <c r="A2911" s="4">
        <v>0.862399511599511</v>
      </c>
      <c r="B2911" s="6">
        <v>8.3797520000000007E-5</v>
      </c>
      <c r="C2911">
        <v>0.44383899999999998</v>
      </c>
      <c r="D2911" s="12">
        <f t="shared" si="90"/>
        <v>1.9433573157892666E-8</v>
      </c>
      <c r="E2911" s="12">
        <f t="shared" si="91"/>
        <v>5.1465590370848212E-5</v>
      </c>
    </row>
    <row r="2912" spans="1:5" x14ac:dyDescent="0.55000000000000004">
      <c r="A2912" s="4">
        <v>0.86269597069597004</v>
      </c>
      <c r="B2912" s="6">
        <v>8.3839589999999995E-5</v>
      </c>
      <c r="C2912">
        <v>0.44405499999999998</v>
      </c>
      <c r="D2912" s="12">
        <f t="shared" si="90"/>
        <v>1.9436648100341393E-8</v>
      </c>
      <c r="E2912" s="12">
        <f t="shared" si="91"/>
        <v>5.1472942390325956E-5</v>
      </c>
    </row>
    <row r="2913" spans="1:5" x14ac:dyDescent="0.55000000000000004">
      <c r="A2913" s="4">
        <v>0.86299242979242896</v>
      </c>
      <c r="B2913" s="6">
        <v>8.3840470000000003E-5</v>
      </c>
      <c r="C2913">
        <v>0.44406499999999999</v>
      </c>
      <c r="D2913" s="12">
        <f t="shared" si="90"/>
        <v>1.9430175075849903E-8</v>
      </c>
      <c r="E2913" s="12">
        <f t="shared" si="91"/>
        <v>5.145641892905232E-5</v>
      </c>
    </row>
    <row r="2914" spans="1:5" x14ac:dyDescent="0.55000000000000004">
      <c r="A2914" s="4">
        <v>0.863288888888888</v>
      </c>
      <c r="B2914" s="6">
        <v>8.3882920000000004E-5</v>
      </c>
      <c r="C2914">
        <v>0.44429999999999997</v>
      </c>
      <c r="D2914" s="12">
        <f t="shared" si="90"/>
        <v>1.943333710873149E-8</v>
      </c>
      <c r="E2914" s="12">
        <f t="shared" si="91"/>
        <v>5.1465969934102195E-5</v>
      </c>
    </row>
    <row r="2915" spans="1:5" x14ac:dyDescent="0.55000000000000004">
      <c r="A2915" s="4">
        <v>0.86358534798534803</v>
      </c>
      <c r="B2915" s="6">
        <v>8.3925770000000007E-5</v>
      </c>
      <c r="C2915">
        <v>0.44450200000000001</v>
      </c>
      <c r="D2915" s="12">
        <f t="shared" si="90"/>
        <v>1.9436589607683785E-8</v>
      </c>
      <c r="E2915" s="12">
        <f t="shared" si="91"/>
        <v>5.1471693103290306E-5</v>
      </c>
    </row>
    <row r="2916" spans="1:5" x14ac:dyDescent="0.55000000000000004">
      <c r="A2916" s="4">
        <v>0.86388180708180695</v>
      </c>
      <c r="B2916" s="6">
        <v>8.3925880000000001E-5</v>
      </c>
      <c r="C2916">
        <v>0.44451600000000002</v>
      </c>
      <c r="D2916" s="12">
        <f t="shared" si="90"/>
        <v>1.9429945002199237E-8</v>
      </c>
      <c r="E2916" s="12">
        <f t="shared" si="91"/>
        <v>5.1455650108152554E-5</v>
      </c>
    </row>
    <row r="2917" spans="1:5" x14ac:dyDescent="0.55000000000000004">
      <c r="A2917" s="4">
        <v>0.86417826617826599</v>
      </c>
      <c r="B2917" s="6">
        <v>8.396849E-5</v>
      </c>
      <c r="C2917">
        <v>0.44477699999999998</v>
      </c>
      <c r="D2917" s="12">
        <f t="shared" si="90"/>
        <v>1.943314088916896E-8</v>
      </c>
      <c r="E2917" s="12">
        <f t="shared" si="91"/>
        <v>5.1468200185938216E-5</v>
      </c>
    </row>
    <row r="2918" spans="1:5" x14ac:dyDescent="0.55000000000000004">
      <c r="A2918" s="4">
        <v>0.86447472527472502</v>
      </c>
      <c r="B2918" s="6">
        <v>8.4011710000000001E-5</v>
      </c>
      <c r="C2918">
        <v>0.44497100000000001</v>
      </c>
      <c r="D2918" s="12">
        <f t="shared" si="90"/>
        <v>1.9436475710334173E-8</v>
      </c>
      <c r="E2918" s="12">
        <f t="shared" si="91"/>
        <v>5.1472991284804869E-5</v>
      </c>
    </row>
    <row r="2919" spans="1:5" x14ac:dyDescent="0.55000000000000004">
      <c r="A2919" s="4">
        <v>0.86477118437118405</v>
      </c>
      <c r="B2919" s="6">
        <v>8.4011180000000005E-5</v>
      </c>
      <c r="C2919">
        <v>0.44497100000000001</v>
      </c>
      <c r="D2919" s="12">
        <f t="shared" si="90"/>
        <v>1.9429689961533233E-8</v>
      </c>
      <c r="E2919" s="12">
        <f t="shared" si="91"/>
        <v>5.1455345418749052E-5</v>
      </c>
    </row>
    <row r="2920" spans="1:5" x14ac:dyDescent="0.55000000000000004">
      <c r="A2920" s="4">
        <v>0.86506764346764298</v>
      </c>
      <c r="B2920" s="6">
        <v>8.4052420000000003E-5</v>
      </c>
      <c r="C2920">
        <v>0.44520599999999999</v>
      </c>
      <c r="D2920" s="12">
        <f t="shared" si="90"/>
        <v>1.9432565911972849E-8</v>
      </c>
      <c r="E2920" s="12">
        <f t="shared" si="91"/>
        <v>5.1464877152887346E-5</v>
      </c>
    </row>
    <row r="2921" spans="1:5" x14ac:dyDescent="0.55000000000000004">
      <c r="A2921" s="4">
        <v>0.86536410256410201</v>
      </c>
      <c r="B2921" s="6">
        <v>8.4095830000000004E-5</v>
      </c>
      <c r="C2921">
        <v>0.44544099999999998</v>
      </c>
      <c r="D2921" s="12">
        <f t="shared" si="90"/>
        <v>1.9435941414907628E-8</v>
      </c>
      <c r="E2921" s="12">
        <f t="shared" si="91"/>
        <v>5.1474402356204028E-5</v>
      </c>
    </row>
    <row r="2922" spans="1:5" x14ac:dyDescent="0.55000000000000004">
      <c r="A2922" s="4">
        <v>0.86566056166056105</v>
      </c>
      <c r="B2922" s="6">
        <v>8.4095119999999995E-5</v>
      </c>
      <c r="C2922">
        <v>0.44542199999999998</v>
      </c>
      <c r="D2922" s="12">
        <f t="shared" si="90"/>
        <v>1.9429121234005114E-8</v>
      </c>
      <c r="E2922" s="12">
        <f t="shared" si="91"/>
        <v>5.1454579280539856E-5</v>
      </c>
    </row>
    <row r="2923" spans="1:5" x14ac:dyDescent="0.55000000000000004">
      <c r="A2923" s="4">
        <v>0.86595702075701997</v>
      </c>
      <c r="B2923" s="6">
        <v>8.4137599999999999E-5</v>
      </c>
      <c r="C2923">
        <v>0.44563999999999998</v>
      </c>
      <c r="D2923" s="12">
        <f t="shared" si="90"/>
        <v>1.9432280813762993E-8</v>
      </c>
      <c r="E2923" s="12">
        <f t="shared" si="91"/>
        <v>5.1462138341510457E-5</v>
      </c>
    </row>
    <row r="2924" spans="1:5" x14ac:dyDescent="0.55000000000000004">
      <c r="A2924" s="4">
        <v>0.866253479853479</v>
      </c>
      <c r="B2924" s="6">
        <v>8.4180179999999996E-5</v>
      </c>
      <c r="C2924">
        <v>0.44586300000000001</v>
      </c>
      <c r="D2924" s="12">
        <f t="shared" si="90"/>
        <v>1.9435461318836727E-8</v>
      </c>
      <c r="E2924" s="12">
        <f t="shared" si="91"/>
        <v>5.1470269426844293E-5</v>
      </c>
    </row>
    <row r="2925" spans="1:5" x14ac:dyDescent="0.55000000000000004">
      <c r="A2925" s="4">
        <v>0.86654993894993804</v>
      </c>
      <c r="B2925" s="6">
        <v>8.4181189999999999E-5</v>
      </c>
      <c r="C2925">
        <v>0.44587599999999999</v>
      </c>
      <c r="D2925" s="12">
        <f t="shared" si="90"/>
        <v>1.9429045278569522E-8</v>
      </c>
      <c r="E2925" s="12">
        <f t="shared" si="91"/>
        <v>5.1454160915445979E-5</v>
      </c>
    </row>
    <row r="2926" spans="1:5" x14ac:dyDescent="0.55000000000000004">
      <c r="A2926" s="4">
        <v>0.86684639804639796</v>
      </c>
      <c r="B2926" s="6">
        <v>8.4223500000000004E-5</v>
      </c>
      <c r="C2926">
        <v>0.44610699999999998</v>
      </c>
      <c r="D2926" s="12">
        <f t="shared" si="90"/>
        <v>1.9432162419965884E-8</v>
      </c>
      <c r="E2926" s="12">
        <f t="shared" si="91"/>
        <v>5.1463212052952676E-5</v>
      </c>
    </row>
    <row r="2927" spans="1:5" x14ac:dyDescent="0.55000000000000004">
      <c r="A2927" s="4">
        <v>0.86714285714285699</v>
      </c>
      <c r="B2927" s="6">
        <v>8.4265350000000005E-5</v>
      </c>
      <c r="C2927">
        <v>0.44632100000000002</v>
      </c>
      <c r="D2927" s="12">
        <f t="shared" si="90"/>
        <v>1.9435171334431636E-8</v>
      </c>
      <c r="E2927" s="12">
        <f t="shared" si="91"/>
        <v>5.1470296540362449E-5</v>
      </c>
    </row>
    <row r="2928" spans="1:5" x14ac:dyDescent="0.55000000000000004">
      <c r="A2928" s="4">
        <v>0.86743931623931603</v>
      </c>
      <c r="B2928" s="6">
        <v>8.4265979999999994E-5</v>
      </c>
      <c r="C2928">
        <v>0.44633299999999998</v>
      </c>
      <c r="D2928" s="12">
        <f t="shared" si="90"/>
        <v>1.9428674357377646E-8</v>
      </c>
      <c r="E2928" s="12">
        <f t="shared" si="91"/>
        <v>5.1454089253761946E-5</v>
      </c>
    </row>
    <row r="2929" spans="1:5" x14ac:dyDescent="0.55000000000000004">
      <c r="A2929" s="4">
        <v>0.86773577533577495</v>
      </c>
      <c r="B2929" s="6">
        <v>8.4308839999999998E-5</v>
      </c>
      <c r="C2929">
        <v>0.44655699999999998</v>
      </c>
      <c r="D2929" s="12">
        <f t="shared" si="90"/>
        <v>1.9431915197313662E-8</v>
      </c>
      <c r="E2929" s="12">
        <f t="shared" si="91"/>
        <v>5.1462324441700281E-5</v>
      </c>
    </row>
    <row r="2930" spans="1:5" x14ac:dyDescent="0.55000000000000004">
      <c r="A2930" s="4">
        <v>0.86803223443223398</v>
      </c>
      <c r="B2930" s="6">
        <v>8.4350459999999995E-5</v>
      </c>
      <c r="C2930">
        <v>0.446774</v>
      </c>
      <c r="D2930" s="12">
        <f t="shared" si="90"/>
        <v>1.9434868119885499E-8</v>
      </c>
      <c r="E2930" s="12">
        <f t="shared" si="91"/>
        <v>5.1469747582844985E-5</v>
      </c>
    </row>
    <row r="2931" spans="1:5" x14ac:dyDescent="0.55000000000000004">
      <c r="A2931" s="4">
        <v>0.86832869352869302</v>
      </c>
      <c r="B2931" s="6">
        <v>8.4350370000000003E-5</v>
      </c>
      <c r="C2931">
        <v>0.44678899999999999</v>
      </c>
      <c r="D2931" s="12">
        <f t="shared" si="90"/>
        <v>1.9428212065000185E-8</v>
      </c>
      <c r="E2931" s="12">
        <f t="shared" si="91"/>
        <v>5.1453902575112397E-5</v>
      </c>
    </row>
    <row r="2932" spans="1:5" x14ac:dyDescent="0.55000000000000004">
      <c r="A2932" s="4">
        <v>0.86862515262515205</v>
      </c>
      <c r="B2932" s="6">
        <v>8.439411E-5</v>
      </c>
      <c r="C2932">
        <v>0.44699800000000001</v>
      </c>
      <c r="D2932" s="12">
        <f t="shared" si="90"/>
        <v>1.9431652363495299E-8</v>
      </c>
      <c r="E2932" s="12">
        <f t="shared" si="91"/>
        <v>5.1460402527958826E-5</v>
      </c>
    </row>
    <row r="2933" spans="1:5" x14ac:dyDescent="0.55000000000000004">
      <c r="A2933" s="4">
        <v>0.86892161172161098</v>
      </c>
      <c r="B2933" s="6">
        <v>8.4435679999999994E-5</v>
      </c>
      <c r="C2933">
        <v>0.44721699999999998</v>
      </c>
      <c r="D2933" s="12">
        <f t="shared" si="90"/>
        <v>1.9434590844784253E-8</v>
      </c>
      <c r="E2933" s="12">
        <f t="shared" si="91"/>
        <v>5.1468048897290096E-5</v>
      </c>
    </row>
    <row r="2934" spans="1:5" x14ac:dyDescent="0.55000000000000004">
      <c r="A2934" s="4">
        <v>0.86921807081807001</v>
      </c>
      <c r="B2934" s="6">
        <v>8.4436000000000003E-5</v>
      </c>
      <c r="C2934">
        <v>0.44722099999999998</v>
      </c>
      <c r="D2934" s="12">
        <f t="shared" si="90"/>
        <v>1.9428036032553381E-8</v>
      </c>
      <c r="E2934" s="12">
        <f t="shared" si="91"/>
        <v>5.14509551761959E-5</v>
      </c>
    </row>
    <row r="2935" spans="1:5" x14ac:dyDescent="0.55000000000000004">
      <c r="A2935" s="4">
        <v>0.86951452991452904</v>
      </c>
      <c r="B2935" s="6">
        <v>8.4477799999999999E-5</v>
      </c>
      <c r="C2935">
        <v>0.44745699999999999</v>
      </c>
      <c r="D2935" s="12">
        <f t="shared" si="90"/>
        <v>1.9431026646168625E-8</v>
      </c>
      <c r="E2935" s="12">
        <f t="shared" si="91"/>
        <v>5.1460554666519934E-5</v>
      </c>
    </row>
    <row r="2936" spans="1:5" x14ac:dyDescent="0.55000000000000004">
      <c r="A2936" s="4">
        <v>0.86981098901098897</v>
      </c>
      <c r="B2936" s="6">
        <v>8.4519940000000007E-5</v>
      </c>
      <c r="C2936">
        <v>0.44766</v>
      </c>
      <c r="D2936" s="12">
        <f t="shared" si="90"/>
        <v>1.9434093399096435E-8</v>
      </c>
      <c r="E2936" s="12">
        <f t="shared" si="91"/>
        <v>5.1466353685529762E-5</v>
      </c>
    </row>
    <row r="2937" spans="1:5" x14ac:dyDescent="0.55000000000000004">
      <c r="A2937" s="4">
        <v>0.870107448107448</v>
      </c>
      <c r="B2937" s="6">
        <v>8.4519740000000006E-5</v>
      </c>
      <c r="C2937">
        <v>0.44767699999999999</v>
      </c>
      <c r="D2937" s="12">
        <f t="shared" si="90"/>
        <v>1.9427425930863383E-8</v>
      </c>
      <c r="E2937" s="12">
        <f t="shared" si="91"/>
        <v>5.1450772082658593E-5</v>
      </c>
    </row>
    <row r="2938" spans="1:5" x14ac:dyDescent="0.55000000000000004">
      <c r="A2938" s="4">
        <v>0.87040390720390703</v>
      </c>
      <c r="B2938" s="6">
        <v>8.4563339999999993E-5</v>
      </c>
      <c r="C2938">
        <v>0.44792100000000001</v>
      </c>
      <c r="D2938" s="12">
        <f t="shared" si="90"/>
        <v>1.9430827297559357E-8</v>
      </c>
      <c r="E2938" s="12">
        <f t="shared" si="91"/>
        <v>5.1461280940121848E-5</v>
      </c>
    </row>
    <row r="2939" spans="1:5" x14ac:dyDescent="0.55000000000000004">
      <c r="A2939" s="4">
        <v>0.87070036630036596</v>
      </c>
      <c r="B2939" s="6">
        <v>8.4605029999999996E-5</v>
      </c>
      <c r="C2939">
        <v>0.44814500000000002</v>
      </c>
      <c r="D2939" s="12">
        <f t="shared" si="90"/>
        <v>1.9433787620760859E-8</v>
      </c>
      <c r="E2939" s="12">
        <f t="shared" si="91"/>
        <v>5.1469485639954728E-5</v>
      </c>
    </row>
    <row r="2940" spans="1:5" x14ac:dyDescent="0.55000000000000004">
      <c r="A2940" s="4">
        <v>0.87099682539682499</v>
      </c>
      <c r="B2940" s="6">
        <v>8.4647869999999998E-5</v>
      </c>
      <c r="C2940">
        <v>0.44835199999999997</v>
      </c>
      <c r="D2940" s="12">
        <f t="shared" si="90"/>
        <v>1.9437009994022549E-8</v>
      </c>
      <c r="E2940" s="12">
        <f t="shared" si="91"/>
        <v>5.1475732967882106E-5</v>
      </c>
    </row>
    <row r="2941" spans="1:5" x14ac:dyDescent="0.55000000000000004">
      <c r="A2941" s="4">
        <v>0.87129328449328403</v>
      </c>
      <c r="B2941" s="6">
        <v>8.4647940000000003E-5</v>
      </c>
      <c r="C2941">
        <v>0.44836799999999999</v>
      </c>
      <c r="D2941" s="12">
        <f t="shared" si="90"/>
        <v>1.9430412584719623E-8</v>
      </c>
      <c r="E2941" s="12">
        <f t="shared" si="91"/>
        <v>5.146005460844982E-5</v>
      </c>
    </row>
    <row r="2942" spans="1:5" x14ac:dyDescent="0.55000000000000004">
      <c r="A2942" s="4">
        <v>0.87158974358974295</v>
      </c>
      <c r="B2942" s="6">
        <v>8.4690810000000006E-5</v>
      </c>
      <c r="C2942">
        <v>0.448573</v>
      </c>
      <c r="D2942" s="12">
        <f t="shared" si="90"/>
        <v>1.94336407978348E-8</v>
      </c>
      <c r="E2942" s="12">
        <f t="shared" si="91"/>
        <v>5.146607142857147E-5</v>
      </c>
    </row>
    <row r="2943" spans="1:5" x14ac:dyDescent="0.55000000000000004">
      <c r="A2943" s="4">
        <v>0.87188620268620198</v>
      </c>
      <c r="B2943" s="6">
        <v>8.474147E-5</v>
      </c>
      <c r="C2943">
        <v>0.44888299999999998</v>
      </c>
      <c r="D2943" s="12">
        <f t="shared" si="90"/>
        <v>1.9438653746078159E-8</v>
      </c>
      <c r="E2943" s="12">
        <f t="shared" si="91"/>
        <v>5.1484127013024451E-5</v>
      </c>
    </row>
    <row r="2944" spans="1:5" x14ac:dyDescent="0.55000000000000004">
      <c r="A2944" s="4">
        <v>0.87218266178266102</v>
      </c>
      <c r="B2944" s="6">
        <v>8.4742300000000003E-5</v>
      </c>
      <c r="C2944">
        <v>0.44883800000000001</v>
      </c>
      <c r="D2944" s="12">
        <f t="shared" si="90"/>
        <v>1.9432236780950117E-8</v>
      </c>
      <c r="E2944" s="12">
        <f t="shared" si="91"/>
        <v>5.1461467840075668E-5</v>
      </c>
    </row>
    <row r="2945" spans="1:5" x14ac:dyDescent="0.55000000000000004">
      <c r="A2945" s="4">
        <v>0.87247912087912005</v>
      </c>
      <c r="B2945" s="6">
        <v>8.4785049999999999E-5</v>
      </c>
      <c r="C2945">
        <v>0.44908300000000001</v>
      </c>
      <c r="D2945" s="12">
        <f t="shared" si="90"/>
        <v>1.9435433575664162E-8</v>
      </c>
      <c r="E2945" s="12">
        <f t="shared" si="91"/>
        <v>5.1472062683574461E-5</v>
      </c>
    </row>
    <row r="2946" spans="1:5" x14ac:dyDescent="0.55000000000000004">
      <c r="A2946" s="4">
        <v>0.87277557997557997</v>
      </c>
      <c r="B2946" s="6">
        <v>8.4828110000000003E-5</v>
      </c>
      <c r="C2946">
        <v>0.44931399999999999</v>
      </c>
      <c r="D2946" s="12">
        <f t="shared" si="90"/>
        <v>1.9438699236377229E-8</v>
      </c>
      <c r="E2946" s="12">
        <f t="shared" si="91"/>
        <v>5.1481046251611628E-5</v>
      </c>
    </row>
    <row r="2947" spans="1:5" x14ac:dyDescent="0.55000000000000004">
      <c r="A2947" s="4">
        <v>0.87307203907203901</v>
      </c>
      <c r="B2947" s="6">
        <v>8.4827960000000006E-5</v>
      </c>
      <c r="C2947">
        <v>0.44932899999999998</v>
      </c>
      <c r="D2947" s="12">
        <f t="shared" ref="D2947:D3010" si="92">B2947/A2947/5000</f>
        <v>1.9432064297961252E-8</v>
      </c>
      <c r="E2947" s="12">
        <f t="shared" ref="E2947:E3010" si="93">C2947/A2947/10000</f>
        <v>5.146528349225085E-5</v>
      </c>
    </row>
    <row r="2948" spans="1:5" x14ac:dyDescent="0.55000000000000004">
      <c r="A2948" s="4">
        <v>0.87336849816849804</v>
      </c>
      <c r="B2948" s="6">
        <v>8.4870520000000001E-5</v>
      </c>
      <c r="C2948">
        <v>0.449548</v>
      </c>
      <c r="D2948" s="12">
        <f t="shared" si="92"/>
        <v>1.943521438613327E-8</v>
      </c>
      <c r="E2948" s="12">
        <f t="shared" si="93"/>
        <v>5.1472889272137357E-5</v>
      </c>
    </row>
    <row r="2949" spans="1:5" x14ac:dyDescent="0.55000000000000004">
      <c r="A2949" s="4">
        <v>0.87366495726495697</v>
      </c>
      <c r="B2949" s="6">
        <v>8.4913069999999996E-5</v>
      </c>
      <c r="C2949">
        <v>0.44975900000000002</v>
      </c>
      <c r="D2949" s="12">
        <f t="shared" si="92"/>
        <v>1.9438360047271153E-8</v>
      </c>
      <c r="E2949" s="12">
        <f t="shared" si="93"/>
        <v>5.1479574207484356E-5</v>
      </c>
    </row>
    <row r="2950" spans="1:5" x14ac:dyDescent="0.55000000000000004">
      <c r="A2950" s="4">
        <v>0.873961416361416</v>
      </c>
      <c r="B2950" s="6">
        <v>8.4913570000000004E-5</v>
      </c>
      <c r="C2950">
        <v>0.44977699999999998</v>
      </c>
      <c r="D2950" s="12">
        <f t="shared" si="92"/>
        <v>1.9431880723870548E-8</v>
      </c>
      <c r="E2950" s="12">
        <f t="shared" si="93"/>
        <v>5.1464171252841695E-5</v>
      </c>
    </row>
    <row r="2951" spans="1:5" x14ac:dyDescent="0.55000000000000004">
      <c r="A2951" s="4">
        <v>0.87425787545787503</v>
      </c>
      <c r="B2951" s="6">
        <v>8.4956190000000004E-5</v>
      </c>
      <c r="C2951">
        <v>0.449986</v>
      </c>
      <c r="D2951" s="12">
        <f t="shared" si="92"/>
        <v>1.9435041395653634E-8</v>
      </c>
      <c r="E2951" s="12">
        <f t="shared" si="93"/>
        <v>5.1470625845300944E-5</v>
      </c>
    </row>
    <row r="2952" spans="1:5" x14ac:dyDescent="0.55000000000000004">
      <c r="A2952" s="4">
        <v>0.87455433455433396</v>
      </c>
      <c r="B2952" s="6">
        <v>8.4998099999999995E-5</v>
      </c>
      <c r="C2952">
        <v>0.45019799999999999</v>
      </c>
      <c r="D2952" s="12">
        <f t="shared" si="92"/>
        <v>1.9438037556194689E-8</v>
      </c>
      <c r="E2952" s="12">
        <f t="shared" si="93"/>
        <v>5.1477419093625257E-5</v>
      </c>
    </row>
    <row r="2953" spans="1:5" x14ac:dyDescent="0.55000000000000004">
      <c r="A2953" s="4">
        <v>0.87485079365079299</v>
      </c>
      <c r="B2953" s="6">
        <v>8.4999299999999998E-5</v>
      </c>
      <c r="C2953">
        <v>0.45020700000000002</v>
      </c>
      <c r="D2953" s="12">
        <f t="shared" si="92"/>
        <v>1.9431724956273737E-8</v>
      </c>
      <c r="E2953" s="12">
        <f t="shared" si="93"/>
        <v>5.146100378114368E-5</v>
      </c>
    </row>
    <row r="2954" spans="1:5" x14ac:dyDescent="0.55000000000000004">
      <c r="A2954" s="4">
        <v>0.87514725274725202</v>
      </c>
      <c r="B2954" s="6">
        <v>8.5041089999999994E-5</v>
      </c>
      <c r="C2954">
        <v>0.45045099999999999</v>
      </c>
      <c r="D2954" s="12">
        <f t="shared" si="92"/>
        <v>1.943469278639452E-8</v>
      </c>
      <c r="E2954" s="12">
        <f t="shared" si="93"/>
        <v>5.1471452214007352E-5</v>
      </c>
    </row>
    <row r="2955" spans="1:5" x14ac:dyDescent="0.55000000000000004">
      <c r="A2955" s="4">
        <v>0.87544371184371095</v>
      </c>
      <c r="B2955" s="6">
        <v>8.5082650000000001E-5</v>
      </c>
      <c r="C2955">
        <v>0.45066899999999999</v>
      </c>
      <c r="D2955" s="12">
        <f t="shared" si="92"/>
        <v>1.9437606061688048E-8</v>
      </c>
      <c r="E2955" s="12">
        <f t="shared" si="93"/>
        <v>5.1478923647858234E-5</v>
      </c>
    </row>
    <row r="2956" spans="1:5" x14ac:dyDescent="0.55000000000000004">
      <c r="A2956" s="4">
        <v>0.87574017094017098</v>
      </c>
      <c r="B2956" s="6">
        <v>8.5083569999999998E-5</v>
      </c>
      <c r="C2956">
        <v>0.45064700000000002</v>
      </c>
      <c r="D2956" s="12">
        <f t="shared" si="92"/>
        <v>1.9431236072831188E-8</v>
      </c>
      <c r="E2956" s="12">
        <f t="shared" si="93"/>
        <v>5.1458984634243464E-5</v>
      </c>
    </row>
    <row r="2957" spans="1:5" x14ac:dyDescent="0.55000000000000004">
      <c r="A2957" s="4">
        <v>0.87603663003663002</v>
      </c>
      <c r="B2957" s="6">
        <v>8.512565E-5</v>
      </c>
      <c r="C2957">
        <v>0.45090000000000002</v>
      </c>
      <c r="D2957" s="12">
        <f t="shared" si="92"/>
        <v>1.9434267262646454E-8</v>
      </c>
      <c r="E2957" s="12">
        <f t="shared" si="93"/>
        <v>5.1470450497160877E-5</v>
      </c>
    </row>
    <row r="2958" spans="1:5" x14ac:dyDescent="0.55000000000000004">
      <c r="A2958" s="4">
        <v>0.87633308913308905</v>
      </c>
      <c r="B2958" s="6">
        <v>8.5168500000000003E-5</v>
      </c>
      <c r="C2958">
        <v>0.45112200000000002</v>
      </c>
      <c r="D2958" s="12">
        <f t="shared" si="92"/>
        <v>1.9437472133855583E-8</v>
      </c>
      <c r="E2958" s="12">
        <f t="shared" si="93"/>
        <v>5.1478371134687114E-5</v>
      </c>
    </row>
    <row r="2959" spans="1:5" x14ac:dyDescent="0.55000000000000004">
      <c r="A2959" s="4">
        <v>0.87662954822954797</v>
      </c>
      <c r="B2959" s="6">
        <v>8.5167900000000002E-5</v>
      </c>
      <c r="C2959">
        <v>0.45111299999999999</v>
      </c>
      <c r="D2959" s="12">
        <f t="shared" si="92"/>
        <v>1.9430761870166516E-8</v>
      </c>
      <c r="E2959" s="12">
        <f t="shared" si="93"/>
        <v>5.1459935489406381E-5</v>
      </c>
    </row>
    <row r="2960" spans="1:5" x14ac:dyDescent="0.55000000000000004">
      <c r="A2960" s="4">
        <v>0.87692600732600701</v>
      </c>
      <c r="B2960" s="6">
        <v>8.5210679999999999E-5</v>
      </c>
      <c r="C2960">
        <v>0.451353</v>
      </c>
      <c r="D2960" s="12">
        <f t="shared" si="92"/>
        <v>1.9433949794653992E-8</v>
      </c>
      <c r="E2960" s="12">
        <f t="shared" si="93"/>
        <v>5.1469906951021071E-5</v>
      </c>
    </row>
    <row r="2961" spans="1:5" x14ac:dyDescent="0.55000000000000004">
      <c r="A2961" s="4">
        <v>0.87722246642246604</v>
      </c>
      <c r="B2961" s="6">
        <v>8.5252679999999996E-5</v>
      </c>
      <c r="C2961">
        <v>0.45155000000000001</v>
      </c>
      <c r="D2961" s="12">
        <f t="shared" si="92"/>
        <v>1.9436957730387795E-8</v>
      </c>
      <c r="E2961" s="12">
        <f t="shared" si="93"/>
        <v>5.1474969837643871E-5</v>
      </c>
    </row>
    <row r="2962" spans="1:5" x14ac:dyDescent="0.55000000000000004">
      <c r="A2962" s="4">
        <v>0.87751892551892496</v>
      </c>
      <c r="B2962" s="6">
        <v>8.525215E-5</v>
      </c>
      <c r="C2962">
        <v>0.45156099999999999</v>
      </c>
      <c r="D2962" s="12">
        <f t="shared" si="92"/>
        <v>1.9430270395498476E-8</v>
      </c>
      <c r="E2962" s="12">
        <f t="shared" si="93"/>
        <v>5.1458833179349075E-5</v>
      </c>
    </row>
    <row r="2963" spans="1:5" x14ac:dyDescent="0.55000000000000004">
      <c r="A2963" s="4">
        <v>0.877815384615384</v>
      </c>
      <c r="B2963" s="6">
        <v>8.5295649999999994E-5</v>
      </c>
      <c r="C2963">
        <v>0.45180799999999999</v>
      </c>
      <c r="D2963" s="12">
        <f t="shared" si="92"/>
        <v>1.9433619299660006E-8</v>
      </c>
      <c r="E2963" s="12">
        <f t="shared" si="93"/>
        <v>5.1469592344631812E-5</v>
      </c>
    </row>
    <row r="2964" spans="1:5" x14ac:dyDescent="0.55000000000000004">
      <c r="A2964" s="4">
        <v>0.87811184371184303</v>
      </c>
      <c r="B2964" s="6">
        <v>8.5337719999999996E-5</v>
      </c>
      <c r="C2964">
        <v>0.45199800000000001</v>
      </c>
      <c r="D2964" s="12">
        <f t="shared" si="92"/>
        <v>1.9436640243746448E-8</v>
      </c>
      <c r="E2964" s="12">
        <f t="shared" si="93"/>
        <v>5.1473853044661303E-5</v>
      </c>
    </row>
    <row r="2965" spans="1:5" x14ac:dyDescent="0.55000000000000004">
      <c r="A2965" s="4">
        <v>0.87840830280830196</v>
      </c>
      <c r="B2965" s="6">
        <v>8.5338220000000004E-5</v>
      </c>
      <c r="C2965">
        <v>0.45199899999999998</v>
      </c>
      <c r="D2965" s="12">
        <f t="shared" si="92"/>
        <v>1.9430194301936979E-8</v>
      </c>
      <c r="E2965" s="12">
        <f t="shared" si="93"/>
        <v>5.1456594678686831E-5</v>
      </c>
    </row>
    <row r="2966" spans="1:5" x14ac:dyDescent="0.55000000000000004">
      <c r="A2966" s="4">
        <v>0.87870476190476099</v>
      </c>
      <c r="B2966" s="6">
        <v>8.5380729999999996E-5</v>
      </c>
      <c r="C2966">
        <v>0.45223600000000003</v>
      </c>
      <c r="D2966" s="12">
        <f t="shared" si="92"/>
        <v>1.9433314510535004E-8</v>
      </c>
      <c r="E2966" s="12">
        <f t="shared" si="93"/>
        <v>5.1466205670684183E-5</v>
      </c>
    </row>
    <row r="2967" spans="1:5" x14ac:dyDescent="0.55000000000000004">
      <c r="A2967" s="4">
        <v>0.87900122100122102</v>
      </c>
      <c r="B2967" s="6">
        <v>8.5423420000000001E-5</v>
      </c>
      <c r="C2967">
        <v>0.45244800000000002</v>
      </c>
      <c r="D2967" s="12">
        <f t="shared" si="92"/>
        <v>1.9436473570013698E-8</v>
      </c>
      <c r="E2967" s="12">
        <f t="shared" si="93"/>
        <v>5.1472966042600242E-5</v>
      </c>
    </row>
    <row r="2968" spans="1:5" x14ac:dyDescent="0.55000000000000004">
      <c r="A2968" s="4">
        <v>0.87929768009767995</v>
      </c>
      <c r="B2968" s="6">
        <v>8.5423100000000005E-5</v>
      </c>
      <c r="C2968">
        <v>0.45245400000000002</v>
      </c>
      <c r="D2968" s="12">
        <f t="shared" si="92"/>
        <v>1.9429847691742E-8</v>
      </c>
      <c r="E2968" s="12">
        <f t="shared" si="93"/>
        <v>5.145629406752643E-5</v>
      </c>
    </row>
    <row r="2969" spans="1:5" x14ac:dyDescent="0.55000000000000004">
      <c r="A2969" s="4">
        <v>0.87959413919413898</v>
      </c>
      <c r="B2969" s="6">
        <v>8.5465290000000002E-5</v>
      </c>
      <c r="C2969">
        <v>0.45268000000000003</v>
      </c>
      <c r="D2969" s="12">
        <f t="shared" si="92"/>
        <v>1.9432892101418744E-8</v>
      </c>
      <c r="E2969" s="12">
        <f t="shared" si="93"/>
        <v>5.1464644866180387E-5</v>
      </c>
    </row>
    <row r="2970" spans="1:5" x14ac:dyDescent="0.55000000000000004">
      <c r="A2970" s="4">
        <v>0.87989059829059801</v>
      </c>
      <c r="B2970" s="6">
        <v>8.5507979999999994E-5</v>
      </c>
      <c r="C2970">
        <v>0.45292100000000002</v>
      </c>
      <c r="D2970" s="12">
        <f t="shared" si="92"/>
        <v>1.9436048110099161E-8</v>
      </c>
      <c r="E2970" s="12">
        <f t="shared" si="93"/>
        <v>5.1474694795001726E-5</v>
      </c>
    </row>
    <row r="2971" spans="1:5" x14ac:dyDescent="0.55000000000000004">
      <c r="A2971" s="4">
        <v>0.88018705738705705</v>
      </c>
      <c r="B2971" s="6">
        <v>8.5507710000000002E-5</v>
      </c>
      <c r="C2971">
        <v>0.45291399999999998</v>
      </c>
      <c r="D2971" s="12">
        <f t="shared" si="92"/>
        <v>1.9429440431410139E-8</v>
      </c>
      <c r="E2971" s="12">
        <f t="shared" si="93"/>
        <v>5.145656212493406E-5</v>
      </c>
    </row>
    <row r="2972" spans="1:5" x14ac:dyDescent="0.55000000000000004">
      <c r="A2972" s="4">
        <v>0.88048351648351597</v>
      </c>
      <c r="B2972" s="6">
        <v>8.555146E-5</v>
      </c>
      <c r="C2972">
        <v>0.45314300000000002</v>
      </c>
      <c r="D2972" s="12">
        <f t="shared" si="92"/>
        <v>1.9432836253806613E-8</v>
      </c>
      <c r="E2972" s="12">
        <f t="shared" si="93"/>
        <v>5.1465245120063932E-5</v>
      </c>
    </row>
    <row r="2973" spans="1:5" x14ac:dyDescent="0.55000000000000004">
      <c r="A2973" s="4">
        <v>0.88077997557997501</v>
      </c>
      <c r="B2973" s="6">
        <v>8.5593190000000005E-5</v>
      </c>
      <c r="C2973">
        <v>0.45337300000000003</v>
      </c>
      <c r="D2973" s="12">
        <f t="shared" si="92"/>
        <v>1.9435771105863004E-8</v>
      </c>
      <c r="E2973" s="12">
        <f t="shared" si="93"/>
        <v>5.1474035805759943E-5</v>
      </c>
    </row>
    <row r="2974" spans="1:5" x14ac:dyDescent="0.55000000000000004">
      <c r="A2974" s="4">
        <v>0.88107643467643404</v>
      </c>
      <c r="B2974" s="6">
        <v>8.5594150000000004E-5</v>
      </c>
      <c r="C2974">
        <v>0.45336700000000002</v>
      </c>
      <c r="D2974" s="12">
        <f t="shared" si="92"/>
        <v>1.9429449394236393E-8</v>
      </c>
      <c r="E2974" s="12">
        <f t="shared" si="93"/>
        <v>5.1456035158458667E-5</v>
      </c>
    </row>
    <row r="2975" spans="1:5" x14ac:dyDescent="0.55000000000000004">
      <c r="A2975" s="4">
        <v>0.88137289377289296</v>
      </c>
      <c r="B2975" s="6">
        <v>8.5635940000000001E-5</v>
      </c>
      <c r="C2975">
        <v>0.45360600000000001</v>
      </c>
      <c r="D2975" s="12">
        <f t="shared" si="92"/>
        <v>1.9432397026284351E-8</v>
      </c>
      <c r="E2975" s="12">
        <f t="shared" si="93"/>
        <v>5.1465844162537008E-5</v>
      </c>
    </row>
    <row r="2976" spans="1:5" x14ac:dyDescent="0.55000000000000004">
      <c r="A2976" s="4">
        <v>0.881669352869352</v>
      </c>
      <c r="B2976" s="6">
        <v>8.5678970000000002E-5</v>
      </c>
      <c r="C2976">
        <v>0.45382400000000001</v>
      </c>
      <c r="D2976" s="12">
        <f t="shared" si="92"/>
        <v>1.9435623960651864E-8</v>
      </c>
      <c r="E2976" s="12">
        <f t="shared" si="93"/>
        <v>5.147326472481445E-5</v>
      </c>
    </row>
    <row r="2977" spans="1:5" x14ac:dyDescent="0.55000000000000004">
      <c r="A2977" s="4">
        <v>0.88196581196581203</v>
      </c>
      <c r="B2977" s="6">
        <v>8.5679370000000003E-5</v>
      </c>
      <c r="C2977">
        <v>0.45381700000000003</v>
      </c>
      <c r="D2977" s="12">
        <f t="shared" si="92"/>
        <v>1.9429181684271731E-8</v>
      </c>
      <c r="E2977" s="12">
        <f t="shared" si="93"/>
        <v>5.1455169105533485E-5</v>
      </c>
    </row>
    <row r="2978" spans="1:5" x14ac:dyDescent="0.55000000000000004">
      <c r="A2978" s="4">
        <v>0.88226227106227095</v>
      </c>
      <c r="B2978" s="6">
        <v>8.5721349999999999E-5</v>
      </c>
      <c r="C2978">
        <v>0.45404499999999998</v>
      </c>
      <c r="D2978" s="12">
        <f t="shared" si="92"/>
        <v>1.9432169505965353E-8</v>
      </c>
      <c r="E2978" s="12">
        <f t="shared" si="93"/>
        <v>5.1463721717728649E-5</v>
      </c>
    </row>
    <row r="2979" spans="1:5" x14ac:dyDescent="0.55000000000000004">
      <c r="A2979" s="4">
        <v>0.88255873015872999</v>
      </c>
      <c r="B2979" s="6">
        <v>8.5764489999999994E-5</v>
      </c>
      <c r="C2979">
        <v>0.45427699999999999</v>
      </c>
      <c r="D2979" s="12">
        <f t="shared" si="92"/>
        <v>1.9435418192413115E-8</v>
      </c>
      <c r="E2979" s="12">
        <f t="shared" si="93"/>
        <v>5.147272181175947E-5</v>
      </c>
    </row>
    <row r="2980" spans="1:5" x14ac:dyDescent="0.55000000000000004">
      <c r="A2980" s="4">
        <v>0.88285518925518902</v>
      </c>
      <c r="B2980" s="6">
        <v>8.5763709999999994E-5</v>
      </c>
      <c r="C2980">
        <v>0.454262</v>
      </c>
      <c r="D2980" s="12">
        <f t="shared" si="92"/>
        <v>1.9428715160490496E-8</v>
      </c>
      <c r="E2980" s="12">
        <f t="shared" si="93"/>
        <v>5.1453738453214861E-5</v>
      </c>
    </row>
    <row r="2981" spans="1:5" x14ac:dyDescent="0.55000000000000004">
      <c r="A2981" s="4">
        <v>0.88315164835164806</v>
      </c>
      <c r="B2981" s="6">
        <v>8.580719E-5</v>
      </c>
      <c r="C2981">
        <v>0.45450000000000002</v>
      </c>
      <c r="D2981" s="12">
        <f t="shared" si="92"/>
        <v>1.9432039822414236E-8</v>
      </c>
      <c r="E2981" s="12">
        <f t="shared" si="93"/>
        <v>5.1463415241119482E-5</v>
      </c>
    </row>
    <row r="2982" spans="1:5" x14ac:dyDescent="0.55000000000000004">
      <c r="A2982" s="4">
        <v>0.88344810744810698</v>
      </c>
      <c r="B2982" s="6">
        <v>8.5848730000000006E-5</v>
      </c>
      <c r="C2982">
        <v>0.45471699999999998</v>
      </c>
      <c r="D2982" s="12">
        <f t="shared" si="92"/>
        <v>1.9434923064803255E-8</v>
      </c>
      <c r="E2982" s="12">
        <f t="shared" si="93"/>
        <v>5.1470708484902114E-5</v>
      </c>
    </row>
    <row r="2983" spans="1:5" x14ac:dyDescent="0.55000000000000004">
      <c r="A2983" s="4">
        <v>0.88374456654456601</v>
      </c>
      <c r="B2983" s="6">
        <v>8.5891449999999999E-5</v>
      </c>
      <c r="C2983">
        <v>0.45495799999999997</v>
      </c>
      <c r="D2983" s="12">
        <f t="shared" si="92"/>
        <v>1.9438071418268484E-8</v>
      </c>
      <c r="E2983" s="12">
        <f t="shared" si="93"/>
        <v>5.1480712552370422E-5</v>
      </c>
    </row>
    <row r="2984" spans="1:5" x14ac:dyDescent="0.55000000000000004">
      <c r="A2984" s="4">
        <v>0.88404102564102505</v>
      </c>
      <c r="B2984" s="6">
        <v>8.5891910000000004E-5</v>
      </c>
      <c r="C2984">
        <v>0.45493099999999997</v>
      </c>
      <c r="D2984" s="12">
        <f t="shared" si="92"/>
        <v>1.943165701788989E-8</v>
      </c>
      <c r="E2984" s="12">
        <f t="shared" si="93"/>
        <v>5.1460394575028458E-5</v>
      </c>
    </row>
    <row r="2985" spans="1:5" x14ac:dyDescent="0.55000000000000004">
      <c r="A2985" s="4">
        <v>0.88433748473748397</v>
      </c>
      <c r="B2985" s="6">
        <v>8.5933520000000001E-5</v>
      </c>
      <c r="C2985">
        <v>0.45515899999999998</v>
      </c>
      <c r="D2985" s="12">
        <f t="shared" si="92"/>
        <v>1.9434553319993984E-8</v>
      </c>
      <c r="E2985" s="12">
        <f t="shared" si="93"/>
        <v>5.1468925365649764E-5</v>
      </c>
    </row>
    <row r="2986" spans="1:5" x14ac:dyDescent="0.55000000000000004">
      <c r="A2986" s="4">
        <v>0.884633943833943</v>
      </c>
      <c r="B2986" s="6">
        <v>8.5976390000000005E-5</v>
      </c>
      <c r="C2986">
        <v>0.45541199999999998</v>
      </c>
      <c r="D2986" s="12">
        <f t="shared" si="92"/>
        <v>1.9437732544465614E-8</v>
      </c>
      <c r="E2986" s="12">
        <f t="shared" si="93"/>
        <v>5.1480276466249472E-5</v>
      </c>
    </row>
    <row r="2987" spans="1:5" x14ac:dyDescent="0.55000000000000004">
      <c r="A2987" s="4">
        <v>0.88493040293040204</v>
      </c>
      <c r="B2987" s="6">
        <v>8.5976669999999998E-5</v>
      </c>
      <c r="C2987">
        <v>0.45538499999999998</v>
      </c>
      <c r="D2987" s="12">
        <f t="shared" si="92"/>
        <v>1.9431284023080829E-8</v>
      </c>
      <c r="E2987" s="12">
        <f t="shared" si="93"/>
        <v>5.1459979055077743E-5</v>
      </c>
    </row>
    <row r="2988" spans="1:5" x14ac:dyDescent="0.55000000000000004">
      <c r="A2988" s="4">
        <v>0.88522686202686196</v>
      </c>
      <c r="B2988" s="6">
        <v>8.6019770000000004E-5</v>
      </c>
      <c r="C2988">
        <v>0.45564300000000002</v>
      </c>
      <c r="D2988" s="12">
        <f t="shared" si="92"/>
        <v>1.9434514177087807E-8</v>
      </c>
      <c r="E2988" s="12">
        <f t="shared" si="93"/>
        <v>5.1471890375845111E-5</v>
      </c>
    </row>
    <row r="2989" spans="1:5" x14ac:dyDescent="0.55000000000000004">
      <c r="A2989" s="4">
        <v>0.88552332112332099</v>
      </c>
      <c r="B2989" s="6">
        <v>8.6061679999999995E-5</v>
      </c>
      <c r="C2989">
        <v>0.45587100000000003</v>
      </c>
      <c r="D2989" s="12">
        <f t="shared" si="92"/>
        <v>1.9437473400661519E-8</v>
      </c>
      <c r="E2989" s="12">
        <f t="shared" si="93"/>
        <v>5.1480405893964464E-5</v>
      </c>
    </row>
    <row r="2990" spans="1:5" x14ac:dyDescent="0.55000000000000004">
      <c r="A2990" s="4">
        <v>0.88581978021978003</v>
      </c>
      <c r="B2990" s="6">
        <v>8.6060739999999997E-5</v>
      </c>
      <c r="C2990">
        <v>0.45583000000000001</v>
      </c>
      <c r="D2990" s="12">
        <f t="shared" si="92"/>
        <v>1.9430755989361073E-8</v>
      </c>
      <c r="E2990" s="12">
        <f t="shared" si="93"/>
        <v>5.1458548361485493E-5</v>
      </c>
    </row>
    <row r="2991" spans="1:5" x14ac:dyDescent="0.55000000000000004">
      <c r="A2991" s="4">
        <v>0.88611623931623895</v>
      </c>
      <c r="B2991" s="6">
        <v>8.6103640000000003E-5</v>
      </c>
      <c r="C2991">
        <v>0.45608700000000002</v>
      </c>
      <c r="D2991" s="12">
        <f t="shared" si="92"/>
        <v>1.9433937937180983E-8</v>
      </c>
      <c r="E2991" s="12">
        <f t="shared" si="93"/>
        <v>5.1470335353738031E-5</v>
      </c>
    </row>
    <row r="2992" spans="1:5" x14ac:dyDescent="0.55000000000000004">
      <c r="A2992" s="4">
        <v>0.88641269841269799</v>
      </c>
      <c r="B2992" s="6">
        <v>8.6146290000000005E-5</v>
      </c>
      <c r="C2992">
        <v>0.45630300000000001</v>
      </c>
      <c r="D2992" s="12">
        <f t="shared" si="92"/>
        <v>1.9437061349473545E-8</v>
      </c>
      <c r="E2992" s="12">
        <f t="shared" si="93"/>
        <v>5.1477489076713734E-5</v>
      </c>
    </row>
    <row r="2993" spans="1:5" x14ac:dyDescent="0.55000000000000004">
      <c r="A2993" s="4">
        <v>0.88670915750915702</v>
      </c>
      <c r="B2993" s="6">
        <v>8.6146189999999998E-5</v>
      </c>
      <c r="C2993">
        <v>0.45628099999999999</v>
      </c>
      <c r="D2993" s="12">
        <f t="shared" si="92"/>
        <v>1.9430540278165646E-8</v>
      </c>
      <c r="E2993" s="12">
        <f t="shared" si="93"/>
        <v>5.1457797197192921E-5</v>
      </c>
    </row>
    <row r="2994" spans="1:5" x14ac:dyDescent="0.55000000000000004">
      <c r="A2994" s="4">
        <v>0.88700561660561605</v>
      </c>
      <c r="B2994" s="6">
        <v>8.6189480000000004E-5</v>
      </c>
      <c r="C2994">
        <v>0.45654699999999998</v>
      </c>
      <c r="D2994" s="12">
        <f t="shared" si="92"/>
        <v>1.9433807043934856E-8</v>
      </c>
      <c r="E2994" s="12">
        <f t="shared" si="93"/>
        <v>5.1470587271714162E-5</v>
      </c>
    </row>
    <row r="2995" spans="1:5" x14ac:dyDescent="0.55000000000000004">
      <c r="A2995" s="4">
        <v>0.88730207570207498</v>
      </c>
      <c r="B2995" s="6">
        <v>8.6231670000000001E-5</v>
      </c>
      <c r="C2995">
        <v>0.45676499999999998</v>
      </c>
      <c r="D2995" s="12">
        <f t="shared" si="92"/>
        <v>1.9436823684148257E-8</v>
      </c>
      <c r="E2995" s="12">
        <f t="shared" si="93"/>
        <v>5.1477959142447183E-5</v>
      </c>
    </row>
    <row r="2996" spans="1:5" x14ac:dyDescent="0.55000000000000004">
      <c r="A2996" s="4">
        <v>0.88759853479853401</v>
      </c>
      <c r="B2996" s="6">
        <v>8.6231550000000006E-5</v>
      </c>
      <c r="C2996">
        <v>0.45674300000000001</v>
      </c>
      <c r="D2996" s="12">
        <f t="shared" si="92"/>
        <v>1.9430304719818568E-8</v>
      </c>
      <c r="E2996" s="12">
        <f t="shared" si="93"/>
        <v>5.145828683726601E-5</v>
      </c>
    </row>
    <row r="2997" spans="1:5" x14ac:dyDescent="0.55000000000000004">
      <c r="A2997" s="4">
        <v>0.88789499389499305</v>
      </c>
      <c r="B2997" s="6">
        <v>8.6274609999999996E-5</v>
      </c>
      <c r="C2997">
        <v>0.45700800000000003</v>
      </c>
      <c r="D2997" s="12">
        <f t="shared" si="92"/>
        <v>1.9433516484090746E-8</v>
      </c>
      <c r="E2997" s="12">
        <f t="shared" si="93"/>
        <v>5.1470951310943879E-5</v>
      </c>
    </row>
    <row r="2998" spans="1:5" x14ac:dyDescent="0.55000000000000004">
      <c r="A2998" s="4">
        <v>0.88819145299145297</v>
      </c>
      <c r="B2998" s="6">
        <v>8.6318290000000003E-5</v>
      </c>
      <c r="C2998">
        <v>0.45722200000000002</v>
      </c>
      <c r="D2998" s="12">
        <f t="shared" si="92"/>
        <v>1.9436865713867805E-8</v>
      </c>
      <c r="E2998" s="12">
        <f t="shared" si="93"/>
        <v>5.1477865325101235E-5</v>
      </c>
    </row>
    <row r="2999" spans="1:5" x14ac:dyDescent="0.55000000000000004">
      <c r="A2999" s="4">
        <v>0.888487912087912</v>
      </c>
      <c r="B2999" s="6">
        <v>8.6317449999999998E-5</v>
      </c>
      <c r="C2999">
        <v>0.45721600000000001</v>
      </c>
      <c r="D2999" s="12">
        <f t="shared" si="92"/>
        <v>1.9430191187893001E-8</v>
      </c>
      <c r="E2999" s="12">
        <f t="shared" si="93"/>
        <v>5.1460013555565455E-5</v>
      </c>
    </row>
    <row r="3000" spans="1:5" x14ac:dyDescent="0.55000000000000004">
      <c r="A3000" s="4">
        <v>0.88878437118437104</v>
      </c>
      <c r="B3000" s="6">
        <v>8.6359639999999995E-5</v>
      </c>
      <c r="C3000">
        <v>0.45744600000000002</v>
      </c>
      <c r="D3000" s="12">
        <f t="shared" si="92"/>
        <v>1.943320400310806E-8</v>
      </c>
      <c r="E3000" s="12">
        <f t="shared" si="93"/>
        <v>5.1468726817329083E-5</v>
      </c>
    </row>
    <row r="3001" spans="1:5" x14ac:dyDescent="0.55000000000000004">
      <c r="A3001" s="4">
        <v>0.88908083028082996</v>
      </c>
      <c r="B3001" s="6">
        <v>8.6402679999999997E-5</v>
      </c>
      <c r="C3001">
        <v>0.45765600000000001</v>
      </c>
      <c r="D3001" s="12">
        <f t="shared" si="92"/>
        <v>1.9436406017821434E-8</v>
      </c>
      <c r="E3001" s="12">
        <f t="shared" si="93"/>
        <v>5.1475184754061365E-5</v>
      </c>
    </row>
    <row r="3002" spans="1:5" x14ac:dyDescent="0.55000000000000004">
      <c r="A3002" s="4">
        <v>0.88937728937728899</v>
      </c>
      <c r="B3002" s="6">
        <v>8.6402659999999996E-5</v>
      </c>
      <c r="C3002">
        <v>0.45764700000000003</v>
      </c>
      <c r="D3002" s="12">
        <f t="shared" si="92"/>
        <v>1.9429922718286663E-8</v>
      </c>
      <c r="E3002" s="12">
        <f t="shared" si="93"/>
        <v>5.1457014415156533E-5</v>
      </c>
    </row>
    <row r="3003" spans="1:5" x14ac:dyDescent="0.55000000000000004">
      <c r="A3003" s="4">
        <v>0.88967374847374803</v>
      </c>
      <c r="B3003" s="6">
        <v>8.6444420000000003E-5</v>
      </c>
      <c r="C3003">
        <v>0.45788400000000001</v>
      </c>
      <c r="D3003" s="12">
        <f t="shared" si="92"/>
        <v>1.9432835946502193E-8</v>
      </c>
      <c r="E3003" s="12">
        <f t="shared" si="93"/>
        <v>5.1466506771219069E-5</v>
      </c>
    </row>
    <row r="3004" spans="1:5" x14ac:dyDescent="0.55000000000000004">
      <c r="A3004" s="4">
        <v>0.88997020757020695</v>
      </c>
      <c r="B3004" s="6">
        <v>8.6486700000000007E-5</v>
      </c>
      <c r="C3004">
        <v>0.45810499999999998</v>
      </c>
      <c r="D3004" s="12">
        <f t="shared" si="92"/>
        <v>1.9435864091703842E-8</v>
      </c>
      <c r="E3004" s="12">
        <f t="shared" si="93"/>
        <v>5.1474194990270114E-5</v>
      </c>
    </row>
    <row r="3005" spans="1:5" x14ac:dyDescent="0.55000000000000004">
      <c r="A3005" s="4">
        <v>0.89026666666666598</v>
      </c>
      <c r="B3005" s="6">
        <v>8.648699E-5</v>
      </c>
      <c r="C3005">
        <v>0.45810600000000001</v>
      </c>
      <c r="D3005" s="12">
        <f t="shared" si="92"/>
        <v>1.9429457091508177E-8</v>
      </c>
      <c r="E3005" s="12">
        <f t="shared" si="93"/>
        <v>5.1457166392092303E-5</v>
      </c>
    </row>
    <row r="3006" spans="1:5" x14ac:dyDescent="0.55000000000000004">
      <c r="A3006" s="4">
        <v>0.89056312576312502</v>
      </c>
      <c r="B3006" s="6">
        <v>8.6528759999999994E-5</v>
      </c>
      <c r="C3006">
        <v>0.45832299999999998</v>
      </c>
      <c r="D3006" s="12">
        <f t="shared" si="92"/>
        <v>1.9432369811146931E-8</v>
      </c>
      <c r="E3006" s="12">
        <f t="shared" si="93"/>
        <v>5.1464403447791784E-5</v>
      </c>
    </row>
    <row r="3007" spans="1:5" x14ac:dyDescent="0.55000000000000004">
      <c r="A3007" s="4">
        <v>0.89085958485958405</v>
      </c>
      <c r="B3007" s="6">
        <v>8.6571569999999994E-5</v>
      </c>
      <c r="C3007">
        <v>0.45854499999999998</v>
      </c>
      <c r="D3007" s="12">
        <f t="shared" si="92"/>
        <v>1.9435514074565472E-8</v>
      </c>
      <c r="E3007" s="12">
        <f t="shared" si="93"/>
        <v>5.1472196942492917E-5</v>
      </c>
    </row>
    <row r="3008" spans="1:5" x14ac:dyDescent="0.55000000000000004">
      <c r="A3008" s="4">
        <v>0.89115604395604398</v>
      </c>
      <c r="B3008" s="6">
        <v>8.6572470000000003E-5</v>
      </c>
      <c r="C3008">
        <v>0.458565</v>
      </c>
      <c r="D3008" s="12">
        <f t="shared" si="92"/>
        <v>1.942925048584873E-8</v>
      </c>
      <c r="E3008" s="12">
        <f t="shared" si="93"/>
        <v>5.1457318065680821E-5</v>
      </c>
    </row>
    <row r="3009" spans="1:5" x14ac:dyDescent="0.55000000000000004">
      <c r="A3009" s="4">
        <v>0.89145250305250301</v>
      </c>
      <c r="B3009" s="6">
        <v>8.661524E-5</v>
      </c>
      <c r="C3009">
        <v>0.45879799999999998</v>
      </c>
      <c r="D3009" s="12">
        <f t="shared" si="92"/>
        <v>1.9432384721207902E-8</v>
      </c>
      <c r="E3009" s="12">
        <f t="shared" si="93"/>
        <v>5.1466342674341971E-5</v>
      </c>
    </row>
    <row r="3010" spans="1:5" x14ac:dyDescent="0.55000000000000004">
      <c r="A3010" s="4">
        <v>0.89174896214896204</v>
      </c>
      <c r="B3010" s="6">
        <v>8.6657439999999997E-5</v>
      </c>
      <c r="C3010">
        <v>0.45902100000000001</v>
      </c>
      <c r="D3010" s="12">
        <f t="shared" si="92"/>
        <v>1.9435389033965442E-8</v>
      </c>
      <c r="E3010" s="12">
        <f t="shared" si="93"/>
        <v>5.1474239890769049E-5</v>
      </c>
    </row>
    <row r="3011" spans="1:5" x14ac:dyDescent="0.55000000000000004">
      <c r="A3011" s="4">
        <v>0.89204542124542097</v>
      </c>
      <c r="B3011" s="6">
        <v>8.6657330000000003E-5</v>
      </c>
      <c r="C3011">
        <v>0.459007</v>
      </c>
      <c r="D3011" s="12">
        <f t="shared" ref="D3011:D3074" si="94">B3011/A3011/5000</f>
        <v>1.9428905285790082E-8</v>
      </c>
      <c r="E3011" s="12">
        <f t="shared" ref="E3011:E3074" si="95">C3011/A3011/10000</f>
        <v>5.1455563704274341E-5</v>
      </c>
    </row>
    <row r="3012" spans="1:5" x14ac:dyDescent="0.55000000000000004">
      <c r="A3012" s="4">
        <v>0.89234188034188</v>
      </c>
      <c r="B3012" s="6">
        <v>8.6700019999999995E-5</v>
      </c>
      <c r="C3012">
        <v>0.459229</v>
      </c>
      <c r="D3012" s="12">
        <f t="shared" si="94"/>
        <v>1.9432018581663544E-8</v>
      </c>
      <c r="E3012" s="12">
        <f t="shared" si="95"/>
        <v>5.1463347189762866E-5</v>
      </c>
    </row>
    <row r="3013" spans="1:5" x14ac:dyDescent="0.55000000000000004">
      <c r="A3013" s="4">
        <v>0.89263833943833903</v>
      </c>
      <c r="B3013" s="6">
        <v>8.6741919999999998E-5</v>
      </c>
      <c r="C3013">
        <v>0.45946700000000001</v>
      </c>
      <c r="D3013" s="12">
        <f t="shared" si="94"/>
        <v>1.9434952806212484E-8</v>
      </c>
      <c r="E3013" s="12">
        <f t="shared" si="95"/>
        <v>5.147291794447271E-5</v>
      </c>
    </row>
    <row r="3014" spans="1:5" x14ac:dyDescent="0.55000000000000004">
      <c r="A3014" s="4">
        <v>0.89293479853479796</v>
      </c>
      <c r="B3014" s="6">
        <v>8.6743059999999997E-5</v>
      </c>
      <c r="C3014">
        <v>0.45945799999999998</v>
      </c>
      <c r="D3014" s="12">
        <f t="shared" si="94"/>
        <v>1.9428755636432865E-8</v>
      </c>
      <c r="E3014" s="12">
        <f t="shared" si="95"/>
        <v>5.1454820749949157E-5</v>
      </c>
    </row>
    <row r="3015" spans="1:5" x14ac:dyDescent="0.55000000000000004">
      <c r="A3015" s="4">
        <v>0.89323125763125699</v>
      </c>
      <c r="B3015" s="6">
        <v>8.6785909999999999E-5</v>
      </c>
      <c r="C3015">
        <v>0.45969300000000002</v>
      </c>
      <c r="D3015" s="12">
        <f t="shared" si="94"/>
        <v>1.943190170710011E-8</v>
      </c>
      <c r="E3015" s="12">
        <f t="shared" si="95"/>
        <v>5.14640521222971E-5</v>
      </c>
    </row>
    <row r="3016" spans="1:5" x14ac:dyDescent="0.55000000000000004">
      <c r="A3016" s="4">
        <v>0.89352771672771603</v>
      </c>
      <c r="B3016" s="6">
        <v>8.6828230000000005E-5</v>
      </c>
      <c r="C3016">
        <v>0.45991599999999999</v>
      </c>
      <c r="D3016" s="12">
        <f t="shared" si="94"/>
        <v>1.94349270592261E-8</v>
      </c>
      <c r="E3016" s="12">
        <f t="shared" si="95"/>
        <v>5.1471934377627126E-5</v>
      </c>
    </row>
    <row r="3017" spans="1:5" x14ac:dyDescent="0.55000000000000004">
      <c r="A3017" s="4">
        <v>0.89382417582417495</v>
      </c>
      <c r="B3017" s="6">
        <v>8.6828269999999995E-5</v>
      </c>
      <c r="C3017">
        <v>0.45994099999999999</v>
      </c>
      <c r="D3017" s="12">
        <f t="shared" si="94"/>
        <v>1.9428489930905621E-8</v>
      </c>
      <c r="E3017" s="12">
        <f t="shared" si="95"/>
        <v>5.1457659396592049E-5</v>
      </c>
    </row>
    <row r="3018" spans="1:5" x14ac:dyDescent="0.55000000000000004">
      <c r="A3018" s="4">
        <v>0.89412063492063498</v>
      </c>
      <c r="B3018" s="6">
        <v>8.6871810000000005E-5</v>
      </c>
      <c r="C3018">
        <v>0.46014300000000002</v>
      </c>
      <c r="D3018" s="12">
        <f t="shared" si="94"/>
        <v>1.9431787301880358E-8</v>
      </c>
      <c r="E3018" s="12">
        <f t="shared" si="95"/>
        <v>5.1463189868204287E-5</v>
      </c>
    </row>
    <row r="3019" spans="1:5" x14ac:dyDescent="0.55000000000000004">
      <c r="A3019" s="4">
        <v>0.89441709401709402</v>
      </c>
      <c r="B3019" s="6">
        <v>8.6912830000000001E-5</v>
      </c>
      <c r="C3019">
        <v>0.46037800000000001</v>
      </c>
      <c r="D3019" s="12">
        <f t="shared" si="94"/>
        <v>1.9434518991502847E-8</v>
      </c>
      <c r="E3019" s="12">
        <f t="shared" si="95"/>
        <v>5.1472406227424059E-5</v>
      </c>
    </row>
    <row r="3020" spans="1:5" x14ac:dyDescent="0.55000000000000004">
      <c r="A3020" s="4">
        <v>0.89471355311355305</v>
      </c>
      <c r="B3020" s="6">
        <v>8.6913080000000005E-5</v>
      </c>
      <c r="C3020">
        <v>0.460366</v>
      </c>
      <c r="D3020" s="12">
        <f t="shared" si="94"/>
        <v>1.942813533952791E-8</v>
      </c>
      <c r="E3020" s="12">
        <f t="shared" si="95"/>
        <v>5.1454009878128269E-5</v>
      </c>
    </row>
    <row r="3021" spans="1:5" x14ac:dyDescent="0.55000000000000004">
      <c r="A3021" s="4">
        <v>0.89501001221001197</v>
      </c>
      <c r="B3021" s="6">
        <v>8.6954799999999996E-5</v>
      </c>
      <c r="C3021">
        <v>0.46060200000000001</v>
      </c>
      <c r="D3021" s="12">
        <f t="shared" si="94"/>
        <v>1.9431022851975931E-8</v>
      </c>
      <c r="E3021" s="12">
        <f t="shared" si="95"/>
        <v>5.1463334903109536E-5</v>
      </c>
    </row>
    <row r="3022" spans="1:5" x14ac:dyDescent="0.55000000000000004">
      <c r="A3022" s="4">
        <v>0.89530647130647101</v>
      </c>
      <c r="B3022" s="6">
        <v>8.6998939999999994E-5</v>
      </c>
      <c r="C3022">
        <v>0.46080900000000002</v>
      </c>
      <c r="D3022" s="12">
        <f t="shared" si="94"/>
        <v>1.9434449049172461E-8</v>
      </c>
      <c r="E3022" s="12">
        <f t="shared" si="95"/>
        <v>5.1469414638270961E-5</v>
      </c>
    </row>
    <row r="3023" spans="1:5" x14ac:dyDescent="0.55000000000000004">
      <c r="A3023" s="4">
        <v>0.89560293040293004</v>
      </c>
      <c r="B3023" s="6">
        <v>8.6997779999999994E-5</v>
      </c>
      <c r="C3023">
        <v>0.46081100000000003</v>
      </c>
      <c r="D3023" s="12">
        <f t="shared" si="94"/>
        <v>1.9427756887945835E-8</v>
      </c>
      <c r="E3023" s="12">
        <f t="shared" si="95"/>
        <v>5.145260074045114E-5</v>
      </c>
    </row>
    <row r="3024" spans="1:5" x14ac:dyDescent="0.55000000000000004">
      <c r="A3024" s="4">
        <v>0.89589938949938897</v>
      </c>
      <c r="B3024" s="6">
        <v>8.7040930000000004E-5</v>
      </c>
      <c r="C3024">
        <v>0.46106000000000003</v>
      </c>
      <c r="D3024" s="12">
        <f t="shared" si="94"/>
        <v>1.9430960891409196E-8</v>
      </c>
      <c r="E3024" s="12">
        <f t="shared" si="95"/>
        <v>5.1463368030380211E-5</v>
      </c>
    </row>
    <row r="3025" spans="1:5" x14ac:dyDescent="0.55000000000000004">
      <c r="A3025" s="4">
        <v>0.896195848595848</v>
      </c>
      <c r="B3025" s="6">
        <v>8.7083209999999994E-5</v>
      </c>
      <c r="C3025">
        <v>0.461252</v>
      </c>
      <c r="D3025" s="12">
        <f t="shared" si="94"/>
        <v>1.9433968621131467E-8</v>
      </c>
      <c r="E3025" s="12">
        <f t="shared" si="95"/>
        <v>5.1467767979809961E-5</v>
      </c>
    </row>
    <row r="3026" spans="1:5" x14ac:dyDescent="0.55000000000000004">
      <c r="A3026" s="4">
        <v>0.89649230769230703</v>
      </c>
      <c r="B3026" s="6">
        <v>8.7126099999999999E-5</v>
      </c>
      <c r="C3026">
        <v>0.461474</v>
      </c>
      <c r="D3026" s="12">
        <f t="shared" si="94"/>
        <v>1.94371104475563E-8</v>
      </c>
      <c r="E3026" s="12">
        <f t="shared" si="95"/>
        <v>5.1475511394838034E-5</v>
      </c>
    </row>
    <row r="3027" spans="1:5" x14ac:dyDescent="0.55000000000000004">
      <c r="A3027" s="4">
        <v>0.89678876678876596</v>
      </c>
      <c r="B3027" s="6">
        <v>8.7125930000000001E-5</v>
      </c>
      <c r="C3027">
        <v>0.46150799999999997</v>
      </c>
      <c r="D3027" s="12">
        <f t="shared" si="94"/>
        <v>1.9430647043446312E-8</v>
      </c>
      <c r="E3027" s="12">
        <f t="shared" si="95"/>
        <v>5.1462286002151259E-5</v>
      </c>
    </row>
    <row r="3028" spans="1:5" x14ac:dyDescent="0.55000000000000004">
      <c r="A3028" s="4">
        <v>0.89708522588522499</v>
      </c>
      <c r="B3028" s="6">
        <v>8.7168519999999999E-5</v>
      </c>
      <c r="C3028">
        <v>0.46173599999999998</v>
      </c>
      <c r="D3028" s="12">
        <f t="shared" si="94"/>
        <v>1.9433721007718953E-8</v>
      </c>
      <c r="E3028" s="12">
        <f t="shared" si="95"/>
        <v>5.1470694943656949E-5</v>
      </c>
    </row>
    <row r="3029" spans="1:5" x14ac:dyDescent="0.55000000000000004">
      <c r="A3029" s="4">
        <v>0.89738168498168502</v>
      </c>
      <c r="B3029" s="6">
        <v>8.7210780000000001E-5</v>
      </c>
      <c r="C3029">
        <v>0.46193299999999998</v>
      </c>
      <c r="D3029" s="12">
        <f t="shared" si="94"/>
        <v>1.9436719393661329E-8</v>
      </c>
      <c r="E3029" s="12">
        <f t="shared" si="95"/>
        <v>5.1475643834811248E-5</v>
      </c>
    </row>
    <row r="3030" spans="1:5" x14ac:dyDescent="0.55000000000000004">
      <c r="A3030" s="4">
        <v>0.89767814407814395</v>
      </c>
      <c r="B3030" s="6">
        <v>8.7210929999999997E-5</v>
      </c>
      <c r="C3030">
        <v>0.46194400000000002</v>
      </c>
      <c r="D3030" s="12">
        <f t="shared" si="94"/>
        <v>1.9430333817375011E-8</v>
      </c>
      <c r="E3030" s="12">
        <f t="shared" si="95"/>
        <v>5.1459869335950689E-5</v>
      </c>
    </row>
    <row r="3031" spans="1:5" x14ac:dyDescent="0.55000000000000004">
      <c r="A3031" s="4">
        <v>0.89797460317460298</v>
      </c>
      <c r="B3031" s="6">
        <v>8.7254459999999993E-5</v>
      </c>
      <c r="C3031">
        <v>0.46215699999999998</v>
      </c>
      <c r="D3031" s="12">
        <f t="shared" si="94"/>
        <v>1.9433614200564236E-8</v>
      </c>
      <c r="E3031" s="12">
        <f t="shared" si="95"/>
        <v>5.1466600321004595E-5</v>
      </c>
    </row>
    <row r="3032" spans="1:5" x14ac:dyDescent="0.55000000000000004">
      <c r="A3032" s="4">
        <v>0.89827106227106202</v>
      </c>
      <c r="B3032" s="6">
        <v>8.7296369999999998E-5</v>
      </c>
      <c r="C3032">
        <v>0.46239999999999998</v>
      </c>
      <c r="D3032" s="12">
        <f t="shared" si="94"/>
        <v>1.9436531725577836E-8</v>
      </c>
      <c r="E3032" s="12">
        <f t="shared" si="95"/>
        <v>5.1476666612295508E-5</v>
      </c>
    </row>
    <row r="3033" spans="1:5" x14ac:dyDescent="0.55000000000000004">
      <c r="A3033" s="4">
        <v>0.89856752136752105</v>
      </c>
      <c r="B3033" s="6">
        <v>8.7295959999999996E-5</v>
      </c>
      <c r="C3033">
        <v>0.46240199999999998</v>
      </c>
      <c r="D3033" s="12">
        <f t="shared" si="94"/>
        <v>1.9430027888643277E-8</v>
      </c>
      <c r="E3033" s="12">
        <f t="shared" si="95"/>
        <v>5.1459905794978536E-5</v>
      </c>
    </row>
    <row r="3034" spans="1:5" x14ac:dyDescent="0.55000000000000004">
      <c r="A3034" s="4">
        <v>0.89886398046397997</v>
      </c>
      <c r="B3034" s="6">
        <v>8.7339470000000004E-5</v>
      </c>
      <c r="C3034">
        <v>0.46262700000000001</v>
      </c>
      <c r="D3034" s="12">
        <f t="shared" si="94"/>
        <v>1.9433300676909248E-8</v>
      </c>
      <c r="E3034" s="12">
        <f t="shared" si="95"/>
        <v>5.1467965126514359E-5</v>
      </c>
    </row>
    <row r="3035" spans="1:5" x14ac:dyDescent="0.55000000000000004">
      <c r="A3035" s="4">
        <v>0.89916043956043901</v>
      </c>
      <c r="B3035" s="6">
        <v>8.7380530000000003E-5</v>
      </c>
      <c r="C3035">
        <v>0.46284999999999998</v>
      </c>
      <c r="D3035" s="12">
        <f t="shared" si="94"/>
        <v>1.9436026354254776E-8</v>
      </c>
      <c r="E3035" s="12">
        <f t="shared" si="95"/>
        <v>5.1475796713906529E-5</v>
      </c>
    </row>
    <row r="3036" spans="1:5" x14ac:dyDescent="0.55000000000000004">
      <c r="A3036" s="4">
        <v>0.89945689865689804</v>
      </c>
      <c r="B3036" s="6">
        <v>8.7381290000000002E-5</v>
      </c>
      <c r="C3036">
        <v>0.46285399999999999</v>
      </c>
      <c r="D3036" s="12">
        <f t="shared" si="94"/>
        <v>1.9429789271833024E-8</v>
      </c>
      <c r="E3036" s="12">
        <f t="shared" si="95"/>
        <v>5.1459275112698623E-5</v>
      </c>
    </row>
    <row r="3037" spans="1:5" x14ac:dyDescent="0.55000000000000004">
      <c r="A3037" s="4">
        <v>0.89975335775335696</v>
      </c>
      <c r="B3037" s="6">
        <v>8.7425019999999999E-5</v>
      </c>
      <c r="C3037">
        <v>0.46307799999999999</v>
      </c>
      <c r="D3037" s="12">
        <f t="shared" si="94"/>
        <v>1.9433107805965022E-8</v>
      </c>
      <c r="E3037" s="12">
        <f t="shared" si="95"/>
        <v>5.1467215544078063E-5</v>
      </c>
    </row>
    <row r="3038" spans="1:5" x14ac:dyDescent="0.55000000000000004">
      <c r="A3038" s="4">
        <v>0.900049816849816</v>
      </c>
      <c r="B3038" s="6">
        <v>8.7475670000000005E-5</v>
      </c>
      <c r="C3038">
        <v>0.46334999999999998</v>
      </c>
      <c r="D3038" s="12">
        <f t="shared" si="94"/>
        <v>1.9437961846637733E-8</v>
      </c>
      <c r="E3038" s="12">
        <f t="shared" si="95"/>
        <v>5.1480483782745487E-5</v>
      </c>
    </row>
    <row r="3039" spans="1:5" x14ac:dyDescent="0.55000000000000004">
      <c r="A3039" s="4">
        <v>0.90034627594627503</v>
      </c>
      <c r="B3039" s="6">
        <v>8.7475339999999995E-5</v>
      </c>
      <c r="C3039">
        <v>0.46334700000000001</v>
      </c>
      <c r="D3039" s="12">
        <f t="shared" si="94"/>
        <v>1.9431488158944697E-8</v>
      </c>
      <c r="E3039" s="12">
        <f t="shared" si="95"/>
        <v>5.1463199479890842E-5</v>
      </c>
    </row>
    <row r="3040" spans="1:5" x14ac:dyDescent="0.55000000000000004">
      <c r="A3040" s="4">
        <v>0.90064273504273495</v>
      </c>
      <c r="B3040" s="6">
        <v>8.7518650000000003E-5</v>
      </c>
      <c r="C3040">
        <v>0.46359099999999998</v>
      </c>
      <c r="D3040" s="12">
        <f t="shared" si="94"/>
        <v>1.9434709590112285E-8</v>
      </c>
      <c r="E3040" s="12">
        <f t="shared" si="95"/>
        <v>5.1473351414754142E-5</v>
      </c>
    </row>
    <row r="3041" spans="1:5" x14ac:dyDescent="0.55000000000000004">
      <c r="A3041" s="4">
        <v>0.90093919413919399</v>
      </c>
      <c r="B3041" s="6">
        <v>8.7561189999999997E-5</v>
      </c>
      <c r="C3041">
        <v>0.46381</v>
      </c>
      <c r="D3041" s="12">
        <f t="shared" si="94"/>
        <v>1.9437757968485475E-8</v>
      </c>
      <c r="E3041" s="12">
        <f t="shared" si="95"/>
        <v>5.1480721786462977E-5</v>
      </c>
    </row>
    <row r="3042" spans="1:5" x14ac:dyDescent="0.55000000000000004">
      <c r="A3042" s="4">
        <v>0.90123565323565302</v>
      </c>
      <c r="B3042" s="6">
        <v>8.7561399999999998E-5</v>
      </c>
      <c r="C3042">
        <v>0.46378599999999998</v>
      </c>
      <c r="D3042" s="12">
        <f t="shared" si="94"/>
        <v>1.9431410571837341E-8</v>
      </c>
      <c r="E3042" s="12">
        <f t="shared" si="95"/>
        <v>5.1461124328015271E-5</v>
      </c>
    </row>
    <row r="3043" spans="1:5" x14ac:dyDescent="0.55000000000000004">
      <c r="A3043" s="4">
        <v>0.90153211233211195</v>
      </c>
      <c r="B3043" s="6">
        <v>8.7603560000000007E-5</v>
      </c>
      <c r="C3043">
        <v>0.46402199999999999</v>
      </c>
      <c r="D3043" s="12">
        <f t="shared" si="94"/>
        <v>1.9434373729269461E-8</v>
      </c>
      <c r="E3043" s="12">
        <f t="shared" si="95"/>
        <v>5.1470379551944426E-5</v>
      </c>
    </row>
    <row r="3044" spans="1:5" x14ac:dyDescent="0.55000000000000004">
      <c r="A3044" s="4">
        <v>0.90182857142857098</v>
      </c>
      <c r="B3044" s="6">
        <v>8.7646409999999996E-5</v>
      </c>
      <c r="C3044">
        <v>0.46423599999999998</v>
      </c>
      <c r="D3044" s="12">
        <f t="shared" si="94"/>
        <v>1.94374879609682E-8</v>
      </c>
      <c r="E3044" s="12">
        <f t="shared" si="95"/>
        <v>5.1477189202889394E-5</v>
      </c>
    </row>
    <row r="3045" spans="1:5" x14ac:dyDescent="0.55000000000000004">
      <c r="A3045" s="4">
        <v>0.90212503052503001</v>
      </c>
      <c r="B3045" s="6">
        <v>8.7645930000000003E-5</v>
      </c>
      <c r="C3045">
        <v>0.46426200000000001</v>
      </c>
      <c r="D3045" s="12">
        <f t="shared" si="94"/>
        <v>1.9430993938609757E-8</v>
      </c>
      <c r="E3045" s="12">
        <f t="shared" si="95"/>
        <v>5.1463154694843461E-5</v>
      </c>
    </row>
    <row r="3046" spans="1:5" x14ac:dyDescent="0.55000000000000004">
      <c r="A3046" s="4">
        <v>0.90242148962148905</v>
      </c>
      <c r="B3046" s="6">
        <v>8.7688459999999996E-5</v>
      </c>
      <c r="C3046">
        <v>0.46449299999999999</v>
      </c>
      <c r="D3046" s="12">
        <f t="shared" si="94"/>
        <v>1.9434036314179524E-8</v>
      </c>
      <c r="E3046" s="12">
        <f t="shared" si="95"/>
        <v>5.1471846065503887E-5</v>
      </c>
    </row>
    <row r="3047" spans="1:5" x14ac:dyDescent="0.55000000000000004">
      <c r="A3047" s="4">
        <v>0.90271794871794797</v>
      </c>
      <c r="B3047" s="6">
        <v>8.7731319999999999E-5</v>
      </c>
      <c r="C3047">
        <v>0.46470499999999998</v>
      </c>
      <c r="D3047" s="12">
        <f t="shared" si="94"/>
        <v>1.9437149804010696E-8</v>
      </c>
      <c r="E3047" s="12">
        <f t="shared" si="95"/>
        <v>5.147842697267515E-5</v>
      </c>
    </row>
    <row r="3048" spans="1:5" x14ac:dyDescent="0.55000000000000004">
      <c r="A3048" s="4">
        <v>0.90301440781440701</v>
      </c>
      <c r="B3048" s="6">
        <v>8.7731469999999996E-5</v>
      </c>
      <c r="C3048">
        <v>0.46470800000000001</v>
      </c>
      <c r="D3048" s="12">
        <f t="shared" si="94"/>
        <v>1.9430801821277494E-8</v>
      </c>
      <c r="E3048" s="12">
        <f t="shared" si="95"/>
        <v>5.1461858856133511E-5</v>
      </c>
    </row>
    <row r="3049" spans="1:5" x14ac:dyDescent="0.55000000000000004">
      <c r="A3049" s="4">
        <v>0.90331086691086604</v>
      </c>
      <c r="B3049" s="6">
        <v>8.777434E-5</v>
      </c>
      <c r="C3049">
        <v>0.46494099999999999</v>
      </c>
      <c r="D3049" s="12">
        <f t="shared" si="94"/>
        <v>1.943391654307666E-8</v>
      </c>
      <c r="E3049" s="12">
        <f t="shared" si="95"/>
        <v>5.1470763502491766E-5</v>
      </c>
    </row>
    <row r="3050" spans="1:5" x14ac:dyDescent="0.55000000000000004">
      <c r="A3050" s="4">
        <v>0.90360732600732596</v>
      </c>
      <c r="B3050" s="6">
        <v>8.7816129999999996E-5</v>
      </c>
      <c r="C3050">
        <v>0.465165</v>
      </c>
      <c r="D3050" s="12">
        <f t="shared" si="94"/>
        <v>1.9436790179208448E-8</v>
      </c>
      <c r="E3050" s="12">
        <f t="shared" si="95"/>
        <v>5.1478666298045116E-5</v>
      </c>
    </row>
    <row r="3051" spans="1:5" x14ac:dyDescent="0.55000000000000004">
      <c r="A3051" s="4">
        <v>0.903903785103785</v>
      </c>
      <c r="B3051" s="6">
        <v>8.7815830000000002E-5</v>
      </c>
      <c r="C3051">
        <v>0.465138</v>
      </c>
      <c r="D3051" s="12">
        <f t="shared" si="94"/>
        <v>1.9430348992269595E-8</v>
      </c>
      <c r="E3051" s="12">
        <f t="shared" si="95"/>
        <v>5.1458795467550067E-5</v>
      </c>
    </row>
    <row r="3052" spans="1:5" x14ac:dyDescent="0.55000000000000004">
      <c r="A3052" s="4">
        <v>0.90420024420024403</v>
      </c>
      <c r="B3052" s="6">
        <v>8.7857599999999997E-5</v>
      </c>
      <c r="C3052">
        <v>0.46536899999999998</v>
      </c>
      <c r="D3052" s="12">
        <f t="shared" si="94"/>
        <v>1.9433217489939777E-8</v>
      </c>
      <c r="E3052" s="12">
        <f t="shared" si="95"/>
        <v>5.1467471169686993E-5</v>
      </c>
    </row>
    <row r="3053" spans="1:5" x14ac:dyDescent="0.55000000000000004">
      <c r="A3053" s="4">
        <v>0.90449670329670295</v>
      </c>
      <c r="B3053" s="6">
        <v>8.7900799999999997E-5</v>
      </c>
      <c r="C3053">
        <v>0.46561399999999997</v>
      </c>
      <c r="D3053" s="12">
        <f t="shared" si="94"/>
        <v>1.9436400305190677E-8</v>
      </c>
      <c r="E3053" s="12">
        <f t="shared" si="95"/>
        <v>5.1477689006818209E-5</v>
      </c>
    </row>
    <row r="3054" spans="1:5" x14ac:dyDescent="0.55000000000000004">
      <c r="A3054" s="4">
        <v>0.90479316239316199</v>
      </c>
      <c r="B3054" s="6">
        <v>8.7901820000000001E-5</v>
      </c>
      <c r="C3054">
        <v>0.46560299999999999</v>
      </c>
      <c r="D3054" s="12">
        <f t="shared" si="94"/>
        <v>1.9430257356830865E-8</v>
      </c>
      <c r="E3054" s="12">
        <f t="shared" si="95"/>
        <v>5.1459606388767151E-5</v>
      </c>
    </row>
    <row r="3055" spans="1:5" x14ac:dyDescent="0.55000000000000004">
      <c r="A3055" s="4">
        <v>0.90508962148962102</v>
      </c>
      <c r="B3055" s="6">
        <v>8.7943500000000003E-5</v>
      </c>
      <c r="C3055">
        <v>0.46580899999999997</v>
      </c>
      <c r="D3055" s="12">
        <f t="shared" si="94"/>
        <v>1.9433103178281992E-8</v>
      </c>
      <c r="E3055" s="12">
        <f t="shared" si="95"/>
        <v>5.1465511142792564E-5</v>
      </c>
    </row>
    <row r="3056" spans="1:5" x14ac:dyDescent="0.55000000000000004">
      <c r="A3056" s="4">
        <v>0.90538608058608006</v>
      </c>
      <c r="B3056" s="6">
        <v>8.7986619999999997E-5</v>
      </c>
      <c r="C3056">
        <v>0.46606399999999998</v>
      </c>
      <c r="D3056" s="12">
        <f t="shared" si="94"/>
        <v>1.9436265232406479E-8</v>
      </c>
      <c r="E3056" s="12">
        <f t="shared" si="95"/>
        <v>5.1476824085731973E-5</v>
      </c>
    </row>
    <row r="3057" spans="1:5" x14ac:dyDescent="0.55000000000000004">
      <c r="A3057" s="4">
        <v>0.90568253968253898</v>
      </c>
      <c r="B3057" s="6">
        <v>8.7986449999999998E-5</v>
      </c>
      <c r="C3057">
        <v>0.46607300000000002</v>
      </c>
      <c r="D3057" s="12">
        <f t="shared" si="94"/>
        <v>1.9429865575379452E-8</v>
      </c>
      <c r="E3057" s="12">
        <f t="shared" si="95"/>
        <v>5.1460967787163978E-5</v>
      </c>
    </row>
    <row r="3058" spans="1:5" x14ac:dyDescent="0.55000000000000004">
      <c r="A3058" s="4">
        <v>0.90597899877899801</v>
      </c>
      <c r="B3058" s="6">
        <v>8.8029579999999993E-5</v>
      </c>
      <c r="C3058">
        <v>0.46629799999999999</v>
      </c>
      <c r="D3058" s="12">
        <f t="shared" si="94"/>
        <v>1.9433028827078514E-8</v>
      </c>
      <c r="E3058" s="12">
        <f t="shared" si="95"/>
        <v>5.1468963478009657E-5</v>
      </c>
    </row>
    <row r="3059" spans="1:5" x14ac:dyDescent="0.55000000000000004">
      <c r="A3059" s="4">
        <v>0.90627545787545705</v>
      </c>
      <c r="B3059" s="6">
        <v>8.8071439999999994E-5</v>
      </c>
      <c r="C3059">
        <v>0.466528</v>
      </c>
      <c r="D3059" s="12">
        <f t="shared" si="94"/>
        <v>1.9435909741274938E-8</v>
      </c>
      <c r="E3059" s="12">
        <f t="shared" si="95"/>
        <v>5.1477505646424737E-5</v>
      </c>
    </row>
    <row r="3060" spans="1:5" x14ac:dyDescent="0.55000000000000004">
      <c r="A3060" s="4">
        <v>0.90657191697191697</v>
      </c>
      <c r="B3060" s="6">
        <v>8.8071960000000004E-5</v>
      </c>
      <c r="C3060">
        <v>0.466503</v>
      </c>
      <c r="D3060" s="12">
        <f t="shared" si="94"/>
        <v>1.9429668700564486E-8</v>
      </c>
      <c r="E3060" s="12">
        <f t="shared" si="95"/>
        <v>5.1457914288608051E-5</v>
      </c>
    </row>
    <row r="3061" spans="1:5" x14ac:dyDescent="0.55000000000000004">
      <c r="A3061" s="4">
        <v>0.906868376068376</v>
      </c>
      <c r="B3061" s="6">
        <v>8.8113929999999999E-5</v>
      </c>
      <c r="C3061">
        <v>0.46673199999999998</v>
      </c>
      <c r="D3061" s="12">
        <f t="shared" si="94"/>
        <v>1.9432573088943259E-8</v>
      </c>
      <c r="E3061" s="12">
        <f t="shared" si="95"/>
        <v>5.1466344214522409E-5</v>
      </c>
    </row>
    <row r="3062" spans="1:5" x14ac:dyDescent="0.55000000000000004">
      <c r="A3062" s="4">
        <v>0.90716483516483504</v>
      </c>
      <c r="B3062" s="6">
        <v>8.8156939999999999E-5</v>
      </c>
      <c r="C3062">
        <v>0.46697300000000003</v>
      </c>
      <c r="D3062" s="12">
        <f t="shared" si="94"/>
        <v>1.9435704864812484E-8</v>
      </c>
      <c r="E3062" s="12">
        <f t="shared" si="95"/>
        <v>5.1476091433278429E-5</v>
      </c>
    </row>
    <row r="3063" spans="1:5" x14ac:dyDescent="0.55000000000000004">
      <c r="A3063" s="4">
        <v>0.90746129426129396</v>
      </c>
      <c r="B3063" s="6">
        <v>8.8157420000000005E-5</v>
      </c>
      <c r="C3063">
        <v>0.46698800000000001</v>
      </c>
      <c r="D3063" s="12">
        <f t="shared" si="94"/>
        <v>1.9429461191898725E-8</v>
      </c>
      <c r="E3063" s="12">
        <f t="shared" si="95"/>
        <v>5.1460927639910523E-5</v>
      </c>
    </row>
    <row r="3064" spans="1:5" x14ac:dyDescent="0.55000000000000004">
      <c r="A3064" s="4">
        <v>0.90775775335775299</v>
      </c>
      <c r="B3064" s="6">
        <v>8.8200079999999995E-5</v>
      </c>
      <c r="C3064">
        <v>0.46717500000000001</v>
      </c>
      <c r="D3064" s="12">
        <f t="shared" si="94"/>
        <v>1.9432514825404037E-8</v>
      </c>
      <c r="E3064" s="12">
        <f t="shared" si="95"/>
        <v>5.14647215374302E-5</v>
      </c>
    </row>
    <row r="3065" spans="1:5" x14ac:dyDescent="0.55000000000000004">
      <c r="A3065" s="4">
        <v>0.90805421245421203</v>
      </c>
      <c r="B3065" s="6">
        <v>8.8242060000000004E-5</v>
      </c>
      <c r="C3065">
        <v>0.46742800000000001</v>
      </c>
      <c r="D3065" s="12">
        <f t="shared" si="94"/>
        <v>1.943541669423169E-8</v>
      </c>
      <c r="E3065" s="12">
        <f t="shared" si="95"/>
        <v>5.1475781246218242E-5</v>
      </c>
    </row>
    <row r="3066" spans="1:5" x14ac:dyDescent="0.55000000000000004">
      <c r="A3066" s="4">
        <v>0.90835067155067095</v>
      </c>
      <c r="B3066" s="6">
        <v>8.8284589999999998E-5</v>
      </c>
      <c r="C3066">
        <v>0.467638</v>
      </c>
      <c r="D3066" s="12">
        <f t="shared" si="94"/>
        <v>1.9438437767494991E-8</v>
      </c>
      <c r="E3066" s="12">
        <f t="shared" si="95"/>
        <v>5.1482099881280655E-5</v>
      </c>
    </row>
    <row r="3067" spans="1:5" x14ac:dyDescent="0.55000000000000004">
      <c r="A3067" s="4">
        <v>0.90864713064712999</v>
      </c>
      <c r="B3067" s="6">
        <v>8.8284510000000006E-5</v>
      </c>
      <c r="C3067">
        <v>0.46762599999999999</v>
      </c>
      <c r="D3067" s="12">
        <f t="shared" si="94"/>
        <v>1.9432078091112135E-8</v>
      </c>
      <c r="E3067" s="12">
        <f t="shared" si="95"/>
        <v>5.1463982466654701E-5</v>
      </c>
    </row>
    <row r="3068" spans="1:5" x14ac:dyDescent="0.55000000000000004">
      <c r="A3068" s="4">
        <v>0.90894358974358902</v>
      </c>
      <c r="B3068" s="6">
        <v>8.8326399999999995E-5</v>
      </c>
      <c r="C3068">
        <v>0.467858</v>
      </c>
      <c r="D3068" s="12">
        <f t="shared" si="94"/>
        <v>1.9434957459772982E-8</v>
      </c>
      <c r="E3068" s="12">
        <f t="shared" si="95"/>
        <v>5.1472721220464492E-5</v>
      </c>
    </row>
    <row r="3069" spans="1:5" x14ac:dyDescent="0.55000000000000004">
      <c r="A3069" s="4">
        <v>0.90924004884004805</v>
      </c>
      <c r="B3069" s="6">
        <v>8.8369940000000005E-5</v>
      </c>
      <c r="C3069">
        <v>0.46808699999999998</v>
      </c>
      <c r="D3069" s="12">
        <f t="shared" si="94"/>
        <v>1.9438197891247066E-8</v>
      </c>
      <c r="E3069" s="12">
        <f t="shared" si="95"/>
        <v>5.1481124329835256E-5</v>
      </c>
    </row>
    <row r="3070" spans="1:5" x14ac:dyDescent="0.55000000000000004">
      <c r="A3070" s="4">
        <v>0.90953650793650798</v>
      </c>
      <c r="B3070" s="6">
        <v>8.8369849999999999E-5</v>
      </c>
      <c r="C3070">
        <v>0.46809499999999998</v>
      </c>
      <c r="D3070" s="12">
        <f t="shared" si="94"/>
        <v>1.9431842312847289E-8</v>
      </c>
      <c r="E3070" s="12">
        <f t="shared" si="95"/>
        <v>5.1465223871219945E-5</v>
      </c>
    </row>
    <row r="3071" spans="1:5" x14ac:dyDescent="0.55000000000000004">
      <c r="A3071" s="4">
        <v>0.90983296703296701</v>
      </c>
      <c r="B3071" s="6">
        <v>8.8412930000000004E-5</v>
      </c>
      <c r="C3071">
        <v>0.46833200000000003</v>
      </c>
      <c r="D3071" s="12">
        <f t="shared" si="94"/>
        <v>1.9434980530178226E-8</v>
      </c>
      <c r="E3071" s="12">
        <f t="shared" si="95"/>
        <v>5.147450322967143E-5</v>
      </c>
    </row>
    <row r="3072" spans="1:5" x14ac:dyDescent="0.55000000000000004">
      <c r="A3072" s="4">
        <v>0.91012942612942604</v>
      </c>
      <c r="B3072" s="6">
        <v>8.8454420000000006E-5</v>
      </c>
      <c r="C3072">
        <v>0.46854400000000002</v>
      </c>
      <c r="D3072" s="12">
        <f t="shared" si="94"/>
        <v>1.9437767302212518E-8</v>
      </c>
      <c r="E3072" s="12">
        <f t="shared" si="95"/>
        <v>5.1481029680867631E-5</v>
      </c>
    </row>
    <row r="3073" spans="1:5" x14ac:dyDescent="0.55000000000000004">
      <c r="A3073" s="4">
        <v>0.91042588522588497</v>
      </c>
      <c r="B3073" s="6">
        <v>8.8453329999999998E-5</v>
      </c>
      <c r="C3073">
        <v>0.46853699999999998</v>
      </c>
      <c r="D3073" s="12">
        <f t="shared" si="94"/>
        <v>1.943119839525519E-8</v>
      </c>
      <c r="E3073" s="12">
        <f t="shared" si="95"/>
        <v>5.1463497205349306E-5</v>
      </c>
    </row>
    <row r="3074" spans="1:5" x14ac:dyDescent="0.55000000000000004">
      <c r="A3074" s="4">
        <v>0.910722344322344</v>
      </c>
      <c r="B3074" s="6">
        <v>8.8497639999999994E-5</v>
      </c>
      <c r="C3074">
        <v>0.468754</v>
      </c>
      <c r="D3074" s="12">
        <f t="shared" si="94"/>
        <v>1.943460387278625E-8</v>
      </c>
      <c r="E3074" s="12">
        <f t="shared" si="95"/>
        <v>5.147057200499384E-5</v>
      </c>
    </row>
    <row r="3075" spans="1:5" x14ac:dyDescent="0.55000000000000004">
      <c r="A3075" s="4">
        <v>0.91101880341880304</v>
      </c>
      <c r="B3075" s="6">
        <v>8.8539840000000005E-5</v>
      </c>
      <c r="C3075">
        <v>0.46898499999999999</v>
      </c>
      <c r="D3075" s="12">
        <f t="shared" ref="D3075:D3138" si="96">B3075/A3075/5000</f>
        <v>1.94375439162692E-8</v>
      </c>
      <c r="E3075" s="12">
        <f t="shared" ref="E3075:E3138" si="97">C3075/A3075/10000</f>
        <v>5.147917894120607E-5</v>
      </c>
    </row>
    <row r="3076" spans="1:5" x14ac:dyDescent="0.55000000000000004">
      <c r="A3076" s="4">
        <v>0.91131526251526196</v>
      </c>
      <c r="B3076" s="6">
        <v>8.8539139999999997E-5</v>
      </c>
      <c r="C3076">
        <v>0.46898499999999999</v>
      </c>
      <c r="D3076" s="12">
        <f t="shared" si="96"/>
        <v>1.943106708333379E-8</v>
      </c>
      <c r="E3076" s="12">
        <f t="shared" si="97"/>
        <v>5.1462432298739845E-5</v>
      </c>
    </row>
    <row r="3077" spans="1:5" x14ac:dyDescent="0.55000000000000004">
      <c r="A3077" s="4">
        <v>0.91161172161172099</v>
      </c>
      <c r="B3077" s="6">
        <v>8.8582610000000002E-5</v>
      </c>
      <c r="C3077">
        <v>0.469198</v>
      </c>
      <c r="D3077" s="12">
        <f t="shared" si="96"/>
        <v>1.9434284992164597E-8</v>
      </c>
      <c r="E3077" s="12">
        <f t="shared" si="97"/>
        <v>5.14690617591514E-5</v>
      </c>
    </row>
    <row r="3078" spans="1:5" x14ac:dyDescent="0.55000000000000004">
      <c r="A3078" s="4">
        <v>0.91190818070818003</v>
      </c>
      <c r="B3078" s="6">
        <v>8.8624690000000005E-5</v>
      </c>
      <c r="C3078">
        <v>0.46947</v>
      </c>
      <c r="D3078" s="12">
        <f t="shared" si="96"/>
        <v>1.9437195953473043E-8</v>
      </c>
      <c r="E3078" s="12">
        <f t="shared" si="97"/>
        <v>5.1482156858754534E-5</v>
      </c>
    </row>
    <row r="3079" spans="1:5" x14ac:dyDescent="0.55000000000000004">
      <c r="A3079" s="4">
        <v>0.91220463980463895</v>
      </c>
      <c r="B3079" s="6">
        <v>8.8623989999999996E-5</v>
      </c>
      <c r="C3079">
        <v>0.46945999999999999</v>
      </c>
      <c r="D3079" s="12">
        <f t="shared" si="96"/>
        <v>1.9430725548376961E-8</v>
      </c>
      <c r="E3079" s="12">
        <f t="shared" si="97"/>
        <v>5.1464329330811252E-5</v>
      </c>
    </row>
    <row r="3080" spans="1:5" x14ac:dyDescent="0.55000000000000004">
      <c r="A3080" s="4">
        <v>0.91250109890109798</v>
      </c>
      <c r="B3080" s="6">
        <v>8.8666700000000003E-5</v>
      </c>
      <c r="C3080">
        <v>0.469661</v>
      </c>
      <c r="D3080" s="12">
        <f t="shared" si="96"/>
        <v>1.9433773856662545E-8</v>
      </c>
      <c r="E3080" s="12">
        <f t="shared" si="97"/>
        <v>5.1469636646531261E-5</v>
      </c>
    </row>
    <row r="3081" spans="1:5" x14ac:dyDescent="0.55000000000000004">
      <c r="A3081" s="4">
        <v>0.91279755799755802</v>
      </c>
      <c r="B3081" s="6">
        <v>8.8709760000000006E-5</v>
      </c>
      <c r="C3081">
        <v>0.46987499999999999</v>
      </c>
      <c r="D3081" s="12">
        <f t="shared" si="96"/>
        <v>1.9436896872205989E-8</v>
      </c>
      <c r="E3081" s="12">
        <f t="shared" si="97"/>
        <v>5.1476364707940761E-5</v>
      </c>
    </row>
    <row r="3082" spans="1:5" x14ac:dyDescent="0.55000000000000004">
      <c r="A3082" s="4">
        <v>0.91309401709401705</v>
      </c>
      <c r="B3082" s="6">
        <v>8.8708150000000002E-5</v>
      </c>
      <c r="C3082">
        <v>0.46988799999999997</v>
      </c>
      <c r="D3082" s="12">
        <f t="shared" si="96"/>
        <v>1.9430233544256402E-8</v>
      </c>
      <c r="E3082" s="12">
        <f t="shared" si="97"/>
        <v>5.1461075333233488E-5</v>
      </c>
    </row>
    <row r="3083" spans="1:5" x14ac:dyDescent="0.55000000000000004">
      <c r="A3083" s="4">
        <v>0.91339047619047598</v>
      </c>
      <c r="B3083" s="6">
        <v>8.8750640000000007E-5</v>
      </c>
      <c r="C3083">
        <v>0.470109</v>
      </c>
      <c r="D3083" s="12">
        <f t="shared" si="96"/>
        <v>1.9433230871895406E-8</v>
      </c>
      <c r="E3083" s="12">
        <f t="shared" si="97"/>
        <v>5.1468568181344241E-5</v>
      </c>
    </row>
    <row r="3084" spans="1:5" x14ac:dyDescent="0.55000000000000004">
      <c r="A3084" s="4">
        <v>0.91368693528693501</v>
      </c>
      <c r="B3084" s="6">
        <v>8.8792650000000004E-5</v>
      </c>
      <c r="C3084">
        <v>0.47035700000000003</v>
      </c>
      <c r="D3084" s="12">
        <f t="shared" si="96"/>
        <v>1.943612118566968E-8</v>
      </c>
      <c r="E3084" s="12">
        <f t="shared" si="97"/>
        <v>5.14790112274385E-5</v>
      </c>
    </row>
    <row r="3085" spans="1:5" x14ac:dyDescent="0.55000000000000004">
      <c r="A3085" s="4">
        <v>0.91398339438339404</v>
      </c>
      <c r="B3085" s="6">
        <v>8.8793929999999999E-5</v>
      </c>
      <c r="C3085">
        <v>0.47033799999999998</v>
      </c>
      <c r="D3085" s="12">
        <f t="shared" si="96"/>
        <v>1.9430096989870055E-8</v>
      </c>
      <c r="E3085" s="12">
        <f t="shared" si="97"/>
        <v>5.1460234714363361E-5</v>
      </c>
    </row>
    <row r="3086" spans="1:5" x14ac:dyDescent="0.55000000000000004">
      <c r="A3086" s="4">
        <v>0.91427985347985297</v>
      </c>
      <c r="B3086" s="6">
        <v>8.8836820000000004E-5</v>
      </c>
      <c r="C3086">
        <v>0.47056199999999998</v>
      </c>
      <c r="D3086" s="12">
        <f t="shared" si="96"/>
        <v>1.9433178946659927E-8</v>
      </c>
      <c r="E3086" s="12">
        <f t="shared" si="97"/>
        <v>5.1468048673388957E-5</v>
      </c>
    </row>
    <row r="3087" spans="1:5" x14ac:dyDescent="0.55000000000000004">
      <c r="A3087" s="4">
        <v>0.914576312576312</v>
      </c>
      <c r="B3087" s="6">
        <v>8.8879369999999999E-5</v>
      </c>
      <c r="C3087">
        <v>0.47079900000000002</v>
      </c>
      <c r="D3087" s="12">
        <f t="shared" si="96"/>
        <v>1.9436184554054682E-8</v>
      </c>
      <c r="E3087" s="12">
        <f t="shared" si="97"/>
        <v>5.1477278989851019E-5</v>
      </c>
    </row>
    <row r="3088" spans="1:5" x14ac:dyDescent="0.55000000000000004">
      <c r="A3088" s="4">
        <v>0.91487277167277103</v>
      </c>
      <c r="B3088" s="6">
        <v>8.8880200000000003E-5</v>
      </c>
      <c r="C3088">
        <v>0.47079700000000002</v>
      </c>
      <c r="D3088" s="12">
        <f t="shared" si="96"/>
        <v>1.9430067819701253E-8</v>
      </c>
      <c r="E3088" s="12">
        <f t="shared" si="97"/>
        <v>5.1460379473222897E-5</v>
      </c>
    </row>
    <row r="3089" spans="1:5" x14ac:dyDescent="0.55000000000000004">
      <c r="A3089" s="4">
        <v>0.91516923076922996</v>
      </c>
      <c r="B3089" s="6">
        <v>8.8922149999999997E-5</v>
      </c>
      <c r="C3089">
        <v>0.47103099999999998</v>
      </c>
      <c r="D3089" s="12">
        <f t="shared" si="96"/>
        <v>1.9432941364354657E-8</v>
      </c>
      <c r="E3089" s="12">
        <f t="shared" si="97"/>
        <v>5.1469278485694159E-5</v>
      </c>
    </row>
    <row r="3090" spans="1:5" x14ac:dyDescent="0.55000000000000004">
      <c r="A3090" s="4">
        <v>0.91546568986568899</v>
      </c>
      <c r="B3090" s="6">
        <v>8.8964789999999998E-5</v>
      </c>
      <c r="C3090">
        <v>0.47124300000000002</v>
      </c>
      <c r="D3090" s="12">
        <f t="shared" si="96"/>
        <v>1.943596379085541E-8</v>
      </c>
      <c r="E3090" s="12">
        <f t="shared" si="97"/>
        <v>5.1475768586055657E-5</v>
      </c>
    </row>
    <row r="3091" spans="1:5" x14ac:dyDescent="0.55000000000000004">
      <c r="A3091" s="4">
        <v>0.91576214896214903</v>
      </c>
      <c r="B3091" s="6">
        <v>8.8965349999999997E-5</v>
      </c>
      <c r="C3091">
        <v>0.47125299999999998</v>
      </c>
      <c r="D3091" s="12">
        <f t="shared" si="96"/>
        <v>1.9429794101192356E-8</v>
      </c>
      <c r="E3091" s="12">
        <f t="shared" si="97"/>
        <v>5.1460196354924702E-5</v>
      </c>
    </row>
    <row r="3092" spans="1:5" x14ac:dyDescent="0.55000000000000004">
      <c r="A3092" s="4">
        <v>0.91605860805860795</v>
      </c>
      <c r="B3092" s="6">
        <v>8.9007989999999998E-5</v>
      </c>
      <c r="C3092">
        <v>0.47148099999999998</v>
      </c>
      <c r="D3092" s="12">
        <f t="shared" si="96"/>
        <v>1.9432815589961773E-8</v>
      </c>
      <c r="E3092" s="12">
        <f t="shared" si="97"/>
        <v>5.1468431806912888E-5</v>
      </c>
    </row>
    <row r="3093" spans="1:5" x14ac:dyDescent="0.55000000000000004">
      <c r="A3093" s="4">
        <v>0.91635506715506698</v>
      </c>
      <c r="B3093" s="6">
        <v>8.9049160000000005E-5</v>
      </c>
      <c r="C3093">
        <v>0.47168700000000002</v>
      </c>
      <c r="D3093" s="12">
        <f t="shared" si="96"/>
        <v>1.9435514287374149E-8</v>
      </c>
      <c r="E3093" s="12">
        <f t="shared" si="97"/>
        <v>5.1474261114134311E-5</v>
      </c>
    </row>
    <row r="3094" spans="1:5" x14ac:dyDescent="0.55000000000000004">
      <c r="A3094" s="4">
        <v>0.91665152625152602</v>
      </c>
      <c r="B3094" s="6">
        <v>8.9049979999999995E-5</v>
      </c>
      <c r="C3094">
        <v>0.471692</v>
      </c>
      <c r="D3094" s="12">
        <f t="shared" si="96"/>
        <v>1.9429407457412554E-8</v>
      </c>
      <c r="E3094" s="12">
        <f t="shared" si="97"/>
        <v>5.1458159015879865E-5</v>
      </c>
    </row>
    <row r="3095" spans="1:5" x14ac:dyDescent="0.55000000000000004">
      <c r="A3095" s="4">
        <v>0.91694798534798505</v>
      </c>
      <c r="B3095" s="6">
        <v>8.9091350000000002E-5</v>
      </c>
      <c r="C3095">
        <v>0.47191100000000002</v>
      </c>
      <c r="D3095" s="12">
        <f t="shared" si="96"/>
        <v>1.9432149134651193E-8</v>
      </c>
      <c r="E3095" s="12">
        <f t="shared" si="97"/>
        <v>5.1465405621771241E-5</v>
      </c>
    </row>
    <row r="3096" spans="1:5" x14ac:dyDescent="0.55000000000000004">
      <c r="A3096" s="4">
        <v>0.91724444444444397</v>
      </c>
      <c r="B3096" s="6">
        <v>8.9134619999999993E-5</v>
      </c>
      <c r="C3096">
        <v>0.472134</v>
      </c>
      <c r="D3096" s="12">
        <f t="shared" si="96"/>
        <v>1.9435303323965508E-8</v>
      </c>
      <c r="E3096" s="12">
        <f t="shared" si="97"/>
        <v>5.1473083632134922E-5</v>
      </c>
    </row>
    <row r="3097" spans="1:5" x14ac:dyDescent="0.55000000000000004">
      <c r="A3097" s="4">
        <v>0.91754090354090301</v>
      </c>
      <c r="B3097" s="6">
        <v>8.9134629999999994E-5</v>
      </c>
      <c r="C3097">
        <v>0.47215099999999999</v>
      </c>
      <c r="D3097" s="12">
        <f t="shared" si="96"/>
        <v>1.9429025922663179E-8</v>
      </c>
      <c r="E3097" s="12">
        <f t="shared" si="97"/>
        <v>5.1458305365778387E-5</v>
      </c>
    </row>
    <row r="3098" spans="1:5" x14ac:dyDescent="0.55000000000000004">
      <c r="A3098" s="4">
        <v>0.91783736263736204</v>
      </c>
      <c r="B3098" s="6">
        <v>8.9176879999999995E-5</v>
      </c>
      <c r="C3098">
        <v>0.472385</v>
      </c>
      <c r="D3098" s="12">
        <f t="shared" si="96"/>
        <v>1.9431956821577729E-8</v>
      </c>
      <c r="E3098" s="12">
        <f t="shared" si="97"/>
        <v>5.1467179178958692E-5</v>
      </c>
    </row>
    <row r="3099" spans="1:5" x14ac:dyDescent="0.55000000000000004">
      <c r="A3099" s="4">
        <v>0.91813382173382097</v>
      </c>
      <c r="B3099" s="6">
        <v>8.9219939999999999E-5</v>
      </c>
      <c r="C3099">
        <v>0.47259000000000001</v>
      </c>
      <c r="D3099" s="12">
        <f t="shared" si="96"/>
        <v>1.943506227262501E-8</v>
      </c>
      <c r="E3099" s="12">
        <f t="shared" si="97"/>
        <v>5.1472888680601294E-5</v>
      </c>
    </row>
    <row r="3100" spans="1:5" x14ac:dyDescent="0.55000000000000004">
      <c r="A3100" s="4">
        <v>0.91843028083028</v>
      </c>
      <c r="B3100" s="6">
        <v>8.9219089999999994E-5</v>
      </c>
      <c r="C3100">
        <v>0.472584</v>
      </c>
      <c r="D3100" s="12">
        <f t="shared" si="96"/>
        <v>1.9428603751902453E-8</v>
      </c>
      <c r="E3100" s="12">
        <f t="shared" si="97"/>
        <v>5.1455620515122203E-5</v>
      </c>
    </row>
    <row r="3101" spans="1:5" x14ac:dyDescent="0.55000000000000004">
      <c r="A3101" s="4">
        <v>0.91872673992673903</v>
      </c>
      <c r="B3101" s="6">
        <v>8.9262159999999998E-5</v>
      </c>
      <c r="C3101">
        <v>0.47282600000000002</v>
      </c>
      <c r="D3101" s="12">
        <f t="shared" si="96"/>
        <v>1.9431710457696687E-8</v>
      </c>
      <c r="E3101" s="12">
        <f t="shared" si="97"/>
        <v>5.1465357374675313E-5</v>
      </c>
    </row>
    <row r="3102" spans="1:5" x14ac:dyDescent="0.55000000000000004">
      <c r="A3102" s="4">
        <v>0.91902319902319896</v>
      </c>
      <c r="B3102" s="6">
        <v>8.9304379999999997E-5</v>
      </c>
      <c r="C3102">
        <v>0.47303499999999998</v>
      </c>
      <c r="D3102" s="12">
        <f t="shared" si="96"/>
        <v>1.9434630180156241E-8</v>
      </c>
      <c r="E3102" s="12">
        <f t="shared" si="97"/>
        <v>5.1471497183397997E-5</v>
      </c>
    </row>
    <row r="3103" spans="1:5" x14ac:dyDescent="0.55000000000000004">
      <c r="A3103" s="4">
        <v>0.91931965811965799</v>
      </c>
      <c r="B3103" s="6">
        <v>8.9304209999999999E-5</v>
      </c>
      <c r="C3103">
        <v>0.47303000000000001</v>
      </c>
      <c r="D3103" s="12">
        <f t="shared" si="96"/>
        <v>1.942832598242476E-8</v>
      </c>
      <c r="E3103" s="12">
        <f t="shared" si="97"/>
        <v>5.1454354948475464E-5</v>
      </c>
    </row>
    <row r="3104" spans="1:5" x14ac:dyDescent="0.55000000000000004">
      <c r="A3104" s="4">
        <v>0.91961611721611702</v>
      </c>
      <c r="B3104" s="6">
        <v>8.9346750000000006E-5</v>
      </c>
      <c r="C3104">
        <v>0.47328500000000001</v>
      </c>
      <c r="D3104" s="12">
        <f t="shared" si="96"/>
        <v>1.9431314507725794E-8</v>
      </c>
      <c r="E3104" s="12">
        <f t="shared" si="97"/>
        <v>5.1465496432657056E-5</v>
      </c>
    </row>
    <row r="3105" spans="1:5" x14ac:dyDescent="0.55000000000000004">
      <c r="A3105" s="4">
        <v>0.91991257631257595</v>
      </c>
      <c r="B3105" s="6">
        <v>8.9390140000000006E-5</v>
      </c>
      <c r="C3105">
        <v>0.47348800000000002</v>
      </c>
      <c r="D3105" s="12">
        <f t="shared" si="96"/>
        <v>1.9434485906979543E-8</v>
      </c>
      <c r="E3105" s="12">
        <f t="shared" si="97"/>
        <v>5.1470978024667655E-5</v>
      </c>
    </row>
    <row r="3106" spans="1:5" x14ac:dyDescent="0.55000000000000004">
      <c r="A3106" s="4">
        <v>0.92020903540903498</v>
      </c>
      <c r="B3106" s="6">
        <v>8.9389819999999997E-5</v>
      </c>
      <c r="C3106">
        <v>0.47351300000000002</v>
      </c>
      <c r="D3106" s="12">
        <f t="shared" si="96"/>
        <v>1.9428155247414195E-8</v>
      </c>
      <c r="E3106" s="12">
        <f t="shared" si="97"/>
        <v>5.1457112653705082E-5</v>
      </c>
    </row>
    <row r="3107" spans="1:5" x14ac:dyDescent="0.55000000000000004">
      <c r="A3107" s="4">
        <v>0.92050549450549402</v>
      </c>
      <c r="B3107" s="6">
        <v>8.9432310000000002E-5</v>
      </c>
      <c r="C3107">
        <v>0.47373799999999999</v>
      </c>
      <c r="D3107" s="12">
        <f t="shared" si="96"/>
        <v>1.9431130076642084E-8</v>
      </c>
      <c r="E3107" s="12">
        <f t="shared" si="97"/>
        <v>5.1464983406155276E-5</v>
      </c>
    </row>
    <row r="3108" spans="1:5" x14ac:dyDescent="0.55000000000000004">
      <c r="A3108" s="4">
        <v>0.92080195360195305</v>
      </c>
      <c r="B3108" s="6">
        <v>8.94753E-5</v>
      </c>
      <c r="C3108">
        <v>0.473937</v>
      </c>
      <c r="D3108" s="12">
        <f t="shared" si="96"/>
        <v>1.9434211591318721E-8</v>
      </c>
      <c r="E3108" s="12">
        <f t="shared" si="97"/>
        <v>5.1470025464875902E-5</v>
      </c>
    </row>
    <row r="3109" spans="1:5" x14ac:dyDescent="0.55000000000000004">
      <c r="A3109" s="4">
        <v>0.92109841269841197</v>
      </c>
      <c r="B3109" s="6">
        <v>8.9517400000000005E-5</v>
      </c>
      <c r="C3109">
        <v>0.47415499999999999</v>
      </c>
      <c r="D3109" s="12">
        <f t="shared" si="96"/>
        <v>1.9437097874863014E-8</v>
      </c>
      <c r="E3109" s="12">
        <f t="shared" si="97"/>
        <v>5.1477127032597422E-5</v>
      </c>
    </row>
    <row r="3110" spans="1:5" x14ac:dyDescent="0.55000000000000004">
      <c r="A3110" s="4">
        <v>0.92139487179487101</v>
      </c>
      <c r="B3110" s="6">
        <v>8.9517239999999993E-5</v>
      </c>
      <c r="C3110">
        <v>0.474161</v>
      </c>
      <c r="D3110" s="12">
        <f t="shared" si="96"/>
        <v>1.9430809252415526E-8</v>
      </c>
      <c r="E3110" s="12">
        <f t="shared" si="97"/>
        <v>5.1461215437018615E-5</v>
      </c>
    </row>
    <row r="3111" spans="1:5" x14ac:dyDescent="0.55000000000000004">
      <c r="A3111" s="4">
        <v>0.92169133089133004</v>
      </c>
      <c r="B3111" s="6">
        <v>8.9559850000000006E-5</v>
      </c>
      <c r="C3111">
        <v>0.47440599999999999</v>
      </c>
      <c r="D3111" s="12">
        <f t="shared" si="96"/>
        <v>1.9433805439699718E-8</v>
      </c>
      <c r="E3111" s="12">
        <f t="shared" si="97"/>
        <v>5.1471244667259843E-5</v>
      </c>
    </row>
    <row r="3112" spans="1:5" x14ac:dyDescent="0.55000000000000004">
      <c r="A3112" s="4">
        <v>0.92198778998778996</v>
      </c>
      <c r="B3112" s="6">
        <v>8.9603060000000007E-5</v>
      </c>
      <c r="C3112">
        <v>0.47462500000000002</v>
      </c>
      <c r="D3112" s="12">
        <f t="shared" si="96"/>
        <v>1.9436929853742779E-8</v>
      </c>
      <c r="E3112" s="12">
        <f t="shared" si="97"/>
        <v>5.1478447453874155E-5</v>
      </c>
    </row>
    <row r="3113" spans="1:5" x14ac:dyDescent="0.55000000000000004">
      <c r="A3113" s="4">
        <v>0.922284249084249</v>
      </c>
      <c r="B3113" s="6">
        <v>8.9602040000000003E-5</v>
      </c>
      <c r="C3113">
        <v>0.47463899999999998</v>
      </c>
      <c r="D3113" s="12">
        <f t="shared" si="96"/>
        <v>1.943046085606847E-8</v>
      </c>
      <c r="E3113" s="12">
        <f t="shared" si="97"/>
        <v>5.1463418189270469E-5</v>
      </c>
    </row>
    <row r="3114" spans="1:5" x14ac:dyDescent="0.55000000000000004">
      <c r="A3114" s="4">
        <v>0.92258070818070803</v>
      </c>
      <c r="B3114" s="6">
        <v>8.9645100000000007E-5</v>
      </c>
      <c r="C3114">
        <v>0.47487800000000002</v>
      </c>
      <c r="D3114" s="12">
        <f t="shared" si="96"/>
        <v>1.9433551819390745E-8</v>
      </c>
      <c r="E3114" s="12">
        <f t="shared" si="97"/>
        <v>5.147278669379943E-5</v>
      </c>
    </row>
    <row r="3115" spans="1:5" x14ac:dyDescent="0.55000000000000004">
      <c r="A3115" s="4">
        <v>0.92287716727716695</v>
      </c>
      <c r="B3115" s="6">
        <v>8.9687280000000003E-5</v>
      </c>
      <c r="C3115">
        <v>0.47507899999999997</v>
      </c>
      <c r="D3115" s="12">
        <f t="shared" si="96"/>
        <v>1.9436450088934596E-8</v>
      </c>
      <c r="E3115" s="12">
        <f t="shared" si="97"/>
        <v>5.1478031621657825E-5</v>
      </c>
    </row>
    <row r="3116" spans="1:5" x14ac:dyDescent="0.55000000000000004">
      <c r="A3116" s="4">
        <v>0.92317362637362599</v>
      </c>
      <c r="B3116" s="6">
        <v>8.9686259999999999E-5</v>
      </c>
      <c r="C3116">
        <v>0.47508800000000001</v>
      </c>
      <c r="D3116" s="12">
        <f t="shared" si="96"/>
        <v>1.9429987477502365E-8</v>
      </c>
      <c r="E3116" s="12">
        <f t="shared" si="97"/>
        <v>5.146247535972425E-5</v>
      </c>
    </row>
    <row r="3117" spans="1:5" x14ac:dyDescent="0.55000000000000004">
      <c r="A3117" s="4">
        <v>0.92347008547008502</v>
      </c>
      <c r="B3117" s="6">
        <v>8.9729370000000007E-5</v>
      </c>
      <c r="C3117">
        <v>0.47529500000000002</v>
      </c>
      <c r="D3117" s="12">
        <f t="shared" si="96"/>
        <v>1.9433086444662469E-8</v>
      </c>
      <c r="E3117" s="12">
        <f t="shared" si="97"/>
        <v>5.146836995353834E-5</v>
      </c>
    </row>
    <row r="3118" spans="1:5" x14ac:dyDescent="0.55000000000000004">
      <c r="A3118" s="4">
        <v>0.92376654456654395</v>
      </c>
      <c r="B3118" s="6">
        <v>8.9770699999999998E-5</v>
      </c>
      <c r="C3118">
        <v>0.47551300000000002</v>
      </c>
      <c r="D3118" s="12">
        <f t="shared" si="96"/>
        <v>1.9435798044001004E-8</v>
      </c>
      <c r="E3118" s="12">
        <f t="shared" si="97"/>
        <v>5.1475451540965199E-5</v>
      </c>
    </row>
    <row r="3119" spans="1:5" x14ac:dyDescent="0.55000000000000004">
      <c r="A3119" s="4">
        <v>0.92406300366300298</v>
      </c>
      <c r="B3119" s="6">
        <v>8.977209E-5</v>
      </c>
      <c r="C3119">
        <v>0.47551100000000002</v>
      </c>
      <c r="D3119" s="12">
        <f t="shared" si="96"/>
        <v>1.9429863471244224E-8</v>
      </c>
      <c r="E3119" s="12">
        <f t="shared" si="97"/>
        <v>5.1458720684094651E-5</v>
      </c>
    </row>
    <row r="3120" spans="1:5" x14ac:dyDescent="0.55000000000000004">
      <c r="A3120" s="4">
        <v>0.92435946275946201</v>
      </c>
      <c r="B3120" s="6">
        <v>8.9814839999999995E-5</v>
      </c>
      <c r="C3120">
        <v>0.475775</v>
      </c>
      <c r="D3120" s="12">
        <f t="shared" si="96"/>
        <v>1.9432881604712198E-8</v>
      </c>
      <c r="E3120" s="12">
        <f t="shared" si="97"/>
        <v>5.1470777242836186E-5</v>
      </c>
    </row>
    <row r="3121" spans="1:5" x14ac:dyDescent="0.55000000000000004">
      <c r="A3121" s="4">
        <v>0.92465592185592105</v>
      </c>
      <c r="B3121" s="6">
        <v>8.9856630000000005E-5</v>
      </c>
      <c r="C3121">
        <v>0.47598299999999999</v>
      </c>
      <c r="D3121" s="12">
        <f t="shared" si="96"/>
        <v>1.9435690158052407E-8</v>
      </c>
      <c r="E3121" s="12">
        <f t="shared" si="97"/>
        <v>5.147676976367942E-5</v>
      </c>
    </row>
    <row r="3122" spans="1:5" x14ac:dyDescent="0.55000000000000004">
      <c r="A3122" s="4">
        <v>0.92495238095238097</v>
      </c>
      <c r="B3122" s="6">
        <v>8.9856469999999994E-5</v>
      </c>
      <c r="C3122">
        <v>0.475964</v>
      </c>
      <c r="D3122" s="12">
        <f t="shared" si="96"/>
        <v>1.94294261738056E-8</v>
      </c>
      <c r="E3122" s="12">
        <f t="shared" si="97"/>
        <v>5.1458216639209218E-5</v>
      </c>
    </row>
    <row r="3123" spans="1:5" x14ac:dyDescent="0.55000000000000004">
      <c r="A3123" s="4">
        <v>0.92524884004884</v>
      </c>
      <c r="B3123" s="6">
        <v>8.9899000000000001E-5</v>
      </c>
      <c r="C3123">
        <v>0.47620899999999999</v>
      </c>
      <c r="D3123" s="12">
        <f t="shared" si="96"/>
        <v>1.9432393991491979E-8</v>
      </c>
      <c r="E3123" s="12">
        <f t="shared" si="97"/>
        <v>5.1468208268692659E-5</v>
      </c>
    </row>
    <row r="3124" spans="1:5" x14ac:dyDescent="0.55000000000000004">
      <c r="A3124" s="4">
        <v>0.92554529914529904</v>
      </c>
      <c r="B3124" s="6">
        <v>8.9941189999999998E-5</v>
      </c>
      <c r="C3124">
        <v>0.47642499999999999</v>
      </c>
      <c r="D3124" s="12">
        <f t="shared" si="96"/>
        <v>1.9435286437747947E-8</v>
      </c>
      <c r="E3124" s="12">
        <f t="shared" si="97"/>
        <v>5.1475060209366075E-5</v>
      </c>
    </row>
    <row r="3125" spans="1:5" x14ac:dyDescent="0.55000000000000004">
      <c r="A3125" s="4">
        <v>0.92584175824175796</v>
      </c>
      <c r="B3125" s="6">
        <v>8.9941399999999999E-5</v>
      </c>
      <c r="C3125">
        <v>0.47642899999999999</v>
      </c>
      <c r="D3125" s="12">
        <f t="shared" si="96"/>
        <v>1.9429108527315808E-8</v>
      </c>
      <c r="E3125" s="12">
        <f t="shared" si="97"/>
        <v>5.1459009680528334E-5</v>
      </c>
    </row>
    <row r="3126" spans="1:5" x14ac:dyDescent="0.55000000000000004">
      <c r="A3126" s="4">
        <v>0.926138217338217</v>
      </c>
      <c r="B3126" s="6">
        <v>8.9984310000000006E-5</v>
      </c>
      <c r="C3126">
        <v>0.47665400000000002</v>
      </c>
      <c r="D3126" s="12">
        <f t="shared" si="96"/>
        <v>1.9432155657850059E-8</v>
      </c>
      <c r="E3126" s="12">
        <f t="shared" si="97"/>
        <v>5.1466831956242496E-5</v>
      </c>
    </row>
    <row r="3127" spans="1:5" x14ac:dyDescent="0.55000000000000004">
      <c r="A3127" s="4">
        <v>0.92643467643467603</v>
      </c>
      <c r="B3127" s="6">
        <v>9.002666E-5</v>
      </c>
      <c r="C3127">
        <v>0.47688700000000001</v>
      </c>
      <c r="D3127" s="12">
        <f t="shared" si="96"/>
        <v>1.9435079944645805E-8</v>
      </c>
      <c r="E3127" s="12">
        <f t="shared" si="97"/>
        <v>5.1475512751235606E-5</v>
      </c>
    </row>
    <row r="3128" spans="1:5" x14ac:dyDescent="0.55000000000000004">
      <c r="A3128" s="4">
        <v>0.92673113553113495</v>
      </c>
      <c r="B3128" s="6">
        <v>9.0027130000000006E-5</v>
      </c>
      <c r="C3128">
        <v>0.47686800000000001</v>
      </c>
      <c r="D3128" s="12">
        <f t="shared" si="96"/>
        <v>1.9428964140371306E-8</v>
      </c>
      <c r="E3128" s="12">
        <f t="shared" si="97"/>
        <v>5.1456995639484361E-5</v>
      </c>
    </row>
    <row r="3129" spans="1:5" x14ac:dyDescent="0.55000000000000004">
      <c r="A3129" s="4">
        <v>0.92702759462759399</v>
      </c>
      <c r="B3129" s="6">
        <v>9.0069969999999994E-5</v>
      </c>
      <c r="C3129">
        <v>0.47710399999999997</v>
      </c>
      <c r="D3129" s="12">
        <f t="shared" si="96"/>
        <v>1.9431993291673902E-8</v>
      </c>
      <c r="E3129" s="12">
        <f t="shared" si="97"/>
        <v>5.1465997642892433E-5</v>
      </c>
    </row>
    <row r="3130" spans="1:5" x14ac:dyDescent="0.55000000000000004">
      <c r="A3130" s="4">
        <v>0.92732405372405302</v>
      </c>
      <c r="B3130" s="6">
        <v>9.0112320000000003E-5</v>
      </c>
      <c r="C3130">
        <v>0.47731499999999999</v>
      </c>
      <c r="D3130" s="12">
        <f t="shared" si="96"/>
        <v>1.9434914825754111E-8</v>
      </c>
      <c r="E3130" s="12">
        <f t="shared" si="97"/>
        <v>5.1472297961337709E-5</v>
      </c>
    </row>
    <row r="3131" spans="1:5" x14ac:dyDescent="0.55000000000000004">
      <c r="A3131" s="4">
        <v>0.92762051282051206</v>
      </c>
      <c r="B3131" s="6">
        <v>9.0112389999999994E-5</v>
      </c>
      <c r="C3131">
        <v>0.47733500000000001</v>
      </c>
      <c r="D3131" s="12">
        <f t="shared" si="96"/>
        <v>1.9428718695753138E-8</v>
      </c>
      <c r="E3131" s="12">
        <f t="shared" si="97"/>
        <v>5.1458003936180843E-5</v>
      </c>
    </row>
    <row r="3132" spans="1:5" x14ac:dyDescent="0.55000000000000004">
      <c r="A3132" s="4">
        <v>0.92791697191697198</v>
      </c>
      <c r="B3132" s="6">
        <v>9.0155399999999994E-5</v>
      </c>
      <c r="C3132">
        <v>0.47756799999999999</v>
      </c>
      <c r="D3132" s="12">
        <f t="shared" si="96"/>
        <v>1.9431781663341946E-8</v>
      </c>
      <c r="E3132" s="12">
        <f t="shared" si="97"/>
        <v>5.146667368454295E-5</v>
      </c>
    </row>
    <row r="3133" spans="1:5" x14ac:dyDescent="0.55000000000000004">
      <c r="A3133" s="4">
        <v>0.92821343101343101</v>
      </c>
      <c r="B3133" s="6">
        <v>9.0207169999999997E-5</v>
      </c>
      <c r="C3133">
        <v>0.477829</v>
      </c>
      <c r="D3133" s="12">
        <f t="shared" si="96"/>
        <v>1.943673017131654E-8</v>
      </c>
      <c r="E3133" s="12">
        <f t="shared" si="97"/>
        <v>5.1478354442501693E-5</v>
      </c>
    </row>
    <row r="3134" spans="1:5" x14ac:dyDescent="0.55000000000000004">
      <c r="A3134" s="4">
        <v>0.92850989010989005</v>
      </c>
      <c r="B3134" s="6">
        <v>9.0206500000000004E-5</v>
      </c>
      <c r="C3134">
        <v>0.47784399999999999</v>
      </c>
      <c r="D3134" s="12">
        <f t="shared" si="96"/>
        <v>1.9430380001514897E-8</v>
      </c>
      <c r="E3134" s="12">
        <f t="shared" si="97"/>
        <v>5.1463533677971564E-5</v>
      </c>
    </row>
    <row r="3135" spans="1:5" x14ac:dyDescent="0.55000000000000004">
      <c r="A3135" s="4">
        <v>0.92880634920634897</v>
      </c>
      <c r="B3135" s="6">
        <v>9.02508E-5</v>
      </c>
      <c r="C3135">
        <v>0.47806900000000002</v>
      </c>
      <c r="D3135" s="12">
        <f t="shared" si="96"/>
        <v>1.9433717281781706E-8</v>
      </c>
      <c r="E3135" s="12">
        <f t="shared" si="97"/>
        <v>5.1471332039073891E-5</v>
      </c>
    </row>
    <row r="3136" spans="1:5" x14ac:dyDescent="0.55000000000000004">
      <c r="A3136" s="4">
        <v>0.929102808302808</v>
      </c>
      <c r="B3136" s="6">
        <v>9.0293260000000002E-5</v>
      </c>
      <c r="C3136">
        <v>0.47828599999999999</v>
      </c>
      <c r="D3136" s="12">
        <f t="shared" si="96"/>
        <v>1.9436656351289842E-8</v>
      </c>
      <c r="E3136" s="12">
        <f t="shared" si="97"/>
        <v>5.1478264377834028E-5</v>
      </c>
    </row>
    <row r="3137" spans="1:5" x14ac:dyDescent="0.55000000000000004">
      <c r="A3137" s="4">
        <v>0.92939926739926704</v>
      </c>
      <c r="B3137" s="6">
        <v>9.0293199999999998E-5</v>
      </c>
      <c r="C3137">
        <v>0.478294</v>
      </c>
      <c r="D3137" s="12">
        <f t="shared" si="96"/>
        <v>1.9430443549340635E-8</v>
      </c>
      <c r="E3137" s="12">
        <f t="shared" si="97"/>
        <v>5.1462704649897937E-5</v>
      </c>
    </row>
    <row r="3138" spans="1:5" x14ac:dyDescent="0.55000000000000004">
      <c r="A3138" s="4">
        <v>0.92969572649572596</v>
      </c>
      <c r="B3138" s="6">
        <v>9.0336589999999998E-5</v>
      </c>
      <c r="C3138">
        <v>0.478524</v>
      </c>
      <c r="D3138" s="12">
        <f t="shared" si="96"/>
        <v>1.9433581853818557E-8</v>
      </c>
      <c r="E3138" s="12">
        <f t="shared" si="97"/>
        <v>5.1471033625558984E-5</v>
      </c>
    </row>
    <row r="3139" spans="1:5" x14ac:dyDescent="0.55000000000000004">
      <c r="A3139" s="4">
        <v>0.92999218559218499</v>
      </c>
      <c r="B3139" s="6">
        <v>9.0377960000000005E-5</v>
      </c>
      <c r="C3139">
        <v>0.47873500000000002</v>
      </c>
      <c r="D3139" s="12">
        <f t="shared" ref="D3139:D3202" si="98">B3139/A3139/5000</f>
        <v>1.9436283745212467E-8</v>
      </c>
      <c r="E3139" s="12">
        <f t="shared" ref="E3139:E3202" si="99">C3139/A3139/10000</f>
        <v>5.1477314263147178E-5</v>
      </c>
    </row>
    <row r="3140" spans="1:5" x14ac:dyDescent="0.55000000000000004">
      <c r="A3140" s="4">
        <v>0.93028864468864403</v>
      </c>
      <c r="B3140" s="6">
        <v>9.0378520000000004E-5</v>
      </c>
      <c r="C3140">
        <v>0.47875499999999999</v>
      </c>
      <c r="D3140" s="12">
        <f t="shared" si="98"/>
        <v>1.9430210293547884E-8</v>
      </c>
      <c r="E3140" s="12">
        <f t="shared" si="99"/>
        <v>5.1463059635671813E-5</v>
      </c>
    </row>
    <row r="3141" spans="1:5" x14ac:dyDescent="0.55000000000000004">
      <c r="A3141" s="4">
        <v>0.93058510378510295</v>
      </c>
      <c r="B3141" s="6">
        <v>9.0420219999999993E-5</v>
      </c>
      <c r="C3141">
        <v>0.47897299999999998</v>
      </c>
      <c r="D3141" s="12">
        <f t="shared" si="98"/>
        <v>1.9432982460652076E-8</v>
      </c>
      <c r="E3141" s="12">
        <f t="shared" si="99"/>
        <v>5.1470091026796371E-5</v>
      </c>
    </row>
    <row r="3142" spans="1:5" x14ac:dyDescent="0.55000000000000004">
      <c r="A3142" s="4">
        <v>0.93088156288156199</v>
      </c>
      <c r="B3142" s="6">
        <v>9.0463119999999999E-5</v>
      </c>
      <c r="C3142">
        <v>0.47920099999999999</v>
      </c>
      <c r="D3142" s="12">
        <f t="shared" si="98"/>
        <v>1.9436010682168773E-8</v>
      </c>
      <c r="E3142" s="12">
        <f t="shared" si="99"/>
        <v>5.1478192189844643E-5</v>
      </c>
    </row>
    <row r="3143" spans="1:5" x14ac:dyDescent="0.55000000000000004">
      <c r="A3143" s="4">
        <v>0.93117802197802202</v>
      </c>
      <c r="B3143" s="6">
        <v>9.0463200000000005E-5</v>
      </c>
      <c r="C3143">
        <v>0.479184</v>
      </c>
      <c r="D3143" s="12">
        <f t="shared" si="98"/>
        <v>1.9429840023035926E-8</v>
      </c>
      <c r="E3143" s="12">
        <f t="shared" si="99"/>
        <v>5.1459977436120143E-5</v>
      </c>
    </row>
    <row r="3144" spans="1:5" x14ac:dyDescent="0.55000000000000004">
      <c r="A3144" s="4">
        <v>0.93147448107448105</v>
      </c>
      <c r="B3144" s="6">
        <v>9.0505319999999997E-5</v>
      </c>
      <c r="C3144">
        <v>0.47942800000000002</v>
      </c>
      <c r="D3144" s="12">
        <f t="shared" si="98"/>
        <v>1.943269984070839E-8</v>
      </c>
      <c r="E3144" s="12">
        <f t="shared" si="99"/>
        <v>5.1469794368061142E-5</v>
      </c>
    </row>
    <row r="3145" spans="1:5" x14ac:dyDescent="0.55000000000000004">
      <c r="A3145" s="4">
        <v>0.93177094017093998</v>
      </c>
      <c r="B3145" s="6">
        <v>9.0549200000000004E-5</v>
      </c>
      <c r="C3145">
        <v>0.47964499999999999</v>
      </c>
      <c r="D3145" s="12">
        <f t="shared" si="98"/>
        <v>1.9435935613829751E-8</v>
      </c>
      <c r="E3145" s="12">
        <f t="shared" si="99"/>
        <v>5.1476707345262963E-5</v>
      </c>
    </row>
    <row r="3146" spans="1:5" x14ac:dyDescent="0.55000000000000004">
      <c r="A3146" s="4">
        <v>0.93206739926739901</v>
      </c>
      <c r="B3146" s="6">
        <v>9.0547969999999999E-5</v>
      </c>
      <c r="C3146">
        <v>0.47965000000000002</v>
      </c>
      <c r="D3146" s="12">
        <f t="shared" si="98"/>
        <v>1.9429489771055252E-8</v>
      </c>
      <c r="E3146" s="12">
        <f t="shared" si="99"/>
        <v>5.14608707886364E-5</v>
      </c>
    </row>
    <row r="3147" spans="1:5" x14ac:dyDescent="0.55000000000000004">
      <c r="A3147" s="4">
        <v>0.93236385836385804</v>
      </c>
      <c r="B3147" s="6">
        <v>9.0590589999999999E-5</v>
      </c>
      <c r="C3147">
        <v>0.479879</v>
      </c>
      <c r="D3147" s="12">
        <f t="shared" si="98"/>
        <v>1.9432454226394246E-8</v>
      </c>
      <c r="E3147" s="12">
        <f t="shared" si="99"/>
        <v>5.1469069258230049E-5</v>
      </c>
    </row>
    <row r="3148" spans="1:5" x14ac:dyDescent="0.55000000000000004">
      <c r="A3148" s="4">
        <v>0.93266031746031697</v>
      </c>
      <c r="B3148" s="6">
        <v>9.0632540000000006E-5</v>
      </c>
      <c r="C3148">
        <v>0.48008099999999998</v>
      </c>
      <c r="D3148" s="12">
        <f t="shared" si="98"/>
        <v>1.943527312211528E-8</v>
      </c>
      <c r="E3148" s="12">
        <f t="shared" si="99"/>
        <v>5.1474367571173797E-5</v>
      </c>
    </row>
    <row r="3149" spans="1:5" x14ac:dyDescent="0.55000000000000004">
      <c r="A3149" s="4">
        <v>0.932956776556776</v>
      </c>
      <c r="B3149" s="6">
        <v>9.0632989999999997E-5</v>
      </c>
      <c r="C3149">
        <v>0.48010900000000001</v>
      </c>
      <c r="D3149" s="12">
        <f t="shared" si="98"/>
        <v>1.9429193779908074E-8</v>
      </c>
      <c r="E3149" s="12">
        <f t="shared" si="99"/>
        <v>5.1461012135194292E-5</v>
      </c>
    </row>
    <row r="3150" spans="1:5" x14ac:dyDescent="0.55000000000000004">
      <c r="A3150" s="4">
        <v>0.93325323565323504</v>
      </c>
      <c r="B3150" s="6">
        <v>9.0675670000000001E-5</v>
      </c>
      <c r="C3150">
        <v>0.48031400000000002</v>
      </c>
      <c r="D3150" s="12">
        <f t="shared" si="98"/>
        <v>1.9432168362434048E-8</v>
      </c>
      <c r="E3150" s="12">
        <f t="shared" si="99"/>
        <v>5.1466631097592918E-5</v>
      </c>
    </row>
    <row r="3151" spans="1:5" x14ac:dyDescent="0.55000000000000004">
      <c r="A3151" s="4">
        <v>0.93354969474969396</v>
      </c>
      <c r="B3151" s="6">
        <v>9.0718160000000006E-5</v>
      </c>
      <c r="C3151">
        <v>0.48053499999999999</v>
      </c>
      <c r="D3151" s="12">
        <f t="shared" si="98"/>
        <v>1.9435100350886757E-8</v>
      </c>
      <c r="E3151" s="12">
        <f t="shared" si="99"/>
        <v>5.147396037967131E-5</v>
      </c>
    </row>
    <row r="3152" spans="1:5" x14ac:dyDescent="0.55000000000000004">
      <c r="A3152" s="4">
        <v>0.93384615384615299</v>
      </c>
      <c r="B3152" s="6">
        <v>9.0760269999999997E-5</v>
      </c>
      <c r="C3152">
        <v>0.48078300000000002</v>
      </c>
      <c r="D3152" s="12">
        <f t="shared" si="98"/>
        <v>1.9437949093904467E-8</v>
      </c>
      <c r="E3152" s="12">
        <f t="shared" si="99"/>
        <v>5.1484176276771057E-5</v>
      </c>
    </row>
    <row r="3153" spans="1:5" x14ac:dyDescent="0.55000000000000004">
      <c r="A3153" s="4">
        <v>0.93414261294261203</v>
      </c>
      <c r="B3153" s="6">
        <v>9.075992E-5</v>
      </c>
      <c r="C3153">
        <v>0.480771</v>
      </c>
      <c r="D3153" s="12">
        <f t="shared" si="98"/>
        <v>1.9431705339744677E-8</v>
      </c>
      <c r="E3153" s="12">
        <f t="shared" si="99"/>
        <v>5.1466552680381317E-5</v>
      </c>
    </row>
    <row r="3154" spans="1:5" x14ac:dyDescent="0.55000000000000004">
      <c r="A3154" s="4">
        <v>0.93443907203907195</v>
      </c>
      <c r="B3154" s="6">
        <v>9.0801719999999996E-5</v>
      </c>
      <c r="C3154">
        <v>0.48097200000000001</v>
      </c>
      <c r="D3154" s="12">
        <f t="shared" si="98"/>
        <v>1.9434487002316463E-8</v>
      </c>
      <c r="E3154" s="12">
        <f t="shared" si="99"/>
        <v>5.1471734690037549E-5</v>
      </c>
    </row>
    <row r="3155" spans="1:5" x14ac:dyDescent="0.55000000000000004">
      <c r="A3155" s="4">
        <v>0.93473553113553098</v>
      </c>
      <c r="B3155" s="6">
        <v>9.0845580000000002E-5</v>
      </c>
      <c r="C3155">
        <v>0.48123199999999999</v>
      </c>
      <c r="D3155" s="12">
        <f t="shared" si="98"/>
        <v>1.9437707666817676E-8</v>
      </c>
      <c r="E3155" s="12">
        <f t="shared" si="99"/>
        <v>5.1483225358448938E-5</v>
      </c>
    </row>
    <row r="3156" spans="1:5" x14ac:dyDescent="0.55000000000000004">
      <c r="A3156" s="4">
        <v>0.93503199023199002</v>
      </c>
      <c r="B3156" s="6">
        <v>9.0844749999999998E-5</v>
      </c>
      <c r="C3156">
        <v>0.481213</v>
      </c>
      <c r="D3156" s="12">
        <f t="shared" si="98"/>
        <v>1.9431367257811271E-8</v>
      </c>
      <c r="E3156" s="12">
        <f t="shared" si="99"/>
        <v>5.1464870189158619E-5</v>
      </c>
    </row>
    <row r="3157" spans="1:5" x14ac:dyDescent="0.55000000000000004">
      <c r="A3157" s="4">
        <v>0.93532844932844905</v>
      </c>
      <c r="B3157" s="6">
        <v>9.0887440000000003E-5</v>
      </c>
      <c r="C3157">
        <v>0.48144999999999999</v>
      </c>
      <c r="D3157" s="12">
        <f t="shared" si="98"/>
        <v>1.9434336690016377E-8</v>
      </c>
      <c r="E3157" s="12">
        <f t="shared" si="99"/>
        <v>5.147389671998894E-5</v>
      </c>
    </row>
    <row r="3158" spans="1:5" x14ac:dyDescent="0.55000000000000004">
      <c r="A3158" s="4">
        <v>0.93562490842490798</v>
      </c>
      <c r="B3158" s="6">
        <v>9.0928700000000002E-5</v>
      </c>
      <c r="C3158">
        <v>0.48165599999999997</v>
      </c>
      <c r="D3158" s="12">
        <f t="shared" si="98"/>
        <v>1.9436998562399394E-8</v>
      </c>
      <c r="E3158" s="12">
        <f t="shared" si="99"/>
        <v>5.1479604237006803E-5</v>
      </c>
    </row>
    <row r="3159" spans="1:5" x14ac:dyDescent="0.55000000000000004">
      <c r="A3159" s="4">
        <v>0.93592136752136701</v>
      </c>
      <c r="B3159" s="6">
        <v>9.0929720000000006E-5</v>
      </c>
      <c r="C3159">
        <v>0.481684</v>
      </c>
      <c r="D3159" s="12">
        <f t="shared" si="98"/>
        <v>1.9431059735458832E-8</v>
      </c>
      <c r="E3159" s="12">
        <f t="shared" si="99"/>
        <v>5.1466289446479939E-5</v>
      </c>
    </row>
    <row r="3160" spans="1:5" x14ac:dyDescent="0.55000000000000004">
      <c r="A3160" s="4">
        <v>0.93621782661782604</v>
      </c>
      <c r="B3160" s="6">
        <v>9.0971989999999995E-5</v>
      </c>
      <c r="C3160">
        <v>0.481908</v>
      </c>
      <c r="D3160" s="12">
        <f t="shared" si="98"/>
        <v>1.9433936721466791E-8</v>
      </c>
      <c r="E3160" s="12">
        <f t="shared" si="99"/>
        <v>5.1473918387234466E-5</v>
      </c>
    </row>
    <row r="3161" spans="1:5" x14ac:dyDescent="0.55000000000000004">
      <c r="A3161" s="4">
        <v>0.93651428571428497</v>
      </c>
      <c r="B3161" s="6">
        <v>9.1014190000000006E-5</v>
      </c>
      <c r="C3161">
        <v>0.48214200000000002</v>
      </c>
      <c r="D3161" s="12">
        <f t="shared" si="98"/>
        <v>1.9436796936969938E-8</v>
      </c>
      <c r="E3161" s="12">
        <f t="shared" si="99"/>
        <v>5.1482610287387919E-5</v>
      </c>
    </row>
    <row r="3162" spans="1:5" x14ac:dyDescent="0.55000000000000004">
      <c r="A3162" s="4">
        <v>0.936810744810744</v>
      </c>
      <c r="B3162" s="6">
        <v>9.1014130000000002E-5</v>
      </c>
      <c r="C3162">
        <v>0.48214000000000001</v>
      </c>
      <c r="D3162" s="12">
        <f t="shared" si="98"/>
        <v>1.9430633242445743E-8</v>
      </c>
      <c r="E3162" s="12">
        <f t="shared" si="99"/>
        <v>5.1466104831814533E-5</v>
      </c>
    </row>
    <row r="3163" spans="1:5" x14ac:dyDescent="0.55000000000000004">
      <c r="A3163" s="4">
        <v>0.93710720390720303</v>
      </c>
      <c r="B3163" s="6">
        <v>9.1056849999999995E-5</v>
      </c>
      <c r="C3163">
        <v>0.48234100000000002</v>
      </c>
      <c r="D3163" s="12">
        <f t="shared" si="98"/>
        <v>1.9433603673164568E-8</v>
      </c>
      <c r="E3163" s="12">
        <f t="shared" si="99"/>
        <v>5.1471272228930996E-5</v>
      </c>
    </row>
    <row r="3164" spans="1:5" x14ac:dyDescent="0.55000000000000004">
      <c r="A3164" s="4">
        <v>0.93740366300366296</v>
      </c>
      <c r="B3164" s="6">
        <v>9.1099390000000003E-5</v>
      </c>
      <c r="C3164">
        <v>0.48258200000000001</v>
      </c>
      <c r="D3164" s="12">
        <f t="shared" si="98"/>
        <v>1.9436533821106699E-8</v>
      </c>
      <c r="E3164" s="12">
        <f t="shared" si="99"/>
        <v>5.1480703462763655E-5</v>
      </c>
    </row>
    <row r="3165" spans="1:5" x14ac:dyDescent="0.55000000000000004">
      <c r="A3165" s="4">
        <v>0.93770012210012199</v>
      </c>
      <c r="B3165" s="6">
        <v>9.1100190000000005E-5</v>
      </c>
      <c r="C3165">
        <v>0.48258000000000001</v>
      </c>
      <c r="D3165" s="12">
        <f t="shared" si="98"/>
        <v>1.9430559483338293E-8</v>
      </c>
      <c r="E3165" s="12">
        <f t="shared" si="99"/>
        <v>5.1464214264917516E-5</v>
      </c>
    </row>
    <row r="3166" spans="1:5" x14ac:dyDescent="0.55000000000000004">
      <c r="A3166" s="4">
        <v>0.93799658119658103</v>
      </c>
      <c r="B3166" s="6">
        <v>9.1142719999999999E-5</v>
      </c>
      <c r="C3166">
        <v>0.48277900000000001</v>
      </c>
      <c r="D3166" s="12">
        <f t="shared" si="98"/>
        <v>1.9433486609030343E-8</v>
      </c>
      <c r="E3166" s="12">
        <f t="shared" si="99"/>
        <v>5.1469164139610166E-5</v>
      </c>
    </row>
    <row r="3167" spans="1:5" x14ac:dyDescent="0.55000000000000004">
      <c r="A3167" s="4">
        <v>0.93829304029303995</v>
      </c>
      <c r="B3167" s="6">
        <v>9.1184020000000001E-5</v>
      </c>
      <c r="C3167">
        <v>0.48304000000000002</v>
      </c>
      <c r="D3167" s="12">
        <f t="shared" si="98"/>
        <v>1.9436149706817E-8</v>
      </c>
      <c r="E3167" s="12">
        <f t="shared" si="99"/>
        <v>5.1480718630199037E-5</v>
      </c>
    </row>
    <row r="3168" spans="1:5" x14ac:dyDescent="0.55000000000000004">
      <c r="A3168" s="4">
        <v>0.93858949938949898</v>
      </c>
      <c r="B3168" s="6">
        <v>9.1184129999999995E-5</v>
      </c>
      <c r="C3168">
        <v>0.48304599999999998</v>
      </c>
      <c r="D3168" s="12">
        <f t="shared" si="98"/>
        <v>1.9430034122331493E-8</v>
      </c>
      <c r="E3168" s="12">
        <f t="shared" si="99"/>
        <v>5.1465097394994816E-5</v>
      </c>
    </row>
    <row r="3169" spans="1:5" x14ac:dyDescent="0.55000000000000004">
      <c r="A3169" s="4">
        <v>0.93888595848595802</v>
      </c>
      <c r="B3169" s="6">
        <v>9.1227519999999995E-5</v>
      </c>
      <c r="C3169">
        <v>0.483263</v>
      </c>
      <c r="D3169" s="12">
        <f t="shared" si="98"/>
        <v>1.9433141836973036E-8</v>
      </c>
      <c r="E3169" s="12">
        <f t="shared" si="99"/>
        <v>5.1471959467719287E-5</v>
      </c>
    </row>
    <row r="3170" spans="1:5" x14ac:dyDescent="0.55000000000000004">
      <c r="A3170" s="4">
        <v>0.93918241758241705</v>
      </c>
      <c r="B3170" s="6">
        <v>9.1270250000000003E-5</v>
      </c>
      <c r="C3170">
        <v>0.48348200000000002</v>
      </c>
      <c r="D3170" s="12">
        <f t="shared" si="98"/>
        <v>1.9436107041897572E-8</v>
      </c>
      <c r="E3170" s="12">
        <f t="shared" si="99"/>
        <v>5.1479030159502804E-5</v>
      </c>
    </row>
    <row r="3171" spans="1:5" x14ac:dyDescent="0.55000000000000004">
      <c r="A3171" s="4">
        <v>0.93947887667887597</v>
      </c>
      <c r="B3171" s="6">
        <v>9.1269290000000003E-5</v>
      </c>
      <c r="C3171">
        <v>0.48347000000000001</v>
      </c>
      <c r="D3171" s="12">
        <f t="shared" si="98"/>
        <v>1.9429769474465113E-8</v>
      </c>
      <c r="E3171" s="12">
        <f t="shared" si="99"/>
        <v>5.1461508289478589E-5</v>
      </c>
    </row>
    <row r="3172" spans="1:5" x14ac:dyDescent="0.55000000000000004">
      <c r="A3172" s="4">
        <v>0.93977533577533501</v>
      </c>
      <c r="B3172" s="6">
        <v>9.1311829999999997E-5</v>
      </c>
      <c r="C3172">
        <v>0.48368800000000001</v>
      </c>
      <c r="D3172" s="12">
        <f t="shared" si="98"/>
        <v>1.943269343723854E-8</v>
      </c>
      <c r="E3172" s="12">
        <f t="shared" si="99"/>
        <v>5.1468471408748662E-5</v>
      </c>
    </row>
    <row r="3173" spans="1:5" x14ac:dyDescent="0.55000000000000004">
      <c r="A3173" s="4">
        <v>0.94007179487179404</v>
      </c>
      <c r="B3173" s="6">
        <v>9.1353560000000003E-5</v>
      </c>
      <c r="C3173">
        <v>0.483954</v>
      </c>
      <c r="D3173" s="12">
        <f t="shared" si="98"/>
        <v>1.9435443228558666E-8</v>
      </c>
      <c r="E3173" s="12">
        <f t="shared" si="99"/>
        <v>5.1480536129264588E-5</v>
      </c>
    </row>
    <row r="3174" spans="1:5" x14ac:dyDescent="0.55000000000000004">
      <c r="A3174" s="4">
        <v>0.94036825396825396</v>
      </c>
      <c r="B3174" s="6">
        <v>9.1353380000000004E-5</v>
      </c>
      <c r="C3174">
        <v>0.483933</v>
      </c>
      <c r="D3174" s="12">
        <f t="shared" si="98"/>
        <v>1.9429277756772088E-8</v>
      </c>
      <c r="E3174" s="12">
        <f t="shared" si="99"/>
        <v>5.1462073284360063E-5</v>
      </c>
    </row>
    <row r="3175" spans="1:5" x14ac:dyDescent="0.55000000000000004">
      <c r="A3175" s="4">
        <v>0.940664713064713</v>
      </c>
      <c r="B3175" s="6">
        <v>9.1396210000000005E-5</v>
      </c>
      <c r="C3175">
        <v>0.48413</v>
      </c>
      <c r="D3175" s="12">
        <f t="shared" si="98"/>
        <v>1.9432260768500286E-8</v>
      </c>
      <c r="E3175" s="12">
        <f t="shared" si="99"/>
        <v>5.1466797178209266E-5</v>
      </c>
    </row>
    <row r="3176" spans="1:5" x14ac:dyDescent="0.55000000000000004">
      <c r="A3176" s="4">
        <v>0.94096117216117203</v>
      </c>
      <c r="B3176" s="6">
        <v>9.1439329999999999E-5</v>
      </c>
      <c r="C3176">
        <v>0.484398</v>
      </c>
      <c r="D3176" s="12">
        <f t="shared" si="98"/>
        <v>1.9435303539674187E-8</v>
      </c>
      <c r="E3176" s="12">
        <f t="shared" si="99"/>
        <v>5.1479063571501985E-5</v>
      </c>
    </row>
    <row r="3177" spans="1:5" x14ac:dyDescent="0.55000000000000004">
      <c r="A3177" s="4">
        <v>0.94125763125763096</v>
      </c>
      <c r="B3177" s="6">
        <v>9.143857E-5</v>
      </c>
      <c r="C3177">
        <v>0.48438999999999999</v>
      </c>
      <c r="D3177" s="12">
        <f t="shared" si="98"/>
        <v>1.942902069815409E-8</v>
      </c>
      <c r="E3177" s="12">
        <f t="shared" si="99"/>
        <v>5.1461999766503662E-5</v>
      </c>
    </row>
    <row r="3178" spans="1:5" x14ac:dyDescent="0.55000000000000004">
      <c r="A3178" s="4">
        <v>0.94155409035408999</v>
      </c>
      <c r="B3178" s="6">
        <v>9.148157E-5</v>
      </c>
      <c r="C3178">
        <v>0.48461399999999999</v>
      </c>
      <c r="D3178" s="12">
        <f t="shared" si="98"/>
        <v>1.9432037083625551E-8</v>
      </c>
      <c r="E3178" s="12">
        <f t="shared" si="99"/>
        <v>5.1469586820843327E-5</v>
      </c>
    </row>
    <row r="3179" spans="1:5" x14ac:dyDescent="0.55000000000000004">
      <c r="A3179" s="4">
        <v>0.94185054945054902</v>
      </c>
      <c r="B3179" s="6">
        <v>9.1524299999999994E-5</v>
      </c>
      <c r="C3179">
        <v>0.48482399999999998</v>
      </c>
      <c r="D3179" s="12">
        <f t="shared" si="98"/>
        <v>1.94349942362709E-8</v>
      </c>
      <c r="E3179" s="12">
        <f t="shared" si="99"/>
        <v>5.147568266354292E-5</v>
      </c>
    </row>
    <row r="3180" spans="1:5" x14ac:dyDescent="0.55000000000000004">
      <c r="A3180" s="4">
        <v>0.94214700854700795</v>
      </c>
      <c r="B3180" s="6">
        <v>9.1524379999999999E-5</v>
      </c>
      <c r="C3180">
        <v>0.48483399999999999</v>
      </c>
      <c r="D3180" s="12">
        <f t="shared" si="98"/>
        <v>1.9428895739137389E-8</v>
      </c>
      <c r="E3180" s="12">
        <f t="shared" si="99"/>
        <v>5.146054656032052E-5</v>
      </c>
    </row>
    <row r="3181" spans="1:5" x14ac:dyDescent="0.55000000000000004">
      <c r="A3181" s="4">
        <v>0.94244346764346698</v>
      </c>
      <c r="B3181" s="6">
        <v>9.1565860000000001E-5</v>
      </c>
      <c r="C3181">
        <v>0.485072</v>
      </c>
      <c r="D3181" s="12">
        <f t="shared" si="98"/>
        <v>1.9431586751607686E-8</v>
      </c>
      <c r="E3181" s="12">
        <f t="shared" si="99"/>
        <v>5.1469612412179844E-5</v>
      </c>
    </row>
    <row r="3182" spans="1:5" x14ac:dyDescent="0.55000000000000004">
      <c r="A3182" s="4">
        <v>0.94273992673992602</v>
      </c>
      <c r="B3182" s="6">
        <v>9.160885E-5</v>
      </c>
      <c r="C3182">
        <v>0.48529</v>
      </c>
      <c r="D3182" s="12">
        <f t="shared" si="98"/>
        <v>1.9434596414472678E-8</v>
      </c>
      <c r="E3182" s="12">
        <f t="shared" si="99"/>
        <v>5.1476551086382182E-5</v>
      </c>
    </row>
    <row r="3183" spans="1:5" x14ac:dyDescent="0.55000000000000004">
      <c r="A3183" s="4">
        <v>0.94303638583638505</v>
      </c>
      <c r="B3183" s="6">
        <v>9.1608890000000002E-5</v>
      </c>
      <c r="C3183">
        <v>0.48529499999999998</v>
      </c>
      <c r="D3183" s="12">
        <f t="shared" si="98"/>
        <v>1.9428495310655801E-8</v>
      </c>
      <c r="E3183" s="12">
        <f t="shared" si="99"/>
        <v>5.1460898782774821E-5</v>
      </c>
    </row>
    <row r="3184" spans="1:5" x14ac:dyDescent="0.55000000000000004">
      <c r="A3184" s="4">
        <v>0.94333284493284497</v>
      </c>
      <c r="B3184" s="6">
        <v>9.1651880000000001E-5</v>
      </c>
      <c r="C3184">
        <v>0.48550100000000002</v>
      </c>
      <c r="D3184" s="12">
        <f t="shared" si="98"/>
        <v>1.9431504053380991E-8</v>
      </c>
      <c r="E3184" s="12">
        <f t="shared" si="99"/>
        <v>5.146656374872248E-5</v>
      </c>
    </row>
    <row r="3185" spans="1:5" x14ac:dyDescent="0.55000000000000004">
      <c r="A3185" s="4">
        <v>0.94362930402930401</v>
      </c>
      <c r="B3185" s="6">
        <v>9.1694310000000001E-5</v>
      </c>
      <c r="C3185">
        <v>0.48572799999999999</v>
      </c>
      <c r="D3185" s="12">
        <f t="shared" si="98"/>
        <v>1.9434392214922666E-8</v>
      </c>
      <c r="E3185" s="12">
        <f t="shared" si="99"/>
        <v>5.147445060533177E-5</v>
      </c>
    </row>
    <row r="3186" spans="1:5" x14ac:dyDescent="0.55000000000000004">
      <c r="A3186" s="4">
        <v>0.94392576312576304</v>
      </c>
      <c r="B3186" s="6">
        <v>9.1693699999999999E-5</v>
      </c>
      <c r="C3186">
        <v>0.48571399999999998</v>
      </c>
      <c r="D3186" s="12">
        <f t="shared" si="98"/>
        <v>1.9428159201071257E-8</v>
      </c>
      <c r="E3186" s="12">
        <f t="shared" si="99"/>
        <v>5.1456800839038683E-5</v>
      </c>
    </row>
    <row r="3187" spans="1:5" x14ac:dyDescent="0.55000000000000004">
      <c r="A3187" s="4">
        <v>0.94422222222222196</v>
      </c>
      <c r="B3187" s="6">
        <v>9.1736370000000003E-5</v>
      </c>
      <c r="C3187">
        <v>0.48594399999999999</v>
      </c>
      <c r="D3187" s="12">
        <f t="shared" si="98"/>
        <v>1.9431097434690521E-8</v>
      </c>
      <c r="E3187" s="12">
        <f t="shared" si="99"/>
        <v>5.1465003530242426E-5</v>
      </c>
    </row>
    <row r="3188" spans="1:5" x14ac:dyDescent="0.55000000000000004">
      <c r="A3188" s="4">
        <v>0.944518681318681</v>
      </c>
      <c r="B3188" s="6">
        <v>9.1779220000000005E-5</v>
      </c>
      <c r="C3188">
        <v>0.48617500000000002</v>
      </c>
      <c r="D3188" s="12">
        <f t="shared" si="98"/>
        <v>1.943407193849534E-8</v>
      </c>
      <c r="E3188" s="12">
        <f t="shared" si="99"/>
        <v>5.1473306946267204E-5</v>
      </c>
    </row>
    <row r="3189" spans="1:5" x14ac:dyDescent="0.55000000000000004">
      <c r="A3189" s="4">
        <v>0.94481514041514003</v>
      </c>
      <c r="B3189" s="6">
        <v>9.1778889999999996E-5</v>
      </c>
      <c r="C3189">
        <v>0.48617899999999997</v>
      </c>
      <c r="D3189" s="12">
        <f t="shared" si="98"/>
        <v>1.9427904163278646E-8</v>
      </c>
      <c r="E3189" s="12">
        <f t="shared" si="99"/>
        <v>5.1457579287560837E-5</v>
      </c>
    </row>
    <row r="3190" spans="1:5" x14ac:dyDescent="0.55000000000000004">
      <c r="A3190" s="4">
        <v>0.94511159951159895</v>
      </c>
      <c r="B3190" s="6">
        <v>9.1820929999999996E-5</v>
      </c>
      <c r="C3190">
        <v>0.48641600000000002</v>
      </c>
      <c r="D3190" s="12">
        <f t="shared" si="98"/>
        <v>1.9430706394345363E-8</v>
      </c>
      <c r="E3190" s="12">
        <f t="shared" si="99"/>
        <v>5.1466514668888099E-5</v>
      </c>
    </row>
    <row r="3191" spans="1:5" x14ac:dyDescent="0.55000000000000004">
      <c r="A3191" s="4">
        <v>0.94540805860805799</v>
      </c>
      <c r="B3191" s="6">
        <v>9.1863630000000001E-5</v>
      </c>
      <c r="C3191">
        <v>0.48663600000000001</v>
      </c>
      <c r="D3191" s="12">
        <f t="shared" si="98"/>
        <v>1.9433646490226148E-8</v>
      </c>
      <c r="E3191" s="12">
        <f t="shared" si="99"/>
        <v>5.1473646281002015E-5</v>
      </c>
    </row>
    <row r="3192" spans="1:5" x14ac:dyDescent="0.55000000000000004">
      <c r="A3192" s="4">
        <v>0.94570451770451702</v>
      </c>
      <c r="B3192" s="6">
        <v>9.1906369999999996E-5</v>
      </c>
      <c r="C3192">
        <v>0.48684300000000003</v>
      </c>
      <c r="D3192" s="12">
        <f t="shared" si="98"/>
        <v>1.9436593202088499E-8</v>
      </c>
      <c r="E3192" s="12">
        <f t="shared" si="99"/>
        <v>5.1479398785331058E-5</v>
      </c>
    </row>
    <row r="3193" spans="1:5" x14ac:dyDescent="0.55000000000000004">
      <c r="A3193" s="4">
        <v>0.94600097680097595</v>
      </c>
      <c r="B3193" s="6">
        <v>9.1906460000000002E-5</v>
      </c>
      <c r="C3193">
        <v>0.48684699999999997</v>
      </c>
      <c r="D3193" s="12">
        <f t="shared" si="98"/>
        <v>1.943052116305282E-8</v>
      </c>
      <c r="E3193" s="12">
        <f t="shared" si="99"/>
        <v>5.146368893257761E-5</v>
      </c>
    </row>
    <row r="3194" spans="1:5" x14ac:dyDescent="0.55000000000000004">
      <c r="A3194" s="4">
        <v>0.94629743589743498</v>
      </c>
      <c r="B3194" s="6">
        <v>9.1948350000000005E-5</v>
      </c>
      <c r="C3194">
        <v>0.48706199999999999</v>
      </c>
      <c r="D3194" s="12">
        <f t="shared" si="98"/>
        <v>1.9433287360183842E-8</v>
      </c>
      <c r="E3194" s="12">
        <f t="shared" si="99"/>
        <v>5.1470286352206765E-5</v>
      </c>
    </row>
    <row r="3195" spans="1:5" x14ac:dyDescent="0.55000000000000004">
      <c r="A3195" s="4">
        <v>0.94659389499389501</v>
      </c>
      <c r="B3195" s="6">
        <v>9.1991589999999995E-5</v>
      </c>
      <c r="C3195">
        <v>0.487313</v>
      </c>
      <c r="D3195" s="12">
        <f t="shared" si="98"/>
        <v>1.9436337057845337E-8</v>
      </c>
      <c r="E3195" s="12">
        <f t="shared" si="99"/>
        <v>5.1480682748660967E-5</v>
      </c>
    </row>
    <row r="3196" spans="1:5" x14ac:dyDescent="0.55000000000000004">
      <c r="A3196" s="4">
        <v>0.94689035409035405</v>
      </c>
      <c r="B3196" s="6">
        <v>9.1990520000000001E-5</v>
      </c>
      <c r="C3196">
        <v>0.48727599999999999</v>
      </c>
      <c r="D3196" s="12">
        <f t="shared" si="98"/>
        <v>1.9430025789706608E-8</v>
      </c>
      <c r="E3196" s="12">
        <f t="shared" si="99"/>
        <v>5.1460657286778443E-5</v>
      </c>
    </row>
    <row r="3197" spans="1:5" x14ac:dyDescent="0.55000000000000004">
      <c r="A3197" s="4">
        <v>0.94718681318681297</v>
      </c>
      <c r="B3197" s="6">
        <v>9.2033689999999999E-5</v>
      </c>
      <c r="C3197">
        <v>0.48751699999999998</v>
      </c>
      <c r="D3197" s="12">
        <f t="shared" si="98"/>
        <v>1.9433059818548859E-8</v>
      </c>
      <c r="E3197" s="12">
        <f t="shared" si="99"/>
        <v>5.1469994431166913E-5</v>
      </c>
    </row>
    <row r="3198" spans="1:5" x14ac:dyDescent="0.55000000000000004">
      <c r="A3198" s="4">
        <v>0.947483272283272</v>
      </c>
      <c r="B3198" s="6">
        <v>9.2075770000000002E-5</v>
      </c>
      <c r="C3198">
        <v>0.48774099999999998</v>
      </c>
      <c r="D3198" s="12">
        <f t="shared" si="98"/>
        <v>1.9435861865532089E-8</v>
      </c>
      <c r="E3198" s="12">
        <f t="shared" si="99"/>
        <v>5.1477531505609377E-5</v>
      </c>
    </row>
    <row r="3199" spans="1:5" x14ac:dyDescent="0.55000000000000004">
      <c r="A3199" s="4">
        <v>0.94777973137973104</v>
      </c>
      <c r="B3199" s="6">
        <v>9.2076340000000001E-5</v>
      </c>
      <c r="C3199">
        <v>0.48775299999999999</v>
      </c>
      <c r="D3199" s="12">
        <f t="shared" si="98"/>
        <v>1.9429902740367704E-8</v>
      </c>
      <c r="E3199" s="12">
        <f t="shared" si="99"/>
        <v>5.1462695798522006E-5</v>
      </c>
    </row>
    <row r="3200" spans="1:5" x14ac:dyDescent="0.55000000000000004">
      <c r="A3200" s="4">
        <v>0.94807619047618996</v>
      </c>
      <c r="B3200" s="6">
        <v>9.2118129999999997E-5</v>
      </c>
      <c r="C3200">
        <v>0.48799199999999998</v>
      </c>
      <c r="D3200" s="12">
        <f t="shared" si="98"/>
        <v>1.9432642845662403E-8</v>
      </c>
      <c r="E3200" s="12">
        <f t="shared" si="99"/>
        <v>5.1471812592920031E-5</v>
      </c>
    </row>
    <row r="3201" spans="1:5" x14ac:dyDescent="0.55000000000000004">
      <c r="A3201" s="4">
        <v>0.948372649572649</v>
      </c>
      <c r="B3201" s="6">
        <v>9.2161089999999993E-5</v>
      </c>
      <c r="C3201">
        <v>0.48820000000000002</v>
      </c>
      <c r="D3201" s="12">
        <f t="shared" si="98"/>
        <v>1.9435627976308505E-8</v>
      </c>
      <c r="E3201" s="12">
        <f t="shared" si="99"/>
        <v>5.1477654930262938E-5</v>
      </c>
    </row>
    <row r="3202" spans="1:5" x14ac:dyDescent="0.55000000000000004">
      <c r="A3202" s="4">
        <v>0.94866910866910803</v>
      </c>
      <c r="B3202" s="6">
        <v>9.2161430000000004E-5</v>
      </c>
      <c r="C3202">
        <v>0.48821300000000001</v>
      </c>
      <c r="D3202" s="12">
        <f t="shared" si="98"/>
        <v>1.9429626021931644E-8</v>
      </c>
      <c r="E3202" s="12">
        <f t="shared" si="99"/>
        <v>5.1462938503912723E-5</v>
      </c>
    </row>
    <row r="3203" spans="1:5" x14ac:dyDescent="0.55000000000000004">
      <c r="A3203" s="4">
        <v>0.94896556776556695</v>
      </c>
      <c r="B3203" s="6">
        <v>9.2203680000000005E-5</v>
      </c>
      <c r="C3203">
        <v>0.488431</v>
      </c>
      <c r="D3203" s="12">
        <f t="shared" ref="D3203:D3266" si="100">B3203/A3203/5000</f>
        <v>1.9432460593296905E-8</v>
      </c>
      <c r="E3203" s="12">
        <f t="shared" ref="E3203:E3266" si="101">C3203/A3203/10000</f>
        <v>5.1469833742235663E-5</v>
      </c>
    </row>
    <row r="3204" spans="1:5" x14ac:dyDescent="0.55000000000000004">
      <c r="A3204" s="4">
        <v>0.94926202686202599</v>
      </c>
      <c r="B3204" s="6">
        <v>9.2245150000000006E-5</v>
      </c>
      <c r="C3204">
        <v>0.48864400000000002</v>
      </c>
      <c r="D3204" s="12">
        <f t="shared" si="100"/>
        <v>1.9435129055975127E-8</v>
      </c>
      <c r="E3204" s="12">
        <f t="shared" si="101"/>
        <v>5.1476197948769707E-5</v>
      </c>
    </row>
    <row r="3205" spans="1:5" x14ac:dyDescent="0.55000000000000004">
      <c r="A3205" s="4">
        <v>0.94955848595848602</v>
      </c>
      <c r="B3205" s="6">
        <v>9.2246019999999999E-5</v>
      </c>
      <c r="C3205">
        <v>0.48864999999999997</v>
      </c>
      <c r="D3205" s="12">
        <f t="shared" si="100"/>
        <v>1.9429244509754807E-8</v>
      </c>
      <c r="E3205" s="12">
        <f t="shared" si="101"/>
        <v>5.1460758576314101E-5</v>
      </c>
    </row>
    <row r="3206" spans="1:5" x14ac:dyDescent="0.55000000000000004">
      <c r="A3206" s="4">
        <v>0.94985494505494505</v>
      </c>
      <c r="B3206" s="6">
        <v>9.2286980000000005E-5</v>
      </c>
      <c r="C3206">
        <v>0.48887799999999998</v>
      </c>
      <c r="D3206" s="12">
        <f t="shared" si="100"/>
        <v>1.9431804925679803E-8</v>
      </c>
      <c r="E3206" s="12">
        <f t="shared" si="101"/>
        <v>5.1468700831127482E-5</v>
      </c>
    </row>
    <row r="3207" spans="1:5" x14ac:dyDescent="0.55000000000000004">
      <c r="A3207" s="4">
        <v>0.95015140415140398</v>
      </c>
      <c r="B3207" s="6">
        <v>9.2330409999999993E-5</v>
      </c>
      <c r="C3207">
        <v>0.48910100000000001</v>
      </c>
      <c r="D3207" s="12">
        <f t="shared" si="100"/>
        <v>1.9434883660980705E-8</v>
      </c>
      <c r="E3207" s="12">
        <f t="shared" si="101"/>
        <v>5.1476111897853193E-5</v>
      </c>
    </row>
    <row r="3208" spans="1:5" x14ac:dyDescent="0.55000000000000004">
      <c r="A3208" s="4">
        <v>0.95044786324786301</v>
      </c>
      <c r="B3208" s="6">
        <v>9.2329800000000005E-5</v>
      </c>
      <c r="C3208">
        <v>0.48912</v>
      </c>
      <c r="D3208" s="12">
        <f t="shared" si="100"/>
        <v>1.9428693265612978E-8</v>
      </c>
      <c r="E3208" s="12">
        <f t="shared" si="101"/>
        <v>5.146205477579622E-5</v>
      </c>
    </row>
    <row r="3209" spans="1:5" x14ac:dyDescent="0.55000000000000004">
      <c r="A3209" s="4">
        <v>0.95074432234432205</v>
      </c>
      <c r="B3209" s="6">
        <v>9.2372089999999995E-5</v>
      </c>
      <c r="C3209">
        <v>0.48933199999999999</v>
      </c>
      <c r="D3209" s="12">
        <f t="shared" si="100"/>
        <v>1.9431531239067755E-8</v>
      </c>
      <c r="E3209" s="12">
        <f t="shared" si="101"/>
        <v>5.1468306304834635E-5</v>
      </c>
    </row>
    <row r="3210" spans="1:5" x14ac:dyDescent="0.55000000000000004">
      <c r="A3210" s="4">
        <v>0.95104078144078097</v>
      </c>
      <c r="B3210" s="6">
        <v>9.2415630000000005E-5</v>
      </c>
      <c r="C3210">
        <v>0.48954599999999998</v>
      </c>
      <c r="D3210" s="12">
        <f t="shared" si="100"/>
        <v>1.9434630313117547E-8</v>
      </c>
      <c r="E3210" s="12">
        <f t="shared" si="101"/>
        <v>5.1474764232335166E-5</v>
      </c>
    </row>
    <row r="3211" spans="1:5" x14ac:dyDescent="0.55000000000000004">
      <c r="A3211" s="4">
        <v>0.95133724053724</v>
      </c>
      <c r="B3211" s="6">
        <v>9.2415020000000003E-5</v>
      </c>
      <c r="C3211">
        <v>0.48956499999999997</v>
      </c>
      <c r="D3211" s="12">
        <f t="shared" si="100"/>
        <v>1.942844578391808E-8</v>
      </c>
      <c r="E3211" s="12">
        <f t="shared" si="101"/>
        <v>5.1460720671833725E-5</v>
      </c>
    </row>
    <row r="3212" spans="1:5" x14ac:dyDescent="0.55000000000000004">
      <c r="A3212" s="4">
        <v>0.95163369963369904</v>
      </c>
      <c r="B3212" s="6">
        <v>9.2458640000000006E-5</v>
      </c>
      <c r="C3212">
        <v>0.48978699999999997</v>
      </c>
      <c r="D3212" s="12">
        <f t="shared" si="100"/>
        <v>1.9431560701473479E-8</v>
      </c>
      <c r="E3212" s="12">
        <f t="shared" si="101"/>
        <v>5.1468017598423413E-5</v>
      </c>
    </row>
    <row r="3213" spans="1:5" x14ac:dyDescent="0.55000000000000004">
      <c r="A3213" s="4">
        <v>0.95193015873015796</v>
      </c>
      <c r="B3213" s="6">
        <v>9.2500379999999998E-5</v>
      </c>
      <c r="C3213">
        <v>0.49000700000000003</v>
      </c>
      <c r="D3213" s="12">
        <f t="shared" si="100"/>
        <v>1.9434278691914189E-8</v>
      </c>
      <c r="E3213" s="12">
        <f t="shared" si="101"/>
        <v>5.1475099880610196E-5</v>
      </c>
    </row>
    <row r="3214" spans="1:5" x14ac:dyDescent="0.55000000000000004">
      <c r="A3214" s="4">
        <v>0.95222661782661699</v>
      </c>
      <c r="B3214" s="6">
        <v>9.2498950000000007E-5</v>
      </c>
      <c r="C3214">
        <v>0.48999399999999999</v>
      </c>
      <c r="D3214" s="12">
        <f t="shared" si="100"/>
        <v>1.9427927820610949E-8</v>
      </c>
      <c r="E3214" s="12">
        <f t="shared" si="101"/>
        <v>5.1457708787680511E-5</v>
      </c>
    </row>
    <row r="3215" spans="1:5" x14ac:dyDescent="0.55000000000000004">
      <c r="A3215" s="4">
        <v>0.95252307692307603</v>
      </c>
      <c r="B3215" s="6">
        <v>9.2542019999999997E-5</v>
      </c>
      <c r="C3215">
        <v>0.49021700000000001</v>
      </c>
      <c r="D3215" s="12">
        <f t="shared" si="100"/>
        <v>1.9430924508188795E-8</v>
      </c>
      <c r="E3215" s="12">
        <f t="shared" si="101"/>
        <v>5.1465104822818797E-5</v>
      </c>
    </row>
    <row r="3216" spans="1:5" x14ac:dyDescent="0.55000000000000004">
      <c r="A3216" s="4">
        <v>0.95281953601953595</v>
      </c>
      <c r="B3216" s="6">
        <v>9.2585439999999999E-5</v>
      </c>
      <c r="C3216">
        <v>0.49046099999999998</v>
      </c>
      <c r="D3216" s="12">
        <f t="shared" si="100"/>
        <v>1.9433992797163153E-8</v>
      </c>
      <c r="E3216" s="12">
        <f t="shared" si="101"/>
        <v>5.1474700240607153E-5</v>
      </c>
    </row>
    <row r="3217" spans="1:5" x14ac:dyDescent="0.55000000000000004">
      <c r="A3217" s="4">
        <v>0.95311599511599499</v>
      </c>
      <c r="B3217" s="6">
        <v>9.2585520000000005E-5</v>
      </c>
      <c r="C3217">
        <v>0.49045100000000003</v>
      </c>
      <c r="D3217" s="12">
        <f t="shared" si="100"/>
        <v>1.9427964796400728E-8</v>
      </c>
      <c r="E3217" s="12">
        <f t="shared" si="101"/>
        <v>5.1457640257134886E-5</v>
      </c>
    </row>
    <row r="3218" spans="1:5" x14ac:dyDescent="0.55000000000000004">
      <c r="A3218" s="4">
        <v>0.95341245421245402</v>
      </c>
      <c r="B3218" s="6">
        <v>9.2627659999999998E-5</v>
      </c>
      <c r="C3218">
        <v>0.49069099999999999</v>
      </c>
      <c r="D3218" s="12">
        <f t="shared" si="100"/>
        <v>1.9430763588359687E-8</v>
      </c>
      <c r="E3218" s="12">
        <f t="shared" si="101"/>
        <v>5.1466812483095239E-5</v>
      </c>
    </row>
    <row r="3219" spans="1:5" x14ac:dyDescent="0.55000000000000004">
      <c r="A3219" s="4">
        <v>0.95370891330891305</v>
      </c>
      <c r="B3219" s="6">
        <v>9.2670299999999999E-5</v>
      </c>
      <c r="C3219">
        <v>0.49091000000000001</v>
      </c>
      <c r="D3219" s="12">
        <f t="shared" si="100"/>
        <v>1.9433665494113596E-8</v>
      </c>
      <c r="E3219" s="12">
        <f t="shared" si="101"/>
        <v>5.1473777076988558E-5</v>
      </c>
    </row>
    <row r="3220" spans="1:5" x14ac:dyDescent="0.55000000000000004">
      <c r="A3220" s="4">
        <v>0.95400537240537198</v>
      </c>
      <c r="B3220" s="6">
        <v>9.2670920000000002E-5</v>
      </c>
      <c r="C3220">
        <v>0.49089300000000002</v>
      </c>
      <c r="D3220" s="12">
        <f t="shared" si="100"/>
        <v>1.9427756421611148E-8</v>
      </c>
      <c r="E3220" s="12">
        <f t="shared" si="101"/>
        <v>5.1455999536175759E-5</v>
      </c>
    </row>
    <row r="3221" spans="1:5" x14ac:dyDescent="0.55000000000000004">
      <c r="A3221" s="4">
        <v>0.95430183150183101</v>
      </c>
      <c r="B3221" s="6">
        <v>9.2712570000000002E-5</v>
      </c>
      <c r="C3221">
        <v>0.49113400000000001</v>
      </c>
      <c r="D3221" s="12">
        <f t="shared" si="100"/>
        <v>1.9430449977046308E-8</v>
      </c>
      <c r="E3221" s="12">
        <f t="shared" si="101"/>
        <v>5.1465268512277574E-5</v>
      </c>
    </row>
    <row r="3222" spans="1:5" x14ac:dyDescent="0.55000000000000004">
      <c r="A3222" s="4">
        <v>0.95459829059829004</v>
      </c>
      <c r="B3222" s="6">
        <v>9.275516E-5</v>
      </c>
      <c r="C3222">
        <v>0.49135800000000002</v>
      </c>
      <c r="D3222" s="12">
        <f t="shared" si="100"/>
        <v>1.9433338800945502E-8</v>
      </c>
      <c r="E3222" s="12">
        <f t="shared" si="101"/>
        <v>5.147275087744434E-5</v>
      </c>
    </row>
    <row r="3223" spans="1:5" x14ac:dyDescent="0.55000000000000004">
      <c r="A3223" s="4">
        <v>0.95489474969474897</v>
      </c>
      <c r="B3223" s="6">
        <v>9.2756000000000004E-5</v>
      </c>
      <c r="C3223">
        <v>0.49133399999999999</v>
      </c>
      <c r="D3223" s="12">
        <f t="shared" si="100"/>
        <v>1.9427481411883625E-8</v>
      </c>
      <c r="E3223" s="12">
        <f t="shared" si="101"/>
        <v>5.1454257147928052E-5</v>
      </c>
    </row>
    <row r="3224" spans="1:5" x14ac:dyDescent="0.55000000000000004">
      <c r="A3224" s="4">
        <v>0.955191208791208</v>
      </c>
      <c r="B3224" s="6">
        <v>9.2797660000000005E-5</v>
      </c>
      <c r="C3224">
        <v>0.49157600000000001</v>
      </c>
      <c r="D3224" s="12">
        <f t="shared" si="100"/>
        <v>1.9430174638528176E-8</v>
      </c>
      <c r="E3224" s="12">
        <f t="shared" si="101"/>
        <v>5.1463622725557553E-5</v>
      </c>
    </row>
    <row r="3225" spans="1:5" x14ac:dyDescent="0.55000000000000004">
      <c r="A3225" s="4">
        <v>0.95548766788766704</v>
      </c>
      <c r="B3225" s="6">
        <v>9.2840379999999998E-5</v>
      </c>
      <c r="C3225">
        <v>0.491836</v>
      </c>
      <c r="D3225" s="12">
        <f t="shared" si="100"/>
        <v>1.9433088070146578E-8</v>
      </c>
      <c r="E3225" s="12">
        <f t="shared" si="101"/>
        <v>5.1474866346241866E-5</v>
      </c>
    </row>
    <row r="3226" spans="1:5" x14ac:dyDescent="0.55000000000000004">
      <c r="A3226" s="4">
        <v>0.95578412698412696</v>
      </c>
      <c r="B3226" s="6">
        <v>9.2839759999999996E-5</v>
      </c>
      <c r="C3226">
        <v>0.49181000000000002</v>
      </c>
      <c r="D3226" s="12">
        <f t="shared" si="100"/>
        <v>1.9426930700961897E-8</v>
      </c>
      <c r="E3226" s="12">
        <f t="shared" si="101"/>
        <v>5.1456179917096246E-5</v>
      </c>
    </row>
    <row r="3227" spans="1:5" x14ac:dyDescent="0.55000000000000004">
      <c r="A3227" s="4">
        <v>0.95608058608058599</v>
      </c>
      <c r="B3227" s="6">
        <v>9.2882920000000006E-5</v>
      </c>
      <c r="C3227">
        <v>0.49203400000000003</v>
      </c>
      <c r="D3227" s="12">
        <f t="shared" si="100"/>
        <v>1.9429935374123599E-8</v>
      </c>
      <c r="E3227" s="12">
        <f t="shared" si="101"/>
        <v>5.1463653499865914E-5</v>
      </c>
    </row>
    <row r="3228" spans="1:5" x14ac:dyDescent="0.55000000000000004">
      <c r="A3228" s="4">
        <v>0.95637704517704503</v>
      </c>
      <c r="B3228" s="6">
        <v>9.2934549999999999E-5</v>
      </c>
      <c r="C3228">
        <v>0.492315</v>
      </c>
      <c r="D3228" s="12">
        <f t="shared" si="100"/>
        <v>1.9434709452441095E-8</v>
      </c>
      <c r="E3228" s="12">
        <f t="shared" si="101"/>
        <v>5.1477082441775082E-5</v>
      </c>
    </row>
    <row r="3229" spans="1:5" x14ac:dyDescent="0.55000000000000004">
      <c r="A3229" s="4">
        <v>0.95667350427350395</v>
      </c>
      <c r="B3229" s="6">
        <v>9.2934119999999996E-5</v>
      </c>
      <c r="C3229">
        <v>0.49230299999999999</v>
      </c>
      <c r="D3229" s="12">
        <f t="shared" si="100"/>
        <v>1.9428597026019653E-8</v>
      </c>
      <c r="E3229" s="12">
        <f t="shared" si="101"/>
        <v>5.1459876102020198E-5</v>
      </c>
    </row>
    <row r="3230" spans="1:5" x14ac:dyDescent="0.55000000000000004">
      <c r="A3230" s="4">
        <v>0.95696996336996298</v>
      </c>
      <c r="B3230" s="6">
        <v>9.2977329999999997E-5</v>
      </c>
      <c r="C3230">
        <v>0.49253799999999998</v>
      </c>
      <c r="D3230" s="12">
        <f t="shared" si="100"/>
        <v>1.9431608840173204E-8</v>
      </c>
      <c r="E3230" s="12">
        <f t="shared" si="101"/>
        <v>5.1468491055406884E-5</v>
      </c>
    </row>
    <row r="3231" spans="1:5" x14ac:dyDescent="0.55000000000000004">
      <c r="A3231" s="4">
        <v>0.95726642246642202</v>
      </c>
      <c r="B3231" s="6">
        <v>9.3021040000000005E-5</v>
      </c>
      <c r="C3231">
        <v>0.49275799999999997</v>
      </c>
      <c r="D3231" s="12">
        <f t="shared" si="100"/>
        <v>1.9434723252974624E-8</v>
      </c>
      <c r="E3231" s="12">
        <f t="shared" si="101"/>
        <v>5.1475533710917811E-5</v>
      </c>
    </row>
    <row r="3232" spans="1:5" x14ac:dyDescent="0.55000000000000004">
      <c r="A3232" s="4">
        <v>0.95756288156288105</v>
      </c>
      <c r="B3232" s="6">
        <v>9.3020709999999996E-5</v>
      </c>
      <c r="C3232">
        <v>0.49276900000000001</v>
      </c>
      <c r="D3232" s="12">
        <f t="shared" si="100"/>
        <v>1.9428637385813606E-8</v>
      </c>
      <c r="E3232" s="12">
        <f t="shared" si="101"/>
        <v>5.1460745762798343E-5</v>
      </c>
    </row>
    <row r="3233" spans="1:5" x14ac:dyDescent="0.55000000000000004">
      <c r="A3233" s="4">
        <v>0.95785934065933998</v>
      </c>
      <c r="B3233" s="6">
        <v>9.3063499999999994E-5</v>
      </c>
      <c r="C3233">
        <v>0.49299900000000002</v>
      </c>
      <c r="D3233" s="12">
        <f t="shared" si="100"/>
        <v>1.943155869544269E-8</v>
      </c>
      <c r="E3233" s="12">
        <f t="shared" si="101"/>
        <v>5.1468830450684486E-5</v>
      </c>
    </row>
    <row r="3234" spans="1:5" x14ac:dyDescent="0.55000000000000004">
      <c r="A3234" s="4">
        <v>0.95815579975579901</v>
      </c>
      <c r="B3234" s="6">
        <v>9.3105910000000007E-5</v>
      </c>
      <c r="C3234">
        <v>0.49320399999999998</v>
      </c>
      <c r="D3234" s="12">
        <f t="shared" si="100"/>
        <v>1.9434398878288792E-8</v>
      </c>
      <c r="E3234" s="12">
        <f t="shared" si="101"/>
        <v>5.1474300956660779E-5</v>
      </c>
    </row>
    <row r="3235" spans="1:5" x14ac:dyDescent="0.55000000000000004">
      <c r="A3235" s="4">
        <v>0.95845225885225804</v>
      </c>
      <c r="B3235" s="6">
        <v>9.3147880000000002E-5</v>
      </c>
      <c r="C3235">
        <v>0.493421</v>
      </c>
      <c r="D3235" s="12">
        <f t="shared" si="100"/>
        <v>1.9437145489446524E-8</v>
      </c>
      <c r="E3235" s="12">
        <f t="shared" si="101"/>
        <v>5.1481020097012376E-5</v>
      </c>
    </row>
    <row r="3236" spans="1:5" x14ac:dyDescent="0.55000000000000004">
      <c r="A3236" s="4">
        <v>0.95874871794871797</v>
      </c>
      <c r="B3236" s="6">
        <v>9.3147480000000001E-5</v>
      </c>
      <c r="C3236">
        <v>0.49344500000000002</v>
      </c>
      <c r="D3236" s="12">
        <f t="shared" si="100"/>
        <v>1.943105179828409E-8</v>
      </c>
      <c r="E3236" s="12">
        <f t="shared" si="101"/>
        <v>5.1467604677036307E-5</v>
      </c>
    </row>
    <row r="3237" spans="1:5" x14ac:dyDescent="0.55000000000000004">
      <c r="A3237" s="4">
        <v>0.959045177045177</v>
      </c>
      <c r="B3237" s="6">
        <v>9.3190160000000005E-5</v>
      </c>
      <c r="C3237">
        <v>0.49364799999999998</v>
      </c>
      <c r="D3237" s="12">
        <f t="shared" si="100"/>
        <v>1.9433945809960561E-8</v>
      </c>
      <c r="E3237" s="12">
        <f t="shared" si="101"/>
        <v>5.1472861948060877E-5</v>
      </c>
    </row>
    <row r="3238" spans="1:5" x14ac:dyDescent="0.55000000000000004">
      <c r="A3238" s="4">
        <v>0.95934163614163603</v>
      </c>
      <c r="B3238" s="6">
        <v>9.3233180000000006E-5</v>
      </c>
      <c r="C3238">
        <v>0.49388799999999999</v>
      </c>
      <c r="D3238" s="12">
        <f t="shared" si="100"/>
        <v>1.9436908914945744E-8</v>
      </c>
      <c r="E3238" s="12">
        <f t="shared" si="101"/>
        <v>5.148197278149648E-5</v>
      </c>
    </row>
    <row r="3239" spans="1:5" x14ac:dyDescent="0.55000000000000004">
      <c r="A3239" s="4">
        <v>0.95963809523809496</v>
      </c>
      <c r="B3239" s="6">
        <v>9.3231810000000005E-5</v>
      </c>
      <c r="C3239">
        <v>0.49389499999999997</v>
      </c>
      <c r="D3239" s="12">
        <f t="shared" si="100"/>
        <v>1.943061878485938E-8</v>
      </c>
      <c r="E3239" s="12">
        <f t="shared" si="101"/>
        <v>5.1466797999245762E-5</v>
      </c>
    </row>
    <row r="3240" spans="1:5" x14ac:dyDescent="0.55000000000000004">
      <c r="A3240" s="4">
        <v>0.95993455433455399</v>
      </c>
      <c r="B3240" s="6">
        <v>9.3274899999999997E-5</v>
      </c>
      <c r="C3240">
        <v>0.494112</v>
      </c>
      <c r="D3240" s="12">
        <f t="shared" si="100"/>
        <v>1.9433595671459088E-8</v>
      </c>
      <c r="E3240" s="12">
        <f t="shared" si="101"/>
        <v>5.1473509081306942E-5</v>
      </c>
    </row>
    <row r="3241" spans="1:5" x14ac:dyDescent="0.55000000000000004">
      <c r="A3241" s="4">
        <v>0.96023101343101303</v>
      </c>
      <c r="B3241" s="6">
        <v>9.3317430000000004E-5</v>
      </c>
      <c r="C3241">
        <v>0.49433700000000003</v>
      </c>
      <c r="D3241" s="12">
        <f t="shared" si="100"/>
        <v>1.9436454081308283E-8</v>
      </c>
      <c r="E3241" s="12">
        <f t="shared" si="101"/>
        <v>5.1481049152294977E-5</v>
      </c>
    </row>
    <row r="3242" spans="1:5" x14ac:dyDescent="0.55000000000000004">
      <c r="A3242" s="4">
        <v>0.96052747252747195</v>
      </c>
      <c r="B3242" s="6">
        <v>9.3317709999999997E-5</v>
      </c>
      <c r="C3242">
        <v>0.49433199999999999</v>
      </c>
      <c r="D3242" s="12">
        <f t="shared" si="100"/>
        <v>1.9430513477027284E-8</v>
      </c>
      <c r="E3242" s="12">
        <f t="shared" si="101"/>
        <v>5.1464639392275332E-5</v>
      </c>
    </row>
    <row r="3243" spans="1:5" x14ac:dyDescent="0.55000000000000004">
      <c r="A3243" s="4">
        <v>0.96082393162393098</v>
      </c>
      <c r="B3243" s="6">
        <v>9.3359769999999998E-5</v>
      </c>
      <c r="C3243">
        <v>0.494533</v>
      </c>
      <c r="D3243" s="12">
        <f t="shared" si="100"/>
        <v>1.943327324127086E-8</v>
      </c>
      <c r="E3243" s="12">
        <f t="shared" si="101"/>
        <v>5.1469679690863649E-5</v>
      </c>
    </row>
    <row r="3244" spans="1:5" x14ac:dyDescent="0.55000000000000004">
      <c r="A3244" s="4">
        <v>0.96112039072039002</v>
      </c>
      <c r="B3244" s="6">
        <v>9.3401759999999995E-5</v>
      </c>
      <c r="C3244">
        <v>0.49478699999999998</v>
      </c>
      <c r="D3244" s="12">
        <f t="shared" si="100"/>
        <v>1.943601673667384E-8</v>
      </c>
      <c r="E3244" s="12">
        <f t="shared" si="101"/>
        <v>5.1480231277700972E-5</v>
      </c>
    </row>
    <row r="3245" spans="1:5" x14ac:dyDescent="0.55000000000000004">
      <c r="A3245" s="4">
        <v>0.96141684981684905</v>
      </c>
      <c r="B3245" s="6">
        <v>9.3402650000000003E-5</v>
      </c>
      <c r="C3245">
        <v>0.49477599999999999</v>
      </c>
      <c r="D3245" s="12">
        <f t="shared" si="100"/>
        <v>1.9430208658771334E-8</v>
      </c>
      <c r="E3245" s="12">
        <f t="shared" si="101"/>
        <v>5.1463212871113638E-5</v>
      </c>
    </row>
    <row r="3246" spans="1:5" x14ac:dyDescent="0.55000000000000004">
      <c r="A3246" s="4">
        <v>0.96171330891330897</v>
      </c>
      <c r="B3246" s="6">
        <v>9.3445630000000001E-5</v>
      </c>
      <c r="C3246">
        <v>0.49502099999999999</v>
      </c>
      <c r="D3246" s="12">
        <f t="shared" si="100"/>
        <v>1.943315729000136E-8</v>
      </c>
      <c r="E3246" s="12">
        <f t="shared" si="101"/>
        <v>5.1472824116300373E-5</v>
      </c>
    </row>
    <row r="3247" spans="1:5" x14ac:dyDescent="0.55000000000000004">
      <c r="A3247" s="4">
        <v>0.96200976800976801</v>
      </c>
      <c r="B3247" s="6">
        <v>9.348766E-5</v>
      </c>
      <c r="C3247">
        <v>0.49522699999999997</v>
      </c>
      <c r="D3247" s="12">
        <f t="shared" si="100"/>
        <v>1.9435906600701118E-8</v>
      </c>
      <c r="E3247" s="12">
        <f t="shared" si="101"/>
        <v>5.1478375424871106E-5</v>
      </c>
    </row>
    <row r="3248" spans="1:5" x14ac:dyDescent="0.55000000000000004">
      <c r="A3248" s="4">
        <v>0.96230622710622704</v>
      </c>
      <c r="B3248" s="6">
        <v>9.3487059999999999E-5</v>
      </c>
      <c r="C3248">
        <v>0.49523099999999998</v>
      </c>
      <c r="D3248" s="12">
        <f t="shared" si="100"/>
        <v>1.9429794251904005E-8</v>
      </c>
      <c r="E3248" s="12">
        <f t="shared" si="101"/>
        <v>5.1462932074046786E-5</v>
      </c>
    </row>
    <row r="3249" spans="1:5" x14ac:dyDescent="0.55000000000000004">
      <c r="A3249" s="4">
        <v>0.96260268620268596</v>
      </c>
      <c r="B3249" s="6">
        <v>9.3530550000000005E-5</v>
      </c>
      <c r="C3249">
        <v>0.495479</v>
      </c>
      <c r="D3249" s="12">
        <f t="shared" si="100"/>
        <v>1.9432846249154592E-8</v>
      </c>
      <c r="E3249" s="12">
        <f t="shared" si="101"/>
        <v>5.147284618065898E-5</v>
      </c>
    </row>
    <row r="3250" spans="1:5" x14ac:dyDescent="0.55000000000000004">
      <c r="A3250" s="4">
        <v>0.962899145299145</v>
      </c>
      <c r="B3250" s="6">
        <v>9.3573279999999999E-5</v>
      </c>
      <c r="C3250">
        <v>0.49568699999999999</v>
      </c>
      <c r="D3250" s="12">
        <f t="shared" si="100"/>
        <v>1.9435738510481173E-8</v>
      </c>
      <c r="E3250" s="12">
        <f t="shared" si="101"/>
        <v>5.1478600061069143E-5</v>
      </c>
    </row>
    <row r="3251" spans="1:5" x14ac:dyDescent="0.55000000000000004">
      <c r="A3251" s="4">
        <v>0.96319560439560403</v>
      </c>
      <c r="B3251" s="6">
        <v>9.3573459999999998E-5</v>
      </c>
      <c r="C3251">
        <v>0.49567800000000001</v>
      </c>
      <c r="D3251" s="12">
        <f t="shared" si="100"/>
        <v>1.9429793818196759E-8</v>
      </c>
      <c r="E3251" s="12">
        <f t="shared" si="101"/>
        <v>5.1461821226959727E-5</v>
      </c>
    </row>
    <row r="3252" spans="1:5" x14ac:dyDescent="0.55000000000000004">
      <c r="A3252" s="4">
        <v>0.96349206349206296</v>
      </c>
      <c r="B3252" s="6">
        <v>9.3615829999999994E-5</v>
      </c>
      <c r="C3252">
        <v>0.49591800000000003</v>
      </c>
      <c r="D3252" s="12">
        <f t="shared" si="100"/>
        <v>1.9432610510708411E-8</v>
      </c>
      <c r="E3252" s="12">
        <f t="shared" si="101"/>
        <v>5.1470896210873173E-5</v>
      </c>
    </row>
    <row r="3253" spans="1:5" x14ac:dyDescent="0.55000000000000004">
      <c r="A3253" s="4">
        <v>0.96378852258852199</v>
      </c>
      <c r="B3253" s="6">
        <v>9.3657349999999999E-5</v>
      </c>
      <c r="C3253">
        <v>0.49615500000000001</v>
      </c>
      <c r="D3253" s="12">
        <f t="shared" si="100"/>
        <v>1.9435249083161346E-8</v>
      </c>
      <c r="E3253" s="12">
        <f t="shared" si="101"/>
        <v>5.1479654340294269E-5</v>
      </c>
    </row>
    <row r="3254" spans="1:5" x14ac:dyDescent="0.55000000000000004">
      <c r="A3254" s="4">
        <v>0.96408498168498102</v>
      </c>
      <c r="B3254" s="6">
        <v>9.365853E-5</v>
      </c>
      <c r="C3254">
        <v>0.496141</v>
      </c>
      <c r="D3254" s="12">
        <f t="shared" si="100"/>
        <v>1.9429517476002616E-8</v>
      </c>
      <c r="E3254" s="12">
        <f t="shared" si="101"/>
        <v>5.1462372034140477E-5</v>
      </c>
    </row>
    <row r="3255" spans="1:5" x14ac:dyDescent="0.55000000000000004">
      <c r="A3255" s="4">
        <v>0.96438144078143995</v>
      </c>
      <c r="B3255" s="6">
        <v>9.3700139999999997E-5</v>
      </c>
      <c r="C3255">
        <v>0.49637300000000001</v>
      </c>
      <c r="D3255" s="12">
        <f t="shared" si="100"/>
        <v>1.9432174041855184E-8</v>
      </c>
      <c r="E3255" s="12">
        <f t="shared" si="101"/>
        <v>5.1470608932269381E-5</v>
      </c>
    </row>
    <row r="3256" spans="1:5" x14ac:dyDescent="0.55000000000000004">
      <c r="A3256" s="4">
        <v>0.96467789987789898</v>
      </c>
      <c r="B3256" s="6">
        <v>9.3742929999999995E-5</v>
      </c>
      <c r="C3256">
        <v>0.49659700000000001</v>
      </c>
      <c r="D3256" s="12">
        <f t="shared" si="100"/>
        <v>1.9435073616150055E-8</v>
      </c>
      <c r="E3256" s="12">
        <f t="shared" si="101"/>
        <v>5.1478011475421502E-5</v>
      </c>
    </row>
    <row r="3257" spans="1:5" x14ac:dyDescent="0.55000000000000004">
      <c r="A3257" s="4">
        <v>0.96497435897435901</v>
      </c>
      <c r="B3257" s="6">
        <v>9.3742789999999999E-5</v>
      </c>
      <c r="C3257">
        <v>0.49661</v>
      </c>
      <c r="D3257" s="12">
        <f t="shared" si="100"/>
        <v>1.9429073763086567E-8</v>
      </c>
      <c r="E3257" s="12">
        <f t="shared" si="101"/>
        <v>5.1463543604187697E-5</v>
      </c>
    </row>
    <row r="3258" spans="1:5" x14ac:dyDescent="0.55000000000000004">
      <c r="A3258" s="4">
        <v>0.96527081807081805</v>
      </c>
      <c r="B3258" s="6">
        <v>9.3785799999999999E-5</v>
      </c>
      <c r="C3258">
        <v>0.49682900000000002</v>
      </c>
      <c r="D3258" s="12">
        <f t="shared" si="100"/>
        <v>1.9432018091552688E-8</v>
      </c>
      <c r="E3258" s="12">
        <f t="shared" si="101"/>
        <v>5.1470425780917963E-5</v>
      </c>
    </row>
    <row r="3259" spans="1:5" x14ac:dyDescent="0.55000000000000004">
      <c r="A3259" s="4">
        <v>0.96556727716727697</v>
      </c>
      <c r="B3259" s="6">
        <v>9.3827350000000006E-5</v>
      </c>
      <c r="C3259">
        <v>0.49704799999999999</v>
      </c>
      <c r="D3259" s="12">
        <f t="shared" si="100"/>
        <v>1.9434658199118972E-8</v>
      </c>
      <c r="E3259" s="12">
        <f t="shared" si="101"/>
        <v>5.1477303731564871E-5</v>
      </c>
    </row>
    <row r="3260" spans="1:5" x14ac:dyDescent="0.55000000000000004">
      <c r="A3260" s="4">
        <v>0.96586373626373601</v>
      </c>
      <c r="B3260" s="6">
        <v>9.3828539999999994E-5</v>
      </c>
      <c r="C3260">
        <v>0.497031</v>
      </c>
      <c r="D3260" s="12">
        <f t="shared" si="100"/>
        <v>1.9428939399455707E-8</v>
      </c>
      <c r="E3260" s="12">
        <f t="shared" si="101"/>
        <v>5.1459743371531042E-5</v>
      </c>
    </row>
    <row r="3261" spans="1:5" x14ac:dyDescent="0.55000000000000004">
      <c r="A3261" s="4">
        <v>0.96616019536019504</v>
      </c>
      <c r="B3261" s="6">
        <v>9.3870589999999995E-5</v>
      </c>
      <c r="C3261">
        <v>0.49726999999999999</v>
      </c>
      <c r="D3261" s="12">
        <f t="shared" si="100"/>
        <v>1.9431682334005495E-8</v>
      </c>
      <c r="E3261" s="12">
        <f t="shared" si="101"/>
        <v>5.1468690429190398E-5</v>
      </c>
    </row>
    <row r="3262" spans="1:5" x14ac:dyDescent="0.55000000000000004">
      <c r="A3262" s="4">
        <v>0.96645665445665396</v>
      </c>
      <c r="B3262" s="6">
        <v>9.3912109999999999E-5</v>
      </c>
      <c r="C3262">
        <v>0.49748700000000001</v>
      </c>
      <c r="D3262" s="12">
        <f t="shared" si="100"/>
        <v>1.9434313906772733E-8</v>
      </c>
      <c r="E3262" s="12">
        <f t="shared" si="101"/>
        <v>5.1475355641240772E-5</v>
      </c>
    </row>
    <row r="3263" spans="1:5" x14ac:dyDescent="0.55000000000000004">
      <c r="A3263" s="4">
        <v>0.966753113553113</v>
      </c>
      <c r="B3263" s="6">
        <v>9.3912669999999997E-5</v>
      </c>
      <c r="C3263">
        <v>0.49750499999999998</v>
      </c>
      <c r="D3263" s="12">
        <f t="shared" si="100"/>
        <v>1.9428470140601306E-8</v>
      </c>
      <c r="E3263" s="12">
        <f t="shared" si="101"/>
        <v>5.1461432399376207E-5</v>
      </c>
    </row>
    <row r="3264" spans="1:5" x14ac:dyDescent="0.55000000000000004">
      <c r="A3264" s="4">
        <v>0.96704957264957203</v>
      </c>
      <c r="B3264" s="6">
        <v>9.3954879999999996E-5</v>
      </c>
      <c r="C3264">
        <v>0.49770999999999999</v>
      </c>
      <c r="D3264" s="12">
        <f t="shared" si="100"/>
        <v>1.9431243786722863E-8</v>
      </c>
      <c r="E3264" s="12">
        <f t="shared" si="101"/>
        <v>5.1466854862088261E-5</v>
      </c>
    </row>
    <row r="3265" spans="1:5" x14ac:dyDescent="0.55000000000000004">
      <c r="A3265" s="4">
        <v>0.96734603174603095</v>
      </c>
      <c r="B3265" s="6">
        <v>9.3998200000000004E-5</v>
      </c>
      <c r="C3265">
        <v>0.49793399999999999</v>
      </c>
      <c r="D3265" s="12">
        <f t="shared" si="100"/>
        <v>1.9434245226671584E-8</v>
      </c>
      <c r="E3265" s="12">
        <f t="shared" si="101"/>
        <v>5.1474238138057371E-5</v>
      </c>
    </row>
    <row r="3266" spans="1:5" x14ac:dyDescent="0.55000000000000004">
      <c r="A3266" s="4">
        <v>0.96764249084248999</v>
      </c>
      <c r="B3266" s="6">
        <v>9.3997220000000003E-5</v>
      </c>
      <c r="C3266">
        <v>0.49794500000000003</v>
      </c>
      <c r="D3266" s="12">
        <f t="shared" si="100"/>
        <v>1.9428088553275531E-8</v>
      </c>
      <c r="E3266" s="12">
        <f t="shared" si="101"/>
        <v>5.1459604627992106E-5</v>
      </c>
    </row>
    <row r="3267" spans="1:5" x14ac:dyDescent="0.55000000000000004">
      <c r="A3267" s="4">
        <v>0.96793894993894902</v>
      </c>
      <c r="B3267" s="6">
        <v>9.4040820000000004E-5</v>
      </c>
      <c r="C3267">
        <v>0.49816199999999999</v>
      </c>
      <c r="D3267" s="12">
        <f t="shared" ref="D3267:D3330" si="102">B3267/A3267/5000</f>
        <v>1.9431146975939226E-8</v>
      </c>
      <c r="E3267" s="12">
        <f t="shared" ref="E3267:E3330" si="103">C3267/A3267/10000</f>
        <v>5.1466262415767093E-5</v>
      </c>
    </row>
    <row r="3268" spans="1:5" x14ac:dyDescent="0.55000000000000004">
      <c r="A3268" s="4">
        <v>0.96823540903540894</v>
      </c>
      <c r="B3268" s="6">
        <v>9.4082539999999995E-5</v>
      </c>
      <c r="C3268">
        <v>0.49841000000000002</v>
      </c>
      <c r="D3268" s="12">
        <f t="shared" si="102"/>
        <v>1.943381519040466E-8</v>
      </c>
      <c r="E3268" s="12">
        <f t="shared" si="103"/>
        <v>5.1476117827226965E-5</v>
      </c>
    </row>
    <row r="3269" spans="1:5" x14ac:dyDescent="0.55000000000000004">
      <c r="A3269" s="4">
        <v>0.96853186813186798</v>
      </c>
      <c r="B3269" s="6">
        <v>9.4082890000000006E-5</v>
      </c>
      <c r="C3269">
        <v>0.49838399999999999</v>
      </c>
      <c r="D3269" s="12">
        <f t="shared" si="102"/>
        <v>1.942793894463582E-8</v>
      </c>
      <c r="E3269" s="12">
        <f t="shared" si="103"/>
        <v>5.1457676964341638E-5</v>
      </c>
    </row>
    <row r="3270" spans="1:5" x14ac:dyDescent="0.55000000000000004">
      <c r="A3270" s="4">
        <v>0.96882832722832701</v>
      </c>
      <c r="B3270" s="6">
        <v>9.4125450000000002E-5</v>
      </c>
      <c r="C3270">
        <v>0.49860399999999999</v>
      </c>
      <c r="D3270" s="12">
        <f t="shared" si="102"/>
        <v>1.9430779913151144E-8</v>
      </c>
      <c r="E3270" s="12">
        <f t="shared" si="103"/>
        <v>5.1464638882559467E-5</v>
      </c>
    </row>
    <row r="3271" spans="1:5" x14ac:dyDescent="0.55000000000000004">
      <c r="A3271" s="4">
        <v>0.96912478632478605</v>
      </c>
      <c r="B3271" s="6">
        <v>9.4168189999999997E-5</v>
      </c>
      <c r="C3271">
        <v>0.498867</v>
      </c>
      <c r="D3271" s="12">
        <f t="shared" si="102"/>
        <v>1.9433656290458573E-8</v>
      </c>
      <c r="E3271" s="12">
        <f t="shared" si="103"/>
        <v>5.1476033534531129E-5</v>
      </c>
    </row>
    <row r="3272" spans="1:5" x14ac:dyDescent="0.55000000000000004">
      <c r="A3272" s="4">
        <v>0.96942124542124497</v>
      </c>
      <c r="B3272" s="6">
        <v>9.4167179999999994E-5</v>
      </c>
      <c r="C3272">
        <v>0.49884899999999999</v>
      </c>
      <c r="D3272" s="12">
        <f t="shared" si="102"/>
        <v>1.9427504904553913E-8</v>
      </c>
      <c r="E3272" s="12">
        <f t="shared" si="103"/>
        <v>5.1458434850293985E-5</v>
      </c>
    </row>
    <row r="3273" spans="1:5" x14ac:dyDescent="0.55000000000000004">
      <c r="A3273" s="4">
        <v>0.969717704517704</v>
      </c>
      <c r="B3273" s="6">
        <v>9.4209029999999994E-5</v>
      </c>
      <c r="C3273">
        <v>0.49908000000000002</v>
      </c>
      <c r="D3273" s="12">
        <f t="shared" si="102"/>
        <v>1.943019696579749E-8</v>
      </c>
      <c r="E3273" s="12">
        <f t="shared" si="103"/>
        <v>5.1466524502429402E-5</v>
      </c>
    </row>
    <row r="3274" spans="1:5" x14ac:dyDescent="0.55000000000000004">
      <c r="A3274" s="4">
        <v>0.97001416361416304</v>
      </c>
      <c r="B3274" s="6">
        <v>9.4252150000000002E-5</v>
      </c>
      <c r="C3274">
        <v>0.49930200000000002</v>
      </c>
      <c r="D3274" s="12">
        <f t="shared" si="102"/>
        <v>1.9433149233373489E-8</v>
      </c>
      <c r="E3274" s="12">
        <f t="shared" si="103"/>
        <v>5.1473681388285842E-5</v>
      </c>
    </row>
    <row r="3275" spans="1:5" x14ac:dyDescent="0.55000000000000004">
      <c r="A3275" s="4">
        <v>0.97031062271062196</v>
      </c>
      <c r="B3275" s="6">
        <v>9.4251849999999994E-5</v>
      </c>
      <c r="C3275">
        <v>0.49930099999999999</v>
      </c>
      <c r="D3275" s="12">
        <f t="shared" si="102"/>
        <v>1.9427149985579195E-8</v>
      </c>
      <c r="E3275" s="12">
        <f t="shared" si="103"/>
        <v>5.1457851569755275E-5</v>
      </c>
    </row>
    <row r="3276" spans="1:5" x14ac:dyDescent="0.55000000000000004">
      <c r="A3276" s="4">
        <v>0.970607081807081</v>
      </c>
      <c r="B3276" s="6">
        <v>9.4294170000000001E-5</v>
      </c>
      <c r="C3276">
        <v>0.49952600000000003</v>
      </c>
      <c r="D3276" s="12">
        <f t="shared" si="102"/>
        <v>1.9429936535068888E-8</v>
      </c>
      <c r="E3276" s="12">
        <f t="shared" si="103"/>
        <v>5.1465315817599445E-5</v>
      </c>
    </row>
    <row r="3277" spans="1:5" x14ac:dyDescent="0.55000000000000004">
      <c r="A3277" s="4">
        <v>0.97090354090354003</v>
      </c>
      <c r="B3277" s="6">
        <v>9.4336329999999995E-5</v>
      </c>
      <c r="C3277">
        <v>0.499755</v>
      </c>
      <c r="D3277" s="12">
        <f t="shared" si="102"/>
        <v>1.9432688423859065E-8</v>
      </c>
      <c r="E3277" s="12">
        <f t="shared" si="103"/>
        <v>5.1473187494498077E-5</v>
      </c>
    </row>
    <row r="3278" spans="1:5" x14ac:dyDescent="0.55000000000000004">
      <c r="A3278" s="4">
        <v>0.97119999999999995</v>
      </c>
      <c r="B3278" s="6">
        <v>9.4378700000000005E-5</v>
      </c>
      <c r="C3278">
        <v>0.499975</v>
      </c>
      <c r="D3278" s="12">
        <f t="shared" si="102"/>
        <v>1.9435481878088966E-8</v>
      </c>
      <c r="E3278" s="12">
        <f t="shared" si="103"/>
        <v>5.1480127677100495E-5</v>
      </c>
    </row>
    <row r="3279" spans="1:5" x14ac:dyDescent="0.55000000000000004">
      <c r="A3279" s="4">
        <v>0.97149645909645899</v>
      </c>
      <c r="B3279" s="6">
        <v>9.4378920000000007E-5</v>
      </c>
      <c r="C3279">
        <v>0.499977</v>
      </c>
      <c r="D3279" s="12">
        <f t="shared" si="102"/>
        <v>1.9429596292667333E-8</v>
      </c>
      <c r="E3279" s="12">
        <f t="shared" si="103"/>
        <v>5.1464624015717361E-5</v>
      </c>
    </row>
    <row r="3280" spans="1:5" x14ac:dyDescent="0.55000000000000004">
      <c r="A3280" s="4">
        <v>0.97179291819291802</v>
      </c>
      <c r="B3280" s="6">
        <v>9.4422700000000007E-5</v>
      </c>
      <c r="C3280">
        <v>0.50018700000000005</v>
      </c>
      <c r="D3280" s="12">
        <f t="shared" si="102"/>
        <v>1.9432679171110287E-8</v>
      </c>
      <c r="E3280" s="12">
        <f t="shared" si="103"/>
        <v>5.1470533550513497E-5</v>
      </c>
    </row>
    <row r="3281" spans="1:5" x14ac:dyDescent="0.55000000000000004">
      <c r="A3281" s="4">
        <v>0.97208937728937705</v>
      </c>
      <c r="B3281" s="6">
        <v>9.446406E-5</v>
      </c>
      <c r="C3281">
        <v>0.50041899999999995</v>
      </c>
      <c r="D3281" s="12">
        <f t="shared" si="102"/>
        <v>1.9435262272571754E-8</v>
      </c>
      <c r="E3281" s="12">
        <f t="shared" si="103"/>
        <v>5.1478702647218869E-5</v>
      </c>
    </row>
    <row r="3282" spans="1:5" x14ac:dyDescent="0.55000000000000004">
      <c r="A3282" s="4">
        <v>0.97238583638583598</v>
      </c>
      <c r="B3282" s="6">
        <v>9.446406E-5</v>
      </c>
      <c r="C3282">
        <v>0.50042200000000003</v>
      </c>
      <c r="D3282" s="12">
        <f t="shared" si="102"/>
        <v>1.9429336887732559E-8</v>
      </c>
      <c r="E3282" s="12">
        <f t="shared" si="103"/>
        <v>5.1463316440310226E-5</v>
      </c>
    </row>
    <row r="3283" spans="1:5" x14ac:dyDescent="0.55000000000000004">
      <c r="A3283" s="4">
        <v>0.97268229548229501</v>
      </c>
      <c r="B3283" s="6">
        <v>9.4505309999999999E-5</v>
      </c>
      <c r="C3283">
        <v>0.50063999999999997</v>
      </c>
      <c r="D3283" s="12">
        <f t="shared" si="102"/>
        <v>1.9431896815422235E-8</v>
      </c>
      <c r="E3283" s="12">
        <f t="shared" si="103"/>
        <v>5.1470043438157009E-5</v>
      </c>
    </row>
    <row r="3284" spans="1:5" x14ac:dyDescent="0.55000000000000004">
      <c r="A3284" s="4">
        <v>0.97297875457875405</v>
      </c>
      <c r="B3284" s="6">
        <v>9.4548629999999993E-5</v>
      </c>
      <c r="C3284">
        <v>0.50084899999999999</v>
      </c>
      <c r="D3284" s="12">
        <f t="shared" si="102"/>
        <v>1.9434880680603209E-8</v>
      </c>
      <c r="E3284" s="12">
        <f t="shared" si="103"/>
        <v>5.1475841342171947E-5</v>
      </c>
    </row>
    <row r="3285" spans="1:5" x14ac:dyDescent="0.55000000000000004">
      <c r="A3285" s="4">
        <v>0.97327521367521297</v>
      </c>
      <c r="B3285" s="6">
        <v>9.4549940000000004E-5</v>
      </c>
      <c r="C3285">
        <v>0.50088600000000005</v>
      </c>
      <c r="D3285" s="12">
        <f t="shared" si="102"/>
        <v>1.9429230020759949E-8</v>
      </c>
      <c r="E3285" s="12">
        <f t="shared" si="103"/>
        <v>5.1463963425986136E-5</v>
      </c>
    </row>
    <row r="3286" spans="1:5" x14ac:dyDescent="0.55000000000000004">
      <c r="A3286" s="4">
        <v>0.973571672771672</v>
      </c>
      <c r="B3286" s="6">
        <v>9.4591360000000001E-5</v>
      </c>
      <c r="C3286">
        <v>0.50113600000000003</v>
      </c>
      <c r="D3286" s="12">
        <f t="shared" si="102"/>
        <v>1.943182256540123E-8</v>
      </c>
      <c r="E3286" s="12">
        <f t="shared" si="103"/>
        <v>5.1473970947953982E-5</v>
      </c>
    </row>
    <row r="3287" spans="1:5" x14ac:dyDescent="0.55000000000000004">
      <c r="A3287" s="4">
        <v>0.97386813186813104</v>
      </c>
      <c r="B3287" s="6">
        <v>9.4634329999999998E-5</v>
      </c>
      <c r="C3287">
        <v>0.501328</v>
      </c>
      <c r="D3287" s="12">
        <f t="shared" si="102"/>
        <v>1.9434731849879278E-8</v>
      </c>
      <c r="E3287" s="12">
        <f t="shared" si="103"/>
        <v>5.1478016745277742E-5</v>
      </c>
    </row>
    <row r="3288" spans="1:5" x14ac:dyDescent="0.55000000000000004">
      <c r="A3288" s="4">
        <v>0.97416459096459096</v>
      </c>
      <c r="B3288" s="6">
        <v>9.4633919999999997E-5</v>
      </c>
      <c r="C3288">
        <v>0.50133000000000005</v>
      </c>
      <c r="D3288" s="12">
        <f t="shared" si="102"/>
        <v>1.9428733271098694E-8</v>
      </c>
      <c r="E3288" s="12">
        <f t="shared" si="103"/>
        <v>5.146255618915453E-5</v>
      </c>
    </row>
    <row r="3289" spans="1:5" x14ac:dyDescent="0.55000000000000004">
      <c r="A3289" s="4">
        <v>0.97446105006104999</v>
      </c>
      <c r="B3289" s="6">
        <v>9.4676349999999997E-5</v>
      </c>
      <c r="C3289">
        <v>0.50154799999999999</v>
      </c>
      <c r="D3289" s="12">
        <f t="shared" si="102"/>
        <v>1.9431530894758394E-8</v>
      </c>
      <c r="E3289" s="12">
        <f t="shared" si="103"/>
        <v>5.1469271139013508E-5</v>
      </c>
    </row>
    <row r="3290" spans="1:5" x14ac:dyDescent="0.55000000000000004">
      <c r="A3290" s="4">
        <v>0.97475750915750903</v>
      </c>
      <c r="B3290" s="6">
        <v>9.4718280000000003E-5</v>
      </c>
      <c r="C3290">
        <v>0.50177499999999997</v>
      </c>
      <c r="D3290" s="12">
        <f t="shared" si="102"/>
        <v>1.943422422708306E-8</v>
      </c>
      <c r="E3290" s="12">
        <f t="shared" si="103"/>
        <v>5.1476905310910425E-5</v>
      </c>
    </row>
    <row r="3291" spans="1:5" x14ac:dyDescent="0.55000000000000004">
      <c r="A3291" s="4">
        <v>0.97505396825396795</v>
      </c>
      <c r="B3291" s="6">
        <v>9.4718359999999995E-5</v>
      </c>
      <c r="C3291">
        <v>0.50176399999999999</v>
      </c>
      <c r="D3291" s="12">
        <f t="shared" si="102"/>
        <v>1.9428331781391024E-8</v>
      </c>
      <c r="E3291" s="12">
        <f t="shared" si="103"/>
        <v>5.146012593523518E-5</v>
      </c>
    </row>
    <row r="3292" spans="1:5" x14ac:dyDescent="0.55000000000000004">
      <c r="A3292" s="4">
        <v>0.97535042735042699</v>
      </c>
      <c r="B3292" s="6">
        <v>9.4761120000000005E-5</v>
      </c>
      <c r="C3292">
        <v>0.50199499999999997</v>
      </c>
      <c r="D3292" s="12">
        <f t="shared" si="102"/>
        <v>1.9431194644046418E-8</v>
      </c>
      <c r="E3292" s="12">
        <f t="shared" si="103"/>
        <v>5.1468168355007204E-5</v>
      </c>
    </row>
    <row r="3293" spans="1:5" x14ac:dyDescent="0.55000000000000004">
      <c r="A3293" s="4">
        <v>0.97564688644688602</v>
      </c>
      <c r="B3293" s="6">
        <v>9.4803069999999998E-5</v>
      </c>
      <c r="C3293">
        <v>0.50222100000000003</v>
      </c>
      <c r="D3293" s="12">
        <f t="shared" si="102"/>
        <v>1.9433889723207978E-8</v>
      </c>
      <c r="E3293" s="12">
        <f t="shared" si="103"/>
        <v>5.1475693406760115E-5</v>
      </c>
    </row>
    <row r="3294" spans="1:5" x14ac:dyDescent="0.55000000000000004">
      <c r="A3294" s="4">
        <v>0.97594334554334505</v>
      </c>
      <c r="B3294" s="6">
        <v>9.4803589999999994E-5</v>
      </c>
      <c r="C3294">
        <v>0.50220500000000001</v>
      </c>
      <c r="D3294" s="12">
        <f t="shared" si="102"/>
        <v>1.9428092918082084E-8</v>
      </c>
      <c r="E3294" s="12">
        <f t="shared" si="103"/>
        <v>5.1458417365446885E-5</v>
      </c>
    </row>
    <row r="3295" spans="1:5" x14ac:dyDescent="0.55000000000000004">
      <c r="A3295" s="4">
        <v>0.97623980463980398</v>
      </c>
      <c r="B3295" s="6">
        <v>9.4845899999999999E-5</v>
      </c>
      <c r="C3295">
        <v>0.50244800000000001</v>
      </c>
      <c r="D3295" s="12">
        <f t="shared" si="102"/>
        <v>1.9430861054675926E-8</v>
      </c>
      <c r="E3295" s="12">
        <f t="shared" si="103"/>
        <v>5.1467682183414406E-5</v>
      </c>
    </row>
    <row r="3296" spans="1:5" x14ac:dyDescent="0.55000000000000004">
      <c r="A3296" s="4">
        <v>0.97653626373626301</v>
      </c>
      <c r="B3296" s="6">
        <v>9.488892E-5</v>
      </c>
      <c r="C3296">
        <v>0.50268400000000002</v>
      </c>
      <c r="D3296" s="12">
        <f t="shared" si="102"/>
        <v>1.9433772922462003E-8</v>
      </c>
      <c r="E3296" s="12">
        <f t="shared" si="103"/>
        <v>5.1476224556854942E-5</v>
      </c>
    </row>
    <row r="3297" spans="1:5" x14ac:dyDescent="0.55000000000000004">
      <c r="A3297" s="4">
        <v>0.97683272283272204</v>
      </c>
      <c r="B3297" s="6">
        <v>9.4888279999999996E-5</v>
      </c>
      <c r="C3297">
        <v>0.50268100000000004</v>
      </c>
      <c r="D3297" s="12">
        <f t="shared" si="102"/>
        <v>1.9427743928322346E-8</v>
      </c>
      <c r="E3297" s="12">
        <f t="shared" si="103"/>
        <v>5.1460294915415296E-5</v>
      </c>
    </row>
    <row r="3298" spans="1:5" x14ac:dyDescent="0.55000000000000004">
      <c r="A3298" s="4">
        <v>0.97712918192918197</v>
      </c>
      <c r="B3298" s="6">
        <v>9.4930699999999996E-5</v>
      </c>
      <c r="C3298">
        <v>0.50290599999999996</v>
      </c>
      <c r="D3298" s="12">
        <f t="shared" si="102"/>
        <v>1.9430532166192159E-8</v>
      </c>
      <c r="E3298" s="12">
        <f t="shared" si="103"/>
        <v>5.1467708599910425E-5</v>
      </c>
    </row>
    <row r="3299" spans="1:5" x14ac:dyDescent="0.55000000000000004">
      <c r="A3299" s="4">
        <v>0.977425641025641</v>
      </c>
      <c r="B3299" s="6">
        <v>9.4973739999999998E-5</v>
      </c>
      <c r="C3299">
        <v>0.50312699999999999</v>
      </c>
      <c r="D3299" s="12">
        <f t="shared" si="102"/>
        <v>1.9433445576553793E-8</v>
      </c>
      <c r="E3299" s="12">
        <f t="shared" si="103"/>
        <v>5.1474708548882987E-5</v>
      </c>
    </row>
    <row r="3300" spans="1:5" x14ac:dyDescent="0.55000000000000004">
      <c r="A3300" s="4">
        <v>0.97772210012210004</v>
      </c>
      <c r="B3300" s="6">
        <v>9.4973489999999994E-5</v>
      </c>
      <c r="C3300">
        <v>0.50313799999999997</v>
      </c>
      <c r="D3300" s="12">
        <f t="shared" si="102"/>
        <v>1.9427501943167594E-8</v>
      </c>
      <c r="E3300" s="12">
        <f t="shared" si="103"/>
        <v>5.1460225757111043E-5</v>
      </c>
    </row>
    <row r="3301" spans="1:5" x14ac:dyDescent="0.55000000000000004">
      <c r="A3301" s="4">
        <v>0.97801855921855896</v>
      </c>
      <c r="B3301" s="6">
        <v>9.5016329999999996E-5</v>
      </c>
      <c r="C3301">
        <v>0.50335099999999999</v>
      </c>
      <c r="D3301" s="12">
        <f t="shared" si="102"/>
        <v>1.9430373606799129E-8</v>
      </c>
      <c r="E3301" s="12">
        <f t="shared" si="103"/>
        <v>5.1466405750232348E-5</v>
      </c>
    </row>
    <row r="3302" spans="1:5" x14ac:dyDescent="0.55000000000000004">
      <c r="A3302" s="4">
        <v>0.97831501831501799</v>
      </c>
      <c r="B3302" s="6">
        <v>9.5057609999999997E-5</v>
      </c>
      <c r="C3302">
        <v>0.50356500000000004</v>
      </c>
      <c r="D3302" s="12">
        <f t="shared" si="102"/>
        <v>1.9432924614347767E-8</v>
      </c>
      <c r="E3302" s="12">
        <f t="shared" si="103"/>
        <v>5.1472684214467599E-5</v>
      </c>
    </row>
    <row r="3303" spans="1:5" x14ac:dyDescent="0.55000000000000004">
      <c r="A3303" s="4">
        <v>0.97861147741147703</v>
      </c>
      <c r="B3303" s="6">
        <v>9.505746E-5</v>
      </c>
      <c r="C3303">
        <v>0.50356299999999998</v>
      </c>
      <c r="D3303" s="12">
        <f t="shared" si="102"/>
        <v>1.9427006977567085E-8</v>
      </c>
      <c r="E3303" s="12">
        <f t="shared" si="103"/>
        <v>5.1456886785343382E-5</v>
      </c>
    </row>
    <row r="3304" spans="1:5" x14ac:dyDescent="0.55000000000000004">
      <c r="A3304" s="4">
        <v>0.97890793650793595</v>
      </c>
      <c r="B3304" s="6">
        <v>9.5100520000000003E-5</v>
      </c>
      <c r="C3304">
        <v>0.50378000000000001</v>
      </c>
      <c r="D3304" s="12">
        <f t="shared" si="102"/>
        <v>1.942992113012234E-8</v>
      </c>
      <c r="E3304" s="12">
        <f t="shared" si="103"/>
        <v>5.1463470793498457E-5</v>
      </c>
    </row>
    <row r="3305" spans="1:5" x14ac:dyDescent="0.55000000000000004">
      <c r="A3305" s="4">
        <v>0.97920439560439498</v>
      </c>
      <c r="B3305" s="6">
        <v>9.514368E-5</v>
      </c>
      <c r="C3305">
        <v>0.50399799999999995</v>
      </c>
      <c r="D3305" s="12">
        <f t="shared" si="102"/>
        <v>1.9432853942873573E-8</v>
      </c>
      <c r="E3305" s="12">
        <f t="shared" si="103"/>
        <v>5.147015293869437E-5</v>
      </c>
    </row>
    <row r="3306" spans="1:5" x14ac:dyDescent="0.55000000000000004">
      <c r="A3306" s="4">
        <v>0.97950085470085402</v>
      </c>
      <c r="B3306" s="6">
        <v>9.5143340000000004E-5</v>
      </c>
      <c r="C3306">
        <v>0.50399899999999997</v>
      </c>
      <c r="D3306" s="12">
        <f t="shared" si="102"/>
        <v>1.9426902905369573E-8</v>
      </c>
      <c r="E3306" s="12">
        <f t="shared" si="103"/>
        <v>5.1454676898053809E-5</v>
      </c>
    </row>
    <row r="3307" spans="1:5" x14ac:dyDescent="0.55000000000000004">
      <c r="A3307" s="4">
        <v>0.97979731379731305</v>
      </c>
      <c r="B3307" s="6">
        <v>9.5185580000000004E-5</v>
      </c>
      <c r="C3307">
        <v>0.50426099999999996</v>
      </c>
      <c r="D3307" s="12">
        <f t="shared" si="102"/>
        <v>1.9429647062635379E-8</v>
      </c>
      <c r="E3307" s="12">
        <f t="shared" si="103"/>
        <v>5.1465848385078805E-5</v>
      </c>
    </row>
    <row r="3308" spans="1:5" x14ac:dyDescent="0.55000000000000004">
      <c r="A3308" s="4">
        <v>0.98009377289377198</v>
      </c>
      <c r="B3308" s="6">
        <v>9.5228200000000004E-5</v>
      </c>
      <c r="C3308">
        <v>0.50445799999999996</v>
      </c>
      <c r="D3308" s="12">
        <f t="shared" si="102"/>
        <v>1.9432467103394475E-8</v>
      </c>
      <c r="E3308" s="12">
        <f t="shared" si="103"/>
        <v>5.1470381095327699E-5</v>
      </c>
    </row>
    <row r="3309" spans="1:5" x14ac:dyDescent="0.55000000000000004">
      <c r="A3309" s="4">
        <v>0.98039023199023201</v>
      </c>
      <c r="B3309" s="6">
        <v>9.5227570000000001E-5</v>
      </c>
      <c r="C3309">
        <v>0.50446999999999997</v>
      </c>
      <c r="D3309" s="12">
        <f t="shared" si="102"/>
        <v>1.9426462421332813E-8</v>
      </c>
      <c r="E3309" s="12">
        <f t="shared" si="103"/>
        <v>5.1456041027245379E-5</v>
      </c>
    </row>
    <row r="3310" spans="1:5" x14ac:dyDescent="0.55000000000000004">
      <c r="A3310" s="4">
        <v>0.98068669108669104</v>
      </c>
      <c r="B3310" s="6">
        <v>9.5269899999999994E-5</v>
      </c>
      <c r="C3310">
        <v>0.50468800000000003</v>
      </c>
      <c r="D3310" s="12">
        <f t="shared" si="102"/>
        <v>1.9429222577586363E-8</v>
      </c>
      <c r="E3310" s="12">
        <f t="shared" si="103"/>
        <v>5.1462715318463157E-5</v>
      </c>
    </row>
    <row r="3311" spans="1:5" x14ac:dyDescent="0.55000000000000004">
      <c r="A3311" s="4">
        <v>0.98098315018314997</v>
      </c>
      <c r="B3311" s="6">
        <v>9.5312389999999998E-5</v>
      </c>
      <c r="C3311">
        <v>0.50492599999999999</v>
      </c>
      <c r="D3311" s="12">
        <f t="shared" si="102"/>
        <v>1.9432013685903808E-8</v>
      </c>
      <c r="E3311" s="12">
        <f t="shared" si="103"/>
        <v>5.1471424346659789E-5</v>
      </c>
    </row>
    <row r="3312" spans="1:5" x14ac:dyDescent="0.55000000000000004">
      <c r="A3312" s="4">
        <v>0.981279609279609</v>
      </c>
      <c r="B3312" s="6">
        <v>9.5311769999999996E-5</v>
      </c>
      <c r="C3312">
        <v>0.50491600000000003</v>
      </c>
      <c r="D3312" s="12">
        <f t="shared" si="102"/>
        <v>1.9426016621291384E-8</v>
      </c>
      <c r="E3312" s="12">
        <f t="shared" si="103"/>
        <v>5.1454854989871456E-5</v>
      </c>
    </row>
    <row r="3313" spans="1:5" x14ac:dyDescent="0.55000000000000004">
      <c r="A3313" s="4">
        <v>0.98157606837606803</v>
      </c>
      <c r="B3313" s="6">
        <v>9.5355399999999998E-5</v>
      </c>
      <c r="C3313">
        <v>0.50514099999999995</v>
      </c>
      <c r="D3313" s="12">
        <f t="shared" si="102"/>
        <v>1.942903929142388E-8</v>
      </c>
      <c r="E3313" s="12">
        <f t="shared" si="103"/>
        <v>5.1462236730741783E-5</v>
      </c>
    </row>
    <row r="3314" spans="1:5" x14ac:dyDescent="0.55000000000000004">
      <c r="A3314" s="4">
        <v>0.98187252747252696</v>
      </c>
      <c r="B3314" s="6">
        <v>9.539766E-5</v>
      </c>
      <c r="C3314">
        <v>0.505359</v>
      </c>
      <c r="D3314" s="12">
        <f t="shared" si="102"/>
        <v>1.9431781077644878E-8</v>
      </c>
      <c r="E3314" s="12">
        <f t="shared" si="103"/>
        <v>5.1468901090537956E-5</v>
      </c>
    </row>
    <row r="3315" spans="1:5" x14ac:dyDescent="0.55000000000000004">
      <c r="A3315" s="4">
        <v>0.98216898656898599</v>
      </c>
      <c r="B3315" s="6">
        <v>9.5396809999999995E-5</v>
      </c>
      <c r="C3315">
        <v>0.50536300000000001</v>
      </c>
      <c r="D3315" s="12">
        <f t="shared" si="102"/>
        <v>1.9425742678609712E-8</v>
      </c>
      <c r="E3315" s="12">
        <f t="shared" si="103"/>
        <v>5.1453772915940475E-5</v>
      </c>
    </row>
    <row r="3316" spans="1:5" x14ac:dyDescent="0.55000000000000004">
      <c r="A3316" s="4">
        <v>0.98246544566544503</v>
      </c>
      <c r="B3316" s="6">
        <v>9.5439780000000006E-5</v>
      </c>
      <c r="C3316">
        <v>0.50560799999999995</v>
      </c>
      <c r="D3316" s="12">
        <f t="shared" si="102"/>
        <v>1.9428628339260643E-8</v>
      </c>
      <c r="E3316" s="12">
        <f t="shared" si="103"/>
        <v>5.1463183996007177E-5</v>
      </c>
    </row>
    <row r="3317" spans="1:5" x14ac:dyDescent="0.55000000000000004">
      <c r="A3317" s="4">
        <v>0.98276190476190395</v>
      </c>
      <c r="B3317" s="6">
        <v>9.5482150000000002E-5</v>
      </c>
      <c r="C3317">
        <v>0.50582099999999997</v>
      </c>
      <c r="D3317" s="12">
        <f t="shared" si="102"/>
        <v>1.9431390154084715E-8</v>
      </c>
      <c r="E3317" s="12">
        <f t="shared" si="103"/>
        <v>5.1469333268727622E-5</v>
      </c>
    </row>
    <row r="3318" spans="1:5" x14ac:dyDescent="0.55000000000000004">
      <c r="A3318" s="4">
        <v>0.98305836385836298</v>
      </c>
      <c r="B3318" s="6">
        <v>9.5524430000000005E-5</v>
      </c>
      <c r="C3318">
        <v>0.506054</v>
      </c>
      <c r="D3318" s="12">
        <f t="shared" si="102"/>
        <v>1.9434131992953159E-8</v>
      </c>
      <c r="E3318" s="12">
        <f t="shared" si="103"/>
        <v>5.1477513299801517E-5</v>
      </c>
    </row>
    <row r="3319" spans="1:5" x14ac:dyDescent="0.55000000000000004">
      <c r="A3319" s="4">
        <v>0.98335482295482302</v>
      </c>
      <c r="B3319" s="6">
        <v>9.5524230000000005E-5</v>
      </c>
      <c r="C3319">
        <v>0.50604099999999996</v>
      </c>
      <c r="D3319" s="12">
        <f t="shared" si="102"/>
        <v>1.9428232367430725E-8</v>
      </c>
      <c r="E3319" s="12">
        <f t="shared" si="103"/>
        <v>5.1460671996241217E-5</v>
      </c>
    </row>
    <row r="3320" spans="1:5" x14ac:dyDescent="0.55000000000000004">
      <c r="A3320" s="4">
        <v>0.98365128205128205</v>
      </c>
      <c r="B3320" s="6">
        <v>9.5566549999999997E-5</v>
      </c>
      <c r="C3320">
        <v>0.50625799999999999</v>
      </c>
      <c r="D3320" s="12">
        <f t="shared" si="102"/>
        <v>1.9430981638270806E-8</v>
      </c>
      <c r="E3320" s="12">
        <f t="shared" si="103"/>
        <v>5.1467223114299423E-5</v>
      </c>
    </row>
    <row r="3321" spans="1:5" x14ac:dyDescent="0.55000000000000004">
      <c r="A3321" s="4">
        <v>0.98394774114774097</v>
      </c>
      <c r="B3321" s="6">
        <v>9.5610380000000001E-5</v>
      </c>
      <c r="C3321">
        <v>0.50649200000000005</v>
      </c>
      <c r="D3321" s="12">
        <f t="shared" si="102"/>
        <v>1.9434036179294196E-8</v>
      </c>
      <c r="E3321" s="12">
        <f t="shared" si="103"/>
        <v>5.1475498018745855E-5</v>
      </c>
    </row>
    <row r="3322" spans="1:5" x14ac:dyDescent="0.55000000000000004">
      <c r="A3322" s="4">
        <v>0.98424420024420001</v>
      </c>
      <c r="B3322" s="6">
        <v>9.5610660000000007E-5</v>
      </c>
      <c r="C3322">
        <v>0.50648700000000002</v>
      </c>
      <c r="D3322" s="12">
        <f t="shared" si="102"/>
        <v>1.9428239450388048E-8</v>
      </c>
      <c r="E3322" s="12">
        <f t="shared" si="103"/>
        <v>5.1459485346658476E-5</v>
      </c>
    </row>
    <row r="3323" spans="1:5" x14ac:dyDescent="0.55000000000000004">
      <c r="A3323" s="4">
        <v>0.98454065934065904</v>
      </c>
      <c r="B3323" s="6">
        <v>9.5661990000000006E-5</v>
      </c>
      <c r="C3323">
        <v>0.50678800000000002</v>
      </c>
      <c r="D3323" s="12">
        <f t="shared" si="102"/>
        <v>1.9432816530718856E-8</v>
      </c>
      <c r="E3323" s="12">
        <f t="shared" si="103"/>
        <v>5.147456280164121E-5</v>
      </c>
    </row>
    <row r="3324" spans="1:5" x14ac:dyDescent="0.55000000000000004">
      <c r="A3324" s="4">
        <v>0.98483711843711796</v>
      </c>
      <c r="B3324" s="6">
        <v>9.5704970000000004E-5</v>
      </c>
      <c r="C3324">
        <v>0.50698699999999997</v>
      </c>
      <c r="D3324" s="12">
        <f t="shared" si="102"/>
        <v>1.9435695143553991E-8</v>
      </c>
      <c r="E3324" s="12">
        <f t="shared" si="103"/>
        <v>5.1479274136677578E-5</v>
      </c>
    </row>
    <row r="3325" spans="1:5" x14ac:dyDescent="0.55000000000000004">
      <c r="A3325" s="4">
        <v>0.985133577533577</v>
      </c>
      <c r="B3325" s="6">
        <v>9.5705560000000005E-5</v>
      </c>
      <c r="C3325">
        <v>0.50700999999999996</v>
      </c>
      <c r="D3325" s="12">
        <f t="shared" si="102"/>
        <v>1.9429966084317741E-8</v>
      </c>
      <c r="E3325" s="12">
        <f t="shared" si="103"/>
        <v>5.1466117038602231E-5</v>
      </c>
    </row>
    <row r="3326" spans="1:5" x14ac:dyDescent="0.55000000000000004">
      <c r="A3326" s="4">
        <v>0.98543003663003603</v>
      </c>
      <c r="B3326" s="6">
        <v>9.5748049999999995E-5</v>
      </c>
      <c r="C3326">
        <v>0.50724599999999997</v>
      </c>
      <c r="D3326" s="12">
        <f t="shared" si="102"/>
        <v>1.9432744373702721E-8</v>
      </c>
      <c r="E3326" s="12">
        <f t="shared" si="103"/>
        <v>5.1474582785671408E-5</v>
      </c>
    </row>
    <row r="3327" spans="1:5" x14ac:dyDescent="0.55000000000000004">
      <c r="A3327" s="4">
        <v>0.98572649572649496</v>
      </c>
      <c r="B3327" s="6">
        <v>9.5790689999999997E-5</v>
      </c>
      <c r="C3327">
        <v>0.50745399999999996</v>
      </c>
      <c r="D3327" s="12">
        <f t="shared" si="102"/>
        <v>1.9435551426341814E-8</v>
      </c>
      <c r="E3327" s="12">
        <f t="shared" si="103"/>
        <v>5.1480202896037497E-5</v>
      </c>
    </row>
    <row r="3328" spans="1:5" x14ac:dyDescent="0.55000000000000004">
      <c r="A3328" s="4">
        <v>0.98602295482295399</v>
      </c>
      <c r="B3328" s="6">
        <v>9.5789359999999999E-5</v>
      </c>
      <c r="C3328">
        <v>0.50744599999999995</v>
      </c>
      <c r="D3328" s="12">
        <f t="shared" si="102"/>
        <v>1.9429438134571525E-8</v>
      </c>
      <c r="E3328" s="12">
        <f t="shared" si="103"/>
        <v>5.1463913443182948E-5</v>
      </c>
    </row>
    <row r="3329" spans="1:5" x14ac:dyDescent="0.55000000000000004">
      <c r="A3329" s="4">
        <v>0.98631941391941302</v>
      </c>
      <c r="B3329" s="6">
        <v>9.583374E-5</v>
      </c>
      <c r="C3329">
        <v>0.50768800000000003</v>
      </c>
      <c r="D3329" s="12">
        <f t="shared" si="102"/>
        <v>1.9432597320411269E-8</v>
      </c>
      <c r="E3329" s="12">
        <f t="shared" si="103"/>
        <v>5.1472980541117131E-5</v>
      </c>
    </row>
    <row r="3330" spans="1:5" x14ac:dyDescent="0.55000000000000004">
      <c r="A3330" s="4">
        <v>0.98661587301587295</v>
      </c>
      <c r="B3330" s="6">
        <v>9.5875929999999997E-5</v>
      </c>
      <c r="C3330">
        <v>0.50789799999999996</v>
      </c>
      <c r="D3330" s="12">
        <f t="shared" si="102"/>
        <v>1.9435310665928748E-8</v>
      </c>
      <c r="E3330" s="12">
        <f t="shared" si="103"/>
        <v>5.1478798779859969E-5</v>
      </c>
    </row>
    <row r="3331" spans="1:5" x14ac:dyDescent="0.55000000000000004">
      <c r="A3331" s="4">
        <v>0.98691233211233198</v>
      </c>
      <c r="B3331" s="6">
        <v>9.5875070000000004E-5</v>
      </c>
      <c r="C3331">
        <v>0.507884</v>
      </c>
      <c r="D3331" s="12">
        <f t="shared" ref="D3331:D3394" si="104">B3331/A3331/5000</f>
        <v>1.9429298202160342E-8</v>
      </c>
      <c r="E3331" s="12">
        <f t="shared" ref="E3331:E3394" si="105">C3331/A3331/10000</f>
        <v>5.1461916471643788E-5</v>
      </c>
    </row>
    <row r="3332" spans="1:5" x14ac:dyDescent="0.55000000000000004">
      <c r="A3332" s="4">
        <v>0.98720879120879101</v>
      </c>
      <c r="B3332" s="6">
        <v>9.591802E-5</v>
      </c>
      <c r="C3332">
        <v>0.50810599999999995</v>
      </c>
      <c r="D3332" s="12">
        <f t="shared" si="104"/>
        <v>1.9432164878222544E-8</v>
      </c>
      <c r="E3332" s="12">
        <f t="shared" si="105"/>
        <v>5.1468950086824883E-5</v>
      </c>
    </row>
    <row r="3333" spans="1:5" x14ac:dyDescent="0.55000000000000004">
      <c r="A3333" s="4">
        <v>0.98750525030525005</v>
      </c>
      <c r="B3333" s="6">
        <v>9.5961149999999995E-5</v>
      </c>
      <c r="C3333">
        <v>0.50836000000000003</v>
      </c>
      <c r="D3333" s="12">
        <f t="shared" si="104"/>
        <v>1.9435066288576637E-8</v>
      </c>
      <c r="E3333" s="12">
        <f t="shared" si="105"/>
        <v>5.1479219967980896E-5</v>
      </c>
    </row>
    <row r="3334" spans="1:5" x14ac:dyDescent="0.55000000000000004">
      <c r="A3334" s="4">
        <v>0.98780170940170897</v>
      </c>
      <c r="B3334" s="6">
        <v>9.5959779999999994E-5</v>
      </c>
      <c r="C3334">
        <v>0.50832999999999995</v>
      </c>
      <c r="D3334" s="12">
        <f t="shared" si="104"/>
        <v>1.9428956051943022E-8</v>
      </c>
      <c r="E3334" s="12">
        <f t="shared" si="105"/>
        <v>5.146073297523295E-5</v>
      </c>
    </row>
    <row r="3335" spans="1:5" x14ac:dyDescent="0.55000000000000004">
      <c r="A3335" s="4">
        <v>0.98809816849816801</v>
      </c>
      <c r="B3335" s="6">
        <v>9.6002459999999998E-5</v>
      </c>
      <c r="C3335">
        <v>0.508579</v>
      </c>
      <c r="D3335" s="12">
        <f t="shared" si="104"/>
        <v>1.9431765599953744E-8</v>
      </c>
      <c r="E3335" s="12">
        <f t="shared" si="105"/>
        <v>5.1470493136628348E-5</v>
      </c>
    </row>
    <row r="3336" spans="1:5" x14ac:dyDescent="0.55000000000000004">
      <c r="A3336" s="4">
        <v>0.98839462759462704</v>
      </c>
      <c r="B3336" s="6">
        <v>9.6045560000000005E-5</v>
      </c>
      <c r="C3336">
        <v>0.50880599999999998</v>
      </c>
      <c r="D3336" s="12">
        <f t="shared" si="104"/>
        <v>1.9434658448870369E-8</v>
      </c>
      <c r="E3336" s="12">
        <f t="shared" si="105"/>
        <v>5.1478021611493218E-5</v>
      </c>
    </row>
    <row r="3337" spans="1:5" x14ac:dyDescent="0.55000000000000004">
      <c r="A3337" s="4">
        <v>0.98869108669108596</v>
      </c>
      <c r="B3337" s="6">
        <v>9.604646E-5</v>
      </c>
      <c r="C3337">
        <v>0.50880999999999998</v>
      </c>
      <c r="D3337" s="12">
        <f t="shared" si="104"/>
        <v>1.942901302396579E-8</v>
      </c>
      <c r="E3337" s="12">
        <f t="shared" si="105"/>
        <v>5.1462990498161168E-5</v>
      </c>
    </row>
    <row r="3338" spans="1:5" x14ac:dyDescent="0.55000000000000004">
      <c r="A3338" s="4">
        <v>0.988987545787545</v>
      </c>
      <c r="B3338" s="6">
        <v>9.6088229999999995E-5</v>
      </c>
      <c r="C3338">
        <v>0.50902599999999998</v>
      </c>
      <c r="D3338" s="12">
        <f t="shared" si="104"/>
        <v>1.9431636001742279E-8</v>
      </c>
      <c r="E3338" s="12">
        <f t="shared" si="105"/>
        <v>5.146940445995761E-5</v>
      </c>
    </row>
    <row r="3339" spans="1:5" x14ac:dyDescent="0.55000000000000004">
      <c r="A3339" s="4">
        <v>0.98928400488400403</v>
      </c>
      <c r="B3339" s="6">
        <v>9.6130010000000004E-5</v>
      </c>
      <c r="C3339">
        <v>0.50926899999999997</v>
      </c>
      <c r="D3339" s="12">
        <f t="shared" si="104"/>
        <v>1.943425942912551E-8</v>
      </c>
      <c r="E3339" s="12">
        <f t="shared" si="105"/>
        <v>5.1478543824198697E-5</v>
      </c>
    </row>
    <row r="3340" spans="1:5" x14ac:dyDescent="0.55000000000000004">
      <c r="A3340" s="4">
        <v>0.98958046398046395</v>
      </c>
      <c r="B3340" s="6">
        <v>9.6129590000000001E-5</v>
      </c>
      <c r="C3340">
        <v>0.509266</v>
      </c>
      <c r="D3340" s="12">
        <f t="shared" si="104"/>
        <v>1.9428352417817692E-8</v>
      </c>
      <c r="E3340" s="12">
        <f t="shared" si="105"/>
        <v>5.146281869303897E-5</v>
      </c>
    </row>
    <row r="3341" spans="1:5" x14ac:dyDescent="0.55000000000000004">
      <c r="A3341" s="4">
        <v>0.98987692307692299</v>
      </c>
      <c r="B3341" s="6">
        <v>9.6172430000000003E-5</v>
      </c>
      <c r="C3341">
        <v>0.50948000000000004</v>
      </c>
      <c r="D3341" s="12">
        <f t="shared" si="104"/>
        <v>1.9431189425258775E-8</v>
      </c>
      <c r="E3341" s="12">
        <f t="shared" si="105"/>
        <v>5.1469024898200253E-5</v>
      </c>
    </row>
    <row r="3342" spans="1:5" x14ac:dyDescent="0.55000000000000004">
      <c r="A3342" s="4">
        <v>0.99017338217338202</v>
      </c>
      <c r="B3342" s="6">
        <v>9.6215230000000002E-5</v>
      </c>
      <c r="C3342">
        <v>0.50969299999999995</v>
      </c>
      <c r="D3342" s="12">
        <f t="shared" si="104"/>
        <v>1.9434016654499899E-8</v>
      </c>
      <c r="E3342" s="12">
        <f t="shared" si="105"/>
        <v>5.1475126394657142E-5</v>
      </c>
    </row>
    <row r="3343" spans="1:5" x14ac:dyDescent="0.55000000000000004">
      <c r="A3343" s="4">
        <v>0.99046984126984094</v>
      </c>
      <c r="B3343" s="6">
        <v>9.6216030000000004E-5</v>
      </c>
      <c r="C3343">
        <v>0.50972600000000001</v>
      </c>
      <c r="D3343" s="12">
        <f t="shared" si="104"/>
        <v>1.9428361367701082E-8</v>
      </c>
      <c r="E3343" s="12">
        <f t="shared" si="105"/>
        <v>5.1463051045199024E-5</v>
      </c>
    </row>
    <row r="3344" spans="1:5" x14ac:dyDescent="0.55000000000000004">
      <c r="A3344" s="4">
        <v>0.99076630036629998</v>
      </c>
      <c r="B3344" s="6">
        <v>9.6257929999999994E-5</v>
      </c>
      <c r="C3344">
        <v>0.50994200000000001</v>
      </c>
      <c r="D3344" s="12">
        <f t="shared" si="104"/>
        <v>1.943100607366482E-8</v>
      </c>
      <c r="E3344" s="12">
        <f t="shared" si="105"/>
        <v>5.146945347368672E-5</v>
      </c>
    </row>
    <row r="3345" spans="1:5" x14ac:dyDescent="0.55000000000000004">
      <c r="A3345" s="4">
        <v>0.99106275946275901</v>
      </c>
      <c r="B3345" s="6">
        <v>9.6300409999999998E-5</v>
      </c>
      <c r="C3345">
        <v>0.51016799999999995</v>
      </c>
      <c r="D3345" s="12">
        <f t="shared" si="104"/>
        <v>1.9433766243462338E-8</v>
      </c>
      <c r="E3345" s="12">
        <f t="shared" si="105"/>
        <v>5.1476861089660431E-5</v>
      </c>
    </row>
    <row r="3346" spans="1:5" x14ac:dyDescent="0.55000000000000004">
      <c r="A3346" s="4">
        <v>0.99135921855921805</v>
      </c>
      <c r="B3346" s="6">
        <v>9.6299989999999995E-5</v>
      </c>
      <c r="C3346">
        <v>0.51013699999999995</v>
      </c>
      <c r="D3346" s="12">
        <f t="shared" si="104"/>
        <v>1.9427869978342789E-8</v>
      </c>
      <c r="E3346" s="12">
        <f t="shared" si="105"/>
        <v>5.1458340271592208E-5</v>
      </c>
    </row>
    <row r="3347" spans="1:5" x14ac:dyDescent="0.55000000000000004">
      <c r="A3347" s="4">
        <v>0.99165567765567697</v>
      </c>
      <c r="B3347" s="6">
        <v>9.6342209999999995E-5</v>
      </c>
      <c r="C3347">
        <v>0.51037900000000003</v>
      </c>
      <c r="D3347" s="12">
        <f t="shared" si="104"/>
        <v>1.9430576997805882E-8</v>
      </c>
      <c r="E3347" s="12">
        <f t="shared" si="105"/>
        <v>5.1467360244088067E-5</v>
      </c>
    </row>
    <row r="3348" spans="1:5" x14ac:dyDescent="0.55000000000000004">
      <c r="A3348" s="4">
        <v>0.991952136752136</v>
      </c>
      <c r="B3348" s="6">
        <v>9.6384499999999998E-5</v>
      </c>
      <c r="C3348">
        <v>0.51060399999999995</v>
      </c>
      <c r="D3348" s="12">
        <f t="shared" si="104"/>
        <v>1.9433296512790124E-8</v>
      </c>
      <c r="E3348" s="12">
        <f t="shared" si="105"/>
        <v>5.147466103272149E-5</v>
      </c>
    </row>
    <row r="3349" spans="1:5" x14ac:dyDescent="0.55000000000000004">
      <c r="A3349" s="4">
        <v>0.99224859584859504</v>
      </c>
      <c r="B3349" s="6">
        <v>9.6385180000000005E-5</v>
      </c>
      <c r="C3349">
        <v>0.510602</v>
      </c>
      <c r="D3349" s="12">
        <f t="shared" si="104"/>
        <v>1.9427627391615317E-8</v>
      </c>
      <c r="E3349" s="12">
        <f t="shared" si="105"/>
        <v>5.1459080127326442E-5</v>
      </c>
    </row>
    <row r="3350" spans="1:5" x14ac:dyDescent="0.55000000000000004">
      <c r="A3350" s="4">
        <v>0.99254505494505496</v>
      </c>
      <c r="B3350" s="6">
        <v>9.6426640000000006E-5</v>
      </c>
      <c r="C3350">
        <v>0.51083500000000004</v>
      </c>
      <c r="D3350" s="12">
        <f t="shared" si="104"/>
        <v>1.9430178916228233E-8</v>
      </c>
      <c r="E3350" s="12">
        <f t="shared" si="105"/>
        <v>5.1467185036580398E-5</v>
      </c>
    </row>
    <row r="3351" spans="1:5" x14ac:dyDescent="0.55000000000000004">
      <c r="A3351" s="4">
        <v>0.992841514041514</v>
      </c>
      <c r="B3351" s="6">
        <v>9.6469709999999996E-5</v>
      </c>
      <c r="C3351">
        <v>0.51106399999999996</v>
      </c>
      <c r="D3351" s="12">
        <f t="shared" si="104"/>
        <v>1.9433053238740031E-8</v>
      </c>
      <c r="E3351" s="12">
        <f t="shared" si="105"/>
        <v>5.147488222159803E-5</v>
      </c>
    </row>
    <row r="3352" spans="1:5" x14ac:dyDescent="0.55000000000000004">
      <c r="A3352" s="4">
        <v>0.99313797313797303</v>
      </c>
      <c r="B3352" s="6">
        <v>9.6469000000000001E-5</v>
      </c>
      <c r="C3352">
        <v>0.51105400000000001</v>
      </c>
      <c r="D3352" s="12">
        <f t="shared" si="104"/>
        <v>1.9427109346185056E-8</v>
      </c>
      <c r="E3352" s="12">
        <f t="shared" si="105"/>
        <v>5.145850967567436E-5</v>
      </c>
    </row>
    <row r="3353" spans="1:5" x14ac:dyDescent="0.55000000000000004">
      <c r="A3353" s="4">
        <v>0.99343443223443195</v>
      </c>
      <c r="B3353" s="6">
        <v>9.6511260000000003E-5</v>
      </c>
      <c r="C3353">
        <v>0.51126400000000005</v>
      </c>
      <c r="D3353" s="12">
        <f t="shared" si="104"/>
        <v>1.9429819798560224E-8</v>
      </c>
      <c r="E3353" s="12">
        <f t="shared" si="105"/>
        <v>5.1464292298593418E-5</v>
      </c>
    </row>
    <row r="3354" spans="1:5" x14ac:dyDescent="0.55000000000000004">
      <c r="A3354" s="4">
        <v>0.99373089133089099</v>
      </c>
      <c r="B3354" s="6">
        <v>9.6555189999999999E-5</v>
      </c>
      <c r="C3354">
        <v>0.51150799999999996</v>
      </c>
      <c r="D3354" s="12">
        <f t="shared" si="104"/>
        <v>1.9432864740812249E-8</v>
      </c>
      <c r="E3354" s="12">
        <f t="shared" si="105"/>
        <v>5.1473492920698473E-5</v>
      </c>
    </row>
    <row r="3355" spans="1:5" x14ac:dyDescent="0.55000000000000004">
      <c r="A3355" s="4">
        <v>0.99402735042735002</v>
      </c>
      <c r="B3355" s="6">
        <v>9.655403E-5</v>
      </c>
      <c r="C3355">
        <v>0.511513</v>
      </c>
      <c r="D3355" s="12">
        <f t="shared" si="104"/>
        <v>1.9426835681833041E-8</v>
      </c>
      <c r="E3355" s="12">
        <f t="shared" si="105"/>
        <v>5.1458644450788152E-5</v>
      </c>
    </row>
    <row r="3356" spans="1:5" x14ac:dyDescent="0.55000000000000004">
      <c r="A3356" s="4">
        <v>0.99432380952380905</v>
      </c>
      <c r="B3356" s="6">
        <v>9.6596619999999997E-5</v>
      </c>
      <c r="C3356">
        <v>0.51173599999999997</v>
      </c>
      <c r="D3356" s="12">
        <f t="shared" si="104"/>
        <v>1.9429610168192799E-8</v>
      </c>
      <c r="E3356" s="12">
        <f t="shared" si="105"/>
        <v>5.1465729282402997E-5</v>
      </c>
    </row>
    <row r="3357" spans="1:5" x14ac:dyDescent="0.55000000000000004">
      <c r="A3357" s="4">
        <v>0.99462026862026798</v>
      </c>
      <c r="B3357" s="6">
        <v>9.6639290000000001E-5</v>
      </c>
      <c r="C3357">
        <v>0.511961</v>
      </c>
      <c r="D3357" s="12">
        <f t="shared" si="104"/>
        <v>1.9432399087152632E-8</v>
      </c>
      <c r="E3357" s="12">
        <f t="shared" si="105"/>
        <v>5.1473010972337175E-5</v>
      </c>
    </row>
    <row r="3358" spans="1:5" x14ac:dyDescent="0.55000000000000004">
      <c r="A3358" s="4">
        <v>0.99491672771672701</v>
      </c>
      <c r="B3358" s="6">
        <v>9.6640349999999994E-5</v>
      </c>
      <c r="C3358">
        <v>0.51197700000000002</v>
      </c>
      <c r="D3358" s="12">
        <f t="shared" si="104"/>
        <v>1.9426821824934773E-8</v>
      </c>
      <c r="E3358" s="12">
        <f t="shared" si="105"/>
        <v>5.1459281539567223E-5</v>
      </c>
    </row>
    <row r="3359" spans="1:5" x14ac:dyDescent="0.55000000000000004">
      <c r="A3359" s="4">
        <v>0.99521318681318605</v>
      </c>
      <c r="B3359" s="6">
        <v>9.6682710000000003E-5</v>
      </c>
      <c r="C3359">
        <v>0.512212</v>
      </c>
      <c r="D3359" s="12">
        <f t="shared" si="104"/>
        <v>1.9429547614736048E-8</v>
      </c>
      <c r="E3359" s="12">
        <f t="shared" si="105"/>
        <v>5.1467565621811704E-5</v>
      </c>
    </row>
    <row r="3360" spans="1:5" x14ac:dyDescent="0.55000000000000004">
      <c r="A3360" s="4">
        <v>0.99550964590964597</v>
      </c>
      <c r="B3360" s="6">
        <v>9.6724289999999997E-5</v>
      </c>
      <c r="C3360">
        <v>0.51241000000000003</v>
      </c>
      <c r="D3360" s="12">
        <f t="shared" si="104"/>
        <v>1.9432115077422132E-8</v>
      </c>
      <c r="E3360" s="12">
        <f t="shared" si="105"/>
        <v>5.1472128080867152E-5</v>
      </c>
    </row>
    <row r="3361" spans="1:5" x14ac:dyDescent="0.55000000000000004">
      <c r="A3361" s="4">
        <v>0.995806105006105</v>
      </c>
      <c r="B3361" s="6">
        <v>9.6766070000000006E-5</v>
      </c>
      <c r="C3361">
        <v>0.51263000000000003</v>
      </c>
      <c r="D3361" s="12">
        <f t="shared" si="104"/>
        <v>1.9434721179863978E-8</v>
      </c>
      <c r="E3361" s="12">
        <f t="shared" si="105"/>
        <v>5.1478897088791921E-5</v>
      </c>
    </row>
    <row r="3362" spans="1:5" x14ac:dyDescent="0.55000000000000004">
      <c r="A3362" s="4">
        <v>0.99610256410256404</v>
      </c>
      <c r="B3362" s="6">
        <v>9.6767069999999995E-5</v>
      </c>
      <c r="C3362">
        <v>0.51263099999999995</v>
      </c>
      <c r="D3362" s="12">
        <f t="shared" si="104"/>
        <v>1.942913781919275E-8</v>
      </c>
      <c r="E3362" s="12">
        <f t="shared" si="105"/>
        <v>5.1463676379736411E-5</v>
      </c>
    </row>
    <row r="3363" spans="1:5" x14ac:dyDescent="0.55000000000000004">
      <c r="A3363" s="4">
        <v>0.99639902319902296</v>
      </c>
      <c r="B3363" s="6">
        <v>9.6809719999999997E-5</v>
      </c>
      <c r="C3363">
        <v>0.51287300000000002</v>
      </c>
      <c r="D3363" s="12">
        <f t="shared" si="104"/>
        <v>1.9431917885504189E-8</v>
      </c>
      <c r="E3363" s="12">
        <f t="shared" si="105"/>
        <v>5.1472651825106983E-5</v>
      </c>
    </row>
    <row r="3364" spans="1:5" x14ac:dyDescent="0.55000000000000004">
      <c r="A3364" s="4">
        <v>0.99669548229548199</v>
      </c>
      <c r="B3364" s="6">
        <v>9.6852040000000003E-5</v>
      </c>
      <c r="C3364">
        <v>0.51307400000000003</v>
      </c>
      <c r="D3364" s="12">
        <f t="shared" si="104"/>
        <v>1.94346300791774E-8</v>
      </c>
      <c r="E3364" s="12">
        <f t="shared" si="105"/>
        <v>5.1477508337686359E-5</v>
      </c>
    </row>
    <row r="3365" spans="1:5" x14ac:dyDescent="0.55000000000000004">
      <c r="A3365" s="4">
        <v>0.99699194139194103</v>
      </c>
      <c r="B3365" s="6">
        <v>9.6852050000000004E-5</v>
      </c>
      <c r="C3365">
        <v>0.51308900000000002</v>
      </c>
      <c r="D3365" s="12">
        <f t="shared" si="104"/>
        <v>1.9428853128899099E-8</v>
      </c>
      <c r="E3365" s="12">
        <f t="shared" si="105"/>
        <v>5.1463705843364746E-5</v>
      </c>
    </row>
    <row r="3366" spans="1:5" x14ac:dyDescent="0.55000000000000004">
      <c r="A3366" s="4">
        <v>0.99728840048839995</v>
      </c>
      <c r="B3366" s="6">
        <v>9.6894840000000002E-5</v>
      </c>
      <c r="C3366">
        <v>0.51333499999999999</v>
      </c>
      <c r="D3366" s="12">
        <f t="shared" si="104"/>
        <v>1.9431658876719694E-8</v>
      </c>
      <c r="E3366" s="12">
        <f t="shared" si="105"/>
        <v>5.1473074363304082E-5</v>
      </c>
    </row>
    <row r="3367" spans="1:5" x14ac:dyDescent="0.55000000000000004">
      <c r="A3367" s="4">
        <v>0.99758485958485899</v>
      </c>
      <c r="B3367" s="6">
        <v>9.6936789999999996E-5</v>
      </c>
      <c r="C3367">
        <v>0.51354299999999997</v>
      </c>
      <c r="D3367" s="12">
        <f t="shared" si="104"/>
        <v>1.9434294550207961E-8</v>
      </c>
      <c r="E3367" s="12">
        <f t="shared" si="105"/>
        <v>5.1478628115277215E-5</v>
      </c>
    </row>
    <row r="3368" spans="1:5" x14ac:dyDescent="0.55000000000000004">
      <c r="A3368" s="4">
        <v>0.99788131868131802</v>
      </c>
      <c r="B3368" s="6">
        <v>9.6936680000000002E-5</v>
      </c>
      <c r="C3368">
        <v>0.51353099999999996</v>
      </c>
      <c r="D3368" s="12">
        <f t="shared" si="104"/>
        <v>1.9428498797452198E-8</v>
      </c>
      <c r="E3368" s="12">
        <f t="shared" si="105"/>
        <v>5.1462131857385785E-5</v>
      </c>
    </row>
    <row r="3369" spans="1:5" x14ac:dyDescent="0.55000000000000004">
      <c r="A3369" s="4">
        <v>0.99817777777777705</v>
      </c>
      <c r="B3369" s="6">
        <v>9.6979290000000001E-5</v>
      </c>
      <c r="C3369">
        <v>0.513764</v>
      </c>
      <c r="D3369" s="12">
        <f t="shared" si="104"/>
        <v>1.9431266084865769E-8</v>
      </c>
      <c r="E3369" s="12">
        <f t="shared" si="105"/>
        <v>5.1470190124226401E-5</v>
      </c>
    </row>
    <row r="3370" spans="1:5" x14ac:dyDescent="0.55000000000000004">
      <c r="A3370" s="4">
        <v>0.99847423687423598</v>
      </c>
      <c r="B3370" s="6">
        <v>9.7022170000000006E-5</v>
      </c>
      <c r="C3370">
        <v>0.51400000000000001</v>
      </c>
      <c r="D3370" s="12">
        <f t="shared" si="104"/>
        <v>1.9434085811514144E-8</v>
      </c>
      <c r="E3370" s="12">
        <f t="shared" si="105"/>
        <v>5.1478544064301333E-5</v>
      </c>
    </row>
    <row r="3371" spans="1:5" x14ac:dyDescent="0.55000000000000004">
      <c r="A3371" s="4">
        <v>0.99877069597069601</v>
      </c>
      <c r="B3371" s="6">
        <v>9.7022300000000001E-5</v>
      </c>
      <c r="C3371">
        <v>0.51400000000000001</v>
      </c>
      <c r="D3371" s="12">
        <f t="shared" si="104"/>
        <v>1.9428343340751489E-8</v>
      </c>
      <c r="E3371" s="12">
        <f t="shared" si="105"/>
        <v>5.1463263997793629E-5</v>
      </c>
    </row>
    <row r="3372" spans="1:5" x14ac:dyDescent="0.55000000000000004">
      <c r="A3372" s="4">
        <v>0.99906715506715504</v>
      </c>
      <c r="B3372" s="6">
        <v>9.7065000000000007E-5</v>
      </c>
      <c r="C3372">
        <v>0.51421499999999998</v>
      </c>
      <c r="D3372" s="12">
        <f t="shared" si="104"/>
        <v>1.9431126227640926E-8</v>
      </c>
      <c r="E3372" s="12">
        <f t="shared" si="105"/>
        <v>5.1469513074467513E-5</v>
      </c>
    </row>
    <row r="3373" spans="1:5" x14ac:dyDescent="0.55000000000000004">
      <c r="A3373" s="4">
        <v>0.99936361416361397</v>
      </c>
      <c r="B3373" s="6">
        <v>9.7107659999999996E-5</v>
      </c>
      <c r="C3373">
        <v>0.514463</v>
      </c>
      <c r="D3373" s="12">
        <f t="shared" si="104"/>
        <v>1.9433899458361048E-8</v>
      </c>
      <c r="E3373" s="12">
        <f t="shared" si="105"/>
        <v>5.1479060545001297E-5</v>
      </c>
    </row>
    <row r="3374" spans="1:5" x14ac:dyDescent="0.55000000000000004">
      <c r="A3374" s="4">
        <v>0.999660073260073</v>
      </c>
      <c r="B3374" s="6">
        <v>9.7107420000000006E-5</v>
      </c>
      <c r="C3374">
        <v>0.51444999999999996</v>
      </c>
      <c r="D3374" s="12">
        <f t="shared" si="104"/>
        <v>1.9428088126659909E-8</v>
      </c>
      <c r="E3374" s="12">
        <f t="shared" si="105"/>
        <v>5.1462493477636361E-5</v>
      </c>
    </row>
    <row r="3375" spans="1:5" x14ac:dyDescent="0.55000000000000004">
      <c r="A3375" s="4">
        <v>0.99995653235653204</v>
      </c>
      <c r="B3375" s="6">
        <v>9.7150200000000004E-5</v>
      </c>
      <c r="C3375">
        <v>0.51465700000000003</v>
      </c>
      <c r="D3375" s="12">
        <f t="shared" si="104"/>
        <v>1.9430884614764704E-8</v>
      </c>
      <c r="E3375" s="12">
        <f t="shared" si="105"/>
        <v>5.1467937189943801E-5</v>
      </c>
    </row>
    <row r="3376" spans="1:5" x14ac:dyDescent="0.55000000000000004">
      <c r="A3376" s="4">
        <v>1.0002529914529901</v>
      </c>
      <c r="B3376" s="6">
        <v>9.7192899999999996E-5</v>
      </c>
      <c r="C3376">
        <v>0.51489099999999999</v>
      </c>
      <c r="D3376" s="12">
        <f t="shared" si="104"/>
        <v>1.9433663449247054E-8</v>
      </c>
      <c r="E3376" s="12">
        <f t="shared" si="105"/>
        <v>5.1476076992487438E-5</v>
      </c>
    </row>
    <row r="3377" spans="1:5" x14ac:dyDescent="0.55000000000000004">
      <c r="A3377" s="4">
        <v>1.0005494505494501</v>
      </c>
      <c r="B3377" s="6">
        <v>9.7192359999999999E-5</v>
      </c>
      <c r="C3377">
        <v>0.51489099999999999</v>
      </c>
      <c r="D3377" s="12">
        <f t="shared" si="104"/>
        <v>1.9427797386051629E-8</v>
      </c>
      <c r="E3377" s="12">
        <f t="shared" si="105"/>
        <v>5.146082482152665E-5</v>
      </c>
    </row>
    <row r="3378" spans="1:5" x14ac:dyDescent="0.55000000000000004">
      <c r="A3378" s="4">
        <v>1.0008459096458999</v>
      </c>
      <c r="B3378" s="6">
        <v>9.7236539999999999E-5</v>
      </c>
      <c r="C3378">
        <v>0.51511799999999996</v>
      </c>
      <c r="D3378" s="12">
        <f t="shared" si="104"/>
        <v>1.9430871238591035E-8</v>
      </c>
      <c r="E3378" s="12">
        <f t="shared" si="105"/>
        <v>5.1468262500293294E-5</v>
      </c>
    </row>
    <row r="3379" spans="1:5" x14ac:dyDescent="0.55000000000000004">
      <c r="A3379" s="4">
        <v>1.00114236874236</v>
      </c>
      <c r="B3379" s="6">
        <v>9.7277700000000005E-5</v>
      </c>
      <c r="C3379">
        <v>0.51533200000000001</v>
      </c>
      <c r="D3379" s="12">
        <f t="shared" si="104"/>
        <v>1.9433339959870191E-8</v>
      </c>
      <c r="E3379" s="12">
        <f t="shared" si="105"/>
        <v>5.1474397257541169E-5</v>
      </c>
    </row>
    <row r="3380" spans="1:5" x14ac:dyDescent="0.55000000000000004">
      <c r="A3380" s="4">
        <v>1.00143882783882</v>
      </c>
      <c r="B3380" s="6">
        <v>9.7277120000000006E-5</v>
      </c>
      <c r="C3380">
        <v>0.51534199999999997</v>
      </c>
      <c r="D3380" s="12">
        <f t="shared" si="104"/>
        <v>1.942747121358003E-8</v>
      </c>
      <c r="E3380" s="12">
        <f t="shared" si="105"/>
        <v>5.1460157692521922E-5</v>
      </c>
    </row>
    <row r="3381" spans="1:5" x14ac:dyDescent="0.55000000000000004">
      <c r="A3381" s="4">
        <v>1.00173528693528</v>
      </c>
      <c r="B3381" s="6">
        <v>9.7319350000000005E-5</v>
      </c>
      <c r="C3381">
        <v>0.51556900000000006</v>
      </c>
      <c r="D3381" s="12">
        <f t="shared" si="104"/>
        <v>1.9430153109159186E-8</v>
      </c>
      <c r="E3381" s="12">
        <f t="shared" si="105"/>
        <v>5.14675889652782E-5</v>
      </c>
    </row>
    <row r="3382" spans="1:5" x14ac:dyDescent="0.55000000000000004">
      <c r="A3382" s="4">
        <v>1.0020317460317401</v>
      </c>
      <c r="B3382" s="6">
        <v>9.7361760000000004E-5</v>
      </c>
      <c r="C3382">
        <v>0.515795</v>
      </c>
      <c r="D3382" s="12">
        <f t="shared" si="104"/>
        <v>1.9432869344823335E-8</v>
      </c>
      <c r="E3382" s="12">
        <f t="shared" si="105"/>
        <v>5.147491604359428E-5</v>
      </c>
    </row>
    <row r="3383" spans="1:5" x14ac:dyDescent="0.55000000000000004">
      <c r="A3383" s="4">
        <v>1.0023282051282001</v>
      </c>
      <c r="B3383" s="6">
        <v>9.7362449999999998E-5</v>
      </c>
      <c r="C3383">
        <v>0.51579399999999997</v>
      </c>
      <c r="D3383" s="12">
        <f t="shared" si="104"/>
        <v>1.9427259355142484E-8</v>
      </c>
      <c r="E3383" s="12">
        <f t="shared" si="105"/>
        <v>5.145959151513937E-5</v>
      </c>
    </row>
    <row r="3384" spans="1:5" x14ac:dyDescent="0.55000000000000004">
      <c r="A3384" s="4">
        <v>1.0026246642246599</v>
      </c>
      <c r="B3384" s="6">
        <v>9.7404229999999994E-5</v>
      </c>
      <c r="C3384">
        <v>0.51601200000000003</v>
      </c>
      <c r="D3384" s="12">
        <f t="shared" si="104"/>
        <v>1.9429849169992979E-8</v>
      </c>
      <c r="E3384" s="12">
        <f t="shared" si="105"/>
        <v>5.1466118719415055E-5</v>
      </c>
    </row>
    <row r="3385" spans="1:5" x14ac:dyDescent="0.55000000000000004">
      <c r="A3385" s="4">
        <v>1.0029211233211199</v>
      </c>
      <c r="B3385" s="6">
        <v>9.7446250000000006E-5</v>
      </c>
      <c r="C3385">
        <v>0.51626000000000005</v>
      </c>
      <c r="D3385" s="12">
        <f t="shared" si="104"/>
        <v>1.9432485313962067E-8</v>
      </c>
      <c r="E3385" s="12">
        <f t="shared" si="105"/>
        <v>5.1475633327019034E-5</v>
      </c>
    </row>
    <row r="3386" spans="1:5" x14ac:dyDescent="0.55000000000000004">
      <c r="A3386" s="4">
        <v>1.00321758241758</v>
      </c>
      <c r="B3386" s="6">
        <v>9.7446319999999997E-5</v>
      </c>
      <c r="C3386">
        <v>0.51622299999999999</v>
      </c>
      <c r="D3386" s="12">
        <f t="shared" si="104"/>
        <v>1.9426756808861206E-8</v>
      </c>
      <c r="E3386" s="12">
        <f t="shared" si="105"/>
        <v>5.1456733718321834E-5</v>
      </c>
    </row>
    <row r="3387" spans="1:5" x14ac:dyDescent="0.55000000000000004">
      <c r="A3387" s="4">
        <v>1.00351404151404</v>
      </c>
      <c r="B3387" s="6">
        <v>9.7489020000000003E-5</v>
      </c>
      <c r="C3387">
        <v>0.51645700000000005</v>
      </c>
      <c r="D3387" s="12">
        <f t="shared" si="104"/>
        <v>1.9429527832598054E-8</v>
      </c>
      <c r="E3387" s="12">
        <f t="shared" si="105"/>
        <v>5.1464850379253445E-5</v>
      </c>
    </row>
    <row r="3388" spans="1:5" x14ac:dyDescent="0.55000000000000004">
      <c r="A3388" s="4">
        <v>1.0038105006105</v>
      </c>
      <c r="B3388" s="6">
        <v>9.7531339999999995E-5</v>
      </c>
      <c r="C3388">
        <v>0.51670499999999997</v>
      </c>
      <c r="D3388" s="12">
        <f t="shared" si="104"/>
        <v>1.9432221508080087E-8</v>
      </c>
      <c r="E3388" s="12">
        <f t="shared" si="105"/>
        <v>5.1474356931487461E-5</v>
      </c>
    </row>
    <row r="3389" spans="1:5" x14ac:dyDescent="0.55000000000000004">
      <c r="A3389" s="4">
        <v>1.0041069597069501</v>
      </c>
      <c r="B3389" s="6">
        <v>9.7531589999999999E-5</v>
      </c>
      <c r="C3389">
        <v>0.51668499999999995</v>
      </c>
      <c r="D3389" s="12">
        <f t="shared" si="104"/>
        <v>1.942653400758515E-8</v>
      </c>
      <c r="E3389" s="12">
        <f t="shared" si="105"/>
        <v>5.1457167486499169E-5</v>
      </c>
    </row>
    <row r="3390" spans="1:5" x14ac:dyDescent="0.55000000000000004">
      <c r="A3390" s="4">
        <v>1.0044034188034101</v>
      </c>
      <c r="B3390" s="6">
        <v>9.7573870000000002E-5</v>
      </c>
      <c r="C3390">
        <v>0.51691699999999996</v>
      </c>
      <c r="D3390" s="12">
        <f t="shared" si="104"/>
        <v>1.9429219011668446E-8</v>
      </c>
      <c r="E3390" s="12">
        <f t="shared" si="105"/>
        <v>5.1465077709096796E-5</v>
      </c>
    </row>
    <row r="3391" spans="1:5" x14ac:dyDescent="0.55000000000000004">
      <c r="A3391" s="4">
        <v>1.0046998778998699</v>
      </c>
      <c r="B3391" s="6">
        <v>9.7615700000000001E-5</v>
      </c>
      <c r="C3391">
        <v>0.51715100000000003</v>
      </c>
      <c r="D3391" s="12">
        <f t="shared" si="104"/>
        <v>1.9431812852221439E-8</v>
      </c>
      <c r="E3391" s="12">
        <f t="shared" si="105"/>
        <v>5.1473182327940933E-5</v>
      </c>
    </row>
    <row r="3392" spans="1:5" x14ac:dyDescent="0.55000000000000004">
      <c r="A3392" s="4">
        <v>1.00499633699633</v>
      </c>
      <c r="B3392" s="6">
        <v>9.7616690000000003E-5</v>
      </c>
      <c r="C3392">
        <v>0.51715100000000003</v>
      </c>
      <c r="D3392" s="12">
        <f t="shared" si="104"/>
        <v>1.9426277769678375E-8</v>
      </c>
      <c r="E3392" s="12">
        <f t="shared" si="105"/>
        <v>5.1457998498345623E-5</v>
      </c>
    </row>
    <row r="3393" spans="1:5" x14ac:dyDescent="0.55000000000000004">
      <c r="A3393" s="4">
        <v>1.00529279609279</v>
      </c>
      <c r="B3393" s="6">
        <v>9.7659989999999996E-5</v>
      </c>
      <c r="C3393">
        <v>0.51736800000000005</v>
      </c>
      <c r="D3393" s="12">
        <f t="shared" si="104"/>
        <v>1.9429163399870984E-8</v>
      </c>
      <c r="E3393" s="12">
        <f t="shared" si="105"/>
        <v>5.1464409375141507E-5</v>
      </c>
    </row>
    <row r="3394" spans="1:5" x14ac:dyDescent="0.55000000000000004">
      <c r="A3394" s="4">
        <v>1.00558925518925</v>
      </c>
      <c r="B3394" s="6">
        <v>9.7702370000000006E-5</v>
      </c>
      <c r="C3394">
        <v>0.51759599999999995</v>
      </c>
      <c r="D3394" s="12">
        <f t="shared" si="104"/>
        <v>1.9431864351337485E-8</v>
      </c>
      <c r="E3394" s="12">
        <f t="shared" si="105"/>
        <v>5.1471910357931314E-5</v>
      </c>
    </row>
    <row r="3395" spans="1:5" x14ac:dyDescent="0.55000000000000004">
      <c r="A3395" s="4">
        <v>1.0058857142857101</v>
      </c>
      <c r="B3395" s="6">
        <v>9.770189E-5</v>
      </c>
      <c r="C3395">
        <v>0.51758999999999999</v>
      </c>
      <c r="D3395" s="12">
        <f t="shared" ref="D3395:D3458" si="106">B3395/A3395/5000</f>
        <v>1.9426041867863514E-8</v>
      </c>
      <c r="E3395" s="12">
        <f t="shared" ref="E3395:E3458" si="107">C3395/A3395/10000</f>
        <v>5.145614383911855E-5</v>
      </c>
    </row>
    <row r="3396" spans="1:5" x14ac:dyDescent="0.55000000000000004">
      <c r="A3396" s="4">
        <v>1.0061821733821701</v>
      </c>
      <c r="B3396" s="6">
        <v>9.7744770000000004E-5</v>
      </c>
      <c r="C3396">
        <v>0.51784200000000002</v>
      </c>
      <c r="D3396" s="12">
        <f t="shared" si="106"/>
        <v>1.9428841533028113E-8</v>
      </c>
      <c r="E3396" s="12">
        <f t="shared" si="107"/>
        <v>5.1466028091049497E-5</v>
      </c>
    </row>
    <row r="3397" spans="1:5" x14ac:dyDescent="0.55000000000000004">
      <c r="A3397" s="4">
        <v>1.0064786324786299</v>
      </c>
      <c r="B3397" s="6">
        <v>9.7787429999999994E-5</v>
      </c>
      <c r="C3397">
        <v>0.51804300000000003</v>
      </c>
      <c r="D3397" s="12">
        <f t="shared" si="106"/>
        <v>1.943159583213035E-8</v>
      </c>
      <c r="E3397" s="12">
        <f t="shared" si="107"/>
        <v>5.1470839348494503E-5</v>
      </c>
    </row>
    <row r="3398" spans="1:5" x14ac:dyDescent="0.55000000000000004">
      <c r="A3398" s="4">
        <v>1.0067750915750899</v>
      </c>
      <c r="B3398" s="6">
        <v>9.7787039999999993E-5</v>
      </c>
      <c r="C3398">
        <v>0.51803999999999994</v>
      </c>
      <c r="D3398" s="12">
        <f t="shared" si="106"/>
        <v>1.9425796450131304E-8</v>
      </c>
      <c r="E3398" s="12">
        <f t="shared" si="107"/>
        <v>5.1455385054226102E-5</v>
      </c>
    </row>
    <row r="3399" spans="1:5" x14ac:dyDescent="0.55000000000000004">
      <c r="A3399" s="4">
        <v>1.00707155067155</v>
      </c>
      <c r="B3399" s="6">
        <v>9.7829190000000001E-5</v>
      </c>
      <c r="C3399">
        <v>0.51827000000000001</v>
      </c>
      <c r="D3399" s="12">
        <f t="shared" si="106"/>
        <v>1.9428448740263615E-8</v>
      </c>
      <c r="E3399" s="12">
        <f t="shared" si="107"/>
        <v>5.1463076248594229E-5</v>
      </c>
    </row>
    <row r="3400" spans="1:5" x14ac:dyDescent="0.55000000000000004">
      <c r="A3400" s="4">
        <v>1.007368009768</v>
      </c>
      <c r="B3400" s="6">
        <v>9.7871959999999998E-5</v>
      </c>
      <c r="C3400">
        <v>0.51849500000000004</v>
      </c>
      <c r="D3400" s="12">
        <f t="shared" si="106"/>
        <v>1.9431222562356375E-8</v>
      </c>
      <c r="E3400" s="12">
        <f t="shared" si="107"/>
        <v>5.1470266573127633E-5</v>
      </c>
    </row>
    <row r="3401" spans="1:5" x14ac:dyDescent="0.55000000000000004">
      <c r="A3401" s="4">
        <v>1.00766446886446</v>
      </c>
      <c r="B3401" s="6">
        <v>9.7871949999999997E-5</v>
      </c>
      <c r="C3401">
        <v>0.51849900000000004</v>
      </c>
      <c r="D3401" s="12">
        <f t="shared" si="106"/>
        <v>1.9425503830713049E-8</v>
      </c>
      <c r="E3401" s="12">
        <f t="shared" si="107"/>
        <v>5.1455520763205834E-5</v>
      </c>
    </row>
    <row r="3402" spans="1:5" x14ac:dyDescent="0.55000000000000004">
      <c r="A3402" s="4">
        <v>1.0079609279609201</v>
      </c>
      <c r="B3402" s="6">
        <v>9.7914759999999997E-5</v>
      </c>
      <c r="C3402">
        <v>0.51872499999999999</v>
      </c>
      <c r="D3402" s="12">
        <f t="shared" si="106"/>
        <v>1.9428284824111016E-8</v>
      </c>
      <c r="E3402" s="12">
        <f t="shared" si="107"/>
        <v>5.1462808290532436E-5</v>
      </c>
    </row>
    <row r="3403" spans="1:5" x14ac:dyDescent="0.55000000000000004">
      <c r="A3403" s="4">
        <v>1.0082573870573801</v>
      </c>
      <c r="B3403" s="6">
        <v>9.7956860000000001E-5</v>
      </c>
      <c r="C3403">
        <v>0.51893900000000004</v>
      </c>
      <c r="D3403" s="12">
        <f t="shared" si="106"/>
        <v>1.9430923345057578E-8</v>
      </c>
      <c r="E3403" s="12">
        <f t="shared" si="107"/>
        <v>5.1468901360051934E-5</v>
      </c>
    </row>
    <row r="3404" spans="1:5" x14ac:dyDescent="0.55000000000000004">
      <c r="A3404" s="4">
        <v>1.0085538461538399</v>
      </c>
      <c r="B3404" s="6">
        <v>9.7999690000000002E-5</v>
      </c>
      <c r="C3404">
        <v>0.51916600000000002</v>
      </c>
      <c r="D3404" s="12">
        <f t="shared" si="106"/>
        <v>1.9433705076575874E-8</v>
      </c>
      <c r="E3404" s="12">
        <f t="shared" si="107"/>
        <v>5.147627982183204E-5</v>
      </c>
    </row>
    <row r="3405" spans="1:5" x14ac:dyDescent="0.55000000000000004">
      <c r="A3405" s="4">
        <v>1.0088503052503</v>
      </c>
      <c r="B3405" s="6">
        <v>9.7999860000000001E-5</v>
      </c>
      <c r="C3405">
        <v>0.51919400000000004</v>
      </c>
      <c r="D3405" s="12">
        <f t="shared" si="106"/>
        <v>1.9428028021597483E-8</v>
      </c>
      <c r="E3405" s="12">
        <f t="shared" si="107"/>
        <v>5.1463928523190151E-5</v>
      </c>
    </row>
    <row r="3406" spans="1:5" x14ac:dyDescent="0.55000000000000004">
      <c r="A3406" s="4">
        <v>1.00914676434676</v>
      </c>
      <c r="B3406" s="6">
        <v>9.8041340000000002E-5</v>
      </c>
      <c r="C3406">
        <v>0.51940500000000001</v>
      </c>
      <c r="D3406" s="12">
        <f t="shared" si="106"/>
        <v>1.9430541416533014E-8</v>
      </c>
      <c r="E3406" s="12">
        <f t="shared" si="107"/>
        <v>5.1469718612854177E-5</v>
      </c>
    </row>
    <row r="3407" spans="1:5" x14ac:dyDescent="0.55000000000000004">
      <c r="A3407" s="4">
        <v>1.00944322344322</v>
      </c>
      <c r="B3407" s="6">
        <v>9.8083689999999997E-5</v>
      </c>
      <c r="C3407">
        <v>0.51963899999999996</v>
      </c>
      <c r="D3407" s="12">
        <f t="shared" si="106"/>
        <v>1.9433225707422282E-8</v>
      </c>
      <c r="E3407" s="12">
        <f t="shared" si="107"/>
        <v>5.1477783785353137E-5</v>
      </c>
    </row>
    <row r="3408" spans="1:5" x14ac:dyDescent="0.55000000000000004">
      <c r="A3408" s="4">
        <v>1.0097396825396801</v>
      </c>
      <c r="B3408" s="6">
        <v>9.8084039999999994E-5</v>
      </c>
      <c r="C3408">
        <v>0.51963599999999999</v>
      </c>
      <c r="D3408" s="12">
        <f t="shared" si="106"/>
        <v>1.9427589446281975E-8</v>
      </c>
      <c r="E3408" s="12">
        <f t="shared" si="107"/>
        <v>5.1462372825936718E-5</v>
      </c>
    </row>
    <row r="3409" spans="1:5" x14ac:dyDescent="0.55000000000000004">
      <c r="A3409" s="4">
        <v>1.0100361416361401</v>
      </c>
      <c r="B3409" s="6">
        <v>9.8126840000000007E-5</v>
      </c>
      <c r="C3409">
        <v>0.51984699999999995</v>
      </c>
      <c r="D3409" s="12">
        <f t="shared" si="106"/>
        <v>1.9430362133585843E-8</v>
      </c>
      <c r="E3409" s="12">
        <f t="shared" si="107"/>
        <v>5.1468158273812739E-5</v>
      </c>
    </row>
    <row r="3410" spans="1:5" x14ac:dyDescent="0.55000000000000004">
      <c r="A3410" s="4">
        <v>1.0103326007325999</v>
      </c>
      <c r="B3410" s="6">
        <v>9.8168889999999994E-5</v>
      </c>
      <c r="C3410">
        <v>0.52009000000000005</v>
      </c>
      <c r="D3410" s="12">
        <f t="shared" si="106"/>
        <v>1.9432984727765289E-8</v>
      </c>
      <c r="E3410" s="12">
        <f t="shared" si="107"/>
        <v>5.1477107600297055E-5</v>
      </c>
    </row>
    <row r="3411" spans="1:5" x14ac:dyDescent="0.55000000000000004">
      <c r="A3411" s="4">
        <v>1.0106290598290599</v>
      </c>
      <c r="B3411" s="6">
        <v>9.8169089999999994E-5</v>
      </c>
      <c r="C3411">
        <v>0.52004799999999995</v>
      </c>
      <c r="D3411" s="12">
        <f t="shared" si="106"/>
        <v>1.9427323812874437E-8</v>
      </c>
      <c r="E3411" s="12">
        <f t="shared" si="107"/>
        <v>5.1457851418596859E-5</v>
      </c>
    </row>
    <row r="3412" spans="1:5" x14ac:dyDescent="0.55000000000000004">
      <c r="A3412" s="4">
        <v>1.01092551892551</v>
      </c>
      <c r="B3412" s="6">
        <v>9.8211290000000005E-5</v>
      </c>
      <c r="C3412">
        <v>0.52029700000000001</v>
      </c>
      <c r="D3412" s="12">
        <f t="shared" si="106"/>
        <v>1.9429975435655552E-8</v>
      </c>
      <c r="E3412" s="12">
        <f t="shared" si="107"/>
        <v>5.1467392034282797E-5</v>
      </c>
    </row>
    <row r="3413" spans="1:5" x14ac:dyDescent="0.55000000000000004">
      <c r="A3413" s="4">
        <v>1.01122197802197</v>
      </c>
      <c r="B3413" s="6">
        <v>9.8254510000000007E-5</v>
      </c>
      <c r="C3413">
        <v>0.52054299999999998</v>
      </c>
      <c r="D3413" s="12">
        <f t="shared" si="106"/>
        <v>1.9432827239810112E-8</v>
      </c>
      <c r="E3413" s="12">
        <f t="shared" si="107"/>
        <v>5.1476630385172515E-5</v>
      </c>
    </row>
    <row r="3414" spans="1:5" x14ac:dyDescent="0.55000000000000004">
      <c r="A3414" s="4">
        <v>1.01151843711843</v>
      </c>
      <c r="B3414" s="6">
        <v>9.8254329999999994E-5</v>
      </c>
      <c r="C3414">
        <v>0.520509</v>
      </c>
      <c r="D3414" s="12">
        <f t="shared" si="106"/>
        <v>1.9427096213866882E-8</v>
      </c>
      <c r="E3414" s="12">
        <f t="shared" si="107"/>
        <v>5.1458182164509383E-5</v>
      </c>
    </row>
    <row r="3415" spans="1:5" x14ac:dyDescent="0.55000000000000004">
      <c r="A3415" s="4">
        <v>1.0118148962148901</v>
      </c>
      <c r="B3415" s="6">
        <v>9.8296939999999993E-5</v>
      </c>
      <c r="C3415">
        <v>0.52074699999999996</v>
      </c>
      <c r="D3415" s="12">
        <f t="shared" si="106"/>
        <v>1.9429826615069643E-8</v>
      </c>
      <c r="E3415" s="12">
        <f t="shared" si="107"/>
        <v>5.1466627141789311E-5</v>
      </c>
    </row>
    <row r="3416" spans="1:5" x14ac:dyDescent="0.55000000000000004">
      <c r="A3416" s="4">
        <v>1.0121113553113501</v>
      </c>
      <c r="B3416" s="6">
        <v>9.8340929999999994E-5</v>
      </c>
      <c r="C3416">
        <v>0.52096799999999999</v>
      </c>
      <c r="D3416" s="12">
        <f t="shared" si="106"/>
        <v>1.9432828114006867E-8</v>
      </c>
      <c r="E3416" s="12">
        <f t="shared" si="107"/>
        <v>5.1473387514730286E-5</v>
      </c>
    </row>
    <row r="3417" spans="1:5" x14ac:dyDescent="0.55000000000000004">
      <c r="A3417" s="4">
        <v>1.0124078144078099</v>
      </c>
      <c r="B3417" s="6">
        <v>9.8340310000000005E-5</v>
      </c>
      <c r="C3417">
        <v>0.52100599999999997</v>
      </c>
      <c r="D3417" s="12">
        <f t="shared" si="106"/>
        <v>1.942701520088966E-8</v>
      </c>
      <c r="E3417" s="12">
        <f t="shared" si="107"/>
        <v>5.1462068208625322E-5</v>
      </c>
    </row>
    <row r="3418" spans="1:5" x14ac:dyDescent="0.55000000000000004">
      <c r="A3418" s="4">
        <v>1.0127042735042699</v>
      </c>
      <c r="B3418" s="6">
        <v>9.8391369999999999E-5</v>
      </c>
      <c r="C3418">
        <v>0.52125500000000002</v>
      </c>
      <c r="D3418" s="12">
        <f t="shared" si="106"/>
        <v>1.9431412027034393E-8</v>
      </c>
      <c r="E3418" s="12">
        <f t="shared" si="107"/>
        <v>5.1471590832365755E-5</v>
      </c>
    </row>
    <row r="3419" spans="1:5" x14ac:dyDescent="0.55000000000000004">
      <c r="A3419" s="4">
        <v>1.01300073260073</v>
      </c>
      <c r="B3419" s="6">
        <v>9.8435430000000005E-5</v>
      </c>
      <c r="C3419">
        <v>0.52148499999999998</v>
      </c>
      <c r="D3419" s="12">
        <f t="shared" si="106"/>
        <v>1.9434424247114127E-8</v>
      </c>
      <c r="E3419" s="12">
        <f t="shared" si="107"/>
        <v>5.1479232266808352E-5</v>
      </c>
    </row>
    <row r="3420" spans="1:5" x14ac:dyDescent="0.55000000000000004">
      <c r="A3420" s="4">
        <v>1.01329719169719</v>
      </c>
      <c r="B3420" s="6">
        <v>9.8436000000000004E-5</v>
      </c>
      <c r="C3420">
        <v>0.52146199999999998</v>
      </c>
      <c r="D3420" s="12">
        <f t="shared" si="106"/>
        <v>1.9428850845846668E-8</v>
      </c>
      <c r="E3420" s="12">
        <f t="shared" si="107"/>
        <v>5.146190123418716E-5</v>
      </c>
    </row>
    <row r="3421" spans="1:5" x14ac:dyDescent="0.55000000000000004">
      <c r="A3421" s="4">
        <v>1.01359365079365</v>
      </c>
      <c r="B3421" s="6">
        <v>9.8477929999999997E-5</v>
      </c>
      <c r="C3421">
        <v>0.521729</v>
      </c>
      <c r="D3421" s="12">
        <f t="shared" si="106"/>
        <v>1.9431441766212953E-8</v>
      </c>
      <c r="E3421" s="12">
        <f t="shared" si="107"/>
        <v>5.1473191410727857E-5</v>
      </c>
    </row>
    <row r="3422" spans="1:5" x14ac:dyDescent="0.55000000000000004">
      <c r="A3422" s="4">
        <v>1.0138901098901001</v>
      </c>
      <c r="B3422" s="6">
        <v>9.85206E-5</v>
      </c>
      <c r="C3422">
        <v>0.52194799999999997</v>
      </c>
      <c r="D3422" s="12">
        <f t="shared" si="106"/>
        <v>1.9434177143848274E-8</v>
      </c>
      <c r="E3422" s="12">
        <f t="shared" si="107"/>
        <v>5.1479740743952626E-5</v>
      </c>
    </row>
    <row r="3423" spans="1:5" x14ac:dyDescent="0.55000000000000004">
      <c r="A3423" s="4">
        <v>1.0141865689865599</v>
      </c>
      <c r="B3423" s="6">
        <v>9.8520060000000003E-5</v>
      </c>
      <c r="C3423">
        <v>0.52192000000000005</v>
      </c>
      <c r="D3423" s="12">
        <f t="shared" si="106"/>
        <v>1.9428389807695353E-8</v>
      </c>
      <c r="E3423" s="12">
        <f t="shared" si="107"/>
        <v>5.1461931754976398E-5</v>
      </c>
    </row>
    <row r="3424" spans="1:5" x14ac:dyDescent="0.55000000000000004">
      <c r="A3424" s="4">
        <v>1.0144830280830199</v>
      </c>
      <c r="B3424" s="6">
        <v>9.8561979999999994E-5</v>
      </c>
      <c r="C3424">
        <v>0.52215900000000004</v>
      </c>
      <c r="D3424" s="12">
        <f t="shared" si="106"/>
        <v>1.9430976619933004E-8</v>
      </c>
      <c r="E3424" s="12">
        <f t="shared" si="107"/>
        <v>5.1470451998263423E-5</v>
      </c>
    </row>
    <row r="3425" spans="1:5" x14ac:dyDescent="0.55000000000000004">
      <c r="A3425" s="4">
        <v>1.01477948717948</v>
      </c>
      <c r="B3425" s="6">
        <v>9.8604500000000001E-5</v>
      </c>
      <c r="C3425">
        <v>0.52239000000000002</v>
      </c>
      <c r="D3425" s="12">
        <f t="shared" si="106"/>
        <v>1.9433680173032553E-8</v>
      </c>
      <c r="E3425" s="12">
        <f t="shared" si="107"/>
        <v>5.1478178914707117E-5</v>
      </c>
    </row>
    <row r="3426" spans="1:5" x14ac:dyDescent="0.55000000000000004">
      <c r="A3426" s="4">
        <v>1.01507594627594</v>
      </c>
      <c r="B3426" s="6">
        <v>9.8604419999999995E-5</v>
      </c>
      <c r="C3426">
        <v>0.52238799999999996</v>
      </c>
      <c r="D3426" s="12">
        <f t="shared" si="106"/>
        <v>1.9427988686315536E-8</v>
      </c>
      <c r="E3426" s="12">
        <f t="shared" si="107"/>
        <v>5.1462947370244661E-5</v>
      </c>
    </row>
    <row r="3427" spans="1:5" x14ac:dyDescent="0.55000000000000004">
      <c r="A3427" s="4">
        <v>1.0153724053724</v>
      </c>
      <c r="B3427" s="6">
        <v>9.8646950000000003E-5</v>
      </c>
      <c r="C3427">
        <v>0.52261199999999997</v>
      </c>
      <c r="D3427" s="12">
        <f t="shared" si="106"/>
        <v>1.9430693502807977E-8</v>
      </c>
      <c r="E3427" s="12">
        <f t="shared" si="107"/>
        <v>5.146998256352315E-5</v>
      </c>
    </row>
    <row r="3428" spans="1:5" x14ac:dyDescent="0.55000000000000004">
      <c r="A3428" s="4">
        <v>1.0156688644688601</v>
      </c>
      <c r="B3428" s="6">
        <v>9.8689040000000006E-5</v>
      </c>
      <c r="C3428">
        <v>0.52282499999999998</v>
      </c>
      <c r="D3428" s="12">
        <f t="shared" si="106"/>
        <v>1.9433310097894756E-8</v>
      </c>
      <c r="E3428" s="12">
        <f t="shared" si="107"/>
        <v>5.1475930619711295E-5</v>
      </c>
    </row>
    <row r="3429" spans="1:5" x14ac:dyDescent="0.55000000000000004">
      <c r="A3429" s="4">
        <v>1.0159653235653201</v>
      </c>
      <c r="B3429" s="6">
        <v>9.8689170000000002E-5</v>
      </c>
      <c r="C3429">
        <v>0.52280499999999996</v>
      </c>
      <c r="D3429" s="12">
        <f t="shared" si="106"/>
        <v>1.9427665041493894E-8</v>
      </c>
      <c r="E3429" s="12">
        <f t="shared" si="107"/>
        <v>5.1458941351002405E-5</v>
      </c>
    </row>
    <row r="3430" spans="1:5" x14ac:dyDescent="0.55000000000000004">
      <c r="A3430" s="4">
        <v>1.0162617826617799</v>
      </c>
      <c r="B3430" s="6">
        <v>9.8731349999999998E-5</v>
      </c>
      <c r="C3430">
        <v>0.52305100000000004</v>
      </c>
      <c r="D3430" s="12">
        <f t="shared" si="106"/>
        <v>1.9430298705399332E-8</v>
      </c>
      <c r="E3430" s="12">
        <f t="shared" si="107"/>
        <v>5.1468136352626736E-5</v>
      </c>
    </row>
    <row r="3431" spans="1:5" x14ac:dyDescent="0.55000000000000004">
      <c r="A3431" s="4">
        <v>1.0165582417582399</v>
      </c>
      <c r="B3431" s="6">
        <v>9.8774339999999997E-5</v>
      </c>
      <c r="C3431">
        <v>0.52326799999999996</v>
      </c>
      <c r="D3431" s="12">
        <f t="shared" si="106"/>
        <v>1.9433090194450606E-8</v>
      </c>
      <c r="E3431" s="12">
        <f t="shared" si="107"/>
        <v>5.1474473227914139E-5</v>
      </c>
    </row>
    <row r="3432" spans="1:5" x14ac:dyDescent="0.55000000000000004">
      <c r="A3432" s="4">
        <v>1.0168547008547</v>
      </c>
      <c r="B3432" s="6">
        <v>9.8773870000000004E-5</v>
      </c>
      <c r="C3432">
        <v>0.52329099999999995</v>
      </c>
      <c r="D3432" s="12">
        <f t="shared" si="106"/>
        <v>1.9427332128568083E-8</v>
      </c>
      <c r="E3432" s="12">
        <f t="shared" si="107"/>
        <v>5.1461727969606329E-5</v>
      </c>
    </row>
    <row r="3433" spans="1:5" x14ac:dyDescent="0.55000000000000004">
      <c r="A3433" s="4">
        <v>1.01715115995116</v>
      </c>
      <c r="B3433" s="6">
        <v>9.8816520000000006E-5</v>
      </c>
      <c r="C3433">
        <v>0.52350099999999999</v>
      </c>
      <c r="D3433" s="12">
        <f t="shared" si="106"/>
        <v>1.9430056001655609E-8</v>
      </c>
      <c r="E3433" s="12">
        <f t="shared" si="107"/>
        <v>5.1467374822158852E-5</v>
      </c>
    </row>
    <row r="3434" spans="1:5" x14ac:dyDescent="0.55000000000000004">
      <c r="A3434" s="4">
        <v>1.0174476190476101</v>
      </c>
      <c r="B3434" s="6">
        <v>9.8859330000000006E-5</v>
      </c>
      <c r="C3434">
        <v>0.523733</v>
      </c>
      <c r="D3434" s="12">
        <f t="shared" si="106"/>
        <v>1.9432809738655258E-8</v>
      </c>
      <c r="E3434" s="12">
        <f t="shared" si="107"/>
        <v>5.1475180657481356E-5</v>
      </c>
    </row>
    <row r="3435" spans="1:5" x14ac:dyDescent="0.55000000000000004">
      <c r="A3435" s="4">
        <v>1.0177440781440701</v>
      </c>
      <c r="B3435" s="6">
        <v>9.8859569999999996E-5</v>
      </c>
      <c r="C3435">
        <v>0.52374500000000002</v>
      </c>
      <c r="D3435" s="12">
        <f t="shared" si="106"/>
        <v>1.9427196310545491E-8</v>
      </c>
      <c r="E3435" s="12">
        <f t="shared" si="107"/>
        <v>5.1461365509007617E-5</v>
      </c>
    </row>
    <row r="3436" spans="1:5" x14ac:dyDescent="0.55000000000000004">
      <c r="A3436" s="4">
        <v>1.0180405372405299</v>
      </c>
      <c r="B3436" s="6">
        <v>9.890148E-5</v>
      </c>
      <c r="C3436">
        <v>0.52395800000000003</v>
      </c>
      <c r="D3436" s="12">
        <f t="shared" si="106"/>
        <v>1.9429772466247637E-8</v>
      </c>
      <c r="E3436" s="12">
        <f t="shared" si="107"/>
        <v>5.1467302217672471E-5</v>
      </c>
    </row>
    <row r="3437" spans="1:5" x14ac:dyDescent="0.55000000000000004">
      <c r="A3437" s="4">
        <v>1.0183369963369899</v>
      </c>
      <c r="B3437" s="6">
        <v>9.8944639999999997E-5</v>
      </c>
      <c r="C3437">
        <v>0.52419400000000005</v>
      </c>
      <c r="D3437" s="12">
        <f t="shared" si="106"/>
        <v>1.9432592620303279E-8</v>
      </c>
      <c r="E3437" s="12">
        <f t="shared" si="107"/>
        <v>5.1475494054085489E-5</v>
      </c>
    </row>
    <row r="3438" spans="1:5" x14ac:dyDescent="0.55000000000000004">
      <c r="A3438" s="4">
        <v>1.01863345543345</v>
      </c>
      <c r="B3438" s="6">
        <v>9.8944190000000007E-5</v>
      </c>
      <c r="C3438">
        <v>0.524177</v>
      </c>
      <c r="D3438" s="12">
        <f t="shared" si="106"/>
        <v>1.9426848680892223E-8</v>
      </c>
      <c r="E3438" s="12">
        <f t="shared" si="107"/>
        <v>5.1458843925065431E-5</v>
      </c>
    </row>
    <row r="3439" spans="1:5" x14ac:dyDescent="0.55000000000000004">
      <c r="A3439" s="4">
        <v>1.01892991452991</v>
      </c>
      <c r="B3439" s="6">
        <v>9.8986699999999999E-5</v>
      </c>
      <c r="C3439">
        <v>0.52441700000000002</v>
      </c>
      <c r="D3439" s="12">
        <f t="shared" si="106"/>
        <v>1.9429540459741662E-8</v>
      </c>
      <c r="E3439" s="12">
        <f t="shared" si="107"/>
        <v>5.1467426024285809E-5</v>
      </c>
    </row>
    <row r="3440" spans="1:5" x14ac:dyDescent="0.55000000000000004">
      <c r="A3440" s="4">
        <v>1.01922637362637</v>
      </c>
      <c r="B3440" s="6">
        <v>9.9029119999999998E-5</v>
      </c>
      <c r="C3440">
        <v>0.52464900000000003</v>
      </c>
      <c r="D3440" s="12">
        <f t="shared" si="106"/>
        <v>1.9432213012239474E-8</v>
      </c>
      <c r="E3440" s="12">
        <f t="shared" si="107"/>
        <v>5.147521822196556E-5</v>
      </c>
    </row>
    <row r="3441" spans="1:5" x14ac:dyDescent="0.55000000000000004">
      <c r="A3441" s="4">
        <v>1.0195228327228301</v>
      </c>
      <c r="B3441" s="6">
        <v>9.9029990000000005E-5</v>
      </c>
      <c r="C3441">
        <v>0.524648</v>
      </c>
      <c r="D3441" s="12">
        <f t="shared" si="106"/>
        <v>1.9426733138584361E-8</v>
      </c>
      <c r="E3441" s="12">
        <f t="shared" si="107"/>
        <v>5.1460152059451922E-5</v>
      </c>
    </row>
    <row r="3442" spans="1:5" x14ac:dyDescent="0.55000000000000004">
      <c r="A3442" s="4">
        <v>1.0198192918192901</v>
      </c>
      <c r="B3442" s="6">
        <v>9.9072820000000006E-5</v>
      </c>
      <c r="C3442">
        <v>0.52485800000000005</v>
      </c>
      <c r="D3442" s="12">
        <f t="shared" si="106"/>
        <v>1.9429485359756364E-8</v>
      </c>
      <c r="E3442" s="12">
        <f t="shared" si="107"/>
        <v>5.1465784596375706E-5</v>
      </c>
    </row>
    <row r="3443" spans="1:5" x14ac:dyDescent="0.55000000000000004">
      <c r="A3443" s="4">
        <v>1.0201157509157499</v>
      </c>
      <c r="B3443" s="6">
        <v>9.9114329999999996E-5</v>
      </c>
      <c r="C3443">
        <v>0.52510699999999999</v>
      </c>
      <c r="D3443" s="12">
        <f t="shared" si="106"/>
        <v>1.9431977187103686E-8</v>
      </c>
      <c r="E3443" s="12">
        <f t="shared" si="107"/>
        <v>5.1475236955082357E-5</v>
      </c>
    </row>
    <row r="3444" spans="1:5" x14ac:dyDescent="0.55000000000000004">
      <c r="A3444" s="4">
        <v>1.0204122100122099</v>
      </c>
      <c r="B3444" s="6">
        <v>9.9157159999999997E-5</v>
      </c>
      <c r="C3444">
        <v>0.52529700000000001</v>
      </c>
      <c r="D3444" s="12">
        <f t="shared" si="106"/>
        <v>1.9434726285529943E-8</v>
      </c>
      <c r="E3444" s="12">
        <f t="shared" si="107"/>
        <v>5.1478901844355085E-5</v>
      </c>
    </row>
    <row r="3445" spans="1:5" x14ac:dyDescent="0.55000000000000004">
      <c r="A3445" s="4">
        <v>1.02070866910866</v>
      </c>
      <c r="B3445" s="6">
        <v>9.9157379999999999E-5</v>
      </c>
      <c r="C3445">
        <v>0.52531700000000003</v>
      </c>
      <c r="D3445" s="12">
        <f t="shared" si="106"/>
        <v>1.942912468581065E-8</v>
      </c>
      <c r="E3445" s="12">
        <f t="shared" si="107"/>
        <v>5.1465909509589667E-5</v>
      </c>
    </row>
    <row r="3446" spans="1:5" x14ac:dyDescent="0.55000000000000004">
      <c r="A3446" s="4">
        <v>1.02100512820512</v>
      </c>
      <c r="B3446" s="6">
        <v>9.9199619999999999E-5</v>
      </c>
      <c r="C3446">
        <v>0.52554000000000001</v>
      </c>
      <c r="D3446" s="12">
        <f t="shared" si="106"/>
        <v>1.9431757443645431E-8</v>
      </c>
      <c r="E3446" s="12">
        <f t="shared" si="107"/>
        <v>5.147280708803834E-5</v>
      </c>
    </row>
    <row r="3447" spans="1:5" x14ac:dyDescent="0.55000000000000004">
      <c r="A3447" s="4">
        <v>1.02130158730158</v>
      </c>
      <c r="B3447" s="6">
        <v>9.9241730000000004E-5</v>
      </c>
      <c r="C3447">
        <v>0.52577399999999996</v>
      </c>
      <c r="D3447" s="12">
        <f t="shared" si="106"/>
        <v>1.9434363215318284E-8</v>
      </c>
      <c r="E3447" s="12">
        <f t="shared" si="107"/>
        <v>5.1480777719064118E-5</v>
      </c>
    </row>
    <row r="3448" spans="1:5" x14ac:dyDescent="0.55000000000000004">
      <c r="A3448" s="4">
        <v>1.0215980463980401</v>
      </c>
      <c r="B3448" s="6">
        <v>9.9241360000000006E-5</v>
      </c>
      <c r="C3448">
        <v>0.52576599999999996</v>
      </c>
      <c r="D3448" s="12">
        <f t="shared" si="106"/>
        <v>1.942865109225808E-8</v>
      </c>
      <c r="E3448" s="12">
        <f t="shared" si="107"/>
        <v>5.1465055346743325E-5</v>
      </c>
    </row>
    <row r="3449" spans="1:5" x14ac:dyDescent="0.55000000000000004">
      <c r="A3449" s="4">
        <v>1.0218945054944999</v>
      </c>
      <c r="B3449" s="6">
        <v>9.9285110000000003E-5</v>
      </c>
      <c r="C3449">
        <v>0.52601200000000004</v>
      </c>
      <c r="D3449" s="12">
        <f t="shared" si="106"/>
        <v>1.9431577225665862E-8</v>
      </c>
      <c r="E3449" s="12">
        <f t="shared" si="107"/>
        <v>5.1474197891440873E-5</v>
      </c>
    </row>
    <row r="3450" spans="1:5" x14ac:dyDescent="0.55000000000000004">
      <c r="A3450" s="4">
        <v>1.0221909645909599</v>
      </c>
      <c r="B3450" s="6">
        <v>9.9326109999999998E-5</v>
      </c>
      <c r="C3450">
        <v>0.52621300000000004</v>
      </c>
      <c r="D3450" s="12">
        <f t="shared" si="106"/>
        <v>1.9433963601849356E-8</v>
      </c>
      <c r="E3450" s="12">
        <f t="shared" si="107"/>
        <v>5.1478932824510884E-5</v>
      </c>
    </row>
    <row r="3451" spans="1:5" x14ac:dyDescent="0.55000000000000004">
      <c r="A3451" s="4">
        <v>1.02248742368742</v>
      </c>
      <c r="B3451" s="6">
        <v>9.9326659999999996E-5</v>
      </c>
      <c r="C3451">
        <v>0.526231</v>
      </c>
      <c r="D3451" s="12">
        <f t="shared" si="106"/>
        <v>1.9428436516469995E-8</v>
      </c>
      <c r="E3451" s="12">
        <f t="shared" si="107"/>
        <v>5.146576748125087E-5</v>
      </c>
    </row>
    <row r="3452" spans="1:5" x14ac:dyDescent="0.55000000000000004">
      <c r="A3452" s="4">
        <v>1.02278388278388</v>
      </c>
      <c r="B3452" s="6">
        <v>9.9369220000000005E-5</v>
      </c>
      <c r="C3452">
        <v>0.52645600000000004</v>
      </c>
      <c r="D3452" s="12">
        <f t="shared" si="106"/>
        <v>1.9431127469379037E-8</v>
      </c>
      <c r="E3452" s="12">
        <f t="shared" si="107"/>
        <v>5.1472848649810335E-5</v>
      </c>
    </row>
    <row r="3453" spans="1:5" x14ac:dyDescent="0.55000000000000004">
      <c r="A3453" s="4">
        <v>1.02308034188034</v>
      </c>
      <c r="B3453" s="6">
        <v>9.9412109999999997E-5</v>
      </c>
      <c r="C3453">
        <v>0.52665899999999999</v>
      </c>
      <c r="D3453" s="12">
        <f t="shared" si="106"/>
        <v>1.9433881373830029E-8</v>
      </c>
      <c r="E3453" s="12">
        <f t="shared" si="107"/>
        <v>5.1477775345780054E-5</v>
      </c>
    </row>
    <row r="3454" spans="1:5" x14ac:dyDescent="0.55000000000000004">
      <c r="A3454" s="4">
        <v>1.0233768009768001</v>
      </c>
      <c r="B3454" s="6">
        <v>9.9411840000000005E-5</v>
      </c>
      <c r="C3454">
        <v>0.52666199999999996</v>
      </c>
      <c r="D3454" s="12">
        <f t="shared" si="106"/>
        <v>1.9428198861868409E-8</v>
      </c>
      <c r="E3454" s="12">
        <f t="shared" si="107"/>
        <v>5.1463156043532335E-5</v>
      </c>
    </row>
    <row r="3455" spans="1:5" x14ac:dyDescent="0.55000000000000004">
      <c r="A3455" s="4">
        <v>1.0236732600732601</v>
      </c>
      <c r="B3455" s="6">
        <v>9.9454260000000005E-5</v>
      </c>
      <c r="C3455">
        <v>0.52689900000000001</v>
      </c>
      <c r="D3455" s="12">
        <f t="shared" si="106"/>
        <v>1.9430860193199241E-8</v>
      </c>
      <c r="E3455" s="12">
        <f t="shared" si="107"/>
        <v>5.1471404065228002E-5</v>
      </c>
    </row>
    <row r="3456" spans="1:5" x14ac:dyDescent="0.55000000000000004">
      <c r="A3456" s="4">
        <v>1.0239697191697099</v>
      </c>
      <c r="B3456" s="6">
        <v>9.9497250000000004E-5</v>
      </c>
      <c r="C3456">
        <v>0.52712700000000001</v>
      </c>
      <c r="D3456" s="12">
        <f t="shared" si="106"/>
        <v>1.9433631314933367E-8</v>
      </c>
      <c r="E3456" s="12">
        <f t="shared" si="107"/>
        <v>5.1478768378758607E-5</v>
      </c>
    </row>
    <row r="3457" spans="1:5" x14ac:dyDescent="0.55000000000000004">
      <c r="A3457" s="4">
        <v>1.0242661782661699</v>
      </c>
      <c r="B3457" s="6">
        <v>9.9496650000000002E-5</v>
      </c>
      <c r="C3457">
        <v>0.52712700000000001</v>
      </c>
      <c r="D3457" s="12">
        <f t="shared" si="106"/>
        <v>1.9427889373136054E-8</v>
      </c>
      <c r="E3457" s="12">
        <f t="shared" si="107"/>
        <v>5.1463868590515802E-5</v>
      </c>
    </row>
    <row r="3458" spans="1:5" x14ac:dyDescent="0.55000000000000004">
      <c r="A3458" s="4">
        <v>1.02456263736263</v>
      </c>
      <c r="B3458" s="6">
        <v>9.9538940000000006E-5</v>
      </c>
      <c r="C3458">
        <v>0.52735399999999999</v>
      </c>
      <c r="D3458" s="12">
        <f t="shared" si="106"/>
        <v>1.9430523107152805E-8</v>
      </c>
      <c r="E3458" s="12">
        <f t="shared" si="107"/>
        <v>5.1471133220071763E-5</v>
      </c>
    </row>
    <row r="3459" spans="1:5" x14ac:dyDescent="0.55000000000000004">
      <c r="A3459" s="4">
        <v>1.02485909645909</v>
      </c>
      <c r="B3459" s="6">
        <v>9.9582409999999998E-5</v>
      </c>
      <c r="C3459">
        <v>0.52757699999999996</v>
      </c>
      <c r="D3459" s="12">
        <f t="shared" ref="D3459:D3522" si="108">B3459/A3459/5000</f>
        <v>1.9433385593016511E-8</v>
      </c>
      <c r="E3459" s="12">
        <f t="shared" ref="E3459:E3522" si="109">C3459/A3459/10000</f>
        <v>5.1478003349220367E-5</v>
      </c>
    </row>
    <row r="3460" spans="1:5" x14ac:dyDescent="0.55000000000000004">
      <c r="A3460" s="4">
        <v>1.02515555555555</v>
      </c>
      <c r="B3460" s="6">
        <v>9.9582280000000002E-5</v>
      </c>
      <c r="C3460">
        <v>0.52759199999999995</v>
      </c>
      <c r="D3460" s="12">
        <f t="shared" si="108"/>
        <v>1.9427740397121408E-8</v>
      </c>
      <c r="E3460" s="12">
        <f t="shared" si="109"/>
        <v>5.1464579901153485E-5</v>
      </c>
    </row>
    <row r="3461" spans="1:5" x14ac:dyDescent="0.55000000000000004">
      <c r="A3461" s="4">
        <v>1.0254520146520101</v>
      </c>
      <c r="B3461" s="6">
        <v>9.9624029999999996E-5</v>
      </c>
      <c r="C3461">
        <v>0.52777499999999999</v>
      </c>
      <c r="D3461" s="12">
        <f t="shared" si="108"/>
        <v>1.9430266570553801E-8</v>
      </c>
      <c r="E3461" s="12">
        <f t="shared" si="109"/>
        <v>5.1467547233704722E-5</v>
      </c>
    </row>
    <row r="3462" spans="1:5" x14ac:dyDescent="0.55000000000000004">
      <c r="A3462" s="4">
        <v>1.0257484737484699</v>
      </c>
      <c r="B3462" s="6">
        <v>9.9666249999999995E-5</v>
      </c>
      <c r="C3462">
        <v>0.52802199999999999</v>
      </c>
      <c r="D3462" s="12">
        <f t="shared" si="108"/>
        <v>1.9432882924169923E-8</v>
      </c>
      <c r="E3462" s="12">
        <f t="shared" si="109"/>
        <v>5.1476752197389045E-5</v>
      </c>
    </row>
    <row r="3463" spans="1:5" x14ac:dyDescent="0.55000000000000004">
      <c r="A3463" s="4">
        <v>1.0260449328449299</v>
      </c>
      <c r="B3463" s="6">
        <v>9.9667130000000002E-5</v>
      </c>
      <c r="C3463">
        <v>0.52803500000000003</v>
      </c>
      <c r="D3463" s="12">
        <f t="shared" si="108"/>
        <v>1.9427439639246885E-8</v>
      </c>
      <c r="E3463" s="12">
        <f t="shared" si="109"/>
        <v>5.1463145823049841E-5</v>
      </c>
    </row>
    <row r="3464" spans="1:5" x14ac:dyDescent="0.55000000000000004">
      <c r="A3464" s="4">
        <v>1.02634139194139</v>
      </c>
      <c r="B3464" s="6">
        <v>9.9708729999999998E-5</v>
      </c>
      <c r="C3464">
        <v>0.52822599999999997</v>
      </c>
      <c r="D3464" s="12">
        <f t="shared" si="108"/>
        <v>1.9429934480454814E-8</v>
      </c>
      <c r="E3464" s="12">
        <f t="shared" si="109"/>
        <v>5.1466890466224593E-5</v>
      </c>
    </row>
    <row r="3465" spans="1:5" x14ac:dyDescent="0.55000000000000004">
      <c r="A3465" s="4">
        <v>1.02663785103785</v>
      </c>
      <c r="B3465" s="6">
        <v>9.9751339999999998E-5</v>
      </c>
      <c r="C3465">
        <v>0.52846800000000005</v>
      </c>
      <c r="D3465" s="12">
        <f t="shared" si="108"/>
        <v>1.9432624639576508E-8</v>
      </c>
      <c r="E3465" s="12">
        <f t="shared" si="109"/>
        <v>5.1475600618636895E-5</v>
      </c>
    </row>
    <row r="3466" spans="1:5" x14ac:dyDescent="0.55000000000000004">
      <c r="A3466" s="4">
        <v>1.02693431013431</v>
      </c>
      <c r="B3466" s="6">
        <v>9.9752099999999997E-5</v>
      </c>
      <c r="C3466">
        <v>0.52844400000000002</v>
      </c>
      <c r="D3466" s="12">
        <f t="shared" si="108"/>
        <v>1.9427162772846431E-8</v>
      </c>
      <c r="E3466" s="12">
        <f t="shared" si="109"/>
        <v>5.1458403403708097E-5</v>
      </c>
    </row>
    <row r="3467" spans="1:5" x14ac:dyDescent="0.55000000000000004">
      <c r="A3467" s="4">
        <v>1.0272307692307601</v>
      </c>
      <c r="B3467" s="6">
        <v>9.9794460000000005E-5</v>
      </c>
      <c r="C3467">
        <v>0.528698</v>
      </c>
      <c r="D3467" s="12">
        <f t="shared" si="108"/>
        <v>1.9429803504568093E-8</v>
      </c>
      <c r="E3467" s="12">
        <f t="shared" si="109"/>
        <v>5.1468279167291154E-5</v>
      </c>
    </row>
    <row r="3468" spans="1:5" x14ac:dyDescent="0.55000000000000004">
      <c r="A3468" s="4">
        <v>1.0275272283272201</v>
      </c>
      <c r="B3468" s="6">
        <v>9.9836529999999994E-5</v>
      </c>
      <c r="C3468">
        <v>0.52889600000000003</v>
      </c>
      <c r="D3468" s="12">
        <f t="shared" si="108"/>
        <v>1.9432386266304696E-8</v>
      </c>
      <c r="E3468" s="12">
        <f t="shared" si="109"/>
        <v>5.1472699254989575E-5</v>
      </c>
    </row>
    <row r="3469" spans="1:5" x14ac:dyDescent="0.55000000000000004">
      <c r="A3469" s="4">
        <v>1.0278236874236799</v>
      </c>
      <c r="B3469" s="6">
        <v>9.9836670000000004E-5</v>
      </c>
      <c r="C3469">
        <v>0.52892700000000004</v>
      </c>
      <c r="D3469" s="12">
        <f t="shared" si="108"/>
        <v>1.9426808551230881E-8</v>
      </c>
      <c r="E3469" s="12">
        <f t="shared" si="109"/>
        <v>5.1460868870009868E-5</v>
      </c>
    </row>
    <row r="3470" spans="1:5" x14ac:dyDescent="0.55000000000000004">
      <c r="A3470" s="4">
        <v>1.0281201465201399</v>
      </c>
      <c r="B3470" s="6">
        <v>9.9879280000000003E-5</v>
      </c>
      <c r="C3470">
        <v>0.529142</v>
      </c>
      <c r="D3470" s="12">
        <f t="shared" si="108"/>
        <v>1.9429495733170805E-8</v>
      </c>
      <c r="E3470" s="12">
        <f t="shared" si="109"/>
        <v>5.1466942048648458E-5</v>
      </c>
    </row>
    <row r="3471" spans="1:5" x14ac:dyDescent="0.55000000000000004">
      <c r="A3471" s="4">
        <v>1.0284166056166</v>
      </c>
      <c r="B3471" s="6">
        <v>9.9921389999999994E-5</v>
      </c>
      <c r="C3471">
        <v>0.52934300000000001</v>
      </c>
      <c r="D3471" s="12">
        <f t="shared" si="108"/>
        <v>1.943208412899768E-8</v>
      </c>
      <c r="E3471" s="12">
        <f t="shared" si="109"/>
        <v>5.1471650409867297E-5</v>
      </c>
    </row>
    <row r="3472" spans="1:5" x14ac:dyDescent="0.55000000000000004">
      <c r="A3472" s="4">
        <v>1.02871306471306</v>
      </c>
      <c r="B3472" s="6">
        <v>9.9921710000000003E-5</v>
      </c>
      <c r="C3472">
        <v>0.52937400000000001</v>
      </c>
      <c r="D3472" s="12">
        <f t="shared" si="108"/>
        <v>1.9426546318408284E-8</v>
      </c>
      <c r="E3472" s="12">
        <f t="shared" si="109"/>
        <v>5.1459830555146966E-5</v>
      </c>
    </row>
    <row r="3473" spans="1:5" x14ac:dyDescent="0.55000000000000004">
      <c r="A3473" s="4">
        <v>1.02900952380952</v>
      </c>
      <c r="B3473" s="6">
        <v>9.9964540000000004E-5</v>
      </c>
      <c r="C3473">
        <v>0.52958899999999998</v>
      </c>
      <c r="D3473" s="12">
        <f t="shared" si="108"/>
        <v>1.9429274012920494E-8</v>
      </c>
      <c r="E3473" s="12">
        <f t="shared" si="109"/>
        <v>5.1465898783851505E-5</v>
      </c>
    </row>
    <row r="3474" spans="1:5" x14ac:dyDescent="0.55000000000000004">
      <c r="A3474" s="4">
        <v>1.0293059829059801</v>
      </c>
      <c r="B3474">
        <v>1.0000739999999999E-4</v>
      </c>
      <c r="C3474">
        <v>0.52981999999999996</v>
      </c>
      <c r="D3474" s="12">
        <f t="shared" si="108"/>
        <v>1.9432005965350533E-8</v>
      </c>
      <c r="E3474" s="12">
        <f t="shared" si="109"/>
        <v>5.1473517962480876E-5</v>
      </c>
    </row>
    <row r="3475" spans="1:5" x14ac:dyDescent="0.55000000000000004">
      <c r="A3475" s="4">
        <v>1.0296024420024401</v>
      </c>
      <c r="B3475">
        <v>1.0000660000000001E-4</v>
      </c>
      <c r="C3475">
        <v>0.52982700000000005</v>
      </c>
      <c r="D3475" s="12">
        <f t="shared" si="108"/>
        <v>1.94262554011625E-8</v>
      </c>
      <c r="E3475" s="12">
        <f t="shared" si="109"/>
        <v>5.1459376783290924E-5</v>
      </c>
    </row>
    <row r="3476" spans="1:5" x14ac:dyDescent="0.55000000000000004">
      <c r="A3476" s="4">
        <v>1.0298989010988999</v>
      </c>
      <c r="B3476">
        <v>1.000491E-4</v>
      </c>
      <c r="C3476">
        <v>0.53005000000000002</v>
      </c>
      <c r="D3476" s="12">
        <f t="shared" si="108"/>
        <v>1.9428916739933954E-8</v>
      </c>
      <c r="E3476" s="12">
        <f t="shared" si="109"/>
        <v>5.1466216677621244E-5</v>
      </c>
    </row>
    <row r="3477" spans="1:5" x14ac:dyDescent="0.55000000000000004">
      <c r="A3477" s="4">
        <v>1.03019536019536</v>
      </c>
      <c r="B3477">
        <v>1.0009089999999999E-4</v>
      </c>
      <c r="C3477">
        <v>0.53027899999999994</v>
      </c>
      <c r="D3477" s="12">
        <f t="shared" si="108"/>
        <v>1.9431440650445049E-8</v>
      </c>
      <c r="E3477" s="12">
        <f t="shared" si="109"/>
        <v>5.1473635049127095E-5</v>
      </c>
    </row>
    <row r="3478" spans="1:5" x14ac:dyDescent="0.55000000000000004">
      <c r="A3478" s="4">
        <v>1.03049181929181</v>
      </c>
      <c r="B3478">
        <v>1.000916E-4</v>
      </c>
      <c r="C3478">
        <v>0.53025800000000001</v>
      </c>
      <c r="D3478" s="12">
        <f t="shared" si="108"/>
        <v>1.9425986335104813E-8</v>
      </c>
      <c r="E3478" s="12">
        <f t="shared" si="109"/>
        <v>5.1456788891775171E-5</v>
      </c>
    </row>
    <row r="3479" spans="1:5" x14ac:dyDescent="0.55000000000000004">
      <c r="A3479" s="4">
        <v>1.03078827838827</v>
      </c>
      <c r="B3479">
        <v>1.001329E-4</v>
      </c>
      <c r="C3479">
        <v>0.53047100000000003</v>
      </c>
      <c r="D3479" s="12">
        <f t="shared" si="108"/>
        <v>1.9428412623505339E-8</v>
      </c>
      <c r="E3479" s="12">
        <f t="shared" si="109"/>
        <v>5.1462653497519292E-5</v>
      </c>
    </row>
    <row r="3480" spans="1:5" x14ac:dyDescent="0.55000000000000004">
      <c r="A3480" s="4">
        <v>1.0310847374847301</v>
      </c>
      <c r="B3480">
        <v>1.00176E-4</v>
      </c>
      <c r="C3480">
        <v>0.53071500000000005</v>
      </c>
      <c r="D3480" s="12">
        <f t="shared" si="108"/>
        <v>1.9431186663546857E-8</v>
      </c>
      <c r="E3480" s="12">
        <f t="shared" si="109"/>
        <v>5.1471521273280382E-5</v>
      </c>
    </row>
    <row r="3481" spans="1:5" x14ac:dyDescent="0.55000000000000004">
      <c r="A3481" s="4">
        <v>1.0313811965811901</v>
      </c>
      <c r="B3481">
        <v>1.001766E-4</v>
      </c>
      <c r="C3481">
        <v>0.53070899999999999</v>
      </c>
      <c r="D3481" s="12">
        <f t="shared" si="108"/>
        <v>1.942571773308728E-8</v>
      </c>
      <c r="E3481" s="12">
        <f t="shared" si="109"/>
        <v>5.1456144610662647E-5</v>
      </c>
    </row>
    <row r="3482" spans="1:5" x14ac:dyDescent="0.55000000000000004">
      <c r="A3482" s="4">
        <v>1.0316776556776499</v>
      </c>
      <c r="B3482">
        <v>1.002189E-4</v>
      </c>
      <c r="C3482">
        <v>0.530941</v>
      </c>
      <c r="D3482" s="12">
        <f t="shared" si="108"/>
        <v>1.9428335866045672E-8</v>
      </c>
      <c r="E3482" s="12">
        <f t="shared" si="109"/>
        <v>5.1463846006362836E-5</v>
      </c>
    </row>
    <row r="3483" spans="1:5" x14ac:dyDescent="0.55000000000000004">
      <c r="A3483" s="4">
        <v>1.0319741147741099</v>
      </c>
      <c r="B3483">
        <v>1.0026079999999999E-4</v>
      </c>
      <c r="C3483">
        <v>0.53116200000000002</v>
      </c>
      <c r="D3483" s="12">
        <f t="shared" si="108"/>
        <v>1.9430874973437914E-8</v>
      </c>
      <c r="E3483" s="12">
        <f t="shared" si="109"/>
        <v>5.1470477059036189E-5</v>
      </c>
    </row>
    <row r="3484" spans="1:5" x14ac:dyDescent="0.55000000000000004">
      <c r="A3484" s="4">
        <v>1.03227057387057</v>
      </c>
      <c r="B3484">
        <v>1.002613E-4</v>
      </c>
      <c r="C3484">
        <v>0.53117999999999999</v>
      </c>
      <c r="D3484" s="12">
        <f t="shared" si="108"/>
        <v>1.9425391469615046E-8</v>
      </c>
      <c r="E3484" s="12">
        <f t="shared" si="109"/>
        <v>5.1457438916262411E-5</v>
      </c>
    </row>
    <row r="3485" spans="1:5" x14ac:dyDescent="0.55000000000000004">
      <c r="A3485" s="4">
        <v>1.03256703296703</v>
      </c>
      <c r="B3485">
        <v>1.0030360000000001E-4</v>
      </c>
      <c r="C3485">
        <v>0.53140100000000001</v>
      </c>
      <c r="D3485" s="12">
        <f t="shared" si="108"/>
        <v>1.9428007441179406E-8</v>
      </c>
      <c r="E3485" s="12">
        <f t="shared" si="109"/>
        <v>5.1464068000800453E-5</v>
      </c>
    </row>
    <row r="3486" spans="1:5" x14ac:dyDescent="0.55000000000000004">
      <c r="A3486" s="4">
        <v>1.03286349206349</v>
      </c>
      <c r="B3486">
        <v>1.003457E-4</v>
      </c>
      <c r="C3486">
        <v>0.53161400000000003</v>
      </c>
      <c r="D3486" s="12">
        <f t="shared" si="108"/>
        <v>1.943058318375179E-8</v>
      </c>
      <c r="E3486" s="12">
        <f t="shared" si="109"/>
        <v>5.1469918734171095E-5</v>
      </c>
    </row>
    <row r="3487" spans="1:5" x14ac:dyDescent="0.55000000000000004">
      <c r="A3487" s="4">
        <v>1.0331599511599501</v>
      </c>
      <c r="B3487">
        <v>1.003887E-4</v>
      </c>
      <c r="C3487">
        <v>0.53183800000000003</v>
      </c>
      <c r="D3487" s="12">
        <f t="shared" si="108"/>
        <v>1.943333167091727E-8</v>
      </c>
      <c r="E3487" s="12">
        <f t="shared" si="109"/>
        <v>5.1476830804648832E-5</v>
      </c>
    </row>
    <row r="3488" spans="1:5" x14ac:dyDescent="0.55000000000000004">
      <c r="A3488" s="4">
        <v>1.0334564102564101</v>
      </c>
      <c r="B3488">
        <v>1.00389E-4</v>
      </c>
      <c r="C3488">
        <v>0.53184900000000002</v>
      </c>
      <c r="D3488" s="12">
        <f t="shared" si="108"/>
        <v>1.9427815049324152E-8</v>
      </c>
      <c r="E3488" s="12">
        <f t="shared" si="109"/>
        <v>5.1463128461126229E-5</v>
      </c>
    </row>
    <row r="3489" spans="1:5" x14ac:dyDescent="0.55000000000000004">
      <c r="A3489" s="4">
        <v>1.0337528693528599</v>
      </c>
      <c r="B3489">
        <v>1.004316E-4</v>
      </c>
      <c r="C3489">
        <v>0.53206699999999996</v>
      </c>
      <c r="D3489" s="12">
        <f t="shared" si="108"/>
        <v>1.943048536597944E-8</v>
      </c>
      <c r="E3489" s="12">
        <f t="shared" si="109"/>
        <v>5.1469458104922064E-5</v>
      </c>
    </row>
    <row r="3490" spans="1:5" x14ac:dyDescent="0.55000000000000004">
      <c r="A3490" s="4">
        <v>1.03404932844932</v>
      </c>
      <c r="B3490">
        <v>1.0047429999999999E-4</v>
      </c>
      <c r="C3490">
        <v>0.53228900000000001</v>
      </c>
      <c r="D3490" s="12">
        <f t="shared" si="108"/>
        <v>1.9433173492926719E-8</v>
      </c>
      <c r="E3490" s="12">
        <f t="shared" si="109"/>
        <v>5.1476170948075628E-5</v>
      </c>
    </row>
    <row r="3491" spans="1:5" x14ac:dyDescent="0.55000000000000004">
      <c r="A3491" s="4">
        <v>1.03434578754578</v>
      </c>
      <c r="B3491">
        <v>1.004729E-4</v>
      </c>
      <c r="C3491">
        <v>0.53230999999999995</v>
      </c>
      <c r="D3491" s="12">
        <f t="shared" si="108"/>
        <v>1.9427332949920887E-8</v>
      </c>
      <c r="E3491" s="12">
        <f t="shared" si="109"/>
        <v>5.146344737024803E-5</v>
      </c>
    </row>
    <row r="3492" spans="1:5" x14ac:dyDescent="0.55000000000000004">
      <c r="A3492" s="4">
        <v>1.03464224664224</v>
      </c>
      <c r="B3492">
        <v>1.005168E-4</v>
      </c>
      <c r="C3492">
        <v>0.53253300000000003</v>
      </c>
      <c r="D3492" s="12">
        <f t="shared" si="108"/>
        <v>1.9430252403903016E-8</v>
      </c>
      <c r="E3492" s="12">
        <f t="shared" si="109"/>
        <v>5.1470254740539312E-5</v>
      </c>
    </row>
    <row r="3493" spans="1:5" x14ac:dyDescent="0.55000000000000004">
      <c r="A3493" s="4">
        <v>1.0349387057387001</v>
      </c>
      <c r="B3493">
        <v>1.005583E-4</v>
      </c>
      <c r="C3493">
        <v>0.53273700000000002</v>
      </c>
      <c r="D3493" s="12">
        <f t="shared" si="108"/>
        <v>1.9432706389742241E-8</v>
      </c>
      <c r="E3493" s="12">
        <f t="shared" si="109"/>
        <v>5.147522235336174E-5</v>
      </c>
    </row>
    <row r="3494" spans="1:5" x14ac:dyDescent="0.55000000000000004">
      <c r="A3494" s="4">
        <v>1.0352351648351601</v>
      </c>
      <c r="B3494">
        <v>1.005582E-4</v>
      </c>
      <c r="C3494">
        <v>0.53270799999999996</v>
      </c>
      <c r="D3494" s="12">
        <f t="shared" si="108"/>
        <v>1.9427122148813758E-8</v>
      </c>
      <c r="E3494" s="12">
        <f t="shared" si="109"/>
        <v>5.1457680157611607E-5</v>
      </c>
    </row>
    <row r="3495" spans="1:5" x14ac:dyDescent="0.55000000000000004">
      <c r="A3495" s="4">
        <v>1.0355316239316199</v>
      </c>
      <c r="B3495">
        <v>1.0060059999999999E-4</v>
      </c>
      <c r="C3495">
        <v>0.53298199999999996</v>
      </c>
      <c r="D3495" s="12">
        <f t="shared" si="108"/>
        <v>1.9429749449475633E-8</v>
      </c>
      <c r="E3495" s="12">
        <f t="shared" si="109"/>
        <v>5.1469408338918564E-5</v>
      </c>
    </row>
    <row r="3496" spans="1:5" x14ac:dyDescent="0.55000000000000004">
      <c r="A3496" s="4">
        <v>1.0358280830280799</v>
      </c>
      <c r="B3496">
        <v>1.0064419999999999E-4</v>
      </c>
      <c r="C3496">
        <v>0.53320800000000002</v>
      </c>
      <c r="D3496" s="12">
        <f t="shared" si="108"/>
        <v>1.9432606944925176E-8</v>
      </c>
      <c r="E3496" s="12">
        <f t="shared" si="109"/>
        <v>5.1476495833290272E-5</v>
      </c>
    </row>
    <row r="3497" spans="1:5" x14ac:dyDescent="0.55000000000000004">
      <c r="A3497" s="4">
        <v>1.03612454212454</v>
      </c>
      <c r="B3497">
        <v>1.0064360000000001E-4</v>
      </c>
      <c r="C3497">
        <v>0.53318699999999997</v>
      </c>
      <c r="D3497" s="12">
        <f t="shared" si="108"/>
        <v>1.9426931012295789E-8</v>
      </c>
      <c r="E3497" s="12">
        <f t="shared" si="109"/>
        <v>5.1459740438800649E-5</v>
      </c>
    </row>
    <row r="3498" spans="1:5" x14ac:dyDescent="0.55000000000000004">
      <c r="A3498" s="4">
        <v>1.036421001221</v>
      </c>
      <c r="B3498">
        <v>1.0068640000000001E-4</v>
      </c>
      <c r="C3498">
        <v>0.53342800000000001</v>
      </c>
      <c r="D3498" s="12">
        <f t="shared" si="108"/>
        <v>1.9429633301791858E-8</v>
      </c>
      <c r="E3498" s="12">
        <f t="shared" si="109"/>
        <v>5.1468273932270038E-5</v>
      </c>
    </row>
    <row r="3499" spans="1:5" x14ac:dyDescent="0.55000000000000004">
      <c r="A3499" s="4">
        <v>1.03671746031746</v>
      </c>
      <c r="B3499">
        <v>1.007289E-4</v>
      </c>
      <c r="C3499">
        <v>0.53363400000000005</v>
      </c>
      <c r="D3499" s="12">
        <f t="shared" si="108"/>
        <v>1.9432276170819993E-8</v>
      </c>
      <c r="E3499" s="12">
        <f t="shared" si="109"/>
        <v>5.1473426504902556E-5</v>
      </c>
    </row>
    <row r="3500" spans="1:5" x14ac:dyDescent="0.55000000000000004">
      <c r="A3500" s="4">
        <v>1.0370139194139101</v>
      </c>
      <c r="B3500">
        <v>1.007284E-4</v>
      </c>
      <c r="C3500">
        <v>0.53364599999999995</v>
      </c>
      <c r="D3500" s="12">
        <f t="shared" si="108"/>
        <v>1.9426624486762675E-8</v>
      </c>
      <c r="E3500" s="12">
        <f t="shared" si="109"/>
        <v>5.1459868571638945E-5</v>
      </c>
    </row>
    <row r="3501" spans="1:5" x14ac:dyDescent="0.55000000000000004">
      <c r="A3501" s="4">
        <v>1.0373103785103699</v>
      </c>
      <c r="B3501">
        <v>1.00771E-4</v>
      </c>
      <c r="C3501">
        <v>0.53388500000000005</v>
      </c>
      <c r="D3501" s="12">
        <f t="shared" si="108"/>
        <v>1.9429285985687764E-8</v>
      </c>
      <c r="E3501" s="12">
        <f t="shared" si="109"/>
        <v>5.146820190565199E-5</v>
      </c>
    </row>
    <row r="3502" spans="1:5" x14ac:dyDescent="0.55000000000000004">
      <c r="A3502" s="4">
        <v>1.0376068376068299</v>
      </c>
      <c r="B3502">
        <v>1.008142E-4</v>
      </c>
      <c r="C3502">
        <v>0.53410899999999994</v>
      </c>
      <c r="D3502" s="12">
        <f t="shared" si="108"/>
        <v>1.9432061614497672E-8</v>
      </c>
      <c r="E3502" s="12">
        <f t="shared" si="109"/>
        <v>5.147508484349296E-5</v>
      </c>
    </row>
    <row r="3503" spans="1:5" x14ac:dyDescent="0.55000000000000004">
      <c r="A3503" s="4">
        <v>1.03790329670329</v>
      </c>
      <c r="B3503">
        <v>1.008134E-4</v>
      </c>
      <c r="C3503">
        <v>0.53408699999999998</v>
      </c>
      <c r="D3503" s="12">
        <f t="shared" si="108"/>
        <v>1.9426357025787534E-8</v>
      </c>
      <c r="E3503" s="12">
        <f t="shared" si="109"/>
        <v>5.1458262219267412E-5</v>
      </c>
    </row>
    <row r="3504" spans="1:5" x14ac:dyDescent="0.55000000000000004">
      <c r="A3504" s="4">
        <v>1.03819975579975</v>
      </c>
      <c r="B3504">
        <v>1.008561E-4</v>
      </c>
      <c r="C3504">
        <v>0.53430699999999998</v>
      </c>
      <c r="D3504" s="12">
        <f t="shared" si="108"/>
        <v>1.9429035585219946E-8</v>
      </c>
      <c r="E3504" s="12">
        <f t="shared" si="109"/>
        <v>5.1464758782225929E-5</v>
      </c>
    </row>
    <row r="3505" spans="1:5" x14ac:dyDescent="0.55000000000000004">
      <c r="A3505" s="4">
        <v>1.03849621489621</v>
      </c>
      <c r="B3505">
        <v>1.008986E-4</v>
      </c>
      <c r="C3505">
        <v>0.53456400000000004</v>
      </c>
      <c r="D3505" s="12">
        <f t="shared" si="108"/>
        <v>1.9431674098125445E-8</v>
      </c>
      <c r="E3505" s="12">
        <f t="shared" si="109"/>
        <v>5.1474814480034072E-5</v>
      </c>
    </row>
    <row r="3506" spans="1:5" x14ac:dyDescent="0.55000000000000004">
      <c r="A3506" s="4">
        <v>1.0387926739926701</v>
      </c>
      <c r="B3506">
        <v>1.0089779999999999E-4</v>
      </c>
      <c r="C3506">
        <v>0.53453799999999996</v>
      </c>
      <c r="D3506" s="12">
        <f t="shared" si="108"/>
        <v>1.9425974504073552E-8</v>
      </c>
      <c r="E3506" s="12">
        <f t="shared" si="109"/>
        <v>5.1457621273498866E-5</v>
      </c>
    </row>
    <row r="3507" spans="1:5" x14ac:dyDescent="0.55000000000000004">
      <c r="A3507" s="4">
        <v>1.0390891330891301</v>
      </c>
      <c r="B3507">
        <v>1.009407E-4</v>
      </c>
      <c r="C3507">
        <v>0.53477799999999998</v>
      </c>
      <c r="D3507" s="12">
        <f t="shared" si="108"/>
        <v>1.9428689375262977E-8</v>
      </c>
      <c r="E3507" s="12">
        <f t="shared" si="109"/>
        <v>5.1466037221479464E-5</v>
      </c>
    </row>
    <row r="3508" spans="1:5" x14ac:dyDescent="0.55000000000000004">
      <c r="A3508" s="4">
        <v>1.0393855921855899</v>
      </c>
      <c r="B3508">
        <v>1.009828E-4</v>
      </c>
      <c r="C3508">
        <v>0.53498400000000002</v>
      </c>
      <c r="D3508" s="12">
        <f t="shared" si="108"/>
        <v>1.9431248760656051E-8</v>
      </c>
      <c r="E3508" s="12">
        <f t="shared" si="109"/>
        <v>5.1471177205280596E-5</v>
      </c>
    </row>
    <row r="3509" spans="1:5" x14ac:dyDescent="0.55000000000000004">
      <c r="A3509" s="4">
        <v>1.0396820512820499</v>
      </c>
      <c r="B3509">
        <v>1.0098360000000001E-4</v>
      </c>
      <c r="C3509">
        <v>0.53497600000000001</v>
      </c>
      <c r="D3509" s="12">
        <f t="shared" si="108"/>
        <v>1.9425861949905817E-8</v>
      </c>
      <c r="E3509" s="12">
        <f t="shared" si="109"/>
        <v>5.1455731042034614E-5</v>
      </c>
    </row>
    <row r="3510" spans="1:5" x14ac:dyDescent="0.55000000000000004">
      <c r="A3510" s="4">
        <v>1.03997851037851</v>
      </c>
      <c r="B3510">
        <v>1.010263E-4</v>
      </c>
      <c r="C3510">
        <v>0.53524400000000005</v>
      </c>
      <c r="D3510" s="12">
        <f t="shared" si="108"/>
        <v>1.9428536069121375E-8</v>
      </c>
      <c r="E3510" s="12">
        <f t="shared" si="109"/>
        <v>5.146683269495569E-5</v>
      </c>
    </row>
    <row r="3511" spans="1:5" x14ac:dyDescent="0.55000000000000004">
      <c r="A3511" s="4">
        <v>1.04027496947496</v>
      </c>
      <c r="B3511">
        <v>1.010692E-4</v>
      </c>
      <c r="C3511">
        <v>0.53545699999999996</v>
      </c>
      <c r="D3511" s="12">
        <f t="shared" si="108"/>
        <v>1.94312471155604E-8</v>
      </c>
      <c r="E3511" s="12">
        <f t="shared" si="109"/>
        <v>5.1472640956674364E-5</v>
      </c>
    </row>
    <row r="3512" spans="1:5" x14ac:dyDescent="0.55000000000000004">
      <c r="A3512" s="4">
        <v>1.04057142857142</v>
      </c>
      <c r="B3512">
        <v>1.010685E-4</v>
      </c>
      <c r="C3512">
        <v>0.53546199999999999</v>
      </c>
      <c r="D3512" s="12">
        <f t="shared" si="108"/>
        <v>1.9425576606260456E-8</v>
      </c>
      <c r="E3512" s="12">
        <f t="shared" si="109"/>
        <v>5.1458456891818108E-5</v>
      </c>
    </row>
    <row r="3513" spans="1:5" x14ac:dyDescent="0.55000000000000004">
      <c r="A3513" s="4">
        <v>1.0408678876678801</v>
      </c>
      <c r="B3513">
        <v>1.011207E-4</v>
      </c>
      <c r="C3513">
        <v>0.53571299999999999</v>
      </c>
      <c r="D3513" s="12">
        <f t="shared" si="108"/>
        <v>1.9430073921593703E-8</v>
      </c>
      <c r="E3513" s="12">
        <f t="shared" si="109"/>
        <v>5.1467915030051845E-5</v>
      </c>
    </row>
    <row r="3514" spans="1:5" x14ac:dyDescent="0.55000000000000004">
      <c r="A3514" s="4">
        <v>1.0411643467643401</v>
      </c>
      <c r="B3514">
        <v>1.011649E-4</v>
      </c>
      <c r="C3514">
        <v>0.535964</v>
      </c>
      <c r="D3514" s="12">
        <f t="shared" si="108"/>
        <v>1.9433031934755242E-8</v>
      </c>
      <c r="E3514" s="12">
        <f t="shared" si="109"/>
        <v>5.1477367782102077E-5</v>
      </c>
    </row>
    <row r="3515" spans="1:5" x14ac:dyDescent="0.55000000000000004">
      <c r="A3515" s="4">
        <v>1.0414608058607999</v>
      </c>
      <c r="B3515">
        <v>1.011627E-4</v>
      </c>
      <c r="C3515">
        <v>0.53596500000000002</v>
      </c>
      <c r="D3515" s="12">
        <f t="shared" si="108"/>
        <v>1.9427077702916698E-8</v>
      </c>
      <c r="E3515" s="12">
        <f t="shared" si="109"/>
        <v>5.1462810408597972E-5</v>
      </c>
    </row>
    <row r="3516" spans="1:5" x14ac:dyDescent="0.55000000000000004">
      <c r="A3516" s="4">
        <v>1.04175726495726</v>
      </c>
      <c r="B3516">
        <v>1.012061E-4</v>
      </c>
      <c r="C3516">
        <v>0.53618200000000005</v>
      </c>
      <c r="D3516" s="12">
        <f t="shared" si="108"/>
        <v>1.9429881298529206E-8</v>
      </c>
      <c r="E3516" s="12">
        <f t="shared" si="109"/>
        <v>5.1468995517108096E-5</v>
      </c>
    </row>
    <row r="3517" spans="1:5" x14ac:dyDescent="0.55000000000000004">
      <c r="A3517" s="4">
        <v>1.04205372405372</v>
      </c>
      <c r="B3517">
        <v>1.012479E-4</v>
      </c>
      <c r="C3517">
        <v>0.53640699999999997</v>
      </c>
      <c r="D3517" s="12">
        <f t="shared" si="108"/>
        <v>1.9432376213029196E-8</v>
      </c>
      <c r="E3517" s="12">
        <f t="shared" si="109"/>
        <v>5.1475944821089392E-5</v>
      </c>
    </row>
    <row r="3518" spans="1:5" x14ac:dyDescent="0.55000000000000004">
      <c r="A3518" s="4">
        <v>1.04235018315018</v>
      </c>
      <c r="B3518">
        <v>1.012484E-4</v>
      </c>
      <c r="C3518">
        <v>0.536385</v>
      </c>
      <c r="D3518" s="12">
        <f t="shared" si="108"/>
        <v>1.9426945308151263E-8</v>
      </c>
      <c r="E3518" s="12">
        <f t="shared" si="109"/>
        <v>5.1459193721148758E-5</v>
      </c>
    </row>
    <row r="3519" spans="1:5" x14ac:dyDescent="0.55000000000000004">
      <c r="A3519" s="4">
        <v>1.0426466422466401</v>
      </c>
      <c r="B3519">
        <v>1.012909E-4</v>
      </c>
      <c r="C3519">
        <v>0.53661800000000004</v>
      </c>
      <c r="D3519" s="12">
        <f t="shared" si="108"/>
        <v>1.9429573912355138E-8</v>
      </c>
      <c r="E3519" s="12">
        <f t="shared" si="109"/>
        <v>5.1466909138432924E-5</v>
      </c>
    </row>
    <row r="3520" spans="1:5" x14ac:dyDescent="0.55000000000000004">
      <c r="A3520" s="4">
        <v>1.0429431013431001</v>
      </c>
      <c r="B3520">
        <v>1.013341E-4</v>
      </c>
      <c r="C3520">
        <v>0.53686100000000003</v>
      </c>
      <c r="D3520" s="12">
        <f t="shared" si="108"/>
        <v>1.9432335257695678E-8</v>
      </c>
      <c r="E3520" s="12">
        <f t="shared" si="109"/>
        <v>5.1475578994542602E-5</v>
      </c>
    </row>
    <row r="3521" spans="1:5" x14ac:dyDescent="0.55000000000000004">
      <c r="A3521" s="4">
        <v>1.0432395604395599</v>
      </c>
      <c r="B3521">
        <v>1.0133349999999999E-4</v>
      </c>
      <c r="C3521">
        <v>0.53685700000000003</v>
      </c>
      <c r="D3521" s="12">
        <f t="shared" si="108"/>
        <v>1.9426698112810064E-8</v>
      </c>
      <c r="E3521" s="12">
        <f t="shared" si="109"/>
        <v>5.1460567673814062E-5</v>
      </c>
    </row>
    <row r="3522" spans="1:5" x14ac:dyDescent="0.55000000000000004">
      <c r="A3522" s="4">
        <v>1.0435360195360099</v>
      </c>
      <c r="B3522">
        <v>1.0137590000000001E-4</v>
      </c>
      <c r="C3522">
        <v>0.53707099999999997</v>
      </c>
      <c r="D3522" s="12">
        <f t="shared" si="108"/>
        <v>1.9429305381346594E-8</v>
      </c>
      <c r="E3522" s="12">
        <f t="shared" si="109"/>
        <v>5.1466455392579466E-5</v>
      </c>
    </row>
    <row r="3523" spans="1:5" x14ac:dyDescent="0.55000000000000004">
      <c r="A3523" s="4">
        <v>1.04383247863247</v>
      </c>
      <c r="B3523">
        <v>1.014169E-4</v>
      </c>
      <c r="C3523">
        <v>0.53730599999999995</v>
      </c>
      <c r="D3523" s="12">
        <f t="shared" ref="D3523:D3586" si="110">B3523/A3523/5000</f>
        <v>1.9431642926624927E-8</v>
      </c>
      <c r="E3523" s="12">
        <f t="shared" ref="E3523:E3586" si="111">C3523/A3523/10000</f>
        <v>5.1474351584070954E-5</v>
      </c>
    </row>
    <row r="3524" spans="1:5" x14ac:dyDescent="0.55000000000000004">
      <c r="A3524" s="4">
        <v>1.04412893772893</v>
      </c>
      <c r="B3524">
        <v>1.014178E-4</v>
      </c>
      <c r="C3524">
        <v>0.53730800000000001</v>
      </c>
      <c r="D3524" s="12">
        <f t="shared" si="110"/>
        <v>1.9426298100805904E-8</v>
      </c>
      <c r="E3524" s="12">
        <f t="shared" si="111"/>
        <v>5.1459928039988143E-5</v>
      </c>
    </row>
    <row r="3525" spans="1:5" x14ac:dyDescent="0.55000000000000004">
      <c r="A3525" s="4">
        <v>1.04442539682539</v>
      </c>
      <c r="B3525">
        <v>1.01461E-4</v>
      </c>
      <c r="C3525">
        <v>0.53752599999999995</v>
      </c>
      <c r="D3525" s="12">
        <f t="shared" si="110"/>
        <v>1.9429056456956788E-8</v>
      </c>
      <c r="E3525" s="12">
        <f t="shared" si="111"/>
        <v>5.146619391235131E-5</v>
      </c>
    </row>
    <row r="3526" spans="1:5" x14ac:dyDescent="0.55000000000000004">
      <c r="A3526" s="4">
        <v>1.0447218559218501</v>
      </c>
      <c r="B3526">
        <v>1.015031E-4</v>
      </c>
      <c r="C3526">
        <v>0.53776500000000005</v>
      </c>
      <c r="D3526" s="12">
        <f t="shared" si="110"/>
        <v>1.9431602665273021E-8</v>
      </c>
      <c r="E3526" s="12">
        <f t="shared" si="111"/>
        <v>5.1474466333001391E-5</v>
      </c>
    </row>
    <row r="3527" spans="1:5" x14ac:dyDescent="0.55000000000000004">
      <c r="A3527" s="4">
        <v>1.0450183150183101</v>
      </c>
      <c r="B3527">
        <v>1.015033E-4</v>
      </c>
      <c r="C3527">
        <v>0.53775899999999999</v>
      </c>
      <c r="D3527" s="12">
        <f t="shared" si="110"/>
        <v>1.942612843071971E-8</v>
      </c>
      <c r="E3527" s="12">
        <f t="shared" si="111"/>
        <v>5.1459289494900162E-5</v>
      </c>
    </row>
    <row r="3528" spans="1:5" x14ac:dyDescent="0.55000000000000004">
      <c r="A3528" s="4">
        <v>1.0453147741147699</v>
      </c>
      <c r="B3528">
        <v>1.015472E-4</v>
      </c>
      <c r="C3528">
        <v>0.53798100000000004</v>
      </c>
      <c r="D3528" s="12">
        <f t="shared" si="110"/>
        <v>1.9429018419068221E-8</v>
      </c>
      <c r="E3528" s="12">
        <f t="shared" si="111"/>
        <v>5.1465932877069676E-5</v>
      </c>
    </row>
    <row r="3529" spans="1:5" x14ac:dyDescent="0.55000000000000004">
      <c r="A3529" s="4">
        <v>1.04561123321123</v>
      </c>
      <c r="B3529">
        <v>1.0158900000000001E-4</v>
      </c>
      <c r="C3529">
        <v>0.53819700000000004</v>
      </c>
      <c r="D3529" s="12">
        <f t="shared" si="110"/>
        <v>1.9431505089708124E-8</v>
      </c>
      <c r="E3529" s="12">
        <f t="shared" si="111"/>
        <v>5.1471998665040721E-5</v>
      </c>
    </row>
    <row r="3530" spans="1:5" x14ac:dyDescent="0.55000000000000004">
      <c r="A3530" s="4">
        <v>1.04590769230769</v>
      </c>
      <c r="B3530">
        <v>1.016307E-4</v>
      </c>
      <c r="C3530">
        <v>0.53842999999999996</v>
      </c>
      <c r="D3530" s="12">
        <f t="shared" si="110"/>
        <v>1.9433971228524402E-8</v>
      </c>
      <c r="E3530" s="12">
        <f t="shared" si="111"/>
        <v>5.1479686396799363E-5</v>
      </c>
    </row>
    <row r="3531" spans="1:5" x14ac:dyDescent="0.55000000000000004">
      <c r="A3531" s="4">
        <v>1.04620415140415</v>
      </c>
      <c r="B3531">
        <v>1.016311E-4</v>
      </c>
      <c r="C3531">
        <v>0.53844400000000003</v>
      </c>
      <c r="D3531" s="12">
        <f t="shared" si="110"/>
        <v>1.9428540761111888E-8</v>
      </c>
      <c r="E3531" s="12">
        <f t="shared" si="111"/>
        <v>5.1466436954712333E-5</v>
      </c>
    </row>
    <row r="3532" spans="1:5" x14ac:dyDescent="0.55000000000000004">
      <c r="A3532" s="4">
        <v>1.0465006105006101</v>
      </c>
      <c r="B3532">
        <v>1.016741E-4</v>
      </c>
      <c r="C3532">
        <v>0.53866999999999998</v>
      </c>
      <c r="D3532" s="12">
        <f t="shared" si="110"/>
        <v>1.9431254789495553E-8</v>
      </c>
      <c r="E3532" s="12">
        <f t="shared" si="111"/>
        <v>5.1473453010440073E-5</v>
      </c>
    </row>
    <row r="3533" spans="1:5" x14ac:dyDescent="0.55000000000000004">
      <c r="A3533" s="4">
        <v>1.0467970695970601</v>
      </c>
      <c r="B3533">
        <v>1.0171550000000001E-4</v>
      </c>
      <c r="C3533">
        <v>0.53888100000000005</v>
      </c>
      <c r="D3533" s="12">
        <f t="shared" si="110"/>
        <v>1.9433661586223772E-8</v>
      </c>
      <c r="E3533" s="12">
        <f t="shared" si="111"/>
        <v>5.1479032149701141E-5</v>
      </c>
    </row>
    <row r="3534" spans="1:5" x14ac:dyDescent="0.55000000000000004">
      <c r="A3534" s="4">
        <v>1.0470935286935199</v>
      </c>
      <c r="B3534">
        <v>1.0171530000000001E-4</v>
      </c>
      <c r="C3534">
        <v>0.53886299999999998</v>
      </c>
      <c r="D3534" s="12">
        <f t="shared" si="110"/>
        <v>1.9428121216050731E-8</v>
      </c>
      <c r="E3534" s="12">
        <f t="shared" si="111"/>
        <v>5.1462738068140902E-5</v>
      </c>
    </row>
    <row r="3535" spans="1:5" x14ac:dyDescent="0.55000000000000004">
      <c r="A3535" s="4">
        <v>1.0473899877899799</v>
      </c>
      <c r="B3535">
        <v>1.017586E-4</v>
      </c>
      <c r="C3535">
        <v>0.53911699999999996</v>
      </c>
      <c r="D3535" s="12">
        <f t="shared" si="110"/>
        <v>1.9430890343856216E-8</v>
      </c>
      <c r="E3535" s="12">
        <f t="shared" si="111"/>
        <v>5.1472422525018667E-5</v>
      </c>
    </row>
    <row r="3536" spans="1:5" x14ac:dyDescent="0.55000000000000004">
      <c r="A3536" s="4">
        <v>1.04768644688644</v>
      </c>
      <c r="B3536">
        <v>1.018008E-4</v>
      </c>
      <c r="C3536">
        <v>0.53932400000000003</v>
      </c>
      <c r="D3536" s="12">
        <f t="shared" si="110"/>
        <v>1.9433447918036172E-8</v>
      </c>
      <c r="E3536" s="12">
        <f t="shared" si="111"/>
        <v>5.1477615426140755E-5</v>
      </c>
    </row>
    <row r="3537" spans="1:5" x14ac:dyDescent="0.55000000000000004">
      <c r="A3537" s="4">
        <v>1.0479829059829</v>
      </c>
      <c r="B3537">
        <v>1.01801E-4</v>
      </c>
      <c r="C3537">
        <v>0.53932500000000005</v>
      </c>
      <c r="D3537" s="12">
        <f t="shared" si="110"/>
        <v>1.9427988647299766E-8</v>
      </c>
      <c r="E3537" s="12">
        <f t="shared" si="111"/>
        <v>5.1463148580097185E-5</v>
      </c>
    </row>
    <row r="3538" spans="1:5" x14ac:dyDescent="0.55000000000000004">
      <c r="A3538" s="4">
        <v>1.04827936507936</v>
      </c>
      <c r="B3538">
        <v>1.0184339999999999E-4</v>
      </c>
      <c r="C3538">
        <v>0.53956199999999999</v>
      </c>
      <c r="D3538" s="12">
        <f t="shared" si="110"/>
        <v>1.9430583753270757E-8</v>
      </c>
      <c r="E3538" s="12">
        <f t="shared" si="111"/>
        <v>5.1471202999321883E-5</v>
      </c>
    </row>
    <row r="3539" spans="1:5" x14ac:dyDescent="0.55000000000000004">
      <c r="A3539" s="4">
        <v>1.0485758241758201</v>
      </c>
      <c r="B3539">
        <v>1.0188580000000001E-4</v>
      </c>
      <c r="C3539">
        <v>0.53979699999999997</v>
      </c>
      <c r="D3539" s="12">
        <f t="shared" si="110"/>
        <v>1.9433177391836624E-8</v>
      </c>
      <c r="E3539" s="12">
        <f t="shared" si="111"/>
        <v>5.1479062129272348E-5</v>
      </c>
    </row>
    <row r="3540" spans="1:5" x14ac:dyDescent="0.55000000000000004">
      <c r="A3540" s="4">
        <v>1.0488722832722801</v>
      </c>
      <c r="B3540">
        <v>1.0188540000000001E-4</v>
      </c>
      <c r="C3540">
        <v>0.53979200000000005</v>
      </c>
      <c r="D3540" s="12">
        <f t="shared" si="110"/>
        <v>1.9427608418088257E-8</v>
      </c>
      <c r="E3540" s="12">
        <f t="shared" si="111"/>
        <v>5.1464035098339403E-5</v>
      </c>
    </row>
    <row r="3541" spans="1:5" x14ac:dyDescent="0.55000000000000004">
      <c r="A3541" s="4">
        <v>1.0491687423687399</v>
      </c>
      <c r="B3541">
        <v>1.019282E-4</v>
      </c>
      <c r="C3541">
        <v>0.54001699999999997</v>
      </c>
      <c r="D3541" s="12">
        <f t="shared" si="110"/>
        <v>1.9430277682477201E-8</v>
      </c>
      <c r="E3541" s="12">
        <f t="shared" si="111"/>
        <v>5.1470938676726808E-5</v>
      </c>
    </row>
    <row r="3542" spans="1:5" x14ac:dyDescent="0.55000000000000004">
      <c r="A3542" s="4">
        <v>1.0494652014651999</v>
      </c>
      <c r="B3542">
        <v>1.019709E-4</v>
      </c>
      <c r="C3542">
        <v>0.540246</v>
      </c>
      <c r="D3542" s="12">
        <f t="shared" si="110"/>
        <v>1.9432926381481612E-8</v>
      </c>
      <c r="E3542" s="12">
        <f t="shared" si="111"/>
        <v>5.1478219501298482E-5</v>
      </c>
    </row>
    <row r="3543" spans="1:5" x14ac:dyDescent="0.55000000000000004">
      <c r="A3543" s="4">
        <v>1.04976166056166</v>
      </c>
      <c r="B3543">
        <v>1.019703E-4</v>
      </c>
      <c r="C3543">
        <v>0.540242</v>
      </c>
      <c r="D3543" s="12">
        <f t="shared" si="110"/>
        <v>1.9427324092869278E-8</v>
      </c>
      <c r="E3543" s="12">
        <f t="shared" si="111"/>
        <v>5.1463300699222648E-5</v>
      </c>
    </row>
    <row r="3544" spans="1:5" x14ac:dyDescent="0.55000000000000004">
      <c r="A3544" s="4">
        <v>1.05005811965811</v>
      </c>
      <c r="B3544">
        <v>1.0201270000000001E-4</v>
      </c>
      <c r="C3544">
        <v>0.54044800000000004</v>
      </c>
      <c r="D3544" s="12">
        <f t="shared" si="110"/>
        <v>1.9429914990460618E-8</v>
      </c>
      <c r="E3544" s="12">
        <f t="shared" si="111"/>
        <v>5.1468389214109912E-5</v>
      </c>
    </row>
    <row r="3545" spans="1:5" x14ac:dyDescent="0.55000000000000004">
      <c r="A3545" s="4">
        <v>1.0503545787545701</v>
      </c>
      <c r="B3545">
        <v>1.020546E-4</v>
      </c>
      <c r="C3545">
        <v>0.54067200000000004</v>
      </c>
      <c r="D3545" s="12">
        <f t="shared" si="110"/>
        <v>1.9432409219562507E-8</v>
      </c>
      <c r="E3545" s="12">
        <f t="shared" si="111"/>
        <v>5.1475188563569406E-5</v>
      </c>
    </row>
    <row r="3546" spans="1:5" x14ac:dyDescent="0.55000000000000004">
      <c r="A3546" s="4">
        <v>1.0506510378510301</v>
      </c>
      <c r="B3546">
        <v>1.0205530000000001E-4</v>
      </c>
      <c r="C3546">
        <v>0.54068300000000002</v>
      </c>
      <c r="D3546" s="12">
        <f t="shared" si="110"/>
        <v>1.9427059284829878E-8</v>
      </c>
      <c r="E3546" s="12">
        <f t="shared" si="111"/>
        <v>5.1461710931718749E-5</v>
      </c>
    </row>
    <row r="3547" spans="1:5" x14ac:dyDescent="0.55000000000000004">
      <c r="A3547" s="4">
        <v>1.0509474969474899</v>
      </c>
      <c r="B3547">
        <v>1.020977E-4</v>
      </c>
      <c r="C3547">
        <v>0.54092200000000001</v>
      </c>
      <c r="D3547" s="12">
        <f t="shared" si="110"/>
        <v>1.9429648064540995E-8</v>
      </c>
      <c r="E3547" s="12">
        <f t="shared" si="111"/>
        <v>5.1469935612494914E-5</v>
      </c>
    </row>
    <row r="3548" spans="1:5" x14ac:dyDescent="0.55000000000000004">
      <c r="A3548" s="4">
        <v>1.0512439560439499</v>
      </c>
      <c r="B3548">
        <v>1.0214019999999999E-4</v>
      </c>
      <c r="C3548">
        <v>0.54115400000000002</v>
      </c>
      <c r="D3548" s="12">
        <f t="shared" si="110"/>
        <v>1.9432254409219123E-8</v>
      </c>
      <c r="E3548" s="12">
        <f t="shared" si="111"/>
        <v>5.1477489776633321E-5</v>
      </c>
    </row>
    <row r="3549" spans="1:5" x14ac:dyDescent="0.55000000000000004">
      <c r="A3549" s="4">
        <v>1.05154041514041</v>
      </c>
      <c r="B3549">
        <v>1.021404E-4</v>
      </c>
      <c r="C3549">
        <v>0.54112800000000005</v>
      </c>
      <c r="D3549" s="12">
        <f t="shared" si="110"/>
        <v>1.9426813944447661E-8</v>
      </c>
      <c r="E3549" s="12">
        <f t="shared" si="111"/>
        <v>5.1460504247736819E-5</v>
      </c>
    </row>
    <row r="3550" spans="1:5" x14ac:dyDescent="0.55000000000000004">
      <c r="A3550" s="4">
        <v>1.05183687423687</v>
      </c>
      <c r="B3550">
        <v>1.0218279999999999E-4</v>
      </c>
      <c r="C3550">
        <v>0.54137299999999999</v>
      </c>
      <c r="D3550" s="12">
        <f t="shared" si="110"/>
        <v>1.9429400604373334E-8</v>
      </c>
      <c r="E3550" s="12">
        <f t="shared" si="111"/>
        <v>5.1469292744920893E-5</v>
      </c>
    </row>
    <row r="3551" spans="1:5" x14ac:dyDescent="0.55000000000000004">
      <c r="A3551" s="4">
        <v>1.05213333333333</v>
      </c>
      <c r="B3551">
        <v>1.0222540000000001E-4</v>
      </c>
      <c r="C3551">
        <v>0.54157999999999995</v>
      </c>
      <c r="D3551" s="12">
        <f t="shared" si="110"/>
        <v>1.9432023824610376E-8</v>
      </c>
      <c r="E3551" s="12">
        <f t="shared" si="111"/>
        <v>5.1474464579901312E-5</v>
      </c>
    </row>
    <row r="3552" spans="1:5" x14ac:dyDescent="0.55000000000000004">
      <c r="A3552" s="4">
        <v>1.0524297924297901</v>
      </c>
      <c r="B3552">
        <v>1.0222520000000001E-4</v>
      </c>
      <c r="C3552">
        <v>0.54156300000000002</v>
      </c>
      <c r="D3552" s="12">
        <f t="shared" si="110"/>
        <v>1.9426512007796411E-8</v>
      </c>
      <c r="E3552" s="12">
        <f t="shared" si="111"/>
        <v>5.1458349421073511E-5</v>
      </c>
    </row>
    <row r="3553" spans="1:5" x14ac:dyDescent="0.55000000000000004">
      <c r="A3553" s="4">
        <v>1.0527262515262501</v>
      </c>
      <c r="B3553">
        <v>1.022671E-4</v>
      </c>
      <c r="C3553">
        <v>0.54181900000000005</v>
      </c>
      <c r="D3553" s="12">
        <f t="shared" si="110"/>
        <v>1.9429001575999916E-8</v>
      </c>
      <c r="E3553" s="12">
        <f t="shared" si="111"/>
        <v>5.1468176006294794E-5</v>
      </c>
    </row>
    <row r="3554" spans="1:5" x14ac:dyDescent="0.55000000000000004">
      <c r="A3554" s="4">
        <v>1.0530227106227099</v>
      </c>
      <c r="B3554">
        <v>1.023092E-4</v>
      </c>
      <c r="C3554">
        <v>0.54203400000000002</v>
      </c>
      <c r="D3554" s="12">
        <f t="shared" si="110"/>
        <v>1.9431527728304924E-8</v>
      </c>
      <c r="E3554" s="12">
        <f t="shared" si="111"/>
        <v>5.1474103505276312E-5</v>
      </c>
    </row>
    <row r="3555" spans="1:5" x14ac:dyDescent="0.55000000000000004">
      <c r="A3555" s="4">
        <v>1.05331916971916</v>
      </c>
      <c r="B3555">
        <v>1.0230930000000001E-4</v>
      </c>
      <c r="C3555">
        <v>0.542041</v>
      </c>
      <c r="D3555" s="12">
        <f t="shared" si="110"/>
        <v>1.942607766785031E-8</v>
      </c>
      <c r="E3555" s="12">
        <f t="shared" si="111"/>
        <v>5.1460280566670122E-5</v>
      </c>
    </row>
    <row r="3556" spans="1:5" x14ac:dyDescent="0.55000000000000004">
      <c r="A3556" s="4">
        <v>1.05361562881562</v>
      </c>
      <c r="B3556">
        <v>1.0235250000000001E-4</v>
      </c>
      <c r="C3556">
        <v>0.542265</v>
      </c>
      <c r="D3556" s="12">
        <f t="shared" si="110"/>
        <v>1.9428812026081178E-8</v>
      </c>
      <c r="E3556" s="12">
        <f t="shared" si="111"/>
        <v>5.1467061152990448E-5</v>
      </c>
    </row>
    <row r="3557" spans="1:5" x14ac:dyDescent="0.55000000000000004">
      <c r="A3557" s="4">
        <v>1.05391208791208</v>
      </c>
      <c r="B3557">
        <v>1.0239530000000001E-4</v>
      </c>
      <c r="C3557">
        <v>0.542516</v>
      </c>
      <c r="D3557" s="12">
        <f t="shared" si="110"/>
        <v>1.9431468938335599E-8</v>
      </c>
      <c r="E3557" s="12">
        <f t="shared" si="111"/>
        <v>5.1476399808145859E-5</v>
      </c>
    </row>
    <row r="3558" spans="1:5" x14ac:dyDescent="0.55000000000000004">
      <c r="A3558" s="4">
        <v>1.0542085470085401</v>
      </c>
      <c r="B3558">
        <v>1.023938E-4</v>
      </c>
      <c r="C3558">
        <v>0.54249099999999995</v>
      </c>
      <c r="D3558" s="12">
        <f t="shared" si="110"/>
        <v>1.9425719947074289E-8</v>
      </c>
      <c r="E3558" s="12">
        <f t="shared" si="111"/>
        <v>5.1459552432902567E-5</v>
      </c>
    </row>
    <row r="3559" spans="1:5" x14ac:dyDescent="0.55000000000000004">
      <c r="A3559" s="4">
        <v>1.0545050061050001</v>
      </c>
      <c r="B3559">
        <v>1.024365E-4</v>
      </c>
      <c r="C3559">
        <v>0.54270399999999996</v>
      </c>
      <c r="D3559" s="12">
        <f t="shared" si="110"/>
        <v>1.9428357268471819E-8</v>
      </c>
      <c r="E3559" s="12">
        <f t="shared" si="111"/>
        <v>5.1465284361671528E-5</v>
      </c>
    </row>
    <row r="3560" spans="1:5" x14ac:dyDescent="0.55000000000000004">
      <c r="A3560" s="4">
        <v>1.0548014652014599</v>
      </c>
      <c r="B3560">
        <v>1.024797E-4</v>
      </c>
      <c r="C3560">
        <v>0.54292600000000002</v>
      </c>
      <c r="D3560" s="12">
        <f t="shared" si="110"/>
        <v>1.9431087911965892E-8</v>
      </c>
      <c r="E3560" s="12">
        <f t="shared" si="111"/>
        <v>5.1471866309581284E-5</v>
      </c>
    </row>
    <row r="3561" spans="1:5" x14ac:dyDescent="0.55000000000000004">
      <c r="A3561" s="4">
        <v>1.0550979242979199</v>
      </c>
      <c r="B3561">
        <v>1.024791E-4</v>
      </c>
      <c r="C3561">
        <v>0.54293800000000003</v>
      </c>
      <c r="D3561" s="12">
        <f t="shared" si="110"/>
        <v>1.942551447406009E-8</v>
      </c>
      <c r="E3561" s="12">
        <f t="shared" si="111"/>
        <v>5.1458541192873652E-5</v>
      </c>
    </row>
    <row r="3562" spans="1:5" x14ac:dyDescent="0.55000000000000004">
      <c r="A3562" s="4">
        <v>1.05539438339438</v>
      </c>
      <c r="B3562">
        <v>1.025218E-4</v>
      </c>
      <c r="C3562">
        <v>0.54316200000000003</v>
      </c>
      <c r="D3562" s="12">
        <f t="shared" si="110"/>
        <v>1.9428149630712907E-8</v>
      </c>
      <c r="E3562" s="12">
        <f t="shared" si="111"/>
        <v>5.1465310839827649E-5</v>
      </c>
    </row>
    <row r="3563" spans="1:5" x14ac:dyDescent="0.55000000000000004">
      <c r="A3563" s="4">
        <v>1.05569084249084</v>
      </c>
      <c r="B3563">
        <v>1.025641E-4</v>
      </c>
      <c r="C3563">
        <v>0.54337400000000002</v>
      </c>
      <c r="D3563" s="12">
        <f t="shared" si="110"/>
        <v>1.9430707527595121E-8</v>
      </c>
      <c r="E3563" s="12">
        <f t="shared" si="111"/>
        <v>5.1470939988258421E-5</v>
      </c>
    </row>
    <row r="3564" spans="1:5" x14ac:dyDescent="0.55000000000000004">
      <c r="A3564" s="4">
        <v>1.0559873015873</v>
      </c>
      <c r="B3564">
        <v>1.025639E-4</v>
      </c>
      <c r="C3564">
        <v>0.54337500000000005</v>
      </c>
      <c r="D3564" s="12">
        <f t="shared" si="110"/>
        <v>1.9425214649045831E-8</v>
      </c>
      <c r="E3564" s="12">
        <f t="shared" si="111"/>
        <v>5.1456584675140473E-5</v>
      </c>
    </row>
    <row r="3565" spans="1:5" x14ac:dyDescent="0.55000000000000004">
      <c r="A3565" s="4">
        <v>1.0562837606837601</v>
      </c>
      <c r="B3565">
        <v>1.026064E-4</v>
      </c>
      <c r="C3565">
        <v>0.54361899999999996</v>
      </c>
      <c r="D3565" s="12">
        <f t="shared" si="110"/>
        <v>1.9427809802468266E-8</v>
      </c>
      <c r="E3565" s="12">
        <f t="shared" si="111"/>
        <v>5.1465242601864978E-5</v>
      </c>
    </row>
    <row r="3566" spans="1:5" x14ac:dyDescent="0.55000000000000004">
      <c r="A3566" s="4">
        <v>1.0565802197802101</v>
      </c>
      <c r="B3566">
        <v>1.026496E-4</v>
      </c>
      <c r="C3566">
        <v>0.54383000000000004</v>
      </c>
      <c r="D3566" s="12">
        <f t="shared" si="110"/>
        <v>1.9430536002529589E-8</v>
      </c>
      <c r="E3566" s="12">
        <f t="shared" si="111"/>
        <v>5.1470772386135302E-5</v>
      </c>
    </row>
    <row r="3567" spans="1:5" x14ac:dyDescent="0.55000000000000004">
      <c r="A3567" s="4">
        <v>1.0568766788766699</v>
      </c>
      <c r="B3567">
        <v>1.026496E-4</v>
      </c>
      <c r="C3567">
        <v>0.54384399999999999</v>
      </c>
      <c r="D3567" s="12">
        <f t="shared" si="110"/>
        <v>1.9425085641799555E-8</v>
      </c>
      <c r="E3567" s="12">
        <f t="shared" si="111"/>
        <v>5.1457659239679629E-5</v>
      </c>
    </row>
    <row r="3568" spans="1:5" x14ac:dyDescent="0.55000000000000004">
      <c r="A3568" s="4">
        <v>1.05717313797313</v>
      </c>
      <c r="B3568">
        <v>1.0269230000000001E-4</v>
      </c>
      <c r="C3568">
        <v>0.54405400000000004</v>
      </c>
      <c r="D3568" s="12">
        <f t="shared" si="110"/>
        <v>1.9427716484905639E-8</v>
      </c>
      <c r="E3568" s="12">
        <f t="shared" si="111"/>
        <v>5.1463093457244857E-5</v>
      </c>
    </row>
    <row r="3569" spans="1:5" x14ac:dyDescent="0.55000000000000004">
      <c r="A3569" s="4">
        <v>1.05746959706959</v>
      </c>
      <c r="B3569">
        <v>1.027344E-4</v>
      </c>
      <c r="C3569">
        <v>0.54428299999999996</v>
      </c>
      <c r="D3569" s="12">
        <f t="shared" si="110"/>
        <v>1.9430232374470666E-8</v>
      </c>
      <c r="E3569" s="12">
        <f t="shared" si="111"/>
        <v>5.147032136983336E-5</v>
      </c>
    </row>
    <row r="3570" spans="1:5" x14ac:dyDescent="0.55000000000000004">
      <c r="A3570" s="4">
        <v>1.05776605616605</v>
      </c>
      <c r="B3570">
        <v>1.02777E-4</v>
      </c>
      <c r="C3570">
        <v>0.54452299999999998</v>
      </c>
      <c r="D3570" s="12">
        <f t="shared" si="110"/>
        <v>1.9432841392646442E-8</v>
      </c>
      <c r="E3570" s="12">
        <f t="shared" si="111"/>
        <v>5.1478585158391567E-5</v>
      </c>
    </row>
    <row r="3571" spans="1:5" x14ac:dyDescent="0.55000000000000004">
      <c r="A3571" s="4">
        <v>1.0580625152625101</v>
      </c>
      <c r="B3571">
        <v>1.027777E-4</v>
      </c>
      <c r="C3571">
        <v>0.54450299999999996</v>
      </c>
      <c r="D3571" s="12">
        <f t="shared" si="110"/>
        <v>1.9427528811849153E-8</v>
      </c>
      <c r="E3571" s="12">
        <f t="shared" si="111"/>
        <v>5.1462271098877969E-5</v>
      </c>
    </row>
    <row r="3572" spans="1:5" x14ac:dyDescent="0.55000000000000004">
      <c r="A3572" s="4">
        <v>1.0583589743589701</v>
      </c>
      <c r="B3572">
        <v>1.028202E-4</v>
      </c>
      <c r="C3572">
        <v>0.54474199999999995</v>
      </c>
      <c r="D3572" s="12">
        <f t="shared" si="110"/>
        <v>1.9430118228510594E-8</v>
      </c>
      <c r="E3572" s="12">
        <f t="shared" si="111"/>
        <v>5.1470438026940803E-5</v>
      </c>
    </row>
    <row r="3573" spans="1:5" x14ac:dyDescent="0.55000000000000004">
      <c r="A3573" s="4">
        <v>1.0586554334554299</v>
      </c>
      <c r="B3573">
        <v>1.028616E-4</v>
      </c>
      <c r="C3573">
        <v>0.54496</v>
      </c>
      <c r="D3573" s="12">
        <f t="shared" si="110"/>
        <v>1.9432498384155423E-8</v>
      </c>
      <c r="E3573" s="12">
        <f t="shared" si="111"/>
        <v>5.1476616732723091E-5</v>
      </c>
    </row>
    <row r="3574" spans="1:5" x14ac:dyDescent="0.55000000000000004">
      <c r="A3574" s="4">
        <v>1.0589518925518899</v>
      </c>
      <c r="B3574">
        <v>1.028616E-4</v>
      </c>
      <c r="C3574">
        <v>0.54494900000000002</v>
      </c>
      <c r="D3574" s="12">
        <f t="shared" si="110"/>
        <v>1.9427058155044502E-8</v>
      </c>
      <c r="E3574" s="12">
        <f t="shared" si="111"/>
        <v>5.1461166822863656E-5</v>
      </c>
    </row>
    <row r="3575" spans="1:5" x14ac:dyDescent="0.55000000000000004">
      <c r="A3575" s="4">
        <v>1.05924835164835</v>
      </c>
      <c r="B3575">
        <v>1.02905E-4</v>
      </c>
      <c r="C3575">
        <v>0.54519200000000001</v>
      </c>
      <c r="D3575" s="12">
        <f t="shared" si="110"/>
        <v>1.94298154610983E-8</v>
      </c>
      <c r="E3575" s="12">
        <f t="shared" si="111"/>
        <v>5.146970482905158E-5</v>
      </c>
    </row>
    <row r="3576" spans="1:5" x14ac:dyDescent="0.55000000000000004">
      <c r="A3576" s="4">
        <v>1.05954481074481</v>
      </c>
      <c r="B3576">
        <v>1.029473E-4</v>
      </c>
      <c r="C3576">
        <v>0.54543299999999995</v>
      </c>
      <c r="D3576" s="12">
        <f t="shared" si="110"/>
        <v>1.9432363587837856E-8</v>
      </c>
      <c r="E3576" s="12">
        <f t="shared" si="111"/>
        <v>5.1478049297092623E-5</v>
      </c>
    </row>
    <row r="3577" spans="1:5" x14ac:dyDescent="0.55000000000000004">
      <c r="A3577" s="4">
        <v>1.05984126984126</v>
      </c>
      <c r="B3577">
        <v>1.029473E-4</v>
      </c>
      <c r="C3577">
        <v>0.54544499999999996</v>
      </c>
      <c r="D3577" s="12">
        <f t="shared" si="110"/>
        <v>1.9426927961659609E-8</v>
      </c>
      <c r="E3577" s="12">
        <f t="shared" si="111"/>
        <v>5.1464782087764438E-5</v>
      </c>
    </row>
    <row r="3578" spans="1:5" x14ac:dyDescent="0.55000000000000004">
      <c r="A3578" s="4">
        <v>1.0601377289377201</v>
      </c>
      <c r="B3578">
        <v>1.029894E-4</v>
      </c>
      <c r="C3578">
        <v>0.54563700000000004</v>
      </c>
      <c r="D3578" s="12">
        <f t="shared" si="110"/>
        <v>1.9429437739792076E-8</v>
      </c>
      <c r="E3578" s="12">
        <f t="shared" si="111"/>
        <v>5.1468501224528593E-5</v>
      </c>
    </row>
    <row r="3579" spans="1:5" x14ac:dyDescent="0.55000000000000004">
      <c r="A3579" s="4">
        <v>1.0604341880341801</v>
      </c>
      <c r="B3579">
        <v>1.030315E-4</v>
      </c>
      <c r="C3579">
        <v>0.54586299999999999</v>
      </c>
      <c r="D3579" s="12">
        <f t="shared" si="110"/>
        <v>1.9431946114637916E-8</v>
      </c>
      <c r="E3579" s="12">
        <f t="shared" si="111"/>
        <v>5.1475424515680147E-5</v>
      </c>
    </row>
    <row r="3580" spans="1:5" x14ac:dyDescent="0.55000000000000004">
      <c r="A3580" s="4">
        <v>1.0607306471306399</v>
      </c>
      <c r="B3580">
        <v>1.0303250000000001E-4</v>
      </c>
      <c r="C3580">
        <v>0.54587699999999995</v>
      </c>
      <c r="D3580" s="12">
        <f t="shared" si="110"/>
        <v>1.9426703711957609E-8</v>
      </c>
      <c r="E3580" s="12">
        <f t="shared" si="111"/>
        <v>5.1462357713208375E-5</v>
      </c>
    </row>
    <row r="3581" spans="1:5" x14ac:dyDescent="0.55000000000000004">
      <c r="A3581" s="4">
        <v>1.0610271062270999</v>
      </c>
      <c r="B3581">
        <v>1.030742E-4</v>
      </c>
      <c r="C3581">
        <v>0.54608500000000004</v>
      </c>
      <c r="D3581" s="12">
        <f t="shared" si="110"/>
        <v>1.9429136050354251E-8</v>
      </c>
      <c r="E3581" s="12">
        <f t="shared" si="111"/>
        <v>5.1467582382680167E-5</v>
      </c>
    </row>
    <row r="3582" spans="1:5" x14ac:dyDescent="0.55000000000000004">
      <c r="A3582" s="4">
        <v>1.06132356532356</v>
      </c>
      <c r="B3582">
        <v>1.031171E-4</v>
      </c>
      <c r="C3582">
        <v>0.54633200000000004</v>
      </c>
      <c r="D3582" s="12">
        <f t="shared" si="110"/>
        <v>1.9431793162637117E-8</v>
      </c>
      <c r="E3582" s="12">
        <f t="shared" si="111"/>
        <v>5.1476478790277566E-5</v>
      </c>
    </row>
    <row r="3583" spans="1:5" x14ac:dyDescent="0.55000000000000004">
      <c r="A3583" s="4">
        <v>1.06162002442002</v>
      </c>
      <c r="B3583">
        <v>1.0311639999999999E-4</v>
      </c>
      <c r="C3583">
        <v>0.54632599999999998</v>
      </c>
      <c r="D3583" s="12">
        <f t="shared" si="110"/>
        <v>1.9426234929269374E-8</v>
      </c>
      <c r="E3583" s="12">
        <f t="shared" si="111"/>
        <v>5.1461538726953327E-5</v>
      </c>
    </row>
    <row r="3584" spans="1:5" x14ac:dyDescent="0.55000000000000004">
      <c r="A3584" s="4">
        <v>1.06191648351648</v>
      </c>
      <c r="B3584">
        <v>1.031587E-4</v>
      </c>
      <c r="C3584">
        <v>0.54654999999999998</v>
      </c>
      <c r="D3584" s="12">
        <f t="shared" si="110"/>
        <v>1.9428778364640398E-8</v>
      </c>
      <c r="E3584" s="12">
        <f t="shared" si="111"/>
        <v>5.1468265959120317E-5</v>
      </c>
    </row>
    <row r="3585" spans="1:5" x14ac:dyDescent="0.55000000000000004">
      <c r="A3585" s="4">
        <v>1.0622129426129401</v>
      </c>
      <c r="B3585">
        <v>1.032012E-4</v>
      </c>
      <c r="C3585">
        <v>0.54677399999999998</v>
      </c>
      <c r="D3585" s="12">
        <f t="shared" si="110"/>
        <v>1.9431358037520263E-8</v>
      </c>
      <c r="E3585" s="12">
        <f t="shared" si="111"/>
        <v>5.1474989436203754E-5</v>
      </c>
    </row>
    <row r="3586" spans="1:5" x14ac:dyDescent="0.55000000000000004">
      <c r="A3586" s="4">
        <v>1.0625094017093999</v>
      </c>
      <c r="B3586">
        <v>1.032017E-4</v>
      </c>
      <c r="C3586">
        <v>0.54677600000000004</v>
      </c>
      <c r="D3586" s="12">
        <f t="shared" si="110"/>
        <v>1.9426030458453493E-8</v>
      </c>
      <c r="E3586" s="12">
        <f t="shared" si="111"/>
        <v>5.1460815228583287E-5</v>
      </c>
    </row>
    <row r="3587" spans="1:5" x14ac:dyDescent="0.55000000000000004">
      <c r="A3587" s="4">
        <v>1.0628058608058599</v>
      </c>
      <c r="B3587">
        <v>1.032446E-4</v>
      </c>
      <c r="C3587">
        <v>0.54699299999999995</v>
      </c>
      <c r="D3587" s="12">
        <f t="shared" ref="D3587:D3650" si="112">B3587/A3587/5000</f>
        <v>1.9428684731135375E-8</v>
      </c>
      <c r="E3587" s="12">
        <f t="shared" ref="E3587:E3650" si="113">C3587/A3587/10000</f>
        <v>5.1466878399150805E-5</v>
      </c>
    </row>
    <row r="3588" spans="1:5" x14ac:dyDescent="0.55000000000000004">
      <c r="A3588" s="4">
        <v>1.06310231990232</v>
      </c>
      <c r="B3588">
        <v>1.03287E-4</v>
      </c>
      <c r="C3588">
        <v>0.54720599999999997</v>
      </c>
      <c r="D3588" s="12">
        <f t="shared" si="112"/>
        <v>1.9431243459141397E-8</v>
      </c>
      <c r="E3588" s="12">
        <f t="shared" si="113"/>
        <v>5.147256193084767E-5</v>
      </c>
    </row>
    <row r="3589" spans="1:5" x14ac:dyDescent="0.55000000000000004">
      <c r="A3589" s="4">
        <v>1.06339877899877</v>
      </c>
      <c r="B3589">
        <v>1.032871E-4</v>
      </c>
      <c r="C3589">
        <v>0.54722400000000004</v>
      </c>
      <c r="D3589" s="12">
        <f t="shared" si="112"/>
        <v>1.9425845137277417E-8</v>
      </c>
      <c r="E3589" s="12">
        <f t="shared" si="113"/>
        <v>5.1459904864215854E-5</v>
      </c>
    </row>
    <row r="3590" spans="1:5" x14ac:dyDescent="0.55000000000000004">
      <c r="A3590" s="4">
        <v>1.06369523809523</v>
      </c>
      <c r="B3590">
        <v>1.033288E-4</v>
      </c>
      <c r="C3590">
        <v>0.54744300000000001</v>
      </c>
      <c r="D3590" s="12">
        <f t="shared" si="112"/>
        <v>1.9428271613781396E-8</v>
      </c>
      <c r="E3590" s="12">
        <f t="shared" si="113"/>
        <v>5.1466151242748046E-5</v>
      </c>
    </row>
    <row r="3591" spans="1:5" x14ac:dyDescent="0.55000000000000004">
      <c r="A3591" s="4">
        <v>1.0639916971916901</v>
      </c>
      <c r="B3591">
        <v>1.033718E-4</v>
      </c>
      <c r="C3591">
        <v>0.54766999999999999</v>
      </c>
      <c r="D3591" s="12">
        <f t="shared" si="112"/>
        <v>1.9430941100920341E-8</v>
      </c>
      <c r="E3591" s="12">
        <f t="shared" si="113"/>
        <v>5.1473146026000529E-5</v>
      </c>
    </row>
    <row r="3592" spans="1:5" x14ac:dyDescent="0.55000000000000004">
      <c r="A3592" s="4">
        <v>1.0642881562881501</v>
      </c>
      <c r="B3592">
        <v>1.033713E-4</v>
      </c>
      <c r="C3592">
        <v>0.54768099999999997</v>
      </c>
      <c r="D3592" s="12">
        <f t="shared" si="112"/>
        <v>1.9425434622991859E-8</v>
      </c>
      <c r="E3592" s="12">
        <f t="shared" si="113"/>
        <v>5.1459841656991846E-5</v>
      </c>
    </row>
    <row r="3593" spans="1:5" x14ac:dyDescent="0.55000000000000004">
      <c r="A3593" s="4">
        <v>1.0645846153846099</v>
      </c>
      <c r="B3593">
        <v>1.034146E-4</v>
      </c>
      <c r="C3593">
        <v>0.54790700000000003</v>
      </c>
      <c r="D3593" s="12">
        <f t="shared" si="112"/>
        <v>1.9428159773403955E-8</v>
      </c>
      <c r="E3593" s="12">
        <f t="shared" si="113"/>
        <v>5.1466740368219001E-5</v>
      </c>
    </row>
    <row r="3594" spans="1:5" x14ac:dyDescent="0.55000000000000004">
      <c r="A3594" s="4">
        <v>1.0648810744810699</v>
      </c>
      <c r="B3594">
        <v>1.0345639999999999E-4</v>
      </c>
      <c r="C3594">
        <v>0.54811699999999997</v>
      </c>
      <c r="D3594" s="12">
        <f t="shared" si="112"/>
        <v>1.9430601684871827E-8</v>
      </c>
      <c r="E3594" s="12">
        <f t="shared" si="113"/>
        <v>5.1472132723093452E-5</v>
      </c>
    </row>
    <row r="3595" spans="1:5" x14ac:dyDescent="0.55000000000000004">
      <c r="A3595" s="4">
        <v>1.06517753357753</v>
      </c>
      <c r="B3595">
        <v>1.034569E-4</v>
      </c>
      <c r="C3595">
        <v>0.54812499999999997</v>
      </c>
      <c r="D3595" s="12">
        <f t="shared" si="112"/>
        <v>1.942528766120841E-8</v>
      </c>
      <c r="E3595" s="12">
        <f t="shared" si="113"/>
        <v>5.1458558101488927E-5</v>
      </c>
    </row>
    <row r="3596" spans="1:5" x14ac:dyDescent="0.55000000000000004">
      <c r="A3596" s="4">
        <v>1.06547399267399</v>
      </c>
      <c r="B3596">
        <v>1.034987E-4</v>
      </c>
      <c r="C3596">
        <v>0.54834099999999997</v>
      </c>
      <c r="D3596" s="12">
        <f t="shared" si="112"/>
        <v>1.9427729012934842E-8</v>
      </c>
      <c r="E3596" s="12">
        <f t="shared" si="113"/>
        <v>5.1464512861908907E-5</v>
      </c>
    </row>
    <row r="3597" spans="1:5" x14ac:dyDescent="0.55000000000000004">
      <c r="A3597" s="4">
        <v>1.06577045177045</v>
      </c>
      <c r="B3597">
        <v>1.035415E-4</v>
      </c>
      <c r="C3597">
        <v>0.54856899999999997</v>
      </c>
      <c r="D3597" s="12">
        <f t="shared" si="112"/>
        <v>1.9430356664138626E-8</v>
      </c>
      <c r="E3597" s="12">
        <f t="shared" si="113"/>
        <v>5.1471590255549037E-5</v>
      </c>
    </row>
    <row r="3598" spans="1:5" x14ac:dyDescent="0.55000000000000004">
      <c r="A3598" s="4">
        <v>1.0660669108669101</v>
      </c>
      <c r="B3598">
        <v>1.035415E-4</v>
      </c>
      <c r="C3598">
        <v>0.54856899999999997</v>
      </c>
      <c r="D3598" s="12">
        <f t="shared" si="112"/>
        <v>1.9424953339148583E-8</v>
      </c>
      <c r="E3598" s="12">
        <f t="shared" si="113"/>
        <v>5.1457276687624762E-5</v>
      </c>
    </row>
    <row r="3599" spans="1:5" x14ac:dyDescent="0.55000000000000004">
      <c r="A3599" s="4">
        <v>1.0663633699633699</v>
      </c>
      <c r="B3599">
        <v>1.035838E-4</v>
      </c>
      <c r="C3599">
        <v>0.54879599999999995</v>
      </c>
      <c r="D3599" s="12">
        <f t="shared" si="112"/>
        <v>1.942748652432766E-8</v>
      </c>
      <c r="E3599" s="12">
        <f t="shared" si="113"/>
        <v>5.1464258381160577E-5</v>
      </c>
    </row>
    <row r="3600" spans="1:5" x14ac:dyDescent="0.55000000000000004">
      <c r="A3600" s="4">
        <v>1.0666598290598199</v>
      </c>
      <c r="B3600">
        <v>1.0362629999999999E-4</v>
      </c>
      <c r="C3600">
        <v>0.54902399999999996</v>
      </c>
      <c r="D3600" s="12">
        <f t="shared" si="112"/>
        <v>1.9430055801639919E-8</v>
      </c>
      <c r="E3600" s="12">
        <f t="shared" si="113"/>
        <v>5.1471329944423158E-5</v>
      </c>
    </row>
    <row r="3601" spans="1:5" x14ac:dyDescent="0.55000000000000004">
      <c r="A3601" s="4">
        <v>1.06695628815628</v>
      </c>
      <c r="B3601">
        <v>1.036266E-4</v>
      </c>
      <c r="C3601">
        <v>0.54901299999999997</v>
      </c>
      <c r="D3601" s="12">
        <f t="shared" si="112"/>
        <v>1.9424713298999095E-8</v>
      </c>
      <c r="E3601" s="12">
        <f t="shared" si="113"/>
        <v>5.1455997410044274E-5</v>
      </c>
    </row>
    <row r="3602" spans="1:5" x14ac:dyDescent="0.55000000000000004">
      <c r="A3602" s="4">
        <v>1.06725274725274</v>
      </c>
      <c r="B3602">
        <v>1.0366949999999999E-4</v>
      </c>
      <c r="C3602">
        <v>0.54924700000000004</v>
      </c>
      <c r="D3602" s="12">
        <f t="shared" si="112"/>
        <v>1.9427356878089093E-8</v>
      </c>
      <c r="E3602" s="12">
        <f t="shared" si="113"/>
        <v>5.1463629530478119E-5</v>
      </c>
    </row>
    <row r="3603" spans="1:5" x14ac:dyDescent="0.55000000000000004">
      <c r="A3603" s="4">
        <v>1.0675492063492</v>
      </c>
      <c r="B3603">
        <v>1.037124E-4</v>
      </c>
      <c r="C3603">
        <v>0.54947500000000005</v>
      </c>
      <c r="D3603" s="12">
        <f t="shared" si="112"/>
        <v>1.9429998988931892E-8</v>
      </c>
      <c r="E3603" s="12">
        <f t="shared" si="113"/>
        <v>5.1470695377039547E-5</v>
      </c>
    </row>
    <row r="3604" spans="1:5" x14ac:dyDescent="0.55000000000000004">
      <c r="A3604" s="4">
        <v>1.0678456654456601</v>
      </c>
      <c r="B3604">
        <v>1.037113E-4</v>
      </c>
      <c r="C3604">
        <v>0.54945900000000003</v>
      </c>
      <c r="D3604" s="12">
        <f t="shared" si="112"/>
        <v>1.9424398741501023E-8</v>
      </c>
      <c r="E3604" s="12">
        <f t="shared" si="113"/>
        <v>5.1454907556391684E-5</v>
      </c>
    </row>
    <row r="3605" spans="1:5" x14ac:dyDescent="0.55000000000000004">
      <c r="A3605" s="4">
        <v>1.0681421245421201</v>
      </c>
      <c r="B3605">
        <v>1.0375319999999999E-4</v>
      </c>
      <c r="C3605">
        <v>0.54967299999999997</v>
      </c>
      <c r="D3605" s="12">
        <f t="shared" si="112"/>
        <v>1.9426852965746638E-8</v>
      </c>
      <c r="E3605" s="12">
        <f t="shared" si="113"/>
        <v>5.146066121450158E-5</v>
      </c>
    </row>
    <row r="3606" spans="1:5" x14ac:dyDescent="0.55000000000000004">
      <c r="A3606" s="4">
        <v>1.0684385836385799</v>
      </c>
      <c r="B3606">
        <v>1.0379659999999999E-4</v>
      </c>
      <c r="C3606">
        <v>0.54992600000000003</v>
      </c>
      <c r="D3606" s="12">
        <f t="shared" si="112"/>
        <v>1.9429586611617765E-8</v>
      </c>
      <c r="E3606" s="12">
        <f t="shared" si="113"/>
        <v>5.1470061866094421E-5</v>
      </c>
    </row>
    <row r="3607" spans="1:5" x14ac:dyDescent="0.55000000000000004">
      <c r="A3607" s="4">
        <v>1.0687350427350399</v>
      </c>
      <c r="B3607">
        <v>1.037963E-4</v>
      </c>
      <c r="C3607">
        <v>0.54992300000000005</v>
      </c>
      <c r="D3607" s="12">
        <f t="shared" si="112"/>
        <v>1.9424140848674895E-8</v>
      </c>
      <c r="E3607" s="12">
        <f t="shared" si="113"/>
        <v>5.1455503750739894E-5</v>
      </c>
    </row>
    <row r="3608" spans="1:5" x14ac:dyDescent="0.55000000000000004">
      <c r="A3608" s="4">
        <v>1.0690315018315</v>
      </c>
      <c r="B3608">
        <v>1.0384849999999999E-4</v>
      </c>
      <c r="C3608">
        <v>0.55019799999999996</v>
      </c>
      <c r="D3608" s="12">
        <f t="shared" si="112"/>
        <v>1.9428520080480945E-8</v>
      </c>
      <c r="E3608" s="12">
        <f t="shared" si="113"/>
        <v>5.1466958556168141E-5</v>
      </c>
    </row>
    <row r="3609" spans="1:5" x14ac:dyDescent="0.55000000000000004">
      <c r="A3609" s="4">
        <v>1.06932796092796</v>
      </c>
      <c r="B3609">
        <v>1.038916E-4</v>
      </c>
      <c r="C3609">
        <v>0.550427</v>
      </c>
      <c r="D3609" s="12">
        <f t="shared" si="112"/>
        <v>1.9431194880538453E-8</v>
      </c>
      <c r="E3609" s="12">
        <f t="shared" si="113"/>
        <v>5.1474105242917322E-5</v>
      </c>
    </row>
    <row r="3610" spans="1:5" x14ac:dyDescent="0.55000000000000004">
      <c r="A3610" s="4">
        <v>1.06962442002442</v>
      </c>
      <c r="B3610">
        <v>1.0389189999999999E-4</v>
      </c>
      <c r="C3610">
        <v>0.55041499999999999</v>
      </c>
      <c r="D3610" s="12">
        <f t="shared" si="112"/>
        <v>1.9425865388830238E-8</v>
      </c>
      <c r="E3610" s="12">
        <f t="shared" si="113"/>
        <v>5.145871669491556E-5</v>
      </c>
    </row>
    <row r="3611" spans="1:5" x14ac:dyDescent="0.55000000000000004">
      <c r="A3611" s="4">
        <v>1.0699208791208701</v>
      </c>
      <c r="B3611">
        <v>1.03934E-4</v>
      </c>
      <c r="C3611">
        <v>0.55064599999999997</v>
      </c>
      <c r="D3611" s="12">
        <f t="shared" si="112"/>
        <v>1.9428352512458722E-8</v>
      </c>
      <c r="E3611" s="12">
        <f t="shared" si="113"/>
        <v>5.1466048634591876E-5</v>
      </c>
    </row>
    <row r="3612" spans="1:5" x14ac:dyDescent="0.55000000000000004">
      <c r="A3612" s="4">
        <v>1.0702173382173299</v>
      </c>
      <c r="B3612">
        <v>1.039769E-4</v>
      </c>
      <c r="C3612">
        <v>0.55089100000000002</v>
      </c>
      <c r="D3612" s="12">
        <f t="shared" si="112"/>
        <v>1.943098776052259E-8</v>
      </c>
      <c r="E3612" s="12">
        <f t="shared" si="113"/>
        <v>5.1474684657755954E-5</v>
      </c>
    </row>
    <row r="3613" spans="1:5" x14ac:dyDescent="0.55000000000000004">
      <c r="A3613" s="4">
        <v>1.0705137973137899</v>
      </c>
      <c r="B3613">
        <v>1.040187E-4</v>
      </c>
      <c r="C3613">
        <v>0.55110499999999996</v>
      </c>
      <c r="D3613" s="12">
        <f t="shared" si="112"/>
        <v>1.9433416040225019E-8</v>
      </c>
      <c r="E3613" s="12">
        <f t="shared" si="113"/>
        <v>5.1480420092003686E-5</v>
      </c>
    </row>
    <row r="3614" spans="1:5" x14ac:dyDescent="0.55000000000000004">
      <c r="A3614" s="4">
        <v>1.07081025641025</v>
      </c>
      <c r="B3614">
        <v>1.0401879999999999E-4</v>
      </c>
      <c r="C3614">
        <v>0.55108599999999996</v>
      </c>
      <c r="D3614" s="12">
        <f t="shared" si="112"/>
        <v>1.9428054480671353E-8</v>
      </c>
      <c r="E3614" s="12">
        <f t="shared" si="113"/>
        <v>5.1464393126700437E-5</v>
      </c>
    </row>
    <row r="3615" spans="1:5" x14ac:dyDescent="0.55000000000000004">
      <c r="A3615" s="4">
        <v>1.07110671550671</v>
      </c>
      <c r="B3615">
        <v>1.0406100000000001E-4</v>
      </c>
      <c r="C3615">
        <v>0.55133799999999999</v>
      </c>
      <c r="D3615" s="12">
        <f t="shared" si="112"/>
        <v>1.9430556917154932E-8</v>
      </c>
      <c r="E3615" s="12">
        <f t="shared" si="113"/>
        <v>5.1473675966934608E-5</v>
      </c>
    </row>
    <row r="3616" spans="1:5" x14ac:dyDescent="0.55000000000000004">
      <c r="A3616" s="4">
        <v>1.07140317460317</v>
      </c>
      <c r="B3616">
        <v>1.041039E-4</v>
      </c>
      <c r="C3616">
        <v>0.55154499999999995</v>
      </c>
      <c r="D3616" s="12">
        <f t="shared" si="112"/>
        <v>1.9433188638545591E-8</v>
      </c>
      <c r="E3616" s="12">
        <f t="shared" si="113"/>
        <v>5.1478753570455213E-5</v>
      </c>
    </row>
    <row r="3617" spans="1:5" x14ac:dyDescent="0.55000000000000004">
      <c r="A3617" s="4">
        <v>1.0716996336996301</v>
      </c>
      <c r="B3617">
        <v>1.04104E-4</v>
      </c>
      <c r="C3617">
        <v>0.55154599999999998</v>
      </c>
      <c r="D3617" s="12">
        <f t="shared" si="112"/>
        <v>1.942783159132397E-8</v>
      </c>
      <c r="E3617" s="12">
        <f t="shared" si="113"/>
        <v>5.146460656107532E-5</v>
      </c>
    </row>
    <row r="3618" spans="1:5" x14ac:dyDescent="0.55000000000000004">
      <c r="A3618" s="4">
        <v>1.0719960927960901</v>
      </c>
      <c r="B3618">
        <v>1.041471E-4</v>
      </c>
      <c r="C3618">
        <v>0.55177399999999999</v>
      </c>
      <c r="D3618" s="12">
        <f t="shared" si="112"/>
        <v>1.9430499924370592E-8</v>
      </c>
      <c r="E3618" s="12">
        <f t="shared" si="113"/>
        <v>5.1471642826682932E-5</v>
      </c>
    </row>
    <row r="3619" spans="1:5" x14ac:dyDescent="0.55000000000000004">
      <c r="A3619" s="4">
        <v>1.0722925518925499</v>
      </c>
      <c r="B3619">
        <v>1.041884E-4</v>
      </c>
      <c r="C3619">
        <v>0.55201100000000003</v>
      </c>
      <c r="D3619" s="12">
        <f t="shared" si="112"/>
        <v>1.9432831052703292E-8</v>
      </c>
      <c r="E3619" s="12">
        <f t="shared" si="113"/>
        <v>5.1479514524811774E-5</v>
      </c>
    </row>
    <row r="3620" spans="1:5" x14ac:dyDescent="0.55000000000000004">
      <c r="A3620" s="4">
        <v>1.0725890109890099</v>
      </c>
      <c r="B3620">
        <v>1.041893E-4</v>
      </c>
      <c r="C3620">
        <v>0.55199600000000004</v>
      </c>
      <c r="D3620" s="12">
        <f t="shared" si="112"/>
        <v>1.9427627718081767E-8</v>
      </c>
      <c r="E3620" s="12">
        <f t="shared" si="113"/>
        <v>5.1463887317940828E-5</v>
      </c>
    </row>
    <row r="3621" spans="1:5" x14ac:dyDescent="0.55000000000000004">
      <c r="A3621" s="4">
        <v>1.07288547008547</v>
      </c>
      <c r="B3621">
        <v>1.0423150000000001E-4</v>
      </c>
      <c r="C3621">
        <v>0.55223299999999997</v>
      </c>
      <c r="D3621" s="12">
        <f t="shared" si="112"/>
        <v>1.9430126123657271E-8</v>
      </c>
      <c r="E3621" s="12">
        <f t="shared" si="113"/>
        <v>5.1471756808861161E-5</v>
      </c>
    </row>
    <row r="3622" spans="1:5" x14ac:dyDescent="0.55000000000000004">
      <c r="A3622" s="4">
        <v>1.07318192918192</v>
      </c>
      <c r="B3622">
        <v>1.042742E-4</v>
      </c>
      <c r="C3622">
        <v>0.55243200000000003</v>
      </c>
      <c r="D3622" s="12">
        <f t="shared" si="112"/>
        <v>1.943271632974431E-8</v>
      </c>
      <c r="E3622" s="12">
        <f t="shared" si="113"/>
        <v>5.1476081079851532E-5</v>
      </c>
    </row>
    <row r="3623" spans="1:5" x14ac:dyDescent="0.55000000000000004">
      <c r="A3623" s="4">
        <v>1.07347838827838</v>
      </c>
      <c r="B3623">
        <v>1.04275E-4</v>
      </c>
      <c r="C3623">
        <v>0.55245500000000003</v>
      </c>
      <c r="D3623" s="12">
        <f t="shared" si="112"/>
        <v>1.9427498706747853E-8</v>
      </c>
      <c r="E3623" s="12">
        <f t="shared" si="113"/>
        <v>5.146400766260555E-5</v>
      </c>
    </row>
    <row r="3624" spans="1:5" x14ac:dyDescent="0.55000000000000004">
      <c r="A3624" s="4">
        <v>1.0737748473748401</v>
      </c>
      <c r="B3624">
        <v>1.0431750000000001E-4</v>
      </c>
      <c r="C3624">
        <v>0.55268499999999998</v>
      </c>
      <c r="D3624" s="12">
        <f t="shared" si="112"/>
        <v>1.9430050956219539E-8</v>
      </c>
      <c r="E3624" s="12">
        <f t="shared" si="113"/>
        <v>5.1471218696470847E-5</v>
      </c>
    </row>
    <row r="3625" spans="1:5" x14ac:dyDescent="0.55000000000000004">
      <c r="A3625" s="4">
        <v>1.0740713064712999</v>
      </c>
      <c r="B3625">
        <v>1.043605E-4</v>
      </c>
      <c r="C3625">
        <v>0.55290899999999998</v>
      </c>
      <c r="D3625" s="12">
        <f t="shared" si="112"/>
        <v>1.9432694900464432E-8</v>
      </c>
      <c r="E3625" s="12">
        <f t="shared" si="113"/>
        <v>5.1477867127509392E-5</v>
      </c>
    </row>
    <row r="3626" spans="1:5" x14ac:dyDescent="0.55000000000000004">
      <c r="A3626" s="4">
        <v>1.0743677655677599</v>
      </c>
      <c r="B3626">
        <v>1.043599E-4</v>
      </c>
      <c r="C3626">
        <v>0.55291599999999996</v>
      </c>
      <c r="D3626" s="12">
        <f t="shared" si="112"/>
        <v>1.9427220984212984E-8</v>
      </c>
      <c r="E3626" s="12">
        <f t="shared" si="113"/>
        <v>5.1464313964018291E-5</v>
      </c>
    </row>
    <row r="3627" spans="1:5" x14ac:dyDescent="0.55000000000000004">
      <c r="A3627" s="4">
        <v>1.07466422466422</v>
      </c>
      <c r="B3627">
        <v>1.044025E-4</v>
      </c>
      <c r="C3627">
        <v>0.55315000000000003</v>
      </c>
      <c r="D3627" s="12">
        <f t="shared" si="112"/>
        <v>1.9429789808555445E-8</v>
      </c>
      <c r="E3627" s="12">
        <f t="shared" si="113"/>
        <v>5.1471891154917006E-5</v>
      </c>
    </row>
    <row r="3628" spans="1:5" x14ac:dyDescent="0.55000000000000004">
      <c r="A3628" s="4">
        <v>1.07496068376068</v>
      </c>
      <c r="B3628">
        <v>1.0444539999999999E-4</v>
      </c>
      <c r="C3628">
        <v>0.55334899999999998</v>
      </c>
      <c r="D3628" s="12">
        <f t="shared" si="112"/>
        <v>1.943241303200124E-8</v>
      </c>
      <c r="E3628" s="12">
        <f t="shared" si="113"/>
        <v>5.147620823341599E-5</v>
      </c>
    </row>
    <row r="3629" spans="1:5" x14ac:dyDescent="0.55000000000000004">
      <c r="A3629" s="4">
        <v>1.07525714285714</v>
      </c>
      <c r="B3629">
        <v>1.0444420000000001E-4</v>
      </c>
      <c r="C3629">
        <v>0.55335199999999996</v>
      </c>
      <c r="D3629" s="12">
        <f t="shared" si="112"/>
        <v>1.9426832119891639E-8</v>
      </c>
      <c r="E3629" s="12">
        <f t="shared" si="113"/>
        <v>5.1462294733485816E-5</v>
      </c>
    </row>
    <row r="3630" spans="1:5" x14ac:dyDescent="0.55000000000000004">
      <c r="A3630" s="4">
        <v>1.0755536019536001</v>
      </c>
      <c r="B3630">
        <v>1.044866E-4</v>
      </c>
      <c r="C3630">
        <v>0.553589</v>
      </c>
      <c r="D3630" s="12">
        <f t="shared" si="112"/>
        <v>1.9429361737102454E-8</v>
      </c>
      <c r="E3630" s="12">
        <f t="shared" si="113"/>
        <v>5.1470145141486137E-5</v>
      </c>
    </row>
    <row r="3631" spans="1:5" x14ac:dyDescent="0.55000000000000004">
      <c r="A3631" s="4">
        <v>1.0758500610500601</v>
      </c>
      <c r="B3631">
        <v>1.045296E-4</v>
      </c>
      <c r="C3631">
        <v>0.55381899999999995</v>
      </c>
      <c r="D3631" s="12">
        <f t="shared" si="112"/>
        <v>1.9432001499907181E-8</v>
      </c>
      <c r="E3631" s="12">
        <f t="shared" si="113"/>
        <v>5.1477340574713263E-5</v>
      </c>
    </row>
    <row r="3632" spans="1:5" x14ac:dyDescent="0.55000000000000004">
      <c r="A3632" s="4">
        <v>1.0761465201465199</v>
      </c>
      <c r="B3632">
        <v>1.0453E-4</v>
      </c>
      <c r="C3632">
        <v>0.55382299999999995</v>
      </c>
      <c r="D3632" s="12">
        <f t="shared" si="112"/>
        <v>1.9426722670769404E-8</v>
      </c>
      <c r="E3632" s="12">
        <f t="shared" si="113"/>
        <v>5.1463531185752995E-5</v>
      </c>
    </row>
    <row r="3633" spans="1:5" x14ac:dyDescent="0.55000000000000004">
      <c r="A3633" s="4">
        <v>1.0764429792429699</v>
      </c>
      <c r="B3633">
        <v>1.045728E-4</v>
      </c>
      <c r="C3633">
        <v>0.55403599999999997</v>
      </c>
      <c r="D3633" s="12">
        <f t="shared" si="112"/>
        <v>1.942932454695239E-8</v>
      </c>
      <c r="E3633" s="12">
        <f t="shared" si="113"/>
        <v>5.1469145201693535E-5</v>
      </c>
    </row>
    <row r="3634" spans="1:5" x14ac:dyDescent="0.55000000000000004">
      <c r="A3634" s="4">
        <v>1.07673943833943</v>
      </c>
      <c r="B3634">
        <v>1.0461470000000001E-4</v>
      </c>
      <c r="C3634">
        <v>0.55427000000000004</v>
      </c>
      <c r="D3634" s="12">
        <f t="shared" si="112"/>
        <v>1.9431757819020539E-8</v>
      </c>
      <c r="E3634" s="12">
        <f t="shared" si="113"/>
        <v>5.1476706458788848E-5</v>
      </c>
    </row>
    <row r="3635" spans="1:5" x14ac:dyDescent="0.55000000000000004">
      <c r="A3635" s="4">
        <v>1.07703589743589</v>
      </c>
      <c r="B3635">
        <v>1.0461450000000001E-4</v>
      </c>
      <c r="C3635">
        <v>0.554257</v>
      </c>
      <c r="D3635" s="12">
        <f t="shared" si="112"/>
        <v>1.9426371999124036E-8</v>
      </c>
      <c r="E3635" s="12">
        <f t="shared" si="113"/>
        <v>5.1461330241594095E-5</v>
      </c>
    </row>
    <row r="3636" spans="1:5" x14ac:dyDescent="0.55000000000000004">
      <c r="A3636" s="4">
        <v>1.07733235653235</v>
      </c>
      <c r="B3636">
        <v>1.046567E-4</v>
      </c>
      <c r="C3636">
        <v>0.55449300000000001</v>
      </c>
      <c r="D3636" s="12">
        <f t="shared" si="112"/>
        <v>1.9428860437620651E-8</v>
      </c>
      <c r="E3636" s="12">
        <f t="shared" si="113"/>
        <v>5.146907513153762E-5</v>
      </c>
    </row>
    <row r="3637" spans="1:5" x14ac:dyDescent="0.55000000000000004">
      <c r="A3637" s="4">
        <v>1.0776288156288101</v>
      </c>
      <c r="B3637">
        <v>1.046989E-4</v>
      </c>
      <c r="C3637">
        <v>0.55472299999999997</v>
      </c>
      <c r="D3637" s="12">
        <f t="shared" si="112"/>
        <v>1.9431347506962657E-8</v>
      </c>
      <c r="E3637" s="12">
        <f t="shared" si="113"/>
        <v>5.1476258982209199E-5</v>
      </c>
    </row>
    <row r="3638" spans="1:5" x14ac:dyDescent="0.55000000000000004">
      <c r="A3638" s="4">
        <v>1.0779252747252701</v>
      </c>
      <c r="B3638">
        <v>1.046992E-4</v>
      </c>
      <c r="C3638">
        <v>0.55470699999999995</v>
      </c>
      <c r="D3638" s="12">
        <f t="shared" si="112"/>
        <v>1.942605901446825E-8</v>
      </c>
      <c r="E3638" s="12">
        <f t="shared" si="113"/>
        <v>5.1460617262303057E-5</v>
      </c>
    </row>
    <row r="3639" spans="1:5" x14ac:dyDescent="0.55000000000000004">
      <c r="A3639" s="4">
        <v>1.0782217338217299</v>
      </c>
      <c r="B3639">
        <v>1.047411E-4</v>
      </c>
      <c r="C3639">
        <v>0.55493999999999999</v>
      </c>
      <c r="D3639" s="12">
        <f t="shared" si="112"/>
        <v>1.9428489839237019E-8</v>
      </c>
      <c r="E3639" s="12">
        <f t="shared" si="113"/>
        <v>5.1468077723960273E-5</v>
      </c>
    </row>
    <row r="3640" spans="1:5" x14ac:dyDescent="0.55000000000000004">
      <c r="A3640" s="4">
        <v>1.07851819291819</v>
      </c>
      <c r="B3640">
        <v>1.0478460000000001E-4</v>
      </c>
      <c r="C3640">
        <v>0.55515999999999999</v>
      </c>
      <c r="D3640" s="12">
        <f t="shared" si="112"/>
        <v>1.9431216031039793E-8</v>
      </c>
      <c r="E3640" s="12">
        <f t="shared" si="113"/>
        <v>5.1474328726702443E-5</v>
      </c>
    </row>
    <row r="3641" spans="1:5" x14ac:dyDescent="0.55000000000000004">
      <c r="A3641" s="4">
        <v>1.07881465201465</v>
      </c>
      <c r="B3641">
        <v>1.047847E-4</v>
      </c>
      <c r="C3641">
        <v>0.55516399999999999</v>
      </c>
      <c r="D3641" s="12">
        <f t="shared" si="112"/>
        <v>1.9425894856788997E-8</v>
      </c>
      <c r="E3641" s="12">
        <f t="shared" si="113"/>
        <v>5.1460554318876741E-5</v>
      </c>
    </row>
    <row r="3642" spans="1:5" x14ac:dyDescent="0.55000000000000004">
      <c r="A3642" s="4">
        <v>1.07911111111111</v>
      </c>
      <c r="B3642">
        <v>1.048279E-4</v>
      </c>
      <c r="C3642">
        <v>0.55538600000000005</v>
      </c>
      <c r="D3642" s="12">
        <f t="shared" si="112"/>
        <v>1.9428564662273493E-8</v>
      </c>
      <c r="E3642" s="12">
        <f t="shared" si="113"/>
        <v>5.1466989291598075E-5</v>
      </c>
    </row>
    <row r="3643" spans="1:5" x14ac:dyDescent="0.55000000000000004">
      <c r="A3643" s="4">
        <v>1.0794075702075701</v>
      </c>
      <c r="B3643">
        <v>1.0487E-4</v>
      </c>
      <c r="C3643">
        <v>0.55560799999999999</v>
      </c>
      <c r="D3643" s="12">
        <f t="shared" si="112"/>
        <v>1.9431029185728891E-8</v>
      </c>
      <c r="E3643" s="12">
        <f t="shared" si="113"/>
        <v>5.1473420729591188E-5</v>
      </c>
    </row>
    <row r="3644" spans="1:5" x14ac:dyDescent="0.55000000000000004">
      <c r="A3644" s="4">
        <v>1.0797040293040201</v>
      </c>
      <c r="B3644">
        <v>1.048697E-4</v>
      </c>
      <c r="C3644">
        <v>0.55559400000000003</v>
      </c>
      <c r="D3644" s="12">
        <f t="shared" si="112"/>
        <v>1.942563835157664E-8</v>
      </c>
      <c r="E3644" s="12">
        <f t="shared" si="113"/>
        <v>5.1457990793841657E-5</v>
      </c>
    </row>
    <row r="3645" spans="1:5" x14ac:dyDescent="0.55000000000000004">
      <c r="A3645" s="4">
        <v>1.0800004884004799</v>
      </c>
      <c r="B3645">
        <v>1.049118E-4</v>
      </c>
      <c r="C3645">
        <v>0.55583400000000005</v>
      </c>
      <c r="D3645" s="12">
        <f t="shared" si="112"/>
        <v>1.942810232528287E-8</v>
      </c>
      <c r="E3645" s="12">
        <f t="shared" si="113"/>
        <v>5.1466087836979638E-5</v>
      </c>
    </row>
    <row r="3646" spans="1:5" x14ac:dyDescent="0.55000000000000004">
      <c r="A3646" s="4">
        <v>1.0802969474969399</v>
      </c>
      <c r="B3646">
        <v>1.049544E-4</v>
      </c>
      <c r="C3646">
        <v>0.55602799999999997</v>
      </c>
      <c r="D3646" s="12">
        <f t="shared" si="112"/>
        <v>1.9430657513784613E-8</v>
      </c>
      <c r="E3646" s="12">
        <f t="shared" si="113"/>
        <v>5.1469922347584429E-5</v>
      </c>
    </row>
    <row r="3647" spans="1:5" x14ac:dyDescent="0.55000000000000004">
      <c r="A3647" s="4">
        <v>1.0805934065934</v>
      </c>
      <c r="B3647">
        <v>1.0495489999999999E-4</v>
      </c>
      <c r="C3647">
        <v>0.55605099999999996</v>
      </c>
      <c r="D3647" s="12">
        <f t="shared" si="112"/>
        <v>1.9425419285293099E-8</v>
      </c>
      <c r="E3647" s="12">
        <f t="shared" si="113"/>
        <v>5.1457930115728346E-5</v>
      </c>
    </row>
    <row r="3648" spans="1:5" x14ac:dyDescent="0.55000000000000004">
      <c r="A3648" s="4">
        <v>1.08088986568986</v>
      </c>
      <c r="B3648">
        <v>1.049959E-4</v>
      </c>
      <c r="C3648">
        <v>0.55629399999999996</v>
      </c>
      <c r="D3648" s="12">
        <f t="shared" si="112"/>
        <v>1.9427677755677377E-8</v>
      </c>
      <c r="E3648" s="12">
        <f t="shared" si="113"/>
        <v>5.1466298062194763E-5</v>
      </c>
    </row>
    <row r="3649" spans="1:5" x14ac:dyDescent="0.55000000000000004">
      <c r="A3649" s="4">
        <v>1.08118632478632</v>
      </c>
      <c r="B3649">
        <v>1.0503780000000001E-4</v>
      </c>
      <c r="C3649">
        <v>0.556508</v>
      </c>
      <c r="D3649" s="12">
        <f t="shared" si="112"/>
        <v>1.9430101471318393E-8</v>
      </c>
      <c r="E3649" s="12">
        <f t="shared" si="113"/>
        <v>5.1471979180830394E-5</v>
      </c>
    </row>
    <row r="3650" spans="1:5" x14ac:dyDescent="0.55000000000000004">
      <c r="A3650" s="4">
        <v>1.0814827838827801</v>
      </c>
      <c r="B3650">
        <v>1.050393E-4</v>
      </c>
      <c r="C3650">
        <v>0.55649899999999997</v>
      </c>
      <c r="D3650" s="12">
        <f t="shared" si="112"/>
        <v>1.9425052634288632E-8</v>
      </c>
      <c r="E3650" s="12">
        <f t="shared" si="113"/>
        <v>5.1457037346635914E-5</v>
      </c>
    </row>
    <row r="3651" spans="1:5" x14ac:dyDescent="0.55000000000000004">
      <c r="A3651" s="4">
        <v>1.0817792429792401</v>
      </c>
      <c r="B3651">
        <v>1.050815E-4</v>
      </c>
      <c r="C3651">
        <v>0.55674900000000005</v>
      </c>
      <c r="D3651" s="12">
        <f t="shared" ref="D3651:D3714" si="114">B3651/A3651/5000</f>
        <v>1.9427531205092011E-8</v>
      </c>
      <c r="E3651" s="12">
        <f t="shared" ref="E3651:E3714" si="115">C3651/A3651/10000</f>
        <v>5.1466045740229128E-5</v>
      </c>
    </row>
    <row r="3652" spans="1:5" x14ac:dyDescent="0.55000000000000004">
      <c r="A3652" s="4">
        <v>1.0820757020756999</v>
      </c>
      <c r="B3652">
        <v>1.051239E-4</v>
      </c>
      <c r="C3652">
        <v>0.556979</v>
      </c>
      <c r="D3652" s="12">
        <f t="shared" si="114"/>
        <v>1.9430045383764791E-8</v>
      </c>
      <c r="E3652" s="12">
        <f t="shared" si="115"/>
        <v>5.1473200898196936E-5</v>
      </c>
    </row>
    <row r="3653" spans="1:5" x14ac:dyDescent="0.55000000000000004">
      <c r="A3653" s="4">
        <v>1.08237216117216</v>
      </c>
      <c r="B3653">
        <v>1.0512460000000001E-4</v>
      </c>
      <c r="C3653">
        <v>0.55696500000000004</v>
      </c>
      <c r="D3653" s="12">
        <f t="shared" si="114"/>
        <v>1.942485288722778E-8</v>
      </c>
      <c r="E3653" s="12">
        <f t="shared" si="115"/>
        <v>5.1457809058654299E-5</v>
      </c>
    </row>
    <row r="3654" spans="1:5" x14ac:dyDescent="0.55000000000000004">
      <c r="A3654" s="4">
        <v>1.08266862026862</v>
      </c>
      <c r="B3654">
        <v>1.051668E-4</v>
      </c>
      <c r="C3654">
        <v>0.55717799999999995</v>
      </c>
      <c r="D3654" s="12">
        <f t="shared" si="114"/>
        <v>1.942732947666058E-8</v>
      </c>
      <c r="E3654" s="12">
        <f t="shared" si="115"/>
        <v>5.1463392359312952E-5</v>
      </c>
    </row>
    <row r="3655" spans="1:5" x14ac:dyDescent="0.55000000000000004">
      <c r="A3655" s="4">
        <v>1.08296507936507</v>
      </c>
      <c r="B3655">
        <v>1.052088E-4</v>
      </c>
      <c r="C3655">
        <v>0.55741300000000005</v>
      </c>
      <c r="D3655" s="12">
        <f t="shared" si="114"/>
        <v>1.9429767774540378E-8</v>
      </c>
      <c r="E3655" s="12">
        <f t="shared" si="115"/>
        <v>5.1471004062919999E-5</v>
      </c>
    </row>
    <row r="3656" spans="1:5" x14ac:dyDescent="0.55000000000000004">
      <c r="A3656" s="4">
        <v>1.0832615384615301</v>
      </c>
      <c r="B3656">
        <v>1.052516E-4</v>
      </c>
      <c r="C3656">
        <v>0.55764499999999995</v>
      </c>
      <c r="D3656" s="12">
        <f t="shared" si="114"/>
        <v>1.9432352439925164E-8</v>
      </c>
      <c r="E3656" s="12">
        <f t="shared" si="115"/>
        <v>5.1478334658865369E-5</v>
      </c>
    </row>
    <row r="3657" spans="1:5" x14ac:dyDescent="0.55000000000000004">
      <c r="A3657" s="4">
        <v>1.0835579975579901</v>
      </c>
      <c r="B3657">
        <v>1.052524E-4</v>
      </c>
      <c r="C3657">
        <v>0.55762900000000004</v>
      </c>
      <c r="D3657" s="12">
        <f t="shared" si="114"/>
        <v>1.9427183452516038E-8</v>
      </c>
      <c r="E3657" s="12">
        <f t="shared" si="115"/>
        <v>5.1462773682324901E-5</v>
      </c>
    </row>
    <row r="3658" spans="1:5" x14ac:dyDescent="0.55000000000000004">
      <c r="A3658" s="4">
        <v>1.0838544566544499</v>
      </c>
      <c r="B3658">
        <v>1.0529390000000001E-4</v>
      </c>
      <c r="C3658">
        <v>0.55788000000000004</v>
      </c>
      <c r="D3658" s="12">
        <f t="shared" si="114"/>
        <v>1.9429527526234896E-8</v>
      </c>
      <c r="E3658" s="12">
        <f t="shared" si="115"/>
        <v>5.1471855522190379E-5</v>
      </c>
    </row>
    <row r="3659" spans="1:5" x14ac:dyDescent="0.55000000000000004">
      <c r="A3659" s="4">
        <v>1.0841509157509099</v>
      </c>
      <c r="B3659">
        <v>1.053361E-4</v>
      </c>
      <c r="C3659">
        <v>0.55807700000000005</v>
      </c>
      <c r="D3659" s="12">
        <f t="shared" si="114"/>
        <v>1.9431999451301776E-8</v>
      </c>
      <c r="E3659" s="12">
        <f t="shared" si="115"/>
        <v>5.1475951538855824E-5</v>
      </c>
    </row>
    <row r="3660" spans="1:5" x14ac:dyDescent="0.55000000000000004">
      <c r="A3660" s="4">
        <v>1.08444737484737</v>
      </c>
      <c r="B3660">
        <v>1.053364E-4</v>
      </c>
      <c r="C3660">
        <v>0.55808199999999997</v>
      </c>
      <c r="D3660" s="12">
        <f t="shared" si="114"/>
        <v>1.942674258671621E-8</v>
      </c>
      <c r="E3660" s="12">
        <f t="shared" si="115"/>
        <v>5.146234044584662E-5</v>
      </c>
    </row>
    <row r="3661" spans="1:5" x14ac:dyDescent="0.55000000000000004">
      <c r="A3661" s="4">
        <v>1.08474383394383</v>
      </c>
      <c r="B3661">
        <v>1.053787E-4</v>
      </c>
      <c r="C3661">
        <v>0.55830199999999996</v>
      </c>
      <c r="D3661" s="12">
        <f t="shared" si="114"/>
        <v>1.942923235928838E-8</v>
      </c>
      <c r="E3661" s="12">
        <f t="shared" si="115"/>
        <v>5.1468557140368111E-5</v>
      </c>
    </row>
    <row r="3662" spans="1:5" x14ac:dyDescent="0.55000000000000004">
      <c r="A3662" s="4">
        <v>1.08504029304029</v>
      </c>
      <c r="B3662">
        <v>1.054209E-4</v>
      </c>
      <c r="C3662">
        <v>0.55855100000000002</v>
      </c>
      <c r="D3662" s="12">
        <f t="shared" si="114"/>
        <v>1.9431702338833877E-8</v>
      </c>
      <c r="E3662" s="12">
        <f t="shared" si="115"/>
        <v>5.1477443149593683E-5</v>
      </c>
    </row>
    <row r="3663" spans="1:5" x14ac:dyDescent="0.55000000000000004">
      <c r="A3663" s="4">
        <v>1.0853367521367501</v>
      </c>
      <c r="B3663">
        <v>1.054211E-4</v>
      </c>
      <c r="C3663">
        <v>0.55853900000000001</v>
      </c>
      <c r="D3663" s="12">
        <f t="shared" si="114"/>
        <v>1.9426431435672448E-8</v>
      </c>
      <c r="E3663" s="12">
        <f t="shared" si="115"/>
        <v>5.1462276468605695E-5</v>
      </c>
    </row>
    <row r="3664" spans="1:5" x14ac:dyDescent="0.55000000000000004">
      <c r="A3664" s="4">
        <v>1.0856332112332101</v>
      </c>
      <c r="B3664">
        <v>1.054641E-4</v>
      </c>
      <c r="C3664">
        <v>0.55876700000000001</v>
      </c>
      <c r="D3664" s="12">
        <f t="shared" si="114"/>
        <v>1.942904821052766E-8</v>
      </c>
      <c r="E3664" s="12">
        <f t="shared" si="115"/>
        <v>5.1469224984861726E-5</v>
      </c>
    </row>
    <row r="3665" spans="1:5" x14ac:dyDescent="0.55000000000000004">
      <c r="A3665" s="4">
        <v>1.0859296703296699</v>
      </c>
      <c r="B3665">
        <v>1.055064E-4</v>
      </c>
      <c r="C3665">
        <v>0.55899399999999999</v>
      </c>
      <c r="D3665" s="12">
        <f t="shared" si="114"/>
        <v>1.9431534634829537E-8</v>
      </c>
      <c r="E3665" s="12">
        <f t="shared" si="115"/>
        <v>5.14760776202292E-5</v>
      </c>
    </row>
    <row r="3666" spans="1:5" x14ac:dyDescent="0.55000000000000004">
      <c r="A3666" s="4">
        <v>1.08622612942612</v>
      </c>
      <c r="B3666">
        <v>1.055073E-4</v>
      </c>
      <c r="C3666">
        <v>0.558975</v>
      </c>
      <c r="D3666" s="12">
        <f t="shared" si="114"/>
        <v>1.9426396979741614E-8</v>
      </c>
      <c r="E3666" s="12">
        <f t="shared" si="115"/>
        <v>5.1460279297030008E-5</v>
      </c>
    </row>
    <row r="3667" spans="1:5" x14ac:dyDescent="0.55000000000000004">
      <c r="A3667" s="4">
        <v>1.08652258852258</v>
      </c>
      <c r="B3667">
        <v>1.0554790000000001E-4</v>
      </c>
      <c r="C3667">
        <v>0.55923999999999996</v>
      </c>
      <c r="D3667" s="12">
        <f t="shared" si="114"/>
        <v>1.9428569845661614E-8</v>
      </c>
      <c r="E3667" s="12">
        <f t="shared" si="115"/>
        <v>5.1470628029964595E-5</v>
      </c>
    </row>
    <row r="3668" spans="1:5" x14ac:dyDescent="0.55000000000000004">
      <c r="A3668" s="4">
        <v>1.08681904761904</v>
      </c>
      <c r="B3668">
        <v>1.055901E-4</v>
      </c>
      <c r="C3668">
        <v>0.55943600000000004</v>
      </c>
      <c r="D3668" s="12">
        <f t="shared" si="114"/>
        <v>1.9431035963405793E-8</v>
      </c>
      <c r="E3668" s="12">
        <f t="shared" si="115"/>
        <v>5.1474622314136856E-5</v>
      </c>
    </row>
    <row r="3669" spans="1:5" x14ac:dyDescent="0.55000000000000004">
      <c r="A3669" s="4">
        <v>1.0871155067155001</v>
      </c>
      <c r="B3669">
        <v>1.0559E-4</v>
      </c>
      <c r="C3669">
        <v>0.55941799999999997</v>
      </c>
      <c r="D3669" s="12">
        <f t="shared" si="114"/>
        <v>1.9425718674369543E-8</v>
      </c>
      <c r="E3669" s="12">
        <f t="shared" si="115"/>
        <v>5.1458929299074061E-5</v>
      </c>
    </row>
    <row r="3670" spans="1:5" x14ac:dyDescent="0.55000000000000004">
      <c r="A3670" s="4">
        <v>1.0874119658119601</v>
      </c>
      <c r="B3670">
        <v>1.0563219999999999E-4</v>
      </c>
      <c r="C3670">
        <v>0.55966899999999997</v>
      </c>
      <c r="D3670" s="12">
        <f t="shared" si="114"/>
        <v>1.9428184224757072E-8</v>
      </c>
      <c r="E3670" s="12">
        <f t="shared" si="115"/>
        <v>5.1467982475445773E-5</v>
      </c>
    </row>
    <row r="3671" spans="1:5" x14ac:dyDescent="0.55000000000000004">
      <c r="A3671" s="4">
        <v>1.0877084249084199</v>
      </c>
      <c r="B3671">
        <v>1.0567460000000001E-4</v>
      </c>
      <c r="C3671">
        <v>0.559894</v>
      </c>
      <c r="D3671" s="12">
        <f t="shared" si="114"/>
        <v>1.9430685205715371E-8</v>
      </c>
      <c r="E3671" s="12">
        <f t="shared" si="115"/>
        <v>5.1474640370386074E-5</v>
      </c>
    </row>
    <row r="3672" spans="1:5" x14ac:dyDescent="0.55000000000000004">
      <c r="A3672" s="4">
        <v>1.0880048840048799</v>
      </c>
      <c r="B3672">
        <v>1.056757E-4</v>
      </c>
      <c r="C3672">
        <v>0.55988599999999999</v>
      </c>
      <c r="D3672" s="12">
        <f t="shared" si="114"/>
        <v>1.94255929460563E-8</v>
      </c>
      <c r="E3672" s="12">
        <f t="shared" si="115"/>
        <v>5.1459879292002223E-5</v>
      </c>
    </row>
    <row r="3673" spans="1:5" x14ac:dyDescent="0.55000000000000004">
      <c r="A3673" s="4">
        <v>1.08830134310134</v>
      </c>
      <c r="B3673">
        <v>1.0571780000000001E-4</v>
      </c>
      <c r="C3673">
        <v>0.56011299999999997</v>
      </c>
      <c r="D3673" s="12">
        <f t="shared" si="114"/>
        <v>1.942803813854263E-8</v>
      </c>
      <c r="E3673" s="12">
        <f t="shared" si="115"/>
        <v>5.1466719539630635E-5</v>
      </c>
    </row>
    <row r="3674" spans="1:5" x14ac:dyDescent="0.55000000000000004">
      <c r="A3674" s="4">
        <v>1.0885978021978</v>
      </c>
      <c r="B3674">
        <v>1.057604E-4</v>
      </c>
      <c r="C3674">
        <v>0.56034499999999998</v>
      </c>
      <c r="D3674" s="12">
        <f t="shared" si="114"/>
        <v>1.9430573860516239E-8</v>
      </c>
      <c r="E3674" s="12">
        <f t="shared" si="115"/>
        <v>5.147401536809133E-5</v>
      </c>
    </row>
    <row r="3675" spans="1:5" x14ac:dyDescent="0.55000000000000004">
      <c r="A3675" s="4">
        <v>1.08889426129426</v>
      </c>
      <c r="B3675">
        <v>1.0576060000000001E-4</v>
      </c>
      <c r="C3675">
        <v>0.56035400000000002</v>
      </c>
      <c r="D3675" s="12">
        <f t="shared" si="114"/>
        <v>1.9425320485075003E-8</v>
      </c>
      <c r="E3675" s="12">
        <f t="shared" si="115"/>
        <v>5.146082773307695E-5</v>
      </c>
    </row>
    <row r="3676" spans="1:5" x14ac:dyDescent="0.55000000000000004">
      <c r="A3676" s="4">
        <v>1.0891907203907201</v>
      </c>
      <c r="B3676">
        <v>1.058033E-4</v>
      </c>
      <c r="C3676">
        <v>0.56055699999999997</v>
      </c>
      <c r="D3676" s="12">
        <f t="shared" si="114"/>
        <v>1.9427873928644141E-8</v>
      </c>
      <c r="E3676" s="12">
        <f t="shared" si="115"/>
        <v>5.1465458666312738E-5</v>
      </c>
    </row>
    <row r="3677" spans="1:5" x14ac:dyDescent="0.55000000000000004">
      <c r="A3677" s="4">
        <v>1.0894871794871701</v>
      </c>
      <c r="B3677">
        <v>1.0584549999999999E-4</v>
      </c>
      <c r="C3677">
        <v>0.56078600000000001</v>
      </c>
      <c r="D3677" s="12">
        <f t="shared" si="114"/>
        <v>1.9430334196281644E-8</v>
      </c>
      <c r="E3677" s="12">
        <f t="shared" si="115"/>
        <v>5.1472473523182373E-5</v>
      </c>
    </row>
    <row r="3678" spans="1:5" x14ac:dyDescent="0.55000000000000004">
      <c r="A3678" s="4">
        <v>1.0897836385836299</v>
      </c>
      <c r="B3678">
        <v>1.058458E-4</v>
      </c>
      <c r="C3678">
        <v>0.56076999999999999</v>
      </c>
      <c r="D3678" s="12">
        <f t="shared" si="114"/>
        <v>1.9425103525607283E-8</v>
      </c>
      <c r="E3678" s="12">
        <f t="shared" si="115"/>
        <v>5.1457003036751547E-5</v>
      </c>
    </row>
    <row r="3679" spans="1:5" x14ac:dyDescent="0.55000000000000004">
      <c r="A3679" s="4">
        <v>1.09008009768009</v>
      </c>
      <c r="B3679">
        <v>1.0588730000000001E-4</v>
      </c>
      <c r="C3679">
        <v>0.56101900000000005</v>
      </c>
      <c r="D3679" s="12">
        <f t="shared" si="114"/>
        <v>1.9427434777563502E-8</v>
      </c>
      <c r="E3679" s="12">
        <f t="shared" si="115"/>
        <v>5.1465851105250102E-5</v>
      </c>
    </row>
    <row r="3680" spans="1:5" x14ac:dyDescent="0.55000000000000004">
      <c r="A3680" s="4">
        <v>1.09037655677655</v>
      </c>
      <c r="B3680">
        <v>1.059301E-4</v>
      </c>
      <c r="C3680">
        <v>0.56123800000000001</v>
      </c>
      <c r="D3680" s="12">
        <f t="shared" si="114"/>
        <v>1.9430003211580086E-8</v>
      </c>
      <c r="E3680" s="12">
        <f t="shared" si="115"/>
        <v>5.1471943019315491E-5</v>
      </c>
    </row>
    <row r="3681" spans="1:5" x14ac:dyDescent="0.55000000000000004">
      <c r="A3681" s="4">
        <v>1.09067301587301</v>
      </c>
      <c r="B3681">
        <v>1.059301E-4</v>
      </c>
      <c r="C3681">
        <v>0.56123400000000001</v>
      </c>
      <c r="D3681" s="12">
        <f t="shared" si="114"/>
        <v>1.9424721884259715E-8</v>
      </c>
      <c r="E3681" s="12">
        <f t="shared" si="115"/>
        <v>5.1457585530413996E-5</v>
      </c>
    </row>
    <row r="3682" spans="1:5" x14ac:dyDescent="0.55000000000000004">
      <c r="A3682" s="4">
        <v>1.0909694749694701</v>
      </c>
      <c r="B3682">
        <v>1.059723E-4</v>
      </c>
      <c r="C3682">
        <v>0.56145599999999996</v>
      </c>
      <c r="D3682" s="12">
        <f t="shared" si="114"/>
        <v>1.9427179665675898E-8</v>
      </c>
      <c r="E3682" s="12">
        <f t="shared" si="115"/>
        <v>5.1463951364515662E-5</v>
      </c>
    </row>
    <row r="3683" spans="1:5" x14ac:dyDescent="0.55000000000000004">
      <c r="A3683" s="4">
        <v>1.0912659340659301</v>
      </c>
      <c r="B3683">
        <v>1.060149E-4</v>
      </c>
      <c r="C3683">
        <v>0.56170100000000001</v>
      </c>
      <c r="D3683" s="12">
        <f t="shared" si="114"/>
        <v>1.9429709421057579E-8</v>
      </c>
      <c r="E3683" s="12">
        <f t="shared" si="115"/>
        <v>5.147242138377466E-5</v>
      </c>
    </row>
    <row r="3684" spans="1:5" x14ac:dyDescent="0.55000000000000004">
      <c r="A3684" s="4">
        <v>1.0915623931623899</v>
      </c>
      <c r="B3684">
        <v>1.0601499999999999E-4</v>
      </c>
      <c r="C3684">
        <v>0.56167299999999998</v>
      </c>
      <c r="D3684" s="12">
        <f t="shared" si="114"/>
        <v>1.9424450798980269E-8</v>
      </c>
      <c r="E3684" s="12">
        <f t="shared" si="115"/>
        <v>5.1455876779774768E-5</v>
      </c>
    </row>
    <row r="3685" spans="1:5" x14ac:dyDescent="0.55000000000000004">
      <c r="A3685" s="4">
        <v>1.0918588522588499</v>
      </c>
      <c r="B3685">
        <v>1.060577E-4</v>
      </c>
      <c r="C3685">
        <v>0.561917</v>
      </c>
      <c r="D3685" s="12">
        <f t="shared" si="114"/>
        <v>1.9426998238936584E-8</v>
      </c>
      <c r="E3685" s="12">
        <f t="shared" si="115"/>
        <v>5.1464252804975644E-5</v>
      </c>
    </row>
    <row r="3686" spans="1:5" x14ac:dyDescent="0.55000000000000004">
      <c r="A3686" s="4">
        <v>1.09215531135531</v>
      </c>
      <c r="B3686">
        <v>1.060998E-4</v>
      </c>
      <c r="C3686">
        <v>0.56214799999999998</v>
      </c>
      <c r="D3686" s="12">
        <f t="shared" si="114"/>
        <v>1.9429434421435076E-8</v>
      </c>
      <c r="E3686" s="12">
        <f t="shared" si="115"/>
        <v>5.1471433976034276E-5</v>
      </c>
    </row>
    <row r="3687" spans="1:5" x14ac:dyDescent="0.55000000000000004">
      <c r="A3687" s="4">
        <v>1.09245177045177</v>
      </c>
      <c r="B3687">
        <v>1.060999E-4</v>
      </c>
      <c r="C3687">
        <v>0.562137</v>
      </c>
      <c r="D3687" s="12">
        <f t="shared" si="114"/>
        <v>1.9424180155087977E-8</v>
      </c>
      <c r="E3687" s="12">
        <f t="shared" si="115"/>
        <v>5.1456459241906402E-5</v>
      </c>
    </row>
    <row r="3688" spans="1:5" x14ac:dyDescent="0.55000000000000004">
      <c r="A3688" s="4">
        <v>1.09274822954822</v>
      </c>
      <c r="B3688">
        <v>1.06143E-4</v>
      </c>
      <c r="C3688">
        <v>0.56237300000000001</v>
      </c>
      <c r="D3688" s="12">
        <f t="shared" si="114"/>
        <v>1.9426798805042805E-8</v>
      </c>
      <c r="E3688" s="12">
        <f t="shared" si="115"/>
        <v>5.1464096192816943E-5</v>
      </c>
    </row>
    <row r="3689" spans="1:5" x14ac:dyDescent="0.55000000000000004">
      <c r="A3689" s="4">
        <v>1.0930446886446801</v>
      </c>
      <c r="B3689">
        <v>1.061854E-4</v>
      </c>
      <c r="C3689">
        <v>0.56258300000000006</v>
      </c>
      <c r="D3689" s="12">
        <f t="shared" si="114"/>
        <v>1.9429287951925279E-8</v>
      </c>
      <c r="E3689" s="12">
        <f t="shared" si="115"/>
        <v>5.1469350324328863E-5</v>
      </c>
    </row>
    <row r="3690" spans="1:5" x14ac:dyDescent="0.55000000000000004">
      <c r="A3690" s="4">
        <v>1.0933411477411401</v>
      </c>
      <c r="B3690">
        <v>1.0618450000000001E-4</v>
      </c>
      <c r="C3690">
        <v>0.562608</v>
      </c>
      <c r="D3690" s="12">
        <f t="shared" si="114"/>
        <v>1.9423855073849338E-8</v>
      </c>
      <c r="E3690" s="12">
        <f t="shared" si="115"/>
        <v>5.1457680995758447E-5</v>
      </c>
    </row>
    <row r="3691" spans="1:5" x14ac:dyDescent="0.55000000000000004">
      <c r="A3691" s="4">
        <v>1.0936376068375999</v>
      </c>
      <c r="B3691">
        <v>1.062272E-4</v>
      </c>
      <c r="C3691">
        <v>0.56280799999999997</v>
      </c>
      <c r="D3691" s="12">
        <f t="shared" si="114"/>
        <v>1.9426398531990907E-8</v>
      </c>
      <c r="E3691" s="12">
        <f t="shared" si="115"/>
        <v>5.146201963806227E-5</v>
      </c>
    </row>
    <row r="3692" spans="1:5" x14ac:dyDescent="0.55000000000000004">
      <c r="A3692" s="4">
        <v>1.09393406593406</v>
      </c>
      <c r="B3692">
        <v>1.062704E-4</v>
      </c>
      <c r="C3692">
        <v>0.56306999999999996</v>
      </c>
      <c r="D3692" s="12">
        <f t="shared" si="114"/>
        <v>1.9429032024751985E-8</v>
      </c>
      <c r="E3692" s="12">
        <f t="shared" si="115"/>
        <v>5.1472023546430144E-5</v>
      </c>
    </row>
    <row r="3693" spans="1:5" x14ac:dyDescent="0.55000000000000004">
      <c r="A3693" s="4">
        <v>1.09423052503052</v>
      </c>
      <c r="B3693">
        <v>1.0627E-4</v>
      </c>
      <c r="C3693">
        <v>0.56306100000000003</v>
      </c>
      <c r="D3693" s="12">
        <f t="shared" si="114"/>
        <v>1.9423695020212666E-8</v>
      </c>
      <c r="E3693" s="12">
        <f t="shared" si="115"/>
        <v>5.1457255771976873E-5</v>
      </c>
    </row>
    <row r="3694" spans="1:5" x14ac:dyDescent="0.55000000000000004">
      <c r="A3694" s="4">
        <v>1.09452698412698</v>
      </c>
      <c r="B3694">
        <v>1.063124E-4</v>
      </c>
      <c r="C3694">
        <v>0.56324700000000005</v>
      </c>
      <c r="D3694" s="12">
        <f t="shared" si="114"/>
        <v>1.9426181636772933E-8</v>
      </c>
      <c r="E3694" s="12">
        <f t="shared" si="115"/>
        <v>5.1460311912662337E-5</v>
      </c>
    </row>
    <row r="3695" spans="1:5" x14ac:dyDescent="0.55000000000000004">
      <c r="A3695" s="4">
        <v>1.0948234432234401</v>
      </c>
      <c r="B3695">
        <v>1.0635519999999999E-4</v>
      </c>
      <c r="C3695">
        <v>0.56346799999999997</v>
      </c>
      <c r="D3695" s="12">
        <f t="shared" si="114"/>
        <v>1.9428739977811053E-8</v>
      </c>
      <c r="E3695" s="12">
        <f t="shared" si="115"/>
        <v>5.1466563260739664E-5</v>
      </c>
    </row>
    <row r="3696" spans="1:5" x14ac:dyDescent="0.55000000000000004">
      <c r="A3696" s="4">
        <v>1.0951199023199001</v>
      </c>
      <c r="B3696">
        <v>1.0639740000000001E-4</v>
      </c>
      <c r="C3696">
        <v>0.56371599999999999</v>
      </c>
      <c r="D3696" s="12">
        <f t="shared" si="114"/>
        <v>1.9431187356673537E-8</v>
      </c>
      <c r="E3696" s="12">
        <f t="shared" si="115"/>
        <v>5.147527670767603E-5</v>
      </c>
    </row>
    <row r="3697" spans="1:5" x14ac:dyDescent="0.55000000000000004">
      <c r="A3697" s="4">
        <v>1.0954163614163599</v>
      </c>
      <c r="B3697">
        <v>1.0639760000000001E-4</v>
      </c>
      <c r="C3697">
        <v>0.563689</v>
      </c>
      <c r="D3697" s="12">
        <f t="shared" si="114"/>
        <v>1.9425965093752886E-8</v>
      </c>
      <c r="E3697" s="12">
        <f t="shared" si="115"/>
        <v>5.1458880828761499E-5</v>
      </c>
    </row>
    <row r="3698" spans="1:5" x14ac:dyDescent="0.55000000000000004">
      <c r="A3698" s="4">
        <v>1.0957128205128199</v>
      </c>
      <c r="B3698">
        <v>1.06439E-4</v>
      </c>
      <c r="C3698">
        <v>0.56393899999999997</v>
      </c>
      <c r="D3698" s="12">
        <f t="shared" si="114"/>
        <v>1.9428265875393151E-8</v>
      </c>
      <c r="E3698" s="12">
        <f t="shared" si="115"/>
        <v>5.1467774168788402E-5</v>
      </c>
    </row>
    <row r="3699" spans="1:5" x14ac:dyDescent="0.55000000000000004">
      <c r="A3699" s="4">
        <v>1.09600927960927</v>
      </c>
      <c r="B3699">
        <v>1.064827E-4</v>
      </c>
      <c r="C3699">
        <v>0.564164</v>
      </c>
      <c r="D3699" s="12">
        <f t="shared" si="114"/>
        <v>1.9430985116834294E-8</v>
      </c>
      <c r="E3699" s="12">
        <f t="shared" si="115"/>
        <v>5.1474381695119029E-5</v>
      </c>
    </row>
    <row r="3700" spans="1:5" x14ac:dyDescent="0.55000000000000004">
      <c r="A3700" s="4">
        <v>1.09630573870573</v>
      </c>
      <c r="B3700">
        <v>1.0648169999999999E-4</v>
      </c>
      <c r="C3700">
        <v>0.56415599999999999</v>
      </c>
      <c r="D3700" s="12">
        <f t="shared" si="114"/>
        <v>1.9425548228126493E-8</v>
      </c>
      <c r="E3700" s="12">
        <f t="shared" si="115"/>
        <v>5.1459732452557248E-5</v>
      </c>
    </row>
    <row r="3701" spans="1:5" x14ac:dyDescent="0.55000000000000004">
      <c r="A3701" s="4">
        <v>1.09660219780219</v>
      </c>
      <c r="B3701">
        <v>1.065256E-4</v>
      </c>
      <c r="C3701">
        <v>0.56439499999999998</v>
      </c>
      <c r="D3701" s="12">
        <f t="shared" si="114"/>
        <v>1.9428303210316118E-8</v>
      </c>
      <c r="E3701" s="12">
        <f t="shared" si="115"/>
        <v>5.1467615251105671E-5</v>
      </c>
    </row>
    <row r="3702" spans="1:5" x14ac:dyDescent="0.55000000000000004">
      <c r="A3702" s="4">
        <v>1.0968986568986501</v>
      </c>
      <c r="B3702">
        <v>1.065771E-4</v>
      </c>
      <c r="C3702">
        <v>0.56464599999999998</v>
      </c>
      <c r="D3702" s="12">
        <f t="shared" si="114"/>
        <v>1.9432442428425251E-8</v>
      </c>
      <c r="E3702" s="12">
        <f t="shared" si="115"/>
        <v>5.1476587782181183E-5</v>
      </c>
    </row>
    <row r="3703" spans="1:5" x14ac:dyDescent="0.55000000000000004">
      <c r="A3703" s="4">
        <v>1.0971951159951101</v>
      </c>
      <c r="B3703">
        <v>1.0657660000000001E-4</v>
      </c>
      <c r="C3703">
        <v>0.56465900000000002</v>
      </c>
      <c r="D3703" s="12">
        <f t="shared" si="114"/>
        <v>1.9427100694545015E-8</v>
      </c>
      <c r="E3703" s="12">
        <f t="shared" si="115"/>
        <v>5.146386378942982E-5</v>
      </c>
    </row>
    <row r="3704" spans="1:5" x14ac:dyDescent="0.55000000000000004">
      <c r="A3704" s="4">
        <v>1.0974915750915699</v>
      </c>
      <c r="B3704">
        <v>1.0662020000000001E-4</v>
      </c>
      <c r="C3704">
        <v>0.56489</v>
      </c>
      <c r="D3704" s="12">
        <f t="shared" si="114"/>
        <v>1.9429798354689707E-8</v>
      </c>
      <c r="E3704" s="12">
        <f t="shared" si="115"/>
        <v>5.1471010149018049E-5</v>
      </c>
    </row>
    <row r="3705" spans="1:5" x14ac:dyDescent="0.55000000000000004">
      <c r="A3705" s="4">
        <v>1.0977880341880299</v>
      </c>
      <c r="B3705">
        <v>1.06662E-4</v>
      </c>
      <c r="C3705">
        <v>0.56512300000000004</v>
      </c>
      <c r="D3705" s="12">
        <f t="shared" si="114"/>
        <v>1.9432166625662248E-8</v>
      </c>
      <c r="E3705" s="12">
        <f t="shared" si="115"/>
        <v>5.1478334833371428E-5</v>
      </c>
    </row>
    <row r="3706" spans="1:5" x14ac:dyDescent="0.55000000000000004">
      <c r="A3706" s="4">
        <v>1.09808449328449</v>
      </c>
      <c r="B3706">
        <v>1.066626E-4</v>
      </c>
      <c r="C3706">
        <v>0.56512799999999996</v>
      </c>
      <c r="D3706" s="12">
        <f t="shared" si="114"/>
        <v>1.9427029641582603E-8</v>
      </c>
      <c r="E3706" s="12">
        <f t="shared" si="115"/>
        <v>5.1464892133176457E-5</v>
      </c>
    </row>
    <row r="3707" spans="1:5" x14ac:dyDescent="0.55000000000000004">
      <c r="A3707" s="4">
        <v>1.09838095238095</v>
      </c>
      <c r="B3707">
        <v>1.0670469999999999E-4</v>
      </c>
      <c r="C3707">
        <v>0.56533900000000004</v>
      </c>
      <c r="D3707" s="12">
        <f t="shared" si="114"/>
        <v>1.9429452007283487E-8</v>
      </c>
      <c r="E3707" s="12">
        <f t="shared" si="115"/>
        <v>5.1470211566808398E-5</v>
      </c>
    </row>
    <row r="3708" spans="1:5" x14ac:dyDescent="0.55000000000000004">
      <c r="A3708" s="4">
        <v>1.09867741147741</v>
      </c>
      <c r="B3708">
        <v>1.0674769999999999E-4</v>
      </c>
      <c r="C3708">
        <v>0.56557400000000002</v>
      </c>
      <c r="D3708" s="12">
        <f t="shared" si="114"/>
        <v>1.9432036899066591E-8</v>
      </c>
      <c r="E3708" s="12">
        <f t="shared" si="115"/>
        <v>5.1477712574381874E-5</v>
      </c>
    </row>
    <row r="3709" spans="1:5" x14ac:dyDescent="0.55000000000000004">
      <c r="A3709" s="4">
        <v>1.0989738705738701</v>
      </c>
      <c r="B3709">
        <v>1.067466E-4</v>
      </c>
      <c r="C3709">
        <v>0.56556600000000001</v>
      </c>
      <c r="D3709" s="12">
        <f t="shared" si="114"/>
        <v>1.9426594727726929E-8</v>
      </c>
      <c r="E3709" s="12">
        <f t="shared" si="115"/>
        <v>5.1463097999288079E-5</v>
      </c>
    </row>
    <row r="3710" spans="1:5" x14ac:dyDescent="0.55000000000000004">
      <c r="A3710" s="4">
        <v>1.0992703296703199</v>
      </c>
      <c r="B3710">
        <v>1.067894E-4</v>
      </c>
      <c r="C3710">
        <v>0.56577299999999997</v>
      </c>
      <c r="D3710" s="12">
        <f t="shared" si="114"/>
        <v>1.9429142608083855E-8</v>
      </c>
      <c r="E3710" s="12">
        <f t="shared" si="115"/>
        <v>5.1468049735289403E-5</v>
      </c>
    </row>
    <row r="3711" spans="1:5" x14ac:dyDescent="0.55000000000000004">
      <c r="A3711" s="4">
        <v>1.0995667887667799</v>
      </c>
      <c r="B3711">
        <v>1.0683139999999999E-4</v>
      </c>
      <c r="C3711">
        <v>0.56603499999999995</v>
      </c>
      <c r="D3711" s="12">
        <f t="shared" si="114"/>
        <v>1.9431543602697722E-8</v>
      </c>
      <c r="E3711" s="12">
        <f t="shared" si="115"/>
        <v>5.1478000771088858E-5</v>
      </c>
    </row>
    <row r="3712" spans="1:5" x14ac:dyDescent="0.55000000000000004">
      <c r="A3712" s="4">
        <v>1.09986324786324</v>
      </c>
      <c r="B3712">
        <v>1.068319E-4</v>
      </c>
      <c r="C3712">
        <v>0.56601999999999997</v>
      </c>
      <c r="D3712" s="12">
        <f t="shared" si="114"/>
        <v>1.9426396910260934E-8</v>
      </c>
      <c r="E3712" s="12">
        <f t="shared" si="115"/>
        <v>5.1462761493270705E-5</v>
      </c>
    </row>
    <row r="3713" spans="1:5" x14ac:dyDescent="0.55000000000000004">
      <c r="A3713" s="4">
        <v>1.1001597069597</v>
      </c>
      <c r="B3713">
        <v>1.068747E-4</v>
      </c>
      <c r="C3713">
        <v>0.56623400000000002</v>
      </c>
      <c r="D3713" s="12">
        <f t="shared" si="114"/>
        <v>1.9428942784197955E-8</v>
      </c>
      <c r="E3713" s="12">
        <f t="shared" si="115"/>
        <v>5.1468345588186658E-5</v>
      </c>
    </row>
    <row r="3714" spans="1:5" x14ac:dyDescent="0.55000000000000004">
      <c r="A3714" s="4">
        <v>1.10045616605616</v>
      </c>
      <c r="B3714">
        <v>1.0691660000000001E-4</v>
      </c>
      <c r="C3714">
        <v>0.56649000000000005</v>
      </c>
      <c r="D3714" s="12">
        <f t="shared" si="114"/>
        <v>1.9431323717903305E-8</v>
      </c>
      <c r="E3714" s="12">
        <f t="shared" si="115"/>
        <v>5.1477743273519008E-5</v>
      </c>
    </row>
    <row r="3715" spans="1:5" x14ac:dyDescent="0.55000000000000004">
      <c r="A3715" s="4">
        <v>1.1007526251526201</v>
      </c>
      <c r="B3715">
        <v>1.069167E-4</v>
      </c>
      <c r="C3715">
        <v>0.56646799999999997</v>
      </c>
      <c r="D3715" s="12">
        <f t="shared" ref="D3715:D3778" si="116">B3715/A3715/5000</f>
        <v>1.9426108565523691E-8</v>
      </c>
      <c r="E3715" s="12">
        <f t="shared" ref="E3715:E3778" si="117">C3715/A3715/10000</f>
        <v>5.1461880449429666E-5</v>
      </c>
    </row>
    <row r="3716" spans="1:5" x14ac:dyDescent="0.55000000000000004">
      <c r="A3716" s="4">
        <v>1.1010490842490801</v>
      </c>
      <c r="B3716">
        <v>1.0695980000000001E-4</v>
      </c>
      <c r="C3716">
        <v>0.56667900000000004</v>
      </c>
      <c r="D3716" s="12">
        <f t="shared" si="116"/>
        <v>1.9428706954140383E-8</v>
      </c>
      <c r="E3716" s="12">
        <f t="shared" si="117"/>
        <v>5.1467187803573474E-5</v>
      </c>
    </row>
    <row r="3717" spans="1:5" x14ac:dyDescent="0.55000000000000004">
      <c r="A3717" s="4">
        <v>1.1013455433455399</v>
      </c>
      <c r="B3717">
        <v>1.070017E-4</v>
      </c>
      <c r="C3717">
        <v>0.56691999999999998</v>
      </c>
      <c r="D3717" s="12">
        <f t="shared" si="116"/>
        <v>1.9431086028634142E-8</v>
      </c>
      <c r="E3717" s="12">
        <f t="shared" si="117"/>
        <v>5.1475216241205834E-5</v>
      </c>
    </row>
    <row r="3718" spans="1:5" x14ac:dyDescent="0.55000000000000004">
      <c r="A3718" s="4">
        <v>1.1016420024419999</v>
      </c>
      <c r="B3718">
        <v>1.070025E-4</v>
      </c>
      <c r="C3718">
        <v>0.56692600000000004</v>
      </c>
      <c r="D3718" s="12">
        <f t="shared" si="116"/>
        <v>1.9426002233540207E-8</v>
      </c>
      <c r="E3718" s="12">
        <f t="shared" si="117"/>
        <v>5.1461908564061667E-5</v>
      </c>
    </row>
    <row r="3719" spans="1:5" x14ac:dyDescent="0.55000000000000004">
      <c r="A3719" s="4">
        <v>1.10193846153846</v>
      </c>
      <c r="B3719">
        <v>1.070451E-4</v>
      </c>
      <c r="C3719">
        <v>0.56715199999999999</v>
      </c>
      <c r="D3719" s="12">
        <f t="shared" si="116"/>
        <v>1.9428507804428586E-8</v>
      </c>
      <c r="E3719" s="12">
        <f t="shared" si="117"/>
        <v>5.1468572864602315E-5</v>
      </c>
    </row>
    <row r="3720" spans="1:5" x14ac:dyDescent="0.55000000000000004">
      <c r="A3720" s="4">
        <v>1.10223492063492</v>
      </c>
      <c r="B3720">
        <v>1.0708769999999999E-4</v>
      </c>
      <c r="C3720">
        <v>0.56738500000000003</v>
      </c>
      <c r="D3720" s="12">
        <f t="shared" si="116"/>
        <v>1.9431012027511214E-8</v>
      </c>
      <c r="E3720" s="12">
        <f t="shared" si="117"/>
        <v>5.1475868653586979E-5</v>
      </c>
    </row>
    <row r="3721" spans="1:5" x14ac:dyDescent="0.55000000000000004">
      <c r="A3721" s="4">
        <v>1.1025313797313701</v>
      </c>
      <c r="B3721">
        <v>1.070882E-4</v>
      </c>
      <c r="C3721">
        <v>0.56737800000000005</v>
      </c>
      <c r="D3721" s="12">
        <f t="shared" si="116"/>
        <v>1.9425877933032955E-8</v>
      </c>
      <c r="E3721" s="12">
        <f t="shared" si="117"/>
        <v>5.146139243113794E-5</v>
      </c>
    </row>
    <row r="3722" spans="1:5" x14ac:dyDescent="0.55000000000000004">
      <c r="A3722" s="4">
        <v>1.1028278388278301</v>
      </c>
      <c r="B3722">
        <v>1.071304E-4</v>
      </c>
      <c r="C3722">
        <v>0.56761600000000001</v>
      </c>
      <c r="D3722" s="12">
        <f t="shared" si="116"/>
        <v>1.9428308975926178E-8</v>
      </c>
      <c r="E3722" s="12">
        <f t="shared" si="117"/>
        <v>5.1469139607801859E-5</v>
      </c>
    </row>
    <row r="3723" spans="1:5" x14ac:dyDescent="0.55000000000000004">
      <c r="A3723" s="4">
        <v>1.1031242979242899</v>
      </c>
      <c r="B3723">
        <v>1.071732E-4</v>
      </c>
      <c r="C3723">
        <v>0.56783799999999995</v>
      </c>
      <c r="D3723" s="12">
        <f t="shared" si="116"/>
        <v>1.9430847494097272E-8</v>
      </c>
      <c r="E3723" s="12">
        <f t="shared" si="117"/>
        <v>5.1475432194584115E-5</v>
      </c>
    </row>
    <row r="3724" spans="1:5" x14ac:dyDescent="0.55000000000000004">
      <c r="A3724" s="4">
        <v>1.1034207570207499</v>
      </c>
      <c r="B3724">
        <v>1.07172E-4</v>
      </c>
      <c r="C3724">
        <v>0.56784500000000004</v>
      </c>
      <c r="D3724" s="12">
        <f t="shared" si="116"/>
        <v>1.9425409449313922E-8</v>
      </c>
      <c r="E3724" s="12">
        <f t="shared" si="117"/>
        <v>5.1462236539141128E-5</v>
      </c>
    </row>
    <row r="3725" spans="1:5" x14ac:dyDescent="0.55000000000000004">
      <c r="A3725" s="4">
        <v>1.10371721611721</v>
      </c>
      <c r="B3725">
        <v>1.072156E-4</v>
      </c>
      <c r="C3725">
        <v>0.56804200000000005</v>
      </c>
      <c r="D3725" s="12">
        <f t="shared" si="116"/>
        <v>1.9428092347272795E-8</v>
      </c>
      <c r="E3725" s="12">
        <f t="shared" si="117"/>
        <v>5.1466262526766315E-5</v>
      </c>
    </row>
    <row r="3726" spans="1:5" x14ac:dyDescent="0.55000000000000004">
      <c r="A3726" s="4">
        <v>1.10401367521367</v>
      </c>
      <c r="B3726">
        <v>1.072579E-4</v>
      </c>
      <c r="C3726">
        <v>0.56828000000000001</v>
      </c>
      <c r="D3726" s="12">
        <f t="shared" si="116"/>
        <v>1.9430538300033538E-8</v>
      </c>
      <c r="E3726" s="12">
        <f t="shared" si="117"/>
        <v>5.1474000074321133E-5</v>
      </c>
    </row>
    <row r="3727" spans="1:5" x14ac:dyDescent="0.55000000000000004">
      <c r="A3727" s="4">
        <v>1.10431013431013</v>
      </c>
      <c r="B3727">
        <v>1.07258E-4</v>
      </c>
      <c r="C3727">
        <v>0.56828999999999996</v>
      </c>
      <c r="D3727" s="12">
        <f t="shared" si="116"/>
        <v>1.9425340158995244E-8</v>
      </c>
      <c r="E3727" s="12">
        <f t="shared" si="117"/>
        <v>5.1461087093528713E-5</v>
      </c>
    </row>
    <row r="3728" spans="1:5" x14ac:dyDescent="0.55000000000000004">
      <c r="A3728" s="4">
        <v>1.1046065934065901</v>
      </c>
      <c r="B3728">
        <v>1.072995E-4</v>
      </c>
      <c r="C3728">
        <v>0.56851399999999996</v>
      </c>
      <c r="D3728" s="12">
        <f t="shared" si="116"/>
        <v>1.9427640689539967E-8</v>
      </c>
      <c r="E3728" s="12">
        <f t="shared" si="117"/>
        <v>5.1467554457258068E-5</v>
      </c>
    </row>
    <row r="3729" spans="1:5" x14ac:dyDescent="0.55000000000000004">
      <c r="A3729" s="4">
        <v>1.1049030525030501</v>
      </c>
      <c r="B3729">
        <v>1.073426E-4</v>
      </c>
      <c r="C3729">
        <v>0.56871099999999997</v>
      </c>
      <c r="D3729" s="12">
        <f t="shared" si="116"/>
        <v>1.9430229603733254E-8</v>
      </c>
      <c r="E3729" s="12">
        <f t="shared" si="117"/>
        <v>5.1471574697132082E-5</v>
      </c>
    </row>
    <row r="3730" spans="1:5" x14ac:dyDescent="0.55000000000000004">
      <c r="A3730" s="4">
        <v>1.1051995115995099</v>
      </c>
      <c r="B3730">
        <v>1.073427E-4</v>
      </c>
      <c r="C3730">
        <v>0.56873499999999999</v>
      </c>
      <c r="D3730" s="12">
        <f t="shared" si="116"/>
        <v>1.9425035728553176E-8</v>
      </c>
      <c r="E3730" s="12">
        <f t="shared" si="117"/>
        <v>5.1459939497882434E-5</v>
      </c>
    </row>
    <row r="3731" spans="1:5" x14ac:dyDescent="0.55000000000000004">
      <c r="A3731" s="4">
        <v>1.1054959706959699</v>
      </c>
      <c r="B3731">
        <v>1.073851E-4</v>
      </c>
      <c r="C3731">
        <v>0.56895300000000004</v>
      </c>
      <c r="D3731" s="12">
        <f t="shared" si="116"/>
        <v>1.94274973127935E-8</v>
      </c>
      <c r="E3731" s="12">
        <f t="shared" si="117"/>
        <v>5.1465859223513332E-5</v>
      </c>
    </row>
    <row r="3732" spans="1:5" x14ac:dyDescent="0.55000000000000004">
      <c r="A3732" s="4">
        <v>1.10579242979242</v>
      </c>
      <c r="B3732">
        <v>1.074282E-4</v>
      </c>
      <c r="C3732">
        <v>0.56917499999999999</v>
      </c>
      <c r="D3732" s="12">
        <f t="shared" si="116"/>
        <v>1.9430084183189152E-8</v>
      </c>
      <c r="E3732" s="12">
        <f t="shared" si="117"/>
        <v>5.1472137506570371E-5</v>
      </c>
    </row>
    <row r="3733" spans="1:5" x14ac:dyDescent="0.55000000000000004">
      <c r="A3733" s="4">
        <v>1.10608888888888</v>
      </c>
      <c r="B3733">
        <v>1.0742769999999999E-4</v>
      </c>
      <c r="C3733">
        <v>0.56918599999999997</v>
      </c>
      <c r="D3733" s="12">
        <f t="shared" si="116"/>
        <v>1.9424786032868721E-8</v>
      </c>
      <c r="E3733" s="12">
        <f t="shared" si="117"/>
        <v>5.145933619962271E-5</v>
      </c>
    </row>
    <row r="3734" spans="1:5" x14ac:dyDescent="0.55000000000000004">
      <c r="A3734" s="4">
        <v>1.1063853479853401</v>
      </c>
      <c r="B3734">
        <v>1.0747E-4</v>
      </c>
      <c r="C3734">
        <v>0.56940800000000003</v>
      </c>
      <c r="D3734" s="12">
        <f t="shared" si="116"/>
        <v>1.9427227628365882E-8</v>
      </c>
      <c r="E3734" s="12">
        <f t="shared" si="117"/>
        <v>5.1465612865974505E-5</v>
      </c>
    </row>
    <row r="3735" spans="1:5" x14ac:dyDescent="0.55000000000000004">
      <c r="A3735" s="4">
        <v>1.1066818070818001</v>
      </c>
      <c r="B3735">
        <v>1.075128E-4</v>
      </c>
      <c r="C3735">
        <v>0.56963299999999994</v>
      </c>
      <c r="D3735" s="12">
        <f t="shared" si="116"/>
        <v>1.9429758275958217E-8</v>
      </c>
      <c r="E3735" s="12">
        <f t="shared" si="117"/>
        <v>5.1472157250154891E-5</v>
      </c>
    </row>
    <row r="3736" spans="1:5" x14ac:dyDescent="0.55000000000000004">
      <c r="A3736" s="4">
        <v>1.1069782661782599</v>
      </c>
      <c r="B3736">
        <v>1.075121E-4</v>
      </c>
      <c r="C3736">
        <v>0.56961799999999996</v>
      </c>
      <c r="D3736" s="12">
        <f t="shared" si="116"/>
        <v>1.9424428335196785E-8</v>
      </c>
      <c r="E3736" s="12">
        <f t="shared" si="117"/>
        <v>5.1457017486581145E-5</v>
      </c>
    </row>
    <row r="3737" spans="1:5" x14ac:dyDescent="0.55000000000000004">
      <c r="A3737" s="4">
        <v>1.1072747252747199</v>
      </c>
      <c r="B3737">
        <v>1.075546E-4</v>
      </c>
      <c r="C3737">
        <v>0.56986000000000003</v>
      </c>
      <c r="D3737" s="12">
        <f t="shared" si="116"/>
        <v>1.9426904190071747E-8</v>
      </c>
      <c r="E3737" s="12">
        <f t="shared" si="117"/>
        <v>5.1465095968718625E-5</v>
      </c>
    </row>
    <row r="3738" spans="1:5" x14ac:dyDescent="0.55000000000000004">
      <c r="A3738" s="4">
        <v>1.10757118437118</v>
      </c>
      <c r="B3738">
        <v>1.075973E-4</v>
      </c>
      <c r="C3738">
        <v>0.57009299999999996</v>
      </c>
      <c r="D3738" s="12">
        <f t="shared" si="116"/>
        <v>1.9429414834602803E-8</v>
      </c>
      <c r="E3738" s="12">
        <f t="shared" si="117"/>
        <v>5.1472357537332326E-5</v>
      </c>
    </row>
    <row r="3739" spans="1:5" x14ac:dyDescent="0.55000000000000004">
      <c r="A3739" s="4">
        <v>1.10786764346764</v>
      </c>
      <c r="B3739">
        <v>1.0763960000000001E-4</v>
      </c>
      <c r="C3739">
        <v>0.57029600000000003</v>
      </c>
      <c r="D3739" s="12">
        <f t="shared" si="116"/>
        <v>1.9431851924673361E-8</v>
      </c>
      <c r="E3739" s="12">
        <f t="shared" si="117"/>
        <v>5.1476907314935761E-5</v>
      </c>
    </row>
    <row r="3740" spans="1:5" x14ac:dyDescent="0.55000000000000004">
      <c r="A3740" s="4">
        <v>1.1081641025641</v>
      </c>
      <c r="B3740">
        <v>1.076395E-4</v>
      </c>
      <c r="C3740">
        <v>0.57032099999999997</v>
      </c>
      <c r="D3740" s="12">
        <f t="shared" si="116"/>
        <v>1.9426635414545702E-8</v>
      </c>
      <c r="E3740" s="12">
        <f t="shared" si="117"/>
        <v>5.1465392055235847E-5</v>
      </c>
    </row>
    <row r="3741" spans="1:5" x14ac:dyDescent="0.55000000000000004">
      <c r="A3741" s="4">
        <v>1.1084605616605601</v>
      </c>
      <c r="B3741">
        <v>1.076824E-4</v>
      </c>
      <c r="C3741">
        <v>0.57053100000000001</v>
      </c>
      <c r="D3741" s="12">
        <f t="shared" si="116"/>
        <v>1.9429180202619641E-8</v>
      </c>
      <c r="E3741" s="12">
        <f t="shared" si="117"/>
        <v>5.1470572768534072E-5</v>
      </c>
    </row>
    <row r="3742" spans="1:5" x14ac:dyDescent="0.55000000000000004">
      <c r="A3742" s="4">
        <v>1.1087570207570201</v>
      </c>
      <c r="B3742">
        <v>1.0772449999999999E-4</v>
      </c>
      <c r="C3742">
        <v>0.57076199999999999</v>
      </c>
      <c r="D3742" s="12">
        <f t="shared" si="116"/>
        <v>1.943157932410647E-8</v>
      </c>
      <c r="E3742" s="12">
        <f t="shared" si="117"/>
        <v>5.1477644724206919E-5</v>
      </c>
    </row>
    <row r="3743" spans="1:5" x14ac:dyDescent="0.55000000000000004">
      <c r="A3743" s="4">
        <v>1.1090534798534799</v>
      </c>
      <c r="B3743">
        <v>1.077248E-4</v>
      </c>
      <c r="C3743">
        <v>0.57076000000000005</v>
      </c>
      <c r="D3743" s="12">
        <f t="shared" si="116"/>
        <v>1.9426439203676963E-8</v>
      </c>
      <c r="E3743" s="12">
        <f t="shared" si="117"/>
        <v>5.1463703993373225E-5</v>
      </c>
    </row>
    <row r="3744" spans="1:5" x14ac:dyDescent="0.55000000000000004">
      <c r="A3744" s="4">
        <v>1.1093499389499299</v>
      </c>
      <c r="B3744">
        <v>1.0776709999999999E-4</v>
      </c>
      <c r="C3744">
        <v>0.57098400000000005</v>
      </c>
      <c r="D3744" s="12">
        <f t="shared" si="116"/>
        <v>1.942887383254528E-8</v>
      </c>
      <c r="E3744" s="12">
        <f t="shared" si="117"/>
        <v>5.1470143004692689E-5</v>
      </c>
    </row>
    <row r="3745" spans="1:5" x14ac:dyDescent="0.55000000000000004">
      <c r="A3745" s="4">
        <v>1.10964639804639</v>
      </c>
      <c r="B3745">
        <v>1.078104E-4</v>
      </c>
      <c r="C3745">
        <v>0.57122499999999998</v>
      </c>
      <c r="D3745" s="12">
        <f t="shared" si="116"/>
        <v>1.9431487398113082E-8</v>
      </c>
      <c r="E3745" s="12">
        <f t="shared" si="117"/>
        <v>5.1478110595022117E-5</v>
      </c>
    </row>
    <row r="3746" spans="1:5" x14ac:dyDescent="0.55000000000000004">
      <c r="A3746" s="4">
        <v>1.10994285714285</v>
      </c>
      <c r="B3746">
        <v>1.078088E-4</v>
      </c>
      <c r="C3746">
        <v>0.57121100000000002</v>
      </c>
      <c r="D3746" s="12">
        <f t="shared" si="116"/>
        <v>1.9426009060955642E-8</v>
      </c>
      <c r="E3746" s="12">
        <f t="shared" si="117"/>
        <v>5.1463099773476439E-5</v>
      </c>
    </row>
    <row r="3747" spans="1:5" x14ac:dyDescent="0.55000000000000004">
      <c r="A3747" s="4">
        <v>1.11023931623931</v>
      </c>
      <c r="B3747">
        <v>1.078523E-4</v>
      </c>
      <c r="C3747">
        <v>0.57142199999999999</v>
      </c>
      <c r="D3747" s="12">
        <f t="shared" si="116"/>
        <v>1.9428658023988163E-8</v>
      </c>
      <c r="E3747" s="12">
        <f t="shared" si="117"/>
        <v>5.1468362869328534E-5</v>
      </c>
    </row>
    <row r="3748" spans="1:5" x14ac:dyDescent="0.55000000000000004">
      <c r="A3748" s="4">
        <v>1.1105357753357701</v>
      </c>
      <c r="B3748">
        <v>1.078949E-4</v>
      </c>
      <c r="C3748">
        <v>0.57167599999999996</v>
      </c>
      <c r="D3748" s="12">
        <f t="shared" si="116"/>
        <v>1.9431143488804406E-8</v>
      </c>
      <c r="E3748" s="12">
        <f t="shared" si="117"/>
        <v>5.14774951601315E-5</v>
      </c>
    </row>
    <row r="3749" spans="1:5" x14ac:dyDescent="0.55000000000000004">
      <c r="A3749" s="4">
        <v>1.1108322344322299</v>
      </c>
      <c r="B3749">
        <v>1.078952E-4</v>
      </c>
      <c r="C3749">
        <v>0.57165299999999997</v>
      </c>
      <c r="D3749" s="12">
        <f t="shared" si="116"/>
        <v>1.9426011715468006E-8</v>
      </c>
      <c r="E3749" s="12">
        <f t="shared" si="117"/>
        <v>5.1461686317752928E-5</v>
      </c>
    </row>
    <row r="3750" spans="1:5" x14ac:dyDescent="0.55000000000000004">
      <c r="A3750" s="4">
        <v>1.1111286935286899</v>
      </c>
      <c r="B3750">
        <v>1.079381E-4</v>
      </c>
      <c r="C3750">
        <v>0.571878</v>
      </c>
      <c r="D3750" s="12">
        <f t="shared" si="116"/>
        <v>1.9428550559200005E-8</v>
      </c>
      <c r="E3750" s="12">
        <f t="shared" si="117"/>
        <v>5.1468205558066061E-5</v>
      </c>
    </row>
    <row r="3751" spans="1:5" x14ac:dyDescent="0.55000000000000004">
      <c r="A3751" s="4">
        <v>1.11142515262515</v>
      </c>
      <c r="B3751">
        <v>1.0798059999999999E-4</v>
      </c>
      <c r="C3751">
        <v>0.57208499999999995</v>
      </c>
      <c r="D3751" s="12">
        <f t="shared" si="116"/>
        <v>1.9431016068864979E-8</v>
      </c>
      <c r="E3751" s="12">
        <f t="shared" si="117"/>
        <v>5.147310177826675E-5</v>
      </c>
    </row>
    <row r="3752" spans="1:5" x14ac:dyDescent="0.55000000000000004">
      <c r="A3752" s="4">
        <v>1.11172161172161</v>
      </c>
      <c r="B3752">
        <v>1.079799E-4</v>
      </c>
      <c r="C3752">
        <v>0.57210499999999997</v>
      </c>
      <c r="D3752" s="12">
        <f t="shared" si="116"/>
        <v>1.9425708533772682E-8</v>
      </c>
      <c r="E3752" s="12">
        <f t="shared" si="117"/>
        <v>5.1461174629324626E-5</v>
      </c>
    </row>
    <row r="3753" spans="1:5" x14ac:dyDescent="0.55000000000000004">
      <c r="A3753" s="4">
        <v>1.11201807081807</v>
      </c>
      <c r="B3753">
        <v>1.080226E-4</v>
      </c>
      <c r="C3753">
        <v>0.57233699999999998</v>
      </c>
      <c r="D3753" s="12">
        <f t="shared" si="116"/>
        <v>1.9428209457159601E-8</v>
      </c>
      <c r="E3753" s="12">
        <f t="shared" si="117"/>
        <v>5.1468318278223048E-5</v>
      </c>
    </row>
    <row r="3754" spans="1:5" x14ac:dyDescent="0.55000000000000004">
      <c r="A3754" s="4">
        <v>1.1123145299145201</v>
      </c>
      <c r="B3754">
        <v>1.080654E-4</v>
      </c>
      <c r="C3754">
        <v>0.57257800000000003</v>
      </c>
      <c r="D3754" s="12">
        <f t="shared" si="116"/>
        <v>1.9430727027957586E-8</v>
      </c>
      <c r="E3754" s="12">
        <f t="shared" si="117"/>
        <v>5.1476267242863574E-5</v>
      </c>
    </row>
    <row r="3755" spans="1:5" x14ac:dyDescent="0.55000000000000004">
      <c r="A3755" s="4">
        <v>1.1126109890109801</v>
      </c>
      <c r="B3755">
        <v>1.08065E-4</v>
      </c>
      <c r="C3755">
        <v>0.57255500000000004</v>
      </c>
      <c r="D3755" s="12">
        <f t="shared" si="116"/>
        <v>1.9425477739719418E-8</v>
      </c>
      <c r="E3755" s="12">
        <f t="shared" si="117"/>
        <v>5.1460484001596504E-5</v>
      </c>
    </row>
    <row r="3756" spans="1:5" x14ac:dyDescent="0.55000000000000004">
      <c r="A3756" s="4">
        <v>1.1129074481074399</v>
      </c>
      <c r="B3756">
        <v>1.081079E-4</v>
      </c>
      <c r="C3756">
        <v>0.57280299999999995</v>
      </c>
      <c r="D3756" s="12">
        <f t="shared" si="116"/>
        <v>1.94280126678716E-8</v>
      </c>
      <c r="E3756" s="12">
        <f t="shared" si="117"/>
        <v>5.1469059801341333E-5</v>
      </c>
    </row>
    <row r="3757" spans="1:5" x14ac:dyDescent="0.55000000000000004">
      <c r="A3757" s="4">
        <v>1.1132039072038999</v>
      </c>
      <c r="B3757">
        <v>1.081511E-4</v>
      </c>
      <c r="C3757">
        <v>0.57300799999999996</v>
      </c>
      <c r="D3757" s="12">
        <f t="shared" si="116"/>
        <v>1.9430600144343638E-8</v>
      </c>
      <c r="E3757" s="12">
        <f t="shared" si="117"/>
        <v>5.1473768308921773E-5</v>
      </c>
    </row>
    <row r="3758" spans="1:5" x14ac:dyDescent="0.55000000000000004">
      <c r="A3758" s="4">
        <v>1.11350036630036</v>
      </c>
      <c r="B3758">
        <v>1.081496E-4</v>
      </c>
      <c r="C3758">
        <v>0.57300499999999999</v>
      </c>
      <c r="D3758" s="12">
        <f t="shared" si="116"/>
        <v>1.942515750746099E-8</v>
      </c>
      <c r="E3758" s="12">
        <f t="shared" si="117"/>
        <v>5.1459794477107105E-5</v>
      </c>
    </row>
    <row r="3759" spans="1:5" x14ac:dyDescent="0.55000000000000004">
      <c r="A3759" s="4">
        <v>1.11379682539682</v>
      </c>
      <c r="B3759">
        <v>1.081923E-4</v>
      </c>
      <c r="C3759">
        <v>0.57323500000000005</v>
      </c>
      <c r="D3759" s="12">
        <f t="shared" si="116"/>
        <v>1.9427654583492565E-8</v>
      </c>
      <c r="E3759" s="12">
        <f t="shared" si="117"/>
        <v>5.1466747518854682E-5</v>
      </c>
    </row>
    <row r="3760" spans="1:5" x14ac:dyDescent="0.55000000000000004">
      <c r="A3760" s="4">
        <v>1.11409328449328</v>
      </c>
      <c r="B3760">
        <v>1.082352E-4</v>
      </c>
      <c r="C3760">
        <v>0.57345900000000005</v>
      </c>
      <c r="D3760" s="12">
        <f t="shared" si="116"/>
        <v>1.943018623422155E-8</v>
      </c>
      <c r="E3760" s="12">
        <f t="shared" si="117"/>
        <v>5.1473158305664211E-5</v>
      </c>
    </row>
    <row r="3761" spans="1:5" x14ac:dyDescent="0.55000000000000004">
      <c r="A3761" s="4">
        <v>1.1143897435897401</v>
      </c>
      <c r="B3761">
        <v>1.0823439999999999E-4</v>
      </c>
      <c r="C3761">
        <v>0.573461</v>
      </c>
      <c r="D3761" s="12">
        <f t="shared" si="116"/>
        <v>1.942487368043226E-8</v>
      </c>
      <c r="E3761" s="12">
        <f t="shared" si="117"/>
        <v>5.1459644464488031E-5</v>
      </c>
    </row>
    <row r="3762" spans="1:5" x14ac:dyDescent="0.55000000000000004">
      <c r="A3762" s="4">
        <v>1.1146862026861999</v>
      </c>
      <c r="B3762">
        <v>1.082778E-4</v>
      </c>
      <c r="C3762">
        <v>0.57368600000000003</v>
      </c>
      <c r="D3762" s="12">
        <f t="shared" si="116"/>
        <v>1.9427494435486744E-8</v>
      </c>
      <c r="E3762" s="12">
        <f t="shared" si="117"/>
        <v>5.1466143441761146E-5</v>
      </c>
    </row>
    <row r="3763" spans="1:5" x14ac:dyDescent="0.55000000000000004">
      <c r="A3763" s="4">
        <v>1.1149826617826599</v>
      </c>
      <c r="B3763">
        <v>1.083197E-4</v>
      </c>
      <c r="C3763">
        <v>0.57391800000000004</v>
      </c>
      <c r="D3763" s="12">
        <f t="shared" si="116"/>
        <v>1.9429844734413352E-8</v>
      </c>
      <c r="E3763" s="12">
        <f t="shared" si="117"/>
        <v>5.1473266775503645E-5</v>
      </c>
    </row>
    <row r="3764" spans="1:5" x14ac:dyDescent="0.55000000000000004">
      <c r="A3764" s="4">
        <v>1.11527912087912</v>
      </c>
      <c r="B3764">
        <v>1.083203E-4</v>
      </c>
      <c r="C3764">
        <v>0.57391099999999995</v>
      </c>
      <c r="D3764" s="12">
        <f t="shared" si="116"/>
        <v>1.9424787566114644E-8</v>
      </c>
      <c r="E3764" s="12">
        <f t="shared" si="117"/>
        <v>5.1458956709206026E-5</v>
      </c>
    </row>
    <row r="3765" spans="1:5" x14ac:dyDescent="0.55000000000000004">
      <c r="A3765" s="4">
        <v>1.11557557997558</v>
      </c>
      <c r="B3765">
        <v>1.0836300000000001E-4</v>
      </c>
      <c r="C3765">
        <v>0.57411100000000004</v>
      </c>
      <c r="D3765" s="12">
        <f t="shared" si="116"/>
        <v>1.9427280758937387E-8</v>
      </c>
      <c r="E3765" s="12">
        <f t="shared" si="117"/>
        <v>5.1463209692396407E-5</v>
      </c>
    </row>
    <row r="3766" spans="1:5" x14ac:dyDescent="0.55000000000000004">
      <c r="A3766" s="4">
        <v>1.11587203907203</v>
      </c>
      <c r="B3766">
        <v>1.084053E-4</v>
      </c>
      <c r="C3766">
        <v>0.57436699999999996</v>
      </c>
      <c r="D3766" s="12">
        <f t="shared" si="116"/>
        <v>1.9429700934195086E-8</v>
      </c>
      <c r="E3766" s="12">
        <f t="shared" si="117"/>
        <v>5.1472478912335608E-5</v>
      </c>
    </row>
    <row r="3767" spans="1:5" x14ac:dyDescent="0.55000000000000004">
      <c r="A3767" s="4">
        <v>1.1161684981684901</v>
      </c>
      <c r="B3767">
        <v>1.084042E-4</v>
      </c>
      <c r="C3767">
        <v>0.57437899999999997</v>
      </c>
      <c r="D3767" s="12">
        <f t="shared" si="116"/>
        <v>1.9424343220200068E-8</v>
      </c>
      <c r="E3767" s="12">
        <f t="shared" si="117"/>
        <v>5.14598827096888E-5</v>
      </c>
    </row>
    <row r="3768" spans="1:5" x14ac:dyDescent="0.55000000000000004">
      <c r="A3768" s="4">
        <v>1.1164649572649501</v>
      </c>
      <c r="B3768">
        <v>1.0844709999999999E-4</v>
      </c>
      <c r="C3768">
        <v>0.57458500000000001</v>
      </c>
      <c r="D3768" s="12">
        <f t="shared" si="116"/>
        <v>1.9426870372298526E-8</v>
      </c>
      <c r="E3768" s="12">
        <f t="shared" si="117"/>
        <v>5.146466946957157E-5</v>
      </c>
    </row>
    <row r="3769" spans="1:5" x14ac:dyDescent="0.55000000000000004">
      <c r="A3769" s="4">
        <v>1.1167614163614099</v>
      </c>
      <c r="B3769">
        <v>1.0849010000000001E-4</v>
      </c>
      <c r="C3769">
        <v>0.57481899999999997</v>
      </c>
      <c r="D3769" s="12">
        <f t="shared" si="116"/>
        <v>1.9429414091593237E-8</v>
      </c>
      <c r="E3769" s="12">
        <f t="shared" si="117"/>
        <v>5.1471960937982055E-5</v>
      </c>
    </row>
    <row r="3770" spans="1:5" x14ac:dyDescent="0.55000000000000004">
      <c r="A3770" s="4">
        <v>1.1170578754578699</v>
      </c>
      <c r="B3770">
        <v>1.0849E-4</v>
      </c>
      <c r="C3770">
        <v>0.57481300000000002</v>
      </c>
      <c r="D3770" s="12">
        <f t="shared" si="116"/>
        <v>1.9424239761172826E-8</v>
      </c>
      <c r="E3770" s="12">
        <f t="shared" si="117"/>
        <v>5.1457763525850474E-5</v>
      </c>
    </row>
    <row r="3771" spans="1:5" x14ac:dyDescent="0.55000000000000004">
      <c r="A3771" s="4">
        <v>1.11735433455433</v>
      </c>
      <c r="B3771">
        <v>1.085319E-4</v>
      </c>
      <c r="C3771">
        <v>0.57502500000000001</v>
      </c>
      <c r="D3771" s="12">
        <f t="shared" si="116"/>
        <v>1.9426585934942337E-8</v>
      </c>
      <c r="E3771" s="12">
        <f t="shared" si="117"/>
        <v>5.146308402064378E-5</v>
      </c>
    </row>
    <row r="3772" spans="1:5" x14ac:dyDescent="0.55000000000000004">
      <c r="A3772" s="4">
        <v>1.11765079365079</v>
      </c>
      <c r="B3772">
        <v>1.085747E-4</v>
      </c>
      <c r="C3772">
        <v>0.57526900000000003</v>
      </c>
      <c r="D3772" s="12">
        <f t="shared" si="116"/>
        <v>1.9429091916150721E-8</v>
      </c>
      <c r="E3772" s="12">
        <f t="shared" si="117"/>
        <v>5.1471264841220422E-5</v>
      </c>
    </row>
    <row r="3773" spans="1:5" x14ac:dyDescent="0.55000000000000004">
      <c r="A3773" s="4">
        <v>1.11794725274725</v>
      </c>
      <c r="B3773">
        <v>1.08575E-4</v>
      </c>
      <c r="C3773">
        <v>0.57527399999999995</v>
      </c>
      <c r="D3773" s="12">
        <f t="shared" si="116"/>
        <v>1.9423993347304565E-8</v>
      </c>
      <c r="E3773" s="12">
        <f t="shared" si="117"/>
        <v>5.1458062854604125E-5</v>
      </c>
    </row>
    <row r="3774" spans="1:5" x14ac:dyDescent="0.55000000000000004">
      <c r="A3774" s="4">
        <v>1.1182437118437101</v>
      </c>
      <c r="B3774">
        <v>1.086184E-4</v>
      </c>
      <c r="C3774">
        <v>0.57548600000000005</v>
      </c>
      <c r="D3774" s="12">
        <f t="shared" si="116"/>
        <v>1.9426605998242522E-8</v>
      </c>
      <c r="E3774" s="12">
        <f t="shared" si="117"/>
        <v>5.1463379038471371E-5</v>
      </c>
    </row>
    <row r="3775" spans="1:5" x14ac:dyDescent="0.55000000000000004">
      <c r="A3775" s="4">
        <v>1.1185401709401701</v>
      </c>
      <c r="B3775">
        <v>1.0866039999999999E-4</v>
      </c>
      <c r="C3775">
        <v>0.57572599999999996</v>
      </c>
      <c r="D3775" s="12">
        <f t="shared" si="116"/>
        <v>1.9428966937980837E-8</v>
      </c>
      <c r="E3775" s="12">
        <f t="shared" si="117"/>
        <v>5.1471195667124161E-5</v>
      </c>
    </row>
    <row r="3776" spans="1:5" x14ac:dyDescent="0.55000000000000004">
      <c r="A3776" s="4">
        <v>1.1188366300366299</v>
      </c>
      <c r="B3776">
        <v>1.08661E-4</v>
      </c>
      <c r="C3776">
        <v>0.57570699999999997</v>
      </c>
      <c r="D3776" s="12">
        <f t="shared" si="116"/>
        <v>1.9423926082298987E-8</v>
      </c>
      <c r="E3776" s="12">
        <f t="shared" si="117"/>
        <v>5.1455859107969295E-5</v>
      </c>
    </row>
    <row r="3777" spans="1:5" x14ac:dyDescent="0.55000000000000004">
      <c r="A3777" s="4">
        <v>1.11913308913308</v>
      </c>
      <c r="B3777">
        <v>1.0870339999999999E-4</v>
      </c>
      <c r="C3777">
        <v>0.57594400000000001</v>
      </c>
      <c r="D3777" s="12">
        <f t="shared" si="116"/>
        <v>1.9426357965021923E-8</v>
      </c>
      <c r="E3777" s="12">
        <f t="shared" si="117"/>
        <v>5.1463405522764638E-5</v>
      </c>
    </row>
    <row r="3778" spans="1:5" x14ac:dyDescent="0.55000000000000004">
      <c r="A3778" s="4">
        <v>1.11942954822954</v>
      </c>
      <c r="B3778">
        <v>1.087456E-4</v>
      </c>
      <c r="C3778">
        <v>0.57616000000000001</v>
      </c>
      <c r="D3778" s="12">
        <f t="shared" si="116"/>
        <v>1.9428752827185802E-8</v>
      </c>
      <c r="E3778" s="12">
        <f t="shared" si="117"/>
        <v>5.1469071985033743E-5</v>
      </c>
    </row>
    <row r="3779" spans="1:5" x14ac:dyDescent="0.55000000000000004">
      <c r="A3779" s="4">
        <v>1.119726007326</v>
      </c>
      <c r="B3779">
        <v>1.087451E-4</v>
      </c>
      <c r="C3779">
        <v>0.57617499999999999</v>
      </c>
      <c r="D3779" s="12">
        <f t="shared" ref="D3779:D3842" si="118">B3779/A3779/5000</f>
        <v>1.9423519555412032E-8</v>
      </c>
      <c r="E3779" s="12">
        <f t="shared" ref="E3779:E3842" si="119">C3779/A3779/10000</f>
        <v>5.1456784626799415E-5</v>
      </c>
    </row>
    <row r="3780" spans="1:5" x14ac:dyDescent="0.55000000000000004">
      <c r="A3780" s="4">
        <v>1.1200224664224601</v>
      </c>
      <c r="B3780">
        <v>1.0878749999999999E-4</v>
      </c>
      <c r="C3780">
        <v>0.57638900000000004</v>
      </c>
      <c r="D3780" s="12">
        <f t="shared" si="118"/>
        <v>1.9425949614651134E-8</v>
      </c>
      <c r="E3780" s="12">
        <f t="shared" si="119"/>
        <v>5.1462271273993574E-5</v>
      </c>
    </row>
    <row r="3781" spans="1:5" x14ac:dyDescent="0.55000000000000004">
      <c r="A3781" s="4">
        <v>1.1203189255189201</v>
      </c>
      <c r="B3781">
        <v>1.0882970000000001E-4</v>
      </c>
      <c r="C3781">
        <v>0.57661099999999998</v>
      </c>
      <c r="D3781" s="12">
        <f t="shared" si="118"/>
        <v>1.9428342683685582E-8</v>
      </c>
      <c r="E3781" s="12">
        <f t="shared" si="119"/>
        <v>5.1468469099807422E-5</v>
      </c>
    </row>
    <row r="3782" spans="1:5" x14ac:dyDescent="0.55000000000000004">
      <c r="A3782" s="4">
        <v>1.1206153846153799</v>
      </c>
      <c r="B3782">
        <v>1.088722E-4</v>
      </c>
      <c r="C3782">
        <v>0.57684199999999997</v>
      </c>
      <c r="D3782" s="12">
        <f t="shared" si="118"/>
        <v>1.9430788028555819E-8</v>
      </c>
      <c r="E3782" s="12">
        <f t="shared" si="119"/>
        <v>5.147546677649665E-5</v>
      </c>
    </row>
    <row r="3783" spans="1:5" x14ac:dyDescent="0.55000000000000004">
      <c r="A3783" s="4">
        <v>1.1209118437118399</v>
      </c>
      <c r="B3783">
        <v>1.08873E-4</v>
      </c>
      <c r="C3783">
        <v>0.576851</v>
      </c>
      <c r="D3783" s="12">
        <f t="shared" si="118"/>
        <v>1.9425791708913139E-8</v>
      </c>
      <c r="E3783" s="12">
        <f t="shared" si="119"/>
        <v>5.146265544753177E-5</v>
      </c>
    </row>
    <row r="3784" spans="1:5" x14ac:dyDescent="0.55000000000000004">
      <c r="A3784" s="4">
        <v>1.1212083028083</v>
      </c>
      <c r="B3784">
        <v>1.08916E-4</v>
      </c>
      <c r="C3784">
        <v>0.57706599999999997</v>
      </c>
      <c r="D3784" s="12">
        <f t="shared" si="118"/>
        <v>1.9428325624631422E-8</v>
      </c>
      <c r="E3784" s="12">
        <f t="shared" si="119"/>
        <v>5.1468223929007474E-5</v>
      </c>
    </row>
    <row r="3785" spans="1:5" x14ac:dyDescent="0.55000000000000004">
      <c r="A3785" s="4">
        <v>1.12150476190476</v>
      </c>
      <c r="B3785">
        <v>1.089584E-4</v>
      </c>
      <c r="C3785">
        <v>0.577291</v>
      </c>
      <c r="D3785" s="12">
        <f t="shared" si="118"/>
        <v>1.9430751201616907E-8</v>
      </c>
      <c r="E3785" s="12">
        <f t="shared" si="119"/>
        <v>5.1474681125698549E-5</v>
      </c>
    </row>
    <row r="3786" spans="1:5" x14ac:dyDescent="0.55000000000000004">
      <c r="A3786" s="4">
        <v>1.12180122100122</v>
      </c>
      <c r="B3786">
        <v>1.089575E-4</v>
      </c>
      <c r="C3786">
        <v>0.57730000000000004</v>
      </c>
      <c r="D3786" s="12">
        <f t="shared" si="118"/>
        <v>1.9425455768849E-8</v>
      </c>
      <c r="E3786" s="12">
        <f t="shared" si="119"/>
        <v>5.1461880161331372E-5</v>
      </c>
    </row>
    <row r="3787" spans="1:5" x14ac:dyDescent="0.55000000000000004">
      <c r="A3787" s="4">
        <v>1.1220976800976801</v>
      </c>
      <c r="B3787">
        <v>1.089989E-4</v>
      </c>
      <c r="C3787">
        <v>0.57750800000000002</v>
      </c>
      <c r="D3787" s="12">
        <f t="shared" si="118"/>
        <v>1.9427702584771676E-8</v>
      </c>
      <c r="E3787" s="12">
        <f t="shared" si="119"/>
        <v>5.1466820602438748E-5</v>
      </c>
    </row>
    <row r="3788" spans="1:5" x14ac:dyDescent="0.55000000000000004">
      <c r="A3788" s="4">
        <v>1.1223941391941299</v>
      </c>
      <c r="B3788">
        <v>1.0904280000000001E-4</v>
      </c>
      <c r="C3788">
        <v>0.57774000000000003</v>
      </c>
      <c r="D3788" s="12">
        <f t="shared" si="118"/>
        <v>1.9430393690097468E-8</v>
      </c>
      <c r="E3788" s="12">
        <f t="shared" si="119"/>
        <v>5.1473896719989367E-5</v>
      </c>
    </row>
    <row r="3789" spans="1:5" x14ac:dyDescent="0.55000000000000004">
      <c r="A3789" s="4">
        <v>1.1226905982905899</v>
      </c>
      <c r="B3789">
        <v>1.090417E-4</v>
      </c>
      <c r="C3789">
        <v>0.57772000000000001</v>
      </c>
      <c r="D3789" s="12">
        <f t="shared" si="118"/>
        <v>1.9425066917996287E-8</v>
      </c>
      <c r="E3789" s="12">
        <f t="shared" si="119"/>
        <v>5.1458523023140769E-5</v>
      </c>
    </row>
    <row r="3790" spans="1:5" x14ac:dyDescent="0.55000000000000004">
      <c r="A3790" s="4">
        <v>1.12298705738705</v>
      </c>
      <c r="B3790">
        <v>1.090847E-4</v>
      </c>
      <c r="C3790">
        <v>0.57796899999999996</v>
      </c>
      <c r="D3790" s="12">
        <f t="shared" si="118"/>
        <v>1.9427597011459185E-8</v>
      </c>
      <c r="E3790" s="12">
        <f t="shared" si="119"/>
        <v>5.1467111414873279E-5</v>
      </c>
    </row>
    <row r="3791" spans="1:5" x14ac:dyDescent="0.55000000000000004">
      <c r="A3791" s="4">
        <v>1.12328351648351</v>
      </c>
      <c r="B3791">
        <v>1.0912650000000001E-4</v>
      </c>
      <c r="C3791">
        <v>0.57820199999999999</v>
      </c>
      <c r="D3791" s="12">
        <f t="shared" si="118"/>
        <v>1.9429912110101192E-8</v>
      </c>
      <c r="E3791" s="12">
        <f t="shared" si="119"/>
        <v>5.1474270877764462E-5</v>
      </c>
    </row>
    <row r="3792" spans="1:5" x14ac:dyDescent="0.55000000000000004">
      <c r="A3792" s="4">
        <v>1.12357997557997</v>
      </c>
      <c r="B3792">
        <v>1.0912670000000001E-4</v>
      </c>
      <c r="C3792">
        <v>0.57819200000000004</v>
      </c>
      <c r="D3792" s="12">
        <f t="shared" si="118"/>
        <v>1.9424821084706666E-8</v>
      </c>
      <c r="E3792" s="12">
        <f t="shared" si="119"/>
        <v>5.1459799263648196E-5</v>
      </c>
    </row>
    <row r="3793" spans="1:5" x14ac:dyDescent="0.55000000000000004">
      <c r="A3793" s="4">
        <v>1.1238764346764301</v>
      </c>
      <c r="B3793">
        <v>1.0916930000000001E-4</v>
      </c>
      <c r="C3793">
        <v>0.57843100000000003</v>
      </c>
      <c r="D3793" s="12">
        <f t="shared" si="118"/>
        <v>1.9427278058629356E-8</v>
      </c>
      <c r="E3793" s="12">
        <f t="shared" si="119"/>
        <v>5.14674907447929E-5</v>
      </c>
    </row>
    <row r="3794" spans="1:5" x14ac:dyDescent="0.55000000000000004">
      <c r="A3794" s="4">
        <v>1.1241728937728901</v>
      </c>
      <c r="B3794">
        <v>1.092117E-4</v>
      </c>
      <c r="C3794">
        <v>0.57864899999999997</v>
      </c>
      <c r="D3794" s="12">
        <f t="shared" si="118"/>
        <v>1.9429698154964299E-8</v>
      </c>
      <c r="E3794" s="12">
        <f t="shared" si="119"/>
        <v>5.1473310129189162E-5</v>
      </c>
    </row>
    <row r="3795" spans="1:5" x14ac:dyDescent="0.55000000000000004">
      <c r="A3795" s="4">
        <v>1.1244693528693499</v>
      </c>
      <c r="B3795">
        <v>1.092119E-4</v>
      </c>
      <c r="C3795">
        <v>0.57865800000000001</v>
      </c>
      <c r="D3795" s="12">
        <f t="shared" si="118"/>
        <v>1.9424611212625756E-8</v>
      </c>
      <c r="E3795" s="12">
        <f t="shared" si="119"/>
        <v>5.1460539900302049E-5</v>
      </c>
    </row>
    <row r="3796" spans="1:5" x14ac:dyDescent="0.55000000000000004">
      <c r="A3796" s="4">
        <v>1.1247658119658099</v>
      </c>
      <c r="B3796">
        <v>1.092554E-4</v>
      </c>
      <c r="C3796">
        <v>0.57886199999999999</v>
      </c>
      <c r="D3796" s="12">
        <f t="shared" si="118"/>
        <v>1.9427226332395152E-8</v>
      </c>
      <c r="E3796" s="12">
        <f t="shared" si="119"/>
        <v>5.1465113345532229E-5</v>
      </c>
    </row>
    <row r="3797" spans="1:5" x14ac:dyDescent="0.55000000000000004">
      <c r="A3797" s="4">
        <v>1.12506227106227</v>
      </c>
      <c r="B3797">
        <v>1.093068E-4</v>
      </c>
      <c r="C3797">
        <v>0.57915000000000005</v>
      </c>
      <c r="D3797" s="12">
        <f t="shared" si="118"/>
        <v>1.9431244440682177E-8</v>
      </c>
      <c r="E3797" s="12">
        <f t="shared" si="119"/>
        <v>5.1477150633908798E-5</v>
      </c>
    </row>
    <row r="3798" spans="1:5" x14ac:dyDescent="0.55000000000000004">
      <c r="A3798" s="4">
        <v>1.12535873015873</v>
      </c>
      <c r="B3798">
        <v>1.093062E-4</v>
      </c>
      <c r="C3798">
        <v>0.57915300000000003</v>
      </c>
      <c r="D3798" s="12">
        <f t="shared" si="118"/>
        <v>1.9426018934350391E-8</v>
      </c>
      <c r="E3798" s="12">
        <f t="shared" si="119"/>
        <v>5.146385632235789E-5</v>
      </c>
    </row>
    <row r="3799" spans="1:5" x14ac:dyDescent="0.55000000000000004">
      <c r="A3799" s="4">
        <v>1.12565518925518</v>
      </c>
      <c r="B3799">
        <v>1.0934949999999999E-4</v>
      </c>
      <c r="C3799">
        <v>0.57938100000000003</v>
      </c>
      <c r="D3799" s="12">
        <f t="shared" si="118"/>
        <v>1.9428596082314343E-8</v>
      </c>
      <c r="E3799" s="12">
        <f t="shared" si="119"/>
        <v>5.1470557372312475E-5</v>
      </c>
    </row>
    <row r="3800" spans="1:5" x14ac:dyDescent="0.55000000000000004">
      <c r="A3800" s="4">
        <v>1.1259516483516401</v>
      </c>
      <c r="B3800">
        <v>1.0939289999999999E-4</v>
      </c>
      <c r="C3800">
        <v>0.57957899999999996</v>
      </c>
      <c r="D3800" s="12">
        <f t="shared" si="118"/>
        <v>1.9431189635922281E-8</v>
      </c>
      <c r="E3800" s="12">
        <f t="shared" si="119"/>
        <v>5.147459048072681E-5</v>
      </c>
    </row>
    <row r="3801" spans="1:5" x14ac:dyDescent="0.55000000000000004">
      <c r="A3801" s="4">
        <v>1.1262481074481001</v>
      </c>
      <c r="B3801">
        <v>1.093928E-4</v>
      </c>
      <c r="C3801">
        <v>0.57959799999999995</v>
      </c>
      <c r="D3801" s="12">
        <f t="shared" si="118"/>
        <v>1.9426057060884526E-8</v>
      </c>
      <c r="E3801" s="12">
        <f t="shared" si="119"/>
        <v>5.1462727987466041E-5</v>
      </c>
    </row>
    <row r="3802" spans="1:5" x14ac:dyDescent="0.55000000000000004">
      <c r="A3802" s="4">
        <v>1.1265445665445599</v>
      </c>
      <c r="B3802">
        <v>1.09435E-4</v>
      </c>
      <c r="C3802">
        <v>0.57980399999999999</v>
      </c>
      <c r="D3802" s="12">
        <f t="shared" si="118"/>
        <v>1.9428436876788461E-8</v>
      </c>
      <c r="E3802" s="12">
        <f t="shared" si="119"/>
        <v>5.1467471169687285E-5</v>
      </c>
    </row>
    <row r="3803" spans="1:5" x14ac:dyDescent="0.55000000000000004">
      <c r="A3803" s="4">
        <v>1.12684102564102</v>
      </c>
      <c r="B3803">
        <v>1.094777E-4</v>
      </c>
      <c r="C3803">
        <v>0.58004500000000003</v>
      </c>
      <c r="D3803" s="12">
        <f t="shared" si="118"/>
        <v>1.9430904184150025E-8</v>
      </c>
      <c r="E3803" s="12">
        <f t="shared" si="119"/>
        <v>5.1475317884351347E-5</v>
      </c>
    </row>
    <row r="3804" spans="1:5" x14ac:dyDescent="0.55000000000000004">
      <c r="A3804" s="4">
        <v>1.12713748473748</v>
      </c>
      <c r="B3804">
        <v>1.09478E-4</v>
      </c>
      <c r="C3804">
        <v>0.58003300000000002</v>
      </c>
      <c r="D3804" s="12">
        <f t="shared" si="118"/>
        <v>1.9425846710350224E-8</v>
      </c>
      <c r="E3804" s="12">
        <f t="shared" si="119"/>
        <v>5.1460714230003155E-5</v>
      </c>
    </row>
    <row r="3805" spans="1:5" x14ac:dyDescent="0.55000000000000004">
      <c r="A3805" s="4">
        <v>1.12743394383394</v>
      </c>
      <c r="B3805">
        <v>1.09521E-4</v>
      </c>
      <c r="C3805">
        <v>0.58026800000000001</v>
      </c>
      <c r="D3805" s="12">
        <f t="shared" si="118"/>
        <v>1.9428366619433869E-8</v>
      </c>
      <c r="E3805" s="12">
        <f t="shared" si="119"/>
        <v>5.1468026412859871E-5</v>
      </c>
    </row>
    <row r="3806" spans="1:5" x14ac:dyDescent="0.55000000000000004">
      <c r="A3806" s="4">
        <v>1.1277304029304001</v>
      </c>
      <c r="B3806">
        <v>1.095627E-4</v>
      </c>
      <c r="C3806">
        <v>0.58050100000000004</v>
      </c>
      <c r="D3806" s="12">
        <f t="shared" si="118"/>
        <v>1.943065465208742E-8</v>
      </c>
      <c r="E3806" s="12">
        <f t="shared" si="119"/>
        <v>5.1475157403894753E-5</v>
      </c>
    </row>
    <row r="3807" spans="1:5" x14ac:dyDescent="0.55000000000000004">
      <c r="A3807" s="4">
        <v>1.1280268620268601</v>
      </c>
      <c r="B3807">
        <v>1.095629E-4</v>
      </c>
      <c r="C3807">
        <v>0.58049399999999995</v>
      </c>
      <c r="D3807" s="12">
        <f t="shared" si="118"/>
        <v>1.9425583501289197E-8</v>
      </c>
      <c r="E3807" s="12">
        <f t="shared" si="119"/>
        <v>5.1461008557629317E-5</v>
      </c>
    </row>
    <row r="3808" spans="1:5" x14ac:dyDescent="0.55000000000000004">
      <c r="A3808" s="4">
        <v>1.1283233211233199</v>
      </c>
      <c r="B3808">
        <v>1.0960520000000001E-4</v>
      </c>
      <c r="C3808">
        <v>0.580735</v>
      </c>
      <c r="D3808" s="12">
        <f t="shared" si="118"/>
        <v>1.9427977415353044E-8</v>
      </c>
      <c r="E3808" s="12">
        <f t="shared" si="119"/>
        <v>5.1468846661951481E-5</v>
      </c>
    </row>
    <row r="3809" spans="1:5" x14ac:dyDescent="0.55000000000000004">
      <c r="A3809" s="4">
        <v>1.1286197802197799</v>
      </c>
      <c r="B3809">
        <v>1.096476E-4</v>
      </c>
      <c r="C3809">
        <v>0.58094699999999999</v>
      </c>
      <c r="D3809" s="12">
        <f t="shared" si="118"/>
        <v>1.9430387792538593E-8</v>
      </c>
      <c r="E3809" s="12">
        <f t="shared" si="119"/>
        <v>5.1474111138373836E-5</v>
      </c>
    </row>
    <row r="3810" spans="1:5" x14ac:dyDescent="0.55000000000000004">
      <c r="A3810" s="4">
        <v>1.12891623931623</v>
      </c>
      <c r="B3810">
        <v>1.096479E-4</v>
      </c>
      <c r="C3810">
        <v>0.58096499999999995</v>
      </c>
      <c r="D3810" s="12">
        <f t="shared" si="118"/>
        <v>1.942533842305472E-8</v>
      </c>
      <c r="E3810" s="12">
        <f t="shared" si="119"/>
        <v>5.1462188226815031E-5</v>
      </c>
    </row>
    <row r="3811" spans="1:5" x14ac:dyDescent="0.55000000000000004">
      <c r="A3811" s="4">
        <v>1.12921269841269</v>
      </c>
      <c r="B3811">
        <v>1.096909E-4</v>
      </c>
      <c r="C3811">
        <v>0.58119100000000001</v>
      </c>
      <c r="D3811" s="12">
        <f t="shared" si="118"/>
        <v>1.9427854496179529E-8</v>
      </c>
      <c r="E3811" s="12">
        <f t="shared" si="119"/>
        <v>5.1468691488943371E-5</v>
      </c>
    </row>
    <row r="3812" spans="1:5" x14ac:dyDescent="0.55000000000000004">
      <c r="A3812" s="4">
        <v>1.12950915750915</v>
      </c>
      <c r="B3812">
        <v>1.097324E-4</v>
      </c>
      <c r="C3812">
        <v>0.58139799999999997</v>
      </c>
      <c r="D3812" s="12">
        <f t="shared" si="118"/>
        <v>1.9430103646434769E-8</v>
      </c>
      <c r="E3812" s="12">
        <f t="shared" si="119"/>
        <v>5.1473509190676047E-5</v>
      </c>
    </row>
    <row r="3813" spans="1:5" x14ac:dyDescent="0.55000000000000004">
      <c r="A3813" s="4">
        <v>1.1298056166056101</v>
      </c>
      <c r="B3813">
        <v>1.0973210000000001E-4</v>
      </c>
      <c r="C3813">
        <v>0.58140099999999995</v>
      </c>
      <c r="D3813" s="12">
        <f t="shared" si="118"/>
        <v>1.9424952113387313E-8</v>
      </c>
      <c r="E3813" s="12">
        <f t="shared" si="119"/>
        <v>5.1460268160709111E-5</v>
      </c>
    </row>
    <row r="3814" spans="1:5" x14ac:dyDescent="0.55000000000000004">
      <c r="A3814" s="4">
        <v>1.1301020757020701</v>
      </c>
      <c r="B3814">
        <v>1.097741E-4</v>
      </c>
      <c r="C3814">
        <v>0.58162400000000003</v>
      </c>
      <c r="D3814" s="12">
        <f t="shared" si="118"/>
        <v>1.9427289332568196E-8</v>
      </c>
      <c r="E3814" s="12">
        <f t="shared" si="119"/>
        <v>5.1466501345789419E-5</v>
      </c>
    </row>
    <row r="3815" spans="1:5" x14ac:dyDescent="0.55000000000000004">
      <c r="A3815" s="4">
        <v>1.1303985347985299</v>
      </c>
      <c r="B3815">
        <v>1.0981619999999999E-4</v>
      </c>
      <c r="C3815">
        <v>0.58185100000000001</v>
      </c>
      <c r="D3815" s="12">
        <f t="shared" si="118"/>
        <v>1.9429643018702684E-8</v>
      </c>
      <c r="E3815" s="12">
        <f t="shared" si="119"/>
        <v>5.147308511893134E-5</v>
      </c>
    </row>
    <row r="3816" spans="1:5" x14ac:dyDescent="0.55000000000000004">
      <c r="A3816" s="4">
        <v>1.13069499389499</v>
      </c>
      <c r="B3816">
        <v>1.098178E-4</v>
      </c>
      <c r="C3816">
        <v>0.58186099999999996</v>
      </c>
      <c r="D3816" s="12">
        <f t="shared" si="118"/>
        <v>1.9424831734984937E-8</v>
      </c>
      <c r="E3816" s="12">
        <f t="shared" si="119"/>
        <v>5.1460473703489187E-5</v>
      </c>
    </row>
    <row r="3817" spans="1:5" x14ac:dyDescent="0.55000000000000004">
      <c r="A3817" s="4">
        <v>1.13099145299145</v>
      </c>
      <c r="B3817">
        <v>1.0986E-4</v>
      </c>
      <c r="C3817">
        <v>0.58208499999999996</v>
      </c>
      <c r="D3817" s="12">
        <f t="shared" si="118"/>
        <v>1.942720251500088E-8</v>
      </c>
      <c r="E3817" s="12">
        <f t="shared" si="119"/>
        <v>5.1466790351102711E-5</v>
      </c>
    </row>
    <row r="3818" spans="1:5" x14ac:dyDescent="0.55000000000000004">
      <c r="A3818" s="4">
        <v>1.13128791208791</v>
      </c>
      <c r="B3818">
        <v>1.0990319999999999E-4</v>
      </c>
      <c r="C3818">
        <v>0.58230300000000002</v>
      </c>
      <c r="D3818" s="12">
        <f t="shared" si="118"/>
        <v>1.9429748842124929E-8</v>
      </c>
      <c r="E3818" s="12">
        <f t="shared" si="119"/>
        <v>5.1472573319138445E-5</v>
      </c>
    </row>
    <row r="3819" spans="1:5" x14ac:dyDescent="0.55000000000000004">
      <c r="A3819" s="4">
        <v>1.1315843711843701</v>
      </c>
      <c r="B3819">
        <v>1.0990259999999999E-4</v>
      </c>
      <c r="C3819">
        <v>0.58231200000000005</v>
      </c>
      <c r="D3819" s="12">
        <f t="shared" si="118"/>
        <v>1.9424552476802184E-8</v>
      </c>
      <c r="E3819" s="12">
        <f t="shared" si="119"/>
        <v>5.1459883578148449E-5</v>
      </c>
    </row>
    <row r="3820" spans="1:5" x14ac:dyDescent="0.55000000000000004">
      <c r="A3820" s="4">
        <v>1.1318808302808301</v>
      </c>
      <c r="B3820">
        <v>1.0994560000000001E-4</v>
      </c>
      <c r="C3820">
        <v>0.58253200000000005</v>
      </c>
      <c r="D3820" s="12">
        <f t="shared" si="118"/>
        <v>1.9427062824753644E-8</v>
      </c>
      <c r="E3820" s="12">
        <f t="shared" si="119"/>
        <v>5.1465842022915832E-5</v>
      </c>
    </row>
    <row r="3821" spans="1:5" x14ac:dyDescent="0.55000000000000004">
      <c r="A3821" s="4">
        <v>1.1321772893772799</v>
      </c>
      <c r="B3821">
        <v>1.099879E-4</v>
      </c>
      <c r="C3821">
        <v>0.58275100000000002</v>
      </c>
      <c r="D3821" s="12">
        <f t="shared" si="118"/>
        <v>1.9429448202497601E-8</v>
      </c>
      <c r="E3821" s="12">
        <f t="shared" si="119"/>
        <v>5.1471709021872778E-5</v>
      </c>
    </row>
    <row r="3822" spans="1:5" x14ac:dyDescent="0.55000000000000004">
      <c r="A3822" s="4">
        <v>1.1324737484737399</v>
      </c>
      <c r="B3822">
        <v>1.100303E-4</v>
      </c>
      <c r="C3822">
        <v>0.58299199999999995</v>
      </c>
      <c r="D3822" s="12">
        <f t="shared" si="118"/>
        <v>1.9431849991806038E-8</v>
      </c>
      <c r="E3822" s="12">
        <f t="shared" si="119"/>
        <v>5.1479515598989488E-5</v>
      </c>
    </row>
    <row r="3823" spans="1:5" x14ac:dyDescent="0.55000000000000004">
      <c r="A3823" s="4">
        <v>1.1327702075702</v>
      </c>
      <c r="B3823">
        <v>1.100306E-4</v>
      </c>
      <c r="C3823">
        <v>0.58297100000000002</v>
      </c>
      <c r="D3823" s="12">
        <f t="shared" si="118"/>
        <v>1.942681741886846E-8</v>
      </c>
      <c r="E3823" s="12">
        <f t="shared" si="119"/>
        <v>5.1464188950597221E-5</v>
      </c>
    </row>
    <row r="3824" spans="1:5" x14ac:dyDescent="0.55000000000000004">
      <c r="A3824" s="4">
        <v>1.13306666666666</v>
      </c>
      <c r="B3824">
        <v>1.1007269999999999E-4</v>
      </c>
      <c r="C3824">
        <v>0.58318800000000004</v>
      </c>
      <c r="D3824" s="12">
        <f t="shared" si="118"/>
        <v>1.9429165686043888E-8</v>
      </c>
      <c r="E3824" s="12">
        <f t="shared" si="119"/>
        <v>5.1469875264768484E-5</v>
      </c>
    </row>
    <row r="3825" spans="1:5" x14ac:dyDescent="0.55000000000000004">
      <c r="A3825" s="4">
        <v>1.13336312576312</v>
      </c>
      <c r="B3825">
        <v>1.1011490000000001E-4</v>
      </c>
      <c r="C3825">
        <v>0.58341699999999996</v>
      </c>
      <c r="D3825" s="12">
        <f t="shared" si="118"/>
        <v>1.9431530371319793E-8</v>
      </c>
      <c r="E3825" s="12">
        <f t="shared" si="119"/>
        <v>5.1476617399844513E-5</v>
      </c>
    </row>
    <row r="3826" spans="1:5" x14ac:dyDescent="0.55000000000000004">
      <c r="A3826" s="4">
        <v>1.1336595848595801</v>
      </c>
      <c r="B3826">
        <v>1.101139E-4</v>
      </c>
      <c r="C3826">
        <v>0.58340800000000004</v>
      </c>
      <c r="D3826" s="12">
        <f t="shared" si="118"/>
        <v>1.9426272484370019E-8</v>
      </c>
      <c r="E3826" s="12">
        <f t="shared" si="119"/>
        <v>5.1462362052208421E-5</v>
      </c>
    </row>
    <row r="3827" spans="1:5" x14ac:dyDescent="0.55000000000000004">
      <c r="A3827" s="4">
        <v>1.1339560439560401</v>
      </c>
      <c r="B3827">
        <v>1.1015619999999999E-4</v>
      </c>
      <c r="C3827">
        <v>0.58364300000000002</v>
      </c>
      <c r="D3827" s="12">
        <f t="shared" si="118"/>
        <v>1.9428654326969733E-8</v>
      </c>
      <c r="E3827" s="12">
        <f t="shared" si="119"/>
        <v>5.1469631747262513E-5</v>
      </c>
    </row>
    <row r="3828" spans="1:5" x14ac:dyDescent="0.55000000000000004">
      <c r="A3828" s="4">
        <v>1.1342525030524999</v>
      </c>
      <c r="B3828">
        <v>1.1019840000000001E-4</v>
      </c>
      <c r="C3828">
        <v>0.58387100000000003</v>
      </c>
      <c r="D3828" s="12">
        <f t="shared" si="118"/>
        <v>1.9431017291728979E-8</v>
      </c>
      <c r="E3828" s="12">
        <f t="shared" si="119"/>
        <v>5.1476280495629199E-5</v>
      </c>
    </row>
    <row r="3829" spans="1:5" x14ac:dyDescent="0.55000000000000004">
      <c r="A3829" s="4">
        <v>1.1345489621489599</v>
      </c>
      <c r="B3829">
        <v>1.101993E-4</v>
      </c>
      <c r="C3829">
        <v>0.58387299999999998</v>
      </c>
      <c r="D3829" s="12">
        <f t="shared" si="118"/>
        <v>1.9426098595387273E-8</v>
      </c>
      <c r="E3829" s="12">
        <f t="shared" si="119"/>
        <v>5.1463005959132925E-5</v>
      </c>
    </row>
    <row r="3830" spans="1:5" x14ac:dyDescent="0.55000000000000004">
      <c r="A3830" s="4">
        <v>1.13484542124542</v>
      </c>
      <c r="B3830">
        <v>1.1024200000000001E-4</v>
      </c>
      <c r="C3830">
        <v>0.58412399999999998</v>
      </c>
      <c r="D3830" s="12">
        <f t="shared" si="118"/>
        <v>1.9428549110947022E-8</v>
      </c>
      <c r="E3830" s="12">
        <f t="shared" si="119"/>
        <v>5.1471679672369949E-5</v>
      </c>
    </row>
    <row r="3831" spans="1:5" x14ac:dyDescent="0.55000000000000004">
      <c r="A3831" s="4">
        <v>1.13514188034188</v>
      </c>
      <c r="B3831">
        <v>1.102838E-4</v>
      </c>
      <c r="C3831">
        <v>0.58430899999999997</v>
      </c>
      <c r="D3831" s="12">
        <f t="shared" si="118"/>
        <v>1.9430839776043664E-8</v>
      </c>
      <c r="E3831" s="12">
        <f t="shared" si="119"/>
        <v>5.1474534603905099E-5</v>
      </c>
    </row>
    <row r="3832" spans="1:5" x14ac:dyDescent="0.55000000000000004">
      <c r="A3832" s="4">
        <v>1.1354383394383301</v>
      </c>
      <c r="B3832">
        <v>1.102842E-4</v>
      </c>
      <c r="C3832">
        <v>0.58431699999999998</v>
      </c>
      <c r="D3832" s="12">
        <f t="shared" si="118"/>
        <v>1.9425836907102246E-8</v>
      </c>
      <c r="E3832" s="12">
        <f t="shared" si="119"/>
        <v>5.1461799351345261E-5</v>
      </c>
    </row>
    <row r="3833" spans="1:5" x14ac:dyDescent="0.55000000000000004">
      <c r="A3833" s="4">
        <v>1.1357347985347901</v>
      </c>
      <c r="B3833">
        <v>1.1032649999999999E-4</v>
      </c>
      <c r="C3833">
        <v>0.58453699999999997</v>
      </c>
      <c r="D3833" s="12">
        <f t="shared" si="118"/>
        <v>1.9428215133027897E-8</v>
      </c>
      <c r="E3833" s="12">
        <f t="shared" si="119"/>
        <v>5.1467737076834341E-5</v>
      </c>
    </row>
    <row r="3834" spans="1:5" x14ac:dyDescent="0.55000000000000004">
      <c r="A3834" s="4">
        <v>1.1360312576312499</v>
      </c>
      <c r="B3834">
        <v>1.10369E-4</v>
      </c>
      <c r="C3834">
        <v>0.58475600000000005</v>
      </c>
      <c r="D3834" s="12">
        <f t="shared" si="118"/>
        <v>1.9430627328007067E-8</v>
      </c>
      <c r="E3834" s="12">
        <f t="shared" si="119"/>
        <v>5.1473583677554849E-5</v>
      </c>
    </row>
    <row r="3835" spans="1:5" x14ac:dyDescent="0.55000000000000004">
      <c r="A3835" s="4">
        <v>1.1363277167277099</v>
      </c>
      <c r="B3835">
        <v>1.103703E-4</v>
      </c>
      <c r="C3835">
        <v>0.58477500000000004</v>
      </c>
      <c r="D3835" s="12">
        <f t="shared" si="118"/>
        <v>1.9425786835127819E-8</v>
      </c>
      <c r="E3835" s="12">
        <f t="shared" si="119"/>
        <v>5.1461826671268773E-5</v>
      </c>
    </row>
    <row r="3836" spans="1:5" x14ac:dyDescent="0.55000000000000004">
      <c r="A3836" s="4">
        <v>1.13662417582417</v>
      </c>
      <c r="B3836">
        <v>1.104111E-4</v>
      </c>
      <c r="C3836">
        <v>0.58499400000000001</v>
      </c>
      <c r="D3836" s="12">
        <f t="shared" si="118"/>
        <v>1.942789927373145E-8</v>
      </c>
      <c r="E3836" s="12">
        <f t="shared" si="119"/>
        <v>5.1467671763696109E-5</v>
      </c>
    </row>
    <row r="3837" spans="1:5" x14ac:dyDescent="0.55000000000000004">
      <c r="A3837" s="4">
        <v>1.13692063492063</v>
      </c>
      <c r="B3837">
        <v>1.10454E-4</v>
      </c>
      <c r="C3837">
        <v>0.58521999999999996</v>
      </c>
      <c r="D3837" s="12">
        <f t="shared" si="118"/>
        <v>1.9430380029598274E-8</v>
      </c>
      <c r="E3837" s="12">
        <f t="shared" si="119"/>
        <v>5.1474129506045504E-5</v>
      </c>
    </row>
    <row r="3838" spans="1:5" x14ac:dyDescent="0.55000000000000004">
      <c r="A3838" s="4">
        <v>1.13721709401709</v>
      </c>
      <c r="B3838">
        <v>1.104543E-4</v>
      </c>
      <c r="C3838">
        <v>0.58525099999999997</v>
      </c>
      <c r="D3838" s="12">
        <f t="shared" si="118"/>
        <v>1.9425367518849501E-8</v>
      </c>
      <c r="E3838" s="12">
        <f t="shared" si="119"/>
        <v>5.1463436759701476E-5</v>
      </c>
    </row>
    <row r="3839" spans="1:5" x14ac:dyDescent="0.55000000000000004">
      <c r="A3839" s="4">
        <v>1.1375135531135501</v>
      </c>
      <c r="B3839">
        <v>1.104959E-4</v>
      </c>
      <c r="C3839">
        <v>0.58544300000000005</v>
      </c>
      <c r="D3839" s="12">
        <f t="shared" si="118"/>
        <v>1.9427619072767209E-8</v>
      </c>
      <c r="E3839" s="12">
        <f t="shared" si="119"/>
        <v>5.1466903264365707E-5</v>
      </c>
    </row>
    <row r="3840" spans="1:5" x14ac:dyDescent="0.55000000000000004">
      <c r="A3840" s="4">
        <v>1.1378100122100101</v>
      </c>
      <c r="B3840">
        <v>1.105397E-4</v>
      </c>
      <c r="C3840">
        <v>0.58569099999999996</v>
      </c>
      <c r="D3840" s="12">
        <f t="shared" si="118"/>
        <v>1.9430256161183655E-8</v>
      </c>
      <c r="E3840" s="12">
        <f t="shared" si="119"/>
        <v>5.1475289698180007E-5</v>
      </c>
    </row>
    <row r="3841" spans="1:5" x14ac:dyDescent="0.55000000000000004">
      <c r="A3841" s="4">
        <v>1.1381064713064699</v>
      </c>
      <c r="B3841">
        <v>1.1053880000000001E-4</v>
      </c>
      <c r="C3841">
        <v>0.58568100000000001</v>
      </c>
      <c r="D3841" s="12">
        <f t="shared" si="118"/>
        <v>1.9425036723165081E-8</v>
      </c>
      <c r="E3841" s="12">
        <f t="shared" si="119"/>
        <v>5.146100253060485E-5</v>
      </c>
    </row>
    <row r="3842" spans="1:5" x14ac:dyDescent="0.55000000000000004">
      <c r="A3842" s="4">
        <v>1.1384029304029299</v>
      </c>
      <c r="B3842">
        <v>1.105811E-4</v>
      </c>
      <c r="C3842">
        <v>0.58590299999999995</v>
      </c>
      <c r="D3842" s="12">
        <f t="shared" si="118"/>
        <v>1.9427409583504951E-8</v>
      </c>
      <c r="E3842" s="12">
        <f t="shared" si="119"/>
        <v>5.1467102231775143E-5</v>
      </c>
    </row>
    <row r="3843" spans="1:5" x14ac:dyDescent="0.55000000000000004">
      <c r="A3843" s="4">
        <v>1.13869938949938</v>
      </c>
      <c r="B3843">
        <v>1.106246E-4</v>
      </c>
      <c r="C3843">
        <v>0.58611400000000002</v>
      </c>
      <c r="D3843" s="12">
        <f t="shared" ref="D3843:D3906" si="120">B3843/A3843/5000</f>
        <v>1.9429991975078729E-8</v>
      </c>
      <c r="E3843" s="12">
        <f t="shared" ref="E3843:E3906" si="121">C3843/A3843/10000</f>
        <v>5.147223274245193E-5</v>
      </c>
    </row>
    <row r="3844" spans="1:5" x14ac:dyDescent="0.55000000000000004">
      <c r="A3844" s="4">
        <v>1.13899584859584</v>
      </c>
      <c r="B3844">
        <v>1.1062500000000001E-4</v>
      </c>
      <c r="C3844">
        <v>0.58612399999999998</v>
      </c>
      <c r="D3844" s="12">
        <f t="shared" si="120"/>
        <v>1.9425004952630703E-8</v>
      </c>
      <c r="E3844" s="12">
        <f t="shared" si="121"/>
        <v>5.1459713459234877E-5</v>
      </c>
    </row>
    <row r="3845" spans="1:5" x14ac:dyDescent="0.55000000000000004">
      <c r="A3845" s="4">
        <v>1.1392923076923001</v>
      </c>
      <c r="B3845">
        <v>1.106669E-4</v>
      </c>
      <c r="C3845">
        <v>0.58635300000000001</v>
      </c>
      <c r="D3845" s="12">
        <f t="shared" si="120"/>
        <v>1.942730574985834E-8</v>
      </c>
      <c r="E3845" s="12">
        <f t="shared" si="121"/>
        <v>5.146642315067418E-5</v>
      </c>
    </row>
    <row r="3846" spans="1:5" x14ac:dyDescent="0.55000000000000004">
      <c r="A3846" s="4">
        <v>1.1395887667887601</v>
      </c>
      <c r="B3846">
        <v>1.1070909999999999E-4</v>
      </c>
      <c r="C3846">
        <v>0.58657999999999999</v>
      </c>
      <c r="D3846" s="12">
        <f t="shared" si="120"/>
        <v>1.942965800057269E-8</v>
      </c>
      <c r="E3846" s="12">
        <f t="shared" si="121"/>
        <v>5.147295384921352E-5</v>
      </c>
    </row>
    <row r="3847" spans="1:5" x14ac:dyDescent="0.55000000000000004">
      <c r="A3847" s="4">
        <v>1.1398852258852199</v>
      </c>
      <c r="B3847">
        <v>1.1070909999999999E-4</v>
      </c>
      <c r="C3847">
        <v>0.58655500000000005</v>
      </c>
      <c r="D3847" s="12">
        <f t="shared" si="120"/>
        <v>1.9424604773524414E-8</v>
      </c>
      <c r="E3847" s="12">
        <f t="shared" si="121"/>
        <v>5.145737366185171E-5</v>
      </c>
    </row>
    <row r="3848" spans="1:5" x14ac:dyDescent="0.55000000000000004">
      <c r="A3848" s="4">
        <v>1.1401816849816799</v>
      </c>
      <c r="B3848">
        <v>1.1075150000000001E-4</v>
      </c>
      <c r="C3848">
        <v>0.586808</v>
      </c>
      <c r="D3848" s="12">
        <f t="shared" si="120"/>
        <v>1.9426991585429567E-8</v>
      </c>
      <c r="E3848" s="12">
        <f t="shared" si="121"/>
        <v>5.1466183655583686E-5</v>
      </c>
    </row>
    <row r="3849" spans="1:5" x14ac:dyDescent="0.55000000000000004">
      <c r="A3849" s="4">
        <v>1.14047814407814</v>
      </c>
      <c r="B3849">
        <v>1.107948E-4</v>
      </c>
      <c r="C3849">
        <v>0.58703000000000005</v>
      </c>
      <c r="D3849" s="12">
        <f t="shared" si="120"/>
        <v>1.9429534985005181E-8</v>
      </c>
      <c r="E3849" s="12">
        <f t="shared" si="121"/>
        <v>5.1472270910943443E-5</v>
      </c>
    </row>
    <row r="3850" spans="1:5" x14ac:dyDescent="0.55000000000000004">
      <c r="A3850" s="4">
        <v>1.1407746031746</v>
      </c>
      <c r="B3850">
        <v>1.10794E-4</v>
      </c>
      <c r="C3850">
        <v>0.58702600000000005</v>
      </c>
      <c r="D3850" s="12">
        <f t="shared" si="120"/>
        <v>1.9424345473974852E-8</v>
      </c>
      <c r="E3850" s="12">
        <f t="shared" si="121"/>
        <v>5.1458543902221975E-5</v>
      </c>
    </row>
    <row r="3851" spans="1:5" x14ac:dyDescent="0.55000000000000004">
      <c r="A3851" s="4">
        <v>1.14107106227106</v>
      </c>
      <c r="B3851">
        <v>1.108375E-4</v>
      </c>
      <c r="C3851">
        <v>0.58727499999999999</v>
      </c>
      <c r="D3851" s="12">
        <f t="shared" si="120"/>
        <v>1.9426923294225243E-8</v>
      </c>
      <c r="E3851" s="12">
        <f t="shared" si="121"/>
        <v>5.1466996177359337E-5</v>
      </c>
    </row>
    <row r="3852" spans="1:5" x14ac:dyDescent="0.55000000000000004">
      <c r="A3852" s="4">
        <v>1.1413675213675201</v>
      </c>
      <c r="B3852">
        <v>1.108793E-4</v>
      </c>
      <c r="C3852">
        <v>0.58748699999999998</v>
      </c>
      <c r="D3852" s="12">
        <f t="shared" si="120"/>
        <v>1.9429201887075056E-8</v>
      </c>
      <c r="E3852" s="12">
        <f t="shared" si="121"/>
        <v>5.1472202336378668E-5</v>
      </c>
    </row>
    <row r="3853" spans="1:5" x14ac:dyDescent="0.55000000000000004">
      <c r="A3853" s="4">
        <v>1.1416639804639801</v>
      </c>
      <c r="B3853">
        <v>1.1087919999999999E-4</v>
      </c>
      <c r="C3853">
        <v>0.58749300000000004</v>
      </c>
      <c r="D3853" s="12">
        <f t="shared" si="120"/>
        <v>1.9424139133291725E-8</v>
      </c>
      <c r="E3853" s="12">
        <f t="shared" si="121"/>
        <v>5.1459361953526717E-5</v>
      </c>
    </row>
    <row r="3854" spans="1:5" x14ac:dyDescent="0.55000000000000004">
      <c r="A3854" s="4">
        <v>1.1419604395604299</v>
      </c>
      <c r="B3854">
        <v>1.109214E-4</v>
      </c>
      <c r="C3854">
        <v>0.58771099999999998</v>
      </c>
      <c r="D3854" s="12">
        <f t="shared" si="120"/>
        <v>1.9426487320821118E-8</v>
      </c>
      <c r="E3854" s="12">
        <f t="shared" si="121"/>
        <v>5.1465092803584786E-5</v>
      </c>
    </row>
    <row r="3855" spans="1:5" x14ac:dyDescent="0.55000000000000004">
      <c r="A3855" s="4">
        <v>1.14225689865689</v>
      </c>
      <c r="B3855">
        <v>1.109641E-4</v>
      </c>
      <c r="C3855">
        <v>0.58793300000000004</v>
      </c>
      <c r="D3855" s="12">
        <f t="shared" si="120"/>
        <v>1.942892183544278E-8</v>
      </c>
      <c r="E3855" s="12">
        <f t="shared" si="121"/>
        <v>5.1471170862816804E-5</v>
      </c>
    </row>
    <row r="3856" spans="1:5" x14ac:dyDescent="0.55000000000000004">
      <c r="A3856" s="4">
        <v>1.14255335775335</v>
      </c>
      <c r="B3856">
        <v>1.10964E-4</v>
      </c>
      <c r="C3856">
        <v>0.58793799999999996</v>
      </c>
      <c r="D3856" s="12">
        <f t="shared" si="120"/>
        <v>1.942386309523314E-8</v>
      </c>
      <c r="E3856" s="12">
        <f t="shared" si="121"/>
        <v>5.145825321944586E-5</v>
      </c>
    </row>
    <row r="3857" spans="1:5" x14ac:dyDescent="0.55000000000000004">
      <c r="A3857" s="4">
        <v>1.14284981684981</v>
      </c>
      <c r="B3857">
        <v>1.110067E-4</v>
      </c>
      <c r="C3857">
        <v>0.58816100000000004</v>
      </c>
      <c r="D3857" s="12">
        <f t="shared" si="120"/>
        <v>1.9426297027545164E-8</v>
      </c>
      <c r="E3857" s="12">
        <f t="shared" si="121"/>
        <v>5.146441740011185E-5</v>
      </c>
    </row>
    <row r="3858" spans="1:5" x14ac:dyDescent="0.55000000000000004">
      <c r="A3858" s="4">
        <v>1.1431462759462701</v>
      </c>
      <c r="B3858">
        <v>1.1104890000000001E-4</v>
      </c>
      <c r="C3858">
        <v>0.58839200000000003</v>
      </c>
      <c r="D3858" s="12">
        <f t="shared" si="120"/>
        <v>1.9428642219575318E-8</v>
      </c>
      <c r="E3858" s="12">
        <f t="shared" si="121"/>
        <v>5.1471278206539473E-5</v>
      </c>
    </row>
    <row r="3859" spans="1:5" x14ac:dyDescent="0.55000000000000004">
      <c r="A3859" s="4">
        <v>1.1434427350427301</v>
      </c>
      <c r="B3859">
        <v>1.1104830000000001E-4</v>
      </c>
      <c r="C3859">
        <v>0.58838199999999996</v>
      </c>
      <c r="D3859" s="12">
        <f t="shared" si="120"/>
        <v>1.9423500031394256E-8</v>
      </c>
      <c r="E3859" s="12">
        <f t="shared" si="121"/>
        <v>5.1457058754937322E-5</v>
      </c>
    </row>
    <row r="3860" spans="1:5" x14ac:dyDescent="0.55000000000000004">
      <c r="A3860" s="4">
        <v>1.1437391941391899</v>
      </c>
      <c r="B3860">
        <v>1.110907E-4</v>
      </c>
      <c r="C3860">
        <v>0.58861200000000002</v>
      </c>
      <c r="D3860" s="12">
        <f t="shared" si="120"/>
        <v>1.9425879705663138E-8</v>
      </c>
      <c r="E3860" s="12">
        <f t="shared" si="121"/>
        <v>5.1463830479553153E-5</v>
      </c>
    </row>
    <row r="3861" spans="1:5" x14ac:dyDescent="0.55000000000000004">
      <c r="A3861" s="4">
        <v>1.1440356532356499</v>
      </c>
      <c r="B3861">
        <v>1.111336E-4</v>
      </c>
      <c r="C3861">
        <v>0.58882500000000004</v>
      </c>
      <c r="D3861" s="12">
        <f t="shared" si="120"/>
        <v>1.9428345556483902E-8</v>
      </c>
      <c r="E3861" s="12">
        <f t="shared" si="121"/>
        <v>5.146911272691893E-5</v>
      </c>
    </row>
    <row r="3862" spans="1:5" x14ac:dyDescent="0.55000000000000004">
      <c r="A3862" s="4">
        <v>1.14433211233211</v>
      </c>
      <c r="B3862">
        <v>1.111333E-4</v>
      </c>
      <c r="C3862">
        <v>0.588835</v>
      </c>
      <c r="D3862" s="12">
        <f t="shared" si="120"/>
        <v>1.94232598740088E-8</v>
      </c>
      <c r="E3862" s="12">
        <f t="shared" si="121"/>
        <v>5.1456652632073238E-5</v>
      </c>
    </row>
    <row r="3863" spans="1:5" x14ac:dyDescent="0.55000000000000004">
      <c r="A3863" s="4">
        <v>1.14462857142857</v>
      </c>
      <c r="B3863">
        <v>1.111763E-4</v>
      </c>
      <c r="C3863">
        <v>0.58905799999999997</v>
      </c>
      <c r="D3863" s="12">
        <f t="shared" si="120"/>
        <v>1.9425742598971618E-8</v>
      </c>
      <c r="E3863" s="12">
        <f t="shared" si="121"/>
        <v>5.1462807648145434E-5</v>
      </c>
    </row>
    <row r="3864" spans="1:5" x14ac:dyDescent="0.55000000000000004">
      <c r="A3864" s="4">
        <v>1.14492503052503</v>
      </c>
      <c r="B3864">
        <v>1.112193E-4</v>
      </c>
      <c r="C3864">
        <v>0.58929399999999998</v>
      </c>
      <c r="D3864" s="12">
        <f t="shared" si="120"/>
        <v>1.9428224038214622E-8</v>
      </c>
      <c r="E3864" s="12">
        <f t="shared" si="121"/>
        <v>5.1470094922264608E-5</v>
      </c>
    </row>
    <row r="3865" spans="1:5" x14ac:dyDescent="0.55000000000000004">
      <c r="A3865" s="4">
        <v>1.1452214896214801</v>
      </c>
      <c r="B3865">
        <v>1.112603E-4</v>
      </c>
      <c r="C3865">
        <v>0.58952400000000005</v>
      </c>
      <c r="D3865" s="12">
        <f t="shared" si="120"/>
        <v>1.9430354915322778E-8</v>
      </c>
      <c r="E3865" s="12">
        <f t="shared" si="121"/>
        <v>5.1476854507406267E-5</v>
      </c>
    </row>
    <row r="3866" spans="1:5" x14ac:dyDescent="0.55000000000000004">
      <c r="A3866" s="4">
        <v>1.1455179487179401</v>
      </c>
      <c r="B3866">
        <v>1.112612E-4</v>
      </c>
      <c r="C3866">
        <v>0.58950800000000003</v>
      </c>
      <c r="D3866" s="12">
        <f t="shared" si="120"/>
        <v>1.9425483489721514E-8</v>
      </c>
      <c r="E3866" s="12">
        <f t="shared" si="121"/>
        <v>5.1462135592006694E-5</v>
      </c>
    </row>
    <row r="3867" spans="1:5" x14ac:dyDescent="0.55000000000000004">
      <c r="A3867" s="4">
        <v>1.1458144078143999</v>
      </c>
      <c r="B3867">
        <v>1.113038E-4</v>
      </c>
      <c r="C3867">
        <v>0.58974400000000005</v>
      </c>
      <c r="D3867" s="12">
        <f t="shared" si="120"/>
        <v>1.9427893250584625E-8</v>
      </c>
      <c r="E3867" s="12">
        <f t="shared" si="121"/>
        <v>5.1469417383650785E-5</v>
      </c>
    </row>
    <row r="3868" spans="1:5" x14ac:dyDescent="0.55000000000000004">
      <c r="A3868" s="4">
        <v>1.1461108669108599</v>
      </c>
      <c r="B3868">
        <v>1.113465E-4</v>
      </c>
      <c r="C3868">
        <v>0.589951</v>
      </c>
      <c r="D3868" s="12">
        <f t="shared" si="120"/>
        <v>1.9430319215123557E-8</v>
      </c>
      <c r="E3868" s="12">
        <f t="shared" si="121"/>
        <v>5.1474165111976387E-5</v>
      </c>
    </row>
    <row r="3869" spans="1:5" x14ac:dyDescent="0.55000000000000004">
      <c r="A3869" s="4">
        <v>1.14640732600732</v>
      </c>
      <c r="B3869">
        <v>1.1134550000000001E-4</v>
      </c>
      <c r="C3869">
        <v>0.58995799999999998</v>
      </c>
      <c r="D3869" s="12">
        <f t="shared" si="120"/>
        <v>1.9425120107665649E-8</v>
      </c>
      <c r="E3869" s="12">
        <f t="shared" si="121"/>
        <v>5.1461464578623341E-5</v>
      </c>
    </row>
    <row r="3870" spans="1:5" x14ac:dyDescent="0.55000000000000004">
      <c r="A3870" s="4">
        <v>1.14670378510378</v>
      </c>
      <c r="B3870">
        <v>1.11389E-4</v>
      </c>
      <c r="C3870">
        <v>0.59017699999999995</v>
      </c>
      <c r="D3870" s="12">
        <f t="shared" si="120"/>
        <v>1.9427685065139814E-8</v>
      </c>
      <c r="E3870" s="12">
        <f t="shared" si="121"/>
        <v>5.14672583858775E-5</v>
      </c>
    </row>
    <row r="3871" spans="1:5" x14ac:dyDescent="0.55000000000000004">
      <c r="A3871" s="4">
        <v>1.14700024420024</v>
      </c>
      <c r="B3871">
        <v>1.114313E-4</v>
      </c>
      <c r="C3871">
        <v>0.59042499999999998</v>
      </c>
      <c r="D3871" s="12">
        <f t="shared" si="120"/>
        <v>1.9430039455256934E-8</v>
      </c>
      <c r="E3871" s="12">
        <f t="shared" si="121"/>
        <v>5.1475577532390236E-5</v>
      </c>
    </row>
    <row r="3872" spans="1:5" x14ac:dyDescent="0.55000000000000004">
      <c r="A3872" s="4">
        <v>1.1472967032967001</v>
      </c>
      <c r="B3872">
        <v>1.114312E-4</v>
      </c>
      <c r="C3872">
        <v>0.59042499999999998</v>
      </c>
      <c r="D3872" s="12">
        <f t="shared" si="120"/>
        <v>1.9425001340944844E-8</v>
      </c>
      <c r="E3872" s="12">
        <f t="shared" si="121"/>
        <v>5.1462276349565298E-5</v>
      </c>
    </row>
    <row r="3873" spans="1:5" x14ac:dyDescent="0.55000000000000004">
      <c r="A3873" s="4">
        <v>1.1475931623931599</v>
      </c>
      <c r="B3873">
        <v>1.114739E-4</v>
      </c>
      <c r="C3873">
        <v>0.59062700000000001</v>
      </c>
      <c r="D3873" s="12">
        <f t="shared" si="120"/>
        <v>1.9427424919042797E-8</v>
      </c>
      <c r="E3873" s="12">
        <f t="shared" si="121"/>
        <v>5.1466584095736714E-5</v>
      </c>
    </row>
    <row r="3874" spans="1:5" x14ac:dyDescent="0.55000000000000004">
      <c r="A3874" s="4">
        <v>1.1478896214896199</v>
      </c>
      <c r="B3874">
        <v>1.115168E-4</v>
      </c>
      <c r="C3874">
        <v>0.59087500000000004</v>
      </c>
      <c r="D3874" s="12">
        <f t="shared" si="120"/>
        <v>1.9429882091848568E-8</v>
      </c>
      <c r="E3874" s="12">
        <f t="shared" si="121"/>
        <v>5.147489697077492E-5</v>
      </c>
    </row>
    <row r="3875" spans="1:5" x14ac:dyDescent="0.55000000000000004">
      <c r="A3875" s="4">
        <v>1.14818608058608</v>
      </c>
      <c r="B3875">
        <v>1.115169E-4</v>
      </c>
      <c r="C3875">
        <v>0.59084899999999996</v>
      </c>
      <c r="D3875" s="12">
        <f t="shared" si="120"/>
        <v>1.9424882758215867E-8</v>
      </c>
      <c r="E3875" s="12">
        <f t="shared" si="121"/>
        <v>5.1459341825360494E-5</v>
      </c>
    </row>
    <row r="3876" spans="1:5" x14ac:dyDescent="0.55000000000000004">
      <c r="A3876" s="4">
        <v>1.14848253968253</v>
      </c>
      <c r="B3876">
        <v>1.1155880000000001E-4</v>
      </c>
      <c r="C3876">
        <v>0.59107500000000002</v>
      </c>
      <c r="D3876" s="12">
        <f t="shared" si="120"/>
        <v>1.9427165175856781E-8</v>
      </c>
      <c r="E3876" s="12">
        <f t="shared" si="121"/>
        <v>5.146573670709772E-5</v>
      </c>
    </row>
    <row r="3877" spans="1:5" x14ac:dyDescent="0.55000000000000004">
      <c r="A3877" s="4">
        <v>1.14877899877899</v>
      </c>
      <c r="B3877">
        <v>1.1160180000000001E-4</v>
      </c>
      <c r="C3877">
        <v>0.59131</v>
      </c>
      <c r="D3877" s="12">
        <f t="shared" si="120"/>
        <v>1.9429637923154742E-8</v>
      </c>
      <c r="E3877" s="12">
        <f t="shared" si="121"/>
        <v>5.1472911728756299E-5</v>
      </c>
    </row>
    <row r="3878" spans="1:5" x14ac:dyDescent="0.55000000000000004">
      <c r="A3878" s="4">
        <v>1.1490754578754501</v>
      </c>
      <c r="B3878">
        <v>1.116025E-4</v>
      </c>
      <c r="C3878">
        <v>0.59133500000000006</v>
      </c>
      <c r="D3878" s="12">
        <f t="shared" si="120"/>
        <v>1.9424746953754323E-8</v>
      </c>
      <c r="E3878" s="12">
        <f t="shared" si="121"/>
        <v>5.1461807485935851E-5</v>
      </c>
    </row>
    <row r="3879" spans="1:5" x14ac:dyDescent="0.55000000000000004">
      <c r="A3879" s="4">
        <v>1.1493719169719101</v>
      </c>
      <c r="B3879">
        <v>1.116435E-4</v>
      </c>
      <c r="C3879">
        <v>0.59153699999999998</v>
      </c>
      <c r="D3879" s="12">
        <f t="shared" si="120"/>
        <v>1.9426871033030206E-8</v>
      </c>
      <c r="E3879" s="12">
        <f t="shared" si="121"/>
        <v>5.1466108686424151E-5</v>
      </c>
    </row>
    <row r="3880" spans="1:5" x14ac:dyDescent="0.55000000000000004">
      <c r="A3880" s="4">
        <v>1.1496683760683699</v>
      </c>
      <c r="B3880">
        <v>1.116865E-4</v>
      </c>
      <c r="C3880">
        <v>0.59174599999999999</v>
      </c>
      <c r="D3880" s="12">
        <f t="shared" si="120"/>
        <v>1.9429341943273229E-8</v>
      </c>
      <c r="E3880" s="12">
        <f t="shared" si="121"/>
        <v>5.1471016539886914E-5</v>
      </c>
    </row>
    <row r="3881" spans="1:5" x14ac:dyDescent="0.55000000000000004">
      <c r="A3881" s="4">
        <v>1.1499648351648299</v>
      </c>
      <c r="B3881">
        <v>1.116866E-4</v>
      </c>
      <c r="C3881">
        <v>0.591781</v>
      </c>
      <c r="D3881" s="12">
        <f t="shared" si="120"/>
        <v>1.9424350481811284E-8</v>
      </c>
      <c r="E3881" s="12">
        <f t="shared" si="121"/>
        <v>5.1460790965419144E-5</v>
      </c>
    </row>
    <row r="3882" spans="1:5" x14ac:dyDescent="0.55000000000000004">
      <c r="A3882" s="4">
        <v>1.15026129426129</v>
      </c>
      <c r="B3882">
        <v>1.1172870000000001E-4</v>
      </c>
      <c r="C3882">
        <v>0.59199400000000002</v>
      </c>
      <c r="D3882" s="12">
        <f t="shared" si="120"/>
        <v>1.9426664281832304E-8</v>
      </c>
      <c r="E3882" s="12">
        <f t="shared" si="121"/>
        <v>5.1466045406681695E-5</v>
      </c>
    </row>
    <row r="3883" spans="1:5" x14ac:dyDescent="0.55000000000000004">
      <c r="A3883" s="4">
        <v>1.15055775335775</v>
      </c>
      <c r="B3883">
        <v>1.1177209999999999E-4</v>
      </c>
      <c r="C3883">
        <v>0.59220499999999998</v>
      </c>
      <c r="D3883" s="12">
        <f t="shared" si="120"/>
        <v>1.9429202866837057E-8</v>
      </c>
      <c r="E3883" s="12">
        <f t="shared" si="121"/>
        <v>5.1471123311431198E-5</v>
      </c>
    </row>
    <row r="3884" spans="1:5" x14ac:dyDescent="0.55000000000000004">
      <c r="A3884" s="4">
        <v>1.15085421245421</v>
      </c>
      <c r="B3884">
        <v>1.1177209999999999E-4</v>
      </c>
      <c r="C3884">
        <v>0.59220499999999998</v>
      </c>
      <c r="D3884" s="12">
        <f t="shared" si="120"/>
        <v>1.9424197920194372E-8</v>
      </c>
      <c r="E3884" s="12">
        <f t="shared" si="121"/>
        <v>5.145786439249468E-5</v>
      </c>
    </row>
    <row r="3885" spans="1:5" x14ac:dyDescent="0.55000000000000004">
      <c r="A3885" s="4">
        <v>1.1511506715506701</v>
      </c>
      <c r="B3885">
        <v>1.118143E-4</v>
      </c>
      <c r="C3885">
        <v>0.59245099999999995</v>
      </c>
      <c r="D3885" s="12">
        <f t="shared" si="120"/>
        <v>1.9426527345786861E-8</v>
      </c>
      <c r="E3885" s="12">
        <f t="shared" si="121"/>
        <v>5.1465982224718887E-5</v>
      </c>
    </row>
    <row r="3886" spans="1:5" x14ac:dyDescent="0.55000000000000004">
      <c r="A3886" s="4">
        <v>1.1514471306471299</v>
      </c>
      <c r="B3886">
        <v>1.118568E-4</v>
      </c>
      <c r="C3886">
        <v>0.59266399999999997</v>
      </c>
      <c r="D3886" s="12">
        <f t="shared" si="120"/>
        <v>1.942890768022234E-8</v>
      </c>
      <c r="E3886" s="12">
        <f t="shared" si="121"/>
        <v>5.1471229918034897E-5</v>
      </c>
    </row>
    <row r="3887" spans="1:5" x14ac:dyDescent="0.55000000000000004">
      <c r="A3887" s="4">
        <v>1.1517435897435799</v>
      </c>
      <c r="B3887">
        <v>1.11857E-4</v>
      </c>
      <c r="C3887">
        <v>0.59267700000000001</v>
      </c>
      <c r="D3887" s="12">
        <f t="shared" si="120"/>
        <v>1.9423941404336958E-8</v>
      </c>
      <c r="E3887" s="12">
        <f t="shared" si="121"/>
        <v>5.1459109933657321E-5</v>
      </c>
    </row>
    <row r="3888" spans="1:5" x14ac:dyDescent="0.55000000000000004">
      <c r="A3888" s="4">
        <v>1.15204004884004</v>
      </c>
      <c r="B3888">
        <v>1.119001E-4</v>
      </c>
      <c r="C3888">
        <v>0.59288300000000005</v>
      </c>
      <c r="D3888" s="12">
        <f t="shared" si="120"/>
        <v>1.9426425342186565E-8</v>
      </c>
      <c r="E3888" s="12">
        <f t="shared" si="121"/>
        <v>5.1463749076862298E-5</v>
      </c>
    </row>
    <row r="3889" spans="1:5" x14ac:dyDescent="0.55000000000000004">
      <c r="A3889" s="4">
        <v>1.1523365079365</v>
      </c>
      <c r="B3889">
        <v>1.119415E-4</v>
      </c>
      <c r="C3889">
        <v>0.59311499999999995</v>
      </c>
      <c r="D3889" s="12">
        <f t="shared" si="120"/>
        <v>1.9428612949259885E-8</v>
      </c>
      <c r="E3889" s="12">
        <f t="shared" si="121"/>
        <v>5.1470642118429155E-5</v>
      </c>
    </row>
    <row r="3890" spans="1:5" x14ac:dyDescent="0.55000000000000004">
      <c r="A3890" s="4">
        <v>1.15263296703296</v>
      </c>
      <c r="B3890">
        <v>1.1194200000000001E-4</v>
      </c>
      <c r="C3890">
        <v>0.59311199999999997</v>
      </c>
      <c r="D3890" s="12">
        <f t="shared" si="120"/>
        <v>1.9423702635914452E-8</v>
      </c>
      <c r="E3890" s="12">
        <f t="shared" si="121"/>
        <v>5.1457143510891754E-5</v>
      </c>
    </row>
    <row r="3891" spans="1:5" x14ac:dyDescent="0.55000000000000004">
      <c r="A3891" s="4">
        <v>1.1529294261294201</v>
      </c>
      <c r="B3891">
        <v>1.1198520000000001E-4</v>
      </c>
      <c r="C3891">
        <v>0.59334799999999999</v>
      </c>
      <c r="D3891" s="12">
        <f t="shared" si="120"/>
        <v>1.942620206614959E-8</v>
      </c>
      <c r="E3891" s="12">
        <f t="shared" si="121"/>
        <v>5.1464381648404103E-5</v>
      </c>
    </row>
    <row r="3892" spans="1:5" x14ac:dyDescent="0.55000000000000004">
      <c r="A3892" s="4">
        <v>1.1532258852258801</v>
      </c>
      <c r="B3892">
        <v>1.120367E-4</v>
      </c>
      <c r="C3892">
        <v>0.59361299999999995</v>
      </c>
      <c r="D3892" s="12">
        <f t="shared" si="120"/>
        <v>1.9430139651791738E-8</v>
      </c>
      <c r="E3892" s="12">
        <f t="shared" si="121"/>
        <v>5.1474130749651891E-5</v>
      </c>
    </row>
    <row r="3893" spans="1:5" x14ac:dyDescent="0.55000000000000004">
      <c r="A3893" s="4">
        <v>1.1535223443223399</v>
      </c>
      <c r="B3893">
        <v>1.120372E-4</v>
      </c>
      <c r="C3893">
        <v>0.59362999999999999</v>
      </c>
      <c r="D3893" s="12">
        <f t="shared" si="120"/>
        <v>1.9425232731979461E-8</v>
      </c>
      <c r="E3893" s="12">
        <f t="shared" si="121"/>
        <v>5.1462375472990071E-5</v>
      </c>
    </row>
    <row r="3894" spans="1:5" x14ac:dyDescent="0.55000000000000004">
      <c r="A3894" s="4">
        <v>1.1538188034187999</v>
      </c>
      <c r="B3894">
        <v>1.120797E-4</v>
      </c>
      <c r="C3894">
        <v>0.59386799999999995</v>
      </c>
      <c r="D3894" s="12">
        <f t="shared" si="120"/>
        <v>1.9427608506275763E-8</v>
      </c>
      <c r="E3894" s="12">
        <f t="shared" si="121"/>
        <v>5.1469780024415547E-5</v>
      </c>
    </row>
    <row r="3895" spans="1:5" x14ac:dyDescent="0.55000000000000004">
      <c r="A3895" s="4">
        <v>1.15411526251526</v>
      </c>
      <c r="B3895">
        <v>1.121224E-4</v>
      </c>
      <c r="C3895">
        <v>0.59407100000000002</v>
      </c>
      <c r="D3895" s="12">
        <f t="shared" si="120"/>
        <v>1.9430017718618896E-8</v>
      </c>
      <c r="E3895" s="12">
        <f t="shared" si="121"/>
        <v>5.1474148145765907E-5</v>
      </c>
    </row>
    <row r="3896" spans="1:5" x14ac:dyDescent="0.55000000000000004">
      <c r="A3896" s="4">
        <v>1.15441172161172</v>
      </c>
      <c r="B3896">
        <v>1.121215E-4</v>
      </c>
      <c r="C3896">
        <v>0.59407600000000005</v>
      </c>
      <c r="D3896" s="12">
        <f t="shared" si="120"/>
        <v>1.9424872062709607E-8</v>
      </c>
      <c r="E3896" s="12">
        <f t="shared" si="121"/>
        <v>5.146136243060552E-5</v>
      </c>
    </row>
    <row r="3897" spans="1:5" x14ac:dyDescent="0.55000000000000004">
      <c r="A3897" s="4">
        <v>1.15470818070818</v>
      </c>
      <c r="B3897">
        <v>1.121649E-4</v>
      </c>
      <c r="C3897">
        <v>0.59430300000000003</v>
      </c>
      <c r="D3897" s="12">
        <f t="shared" si="120"/>
        <v>1.9427401983280226E-8</v>
      </c>
      <c r="E3897" s="12">
        <f t="shared" si="121"/>
        <v>5.1467808917359129E-5</v>
      </c>
    </row>
    <row r="3898" spans="1:5" x14ac:dyDescent="0.55000000000000004">
      <c r="A3898" s="4">
        <v>1.1550046398046301</v>
      </c>
      <c r="B3898">
        <v>1.1220760000000001E-4</v>
      </c>
      <c r="C3898">
        <v>0.59454499999999999</v>
      </c>
      <c r="D3898" s="12">
        <f t="shared" si="120"/>
        <v>1.9429809393489537E-8</v>
      </c>
      <c r="E3898" s="12">
        <f t="shared" si="121"/>
        <v>5.1475550790910044E-5</v>
      </c>
    </row>
    <row r="3899" spans="1:5" x14ac:dyDescent="0.55000000000000004">
      <c r="A3899" s="4">
        <v>1.1553010989010899</v>
      </c>
      <c r="B3899">
        <v>1.122062E-4</v>
      </c>
      <c r="C3899">
        <v>0.59453</v>
      </c>
      <c r="D3899" s="12">
        <f t="shared" si="120"/>
        <v>1.9424581194760283E-8</v>
      </c>
      <c r="E3899" s="12">
        <f t="shared" si="121"/>
        <v>5.1461043408121967E-5</v>
      </c>
    </row>
    <row r="3900" spans="1:5" x14ac:dyDescent="0.55000000000000004">
      <c r="A3900" s="4">
        <v>1.1555975579975499</v>
      </c>
      <c r="B3900">
        <v>1.122501E-4</v>
      </c>
      <c r="C3900">
        <v>0.59476799999999996</v>
      </c>
      <c r="D3900" s="12">
        <f t="shared" si="120"/>
        <v>1.942719577817557E-8</v>
      </c>
      <c r="E3900" s="12">
        <f t="shared" si="121"/>
        <v>5.1468436903815348E-5</v>
      </c>
    </row>
    <row r="3901" spans="1:5" x14ac:dyDescent="0.55000000000000004">
      <c r="A3901" s="4">
        <v>1.15589401709401</v>
      </c>
      <c r="B3901">
        <v>1.1229169999999999E-4</v>
      </c>
      <c r="C3901">
        <v>0.59495699999999996</v>
      </c>
      <c r="D3901" s="12">
        <f t="shared" si="120"/>
        <v>1.942941106007424E-8</v>
      </c>
      <c r="E3901" s="12">
        <f t="shared" si="121"/>
        <v>5.1471587464027127E-5</v>
      </c>
    </row>
    <row r="3902" spans="1:5" x14ac:dyDescent="0.55000000000000004">
      <c r="A3902" s="4">
        <v>1.15619047619047</v>
      </c>
      <c r="B3902">
        <v>1.122921E-4</v>
      </c>
      <c r="C3902">
        <v>0.59497500000000003</v>
      </c>
      <c r="D3902" s="12">
        <f t="shared" si="120"/>
        <v>1.9424498352553644E-8</v>
      </c>
      <c r="E3902" s="12">
        <f t="shared" si="121"/>
        <v>5.1459946457990394E-5</v>
      </c>
    </row>
    <row r="3903" spans="1:5" x14ac:dyDescent="0.55000000000000004">
      <c r="A3903" s="4">
        <v>1.15648693528693</v>
      </c>
      <c r="B3903">
        <v>1.123352E-4</v>
      </c>
      <c r="C3903">
        <v>0.59520899999999999</v>
      </c>
      <c r="D3903" s="12">
        <f t="shared" si="120"/>
        <v>1.9426972596474527E-8</v>
      </c>
      <c r="E3903" s="12">
        <f t="shared" si="121"/>
        <v>5.1466988673964195E-5</v>
      </c>
    </row>
    <row r="3904" spans="1:5" x14ac:dyDescent="0.55000000000000004">
      <c r="A3904" s="4">
        <v>1.1567833943833901</v>
      </c>
      <c r="B3904">
        <v>1.12377E-4</v>
      </c>
      <c r="C3904">
        <v>0.59542700000000004</v>
      </c>
      <c r="D3904" s="12">
        <f t="shared" si="120"/>
        <v>1.9429220811023355E-8</v>
      </c>
      <c r="E3904" s="12">
        <f t="shared" si="121"/>
        <v>5.1472644134677045E-5</v>
      </c>
    </row>
    <row r="3905" spans="1:5" x14ac:dyDescent="0.55000000000000004">
      <c r="A3905" s="4">
        <v>1.1570798534798501</v>
      </c>
      <c r="B3905">
        <v>1.1237730000000001E-4</v>
      </c>
      <c r="C3905">
        <v>0.59542399999999995</v>
      </c>
      <c r="D3905" s="12">
        <f t="shared" si="120"/>
        <v>1.9424294643456427E-8</v>
      </c>
      <c r="E3905" s="12">
        <f t="shared" si="121"/>
        <v>5.1459196892011995E-5</v>
      </c>
    </row>
    <row r="3906" spans="1:5" x14ac:dyDescent="0.55000000000000004">
      <c r="A3906" s="4">
        <v>1.1573763125763099</v>
      </c>
      <c r="B3906">
        <v>1.124194E-4</v>
      </c>
      <c r="C3906">
        <v>0.59564899999999998</v>
      </c>
      <c r="D3906" s="12">
        <f t="shared" si="120"/>
        <v>1.942659423359985E-8</v>
      </c>
      <c r="E3906" s="12">
        <f t="shared" si="121"/>
        <v>5.1465456267554876E-5</v>
      </c>
    </row>
    <row r="3907" spans="1:5" x14ac:dyDescent="0.55000000000000004">
      <c r="A3907" s="4">
        <v>1.1576727716727699</v>
      </c>
      <c r="B3907">
        <v>1.1246159999999999E-4</v>
      </c>
      <c r="C3907">
        <v>0.59587800000000002</v>
      </c>
      <c r="D3907" s="12">
        <f t="shared" ref="D3907:D3970" si="122">B3907/A3907/5000</f>
        <v>1.9428909922015271E-8</v>
      </c>
      <c r="E3907" s="12">
        <f t="shared" ref="E3907:E3970" si="123">C3907/A3907/10000</f>
        <v>5.1472057958052418E-5</v>
      </c>
    </row>
    <row r="3908" spans="1:5" x14ac:dyDescent="0.55000000000000004">
      <c r="A3908" s="4">
        <v>1.15796923076923</v>
      </c>
      <c r="B3908">
        <v>1.1250400000000001E-4</v>
      </c>
      <c r="C3908">
        <v>0.59610399999999997</v>
      </c>
      <c r="D3908" s="12">
        <f t="shared" si="122"/>
        <v>1.9431258967954524E-8</v>
      </c>
      <c r="E3908" s="12">
        <f t="shared" si="123"/>
        <v>5.1478397194026717E-5</v>
      </c>
    </row>
    <row r="3909" spans="1:5" x14ac:dyDescent="0.55000000000000004">
      <c r="A3909" s="4">
        <v>1.15826568986568</v>
      </c>
      <c r="B3909">
        <v>1.125045E-4</v>
      </c>
      <c r="C3909">
        <v>0.596113</v>
      </c>
      <c r="D3909" s="12">
        <f t="shared" si="122"/>
        <v>1.9426371856537812E-8</v>
      </c>
      <c r="E3909" s="12">
        <f t="shared" si="123"/>
        <v>5.1465998277919214E-5</v>
      </c>
    </row>
    <row r="3910" spans="1:5" x14ac:dyDescent="0.55000000000000004">
      <c r="A3910" s="4">
        <v>1.15856214896214</v>
      </c>
      <c r="B3910">
        <v>1.125467E-4</v>
      </c>
      <c r="C3910">
        <v>0.59632200000000002</v>
      </c>
      <c r="D3910" s="12">
        <f t="shared" si="122"/>
        <v>1.9428685824203954E-8</v>
      </c>
      <c r="E3910" s="12">
        <f t="shared" si="123"/>
        <v>5.1470868484197895E-5</v>
      </c>
    </row>
    <row r="3911" spans="1:5" x14ac:dyDescent="0.55000000000000004">
      <c r="A3911" s="4">
        <v>1.1588586080586001</v>
      </c>
      <c r="B3911">
        <v>1.125888E-4</v>
      </c>
      <c r="C3911">
        <v>0.59655800000000003</v>
      </c>
      <c r="D3911" s="12">
        <f t="shared" si="122"/>
        <v>1.9430981349591307E-8</v>
      </c>
      <c r="E3911" s="12">
        <f t="shared" si="123"/>
        <v>5.1478066077396204E-5</v>
      </c>
    </row>
    <row r="3912" spans="1:5" x14ac:dyDescent="0.55000000000000004">
      <c r="A3912" s="4">
        <v>1.1591550671550599</v>
      </c>
      <c r="B3912">
        <v>1.125901E-4</v>
      </c>
      <c r="C3912">
        <v>0.59654099999999999</v>
      </c>
      <c r="D3912" s="12">
        <f t="shared" si="122"/>
        <v>1.9426236090453782E-8</v>
      </c>
      <c r="E3912" s="12">
        <f t="shared" si="123"/>
        <v>5.1463433746108175E-5</v>
      </c>
    </row>
    <row r="3913" spans="1:5" x14ac:dyDescent="0.55000000000000004">
      <c r="A3913" s="4">
        <v>1.1594515262515199</v>
      </c>
      <c r="B3913">
        <v>1.1263129999999999E-4</v>
      </c>
      <c r="C3913">
        <v>0.59680599999999995</v>
      </c>
      <c r="D3913" s="12">
        <f t="shared" si="122"/>
        <v>1.9428375822512287E-8</v>
      </c>
      <c r="E3913" s="12">
        <f t="shared" si="123"/>
        <v>5.1473130742210501E-5</v>
      </c>
    </row>
    <row r="3914" spans="1:5" x14ac:dyDescent="0.55000000000000004">
      <c r="A3914" s="4">
        <v>1.15974798534798</v>
      </c>
      <c r="B3914">
        <v>1.126753E-4</v>
      </c>
      <c r="C3914">
        <v>0.59700699999999995</v>
      </c>
      <c r="D3914" s="12">
        <f t="shared" si="122"/>
        <v>1.9430997324162973E-8</v>
      </c>
      <c r="E3914" s="12">
        <f t="shared" si="123"/>
        <v>5.1477304340465767E-5</v>
      </c>
    </row>
    <row r="3915" spans="1:5" x14ac:dyDescent="0.55000000000000004">
      <c r="A3915" s="4">
        <v>1.16004444444444</v>
      </c>
      <c r="B3915">
        <v>1.1267390000000001E-4</v>
      </c>
      <c r="C3915">
        <v>0.59699999999999998</v>
      </c>
      <c r="D3915" s="12">
        <f t="shared" si="122"/>
        <v>1.9425790199609287E-8</v>
      </c>
      <c r="E3915" s="12">
        <f t="shared" si="123"/>
        <v>5.1463545458028624E-5</v>
      </c>
    </row>
    <row r="3916" spans="1:5" x14ac:dyDescent="0.55000000000000004">
      <c r="A3916" s="4">
        <v>1.1603409035409</v>
      </c>
      <c r="B3916">
        <v>1.127163E-4</v>
      </c>
      <c r="C3916">
        <v>0.59721500000000005</v>
      </c>
      <c r="D3916" s="12">
        <f t="shared" si="122"/>
        <v>1.9428135241295825E-8</v>
      </c>
      <c r="E3916" s="12">
        <f t="shared" si="123"/>
        <v>5.1468925914577068E-5</v>
      </c>
    </row>
    <row r="3917" spans="1:5" x14ac:dyDescent="0.55000000000000004">
      <c r="A3917" s="4">
        <v>1.1606373626373601</v>
      </c>
      <c r="B3917">
        <v>1.1276E-4</v>
      </c>
      <c r="C3917">
        <v>0.59746900000000003</v>
      </c>
      <c r="D3917" s="12">
        <f t="shared" si="122"/>
        <v>1.9430703099850446E-8</v>
      </c>
      <c r="E3917" s="12">
        <f t="shared" si="123"/>
        <v>5.1477663845178022E-5</v>
      </c>
    </row>
    <row r="3918" spans="1:5" x14ac:dyDescent="0.55000000000000004">
      <c r="A3918" s="4">
        <v>1.1609338217338201</v>
      </c>
      <c r="B3918">
        <v>1.1276050000000001E-4</v>
      </c>
      <c r="C3918">
        <v>0.59745099999999995</v>
      </c>
      <c r="D3918" s="12">
        <f t="shared" si="122"/>
        <v>1.942582736225146E-8</v>
      </c>
      <c r="E3918" s="12">
        <f t="shared" si="123"/>
        <v>5.146296789835313E-5</v>
      </c>
    </row>
    <row r="3919" spans="1:5" x14ac:dyDescent="0.55000000000000004">
      <c r="A3919" s="4">
        <v>1.1612302808302799</v>
      </c>
      <c r="B3919">
        <v>1.128027E-4</v>
      </c>
      <c r="C3919">
        <v>0.59769799999999995</v>
      </c>
      <c r="D3919" s="12">
        <f t="shared" si="122"/>
        <v>1.9428136152175786E-8</v>
      </c>
      <c r="E3919" s="12">
        <f t="shared" si="123"/>
        <v>5.1471100079533381E-5</v>
      </c>
    </row>
    <row r="3920" spans="1:5" x14ac:dyDescent="0.55000000000000004">
      <c r="A3920" s="4">
        <v>1.1615267399267399</v>
      </c>
      <c r="B3920">
        <v>1.128445E-4</v>
      </c>
      <c r="C3920">
        <v>0.59792299999999998</v>
      </c>
      <c r="D3920" s="12">
        <f t="shared" si="122"/>
        <v>1.9430374888677527E-8</v>
      </c>
      <c r="E3920" s="12">
        <f t="shared" si="123"/>
        <v>5.1477334050674751E-5</v>
      </c>
    </row>
    <row r="3921" spans="1:5" x14ac:dyDescent="0.55000000000000004">
      <c r="A3921" s="4">
        <v>1.16182319902319</v>
      </c>
      <c r="B3921">
        <v>1.1284519999999999E-4</v>
      </c>
      <c r="C3921">
        <v>0.59789599999999998</v>
      </c>
      <c r="D3921" s="12">
        <f t="shared" si="122"/>
        <v>1.9425537395857701E-8</v>
      </c>
      <c r="E3921" s="12">
        <f t="shared" si="123"/>
        <v>5.1461874793228843E-5</v>
      </c>
    </row>
    <row r="3922" spans="1:5" x14ac:dyDescent="0.55000000000000004">
      <c r="A3922" s="4">
        <v>1.16211965811965</v>
      </c>
      <c r="B3922">
        <v>1.128868E-4</v>
      </c>
      <c r="C3922">
        <v>0.59814299999999998</v>
      </c>
      <c r="D3922" s="12">
        <f t="shared" si="122"/>
        <v>1.9427741233231485E-8</v>
      </c>
      <c r="E3922" s="12">
        <f t="shared" si="123"/>
        <v>5.1470001029654389E-5</v>
      </c>
    </row>
    <row r="3923" spans="1:5" x14ac:dyDescent="0.55000000000000004">
      <c r="A3923" s="4">
        <v>1.16241611721611</v>
      </c>
      <c r="B3923">
        <v>1.129296E-4</v>
      </c>
      <c r="C3923">
        <v>0.59836999999999996</v>
      </c>
      <c r="D3923" s="12">
        <f t="shared" si="122"/>
        <v>1.9430150412996166E-8</v>
      </c>
      <c r="E3923" s="12">
        <f t="shared" si="123"/>
        <v>5.1476402566840384E-5</v>
      </c>
    </row>
    <row r="3924" spans="1:5" x14ac:dyDescent="0.55000000000000004">
      <c r="A3924" s="4">
        <v>1.1627125763125701</v>
      </c>
      <c r="B3924">
        <v>1.129289E-4</v>
      </c>
      <c r="C3924">
        <v>0.59836699999999998</v>
      </c>
      <c r="D3924" s="12">
        <f t="shared" si="122"/>
        <v>1.9425075861507067E-8</v>
      </c>
      <c r="E3924" s="12">
        <f t="shared" si="123"/>
        <v>5.1463019510605349E-5</v>
      </c>
    </row>
    <row r="3925" spans="1:5" x14ac:dyDescent="0.55000000000000004">
      <c r="A3925" s="4">
        <v>1.1630090354090299</v>
      </c>
      <c r="B3925">
        <v>1.129722E-4</v>
      </c>
      <c r="C3925">
        <v>0.598584</v>
      </c>
      <c r="D3925" s="12">
        <f t="shared" si="122"/>
        <v>1.9427570476314951E-8</v>
      </c>
      <c r="E3925" s="12">
        <f t="shared" si="123"/>
        <v>5.1468559725288656E-5</v>
      </c>
    </row>
    <row r="3926" spans="1:5" x14ac:dyDescent="0.55000000000000004">
      <c r="A3926" s="4">
        <v>1.1633054945054899</v>
      </c>
      <c r="B3926">
        <v>1.130144E-4</v>
      </c>
      <c r="C3926">
        <v>0.59880500000000003</v>
      </c>
      <c r="D3926" s="12">
        <f t="shared" si="122"/>
        <v>1.9429874703384142E-8</v>
      </c>
      <c r="E3926" s="12">
        <f t="shared" si="123"/>
        <v>5.147444096398309E-5</v>
      </c>
    </row>
    <row r="3927" spans="1:5" x14ac:dyDescent="0.55000000000000004">
      <c r="A3927" s="4">
        <v>1.16360195360195</v>
      </c>
      <c r="B3927">
        <v>1.130148E-4</v>
      </c>
      <c r="C3927">
        <v>0.59880199999999995</v>
      </c>
      <c r="D3927" s="12">
        <f t="shared" si="122"/>
        <v>1.9424993168868569E-8</v>
      </c>
      <c r="E3927" s="12">
        <f t="shared" si="123"/>
        <v>5.1461068636607046E-5</v>
      </c>
    </row>
    <row r="3928" spans="1:5" x14ac:dyDescent="0.55000000000000004">
      <c r="A3928" s="4">
        <v>1.16389841269841</v>
      </c>
      <c r="B3928">
        <v>1.1305690000000001E-4</v>
      </c>
      <c r="C3928">
        <v>0.59904599999999997</v>
      </c>
      <c r="D3928" s="12">
        <f t="shared" si="122"/>
        <v>1.9427279694949696E-8</v>
      </c>
      <c r="E3928" s="12">
        <f t="shared" si="123"/>
        <v>5.1468924904808255E-5</v>
      </c>
    </row>
    <row r="3929" spans="1:5" x14ac:dyDescent="0.55000000000000004">
      <c r="A3929" s="4">
        <v>1.16419487179487</v>
      </c>
      <c r="B3929">
        <v>1.130992E-4</v>
      </c>
      <c r="C3929">
        <v>0.59926800000000002</v>
      </c>
      <c r="D3929" s="12">
        <f t="shared" si="122"/>
        <v>1.9429599415024386E-8</v>
      </c>
      <c r="E3929" s="12">
        <f t="shared" si="123"/>
        <v>5.1474887453858361E-5</v>
      </c>
    </row>
    <row r="3930" spans="1:5" x14ac:dyDescent="0.55000000000000004">
      <c r="A3930" s="4">
        <v>1.1644913308913301</v>
      </c>
      <c r="B3930">
        <v>1.1309859999999999E-4</v>
      </c>
      <c r="C3930">
        <v>0.59924500000000003</v>
      </c>
      <c r="D3930" s="12">
        <f t="shared" si="122"/>
        <v>1.9424549930042254E-8</v>
      </c>
      <c r="E3930" s="12">
        <f t="shared" si="123"/>
        <v>5.1459807737797692E-5</v>
      </c>
    </row>
    <row r="3931" spans="1:5" x14ac:dyDescent="0.55000000000000004">
      <c r="A3931" s="4">
        <v>1.1647877899877901</v>
      </c>
      <c r="B3931">
        <v>1.131423E-4</v>
      </c>
      <c r="C3931">
        <v>0.599472</v>
      </c>
      <c r="D3931" s="12">
        <f t="shared" si="122"/>
        <v>1.9427109551206066E-8</v>
      </c>
      <c r="E3931" s="12">
        <f t="shared" si="123"/>
        <v>5.1466198834921162E-5</v>
      </c>
    </row>
    <row r="3932" spans="1:5" x14ac:dyDescent="0.55000000000000004">
      <c r="A3932" s="4">
        <v>1.1650842490842399</v>
      </c>
      <c r="B3932">
        <v>1.1318400000000001E-4</v>
      </c>
      <c r="C3932">
        <v>0.59971799999999997</v>
      </c>
      <c r="D3932" s="12">
        <f t="shared" si="122"/>
        <v>1.9429324546952377E-8</v>
      </c>
      <c r="E3932" s="12">
        <f t="shared" si="123"/>
        <v>5.1474217462932856E-5</v>
      </c>
    </row>
    <row r="3933" spans="1:5" x14ac:dyDescent="0.55000000000000004">
      <c r="A3933" s="4">
        <v>1.1653807081806999</v>
      </c>
      <c r="B3933">
        <v>1.1318439999999999E-4</v>
      </c>
      <c r="C3933">
        <v>0.59969899999999998</v>
      </c>
      <c r="D3933" s="12">
        <f t="shared" si="122"/>
        <v>1.9424450603218673E-8</v>
      </c>
      <c r="E3933" s="12">
        <f t="shared" si="123"/>
        <v>5.1459492661089492E-5</v>
      </c>
    </row>
    <row r="3934" spans="1:5" x14ac:dyDescent="0.55000000000000004">
      <c r="A3934" s="4">
        <v>1.16567716727716</v>
      </c>
      <c r="B3934">
        <v>1.1322740000000001E-4</v>
      </c>
      <c r="C3934">
        <v>0.59993300000000005</v>
      </c>
      <c r="D3934" s="12">
        <f t="shared" si="122"/>
        <v>1.9426888194864717E-8</v>
      </c>
      <c r="E3934" s="12">
        <f t="shared" si="123"/>
        <v>5.1466479471443192E-5</v>
      </c>
    </row>
    <row r="3935" spans="1:5" x14ac:dyDescent="0.55000000000000004">
      <c r="A3935" s="4">
        <v>1.16597362637362</v>
      </c>
      <c r="B3935">
        <v>1.132693E-4</v>
      </c>
      <c r="C3935">
        <v>0.60015099999999999</v>
      </c>
      <c r="D3935" s="12">
        <f t="shared" si="122"/>
        <v>1.9429135863439232E-8</v>
      </c>
      <c r="E3935" s="12">
        <f t="shared" si="123"/>
        <v>5.1472090485148757E-5</v>
      </c>
    </row>
    <row r="3936" spans="1:5" x14ac:dyDescent="0.55000000000000004">
      <c r="A3936" s="4">
        <v>1.16627008547008</v>
      </c>
      <c r="B3936">
        <v>1.132695E-4</v>
      </c>
      <c r="C3936">
        <v>0.60016199999999997</v>
      </c>
      <c r="D3936" s="12">
        <f t="shared" si="122"/>
        <v>1.9424231387079654E-8</v>
      </c>
      <c r="E3936" s="12">
        <f t="shared" si="123"/>
        <v>5.1459949755814674E-5</v>
      </c>
    </row>
    <row r="3937" spans="1:5" x14ac:dyDescent="0.55000000000000004">
      <c r="A3937" s="4">
        <v>1.1665665445665401</v>
      </c>
      <c r="B3937">
        <v>1.1331129999999999E-4</v>
      </c>
      <c r="C3937">
        <v>0.60037300000000005</v>
      </c>
      <c r="D3937" s="12">
        <f t="shared" si="122"/>
        <v>1.9426461444100978E-8</v>
      </c>
      <c r="E3937" s="12">
        <f t="shared" si="123"/>
        <v>5.1464959525569121E-5</v>
      </c>
    </row>
    <row r="3938" spans="1:5" x14ac:dyDescent="0.55000000000000004">
      <c r="A3938" s="4">
        <v>1.1668630036630001</v>
      </c>
      <c r="B3938">
        <v>1.133535E-4</v>
      </c>
      <c r="C3938">
        <v>0.60062199999999999</v>
      </c>
      <c r="D3938" s="12">
        <f t="shared" si="122"/>
        <v>1.942875892785396E-8</v>
      </c>
      <c r="E3938" s="12">
        <f t="shared" si="123"/>
        <v>5.1473223344517373E-5</v>
      </c>
    </row>
    <row r="3939" spans="1:5" x14ac:dyDescent="0.55000000000000004">
      <c r="A3939" s="4">
        <v>1.1671594627594599</v>
      </c>
      <c r="B3939">
        <v>1.133536E-4</v>
      </c>
      <c r="C3939">
        <v>0.60061799999999999</v>
      </c>
      <c r="D3939" s="12">
        <f t="shared" si="122"/>
        <v>1.9423841148835559E-8</v>
      </c>
      <c r="E3939" s="12">
        <f t="shared" si="123"/>
        <v>5.1459806407257095E-5</v>
      </c>
    </row>
    <row r="3940" spans="1:5" x14ac:dyDescent="0.55000000000000004">
      <c r="A3940" s="4">
        <v>1.16745592185592</v>
      </c>
      <c r="B3940">
        <v>1.133964E-4</v>
      </c>
      <c r="C3940">
        <v>0.60083299999999995</v>
      </c>
      <c r="D3940" s="12">
        <f t="shared" si="122"/>
        <v>1.9426240918754733E-8</v>
      </c>
      <c r="E3940" s="12">
        <f t="shared" si="123"/>
        <v>5.1465155022285369E-5</v>
      </c>
    </row>
    <row r="3941" spans="1:5" x14ac:dyDescent="0.55000000000000004">
      <c r="A3941" s="4">
        <v>1.16775238095238</v>
      </c>
      <c r="B3941">
        <v>1.134389E-4</v>
      </c>
      <c r="C3941">
        <v>0.60105299999999995</v>
      </c>
      <c r="D3941" s="12">
        <f t="shared" si="122"/>
        <v>1.9428588089451466E-8</v>
      </c>
      <c r="E3941" s="12">
        <f t="shared" si="123"/>
        <v>5.1470929094556939E-5</v>
      </c>
    </row>
    <row r="3942" spans="1:5" x14ac:dyDescent="0.55000000000000004">
      <c r="A3942" s="4">
        <v>1.16804884004884</v>
      </c>
      <c r="B3942">
        <v>1.134379E-4</v>
      </c>
      <c r="C3942">
        <v>0.60106000000000004</v>
      </c>
      <c r="D3942" s="12">
        <f t="shared" si="122"/>
        <v>1.9423485750006273E-8</v>
      </c>
      <c r="E3942" s="12">
        <f t="shared" si="123"/>
        <v>5.1458464696978571E-5</v>
      </c>
    </row>
    <row r="3943" spans="1:5" x14ac:dyDescent="0.55000000000000004">
      <c r="A3943" s="4">
        <v>1.1683452991452901</v>
      </c>
      <c r="B3943">
        <v>1.1348080000000001E-4</v>
      </c>
      <c r="C3943">
        <v>0.60128000000000004</v>
      </c>
      <c r="D3943" s="12">
        <f t="shared" si="122"/>
        <v>1.9425900901560104E-8</v>
      </c>
      <c r="E3943" s="12">
        <f t="shared" si="123"/>
        <v>5.1464237536614389E-5</v>
      </c>
    </row>
    <row r="3944" spans="1:5" x14ac:dyDescent="0.55000000000000004">
      <c r="A3944" s="4">
        <v>1.1686417582417501</v>
      </c>
      <c r="B3944">
        <v>1.135239E-4</v>
      </c>
      <c r="C3944">
        <v>0.60151900000000003</v>
      </c>
      <c r="D3944" s="12">
        <f t="shared" si="122"/>
        <v>1.9428349055539394E-8</v>
      </c>
      <c r="E3944" s="12">
        <f t="shared" si="123"/>
        <v>5.1471633266382674E-5</v>
      </c>
    </row>
    <row r="3945" spans="1:5" x14ac:dyDescent="0.55000000000000004">
      <c r="A3945" s="4">
        <v>1.1689382173382099</v>
      </c>
      <c r="B3945">
        <v>1.13523E-4</v>
      </c>
      <c r="C3945">
        <v>0.60150899999999996</v>
      </c>
      <c r="D3945" s="12">
        <f t="shared" si="122"/>
        <v>1.9423267768334805E-8</v>
      </c>
      <c r="E3945" s="12">
        <f t="shared" si="123"/>
        <v>5.1457723862403658E-5</v>
      </c>
    </row>
    <row r="3946" spans="1:5" x14ac:dyDescent="0.55000000000000004">
      <c r="A3946" s="4">
        <v>1.1692346764346699</v>
      </c>
      <c r="B3946">
        <v>1.13566E-4</v>
      </c>
      <c r="C3946">
        <v>0.60173500000000002</v>
      </c>
      <c r="D3946" s="12">
        <f t="shared" si="122"/>
        <v>1.9425698243280834E-8</v>
      </c>
      <c r="E3946" s="12">
        <f t="shared" si="123"/>
        <v>5.1464005654952147E-5</v>
      </c>
    </row>
    <row r="3947" spans="1:5" x14ac:dyDescent="0.55000000000000004">
      <c r="A3947" s="4">
        <v>1.16953113553113</v>
      </c>
      <c r="B3947">
        <v>1.1360770000000001E-4</v>
      </c>
      <c r="C3947">
        <v>0.60196499999999997</v>
      </c>
      <c r="D3947" s="12">
        <f t="shared" si="122"/>
        <v>1.9427905174735906E-8</v>
      </c>
      <c r="E3947" s="12">
        <f t="shared" si="123"/>
        <v>5.1470626280216482E-5</v>
      </c>
    </row>
    <row r="3948" spans="1:5" x14ac:dyDescent="0.55000000000000004">
      <c r="A3948" s="4">
        <v>1.16982759462759</v>
      </c>
      <c r="B3948">
        <v>1.136502E-4</v>
      </c>
      <c r="C3948">
        <v>0.60218799999999995</v>
      </c>
      <c r="D3948" s="12">
        <f t="shared" si="122"/>
        <v>1.9430247759915442E-8</v>
      </c>
      <c r="E3948" s="12">
        <f t="shared" si="123"/>
        <v>5.1476645171094981E-5</v>
      </c>
    </row>
    <row r="3949" spans="1:5" x14ac:dyDescent="0.55000000000000004">
      <c r="A3949" s="4">
        <v>1.17012405372405</v>
      </c>
      <c r="B3949">
        <v>1.136506E-4</v>
      </c>
      <c r="C3949">
        <v>0.602155</v>
      </c>
      <c r="D3949" s="12">
        <f t="shared" si="122"/>
        <v>1.942539333984193E-8</v>
      </c>
      <c r="E3949" s="12">
        <f t="shared" si="123"/>
        <v>5.1460782989938089E-5</v>
      </c>
    </row>
    <row r="3950" spans="1:5" x14ac:dyDescent="0.55000000000000004">
      <c r="A3950" s="4">
        <v>1.1704205128205101</v>
      </c>
      <c r="B3950">
        <v>1.136942E-4</v>
      </c>
      <c r="C3950">
        <v>0.60241</v>
      </c>
      <c r="D3950" s="12">
        <f t="shared" si="122"/>
        <v>1.9427923341161669E-8</v>
      </c>
      <c r="E3950" s="12">
        <f t="shared" si="123"/>
        <v>5.1469535385046915E-5</v>
      </c>
    </row>
    <row r="3951" spans="1:5" x14ac:dyDescent="0.55000000000000004">
      <c r="A3951" s="4">
        <v>1.1707169719169701</v>
      </c>
      <c r="B3951">
        <v>1.137354E-4</v>
      </c>
      <c r="C3951">
        <v>0.60266200000000003</v>
      </c>
      <c r="D3951" s="12">
        <f t="shared" si="122"/>
        <v>1.9430042055983173E-8</v>
      </c>
      <c r="E3951" s="12">
        <f t="shared" si="123"/>
        <v>5.147802709421575E-5</v>
      </c>
    </row>
    <row r="3952" spans="1:5" x14ac:dyDescent="0.55000000000000004">
      <c r="A3952" s="4">
        <v>1.1710134310134299</v>
      </c>
      <c r="B3952">
        <v>1.137364E-4</v>
      </c>
      <c r="C3952">
        <v>0.60265000000000002</v>
      </c>
      <c r="D3952" s="12">
        <f t="shared" si="122"/>
        <v>1.9425293850228367E-8</v>
      </c>
      <c r="E3952" s="12">
        <f t="shared" si="123"/>
        <v>5.146396992888875E-5</v>
      </c>
    </row>
    <row r="3953" spans="1:5" x14ac:dyDescent="0.55000000000000004">
      <c r="A3953" s="4">
        <v>1.17130989010989</v>
      </c>
      <c r="B3953">
        <v>1.1377760000000001E-4</v>
      </c>
      <c r="C3953">
        <v>0.602877</v>
      </c>
      <c r="D3953" s="12">
        <f t="shared" si="122"/>
        <v>1.9427412158079808E-8</v>
      </c>
      <c r="E3953" s="12">
        <f t="shared" si="123"/>
        <v>5.1470324385585044E-5</v>
      </c>
    </row>
    <row r="3954" spans="1:5" x14ac:dyDescent="0.55000000000000004">
      <c r="A3954" s="4">
        <v>1.17160634920634</v>
      </c>
      <c r="B3954">
        <v>1.1382040000000001E-4</v>
      </c>
      <c r="C3954">
        <v>0.60306400000000004</v>
      </c>
      <c r="D3954" s="12">
        <f t="shared" si="122"/>
        <v>1.9429802523194466E-8</v>
      </c>
      <c r="E3954" s="12">
        <f t="shared" si="123"/>
        <v>5.1473261510448685E-5</v>
      </c>
    </row>
    <row r="3955" spans="1:5" x14ac:dyDescent="0.55000000000000004">
      <c r="A3955" s="4">
        <v>1.1719028083028</v>
      </c>
      <c r="B3955">
        <v>1.138205E-4</v>
      </c>
      <c r="C3955">
        <v>0.60309000000000001</v>
      </c>
      <c r="D3955" s="12">
        <f t="shared" si="122"/>
        <v>1.9424904385175037E-8</v>
      </c>
      <c r="E3955" s="12">
        <f t="shared" si="123"/>
        <v>5.1462458808629431E-5</v>
      </c>
    </row>
    <row r="3956" spans="1:5" x14ac:dyDescent="0.55000000000000004">
      <c r="A3956" s="4">
        <v>1.1721992673992601</v>
      </c>
      <c r="B3956">
        <v>1.138627E-4</v>
      </c>
      <c r="C3956">
        <v>0.60329500000000003</v>
      </c>
      <c r="D3956" s="12">
        <f t="shared" si="122"/>
        <v>1.9427191803766498E-8</v>
      </c>
      <c r="E3956" s="12">
        <f t="shared" si="123"/>
        <v>5.1466932012209934E-5</v>
      </c>
    </row>
    <row r="3957" spans="1:5" x14ac:dyDescent="0.55000000000000004">
      <c r="A3957" s="4">
        <v>1.1724957264957201</v>
      </c>
      <c r="B3957">
        <v>1.139054E-4</v>
      </c>
      <c r="C3957">
        <v>0.60352099999999997</v>
      </c>
      <c r="D3957" s="12">
        <f t="shared" si="122"/>
        <v>1.9429563353792879E-8</v>
      </c>
      <c r="E3957" s="12">
        <f t="shared" si="123"/>
        <v>5.1473194005044675E-5</v>
      </c>
    </row>
    <row r="3958" spans="1:5" x14ac:dyDescent="0.55000000000000004">
      <c r="A3958" s="4">
        <v>1.1727921855921799</v>
      </c>
      <c r="B3958">
        <v>1.139053E-4</v>
      </c>
      <c r="C3958">
        <v>0.60353999999999997</v>
      </c>
      <c r="D3958" s="12">
        <f t="shared" si="122"/>
        <v>1.9424634884054176E-8</v>
      </c>
      <c r="E3958" s="12">
        <f t="shared" si="123"/>
        <v>5.1461802646242352E-5</v>
      </c>
    </row>
    <row r="3959" spans="1:5" x14ac:dyDescent="0.55000000000000004">
      <c r="A3959" s="4">
        <v>1.1730886446886399</v>
      </c>
      <c r="B3959">
        <v>1.139487E-4</v>
      </c>
      <c r="C3959">
        <v>0.60375400000000001</v>
      </c>
      <c r="D3959" s="12">
        <f t="shared" si="122"/>
        <v>1.9427125224666062E-8</v>
      </c>
      <c r="E3959" s="12">
        <f t="shared" si="123"/>
        <v>5.1467039829734929E-5</v>
      </c>
    </row>
    <row r="3960" spans="1:5" x14ac:dyDescent="0.55000000000000004">
      <c r="A3960" s="4">
        <v>1.1733851037851</v>
      </c>
      <c r="B3960">
        <v>1.139914E-4</v>
      </c>
      <c r="C3960">
        <v>0.60398799999999997</v>
      </c>
      <c r="D3960" s="12">
        <f t="shared" si="122"/>
        <v>1.9429494993977186E-8</v>
      </c>
      <c r="E3960" s="12">
        <f t="shared" si="123"/>
        <v>5.1473978837097768E-5</v>
      </c>
    </row>
    <row r="3961" spans="1:5" x14ac:dyDescent="0.55000000000000004">
      <c r="A3961" s="4">
        <v>1.17368156288156</v>
      </c>
      <c r="B3961">
        <v>1.139904E-4</v>
      </c>
      <c r="C3961">
        <v>0.60397900000000004</v>
      </c>
      <c r="D3961" s="12">
        <f t="shared" si="122"/>
        <v>1.9424416912563042E-8</v>
      </c>
      <c r="E3961" s="12">
        <f t="shared" si="123"/>
        <v>5.1460210256446658E-5</v>
      </c>
    </row>
    <row r="3962" spans="1:5" x14ac:dyDescent="0.55000000000000004">
      <c r="A3962" s="4">
        <v>1.17397802197802</v>
      </c>
      <c r="B3962">
        <v>1.1403390000000001E-4</v>
      </c>
      <c r="C3962">
        <v>0.604209</v>
      </c>
      <c r="D3962" s="12">
        <f t="shared" si="122"/>
        <v>1.9426922457690611E-8</v>
      </c>
      <c r="E3962" s="12">
        <f t="shared" si="123"/>
        <v>5.1466806762018957E-5</v>
      </c>
    </row>
    <row r="3963" spans="1:5" x14ac:dyDescent="0.55000000000000004">
      <c r="A3963" s="4">
        <v>1.1742744810744801</v>
      </c>
      <c r="B3963">
        <v>1.140768E-4</v>
      </c>
      <c r="C3963">
        <v>0.60441500000000004</v>
      </c>
      <c r="D3963" s="12">
        <f t="shared" si="122"/>
        <v>1.9429324546952241E-8</v>
      </c>
      <c r="E3963" s="12">
        <f t="shared" si="123"/>
        <v>5.1471356121692312E-5</v>
      </c>
    </row>
    <row r="3964" spans="1:5" x14ac:dyDescent="0.55000000000000004">
      <c r="A3964" s="4">
        <v>1.1745709401709401</v>
      </c>
      <c r="B3964">
        <v>1.140758E-4</v>
      </c>
      <c r="C3964">
        <v>0.60443199999999997</v>
      </c>
      <c r="D3964" s="12">
        <f t="shared" si="122"/>
        <v>1.9424250353647958E-8</v>
      </c>
      <c r="E3964" s="12">
        <f t="shared" si="123"/>
        <v>5.1459812202746522E-5</v>
      </c>
    </row>
    <row r="3965" spans="1:5" x14ac:dyDescent="0.55000000000000004">
      <c r="A3965" s="4">
        <v>1.1748673992673899</v>
      </c>
      <c r="B3965">
        <v>1.14119E-4</v>
      </c>
      <c r="C3965">
        <v>0.60466299999999995</v>
      </c>
      <c r="D3965" s="12">
        <f t="shared" si="122"/>
        <v>1.942670297450776E-8</v>
      </c>
      <c r="E3965" s="12">
        <f t="shared" si="123"/>
        <v>5.1466488931180541E-5</v>
      </c>
    </row>
    <row r="3966" spans="1:5" x14ac:dyDescent="0.55000000000000004">
      <c r="A3966" s="4">
        <v>1.17516385836385</v>
      </c>
      <c r="B3966">
        <v>1.141617E-4</v>
      </c>
      <c r="C3966">
        <v>0.60488399999999998</v>
      </c>
      <c r="D3966" s="12">
        <f t="shared" si="122"/>
        <v>1.9429069263403722E-8</v>
      </c>
      <c r="E3966" s="12">
        <f t="shared" si="123"/>
        <v>5.1472311345769618E-5</v>
      </c>
    </row>
    <row r="3967" spans="1:5" x14ac:dyDescent="0.55000000000000004">
      <c r="A3967" s="4">
        <v>1.17546031746031</v>
      </c>
      <c r="B3967">
        <v>1.1416060000000001E-4</v>
      </c>
      <c r="C3967">
        <v>0.60488200000000003</v>
      </c>
      <c r="D3967" s="12">
        <f t="shared" si="122"/>
        <v>1.9423981959111043E-8</v>
      </c>
      <c r="E3967" s="12">
        <f t="shared" si="123"/>
        <v>5.1459159532233564E-5</v>
      </c>
    </row>
    <row r="3968" spans="1:5" x14ac:dyDescent="0.55000000000000004">
      <c r="A3968" s="4">
        <v>1.17575677655677</v>
      </c>
      <c r="B3968">
        <v>1.1420419999999999E-4</v>
      </c>
      <c r="C3968">
        <v>0.60511400000000004</v>
      </c>
      <c r="D3968" s="12">
        <f t="shared" si="122"/>
        <v>1.9426500833692756E-8</v>
      </c>
      <c r="E3968" s="12">
        <f t="shared" si="123"/>
        <v>5.1465916426362425E-5</v>
      </c>
    </row>
    <row r="3969" spans="1:5" x14ac:dyDescent="0.55000000000000004">
      <c r="A3969" s="4">
        <v>1.1760532356532301</v>
      </c>
      <c r="B3969">
        <v>1.142456E-4</v>
      </c>
      <c r="C3969">
        <v>0.60534200000000005</v>
      </c>
      <c r="D3969" s="12">
        <f t="shared" si="122"/>
        <v>1.9428644305636917E-8</v>
      </c>
      <c r="E3969" s="12">
        <f t="shared" si="123"/>
        <v>5.147232979328247E-5</v>
      </c>
    </row>
    <row r="3970" spans="1:5" x14ac:dyDescent="0.55000000000000004">
      <c r="A3970" s="4">
        <v>1.1763496947496901</v>
      </c>
      <c r="B3970">
        <v>1.142452E-4</v>
      </c>
      <c r="C3970">
        <v>0.605325</v>
      </c>
      <c r="D3970" s="12">
        <f t="shared" si="122"/>
        <v>1.9423679966918291E-8</v>
      </c>
      <c r="E3970" s="12">
        <f t="shared" si="123"/>
        <v>5.1457912787472972E-5</v>
      </c>
    </row>
    <row r="3971" spans="1:5" x14ac:dyDescent="0.55000000000000004">
      <c r="A3971" s="4">
        <v>1.1766461538461499</v>
      </c>
      <c r="B3971">
        <v>1.142884E-4</v>
      </c>
      <c r="C3971">
        <v>0.60555899999999996</v>
      </c>
      <c r="D3971" s="12">
        <f t="shared" ref="D3971:D4034" si="124">B3971/A3971/5000</f>
        <v>1.9426129023822665E-8</v>
      </c>
      <c r="E3971" s="12">
        <f t="shared" ref="E3971:E4034" si="125">C3971/A3971/10000</f>
        <v>5.1464834863105216E-5</v>
      </c>
    </row>
    <row r="3972" spans="1:5" x14ac:dyDescent="0.55000000000000004">
      <c r="A3972" s="4">
        <v>1.1769426129426099</v>
      </c>
      <c r="B3972">
        <v>1.14331E-4</v>
      </c>
      <c r="C3972">
        <v>0.60578100000000001</v>
      </c>
      <c r="D3972" s="12">
        <f t="shared" si="124"/>
        <v>1.9428474887853347E-8</v>
      </c>
      <c r="E3972" s="12">
        <f t="shared" si="125"/>
        <v>5.1470733860626991E-5</v>
      </c>
    </row>
    <row r="3973" spans="1:5" x14ac:dyDescent="0.55000000000000004">
      <c r="A3973" s="4">
        <v>1.17723907203907</v>
      </c>
      <c r="B3973">
        <v>1.143304E-4</v>
      </c>
      <c r="C3973">
        <v>0.605792</v>
      </c>
      <c r="D3973" s="12">
        <f t="shared" si="124"/>
        <v>1.9423480364437926E-8</v>
      </c>
      <c r="E3973" s="12">
        <f t="shared" si="125"/>
        <v>5.1458706594805847E-5</v>
      </c>
    </row>
    <row r="3974" spans="1:5" x14ac:dyDescent="0.55000000000000004">
      <c r="A3974" s="4">
        <v>1.17753553113553</v>
      </c>
      <c r="B3974">
        <v>1.143732E-4</v>
      </c>
      <c r="C3974">
        <v>0.60600299999999996</v>
      </c>
      <c r="D3974" s="12">
        <f t="shared" si="124"/>
        <v>1.942585968335185E-8</v>
      </c>
      <c r="E3974" s="12">
        <f t="shared" si="125"/>
        <v>5.1463670010501892E-5</v>
      </c>
    </row>
    <row r="3975" spans="1:5" x14ac:dyDescent="0.55000000000000004">
      <c r="A3975" s="4">
        <v>1.17783199023199</v>
      </c>
      <c r="B3975">
        <v>1.144166E-4</v>
      </c>
      <c r="C3975">
        <v>0.60623700000000003</v>
      </c>
      <c r="D3975" s="12">
        <f t="shared" si="124"/>
        <v>1.9428339686624421E-8</v>
      </c>
      <c r="E3975" s="12">
        <f t="shared" si="125"/>
        <v>5.1470583667929872E-5</v>
      </c>
    </row>
    <row r="3976" spans="1:5" x14ac:dyDescent="0.55000000000000004">
      <c r="A3976" s="4">
        <v>1.1781284493284401</v>
      </c>
      <c r="B3976">
        <v>1.144155E-4</v>
      </c>
      <c r="C3976">
        <v>0.60622500000000001</v>
      </c>
      <c r="D3976" s="12">
        <f t="shared" si="124"/>
        <v>1.9423264087242682E-8</v>
      </c>
      <c r="E3976" s="12">
        <f t="shared" si="125"/>
        <v>5.1456613270442794E-5</v>
      </c>
    </row>
    <row r="3977" spans="1:5" x14ac:dyDescent="0.55000000000000004">
      <c r="A3977" s="4">
        <v>1.1784249084249001</v>
      </c>
      <c r="B3977">
        <v>1.1445819999999999E-4</v>
      </c>
      <c r="C3977">
        <v>0.60645700000000002</v>
      </c>
      <c r="D3977" s="12">
        <f t="shared" si="124"/>
        <v>1.9425624693046669E-8</v>
      </c>
      <c r="E3977" s="12">
        <f t="shared" si="125"/>
        <v>5.1463355506512444E-5</v>
      </c>
    </row>
    <row r="3978" spans="1:5" x14ac:dyDescent="0.55000000000000004">
      <c r="A3978" s="4">
        <v>1.1787213675213599</v>
      </c>
      <c r="B3978">
        <v>1.145E-4</v>
      </c>
      <c r="C3978">
        <v>0.60670500000000005</v>
      </c>
      <c r="D3978" s="12">
        <f t="shared" si="124"/>
        <v>1.9427831403578102E-8</v>
      </c>
      <c r="E3978" s="12">
        <f t="shared" si="125"/>
        <v>5.1471451754182764E-5</v>
      </c>
    </row>
    <row r="3979" spans="1:5" x14ac:dyDescent="0.55000000000000004">
      <c r="A3979" s="4">
        <v>1.17901782661782</v>
      </c>
      <c r="B3979">
        <v>1.1450060000000001E-4</v>
      </c>
      <c r="C3979">
        <v>0.60668599999999995</v>
      </c>
      <c r="D3979" s="12">
        <f t="shared" si="124"/>
        <v>1.942304813633925E-8</v>
      </c>
      <c r="E3979" s="12">
        <f t="shared" si="125"/>
        <v>5.1456897962295013E-5</v>
      </c>
    </row>
    <row r="3980" spans="1:5" x14ac:dyDescent="0.55000000000000004">
      <c r="A3980" s="4">
        <v>1.17931428571428</v>
      </c>
      <c r="B3980">
        <v>1.145433E-4</v>
      </c>
      <c r="C3980">
        <v>0.60690699999999997</v>
      </c>
      <c r="D3980" s="12">
        <f t="shared" si="124"/>
        <v>1.9425407016183833E-8</v>
      </c>
      <c r="E3980" s="12">
        <f t="shared" si="125"/>
        <v>5.1462702296734429E-5</v>
      </c>
    </row>
    <row r="3981" spans="1:5" x14ac:dyDescent="0.55000000000000004">
      <c r="A3981" s="4">
        <v>1.17961074481074</v>
      </c>
      <c r="B3981">
        <v>1.145856E-4</v>
      </c>
      <c r="C3981">
        <v>0.60712500000000003</v>
      </c>
      <c r="D3981" s="12">
        <f t="shared" si="124"/>
        <v>1.9427696891381646E-8</v>
      </c>
      <c r="E3981" s="12">
        <f t="shared" si="125"/>
        <v>5.1468249392506913E-5</v>
      </c>
    </row>
    <row r="3982" spans="1:5" x14ac:dyDescent="0.55000000000000004">
      <c r="A3982" s="4">
        <v>1.1799072039072001</v>
      </c>
      <c r="B3982">
        <v>1.145848E-4</v>
      </c>
      <c r="C3982">
        <v>0.607151</v>
      </c>
      <c r="D3982" s="12">
        <f t="shared" si="124"/>
        <v>1.9422679956620066E-8</v>
      </c>
      <c r="E3982" s="12">
        <f t="shared" si="125"/>
        <v>5.1457521234674365E-5</v>
      </c>
    </row>
    <row r="3983" spans="1:5" x14ac:dyDescent="0.55000000000000004">
      <c r="A3983" s="4">
        <v>1.1802036630036601</v>
      </c>
      <c r="B3983">
        <v>1.146272E-4</v>
      </c>
      <c r="C3983">
        <v>0.60736699999999999</v>
      </c>
      <c r="D3983" s="12">
        <f t="shared" si="124"/>
        <v>1.9424986312662296E-8</v>
      </c>
      <c r="E3983" s="12">
        <f t="shared" si="125"/>
        <v>5.1462897382832177E-5</v>
      </c>
    </row>
    <row r="3984" spans="1:5" x14ac:dyDescent="0.55000000000000004">
      <c r="A3984" s="4">
        <v>1.1805001221001199</v>
      </c>
      <c r="B3984">
        <v>1.1467E-4</v>
      </c>
      <c r="C3984">
        <v>0.60758199999999996</v>
      </c>
      <c r="D3984" s="12">
        <f t="shared" si="124"/>
        <v>1.9427359278201696E-8</v>
      </c>
      <c r="E3984" s="12">
        <f t="shared" si="125"/>
        <v>5.1468186120904959E-5</v>
      </c>
    </row>
    <row r="3985" spans="1:5" x14ac:dyDescent="0.55000000000000004">
      <c r="A3985" s="4">
        <v>1.1807965811965799</v>
      </c>
      <c r="B3985">
        <v>1.146697E-4</v>
      </c>
      <c r="C3985">
        <v>0.60757099999999997</v>
      </c>
      <c r="D3985" s="12">
        <f t="shared" si="124"/>
        <v>1.9422430895556548E-8</v>
      </c>
      <c r="E3985" s="12">
        <f t="shared" si="125"/>
        <v>5.1454332581511009E-5</v>
      </c>
    </row>
    <row r="3986" spans="1:5" x14ac:dyDescent="0.55000000000000004">
      <c r="A3986" s="4">
        <v>1.18109304029304</v>
      </c>
      <c r="B3986">
        <v>1.147124E-4</v>
      </c>
      <c r="C3986">
        <v>0.60782899999999995</v>
      </c>
      <c r="D3986" s="12">
        <f t="shared" si="124"/>
        <v>1.9424786377801161E-8</v>
      </c>
      <c r="E3986" s="12">
        <f t="shared" si="125"/>
        <v>5.1463261509795364E-5</v>
      </c>
    </row>
    <row r="3987" spans="1:5" x14ac:dyDescent="0.55000000000000004">
      <c r="A3987" s="4">
        <v>1.18138949938949</v>
      </c>
      <c r="B3987">
        <v>1.147651E-4</v>
      </c>
      <c r="C3987">
        <v>0.60808399999999996</v>
      </c>
      <c r="D3987" s="12">
        <f t="shared" si="124"/>
        <v>1.9428833599639658E-8</v>
      </c>
      <c r="E3987" s="12">
        <f t="shared" si="125"/>
        <v>5.1471932018546063E-5</v>
      </c>
    </row>
    <row r="3988" spans="1:5" x14ac:dyDescent="0.55000000000000004">
      <c r="A3988" s="4">
        <v>1.18168595848595</v>
      </c>
      <c r="B3988">
        <v>1.147652E-4</v>
      </c>
      <c r="C3988">
        <v>0.60807</v>
      </c>
      <c r="D3988" s="12">
        <f t="shared" si="124"/>
        <v>1.942397625627106E-8</v>
      </c>
      <c r="E3988" s="12">
        <f t="shared" si="125"/>
        <v>5.1457834091478691E-5</v>
      </c>
    </row>
    <row r="3989" spans="1:5" x14ac:dyDescent="0.55000000000000004">
      <c r="A3989" s="4">
        <v>1.1819824175824101</v>
      </c>
      <c r="B3989">
        <v>1.148085E-4</v>
      </c>
      <c r="C3989">
        <v>0.60833000000000004</v>
      </c>
      <c r="D3989" s="12">
        <f t="shared" si="124"/>
        <v>1.9426431102896728E-8</v>
      </c>
      <c r="E3989" s="12">
        <f t="shared" si="125"/>
        <v>5.1466924630254582E-5</v>
      </c>
    </row>
    <row r="3990" spans="1:5" x14ac:dyDescent="0.55000000000000004">
      <c r="A3990" s="4">
        <v>1.1822788766788701</v>
      </c>
      <c r="B3990">
        <v>1.14851E-4</v>
      </c>
      <c r="C3990">
        <v>0.60855700000000001</v>
      </c>
      <c r="D3990" s="12">
        <f t="shared" si="124"/>
        <v>1.9428749386545247E-8</v>
      </c>
      <c r="E3990" s="12">
        <f t="shared" si="125"/>
        <v>5.1473219390461622E-5</v>
      </c>
    </row>
    <row r="3991" spans="1:5" x14ac:dyDescent="0.55000000000000004">
      <c r="A3991" s="4">
        <v>1.1825753357753299</v>
      </c>
      <c r="B3991">
        <v>1.148938E-4</v>
      </c>
      <c r="C3991">
        <v>0.60879000000000005</v>
      </c>
      <c r="D3991" s="12">
        <f t="shared" si="124"/>
        <v>1.9431117244580848E-8</v>
      </c>
      <c r="E3991" s="12">
        <f t="shared" si="125"/>
        <v>5.1480018361862766E-5</v>
      </c>
    </row>
    <row r="3992" spans="1:5" x14ac:dyDescent="0.55000000000000004">
      <c r="A3992" s="4">
        <v>1.1828717948717899</v>
      </c>
      <c r="B3992">
        <v>1.148938E-4</v>
      </c>
      <c r="C3992">
        <v>0.60877800000000004</v>
      </c>
      <c r="D3992" s="12">
        <f t="shared" si="124"/>
        <v>1.9426247290384197E-8</v>
      </c>
      <c r="E3992" s="12">
        <f t="shared" si="125"/>
        <v>5.1466101621434369E-5</v>
      </c>
    </row>
    <row r="3993" spans="1:5" x14ac:dyDescent="0.55000000000000004">
      <c r="A3993" s="4">
        <v>1.18316825396825</v>
      </c>
      <c r="B3993">
        <v>1.1493610000000001E-4</v>
      </c>
      <c r="C3993">
        <v>0.60899000000000003</v>
      </c>
      <c r="D3993" s="12">
        <f t="shared" si="124"/>
        <v>1.942853006992263E-8</v>
      </c>
      <c r="E3993" s="12">
        <f t="shared" si="125"/>
        <v>5.1471124073646935E-5</v>
      </c>
    </row>
    <row r="3994" spans="1:5" x14ac:dyDescent="0.55000000000000004">
      <c r="A3994" s="4">
        <v>1.18346471306471</v>
      </c>
      <c r="B3994">
        <v>1.149781E-4</v>
      </c>
      <c r="C3994">
        <v>0.609213</v>
      </c>
      <c r="D3994" s="12">
        <f t="shared" si="124"/>
        <v>1.9430761007187409E-8</v>
      </c>
      <c r="E3994" s="12">
        <f t="shared" si="125"/>
        <v>5.147707348387067E-5</v>
      </c>
    </row>
    <row r="3995" spans="1:5" x14ac:dyDescent="0.55000000000000004">
      <c r="A3995" s="4">
        <v>1.18376117216117</v>
      </c>
      <c r="B3995">
        <v>1.1497989999999999E-4</v>
      </c>
      <c r="C3995">
        <v>0.60922100000000001</v>
      </c>
      <c r="D3995" s="12">
        <f t="shared" si="124"/>
        <v>1.9426198916472889E-8</v>
      </c>
      <c r="E3995" s="12">
        <f t="shared" si="125"/>
        <v>5.1464857466794333E-5</v>
      </c>
    </row>
    <row r="3996" spans="1:5" x14ac:dyDescent="0.55000000000000004">
      <c r="A3996" s="4">
        <v>1.1840576312576301</v>
      </c>
      <c r="B3996">
        <v>1.150216E-4</v>
      </c>
      <c r="C3996">
        <v>0.60946100000000003</v>
      </c>
      <c r="D3996" s="12">
        <f t="shared" si="124"/>
        <v>1.942837864704802E-8</v>
      </c>
      <c r="E3996" s="12">
        <f t="shared" si="125"/>
        <v>5.1472241207775471E-5</v>
      </c>
    </row>
    <row r="3997" spans="1:5" x14ac:dyDescent="0.55000000000000004">
      <c r="A3997" s="4">
        <v>1.1843540903540899</v>
      </c>
      <c r="B3997">
        <v>1.150633E-4</v>
      </c>
      <c r="C3997">
        <v>0.60967000000000005</v>
      </c>
      <c r="D3997" s="12">
        <f t="shared" si="124"/>
        <v>1.9430557286393832E-8</v>
      </c>
      <c r="E3997" s="12">
        <f t="shared" si="125"/>
        <v>5.1477003791807331E-5</v>
      </c>
    </row>
    <row r="3998" spans="1:5" x14ac:dyDescent="0.55000000000000004">
      <c r="A3998" s="4">
        <v>1.1846505494505399</v>
      </c>
      <c r="B3998">
        <v>1.150631E-4</v>
      </c>
      <c r="C3998">
        <v>0.609653</v>
      </c>
      <c r="D3998" s="12">
        <f t="shared" si="124"/>
        <v>1.9425661019339101E-8</v>
      </c>
      <c r="E3998" s="12">
        <f t="shared" si="125"/>
        <v>5.146268663638969E-5</v>
      </c>
    </row>
    <row r="3999" spans="1:5" x14ac:dyDescent="0.55000000000000004">
      <c r="A3999" s="4">
        <v>1.184947008547</v>
      </c>
      <c r="B3999">
        <v>1.1510600000000001E-4</v>
      </c>
      <c r="C3999">
        <v>0.60988299999999995</v>
      </c>
      <c r="D3999" s="12">
        <f t="shared" si="124"/>
        <v>1.9428041789167385E-8</v>
      </c>
      <c r="E3999" s="12">
        <f t="shared" si="125"/>
        <v>5.1469221458928173E-5</v>
      </c>
    </row>
    <row r="4000" spans="1:5" x14ac:dyDescent="0.55000000000000004">
      <c r="A4000" s="4">
        <v>1.18524346764346</v>
      </c>
      <c r="B4000">
        <v>1.151483E-4</v>
      </c>
      <c r="C4000">
        <v>0.61014400000000002</v>
      </c>
      <c r="D4000" s="12">
        <f t="shared" si="124"/>
        <v>1.9430320122994076E-8</v>
      </c>
      <c r="E4000" s="12">
        <f t="shared" si="125"/>
        <v>5.1478368508801684E-5</v>
      </c>
    </row>
    <row r="4001" spans="1:5" x14ac:dyDescent="0.55000000000000004">
      <c r="A4001" s="4">
        <v>1.18553992673992</v>
      </c>
      <c r="B4001">
        <v>1.151491E-4</v>
      </c>
      <c r="C4001">
        <v>0.610124</v>
      </c>
      <c r="D4001" s="12">
        <f t="shared" si="124"/>
        <v>1.9425596287869443E-8</v>
      </c>
      <c r="E4001" s="12">
        <f t="shared" si="125"/>
        <v>5.146380870341173E-5</v>
      </c>
    </row>
    <row r="4002" spans="1:5" x14ac:dyDescent="0.55000000000000004">
      <c r="A4002" s="4">
        <v>1.1858363858363801</v>
      </c>
      <c r="B4002">
        <v>1.151914E-4</v>
      </c>
      <c r="C4002">
        <v>0.61036400000000002</v>
      </c>
      <c r="D4002" s="12">
        <f t="shared" si="124"/>
        <v>1.9427874093904544E-8</v>
      </c>
      <c r="E4002" s="12">
        <f t="shared" si="125"/>
        <v>5.1471181630972241E-5</v>
      </c>
    </row>
    <row r="4003" spans="1:5" x14ac:dyDescent="0.55000000000000004">
      <c r="A4003" s="4">
        <v>1.1861328449328401</v>
      </c>
      <c r="B4003">
        <v>1.152338E-4</v>
      </c>
      <c r="C4003">
        <v>0.61058100000000004</v>
      </c>
      <c r="D4003" s="12">
        <f t="shared" si="124"/>
        <v>1.9430167622839016E-8</v>
      </c>
      <c r="E4003" s="12">
        <f t="shared" si="125"/>
        <v>5.147661179845093E-5</v>
      </c>
    </row>
    <row r="4004" spans="1:5" x14ac:dyDescent="0.55000000000000004">
      <c r="A4004" s="4">
        <v>1.1864293040292999</v>
      </c>
      <c r="B4004">
        <v>1.152334E-4</v>
      </c>
      <c r="C4004">
        <v>0.61058599999999996</v>
      </c>
      <c r="D4004" s="12">
        <f t="shared" si="124"/>
        <v>1.9425245079272621E-8</v>
      </c>
      <c r="E4004" s="12">
        <f t="shared" si="125"/>
        <v>5.1464170509473606E-5</v>
      </c>
    </row>
    <row r="4005" spans="1:5" x14ac:dyDescent="0.55000000000000004">
      <c r="A4005" s="4">
        <v>1.1867257631257599</v>
      </c>
      <c r="B4005">
        <v>1.15276E-4</v>
      </c>
      <c r="C4005">
        <v>0.61080299999999998</v>
      </c>
      <c r="D4005" s="12">
        <f t="shared" si="124"/>
        <v>1.9427571825249731E-8</v>
      </c>
      <c r="E4005" s="12">
        <f t="shared" si="125"/>
        <v>5.1469599715370115E-5</v>
      </c>
    </row>
    <row r="4006" spans="1:5" x14ac:dyDescent="0.55000000000000004">
      <c r="A4006" s="4">
        <v>1.18702222222222</v>
      </c>
      <c r="B4006">
        <v>1.153189E-4</v>
      </c>
      <c r="C4006">
        <v>0.61103099999999999</v>
      </c>
      <c r="D4006" s="12">
        <f t="shared" si="124"/>
        <v>1.942994795566875E-8</v>
      </c>
      <c r="E4006" s="12">
        <f t="shared" si="125"/>
        <v>5.1475952898008185E-5</v>
      </c>
    </row>
    <row r="4007" spans="1:5" x14ac:dyDescent="0.55000000000000004">
      <c r="A4007" s="4">
        <v>1.18731868131868</v>
      </c>
      <c r="B4007">
        <v>1.153188E-4</v>
      </c>
      <c r="C4007">
        <v>0.61102400000000001</v>
      </c>
      <c r="D4007" s="12">
        <f t="shared" si="124"/>
        <v>1.9425079688280939E-8</v>
      </c>
      <c r="E4007" s="12">
        <f t="shared" si="125"/>
        <v>5.1462510412231885E-5</v>
      </c>
    </row>
    <row r="4008" spans="1:5" x14ac:dyDescent="0.55000000000000004">
      <c r="A4008" s="4">
        <v>1.18761514041514</v>
      </c>
      <c r="B4008">
        <v>1.153603E-4</v>
      </c>
      <c r="C4008">
        <v>0.61124100000000003</v>
      </c>
      <c r="D4008" s="12">
        <f t="shared" si="124"/>
        <v>1.9427219487901598E-8</v>
      </c>
      <c r="E4008" s="12">
        <f t="shared" si="125"/>
        <v>5.1467935966725389E-5</v>
      </c>
    </row>
    <row r="4009" spans="1:5" x14ac:dyDescent="0.55000000000000004">
      <c r="A4009" s="4">
        <v>1.1879115995115901</v>
      </c>
      <c r="B4009">
        <v>1.154033E-4</v>
      </c>
      <c r="C4009">
        <v>0.61146900000000004</v>
      </c>
      <c r="D4009" s="12">
        <f t="shared" si="124"/>
        <v>1.9429610763536288E-8</v>
      </c>
      <c r="E4009" s="12">
        <f t="shared" si="125"/>
        <v>5.1474284808011439E-5</v>
      </c>
    </row>
    <row r="4010" spans="1:5" x14ac:dyDescent="0.55000000000000004">
      <c r="A4010" s="4">
        <v>1.1882080586080499</v>
      </c>
      <c r="B4010">
        <v>1.154033E-4</v>
      </c>
      <c r="C4010">
        <v>0.61146999999999996</v>
      </c>
      <c r="D4010" s="12">
        <f t="shared" si="124"/>
        <v>1.9424763056259946E-8</v>
      </c>
      <c r="E4010" s="12">
        <f t="shared" si="125"/>
        <v>5.1461526082925135E-5</v>
      </c>
    </row>
    <row r="4011" spans="1:5" x14ac:dyDescent="0.55000000000000004">
      <c r="A4011" s="4">
        <v>1.1885045177045099</v>
      </c>
      <c r="B4011">
        <v>1.154456E-4</v>
      </c>
      <c r="C4011">
        <v>0.61169600000000002</v>
      </c>
      <c r="D4011" s="12">
        <f t="shared" si="124"/>
        <v>1.9427035956577237E-8</v>
      </c>
      <c r="E4011" s="12">
        <f t="shared" si="125"/>
        <v>5.1467705077085957E-5</v>
      </c>
    </row>
    <row r="4012" spans="1:5" x14ac:dyDescent="0.55000000000000004">
      <c r="A4012" s="4">
        <v>1.18880097680097</v>
      </c>
      <c r="B4012">
        <v>1.154886E-4</v>
      </c>
      <c r="C4012">
        <v>0.61192800000000003</v>
      </c>
      <c r="D4012" s="12">
        <f t="shared" si="124"/>
        <v>1.942942548899591E-8</v>
      </c>
      <c r="E4012" s="12">
        <f t="shared" si="125"/>
        <v>5.1474385699672046E-5</v>
      </c>
    </row>
    <row r="4013" spans="1:5" x14ac:dyDescent="0.55000000000000004">
      <c r="A4013" s="4">
        <v>1.18909743589743</v>
      </c>
      <c r="B4013">
        <v>1.154883E-4</v>
      </c>
      <c r="C4013">
        <v>0.61192199999999997</v>
      </c>
      <c r="D4013" s="12">
        <f t="shared" si="124"/>
        <v>1.9424530995282016E-8</v>
      </c>
      <c r="E4013" s="12">
        <f t="shared" si="125"/>
        <v>5.1461047810449035E-5</v>
      </c>
    </row>
    <row r="4014" spans="1:5" x14ac:dyDescent="0.55000000000000004">
      <c r="A4014" s="4">
        <v>1.18939389499389</v>
      </c>
      <c r="B4014">
        <v>1.155306E-4</v>
      </c>
      <c r="C4014">
        <v>0.61214900000000005</v>
      </c>
      <c r="D4014" s="12">
        <f t="shared" si="124"/>
        <v>1.9426802253864518E-8</v>
      </c>
      <c r="E4014" s="12">
        <f t="shared" si="125"/>
        <v>5.1467306379872136E-5</v>
      </c>
    </row>
    <row r="4015" spans="1:5" x14ac:dyDescent="0.55000000000000004">
      <c r="A4015" s="4">
        <v>1.1896903540903501</v>
      </c>
      <c r="B4015">
        <v>1.155736E-4</v>
      </c>
      <c r="C4015">
        <v>0.61236299999999999</v>
      </c>
      <c r="D4015" s="12">
        <f t="shared" si="124"/>
        <v>1.9429190058175903E-8</v>
      </c>
      <c r="E4015" s="12">
        <f t="shared" si="125"/>
        <v>5.1472469108839615E-5</v>
      </c>
    </row>
    <row r="4016" spans="1:5" x14ac:dyDescent="0.55000000000000004">
      <c r="A4016" s="4">
        <v>1.1899868131868101</v>
      </c>
      <c r="B4016">
        <v>1.1557349999999999E-4</v>
      </c>
      <c r="C4016">
        <v>0.61238499999999996</v>
      </c>
      <c r="D4016" s="12">
        <f t="shared" si="124"/>
        <v>1.9424332894999347E-8</v>
      </c>
      <c r="E4016" s="12">
        <f t="shared" si="125"/>
        <v>5.1461494632870755E-5</v>
      </c>
    </row>
    <row r="4017" spans="1:5" x14ac:dyDescent="0.55000000000000004">
      <c r="A4017" s="4">
        <v>1.1902832722832699</v>
      </c>
      <c r="B4017">
        <v>1.1561630000000001E-4</v>
      </c>
      <c r="C4017">
        <v>0.612595</v>
      </c>
      <c r="D4017" s="12">
        <f t="shared" si="124"/>
        <v>1.9426686519456526E-8</v>
      </c>
      <c r="E4017" s="12">
        <f t="shared" si="125"/>
        <v>5.1466320183168246E-5</v>
      </c>
    </row>
    <row r="4018" spans="1:5" x14ac:dyDescent="0.55000000000000004">
      <c r="A4018" s="4">
        <v>1.1905797313797299</v>
      </c>
      <c r="B4018">
        <v>1.156589E-4</v>
      </c>
      <c r="C4018">
        <v>0.61282999999999999</v>
      </c>
      <c r="D4018" s="12">
        <f t="shared" si="124"/>
        <v>1.942900537471205E-8</v>
      </c>
      <c r="E4018" s="12">
        <f t="shared" si="125"/>
        <v>5.1473243147672962E-5</v>
      </c>
    </row>
    <row r="4019" spans="1:5" x14ac:dyDescent="0.55000000000000004">
      <c r="A4019" s="4">
        <v>1.19087619047619</v>
      </c>
      <c r="B4019">
        <v>1.156585E-4</v>
      </c>
      <c r="C4019">
        <v>0.61283200000000004</v>
      </c>
      <c r="D4019" s="12">
        <f t="shared" si="124"/>
        <v>1.9424101501895372E-8</v>
      </c>
      <c r="E4019" s="12">
        <f t="shared" si="125"/>
        <v>5.1460597239327613E-5</v>
      </c>
    </row>
    <row r="4020" spans="1:5" x14ac:dyDescent="0.55000000000000004">
      <c r="A4020" s="4">
        <v>1.19117264957264</v>
      </c>
      <c r="B4020">
        <v>1.157007E-4</v>
      </c>
      <c r="C4020">
        <v>0.61305100000000001</v>
      </c>
      <c r="D4020" s="12">
        <f t="shared" si="124"/>
        <v>1.9426352685567491E-8</v>
      </c>
      <c r="E4020" s="12">
        <f t="shared" si="125"/>
        <v>5.1466174967998625E-5</v>
      </c>
    </row>
    <row r="4021" spans="1:5" x14ac:dyDescent="0.55000000000000004">
      <c r="A4021" s="4">
        <v>1.1914691086691001</v>
      </c>
      <c r="B4021">
        <v>1.1574339999999999E-4</v>
      </c>
      <c r="C4021">
        <v>0.61328899999999997</v>
      </c>
      <c r="D4021" s="12">
        <f t="shared" si="124"/>
        <v>1.9428686678966973E-8</v>
      </c>
      <c r="E4021" s="12">
        <f t="shared" si="125"/>
        <v>5.1473344590952818E-5</v>
      </c>
    </row>
    <row r="4022" spans="1:5" x14ac:dyDescent="0.55000000000000004">
      <c r="A4022" s="4">
        <v>1.1917655677655601</v>
      </c>
      <c r="B4022">
        <v>1.1574300000000001E-4</v>
      </c>
      <c r="C4022">
        <v>0.61328099999999997</v>
      </c>
      <c r="D4022" s="12">
        <f t="shared" si="124"/>
        <v>1.9423786545034428E-8</v>
      </c>
      <c r="E4022" s="12">
        <f t="shared" si="125"/>
        <v>5.1459869003418171E-5</v>
      </c>
    </row>
    <row r="4023" spans="1:5" x14ac:dyDescent="0.55000000000000004">
      <c r="A4023" s="4">
        <v>1.1920620268620199</v>
      </c>
      <c r="B4023">
        <v>1.1578600000000001E-4</v>
      </c>
      <c r="C4023">
        <v>0.61349799999999999</v>
      </c>
      <c r="D4023" s="12">
        <f t="shared" si="124"/>
        <v>1.942617034866796E-8</v>
      </c>
      <c r="E4023" s="12">
        <f t="shared" si="125"/>
        <v>5.1465274975243533E-5</v>
      </c>
    </row>
    <row r="4024" spans="1:5" x14ac:dyDescent="0.55000000000000004">
      <c r="A4024" s="4">
        <v>1.1923584859584799</v>
      </c>
      <c r="B4024">
        <v>1.158285E-4</v>
      </c>
      <c r="C4024">
        <v>0.61371299999999995</v>
      </c>
      <c r="D4024" s="12">
        <f t="shared" si="124"/>
        <v>1.9428469099524377E-8</v>
      </c>
      <c r="E4024" s="12">
        <f t="shared" si="125"/>
        <v>5.147051052407828E-5</v>
      </c>
    </row>
    <row r="4025" spans="1:5" x14ac:dyDescent="0.55000000000000004">
      <c r="A4025" s="4">
        <v>1.19265494505494</v>
      </c>
      <c r="B4025">
        <v>1.158285E-4</v>
      </c>
      <c r="C4025">
        <v>0.61371399999999998</v>
      </c>
      <c r="D4025" s="12">
        <f t="shared" si="124"/>
        <v>1.9423639751003475E-8</v>
      </c>
      <c r="E4025" s="12">
        <f t="shared" si="125"/>
        <v>5.1457800308850351E-5</v>
      </c>
    </row>
    <row r="4026" spans="1:5" x14ac:dyDescent="0.55000000000000004">
      <c r="A4026" s="4">
        <v>1.1929514041514</v>
      </c>
      <c r="B4026">
        <v>1.15871E-4</v>
      </c>
      <c r="C4026">
        <v>0.613954</v>
      </c>
      <c r="D4026" s="12">
        <f t="shared" si="124"/>
        <v>1.9425937988215748E-8</v>
      </c>
      <c r="E4026" s="12">
        <f t="shared" si="125"/>
        <v>5.146513075582765E-5</v>
      </c>
    </row>
    <row r="4027" spans="1:5" x14ac:dyDescent="0.55000000000000004">
      <c r="A4027" s="4">
        <v>1.19324786324786</v>
      </c>
      <c r="B4027">
        <v>1.1591389999999999E-4</v>
      </c>
      <c r="C4027">
        <v>0.61417900000000003</v>
      </c>
      <c r="D4027" s="12">
        <f t="shared" si="124"/>
        <v>1.9428302127354825E-8</v>
      </c>
      <c r="E4027" s="12">
        <f t="shared" si="125"/>
        <v>5.1471200487071269E-5</v>
      </c>
    </row>
    <row r="4028" spans="1:5" x14ac:dyDescent="0.55000000000000004">
      <c r="A4028" s="4">
        <v>1.1935443223443201</v>
      </c>
      <c r="B4028">
        <v>1.159138E-4</v>
      </c>
      <c r="C4028">
        <v>0.61418200000000001</v>
      </c>
      <c r="D4028" s="12">
        <f t="shared" si="124"/>
        <v>1.9423459662113924E-8</v>
      </c>
      <c r="E4028" s="12">
        <f t="shared" si="125"/>
        <v>5.145866713970405E-5</v>
      </c>
    </row>
    <row r="4029" spans="1:5" x14ac:dyDescent="0.55000000000000004">
      <c r="A4029" s="4">
        <v>1.1938407814407801</v>
      </c>
      <c r="B4029">
        <v>1.159562E-4</v>
      </c>
      <c r="C4029">
        <v>0.61439299999999997</v>
      </c>
      <c r="D4029" s="12">
        <f t="shared" si="124"/>
        <v>1.9425739479272756E-8</v>
      </c>
      <c r="E4029" s="12">
        <f t="shared" si="125"/>
        <v>5.1463562775810293E-5</v>
      </c>
    </row>
    <row r="4030" spans="1:5" x14ac:dyDescent="0.55000000000000004">
      <c r="A4030" s="4">
        <v>1.1941372405372399</v>
      </c>
      <c r="B4030">
        <v>1.159984E-4</v>
      </c>
      <c r="C4030">
        <v>0.61461900000000003</v>
      </c>
      <c r="D4030" s="12">
        <f t="shared" si="124"/>
        <v>1.9427984667459589E-8</v>
      </c>
      <c r="E4030" s="12">
        <f t="shared" si="125"/>
        <v>5.1469712118138469E-5</v>
      </c>
    </row>
    <row r="4031" spans="1:5" x14ac:dyDescent="0.55000000000000004">
      <c r="A4031" s="4">
        <v>1.1944336996336899</v>
      </c>
      <c r="B4031">
        <v>1.160407E-4</v>
      </c>
      <c r="C4031">
        <v>0.61483699999999997</v>
      </c>
      <c r="D4031" s="12">
        <f t="shared" si="124"/>
        <v>1.9430245485469384E-8</v>
      </c>
      <c r="E4031" s="12">
        <f t="shared" si="125"/>
        <v>5.147518863445989E-5</v>
      </c>
    </row>
    <row r="4032" spans="1:5" x14ac:dyDescent="0.55000000000000004">
      <c r="A4032" s="4">
        <v>1.19473015873015</v>
      </c>
      <c r="B4032">
        <v>1.160405E-4</v>
      </c>
      <c r="C4032">
        <v>0.61485000000000001</v>
      </c>
      <c r="D4032" s="12">
        <f t="shared" si="124"/>
        <v>1.9425390604240987E-8</v>
      </c>
      <c r="E4032" s="12">
        <f t="shared" si="125"/>
        <v>5.1463503746612483E-5</v>
      </c>
    </row>
    <row r="4033" spans="1:5" x14ac:dyDescent="0.55000000000000004">
      <c r="A4033" s="4">
        <v>1.19502661782661</v>
      </c>
      <c r="B4033">
        <v>1.160844E-4</v>
      </c>
      <c r="C4033">
        <v>0.61508799999999997</v>
      </c>
      <c r="D4033" s="12">
        <f t="shared" si="124"/>
        <v>1.9427918720525609E-8</v>
      </c>
      <c r="E4033" s="12">
        <f t="shared" si="125"/>
        <v>5.1470652688779265E-5</v>
      </c>
    </row>
    <row r="4034" spans="1:5" x14ac:dyDescent="0.55000000000000004">
      <c r="A4034" s="4">
        <v>1.19532307692307</v>
      </c>
      <c r="B4034">
        <v>1.161261E-4</v>
      </c>
      <c r="C4034">
        <v>0.61530600000000002</v>
      </c>
      <c r="D4034" s="12">
        <f t="shared" si="124"/>
        <v>1.9430077481466339E-8</v>
      </c>
      <c r="E4034" s="12">
        <f t="shared" si="125"/>
        <v>5.1476124897034894E-5</v>
      </c>
    </row>
    <row r="4035" spans="1:5" x14ac:dyDescent="0.55000000000000004">
      <c r="A4035" s="4">
        <v>1.1956195360195301</v>
      </c>
      <c r="B4035">
        <v>1.161265E-4</v>
      </c>
      <c r="C4035">
        <v>0.61529199999999995</v>
      </c>
      <c r="D4035" s="12">
        <f t="shared" ref="D4035:D4097" si="126">B4035/A4035/5000</f>
        <v>1.942532661963849E-8</v>
      </c>
      <c r="E4035" s="12">
        <f t="shared" ref="E4035:E4097" si="127">C4035/A4035/10000</f>
        <v>5.146219022553252E-5</v>
      </c>
    </row>
    <row r="4036" spans="1:5" x14ac:dyDescent="0.55000000000000004">
      <c r="A4036" s="4">
        <v>1.1959159951159899</v>
      </c>
      <c r="B4036">
        <v>1.161678E-4</v>
      </c>
      <c r="C4036">
        <v>0.61550499999999997</v>
      </c>
      <c r="D4036" s="12">
        <f t="shared" si="126"/>
        <v>1.9427418058528948E-8</v>
      </c>
      <c r="E4036" s="12">
        <f t="shared" si="127"/>
        <v>5.1467243728963017E-5</v>
      </c>
    </row>
    <row r="4037" spans="1:5" x14ac:dyDescent="0.55000000000000004">
      <c r="A4037" s="4">
        <v>1.1962124542124499</v>
      </c>
      <c r="B4037">
        <v>1.162108E-4</v>
      </c>
      <c r="C4037">
        <v>0.61575899999999995</v>
      </c>
      <c r="D4037" s="12">
        <f t="shared" si="126"/>
        <v>1.9429792691217159E-8</v>
      </c>
      <c r="E4037" s="12">
        <f t="shared" si="127"/>
        <v>5.1475722212355415E-5</v>
      </c>
    </row>
    <row r="4038" spans="1:5" x14ac:dyDescent="0.55000000000000004">
      <c r="A4038" s="4">
        <v>1.19650891330891</v>
      </c>
      <c r="B4038">
        <v>1.162102E-4</v>
      </c>
      <c r="C4038">
        <v>0.61575899999999995</v>
      </c>
      <c r="D4038" s="12">
        <f t="shared" si="126"/>
        <v>1.9424878278361358E-8</v>
      </c>
      <c r="E4038" s="12">
        <f t="shared" si="127"/>
        <v>5.1462968069091662E-5</v>
      </c>
    </row>
    <row r="4039" spans="1:5" x14ac:dyDescent="0.55000000000000004">
      <c r="A4039" s="4">
        <v>1.19680537240537</v>
      </c>
      <c r="B4039">
        <v>1.1625349999999999E-4</v>
      </c>
      <c r="C4039">
        <v>0.61598399999999998</v>
      </c>
      <c r="D4039" s="12">
        <f t="shared" si="126"/>
        <v>1.9427302497205663E-8</v>
      </c>
      <c r="E4039" s="12">
        <f t="shared" si="127"/>
        <v>5.1469020293749148E-5</v>
      </c>
    </row>
    <row r="4040" spans="1:5" x14ac:dyDescent="0.55000000000000004">
      <c r="A4040" s="4">
        <v>1.19710183150183</v>
      </c>
      <c r="B4040">
        <v>1.16295E-4</v>
      </c>
      <c r="C4040">
        <v>0.61621199999999998</v>
      </c>
      <c r="D4040" s="12">
        <f t="shared" si="126"/>
        <v>1.9429424789050992E-8</v>
      </c>
      <c r="E4040" s="12">
        <f t="shared" si="127"/>
        <v>5.1475320126018695E-5</v>
      </c>
    </row>
    <row r="4041" spans="1:5" x14ac:dyDescent="0.55000000000000004">
      <c r="A4041" s="4">
        <v>1.1973982905982901</v>
      </c>
      <c r="B4041">
        <v>1.16296E-4</v>
      </c>
      <c r="C4041">
        <v>0.61618700000000004</v>
      </c>
      <c r="D4041" s="12">
        <f t="shared" si="126"/>
        <v>1.9424781363583162E-8</v>
      </c>
      <c r="E4041" s="12">
        <f t="shared" si="127"/>
        <v>5.1460487695545066E-5</v>
      </c>
    </row>
    <row r="4042" spans="1:5" x14ac:dyDescent="0.55000000000000004">
      <c r="A4042" s="4">
        <v>1.1976947496947401</v>
      </c>
      <c r="B4042">
        <v>1.163385E-4</v>
      </c>
      <c r="C4042">
        <v>0.616425</v>
      </c>
      <c r="D4042" s="12">
        <f t="shared" si="126"/>
        <v>1.9427070216288674E-8</v>
      </c>
      <c r="E4042" s="12">
        <f t="shared" si="127"/>
        <v>5.1467621458398313E-5</v>
      </c>
    </row>
    <row r="4043" spans="1:5" x14ac:dyDescent="0.55000000000000004">
      <c r="A4043" s="4">
        <v>1.1979912087911999</v>
      </c>
      <c r="B4043">
        <v>1.163805E-4</v>
      </c>
      <c r="C4043">
        <v>0.61666200000000004</v>
      </c>
      <c r="D4043" s="12">
        <f t="shared" si="126"/>
        <v>1.9429274463112388E-8</v>
      </c>
      <c r="E4043" s="12">
        <f t="shared" si="127"/>
        <v>5.1474668217492666E-5</v>
      </c>
    </row>
    <row r="4044" spans="1:5" x14ac:dyDescent="0.55000000000000004">
      <c r="A4044" s="4">
        <v>1.1982876678876599</v>
      </c>
      <c r="B4044">
        <v>1.163813E-4</v>
      </c>
      <c r="C4044">
        <v>0.61666200000000004</v>
      </c>
      <c r="D4044" s="12">
        <f t="shared" si="126"/>
        <v>1.9424601140251542E-8</v>
      </c>
      <c r="E4044" s="12">
        <f t="shared" si="127"/>
        <v>5.1461933267414081E-5</v>
      </c>
    </row>
    <row r="4045" spans="1:5" x14ac:dyDescent="0.55000000000000004">
      <c r="A4045" s="4">
        <v>1.19858412698412</v>
      </c>
      <c r="B4045">
        <v>1.1642300000000001E-4</v>
      </c>
      <c r="C4045">
        <v>0.61690199999999995</v>
      </c>
      <c r="D4045" s="12">
        <f t="shared" si="126"/>
        <v>1.9426754848313205E-8</v>
      </c>
      <c r="E4045" s="12">
        <f t="shared" si="127"/>
        <v>5.1469228242847675E-5</v>
      </c>
    </row>
    <row r="4046" spans="1:5" x14ac:dyDescent="0.55000000000000004">
      <c r="A4046" s="4">
        <v>1.19888058608058</v>
      </c>
      <c r="B4046">
        <v>1.164653E-4</v>
      </c>
      <c r="C4046">
        <v>0.61711800000000006</v>
      </c>
      <c r="D4046" s="12">
        <f t="shared" si="126"/>
        <v>1.9429007584608939E-8</v>
      </c>
      <c r="E4046" s="12">
        <f t="shared" si="127"/>
        <v>5.1474517743047499E-5</v>
      </c>
    </row>
    <row r="4047" spans="1:5" x14ac:dyDescent="0.55000000000000004">
      <c r="A4047" s="4">
        <v>1.19917704517704</v>
      </c>
      <c r="B4047">
        <v>1.164652E-4</v>
      </c>
      <c r="C4047">
        <v>0.61709800000000004</v>
      </c>
      <c r="D4047" s="12">
        <f t="shared" si="126"/>
        <v>1.9424187690785179E-8</v>
      </c>
      <c r="E4047" s="12">
        <f t="shared" si="127"/>
        <v>5.1460124464681947E-5</v>
      </c>
    </row>
    <row r="4048" spans="1:5" x14ac:dyDescent="0.55000000000000004">
      <c r="A4048" s="4">
        <v>1.1994735042735001</v>
      </c>
      <c r="B4048">
        <v>1.165076E-4</v>
      </c>
      <c r="C4048">
        <v>0.61731800000000003</v>
      </c>
      <c r="D4048" s="12">
        <f t="shared" si="126"/>
        <v>1.9426456621993764E-8</v>
      </c>
      <c r="E4048" s="12">
        <f t="shared" si="127"/>
        <v>5.1465747079915593E-5</v>
      </c>
    </row>
    <row r="4049" spans="1:5" x14ac:dyDescent="0.55000000000000004">
      <c r="A4049" s="4">
        <v>1.1997699633699599</v>
      </c>
      <c r="B4049">
        <v>1.16551E-4</v>
      </c>
      <c r="C4049">
        <v>0.61756100000000003</v>
      </c>
      <c r="D4049" s="12">
        <f t="shared" si="126"/>
        <v>1.9428891130534236E-8</v>
      </c>
      <c r="E4049" s="12">
        <f t="shared" si="127"/>
        <v>5.1473283950647588E-5</v>
      </c>
    </row>
    <row r="4050" spans="1:5" x14ac:dyDescent="0.55000000000000004">
      <c r="A4050" s="4">
        <v>1.2000664224664199</v>
      </c>
      <c r="B4050">
        <v>1.165502E-4</v>
      </c>
      <c r="C4050">
        <v>0.61755499999999997</v>
      </c>
      <c r="D4050" s="12">
        <f t="shared" si="126"/>
        <v>1.9423958177325188E-8</v>
      </c>
      <c r="E4050" s="12">
        <f t="shared" si="127"/>
        <v>5.1460068246120796E-5</v>
      </c>
    </row>
    <row r="4051" spans="1:5" x14ac:dyDescent="0.55000000000000004">
      <c r="A4051" s="4">
        <v>1.20036288156288</v>
      </c>
      <c r="B4051">
        <v>1.165926E-4</v>
      </c>
      <c r="C4051">
        <v>0.61778599999999995</v>
      </c>
      <c r="D4051" s="12">
        <f t="shared" si="126"/>
        <v>1.942622548411289E-8</v>
      </c>
      <c r="E4051" s="12">
        <f t="shared" si="127"/>
        <v>5.1466603098859466E-5</v>
      </c>
    </row>
    <row r="4052" spans="1:5" x14ac:dyDescent="0.55000000000000004">
      <c r="A4052" s="4">
        <v>1.20065934065934</v>
      </c>
      <c r="B4052">
        <v>1.16635E-4</v>
      </c>
      <c r="C4052">
        <v>0.61800600000000006</v>
      </c>
      <c r="D4052" s="12">
        <f t="shared" si="126"/>
        <v>1.9428491671242917E-8</v>
      </c>
      <c r="E4052" s="12">
        <f t="shared" si="127"/>
        <v>5.1472218561230134E-5</v>
      </c>
    </row>
    <row r="4053" spans="1:5" x14ac:dyDescent="0.55000000000000004">
      <c r="A4053" s="4">
        <v>1.20095579975579</v>
      </c>
      <c r="B4053">
        <v>1.166347E-4</v>
      </c>
      <c r="C4053">
        <v>0.61800999999999995</v>
      </c>
      <c r="D4053" s="12">
        <f t="shared" si="126"/>
        <v>1.9423645736790188E-8</v>
      </c>
      <c r="E4053" s="12">
        <f t="shared" si="127"/>
        <v>5.1459845576803905E-5</v>
      </c>
    </row>
    <row r="4054" spans="1:5" x14ac:dyDescent="0.55000000000000004">
      <c r="A4054" s="4">
        <v>1.2012522588522501</v>
      </c>
      <c r="B4054">
        <v>1.16678E-4</v>
      </c>
      <c r="C4054">
        <v>0.61824299999999999</v>
      </c>
      <c r="D4054" s="12">
        <f t="shared" si="126"/>
        <v>1.9426061285658901E-8</v>
      </c>
      <c r="E4054" s="12">
        <f t="shared" si="127"/>
        <v>5.1466542139176262E-5</v>
      </c>
    </row>
    <row r="4055" spans="1:5" x14ac:dyDescent="0.55000000000000004">
      <c r="A4055" s="4">
        <v>1.2015487179487101</v>
      </c>
      <c r="B4055">
        <v>1.167199E-4</v>
      </c>
      <c r="C4055">
        <v>0.61845799999999995</v>
      </c>
      <c r="D4055" s="12">
        <f t="shared" si="126"/>
        <v>1.9428242609965043E-8</v>
      </c>
      <c r="E4055" s="12">
        <f t="shared" si="127"/>
        <v>5.1471737330454195E-5</v>
      </c>
    </row>
    <row r="4056" spans="1:5" x14ac:dyDescent="0.55000000000000004">
      <c r="A4056" s="4">
        <v>1.2018451770451699</v>
      </c>
      <c r="B4056">
        <v>1.1672039999999999E-4</v>
      </c>
      <c r="C4056">
        <v>0.61845799999999995</v>
      </c>
      <c r="D4056" s="12">
        <f t="shared" si="126"/>
        <v>1.9423533451615821E-8</v>
      </c>
      <c r="E4056" s="12">
        <f t="shared" si="127"/>
        <v>5.1459040799292232E-5</v>
      </c>
    </row>
    <row r="4057" spans="1:5" x14ac:dyDescent="0.55000000000000004">
      <c r="A4057" s="4">
        <v>1.2021416361416299</v>
      </c>
      <c r="B4057">
        <v>1.1676280000000001E-4</v>
      </c>
      <c r="C4057">
        <v>0.61869499999999999</v>
      </c>
      <c r="D4057" s="12">
        <f t="shared" si="126"/>
        <v>1.9425797508313511E-8</v>
      </c>
      <c r="E4057" s="12">
        <f t="shared" si="127"/>
        <v>5.1466065345324141E-5</v>
      </c>
    </row>
    <row r="4058" spans="1:5" x14ac:dyDescent="0.55000000000000004">
      <c r="A4058" s="4">
        <v>1.20243809523809</v>
      </c>
      <c r="B4058">
        <v>1.168048E-4</v>
      </c>
      <c r="C4058">
        <v>0.61888900000000002</v>
      </c>
      <c r="D4058" s="12">
        <f t="shared" si="126"/>
        <v>1.9427993917120855E-8</v>
      </c>
      <c r="E4058" s="12">
        <f t="shared" si="127"/>
        <v>5.1469510359903913E-5</v>
      </c>
    </row>
    <row r="4059" spans="1:5" x14ac:dyDescent="0.55000000000000004">
      <c r="A4059" s="4">
        <v>1.20273455433455</v>
      </c>
      <c r="B4059">
        <v>1.168042E-4</v>
      </c>
      <c r="C4059">
        <v>0.61890299999999998</v>
      </c>
      <c r="D4059" s="12">
        <f t="shared" si="126"/>
        <v>1.9423105385814E-8</v>
      </c>
      <c r="E4059" s="12">
        <f t="shared" si="127"/>
        <v>5.1457987780389925E-5</v>
      </c>
    </row>
    <row r="4060" spans="1:5" x14ac:dyDescent="0.55000000000000004">
      <c r="A4060" s="4">
        <v>1.20303101343101</v>
      </c>
      <c r="B4060">
        <v>1.168472E-4</v>
      </c>
      <c r="C4060">
        <v>0.61914000000000002</v>
      </c>
      <c r="D4060" s="12">
        <f t="shared" si="126"/>
        <v>1.9425467622277688E-8</v>
      </c>
      <c r="E4060" s="12">
        <f t="shared" si="127"/>
        <v>5.1465007392804484E-5</v>
      </c>
    </row>
    <row r="4061" spans="1:5" x14ac:dyDescent="0.55000000000000004">
      <c r="A4061" s="4">
        <v>1.2033274725274701</v>
      </c>
      <c r="B4061">
        <v>1.1688989999999999E-4</v>
      </c>
      <c r="C4061">
        <v>0.61936999999999998</v>
      </c>
      <c r="D4061" s="12">
        <f t="shared" si="126"/>
        <v>1.9427778833052711E-8</v>
      </c>
      <c r="E4061" s="12">
        <f t="shared" si="127"/>
        <v>5.1471441826145191E-5</v>
      </c>
    </row>
    <row r="4062" spans="1:5" x14ac:dyDescent="0.55000000000000004">
      <c r="A4062" s="4">
        <v>1.2036239316239301</v>
      </c>
      <c r="B4062">
        <v>1.1689009999999999E-4</v>
      </c>
      <c r="C4062">
        <v>0.61936899999999995</v>
      </c>
      <c r="D4062" s="12">
        <f t="shared" si="126"/>
        <v>1.9423026898824088E-8</v>
      </c>
      <c r="E4062" s="12">
        <f t="shared" si="127"/>
        <v>5.1458681048684937E-5</v>
      </c>
    </row>
    <row r="4063" spans="1:5" x14ac:dyDescent="0.55000000000000004">
      <c r="A4063" s="4">
        <v>1.2039203907203899</v>
      </c>
      <c r="B4063">
        <v>1.169324E-4</v>
      </c>
      <c r="C4063">
        <v>0.61957899999999999</v>
      </c>
      <c r="D4063" s="12">
        <f t="shared" si="126"/>
        <v>1.9425271122790962E-8</v>
      </c>
      <c r="E4063" s="12">
        <f t="shared" si="127"/>
        <v>5.1463452631553364E-5</v>
      </c>
    </row>
    <row r="4064" spans="1:5" x14ac:dyDescent="0.55000000000000004">
      <c r="A4064" s="4">
        <v>1.20421684981684</v>
      </c>
      <c r="B4064">
        <v>1.169743E-4</v>
      </c>
      <c r="C4064">
        <v>0.61980500000000005</v>
      </c>
      <c r="D4064" s="12">
        <f t="shared" si="126"/>
        <v>1.9427447808555688E-8</v>
      </c>
      <c r="E4064" s="12">
        <f t="shared" si="127"/>
        <v>5.1469550529397736E-5</v>
      </c>
    </row>
    <row r="4065" spans="1:5" x14ac:dyDescent="0.55000000000000004">
      <c r="A4065" s="4">
        <v>1.2045133089133</v>
      </c>
      <c r="B4065">
        <v>1.169754E-4</v>
      </c>
      <c r="C4065">
        <v>0.61980000000000002</v>
      </c>
      <c r="D4065" s="12">
        <f t="shared" si="126"/>
        <v>1.9422848902439118E-8</v>
      </c>
      <c r="E4065" s="12">
        <f t="shared" si="127"/>
        <v>5.1456467555279849E-5</v>
      </c>
    </row>
    <row r="4066" spans="1:5" x14ac:dyDescent="0.55000000000000004">
      <c r="A4066" s="4">
        <v>1.20480976800976</v>
      </c>
      <c r="B4066">
        <v>1.170178E-4</v>
      </c>
      <c r="C4066">
        <v>0.62002299999999999</v>
      </c>
      <c r="D4066" s="12">
        <f t="shared" si="126"/>
        <v>1.9425108113673934E-8</v>
      </c>
      <c r="E4066" s="12">
        <f t="shared" si="127"/>
        <v>5.1462315168993323E-5</v>
      </c>
    </row>
    <row r="4067" spans="1:5" x14ac:dyDescent="0.55000000000000004">
      <c r="A4067" s="4">
        <v>1.2051062271062201</v>
      </c>
      <c r="B4067">
        <v>1.1705999999999999E-4</v>
      </c>
      <c r="C4067">
        <v>0.62024000000000001</v>
      </c>
      <c r="D4067" s="12">
        <f t="shared" si="126"/>
        <v>1.9427333021271015E-8</v>
      </c>
      <c r="E4067" s="12">
        <f t="shared" si="127"/>
        <v>5.146766202423174E-5</v>
      </c>
    </row>
    <row r="4068" spans="1:5" x14ac:dyDescent="0.55000000000000004">
      <c r="A4068" s="4">
        <v>1.2054026862026801</v>
      </c>
      <c r="B4068">
        <v>1.170603E-4</v>
      </c>
      <c r="C4068">
        <v>0.62026199999999998</v>
      </c>
      <c r="D4068" s="12">
        <f t="shared" si="126"/>
        <v>1.9422604800851941E-8</v>
      </c>
      <c r="E4068" s="12">
        <f t="shared" si="127"/>
        <v>5.1456829082900122E-5</v>
      </c>
    </row>
    <row r="4069" spans="1:5" x14ac:dyDescent="0.55000000000000004">
      <c r="A4069" s="4">
        <v>1.2056991452991399</v>
      </c>
      <c r="B4069">
        <v>1.171021E-4</v>
      </c>
      <c r="C4069">
        <v>0.620479</v>
      </c>
      <c r="D4069" s="12">
        <f t="shared" si="126"/>
        <v>1.942476287829604E-8</v>
      </c>
      <c r="E4069" s="12">
        <f t="shared" si="127"/>
        <v>5.146217465768014E-5</v>
      </c>
    </row>
    <row r="4070" spans="1:5" x14ac:dyDescent="0.55000000000000004">
      <c r="A4070" s="4">
        <v>1.2059956043955999</v>
      </c>
      <c r="B4070">
        <v>1.171448E-4</v>
      </c>
      <c r="C4070">
        <v>0.62070000000000003</v>
      </c>
      <c r="D4070" s="12">
        <f t="shared" si="126"/>
        <v>1.942706914901379E-8</v>
      </c>
      <c r="E4070" s="12">
        <f t="shared" si="127"/>
        <v>5.1467849280518043E-5</v>
      </c>
    </row>
    <row r="4071" spans="1:5" x14ac:dyDescent="0.55000000000000004">
      <c r="A4071" s="4">
        <v>1.20629206349206</v>
      </c>
      <c r="B4071">
        <v>1.171455E-4</v>
      </c>
      <c r="C4071">
        <v>0.62073100000000003</v>
      </c>
      <c r="D4071" s="12">
        <f t="shared" si="126"/>
        <v>1.9422410798406296E-8</v>
      </c>
      <c r="E4071" s="12">
        <f t="shared" si="127"/>
        <v>5.1457770368070224E-5</v>
      </c>
    </row>
    <row r="4072" spans="1:5" x14ac:dyDescent="0.55000000000000004">
      <c r="A4072" s="4">
        <v>1.20658852258852</v>
      </c>
      <c r="B4072">
        <v>1.171874E-4</v>
      </c>
      <c r="C4072">
        <v>0.620946</v>
      </c>
      <c r="D4072" s="12">
        <f t="shared" si="126"/>
        <v>1.9424583908455452E-8</v>
      </c>
      <c r="E4072" s="12">
        <f t="shared" si="127"/>
        <v>5.1462946014758313E-5</v>
      </c>
    </row>
    <row r="4073" spans="1:5" x14ac:dyDescent="0.55000000000000004">
      <c r="A4073" s="4">
        <v>1.20688498168498</v>
      </c>
      <c r="B4073">
        <v>1.1723029999999999E-4</v>
      </c>
      <c r="C4073">
        <v>0.62117299999999998</v>
      </c>
      <c r="D4073" s="12">
        <f t="shared" si="126"/>
        <v>1.9426921666773931E-8</v>
      </c>
      <c r="E4073" s="12">
        <f t="shared" si="127"/>
        <v>5.1469113414002031E-5</v>
      </c>
    </row>
    <row r="4074" spans="1:5" x14ac:dyDescent="0.55000000000000004">
      <c r="A4074" s="4">
        <v>1.2071814407814401</v>
      </c>
      <c r="B4074">
        <v>1.172724E-4</v>
      </c>
      <c r="C4074">
        <v>0.62138499999999997</v>
      </c>
      <c r="D4074" s="12">
        <f t="shared" si="126"/>
        <v>1.9429125736738714E-8</v>
      </c>
      <c r="E4074" s="12">
        <f t="shared" si="127"/>
        <v>5.1474035220236757E-5</v>
      </c>
    </row>
    <row r="4075" spans="1:5" x14ac:dyDescent="0.55000000000000004">
      <c r="A4075" s="4">
        <v>1.2074778998778899</v>
      </c>
      <c r="B4075">
        <v>1.172716E-4</v>
      </c>
      <c r="C4075">
        <v>0.62139800000000001</v>
      </c>
      <c r="D4075" s="12">
        <f t="shared" si="126"/>
        <v>1.9424223004306657E-8</v>
      </c>
      <c r="E4075" s="12">
        <f t="shared" si="127"/>
        <v>5.1462473976777622E-5</v>
      </c>
    </row>
    <row r="4076" spans="1:5" x14ac:dyDescent="0.55000000000000004">
      <c r="A4076" s="4">
        <v>1.2077743589743499</v>
      </c>
      <c r="B4076">
        <v>1.173148E-4</v>
      </c>
      <c r="C4076">
        <v>0.62161299999999997</v>
      </c>
      <c r="D4076" s="12">
        <f t="shared" si="126"/>
        <v>1.9426608807894301E-8</v>
      </c>
      <c r="E4076" s="12">
        <f t="shared" si="127"/>
        <v>5.1467643387286177E-5</v>
      </c>
    </row>
    <row r="4077" spans="1:5" x14ac:dyDescent="0.55000000000000004">
      <c r="A4077" s="4">
        <v>1.20807081807081</v>
      </c>
      <c r="B4077">
        <v>1.173574E-4</v>
      </c>
      <c r="C4077">
        <v>0.62182199999999999</v>
      </c>
      <c r="D4077" s="12">
        <f t="shared" si="126"/>
        <v>1.9428894108610311E-8</v>
      </c>
      <c r="E4077" s="12">
        <f t="shared" si="127"/>
        <v>5.1472313601035302E-5</v>
      </c>
    </row>
    <row r="4078" spans="1:5" x14ac:dyDescent="0.55000000000000004">
      <c r="A4078" s="4">
        <v>1.20836727716727</v>
      </c>
      <c r="B4078">
        <v>1.173576E-4</v>
      </c>
      <c r="C4078">
        <v>0.62184700000000004</v>
      </c>
      <c r="D4078" s="12">
        <f t="shared" si="126"/>
        <v>1.9424160554085346E-8</v>
      </c>
      <c r="E4078" s="12">
        <f t="shared" si="127"/>
        <v>5.1461754364763392E-5</v>
      </c>
    </row>
    <row r="4079" spans="1:5" x14ac:dyDescent="0.55000000000000004">
      <c r="A4079" s="4">
        <v>1.20866373626373</v>
      </c>
      <c r="B4079">
        <v>1.174001E-4</v>
      </c>
      <c r="C4079">
        <v>0.62204700000000002</v>
      </c>
      <c r="D4079" s="12">
        <f t="shared" si="126"/>
        <v>1.9426428787035822E-8</v>
      </c>
      <c r="E4079" s="12">
        <f t="shared" si="127"/>
        <v>5.146567910797892E-5</v>
      </c>
    </row>
    <row r="4080" spans="1:5" x14ac:dyDescent="0.55000000000000004">
      <c r="A4080" s="4">
        <v>1.2089601953601901</v>
      </c>
      <c r="B4080">
        <v>1.174423E-4</v>
      </c>
      <c r="C4080">
        <v>0.62231800000000004</v>
      </c>
      <c r="D4080" s="12">
        <f t="shared" si="126"/>
        <v>1.9428646278136557E-8</v>
      </c>
      <c r="E4080" s="12">
        <f t="shared" si="127"/>
        <v>5.1475474741713102E-5</v>
      </c>
    </row>
    <row r="4081" spans="1:5" x14ac:dyDescent="0.55000000000000004">
      <c r="A4081" s="4">
        <v>1.2092566544566501</v>
      </c>
      <c r="B4081">
        <v>1.1744339999999999E-4</v>
      </c>
      <c r="C4081">
        <v>0.62228700000000003</v>
      </c>
      <c r="D4081" s="12">
        <f t="shared" si="126"/>
        <v>1.9424065117552784E-8</v>
      </c>
      <c r="E4081" s="12">
        <f t="shared" si="127"/>
        <v>5.1460291552384264E-5</v>
      </c>
    </row>
    <row r="4082" spans="1:5" x14ac:dyDescent="0.55000000000000004">
      <c r="A4082" s="4">
        <v>1.2095531135531099</v>
      </c>
      <c r="B4082">
        <v>1.174956E-4</v>
      </c>
      <c r="C4082">
        <v>0.62258000000000002</v>
      </c>
      <c r="D4082" s="12">
        <f t="shared" si="126"/>
        <v>1.9427935604225275E-8</v>
      </c>
      <c r="E4082" s="12">
        <f t="shared" si="127"/>
        <v>5.1471902558387595E-5</v>
      </c>
    </row>
    <row r="4083" spans="1:5" x14ac:dyDescent="0.55000000000000004">
      <c r="A4083" s="4">
        <v>1.2098495726495699</v>
      </c>
      <c r="B4083">
        <v>1.1753869999999999E-4</v>
      </c>
      <c r="C4083">
        <v>0.62277400000000005</v>
      </c>
      <c r="D4083" s="12">
        <f t="shared" si="126"/>
        <v>1.9430299874816718E-8</v>
      </c>
      <c r="E4083" s="12">
        <f t="shared" si="127"/>
        <v>5.1475325038643053E-5</v>
      </c>
    </row>
    <row r="4084" spans="1:5" x14ac:dyDescent="0.55000000000000004">
      <c r="A4084" s="4">
        <v>1.21014603174603</v>
      </c>
      <c r="B4084">
        <v>1.175386E-4</v>
      </c>
      <c r="C4084">
        <v>0.62280199999999997</v>
      </c>
      <c r="D4084" s="12">
        <f t="shared" si="126"/>
        <v>1.9425523352815902E-8</v>
      </c>
      <c r="E4084" s="12">
        <f t="shared" si="127"/>
        <v>5.1465028489281175E-5</v>
      </c>
    </row>
    <row r="4085" spans="1:5" x14ac:dyDescent="0.55000000000000004">
      <c r="A4085" s="4">
        <v>1.21044249084249</v>
      </c>
      <c r="B4085">
        <v>1.175814E-4</v>
      </c>
      <c r="C4085">
        <v>0.62301300000000004</v>
      </c>
      <c r="D4085" s="12">
        <f t="shared" si="126"/>
        <v>1.9427837487456544E-8</v>
      </c>
      <c r="E4085" s="12">
        <f t="shared" si="127"/>
        <v>5.1469855421745128E-5</v>
      </c>
    </row>
    <row r="4086" spans="1:5" x14ac:dyDescent="0.55000000000000004">
      <c r="A4086" s="4">
        <v>1.21073894993895</v>
      </c>
      <c r="B4086">
        <v>1.176234E-4</v>
      </c>
      <c r="C4086">
        <v>0.62324299999999999</v>
      </c>
      <c r="D4086" s="12">
        <f t="shared" si="126"/>
        <v>1.9430018338128298E-8</v>
      </c>
      <c r="E4086" s="12">
        <f t="shared" si="127"/>
        <v>5.1476249279948103E-5</v>
      </c>
    </row>
    <row r="4087" spans="1:5" x14ac:dyDescent="0.55000000000000004">
      <c r="A4087" s="4">
        <v>1.2110354090354001</v>
      </c>
      <c r="B4087">
        <v>1.176231E-4</v>
      </c>
      <c r="C4087">
        <v>0.623251</v>
      </c>
      <c r="D4087" s="12">
        <f t="shared" si="126"/>
        <v>1.9425212363309473E-8</v>
      </c>
      <c r="E4087" s="12">
        <f t="shared" si="127"/>
        <v>5.1464308586684906E-5</v>
      </c>
    </row>
    <row r="4088" spans="1:5" x14ac:dyDescent="0.55000000000000004">
      <c r="A4088" s="4">
        <v>1.2113318681318599</v>
      </c>
      <c r="B4088">
        <v>1.176666E-4</v>
      </c>
      <c r="C4088">
        <v>0.62346500000000005</v>
      </c>
      <c r="D4088" s="12">
        <f t="shared" si="126"/>
        <v>1.9427640450253781E-8</v>
      </c>
      <c r="E4088" s="12">
        <f t="shared" si="127"/>
        <v>5.1469379812612389E-5</v>
      </c>
    </row>
    <row r="4089" spans="1:5" x14ac:dyDescent="0.55000000000000004">
      <c r="A4089" s="4">
        <v>1.2116283272283199</v>
      </c>
      <c r="B4089">
        <v>1.177089E-4</v>
      </c>
      <c r="C4089">
        <v>0.62370300000000001</v>
      </c>
      <c r="D4089" s="12">
        <f t="shared" si="126"/>
        <v>1.9429869268452465E-8</v>
      </c>
      <c r="E4089" s="12">
        <f t="shared" si="127"/>
        <v>5.147642936235751E-5</v>
      </c>
    </row>
    <row r="4090" spans="1:5" x14ac:dyDescent="0.55000000000000004">
      <c r="A4090" s="4">
        <v>1.21192478632478</v>
      </c>
      <c r="B4090">
        <v>1.177087E-4</v>
      </c>
      <c r="C4090">
        <v>0.62370800000000004</v>
      </c>
      <c r="D4090" s="12">
        <f t="shared" si="126"/>
        <v>1.9425083359662488E-8</v>
      </c>
      <c r="E4090" s="12">
        <f t="shared" si="127"/>
        <v>5.1464249847667898E-5</v>
      </c>
    </row>
    <row r="4091" spans="1:5" x14ac:dyDescent="0.55000000000000004">
      <c r="A4091" s="4">
        <v>1.21222124542124</v>
      </c>
      <c r="B4091">
        <v>1.1775120000000001E-4</v>
      </c>
      <c r="C4091">
        <v>0.62394899999999998</v>
      </c>
      <c r="D4091" s="12">
        <f t="shared" si="126"/>
        <v>1.9427344710343223E-8</v>
      </c>
      <c r="E4091" s="12">
        <f t="shared" si="127"/>
        <v>5.1471544683510415E-5</v>
      </c>
    </row>
    <row r="4092" spans="1:5" x14ac:dyDescent="0.55000000000000004">
      <c r="A4092" s="4">
        <v>1.2125177045177</v>
      </c>
      <c r="B4092">
        <v>1.1779289999999999E-4</v>
      </c>
      <c r="C4092">
        <v>0.62415900000000002</v>
      </c>
      <c r="D4092" s="12">
        <f t="shared" si="126"/>
        <v>1.9429472998392904E-8</v>
      </c>
      <c r="E4092" s="12">
        <f t="shared" si="127"/>
        <v>5.147627928849666E-5</v>
      </c>
    </row>
    <row r="4093" spans="1:5" x14ac:dyDescent="0.55000000000000004">
      <c r="A4093" s="4">
        <v>1.2128141636141601</v>
      </c>
      <c r="B4093">
        <v>1.177924E-4</v>
      </c>
      <c r="C4093">
        <v>0.624143</v>
      </c>
      <c r="D4093" s="12">
        <f t="shared" si="126"/>
        <v>1.9424641224337485E-8</v>
      </c>
      <c r="E4093" s="12">
        <f t="shared" si="127"/>
        <v>5.1462377231814914E-5</v>
      </c>
    </row>
    <row r="4094" spans="1:5" x14ac:dyDescent="0.55000000000000004">
      <c r="A4094" s="4">
        <v>1.2131106227106201</v>
      </c>
      <c r="B4094">
        <v>1.178348E-4</v>
      </c>
      <c r="C4094">
        <v>0.62438300000000002</v>
      </c>
      <c r="D4094" s="12">
        <f t="shared" si="126"/>
        <v>1.9426884538642563E-8</v>
      </c>
      <c r="E4094" s="12">
        <f t="shared" si="127"/>
        <v>5.1469584744452665E-5</v>
      </c>
    </row>
    <row r="4095" spans="1:5" x14ac:dyDescent="0.55000000000000004">
      <c r="A4095" s="4">
        <v>1.2134070818070799</v>
      </c>
      <c r="B4095">
        <v>1.178782E-4</v>
      </c>
      <c r="C4095">
        <v>0.62459399999999998</v>
      </c>
      <c r="D4095" s="12">
        <f t="shared" si="126"/>
        <v>1.9429291581922959E-8</v>
      </c>
      <c r="E4095" s="12">
        <f t="shared" si="127"/>
        <v>5.1474398770593663E-5</v>
      </c>
    </row>
    <row r="4096" spans="1:5" x14ac:dyDescent="0.55000000000000004">
      <c r="A4096" s="4">
        <v>1.2137035409035399</v>
      </c>
      <c r="B4096">
        <v>1.178782E-4</v>
      </c>
      <c r="C4096">
        <v>0.62459399999999998</v>
      </c>
      <c r="D4096" s="12">
        <f t="shared" si="126"/>
        <v>1.9424545785249293E-8</v>
      </c>
      <c r="E4096" s="12">
        <f t="shared" si="127"/>
        <v>5.1461825639482097E-5</v>
      </c>
    </row>
    <row r="4097" spans="1:5" x14ac:dyDescent="0.55000000000000004">
      <c r="A4097" s="4">
        <v>1.214</v>
      </c>
      <c r="B4097">
        <v>1.179209E-4</v>
      </c>
      <c r="C4097">
        <v>0.62481900000000001</v>
      </c>
      <c r="D4097" s="12">
        <f t="shared" si="126"/>
        <v>1.942683690280066E-8</v>
      </c>
      <c r="E4097" s="12">
        <f t="shared" si="127"/>
        <v>5.1467792421746297E-5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1255C-0CC5-4F45-86C0-C367AD14BCFF}">
  <dimension ref="A1:F14972"/>
  <sheetViews>
    <sheetView zoomScale="74" workbookViewId="0">
      <selection activeCell="N32" sqref="N32"/>
    </sheetView>
  </sheetViews>
  <sheetFormatPr defaultRowHeight="14.4" x14ac:dyDescent="0.55000000000000004"/>
  <cols>
    <col min="1" max="1" width="15.47265625" style="9" bestFit="1" customWidth="1"/>
    <col min="2" max="2" width="23.3671875" style="8" customWidth="1"/>
    <col min="3" max="3" width="17.3125" style="10" bestFit="1" customWidth="1"/>
  </cols>
  <sheetData>
    <row r="1" spans="1:6" x14ac:dyDescent="0.55000000000000004">
      <c r="A1" s="7" t="s">
        <v>0</v>
      </c>
      <c r="B1" s="8" t="s">
        <v>6</v>
      </c>
      <c r="C1" s="10" t="s">
        <v>7</v>
      </c>
      <c r="D1" t="s">
        <v>2</v>
      </c>
      <c r="E1" t="s">
        <v>3</v>
      </c>
      <c r="F1" t="s">
        <v>4</v>
      </c>
    </row>
    <row r="2" spans="1:6" x14ac:dyDescent="0.55000000000000004">
      <c r="A2" s="7">
        <v>0</v>
      </c>
      <c r="B2" s="8">
        <v>2.120939E-7</v>
      </c>
      <c r="C2" s="10">
        <v>4.7206899999999997E-5</v>
      </c>
      <c r="D2" t="s">
        <v>5</v>
      </c>
      <c r="E2" t="s">
        <v>5</v>
      </c>
    </row>
    <row r="3" spans="1:6" x14ac:dyDescent="0.55000000000000004">
      <c r="A3" s="7">
        <v>7.4101202465970802E-5</v>
      </c>
      <c r="B3" s="8">
        <v>2.1320889999999999E-7</v>
      </c>
      <c r="C3" s="10">
        <v>1.43623E-4</v>
      </c>
      <c r="D3">
        <v>1338.63319962932</v>
      </c>
      <c r="E3">
        <v>93.820066639209202</v>
      </c>
    </row>
    <row r="4" spans="1:6" x14ac:dyDescent="0.55000000000000004">
      <c r="A4" s="7">
        <v>1.4820240493194101E-4</v>
      </c>
      <c r="B4" s="8">
        <v>2.1211780000000001E-7</v>
      </c>
      <c r="C4" s="10">
        <v>1.49918E-4</v>
      </c>
      <c r="D4">
        <v>615.63548546128504</v>
      </c>
      <c r="E4">
        <v>1.1576027182866599</v>
      </c>
    </row>
    <row r="5" spans="1:6" x14ac:dyDescent="0.55000000000000004">
      <c r="A5" s="7">
        <v>2.22303607397912E-4</v>
      </c>
      <c r="B5" s="8">
        <v>2.1302480000000001E-7</v>
      </c>
      <c r="C5" s="10">
        <v>1.50204E-4</v>
      </c>
      <c r="D5">
        <v>379.13032652388802</v>
      </c>
      <c r="E5">
        <v>-32.432945304777498</v>
      </c>
    </row>
    <row r="6" spans="1:6" x14ac:dyDescent="0.55000000000000004">
      <c r="A6" s="7">
        <v>2.9640480986388299E-4</v>
      </c>
      <c r="B6" s="8">
        <v>2.126874E-7</v>
      </c>
      <c r="C6" s="10">
        <v>1.53351E-4</v>
      </c>
      <c r="D6">
        <v>258.77859083607899</v>
      </c>
      <c r="E6">
        <v>-48.262985317133399</v>
      </c>
    </row>
    <row r="7" spans="1:6" x14ac:dyDescent="0.55000000000000004">
      <c r="A7" s="7">
        <v>3.7050601232985398E-4</v>
      </c>
      <c r="B7" s="8">
        <v>2.121544E-7</v>
      </c>
      <c r="C7" s="10">
        <v>1.3790100000000001E-4</v>
      </c>
      <c r="D7">
        <v>186.303586095551</v>
      </c>
      <c r="E7">
        <v>-62.780361070840101</v>
      </c>
    </row>
    <row r="8" spans="1:6" x14ac:dyDescent="0.55000000000000004">
      <c r="A8" s="7">
        <v>4.44607214795824E-4</v>
      </c>
      <c r="B8" s="8">
        <v>2.5184359999999999E-7</v>
      </c>
      <c r="C8" s="10">
        <v>3.82519E-4</v>
      </c>
      <c r="D8">
        <v>183.220325288303</v>
      </c>
      <c r="E8">
        <v>-13.9647339785831</v>
      </c>
    </row>
    <row r="9" spans="1:6" x14ac:dyDescent="0.55000000000000004">
      <c r="A9" s="7">
        <v>5.1870841726179499E-4</v>
      </c>
      <c r="B9" s="8">
        <v>2.5163640000000001E-7</v>
      </c>
      <c r="C9" s="10">
        <v>4.0454899999999998E-4</v>
      </c>
      <c r="D9">
        <v>142.560551965168</v>
      </c>
      <c r="E9">
        <v>-22.008398835019999</v>
      </c>
    </row>
    <row r="10" spans="1:6" x14ac:dyDescent="0.55000000000000004">
      <c r="A10" s="7">
        <v>5.9280961972776598E-4</v>
      </c>
      <c r="B10" s="8">
        <v>2.513308E-7</v>
      </c>
      <c r="C10" s="10">
        <v>4.00257E-4</v>
      </c>
      <c r="D10">
        <v>111.982727368204</v>
      </c>
      <c r="E10">
        <v>-32.481358824135</v>
      </c>
    </row>
    <row r="11" spans="1:6" x14ac:dyDescent="0.55000000000000004">
      <c r="A11" s="7">
        <v>6.6691082219373697E-4</v>
      </c>
      <c r="B11" s="8">
        <v>2.5286629999999999E-7</v>
      </c>
      <c r="C11" s="10">
        <v>4.2171500000000002E-4</v>
      </c>
      <c r="D11">
        <v>89.580294384953305</v>
      </c>
      <c r="E11">
        <v>-36.765908429434297</v>
      </c>
    </row>
    <row r="12" spans="1:6" x14ac:dyDescent="0.55000000000000004">
      <c r="A12" s="7">
        <v>7.4101202465970796E-4</v>
      </c>
      <c r="B12" s="8">
        <v>2.5175120000000003E-7</v>
      </c>
      <c r="C12" s="10">
        <v>4.09412E-4</v>
      </c>
      <c r="D12">
        <v>69.869848006589805</v>
      </c>
      <c r="E12">
        <v>-44.7496145304777</v>
      </c>
    </row>
    <row r="13" spans="1:6" x14ac:dyDescent="0.55000000000000004">
      <c r="A13" s="7">
        <v>8.1511322712567896E-4</v>
      </c>
      <c r="B13" s="8">
        <v>2.520031E-7</v>
      </c>
      <c r="C13" s="10">
        <v>4.3516200000000001E-4</v>
      </c>
      <c r="D13">
        <v>54.581652961659401</v>
      </c>
      <c r="E13">
        <v>-46.613306529878599</v>
      </c>
    </row>
    <row r="14" spans="1:6" x14ac:dyDescent="0.55000000000000004">
      <c r="A14" s="7">
        <v>8.8921442959164897E-4</v>
      </c>
      <c r="B14" s="8">
        <v>2.9093490000000001E-7</v>
      </c>
      <c r="C14" s="10">
        <v>6.7434299999999999E-4</v>
      </c>
      <c r="D14">
        <v>63.590968791186199</v>
      </c>
      <c r="E14">
        <v>-24.164186099670498</v>
      </c>
    </row>
    <row r="15" spans="1:6" x14ac:dyDescent="0.55000000000000004">
      <c r="A15" s="7">
        <v>9.6331563205761996E-4</v>
      </c>
      <c r="B15" s="8">
        <v>2.9095679999999999E-7</v>
      </c>
      <c r="C15" s="10">
        <v>6.7062399999999998E-4</v>
      </c>
      <c r="D15">
        <v>51.0184151058167</v>
      </c>
      <c r="E15">
        <v>-30.383772703079401</v>
      </c>
    </row>
    <row r="16" spans="1:6" x14ac:dyDescent="0.55000000000000004">
      <c r="A16" s="7">
        <v>1.03741683452359E-3</v>
      </c>
      <c r="B16" s="8">
        <v>2.9078169999999999E-7</v>
      </c>
      <c r="C16" s="10">
        <v>6.4716299999999997E-4</v>
      </c>
      <c r="D16">
        <v>40.1469931483878</v>
      </c>
      <c r="E16">
        <v>-37.617842851259098</v>
      </c>
    </row>
    <row r="17" spans="1:5" x14ac:dyDescent="0.55000000000000004">
      <c r="A17" s="7">
        <v>1.11151803698956E-3</v>
      </c>
      <c r="B17" s="8">
        <v>2.9087070000000001E-7</v>
      </c>
      <c r="C17" s="10">
        <v>6.5116900000000005E-4</v>
      </c>
      <c r="D17">
        <v>30.843895609555201</v>
      </c>
      <c r="E17">
        <v>-41.416245321251999</v>
      </c>
    </row>
    <row r="18" spans="1:5" x14ac:dyDescent="0.55000000000000004">
      <c r="A18" s="7">
        <v>1.18561923945553E-3</v>
      </c>
      <c r="B18" s="8">
        <v>2.9046379999999999E-7</v>
      </c>
      <c r="C18" s="10">
        <v>6.48308E-4</v>
      </c>
      <c r="D18">
        <v>22.494554041392</v>
      </c>
      <c r="E18">
        <v>-45.319038488467797</v>
      </c>
    </row>
    <row r="19" spans="1:5" x14ac:dyDescent="0.55000000000000004">
      <c r="A19" s="7">
        <v>1.2597204419215E-3</v>
      </c>
      <c r="B19" s="8">
        <v>2.9020250000000001E-7</v>
      </c>
      <c r="C19" s="10">
        <v>6.51455E-4</v>
      </c>
      <c r="D19">
        <v>15.1852785517007</v>
      </c>
      <c r="E19">
        <v>-48.285748304099201</v>
      </c>
    </row>
    <row r="20" spans="1:5" x14ac:dyDescent="0.55000000000000004">
      <c r="A20" s="7">
        <v>1.33382164438747E-3</v>
      </c>
      <c r="B20" s="8">
        <v>3.2895970000000003E-7</v>
      </c>
      <c r="C20" s="10">
        <v>8.8920600000000002E-4</v>
      </c>
      <c r="D20">
        <v>23.3147255422844</v>
      </c>
      <c r="E20">
        <v>-33.333965321252002</v>
      </c>
    </row>
    <row r="21" spans="1:5" x14ac:dyDescent="0.55000000000000004">
      <c r="A21" s="7">
        <v>1.4079228468534401E-3</v>
      </c>
      <c r="B21" s="8">
        <v>3.295234E-7</v>
      </c>
      <c r="C21" s="10">
        <v>8.9979199999999995E-4</v>
      </c>
      <c r="D21">
        <v>17.024665355935099</v>
      </c>
      <c r="E21">
        <v>-36.090816196999903</v>
      </c>
    </row>
    <row r="22" spans="1:5" x14ac:dyDescent="0.55000000000000004">
      <c r="A22" s="7">
        <v>1.4820240493194101E-3</v>
      </c>
      <c r="B22" s="8">
        <v>3.2972260000000003E-7</v>
      </c>
      <c r="C22" s="10">
        <v>8.8720300000000004E-4</v>
      </c>
      <c r="D22">
        <v>11.240637475288301</v>
      </c>
      <c r="E22">
        <v>-40.135721791598002</v>
      </c>
    </row>
    <row r="23" spans="1:5" x14ac:dyDescent="0.55000000000000004">
      <c r="A23" s="7">
        <v>1.5561252517853801E-3</v>
      </c>
      <c r="B23" s="8">
        <v>3.3003590000000001E-7</v>
      </c>
      <c r="C23" s="10">
        <v>8.8462800000000004E-4</v>
      </c>
      <c r="D23">
        <v>6.04413096610969</v>
      </c>
      <c r="E23">
        <v>-43.151876818074797</v>
      </c>
    </row>
    <row r="24" spans="1:5" x14ac:dyDescent="0.55000000000000004">
      <c r="A24" s="7">
        <v>1.6302264542513501E-3</v>
      </c>
      <c r="B24" s="8">
        <v>3.2964329999999999E-7</v>
      </c>
      <c r="C24" s="10">
        <v>8.9378400000000001E-4</v>
      </c>
      <c r="D24">
        <v>1.1035304758873701</v>
      </c>
      <c r="E24">
        <v>-45.174242653886402</v>
      </c>
    </row>
    <row r="25" spans="1:5" x14ac:dyDescent="0.55000000000000004">
      <c r="A25" s="7">
        <v>1.7043276567173199E-3</v>
      </c>
      <c r="B25" s="8">
        <v>3.3056239999999999E-7</v>
      </c>
      <c r="C25" s="10">
        <v>8.9807500000000002E-4</v>
      </c>
      <c r="D25">
        <v>-3.0226380775016</v>
      </c>
      <c r="E25">
        <v>-47.306200397535903</v>
      </c>
    </row>
    <row r="26" spans="1:5" x14ac:dyDescent="0.55000000000000004">
      <c r="A26" s="7">
        <v>1.7784288591832899E-3</v>
      </c>
      <c r="B26" s="8">
        <v>3.6882739999999999E-7</v>
      </c>
      <c r="C26" s="10">
        <v>1.1261000000000001E-3</v>
      </c>
      <c r="D26">
        <v>3.6947297878912799</v>
      </c>
      <c r="E26">
        <v>-36.680064868204198</v>
      </c>
    </row>
    <row r="27" spans="1:5" x14ac:dyDescent="0.55000000000000004">
      <c r="A27" s="7">
        <v>1.8525300616492699E-3</v>
      </c>
      <c r="B27" s="8">
        <v>3.6889099999999999E-7</v>
      </c>
      <c r="C27" s="10">
        <v>1.15442E-3</v>
      </c>
      <c r="D27">
        <v>-0.43589369028004998</v>
      </c>
      <c r="E27">
        <v>-37.684142141680297</v>
      </c>
    </row>
    <row r="28" spans="1:5" x14ac:dyDescent="0.55000000000000004">
      <c r="A28" s="7">
        <v>1.9266312641152399E-3</v>
      </c>
      <c r="B28" s="8">
        <v>3.6879429999999999E-7</v>
      </c>
      <c r="C28" s="10">
        <v>1.13068E-3</v>
      </c>
      <c r="D28">
        <v>-4.2903780113420202</v>
      </c>
      <c r="E28">
        <v>-41.3131084780129</v>
      </c>
    </row>
    <row r="29" spans="1:5" x14ac:dyDescent="0.55000000000000004">
      <c r="A29" s="7">
        <v>2.0007324665812102E-3</v>
      </c>
      <c r="B29" s="8">
        <v>3.6859640000000002E-7</v>
      </c>
      <c r="C29" s="10">
        <v>1.15128E-3</v>
      </c>
      <c r="D29">
        <v>-7.8846357129781897</v>
      </c>
      <c r="E29">
        <v>-42.4570741350906</v>
      </c>
    </row>
    <row r="30" spans="1:5" x14ac:dyDescent="0.55000000000000004">
      <c r="A30" s="7">
        <v>2.07483366904718E-3</v>
      </c>
      <c r="B30" s="8">
        <v>3.6869489999999999E-7</v>
      </c>
      <c r="C30" s="10">
        <v>1.12667E-3</v>
      </c>
      <c r="D30">
        <v>-11.150733309308</v>
      </c>
      <c r="E30">
        <v>-45.698297805365897</v>
      </c>
    </row>
    <row r="31" spans="1:5" x14ac:dyDescent="0.55000000000000004">
      <c r="A31" s="7">
        <v>2.1489348715131502E-3</v>
      </c>
      <c r="B31" s="8">
        <v>3.6901860000000001E-7</v>
      </c>
      <c r="C31" s="10">
        <v>1.13068E-3</v>
      </c>
      <c r="D31">
        <v>-14.139184744077699</v>
      </c>
      <c r="E31">
        <v>-47.384166221666703</v>
      </c>
    </row>
    <row r="32" spans="1:5" x14ac:dyDescent="0.55000000000000004">
      <c r="A32" s="7">
        <v>2.22303607397912E-3</v>
      </c>
      <c r="B32" s="8">
        <v>4.0798799999999999E-7</v>
      </c>
      <c r="C32" s="10">
        <v>1.37587E-3</v>
      </c>
      <c r="D32">
        <v>-8.2363069192750995</v>
      </c>
      <c r="E32">
        <v>-38.108516721581502</v>
      </c>
    </row>
    <row r="33" spans="1:5" x14ac:dyDescent="0.55000000000000004">
      <c r="A33" s="7">
        <v>2.2971372764450898E-3</v>
      </c>
      <c r="B33" s="8">
        <v>4.0810849999999998E-7</v>
      </c>
      <c r="C33" s="10">
        <v>1.3895999999999999E-3</v>
      </c>
      <c r="D33">
        <v>-11.1701977533613</v>
      </c>
      <c r="E33">
        <v>-39.507315725142099</v>
      </c>
    </row>
    <row r="34" spans="1:5" x14ac:dyDescent="0.55000000000000004">
      <c r="A34" s="7">
        <v>2.37123847891106E-3</v>
      </c>
      <c r="B34" s="8">
        <v>4.075706E-7</v>
      </c>
      <c r="C34" s="10">
        <v>1.3669999999999999E-3</v>
      </c>
      <c r="D34">
        <v>-14.059550816000799</v>
      </c>
      <c r="E34">
        <v>-42.350800556013098</v>
      </c>
    </row>
    <row r="35" spans="1:5" x14ac:dyDescent="0.55000000000000004">
      <c r="A35" s="7">
        <v>2.4453396813770298E-3</v>
      </c>
      <c r="B35" s="8">
        <v>4.0762269999999999E-7</v>
      </c>
      <c r="C35" s="10">
        <v>1.3855899999999999E-3</v>
      </c>
      <c r="D35">
        <v>-16.653153935150499</v>
      </c>
      <c r="E35">
        <v>-43.337524412161102</v>
      </c>
    </row>
    <row r="36" spans="1:5" x14ac:dyDescent="0.55000000000000004">
      <c r="A36" s="7">
        <v>2.5194408838430001E-3</v>
      </c>
      <c r="B36" s="8">
        <v>4.0780329999999999E-7</v>
      </c>
      <c r="C36" s="10">
        <v>1.3772999999999999E-3</v>
      </c>
      <c r="D36">
        <v>-19.0686904750944</v>
      </c>
      <c r="E36">
        <v>-45.333109070646302</v>
      </c>
    </row>
    <row r="37" spans="1:5" x14ac:dyDescent="0.55000000000000004">
      <c r="A37" s="7">
        <v>2.5935420863089698E-3</v>
      </c>
      <c r="B37" s="8">
        <v>4.0792779999999999E-7</v>
      </c>
      <c r="C37" s="10">
        <v>1.39332E-3</v>
      </c>
      <c r="D37">
        <v>-21.357011680395299</v>
      </c>
      <c r="E37">
        <v>-46.277332172275798</v>
      </c>
    </row>
    <row r="38" spans="1:5" x14ac:dyDescent="0.55000000000000004">
      <c r="A38" s="7">
        <v>2.6676432887749401E-3</v>
      </c>
      <c r="B38" s="8">
        <v>4.4660850000000001E-7</v>
      </c>
      <c r="C38" s="10">
        <v>1.6170500000000001E-3</v>
      </c>
      <c r="D38">
        <v>-16.291563066309699</v>
      </c>
      <c r="E38">
        <v>-39.3828250274574</v>
      </c>
    </row>
    <row r="39" spans="1:5" x14ac:dyDescent="0.55000000000000004">
      <c r="A39" s="7">
        <v>2.7417444912409199E-3</v>
      </c>
      <c r="B39" s="8">
        <v>4.469948E-7</v>
      </c>
      <c r="C39" s="10">
        <v>1.63879E-3</v>
      </c>
      <c r="D39">
        <v>-18.483505405405399</v>
      </c>
      <c r="E39">
        <v>-40.228201233358497</v>
      </c>
    </row>
    <row r="40" spans="1:5" x14ac:dyDescent="0.55000000000000004">
      <c r="A40" s="7">
        <v>2.8158456937068901E-3</v>
      </c>
      <c r="B40" s="8">
        <v>4.4737080000000001E-7</v>
      </c>
      <c r="C40" s="10">
        <v>1.6222000000000001E-3</v>
      </c>
      <c r="D40">
        <v>-20.561911293679</v>
      </c>
      <c r="E40">
        <v>-42.390309112980098</v>
      </c>
    </row>
    <row r="41" spans="1:5" x14ac:dyDescent="0.55000000000000004">
      <c r="A41" s="7">
        <v>2.8899468961728599E-3</v>
      </c>
      <c r="B41" s="8">
        <v>4.4823640000000001E-7</v>
      </c>
      <c r="C41" s="10">
        <v>1.62163E-3</v>
      </c>
      <c r="D41">
        <v>-22.449024825750801</v>
      </c>
      <c r="E41">
        <v>-43.8872042199974</v>
      </c>
    </row>
    <row r="42" spans="1:5" x14ac:dyDescent="0.55000000000000004">
      <c r="A42" s="7">
        <v>2.9640480986388301E-3</v>
      </c>
      <c r="B42" s="8">
        <v>4.4729609999999998E-7</v>
      </c>
      <c r="C42" s="10">
        <v>1.6347899999999999E-3</v>
      </c>
      <c r="D42">
        <v>-24.546416739085601</v>
      </c>
      <c r="E42">
        <v>-44.846036717462901</v>
      </c>
    </row>
    <row r="43" spans="1:5" x14ac:dyDescent="0.55000000000000004">
      <c r="A43" s="7">
        <v>3.0381493011047999E-3</v>
      </c>
      <c r="B43" s="8">
        <v>4.4650129999999999E-7</v>
      </c>
      <c r="C43" s="10">
        <v>1.62334E-3</v>
      </c>
      <c r="D43">
        <v>-26.517551353116001</v>
      </c>
      <c r="E43">
        <v>-46.568129505364197</v>
      </c>
    </row>
    <row r="44" spans="1:5" x14ac:dyDescent="0.55000000000000004">
      <c r="A44" s="7">
        <v>3.1122505035707702E-3</v>
      </c>
      <c r="B44" s="8">
        <v>4.8560340000000001E-7</v>
      </c>
      <c r="C44" s="10">
        <v>1.8613799999999999E-3</v>
      </c>
      <c r="D44">
        <v>-21.985168057189899</v>
      </c>
      <c r="E44">
        <v>-40.191832313485499</v>
      </c>
    </row>
    <row r="45" spans="1:5" x14ac:dyDescent="0.55000000000000004">
      <c r="A45" s="7">
        <v>3.18635170603674E-3</v>
      </c>
      <c r="B45" s="8">
        <v>4.8458700000000005E-7</v>
      </c>
      <c r="C45" s="10">
        <v>1.84965E-3</v>
      </c>
      <c r="D45">
        <v>-23.958959225700099</v>
      </c>
      <c r="E45">
        <v>-41.950852553541999</v>
      </c>
    </row>
    <row r="46" spans="1:5" x14ac:dyDescent="0.55000000000000004">
      <c r="A46" s="7">
        <v>3.2604529085027102E-3</v>
      </c>
      <c r="B46" s="8">
        <v>4.8467540000000001E-7</v>
      </c>
      <c r="C46" s="10">
        <v>1.87025E-3</v>
      </c>
      <c r="D46">
        <v>-25.673608299011502</v>
      </c>
      <c r="E46">
        <v>-42.638337295941199</v>
      </c>
    </row>
    <row r="47" spans="1:5" x14ac:dyDescent="0.55000000000000004">
      <c r="A47" s="7">
        <v>3.33455411096868E-3</v>
      </c>
      <c r="B47" s="8">
        <v>4.8514790000000003E-7</v>
      </c>
      <c r="C47" s="10">
        <v>1.8668199999999999E-3</v>
      </c>
      <c r="D47">
        <v>-27.254456839648501</v>
      </c>
      <c r="E47">
        <v>-44.015903239978002</v>
      </c>
    </row>
    <row r="48" spans="1:5" x14ac:dyDescent="0.55000000000000004">
      <c r="A48" s="7">
        <v>3.4086553134346502E-3</v>
      </c>
      <c r="B48" s="8">
        <v>4.8514399999999997E-7</v>
      </c>
      <c r="C48" s="10">
        <v>1.8816900000000001E-3</v>
      </c>
      <c r="D48">
        <v>-28.836453764057001</v>
      </c>
      <c r="E48">
        <v>-44.796706414296899</v>
      </c>
    </row>
    <row r="49" spans="1:5" x14ac:dyDescent="0.55000000000000004">
      <c r="A49" s="7">
        <v>3.48275651590062E-3</v>
      </c>
      <c r="B49" s="8">
        <v>4.8537139999999995E-7</v>
      </c>
      <c r="C49" s="10">
        <v>1.87225E-3</v>
      </c>
      <c r="D49">
        <v>-30.317925214693801</v>
      </c>
      <c r="E49">
        <v>-46.242294244452999</v>
      </c>
    </row>
    <row r="50" spans="1:5" x14ac:dyDescent="0.55000000000000004">
      <c r="A50" s="7">
        <v>3.5568577183665898E-3</v>
      </c>
      <c r="B50" s="8">
        <v>5.2458649999999997E-7</v>
      </c>
      <c r="C50" s="10">
        <v>2.1171599999999999E-3</v>
      </c>
      <c r="D50">
        <v>-26.257030567854098</v>
      </c>
      <c r="E50">
        <v>-40.476674423393703</v>
      </c>
    </row>
    <row r="51" spans="1:5" x14ac:dyDescent="0.55000000000000004">
      <c r="A51" s="7">
        <v>3.63095892083257E-3</v>
      </c>
      <c r="B51" s="8">
        <v>5.2442599999999999E-7</v>
      </c>
      <c r="C51" s="10">
        <v>2.1017100000000001E-3</v>
      </c>
      <c r="D51">
        <v>-27.784090727229898</v>
      </c>
      <c r="E51">
        <v>-42.1169436001748</v>
      </c>
    </row>
    <row r="52" spans="1:5" x14ac:dyDescent="0.55000000000000004">
      <c r="A52" s="7">
        <v>3.7050601232985398E-3</v>
      </c>
      <c r="B52" s="8">
        <v>5.2446530000000003E-7</v>
      </c>
      <c r="C52" s="10">
        <v>2.0999899999999999E-3</v>
      </c>
      <c r="D52">
        <v>-29.2231053550247</v>
      </c>
      <c r="E52">
        <v>-43.321027726523802</v>
      </c>
    </row>
    <row r="53" spans="1:5" x14ac:dyDescent="0.55000000000000004">
      <c r="A53" s="7">
        <v>3.7791613257645101E-3</v>
      </c>
      <c r="B53" s="8">
        <v>5.2391280000000003E-7</v>
      </c>
      <c r="C53" s="10">
        <v>2.1017100000000001E-3</v>
      </c>
      <c r="D53">
        <v>-30.683985831960399</v>
      </c>
      <c r="E53">
        <v>-44.386867380560098</v>
      </c>
    </row>
    <row r="54" spans="1:5" x14ac:dyDescent="0.55000000000000004">
      <c r="A54" s="7">
        <v>3.8532625282304798E-3</v>
      </c>
      <c r="B54" s="8">
        <v>5.2344069999999998E-7</v>
      </c>
      <c r="C54" s="10">
        <v>2.1174399999999999E-3</v>
      </c>
      <c r="D54">
        <v>-32.078245880591801</v>
      </c>
      <c r="E54">
        <v>-45.048125205930802</v>
      </c>
    </row>
    <row r="55" spans="1:5" x14ac:dyDescent="0.55000000000000004">
      <c r="A55" s="7">
        <v>3.9273637306964501E-3</v>
      </c>
      <c r="B55" s="8">
        <v>5.2379000000000001E-7</v>
      </c>
      <c r="C55" s="10">
        <v>2.1048500000000001E-3</v>
      </c>
      <c r="D55">
        <v>-33.315318376798899</v>
      </c>
      <c r="E55">
        <v>-46.4055243076062</v>
      </c>
    </row>
    <row r="56" spans="1:5" x14ac:dyDescent="0.55000000000000004">
      <c r="A56" s="7">
        <v>4.0014649331624203E-3</v>
      </c>
      <c r="B56" s="8">
        <v>5.6336420000000003E-7</v>
      </c>
      <c r="C56" s="10">
        <v>2.35176E-3</v>
      </c>
      <c r="D56">
        <v>-29.6052558987735</v>
      </c>
      <c r="E56">
        <v>-41.227524437122398</v>
      </c>
    </row>
    <row r="57" spans="1:5" x14ac:dyDescent="0.55000000000000004">
      <c r="A57" s="7">
        <v>4.0755661356283897E-3</v>
      </c>
      <c r="B57" s="8">
        <v>5.6354169999999995E-7</v>
      </c>
      <c r="C57" s="10">
        <v>2.3717899999999999E-3</v>
      </c>
      <c r="D57">
        <v>-30.863384221207099</v>
      </c>
      <c r="E57">
        <v>-41.804649438370497</v>
      </c>
    </row>
    <row r="58" spans="1:5" x14ac:dyDescent="0.55000000000000004">
      <c r="A58" s="7">
        <v>4.1496673380943599E-3</v>
      </c>
      <c r="B58" s="8">
        <v>5.6281450000000001E-7</v>
      </c>
      <c r="C58" s="10">
        <v>2.36177E-3</v>
      </c>
      <c r="D58">
        <v>-32.185588127353398</v>
      </c>
      <c r="E58">
        <v>-43.0853172658272</v>
      </c>
    </row>
    <row r="59" spans="1:5" x14ac:dyDescent="0.55000000000000004">
      <c r="A59" s="7">
        <v>4.2237685405603301E-3</v>
      </c>
      <c r="B59" s="8">
        <v>5.6331140000000003E-7</v>
      </c>
      <c r="C59" s="10">
        <v>2.3603399999999998E-3</v>
      </c>
      <c r="D59">
        <v>-33.316492772912397</v>
      </c>
      <c r="E59">
        <v>-44.117676493540202</v>
      </c>
    </row>
    <row r="60" spans="1:5" x14ac:dyDescent="0.55000000000000004">
      <c r="A60" s="7">
        <v>4.2978697430263004E-3</v>
      </c>
      <c r="B60" s="8">
        <v>5.6336510000000001E-7</v>
      </c>
      <c r="C60" s="10">
        <v>2.3677799999999999E-3</v>
      </c>
      <c r="D60">
        <v>-34.459961133755598</v>
      </c>
      <c r="E60">
        <v>-44.908055814349801</v>
      </c>
    </row>
    <row r="61" spans="1:5" x14ac:dyDescent="0.55000000000000004">
      <c r="A61" s="7">
        <v>4.3719709454922697E-3</v>
      </c>
      <c r="B61" s="8">
        <v>5.6226679999999995E-7</v>
      </c>
      <c r="C61" s="10">
        <v>2.3509E-3</v>
      </c>
      <c r="D61">
        <v>-35.696416214782303</v>
      </c>
      <c r="E61">
        <v>-46.227913467176698</v>
      </c>
    </row>
    <row r="62" spans="1:5" x14ac:dyDescent="0.55000000000000004">
      <c r="A62" s="7">
        <v>4.44607214795824E-3</v>
      </c>
      <c r="B62" s="8">
        <v>6.0174759999999997E-7</v>
      </c>
      <c r="C62" s="10">
        <v>2.6104000000000001E-3</v>
      </c>
      <c r="D62">
        <v>-32.328178673805503</v>
      </c>
      <c r="E62">
        <v>-41.287502471169603</v>
      </c>
    </row>
    <row r="63" spans="1:5" x14ac:dyDescent="0.55000000000000004">
      <c r="A63" s="7">
        <v>4.5201733504242197E-3</v>
      </c>
      <c r="B63" s="8">
        <v>6.0175290000000004E-7</v>
      </c>
      <c r="C63" s="10">
        <v>2.6101100000000001E-3</v>
      </c>
      <c r="D63">
        <v>-33.4369665332054</v>
      </c>
      <c r="E63">
        <v>-42.256418113808799</v>
      </c>
    </row>
    <row r="64" spans="1:5" x14ac:dyDescent="0.55000000000000004">
      <c r="A64" s="7">
        <v>4.59427455289019E-3</v>
      </c>
      <c r="B64" s="8">
        <v>6.0140699999999995E-7</v>
      </c>
      <c r="C64" s="10">
        <v>2.6238400000000001E-3</v>
      </c>
      <c r="D64">
        <v>-34.548208528192497</v>
      </c>
      <c r="E64">
        <v>-42.8889159802306</v>
      </c>
    </row>
    <row r="65" spans="1:5" x14ac:dyDescent="0.55000000000000004">
      <c r="A65" s="7">
        <v>4.6683757553561602E-3</v>
      </c>
      <c r="B65" s="8">
        <v>6.0225529999999999E-7</v>
      </c>
      <c r="C65" s="10">
        <v>2.6226999999999999E-3</v>
      </c>
      <c r="D65">
        <v>-35.4962698419235</v>
      </c>
      <c r="E65">
        <v>-43.819860751549299</v>
      </c>
    </row>
    <row r="66" spans="1:5" x14ac:dyDescent="0.55000000000000004">
      <c r="A66" s="7">
        <v>4.7424769578221296E-3</v>
      </c>
      <c r="B66" s="8">
        <v>6.0243009999999997E-7</v>
      </c>
      <c r="C66" s="10">
        <v>2.5774999999999999E-3</v>
      </c>
      <c r="D66">
        <v>-36.485711437525701</v>
      </c>
      <c r="E66">
        <v>-45.650763874588101</v>
      </c>
    </row>
    <row r="67" spans="1:5" x14ac:dyDescent="0.55000000000000004">
      <c r="A67" s="7">
        <v>4.8165781602880998E-3</v>
      </c>
      <c r="B67" s="8">
        <v>6.0228610000000002E-7</v>
      </c>
      <c r="C67" s="10">
        <v>2.59867E-3</v>
      </c>
      <c r="D67">
        <v>-37.477802710049403</v>
      </c>
      <c r="E67">
        <v>-46.047382321632199</v>
      </c>
    </row>
    <row r="68" spans="1:5" x14ac:dyDescent="0.55000000000000004">
      <c r="A68" s="7">
        <v>4.89067936275407E-3</v>
      </c>
      <c r="B68" s="8">
        <v>6.4169360000000001E-7</v>
      </c>
      <c r="C68" s="10">
        <v>2.8544400000000002E-3</v>
      </c>
      <c r="D68">
        <v>-34.396271723828001</v>
      </c>
      <c r="E68">
        <v>-41.635102441216098</v>
      </c>
    </row>
    <row r="69" spans="1:5" x14ac:dyDescent="0.55000000000000004">
      <c r="A69" s="7">
        <v>4.9647805652200403E-3</v>
      </c>
      <c r="B69" s="8">
        <v>6.4007700000000002E-7</v>
      </c>
      <c r="C69" s="10">
        <v>2.83899E-3</v>
      </c>
      <c r="D69">
        <v>-35.538238639996003</v>
      </c>
      <c r="E69">
        <v>-42.817412316506399</v>
      </c>
    </row>
    <row r="70" spans="1:5" x14ac:dyDescent="0.55000000000000004">
      <c r="A70" s="7">
        <v>5.0388817676860096E-3</v>
      </c>
      <c r="B70" s="8">
        <v>6.4099759999999996E-7</v>
      </c>
      <c r="C70" s="10">
        <v>2.8535800000000001E-3</v>
      </c>
      <c r="D70">
        <v>-36.394856085861001</v>
      </c>
      <c r="E70">
        <v>-43.368784354104001</v>
      </c>
    </row>
    <row r="71" spans="1:5" x14ac:dyDescent="0.55000000000000004">
      <c r="A71" s="7">
        <v>5.1129829701519799E-3</v>
      </c>
      <c r="B71" s="8">
        <v>6.4113749999999997E-7</v>
      </c>
      <c r="C71" s="10">
        <v>2.8421399999999999E-3</v>
      </c>
      <c r="D71">
        <v>-37.302988906596902</v>
      </c>
      <c r="E71">
        <v>-44.413270754243896</v>
      </c>
    </row>
    <row r="72" spans="1:5" x14ac:dyDescent="0.55000000000000004">
      <c r="A72" s="7">
        <v>5.1870841726179501E-3</v>
      </c>
      <c r="B72" s="8">
        <v>6.4057959999999996E-7</v>
      </c>
      <c r="C72" s="10">
        <v>2.84929E-3</v>
      </c>
      <c r="D72">
        <v>-38.252438298423101</v>
      </c>
      <c r="E72">
        <v>-45.069524511649703</v>
      </c>
    </row>
    <row r="73" spans="1:5" x14ac:dyDescent="0.55000000000000004">
      <c r="A73" s="7">
        <v>5.2611853750839203E-3</v>
      </c>
      <c r="B73" s="8">
        <v>6.4108200000000002E-7</v>
      </c>
      <c r="C73" s="10">
        <v>2.8421399999999999E-3</v>
      </c>
      <c r="D73">
        <v>-39.074376371905203</v>
      </c>
      <c r="E73">
        <v>-45.979094113279302</v>
      </c>
    </row>
    <row r="74" spans="1:5" x14ac:dyDescent="0.55000000000000004">
      <c r="A74" s="7">
        <v>5.3352865775498897E-3</v>
      </c>
      <c r="B74" s="8">
        <v>6.7950940000000002E-7</v>
      </c>
      <c r="C74" s="10">
        <v>3.0801800000000001E-3</v>
      </c>
      <c r="D74">
        <v>-36.319315736545803</v>
      </c>
      <c r="E74">
        <v>-42.267768465129002</v>
      </c>
    </row>
    <row r="75" spans="1:5" x14ac:dyDescent="0.55000000000000004">
      <c r="A75" s="7">
        <v>5.4093877800158599E-3</v>
      </c>
      <c r="B75" s="8">
        <v>6.7940559999999999E-7</v>
      </c>
      <c r="C75" s="10">
        <v>3.0959099999999999E-3</v>
      </c>
      <c r="D75">
        <v>-37.201248308546397</v>
      </c>
      <c r="E75">
        <v>-42.767830188892098</v>
      </c>
    </row>
    <row r="76" spans="1:5" x14ac:dyDescent="0.55000000000000004">
      <c r="A76" s="7">
        <v>5.4834889824818397E-3</v>
      </c>
      <c r="B76" s="8">
        <v>6.8081080000000001E-7</v>
      </c>
      <c r="C76" s="10">
        <v>3.0767400000000001E-3</v>
      </c>
      <c r="D76">
        <v>-37.921749986642297</v>
      </c>
      <c r="E76">
        <v>-43.890832828710003</v>
      </c>
    </row>
    <row r="77" spans="1:5" x14ac:dyDescent="0.55000000000000004">
      <c r="A77" s="7">
        <v>5.5575901849478099E-3</v>
      </c>
      <c r="B77" s="8">
        <v>6.8020019999999995E-7</v>
      </c>
      <c r="C77" s="10">
        <v>3.0924799999999999E-3</v>
      </c>
      <c r="D77">
        <v>-38.804393868204201</v>
      </c>
      <c r="E77">
        <v>-44.355738780889602</v>
      </c>
    </row>
    <row r="78" spans="1:5" x14ac:dyDescent="0.55000000000000004">
      <c r="A78" s="7">
        <v>5.6316913874137802E-3</v>
      </c>
      <c r="B78" s="8">
        <v>6.7978850000000004E-7</v>
      </c>
      <c r="C78" s="10">
        <v>3.08304E-3</v>
      </c>
      <c r="D78">
        <v>-39.646151285983599</v>
      </c>
      <c r="E78">
        <v>-45.255522934188797</v>
      </c>
    </row>
    <row r="79" spans="1:5" x14ac:dyDescent="0.55000000000000004">
      <c r="A79" s="7">
        <v>5.7057925898797504E-3</v>
      </c>
      <c r="B79" s="8">
        <v>6.7981889999999999E-7</v>
      </c>
      <c r="C79" s="10">
        <v>3.0924799999999999E-3</v>
      </c>
      <c r="D79">
        <v>-40.427303543614499</v>
      </c>
      <c r="E79">
        <v>-45.801044267100202</v>
      </c>
    </row>
    <row r="80" spans="1:5" x14ac:dyDescent="0.55000000000000004">
      <c r="A80" s="7">
        <v>5.7798937923457198E-3</v>
      </c>
      <c r="B80" s="8">
        <v>7.1887999999999999E-7</v>
      </c>
      <c r="C80" s="10">
        <v>3.3396699999999999E-3</v>
      </c>
      <c r="D80">
        <v>-37.812006082879201</v>
      </c>
      <c r="E80">
        <v>-42.219180490432102</v>
      </c>
    </row>
    <row r="81" spans="1:5" x14ac:dyDescent="0.55000000000000004">
      <c r="A81" s="7">
        <v>5.85399499481169E-3</v>
      </c>
      <c r="B81" s="8">
        <v>7.1954170000000002E-7</v>
      </c>
      <c r="C81" s="10">
        <v>3.3448200000000001E-3</v>
      </c>
      <c r="D81">
        <v>-38.542678919462801</v>
      </c>
      <c r="E81">
        <v>-42.862609158968098</v>
      </c>
    </row>
    <row r="82" spans="1:5" x14ac:dyDescent="0.55000000000000004">
      <c r="A82" s="7">
        <v>5.9280961972776602E-3</v>
      </c>
      <c r="B82" s="8">
        <v>7.1905030000000005E-7</v>
      </c>
      <c r="C82" s="10">
        <v>3.3147799999999998E-3</v>
      </c>
      <c r="D82">
        <v>-39.352342128809703</v>
      </c>
      <c r="E82">
        <v>-44.083565959637497</v>
      </c>
    </row>
    <row r="83" spans="1:5" x14ac:dyDescent="0.55000000000000004">
      <c r="A83" s="7">
        <v>6.0021973997436296E-3</v>
      </c>
      <c r="B83" s="8">
        <v>7.1923579999999998E-7</v>
      </c>
      <c r="C83" s="10">
        <v>3.3276600000000001E-3</v>
      </c>
      <c r="D83">
        <v>-40.085625971688302</v>
      </c>
      <c r="E83">
        <v>-44.559304228445797</v>
      </c>
    </row>
    <row r="84" spans="1:5" x14ac:dyDescent="0.55000000000000004">
      <c r="A84" s="7">
        <v>6.0762986022095998E-3</v>
      </c>
      <c r="B84" s="8">
        <v>7.1909989999999998E-7</v>
      </c>
      <c r="C84" s="10">
        <v>3.3399599999999999E-3</v>
      </c>
      <c r="D84">
        <v>-40.827471864326697</v>
      </c>
      <c r="E84">
        <v>-45.032984409530997</v>
      </c>
    </row>
    <row r="85" spans="1:5" x14ac:dyDescent="0.55000000000000004">
      <c r="A85" s="7">
        <v>6.1503998046755701E-3</v>
      </c>
      <c r="B85" s="8">
        <v>7.1874190000000005E-7</v>
      </c>
      <c r="C85" s="10">
        <v>3.3262299999999999E-3</v>
      </c>
      <c r="D85">
        <v>-41.5694976891089</v>
      </c>
      <c r="E85">
        <v>-45.918475129513098</v>
      </c>
    </row>
    <row r="86" spans="1:5" x14ac:dyDescent="0.55000000000000004">
      <c r="A86" s="7">
        <v>6.2245010071415403E-3</v>
      </c>
      <c r="B86" s="8">
        <v>7.5793880000000001E-7</v>
      </c>
      <c r="C86" s="10">
        <v>3.5911599999999999E-3</v>
      </c>
      <c r="D86">
        <v>-39.116501135561201</v>
      </c>
      <c r="E86">
        <v>-42.306058013650201</v>
      </c>
    </row>
    <row r="87" spans="1:5" x14ac:dyDescent="0.55000000000000004">
      <c r="A87" s="7">
        <v>6.2986022096075097E-3</v>
      </c>
      <c r="B87" s="8">
        <v>7.5828970000000002E-7</v>
      </c>
      <c r="C87" s="10">
        <v>3.5902999999999998E-3</v>
      </c>
      <c r="D87">
        <v>-39.804922206124601</v>
      </c>
      <c r="E87">
        <v>-42.998464095358003</v>
      </c>
    </row>
    <row r="88" spans="1:5" x14ac:dyDescent="0.55000000000000004">
      <c r="A88" s="7">
        <v>6.3727034120734903E-3</v>
      </c>
      <c r="B88" s="8">
        <v>7.5878649999999999E-7</v>
      </c>
      <c r="C88" s="10">
        <v>3.5768499999999999E-3</v>
      </c>
      <c r="D88">
        <v>-40.4658862232289</v>
      </c>
      <c r="E88">
        <v>-43.872329077429903</v>
      </c>
    </row>
    <row r="89" spans="1:5" x14ac:dyDescent="0.55000000000000004">
      <c r="A89" s="7">
        <v>6.4468046145394597E-3</v>
      </c>
      <c r="B89" s="8">
        <v>7.5810850000000002E-7</v>
      </c>
      <c r="C89" s="10">
        <v>3.6134700000000001E-3</v>
      </c>
      <c r="D89">
        <v>-41.202770571777499</v>
      </c>
      <c r="E89">
        <v>-43.949441373629398</v>
      </c>
    </row>
    <row r="90" spans="1:5" x14ac:dyDescent="0.55000000000000004">
      <c r="A90" s="7">
        <v>6.5209058170054299E-3</v>
      </c>
      <c r="B90" s="8">
        <v>7.5879039999999995E-7</v>
      </c>
      <c r="C90" s="10">
        <v>3.57056E-3</v>
      </c>
      <c r="D90">
        <v>-41.818635225400598</v>
      </c>
      <c r="E90">
        <v>-45.244416953721696</v>
      </c>
    </row>
    <row r="91" spans="1:5" x14ac:dyDescent="0.55000000000000004">
      <c r="A91" s="7">
        <v>6.5950070194714001E-3</v>
      </c>
      <c r="B91" s="8">
        <v>7.9679729999999999E-7</v>
      </c>
      <c r="C91" s="10">
        <v>3.8208999999999999E-3</v>
      </c>
      <c r="D91">
        <v>-39.590867936341901</v>
      </c>
      <c r="E91">
        <v>-42.063746274734797</v>
      </c>
    </row>
    <row r="92" spans="1:5" x14ac:dyDescent="0.55000000000000004">
      <c r="A92" s="7">
        <v>6.6691082219373704E-3</v>
      </c>
      <c r="B92" s="8">
        <v>7.9629569999999997E-7</v>
      </c>
      <c r="C92" s="10">
        <v>3.8117400000000001E-3</v>
      </c>
      <c r="D92">
        <v>-40.2996867421746</v>
      </c>
      <c r="E92">
        <v>-42.844832125205897</v>
      </c>
    </row>
    <row r="93" spans="1:5" x14ac:dyDescent="0.55000000000000004">
      <c r="A93" s="7">
        <v>6.7432094244033397E-3</v>
      </c>
      <c r="B93" s="8">
        <v>7.9683499999999995E-7</v>
      </c>
      <c r="C93" s="10">
        <v>3.8191800000000001E-3</v>
      </c>
      <c r="D93">
        <v>-40.915745763709097</v>
      </c>
      <c r="E93">
        <v>-43.362577674384902</v>
      </c>
    </row>
    <row r="94" spans="1:5" x14ac:dyDescent="0.55000000000000004">
      <c r="A94" s="7">
        <v>6.81731062686931E-3</v>
      </c>
      <c r="B94" s="8">
        <v>7.9695919999999997E-7</v>
      </c>
      <c r="C94" s="10">
        <v>3.85265E-3</v>
      </c>
      <c r="D94">
        <v>-41.548856754530398</v>
      </c>
      <c r="E94">
        <v>-43.487245764988103</v>
      </c>
    </row>
    <row r="95" spans="1:5" x14ac:dyDescent="0.55000000000000004">
      <c r="A95" s="7">
        <v>6.8914118293352802E-3</v>
      </c>
      <c r="B95" s="8">
        <v>7.9708510000000001E-7</v>
      </c>
      <c r="C95" s="10">
        <v>3.8515099999999998E-3</v>
      </c>
      <c r="D95">
        <v>-42.168229113301699</v>
      </c>
      <c r="E95">
        <v>-44.111452117765801</v>
      </c>
    </row>
    <row r="96" spans="1:5" x14ac:dyDescent="0.55000000000000004">
      <c r="A96" s="7">
        <v>6.9655130318012496E-3</v>
      </c>
      <c r="B96" s="8">
        <v>7.9745139999999998E-7</v>
      </c>
      <c r="C96" s="10">
        <v>3.8234699999999998E-3</v>
      </c>
      <c r="D96">
        <v>-42.757166890707602</v>
      </c>
      <c r="E96">
        <v>-45.108565836517201</v>
      </c>
    </row>
    <row r="97" spans="1:5" x14ac:dyDescent="0.55000000000000004">
      <c r="A97" s="7">
        <v>7.0396142342672198E-3</v>
      </c>
      <c r="B97" s="8">
        <v>8.361694E-7</v>
      </c>
      <c r="C97" s="10">
        <v>4.0795299999999996E-3</v>
      </c>
      <c r="D97">
        <v>-40.6097143839417</v>
      </c>
      <c r="E97">
        <v>-42.048955180785498</v>
      </c>
    </row>
    <row r="98" spans="1:5" x14ac:dyDescent="0.55000000000000004">
      <c r="A98" s="7">
        <v>7.11371543673319E-3</v>
      </c>
      <c r="B98" s="8">
        <v>8.3589960000000005E-7</v>
      </c>
      <c r="C98" s="10">
        <v>4.0534999999999998E-3</v>
      </c>
      <c r="D98">
        <v>-41.247326559925803</v>
      </c>
      <c r="E98">
        <v>-43.018524763179499</v>
      </c>
    </row>
    <row r="99" spans="1:5" x14ac:dyDescent="0.55000000000000004">
      <c r="A99" s="7">
        <v>7.1878166391991603E-3</v>
      </c>
      <c r="B99" s="8">
        <v>8.362065E-7</v>
      </c>
      <c r="C99" s="10">
        <v>4.0786700000000004E-3</v>
      </c>
      <c r="D99">
        <v>-41.831675599534599</v>
      </c>
      <c r="E99">
        <v>-43.255786774571497</v>
      </c>
    </row>
    <row r="100" spans="1:5" x14ac:dyDescent="0.55000000000000004">
      <c r="A100" s="7">
        <v>7.26191784166514E-3</v>
      </c>
      <c r="B100" s="8">
        <v>8.3537999999999995E-7</v>
      </c>
      <c r="C100" s="10">
        <v>4.08955E-3</v>
      </c>
      <c r="D100">
        <v>-42.482136385031701</v>
      </c>
      <c r="E100">
        <v>-43.684986677537502</v>
      </c>
    </row>
    <row r="101" spans="1:5" x14ac:dyDescent="0.55000000000000004">
      <c r="A101" s="7">
        <v>7.3360190441311103E-3</v>
      </c>
      <c r="B101" s="8">
        <v>8.3629080000000002E-7</v>
      </c>
      <c r="C101" s="10">
        <v>4.0552100000000001E-3</v>
      </c>
      <c r="D101">
        <v>-43.001047641156198</v>
      </c>
      <c r="E101">
        <v>-44.721926488942103</v>
      </c>
    </row>
    <row r="102" spans="1:5" x14ac:dyDescent="0.55000000000000004">
      <c r="A102" s="7">
        <v>7.4101202465970796E-3</v>
      </c>
      <c r="B102" s="8">
        <v>8.3617009999999999E-7</v>
      </c>
      <c r="C102" s="10">
        <v>4.0715200000000003E-3</v>
      </c>
      <c r="D102">
        <v>-43.579181432042802</v>
      </c>
      <c r="E102">
        <v>-45.054602833607802</v>
      </c>
    </row>
    <row r="103" spans="1:5" x14ac:dyDescent="0.55000000000000004">
      <c r="A103" s="7">
        <v>7.4842214490630499E-3</v>
      </c>
      <c r="B103" s="8">
        <v>8.7498090000000005E-7</v>
      </c>
      <c r="C103" s="10">
        <v>4.3015500000000003E-3</v>
      </c>
      <c r="D103">
        <v>-41.544961893829402</v>
      </c>
      <c r="E103">
        <v>-42.525083881122796</v>
      </c>
    </row>
    <row r="104" spans="1:5" x14ac:dyDescent="0.55000000000000004">
      <c r="A104" s="7">
        <v>7.5583226515290201E-3</v>
      </c>
      <c r="B104" s="8">
        <v>8.7524079999999998E-7</v>
      </c>
      <c r="C104" s="10">
        <v>4.3235799999999996E-3</v>
      </c>
      <c r="D104">
        <v>-42.100857534644803</v>
      </c>
      <c r="E104">
        <v>-42.797096666343599</v>
      </c>
    </row>
    <row r="105" spans="1:5" x14ac:dyDescent="0.55000000000000004">
      <c r="A105" s="7">
        <v>7.6324238539949903E-3</v>
      </c>
      <c r="B105" s="8">
        <v>8.7536150000000001E-7</v>
      </c>
      <c r="C105" s="10">
        <v>4.3273000000000001E-3</v>
      </c>
      <c r="D105">
        <v>-42.655078075766497</v>
      </c>
      <c r="E105">
        <v>-43.303725228323202</v>
      </c>
    </row>
    <row r="106" spans="1:5" x14ac:dyDescent="0.55000000000000004">
      <c r="A106" s="7">
        <v>7.7065250564609597E-3</v>
      </c>
      <c r="B106" s="8">
        <v>8.7549799999999997E-7</v>
      </c>
      <c r="C106" s="10">
        <v>4.3273000000000001E-3</v>
      </c>
      <c r="D106">
        <v>-43.197615424217403</v>
      </c>
      <c r="E106">
        <v>-43.848881716512402</v>
      </c>
    </row>
    <row r="107" spans="1:5" x14ac:dyDescent="0.55000000000000004">
      <c r="A107" s="7">
        <v>7.7806262589269299E-3</v>
      </c>
      <c r="B107" s="8">
        <v>8.7623399999999996E-7</v>
      </c>
      <c r="C107" s="10">
        <v>4.3224300000000004E-3</v>
      </c>
      <c r="D107">
        <v>-43.691293551423797</v>
      </c>
      <c r="E107">
        <v>-44.446245634266802</v>
      </c>
    </row>
    <row r="108" spans="1:5" x14ac:dyDescent="0.55000000000000004">
      <c r="A108" s="7">
        <v>7.8547274613929002E-3</v>
      </c>
      <c r="B108" s="8">
        <v>8.7606459999999998E-7</v>
      </c>
      <c r="C108" s="10">
        <v>4.3241499999999997E-3</v>
      </c>
      <c r="D108">
        <v>-44.233291078144902</v>
      </c>
      <c r="E108">
        <v>-44.948440015852697</v>
      </c>
    </row>
    <row r="109" spans="1:5" x14ac:dyDescent="0.55000000000000004">
      <c r="A109" s="7">
        <v>7.9288286638588695E-3</v>
      </c>
      <c r="B109" s="8">
        <v>9.1447599999999996E-7</v>
      </c>
      <c r="C109" s="10">
        <v>4.5684799999999998E-3</v>
      </c>
      <c r="D109">
        <v>-42.332213321221197</v>
      </c>
      <c r="E109">
        <v>-42.381400914563699</v>
      </c>
    </row>
    <row r="110" spans="1:5" x14ac:dyDescent="0.55000000000000004">
      <c r="A110" s="7">
        <v>8.0029298663248406E-3</v>
      </c>
      <c r="B110" s="8">
        <v>9.1434470000000002E-7</v>
      </c>
      <c r="C110" s="10">
        <v>4.5762099999999998E-3</v>
      </c>
      <c r="D110">
        <v>-42.874377554685999</v>
      </c>
      <c r="E110">
        <v>-42.818316835987503</v>
      </c>
    </row>
    <row r="111" spans="1:5" x14ac:dyDescent="0.55000000000000004">
      <c r="A111" s="7">
        <v>8.07703106879081E-3</v>
      </c>
      <c r="B111" s="8">
        <v>9.1335479999999995E-7</v>
      </c>
      <c r="C111" s="10">
        <v>4.5667599999999996E-3</v>
      </c>
      <c r="D111">
        <v>-43.459744538488202</v>
      </c>
      <c r="E111">
        <v>-43.459917869503997</v>
      </c>
    </row>
    <row r="112" spans="1:5" x14ac:dyDescent="0.55000000000000004">
      <c r="A112" s="7">
        <v>8.1511322712567898E-3</v>
      </c>
      <c r="B112" s="8">
        <v>9.1318720000000005E-7</v>
      </c>
      <c r="C112" s="10">
        <v>4.5681999999999997E-3</v>
      </c>
      <c r="D112">
        <v>-43.984027641156104</v>
      </c>
      <c r="E112">
        <v>-43.956252358843699</v>
      </c>
    </row>
    <row r="113" spans="1:5" x14ac:dyDescent="0.55000000000000004">
      <c r="A113" s="7">
        <v>8.2252334737227591E-3</v>
      </c>
      <c r="B113" s="8">
        <v>9.1388129999999998E-7</v>
      </c>
      <c r="C113" s="10">
        <v>4.5478799999999998E-3</v>
      </c>
      <c r="D113">
        <v>-44.446482709604098</v>
      </c>
      <c r="E113">
        <v>-44.708195645398199</v>
      </c>
    </row>
    <row r="114" spans="1:5" x14ac:dyDescent="0.55000000000000004">
      <c r="A114" s="7">
        <v>8.2993346761887302E-3</v>
      </c>
      <c r="B114" s="8">
        <v>9.1383899999999996E-7</v>
      </c>
      <c r="C114" s="10">
        <v>4.5779200000000001E-3</v>
      </c>
      <c r="D114">
        <v>-44.945044653889099</v>
      </c>
      <c r="E114">
        <v>-44.839915744881097</v>
      </c>
    </row>
    <row r="115" spans="1:5" x14ac:dyDescent="0.55000000000000004">
      <c r="A115" s="7">
        <v>8.3734358786546996E-3</v>
      </c>
      <c r="B115" s="8">
        <v>9.5311789999999995E-7</v>
      </c>
      <c r="C115" s="10">
        <v>4.8202499999999999E-3</v>
      </c>
      <c r="D115">
        <v>-43.086809655421199</v>
      </c>
      <c r="E115">
        <v>-42.434025054307398</v>
      </c>
    </row>
    <row r="116" spans="1:5" x14ac:dyDescent="0.55000000000000004">
      <c r="A116" s="7">
        <v>8.4475370811206707E-3</v>
      </c>
      <c r="B116" s="8">
        <v>9.5361249999999999E-7</v>
      </c>
      <c r="C116" s="10">
        <v>4.8202499999999999E-3</v>
      </c>
      <c r="D116">
        <v>-43.5567733623081</v>
      </c>
      <c r="E116">
        <v>-42.938989746813398</v>
      </c>
    </row>
    <row r="117" spans="1:5" x14ac:dyDescent="0.55000000000000004">
      <c r="A117" s="7">
        <v>8.5216382835866401E-3</v>
      </c>
      <c r="B117" s="8">
        <v>9.5299869999999997E-7</v>
      </c>
      <c r="C117" s="10">
        <v>4.8173900000000004E-3</v>
      </c>
      <c r="D117">
        <v>-44.083598230427597</v>
      </c>
      <c r="E117">
        <v>-43.468734066327599</v>
      </c>
    </row>
    <row r="118" spans="1:5" x14ac:dyDescent="0.55000000000000004">
      <c r="A118" s="7">
        <v>8.5957394860526094E-3</v>
      </c>
      <c r="B118" s="8">
        <v>9.5318039999999998E-7</v>
      </c>
      <c r="C118" s="10">
        <v>4.8191099999999997E-3</v>
      </c>
      <c r="D118">
        <v>-44.555066987161197</v>
      </c>
      <c r="E118">
        <v>-43.936062652672803</v>
      </c>
    </row>
    <row r="119" spans="1:5" x14ac:dyDescent="0.55000000000000004">
      <c r="A119" s="7">
        <v>8.6698406885185805E-3</v>
      </c>
      <c r="B119" s="8">
        <v>9.5260120000000001E-7</v>
      </c>
      <c r="C119" s="10">
        <v>4.81453E-3</v>
      </c>
      <c r="D119">
        <v>-45.062358454779698</v>
      </c>
      <c r="E119">
        <v>-44.468068411270202</v>
      </c>
    </row>
    <row r="120" spans="1:5" x14ac:dyDescent="0.55000000000000004">
      <c r="A120" s="7">
        <v>8.7439418909845499E-3</v>
      </c>
      <c r="B120" s="8">
        <v>9.5252070000000001E-7</v>
      </c>
      <c r="C120" s="10">
        <v>4.7979399999999997E-3</v>
      </c>
      <c r="D120">
        <v>-45.532534875254697</v>
      </c>
      <c r="E120">
        <v>-45.1284093625219</v>
      </c>
    </row>
    <row r="121" spans="1:5" x14ac:dyDescent="0.55000000000000004">
      <c r="A121" s="7">
        <v>8.8180430934505193E-3</v>
      </c>
      <c r="B121" s="8">
        <v>9.9213489999999996E-7</v>
      </c>
      <c r="C121" s="10">
        <v>5.0542800000000004E-3</v>
      </c>
      <c r="D121">
        <v>-43.744043350338401</v>
      </c>
      <c r="E121">
        <v>-42.682520980715097</v>
      </c>
    </row>
    <row r="122" spans="1:5" x14ac:dyDescent="0.55000000000000004">
      <c r="A122" s="7">
        <v>8.8921442959164904E-3</v>
      </c>
      <c r="B122" s="8">
        <v>9.914038999999999E-7</v>
      </c>
      <c r="C122" s="10">
        <v>5.04427E-3</v>
      </c>
      <c r="D122">
        <v>-44.253946685543603</v>
      </c>
      <c r="E122">
        <v>-43.272737911861597</v>
      </c>
    </row>
    <row r="123" spans="1:5" x14ac:dyDescent="0.55000000000000004">
      <c r="A123" s="7">
        <v>8.9662454983824597E-3</v>
      </c>
      <c r="B123" s="8">
        <v>9.9118100000000004E-7</v>
      </c>
      <c r="C123" s="10">
        <v>5.0634399999999998E-3</v>
      </c>
      <c r="D123">
        <v>-44.7270878218307</v>
      </c>
      <c r="E123">
        <v>-43.5277563957683</v>
      </c>
    </row>
    <row r="124" spans="1:5" x14ac:dyDescent="0.55000000000000004">
      <c r="A124" s="7">
        <v>9.0403467008484395E-3</v>
      </c>
      <c r="B124" s="8">
        <v>9.9082259999999993E-7</v>
      </c>
      <c r="C124" s="10">
        <v>5.0293899999999999E-3</v>
      </c>
      <c r="D124">
        <v>-45.199966727658101</v>
      </c>
      <c r="E124">
        <v>-44.367288485429498</v>
      </c>
    </row>
    <row r="125" spans="1:5" x14ac:dyDescent="0.55000000000000004">
      <c r="A125" s="7">
        <v>9.1144479033144106E-3</v>
      </c>
      <c r="B125" s="8">
        <v>9.9154550000000004E-7</v>
      </c>
      <c r="C125" s="10">
        <v>5.0594300000000002E-3</v>
      </c>
      <c r="D125">
        <v>-45.605838635632999</v>
      </c>
      <c r="E125">
        <v>-44.490000341543698</v>
      </c>
    </row>
    <row r="126" spans="1:5" x14ac:dyDescent="0.55000000000000004">
      <c r="A126" s="7">
        <v>9.18854910578038E-3</v>
      </c>
      <c r="B126" s="8">
        <v>9.9104160000000005E-7</v>
      </c>
      <c r="C126" s="10">
        <v>5.0388300000000002E-3</v>
      </c>
      <c r="D126">
        <v>-46.0719212254875</v>
      </c>
      <c r="E126">
        <v>-45.161853716054601</v>
      </c>
    </row>
    <row r="127" spans="1:5" x14ac:dyDescent="0.55000000000000004">
      <c r="A127" s="7">
        <v>9.2626503082463493E-3</v>
      </c>
      <c r="B127" s="8">
        <v>1.0296460000000001E-6</v>
      </c>
      <c r="C127" s="10">
        <v>5.2937499999999998E-3</v>
      </c>
      <c r="D127">
        <v>-44.419471439868097</v>
      </c>
      <c r="E127">
        <v>-42.848430807248697</v>
      </c>
    </row>
    <row r="128" spans="1:5" x14ac:dyDescent="0.55000000000000004">
      <c r="A128" s="7">
        <v>9.3367515107123204E-3</v>
      </c>
      <c r="B128" s="8">
        <v>1.0300169999999999E-6</v>
      </c>
      <c r="C128" s="10">
        <v>5.2908900000000003E-3</v>
      </c>
      <c r="D128">
        <v>-44.840719022122798</v>
      </c>
      <c r="E128">
        <v>-43.332646328547803</v>
      </c>
    </row>
    <row r="129" spans="1:5" x14ac:dyDescent="0.55000000000000004">
      <c r="A129" s="7">
        <v>9.4108527131782898E-3</v>
      </c>
      <c r="B129" s="8">
        <v>1.0293560000000001E-6</v>
      </c>
      <c r="C129" s="10">
        <v>5.2966100000000002E-3</v>
      </c>
      <c r="D129">
        <v>-45.3101630971993</v>
      </c>
      <c r="E129">
        <v>-43.718065074134998</v>
      </c>
    </row>
    <row r="130" spans="1:5" x14ac:dyDescent="0.55000000000000004">
      <c r="A130" s="7">
        <v>9.4849539156442592E-3</v>
      </c>
      <c r="B130" s="8">
        <v>1.030052E-6</v>
      </c>
      <c r="C130" s="10">
        <v>5.2897500000000002E-3</v>
      </c>
      <c r="D130">
        <v>-45.700737759987597</v>
      </c>
      <c r="E130">
        <v>-44.230092765393302</v>
      </c>
    </row>
    <row r="131" spans="1:5" x14ac:dyDescent="0.55000000000000004">
      <c r="A131" s="7">
        <v>9.5590551181102303E-3</v>
      </c>
      <c r="B131" s="8">
        <v>1.030387E-6</v>
      </c>
      <c r="C131" s="10">
        <v>5.3011899999999999E-3</v>
      </c>
      <c r="D131">
        <v>-46.104139621087299</v>
      </c>
      <c r="E131">
        <v>-44.542740527182801</v>
      </c>
    </row>
    <row r="132" spans="1:5" x14ac:dyDescent="0.55000000000000004">
      <c r="A132" s="7">
        <v>9.6331563205761996E-3</v>
      </c>
      <c r="B132" s="8">
        <v>1.0299150000000001E-6</v>
      </c>
      <c r="C132" s="10">
        <v>5.2977600000000003E-3</v>
      </c>
      <c r="D132">
        <v>-46.5432218825243</v>
      </c>
      <c r="E132">
        <v>-45.004941021416798</v>
      </c>
    </row>
    <row r="133" spans="1:5" x14ac:dyDescent="0.55000000000000004">
      <c r="A133" s="7">
        <v>9.7072575230421707E-3</v>
      </c>
      <c r="B133" s="8">
        <v>1.069452E-6</v>
      </c>
      <c r="C133" s="10">
        <v>5.53923E-3</v>
      </c>
      <c r="D133">
        <v>-44.9148228806418</v>
      </c>
      <c r="E133">
        <v>-42.937230346969798</v>
      </c>
    </row>
    <row r="134" spans="1:5" x14ac:dyDescent="0.55000000000000004">
      <c r="A134" s="7">
        <v>9.7813587255081401E-3</v>
      </c>
      <c r="B134" s="8">
        <v>1.0689930000000001E-6</v>
      </c>
      <c r="C134" s="10">
        <v>5.5415200000000003E-3</v>
      </c>
      <c r="D134">
        <v>-45.355597826493899</v>
      </c>
      <c r="E134">
        <v>-43.346112176126901</v>
      </c>
    </row>
    <row r="135" spans="1:5" x14ac:dyDescent="0.55000000000000004">
      <c r="A135" s="7">
        <v>9.8554599279741095E-3</v>
      </c>
      <c r="B135" s="8">
        <v>1.069081E-6</v>
      </c>
      <c r="C135" s="10">
        <v>5.5506699999999997E-3</v>
      </c>
      <c r="D135">
        <v>-45.761993462858101</v>
      </c>
      <c r="E135">
        <v>-43.679239319468302</v>
      </c>
    </row>
    <row r="136" spans="1:5" x14ac:dyDescent="0.55000000000000004">
      <c r="A136" s="7">
        <v>9.9295611304400892E-3</v>
      </c>
      <c r="B136" s="8">
        <v>1.0690160000000001E-6</v>
      </c>
      <c r="C136" s="10">
        <v>5.53207E-3</v>
      </c>
      <c r="D136">
        <v>-46.170027760702197</v>
      </c>
      <c r="E136">
        <v>-44.286862960731703</v>
      </c>
    </row>
    <row r="137" spans="1:5" x14ac:dyDescent="0.55000000000000004">
      <c r="A137" s="7">
        <v>1.0003662332906E-2</v>
      </c>
      <c r="B137" s="8">
        <v>1.06843E-6</v>
      </c>
      <c r="C137" s="10">
        <v>5.5518199999999998E-3</v>
      </c>
      <c r="D137">
        <v>-46.598057569101201</v>
      </c>
      <c r="E137">
        <v>-44.502125169320799</v>
      </c>
    </row>
    <row r="138" spans="1:5" x14ac:dyDescent="0.55000000000000004">
      <c r="A138" s="7">
        <v>1.0077763535372E-2</v>
      </c>
      <c r="B138" s="8">
        <v>1.0685260000000001E-6</v>
      </c>
      <c r="C138" s="10">
        <v>5.5561100000000004E-3</v>
      </c>
      <c r="D138">
        <v>-46.985955948977598</v>
      </c>
      <c r="E138">
        <v>-44.867628809719903</v>
      </c>
    </row>
    <row r="139" spans="1:5" x14ac:dyDescent="0.55000000000000004">
      <c r="A139" s="7">
        <v>1.0151864737838001E-2</v>
      </c>
      <c r="B139" s="8">
        <v>1.1084419999999999E-6</v>
      </c>
      <c r="C139" s="10">
        <v>5.7749699999999999E-3</v>
      </c>
      <c r="D139">
        <v>-45.406975534818798</v>
      </c>
      <c r="E139">
        <v>-43.114194789499599</v>
      </c>
    </row>
    <row r="140" spans="1:5" x14ac:dyDescent="0.55000000000000004">
      <c r="A140" s="7">
        <v>1.0225965940303901E-2</v>
      </c>
      <c r="B140" s="8">
        <v>1.1081949999999999E-6</v>
      </c>
      <c r="C140" s="10">
        <v>5.7881399999999998E-3</v>
      </c>
      <c r="D140">
        <v>-45.814654260081603</v>
      </c>
      <c r="E140">
        <v>-43.3976209798724</v>
      </c>
    </row>
    <row r="141" spans="1:5" x14ac:dyDescent="0.55000000000000004">
      <c r="A141" s="7">
        <v>1.03000671427699E-2</v>
      </c>
      <c r="B141" s="8">
        <v>1.107555E-6</v>
      </c>
      <c r="C141" s="10">
        <v>5.7729699999999997E-3</v>
      </c>
      <c r="D141">
        <v>-46.235544649947201</v>
      </c>
      <c r="E141">
        <v>-43.952112933047303</v>
      </c>
    </row>
    <row r="142" spans="1:5" x14ac:dyDescent="0.55000000000000004">
      <c r="A142" s="7">
        <v>1.03741683452359E-2</v>
      </c>
      <c r="B142" s="8">
        <v>1.1071839999999999E-6</v>
      </c>
      <c r="C142" s="10">
        <v>5.7535199999999998E-3</v>
      </c>
      <c r="D142">
        <v>-46.637457425276502</v>
      </c>
      <c r="E142">
        <v>-44.539939891739202</v>
      </c>
    </row>
    <row r="143" spans="1:5" x14ac:dyDescent="0.55000000000000004">
      <c r="A143" s="7">
        <v>1.04482695477018E-2</v>
      </c>
      <c r="B143" s="8">
        <v>1.1078950000000001E-6</v>
      </c>
      <c r="C143" s="10">
        <v>5.7812699999999998E-3</v>
      </c>
      <c r="D143">
        <v>-46.981890400995397</v>
      </c>
      <c r="E143">
        <v>-44.667679431455703</v>
      </c>
    </row>
    <row r="144" spans="1:5" x14ac:dyDescent="0.55000000000000004">
      <c r="A144" s="7">
        <v>1.0522370750167801E-2</v>
      </c>
      <c r="B144" s="8">
        <v>1.108183E-6</v>
      </c>
      <c r="C144" s="10">
        <v>5.7867099999999996E-3</v>
      </c>
      <c r="D144">
        <v>-47.341572241107201</v>
      </c>
      <c r="E144">
        <v>-45.005644284985003</v>
      </c>
    </row>
    <row r="145" spans="1:5" x14ac:dyDescent="0.55000000000000004">
      <c r="A145" s="7">
        <v>1.05964719526338E-2</v>
      </c>
      <c r="B145" s="8">
        <v>1.147247E-6</v>
      </c>
      <c r="C145" s="10">
        <v>6.0253099999999999E-3</v>
      </c>
      <c r="D145">
        <v>-45.866557986083102</v>
      </c>
      <c r="E145">
        <v>-43.138527361435898</v>
      </c>
    </row>
    <row r="146" spans="1:5" x14ac:dyDescent="0.55000000000000004">
      <c r="A146" s="7">
        <v>1.06705731550997E-2</v>
      </c>
      <c r="B146" s="8">
        <v>1.1472439999999999E-6</v>
      </c>
      <c r="C146" s="10">
        <v>6.02675E-3</v>
      </c>
      <c r="D146">
        <v>-46.2426252402526</v>
      </c>
      <c r="E146">
        <v>-43.519903641543003</v>
      </c>
    </row>
    <row r="147" spans="1:5" x14ac:dyDescent="0.55000000000000004">
      <c r="A147" s="7">
        <v>1.07446743575657E-2</v>
      </c>
      <c r="B147" s="8">
        <v>1.146096E-6</v>
      </c>
      <c r="C147" s="10">
        <v>6.0444799999999996E-3</v>
      </c>
      <c r="D147">
        <v>-46.6667875703005</v>
      </c>
      <c r="E147">
        <v>-43.744409566551099</v>
      </c>
    </row>
    <row r="148" spans="1:5" x14ac:dyDescent="0.55000000000000004">
      <c r="A148" s="7">
        <v>1.0818775560031701E-2</v>
      </c>
      <c r="B148" s="8">
        <v>1.1458859999999999E-6</v>
      </c>
      <c r="C148" s="10">
        <v>6.0207400000000001E-3</v>
      </c>
      <c r="D148">
        <v>-47.041788895533799</v>
      </c>
      <c r="E148">
        <v>-44.349155164631703</v>
      </c>
    </row>
    <row r="149" spans="1:5" x14ac:dyDescent="0.55000000000000004">
      <c r="A149" s="7">
        <v>1.08928767624977E-2</v>
      </c>
      <c r="B149" s="8">
        <v>1.146925E-6</v>
      </c>
      <c r="C149" s="10">
        <v>6.0381899999999997E-3</v>
      </c>
      <c r="D149">
        <v>-47.354357117641101</v>
      </c>
      <c r="E149">
        <v>-44.567535907608502</v>
      </c>
    </row>
    <row r="150" spans="1:5" x14ac:dyDescent="0.55000000000000004">
      <c r="A150" s="7">
        <v>1.09669779649636E-2</v>
      </c>
      <c r="B150" s="8">
        <v>1.1473030000000001E-6</v>
      </c>
      <c r="C150" s="10">
        <v>6.0316099999999997E-3</v>
      </c>
      <c r="D150">
        <v>-47.692837367536399</v>
      </c>
      <c r="E150">
        <v>-45.002077880804997</v>
      </c>
    </row>
    <row r="151" spans="1:5" x14ac:dyDescent="0.55000000000000004">
      <c r="A151" s="7">
        <v>1.10410791674296E-2</v>
      </c>
      <c r="B151" s="8">
        <v>1.1861829999999999E-6</v>
      </c>
      <c r="C151" s="10">
        <v>6.2613499999999997E-3</v>
      </c>
      <c r="D151">
        <v>-46.283194694448397</v>
      </c>
      <c r="E151">
        <v>-43.2904165883484</v>
      </c>
    </row>
    <row r="152" spans="1:5" x14ac:dyDescent="0.55000000000000004">
      <c r="A152" s="7">
        <v>1.1115180369895601E-2</v>
      </c>
      <c r="B152" s="8">
        <v>1.1859829999999999E-6</v>
      </c>
      <c r="C152" s="10">
        <v>6.2693599999999999E-3</v>
      </c>
      <c r="D152">
        <v>-46.650303434925803</v>
      </c>
      <c r="E152">
        <v>-43.596416869851701</v>
      </c>
    </row>
    <row r="153" spans="1:5" x14ac:dyDescent="0.55000000000000004">
      <c r="A153" s="7">
        <v>1.1189281572361501E-2</v>
      </c>
      <c r="B153" s="8">
        <v>1.1857670000000001E-6</v>
      </c>
      <c r="C153" s="10">
        <v>6.2596300000000004E-3</v>
      </c>
      <c r="D153">
        <v>-47.013264777921997</v>
      </c>
      <c r="E153">
        <v>-44.056908752195604</v>
      </c>
    </row>
    <row r="154" spans="1:5" x14ac:dyDescent="0.55000000000000004">
      <c r="A154" s="7">
        <v>1.12633827748275E-2</v>
      </c>
      <c r="B154" s="8">
        <v>1.185379E-6</v>
      </c>
      <c r="C154" s="10">
        <v>6.2679299999999997E-3</v>
      </c>
      <c r="D154">
        <v>-47.379085675344598</v>
      </c>
      <c r="E154">
        <v>-44.351265287652801</v>
      </c>
    </row>
    <row r="155" spans="1:5" x14ac:dyDescent="0.55000000000000004">
      <c r="A155" s="7">
        <v>1.13374839772935E-2</v>
      </c>
      <c r="B155" s="8">
        <v>1.1853670000000001E-6</v>
      </c>
      <c r="C155" s="10">
        <v>6.2745099999999996E-3</v>
      </c>
      <c r="D155">
        <v>-47.723542437897699</v>
      </c>
      <c r="E155">
        <v>-44.6569449397551</v>
      </c>
    </row>
    <row r="156" spans="1:5" x14ac:dyDescent="0.55000000000000004">
      <c r="A156" s="7">
        <v>1.1411585179759501E-2</v>
      </c>
      <c r="B156" s="8">
        <v>1.185587E-6</v>
      </c>
      <c r="C156" s="10">
        <v>6.2582000000000002E-3</v>
      </c>
      <c r="D156">
        <v>-48.053360627634298</v>
      </c>
      <c r="E156">
        <v>-45.159240356019502</v>
      </c>
    </row>
    <row r="157" spans="1:5" x14ac:dyDescent="0.55000000000000004">
      <c r="A157" s="7">
        <v>1.1485686382225401E-2</v>
      </c>
      <c r="B157" s="8">
        <v>1.2243319999999999E-6</v>
      </c>
      <c r="C157" s="10">
        <v>6.5171200000000004E-3</v>
      </c>
      <c r="D157">
        <v>-46.701835691130299</v>
      </c>
      <c r="E157">
        <v>-43.2587676250199</v>
      </c>
    </row>
    <row r="158" spans="1:5" x14ac:dyDescent="0.55000000000000004">
      <c r="A158" s="7">
        <v>1.15597875846914E-2</v>
      </c>
      <c r="B158" s="8">
        <v>1.2244319999999999E-6</v>
      </c>
      <c r="C158" s="10">
        <v>6.5339999999999999E-3</v>
      </c>
      <c r="D158">
        <v>-47.039165251552397</v>
      </c>
      <c r="E158">
        <v>-43.476470029147102</v>
      </c>
    </row>
    <row r="159" spans="1:5" x14ac:dyDescent="0.55000000000000004">
      <c r="A159" s="7">
        <v>1.16338887871574E-2</v>
      </c>
      <c r="B159" s="8">
        <v>1.2245920000000001E-6</v>
      </c>
      <c r="C159" s="10">
        <v>6.5108299999999996E-3</v>
      </c>
      <c r="D159">
        <v>-47.369618946683502</v>
      </c>
      <c r="E159">
        <v>-44.035652058258698</v>
      </c>
    </row>
    <row r="160" spans="1:5" x14ac:dyDescent="0.55000000000000004">
      <c r="A160" s="7">
        <v>1.17079899896233E-2</v>
      </c>
      <c r="B160" s="8">
        <v>1.2242780000000001E-6</v>
      </c>
      <c r="C160" s="10">
        <v>6.5113999999999997E-3</v>
      </c>
      <c r="D160">
        <v>-47.716132270139497</v>
      </c>
      <c r="E160">
        <v>-44.384988321898497</v>
      </c>
    </row>
    <row r="161" spans="1:5" x14ac:dyDescent="0.55000000000000004">
      <c r="A161" s="7">
        <v>1.1782091192089301E-2</v>
      </c>
      <c r="B161" s="8">
        <v>1.2242319999999999E-6</v>
      </c>
      <c r="C161" s="10">
        <v>6.4993899999999999E-3</v>
      </c>
      <c r="D161">
        <v>-48.0469137421901</v>
      </c>
      <c r="E161">
        <v>-44.8367026359143</v>
      </c>
    </row>
    <row r="162" spans="1:5" x14ac:dyDescent="0.55000000000000004">
      <c r="A162" s="7">
        <v>1.18561923945553E-2</v>
      </c>
      <c r="B162" s="8">
        <v>1.22458E-6</v>
      </c>
      <c r="C162" s="10">
        <v>6.53544E-3</v>
      </c>
      <c r="D162">
        <v>-48.3569446560955</v>
      </c>
      <c r="E162">
        <v>-44.877412726523801</v>
      </c>
    </row>
    <row r="163" spans="1:5" x14ac:dyDescent="0.55000000000000004">
      <c r="A163" s="7">
        <v>1.19302935970213E-2</v>
      </c>
      <c r="B163" s="8">
        <v>1.263612E-6</v>
      </c>
      <c r="C163" s="10">
        <v>6.74458E-3</v>
      </c>
      <c r="D163">
        <v>-47.0418732898789</v>
      </c>
      <c r="E163">
        <v>-43.466772672853899</v>
      </c>
    </row>
    <row r="164" spans="1:5" x14ac:dyDescent="0.55000000000000004">
      <c r="A164" s="7">
        <v>1.20043947994872E-2</v>
      </c>
      <c r="B164" s="8">
        <v>1.2625819999999999E-6</v>
      </c>
      <c r="C164" s="10">
        <v>6.7691799999999996E-3</v>
      </c>
      <c r="D164">
        <v>-47.411676261516803</v>
      </c>
      <c r="E164">
        <v>-43.610818262248998</v>
      </c>
    </row>
    <row r="165" spans="1:5" x14ac:dyDescent="0.55000000000000004">
      <c r="A165" s="7">
        <v>1.2078496001953201E-2</v>
      </c>
      <c r="B165" s="8">
        <v>1.2632170000000001E-6</v>
      </c>
      <c r="C165" s="10">
        <v>6.7571599999999999E-3</v>
      </c>
      <c r="D165">
        <v>-47.708017629193101</v>
      </c>
      <c r="E165">
        <v>-44.056279863757098</v>
      </c>
    </row>
    <row r="166" spans="1:5" x14ac:dyDescent="0.55000000000000004">
      <c r="A166" s="7">
        <v>1.21525972044192E-2</v>
      </c>
      <c r="B166" s="8">
        <v>1.263175E-6</v>
      </c>
      <c r="C166" s="10">
        <v>6.7643199999999999E-3</v>
      </c>
      <c r="D166">
        <v>-48.028599205910702</v>
      </c>
      <c r="E166">
        <v>-44.338482661630501</v>
      </c>
    </row>
    <row r="167" spans="1:5" x14ac:dyDescent="0.55000000000000004">
      <c r="A167" s="7">
        <v>1.22266984068851E-2</v>
      </c>
      <c r="B167" s="8">
        <v>1.263622E-6</v>
      </c>
      <c r="C167" s="10">
        <v>6.7431499999999998E-3</v>
      </c>
      <c r="D167">
        <v>-48.3252977235285</v>
      </c>
      <c r="E167">
        <v>-44.848970870151199</v>
      </c>
    </row>
    <row r="168" spans="1:5" x14ac:dyDescent="0.55000000000000004">
      <c r="A168" s="7">
        <v>1.23007996093511E-2</v>
      </c>
      <c r="B168" s="8">
        <v>1.262985E-6</v>
      </c>
      <c r="C168" s="10">
        <v>6.7617399999999996E-3</v>
      </c>
      <c r="D168">
        <v>-48.662483736428399</v>
      </c>
      <c r="E168">
        <v>-45.0300775986979</v>
      </c>
    </row>
    <row r="169" spans="1:5" x14ac:dyDescent="0.55000000000000004">
      <c r="A169" s="7">
        <v>1.2374900811817101E-2</v>
      </c>
      <c r="B169" s="8">
        <v>1.3017970000000001E-6</v>
      </c>
      <c r="C169" s="10">
        <v>7.0158E-3</v>
      </c>
      <c r="D169">
        <v>-47.401719828053899</v>
      </c>
      <c r="E169">
        <v>-43.306212254239398</v>
      </c>
    </row>
    <row r="170" spans="1:5" x14ac:dyDescent="0.55000000000000004">
      <c r="A170" s="7">
        <v>1.2449002014283001E-2</v>
      </c>
      <c r="B170" s="8">
        <v>1.3020059999999999E-6</v>
      </c>
      <c r="C170" s="10">
        <v>6.9977800000000003E-3</v>
      </c>
      <c r="D170">
        <v>-47.706410581901601</v>
      </c>
      <c r="E170">
        <v>-43.7884258354906</v>
      </c>
    </row>
    <row r="171" spans="1:5" x14ac:dyDescent="0.55000000000000004">
      <c r="A171" s="7">
        <v>1.2523103216749E-2</v>
      </c>
      <c r="B171" s="8">
        <v>1.301487E-6</v>
      </c>
      <c r="C171" s="10">
        <v>6.9943399999999999E-3</v>
      </c>
      <c r="D171">
        <v>-48.036561806049697</v>
      </c>
      <c r="E171">
        <v>-44.148507930163802</v>
      </c>
    </row>
    <row r="172" spans="1:5" x14ac:dyDescent="0.55000000000000004">
      <c r="A172" s="7">
        <v>1.2597204419215E-2</v>
      </c>
      <c r="B172" s="8">
        <v>1.301863E-6</v>
      </c>
      <c r="C172" s="10">
        <v>7.0137999999999997E-3</v>
      </c>
      <c r="D172">
        <v>-48.327305143424702</v>
      </c>
      <c r="E172">
        <v>-44.322567399941804</v>
      </c>
    </row>
    <row r="173" spans="1:5" x14ac:dyDescent="0.55000000000000004">
      <c r="A173" s="7">
        <v>1.2671305621681001E-2</v>
      </c>
      <c r="B173" s="8">
        <v>1.301885E-6</v>
      </c>
      <c r="C173" s="10">
        <v>7.0109400000000002E-3</v>
      </c>
      <c r="D173">
        <v>-48.6286165423856</v>
      </c>
      <c r="E173">
        <v>-44.670737102228301</v>
      </c>
    </row>
    <row r="174" spans="1:5" x14ac:dyDescent="0.55000000000000004">
      <c r="A174" s="7">
        <v>1.2745406824146901E-2</v>
      </c>
      <c r="B174" s="8">
        <v>1.340671E-6</v>
      </c>
      <c r="C174" s="10">
        <v>7.2503999999999997E-3</v>
      </c>
      <c r="D174">
        <v>-47.405719625205897</v>
      </c>
      <c r="E174">
        <v>-43.113624382207497</v>
      </c>
    </row>
    <row r="175" spans="1:5" x14ac:dyDescent="0.55000000000000004">
      <c r="A175" s="7">
        <v>1.28195080266129E-2</v>
      </c>
      <c r="B175" s="8">
        <v>1.3404680000000001E-6</v>
      </c>
      <c r="C175" s="10">
        <v>7.2464000000000001E-3</v>
      </c>
      <c r="D175">
        <v>-47.7176504270981</v>
      </c>
      <c r="E175">
        <v>-43.473649808115297</v>
      </c>
    </row>
    <row r="176" spans="1:5" x14ac:dyDescent="0.55000000000000004">
      <c r="A176" s="7">
        <v>1.28936092290789E-2</v>
      </c>
      <c r="B176" s="8">
        <v>1.34143E-6</v>
      </c>
      <c r="C176" s="10">
        <v>7.2366699999999997E-3</v>
      </c>
      <c r="D176">
        <v>-47.980818397432202</v>
      </c>
      <c r="E176">
        <v>-43.873977631653602</v>
      </c>
    </row>
    <row r="177" spans="1:5" x14ac:dyDescent="0.55000000000000004">
      <c r="A177" s="7">
        <v>1.29677104315448E-2</v>
      </c>
      <c r="B177" s="8">
        <v>1.341447E-6</v>
      </c>
      <c r="C177" s="10">
        <v>7.2478300000000002E-3</v>
      </c>
      <c r="D177">
        <v>-48.277415389503403</v>
      </c>
      <c r="E177">
        <v>-44.108637848905602</v>
      </c>
    </row>
    <row r="178" spans="1:5" x14ac:dyDescent="0.55000000000000004">
      <c r="A178" s="7">
        <v>1.3041811634010801E-2</v>
      </c>
      <c r="B178" s="8">
        <v>1.341585E-6</v>
      </c>
      <c r="C178" s="10">
        <v>7.2441099999999998E-3</v>
      </c>
      <c r="D178">
        <v>-48.566003035139197</v>
      </c>
      <c r="E178">
        <v>-44.454726051183101</v>
      </c>
    </row>
    <row r="179" spans="1:5" x14ac:dyDescent="0.55000000000000004">
      <c r="A179" s="7">
        <v>1.31159128364768E-2</v>
      </c>
      <c r="B179" s="8">
        <v>1.3409580000000001E-6</v>
      </c>
      <c r="C179" s="10">
        <v>7.2481200000000003E-3</v>
      </c>
      <c r="D179">
        <v>-48.880492851757701</v>
      </c>
      <c r="E179">
        <v>-44.737967609527203</v>
      </c>
    </row>
    <row r="180" spans="1:5" x14ac:dyDescent="0.55000000000000004">
      <c r="A180" s="7">
        <v>1.31900140389428E-2</v>
      </c>
      <c r="B180" s="8">
        <v>1.380324E-6</v>
      </c>
      <c r="C180" s="10">
        <v>7.47585E-3</v>
      </c>
      <c r="D180">
        <v>-47.675415813634899</v>
      </c>
      <c r="E180">
        <v>-43.321895049330799</v>
      </c>
    </row>
    <row r="181" spans="1:5" x14ac:dyDescent="0.55000000000000004">
      <c r="A181" s="7">
        <v>1.32641152414087E-2</v>
      </c>
      <c r="B181" s="8">
        <v>1.38015E-6</v>
      </c>
      <c r="C181" s="10">
        <v>7.4921600000000003E-3</v>
      </c>
      <c r="D181">
        <v>-47.974290976779201</v>
      </c>
      <c r="E181">
        <v>-43.515569160538497</v>
      </c>
    </row>
    <row r="182" spans="1:5" x14ac:dyDescent="0.55000000000000004">
      <c r="A182" s="7">
        <v>1.3338216443874701E-2</v>
      </c>
      <c r="B182" s="8">
        <v>1.379949E-6</v>
      </c>
      <c r="C182" s="10">
        <v>7.4775700000000002E-3</v>
      </c>
      <c r="D182">
        <v>-48.270857434102098</v>
      </c>
      <c r="E182">
        <v>-43.9387564936847</v>
      </c>
    </row>
    <row r="183" spans="1:5" x14ac:dyDescent="0.55000000000000004">
      <c r="A183" s="7">
        <v>1.34123176463407E-2</v>
      </c>
      <c r="B183" s="8">
        <v>1.38104E-6</v>
      </c>
      <c r="C183" s="10">
        <v>7.5021699999999998E-3</v>
      </c>
      <c r="D183">
        <v>-48.515982233063603</v>
      </c>
      <c r="E183">
        <v>-44.065073629934297</v>
      </c>
    </row>
    <row r="184" spans="1:5" x14ac:dyDescent="0.55000000000000004">
      <c r="A184" s="7">
        <v>1.34864188488066E-2</v>
      </c>
      <c r="B184" s="8">
        <v>1.38094E-6</v>
      </c>
      <c r="C184" s="10">
        <v>7.51762E-3</v>
      </c>
      <c r="D184">
        <v>-48.802568884986499</v>
      </c>
      <c r="E184">
        <v>-44.257848697431001</v>
      </c>
    </row>
    <row r="185" spans="1:5" x14ac:dyDescent="0.55000000000000004">
      <c r="A185" s="7">
        <v>1.35605200512726E-2</v>
      </c>
      <c r="B185" s="8">
        <v>1.379973E-6</v>
      </c>
      <c r="C185" s="10">
        <v>7.4870099999999997E-3</v>
      </c>
      <c r="D185">
        <v>-49.117991242876798</v>
      </c>
      <c r="E185">
        <v>-44.788179423123601</v>
      </c>
    </row>
    <row r="186" spans="1:5" x14ac:dyDescent="0.55000000000000004">
      <c r="A186" s="7">
        <v>1.3634621253738601E-2</v>
      </c>
      <c r="B186" s="8">
        <v>1.418805E-6</v>
      </c>
      <c r="C186" s="10">
        <v>7.7525099999999998E-3</v>
      </c>
      <c r="D186">
        <v>-47.970501945150701</v>
      </c>
      <c r="E186">
        <v>-43.140994856206497</v>
      </c>
    </row>
    <row r="187" spans="1:5" x14ac:dyDescent="0.55000000000000004">
      <c r="A187" s="7">
        <v>1.37087224562046E-2</v>
      </c>
      <c r="B187" s="8">
        <v>1.419504E-6</v>
      </c>
      <c r="C187" s="10">
        <v>7.7433600000000003E-3</v>
      </c>
      <c r="D187">
        <v>-48.226247758136999</v>
      </c>
      <c r="E187">
        <v>-43.515086655683596</v>
      </c>
    </row>
    <row r="188" spans="1:5" x14ac:dyDescent="0.55000000000000004">
      <c r="A188" s="7">
        <v>1.37828236586705E-2</v>
      </c>
      <c r="B188" s="8">
        <v>1.4191009999999999E-6</v>
      </c>
      <c r="C188" s="10">
        <v>7.7307699999999997E-3</v>
      </c>
      <c r="D188">
        <v>-48.519220910612702</v>
      </c>
      <c r="E188">
        <v>-43.910114563958103</v>
      </c>
    </row>
    <row r="189" spans="1:5" x14ac:dyDescent="0.55000000000000004">
      <c r="A189" s="7">
        <v>1.38569248611365E-2</v>
      </c>
      <c r="B189" s="8">
        <v>1.4189450000000001E-6</v>
      </c>
      <c r="C189" s="10">
        <v>7.7433600000000003E-3</v>
      </c>
      <c r="D189">
        <v>-48.800148149045398</v>
      </c>
      <c r="E189">
        <v>-44.119203375943698</v>
      </c>
    </row>
    <row r="190" spans="1:5" x14ac:dyDescent="0.55000000000000004">
      <c r="A190" s="7">
        <v>1.3931026063602499E-2</v>
      </c>
      <c r="B190" s="8">
        <v>1.4180649999999999E-6</v>
      </c>
      <c r="C190" s="10">
        <v>7.7487900000000002E-3</v>
      </c>
      <c r="D190">
        <v>-49.1040719640541</v>
      </c>
      <c r="E190">
        <v>-44.377463909530597</v>
      </c>
    </row>
    <row r="191" spans="1:5" x14ac:dyDescent="0.55000000000000004">
      <c r="A191" s="7">
        <v>1.4005127266068401E-2</v>
      </c>
      <c r="B191" s="8">
        <v>1.418622E-6</v>
      </c>
      <c r="C191" s="10">
        <v>7.72648E-3</v>
      </c>
      <c r="D191">
        <v>-49.353477014199399</v>
      </c>
      <c r="E191">
        <v>-44.831061844616997</v>
      </c>
    </row>
    <row r="192" spans="1:5" x14ac:dyDescent="0.55000000000000004">
      <c r="A192" s="7">
        <v>1.40792284685344E-2</v>
      </c>
      <c r="B192" s="8">
        <v>1.457697E-6</v>
      </c>
      <c r="C192" s="10">
        <v>7.9882600000000005E-3</v>
      </c>
      <c r="D192">
        <v>-48.232355087574703</v>
      </c>
      <c r="E192">
        <v>-43.2620898378565</v>
      </c>
    </row>
    <row r="193" spans="1:5" x14ac:dyDescent="0.55000000000000004">
      <c r="A193" s="7">
        <v>1.41533296710004E-2</v>
      </c>
      <c r="B193" s="8">
        <v>1.457321E-6</v>
      </c>
      <c r="C193" s="10">
        <v>7.9899800000000007E-3</v>
      </c>
      <c r="D193">
        <v>-48.516672971096298</v>
      </c>
      <c r="E193">
        <v>-43.546994341754498</v>
      </c>
    </row>
    <row r="194" spans="1:5" x14ac:dyDescent="0.55000000000000004">
      <c r="A194" s="7">
        <v>1.42274308734663E-2</v>
      </c>
      <c r="B194" s="8">
        <v>1.4571359999999999E-6</v>
      </c>
      <c r="C194" s="10">
        <v>7.9908400000000008E-3</v>
      </c>
      <c r="D194">
        <v>-48.791316824546897</v>
      </c>
      <c r="E194">
        <v>-43.834975751647399</v>
      </c>
    </row>
    <row r="195" spans="1:5" x14ac:dyDescent="0.55000000000000004">
      <c r="A195" s="7">
        <v>1.4301532075932301E-2</v>
      </c>
      <c r="B195" s="8">
        <v>1.4573189999999999E-6</v>
      </c>
      <c r="C195" s="10">
        <v>7.9899800000000007E-3</v>
      </c>
      <c r="D195">
        <v>-49.050248873248997</v>
      </c>
      <c r="E195">
        <v>-44.131999581736302</v>
      </c>
    </row>
    <row r="196" spans="1:5" x14ac:dyDescent="0.55000000000000004">
      <c r="A196" s="7">
        <v>1.43756332783983E-2</v>
      </c>
      <c r="B196" s="8">
        <v>1.4573729999999999E-6</v>
      </c>
      <c r="C196" s="10">
        <v>7.9899800000000007E-3</v>
      </c>
      <c r="D196">
        <v>-49.310998278248597</v>
      </c>
      <c r="E196">
        <v>-44.419978965335602</v>
      </c>
    </row>
    <row r="197" spans="1:5" x14ac:dyDescent="0.55000000000000004">
      <c r="A197" s="7">
        <v>1.44497344808643E-2</v>
      </c>
      <c r="B197" s="8">
        <v>1.4574119999999999E-6</v>
      </c>
      <c r="C197" s="10">
        <v>8.0034300000000006E-3</v>
      </c>
      <c r="D197">
        <v>-49.569592371055599</v>
      </c>
      <c r="E197">
        <v>-44.611923419085002</v>
      </c>
    </row>
    <row r="198" spans="1:5" x14ac:dyDescent="0.55000000000000004">
      <c r="A198" s="7">
        <v>1.45238356833302E-2</v>
      </c>
      <c r="B198" s="8">
        <v>1.496156E-6</v>
      </c>
      <c r="C198" s="10">
        <v>8.2374600000000003E-3</v>
      </c>
      <c r="D198">
        <v>-48.493082935480601</v>
      </c>
      <c r="E198">
        <v>-43.283164450458898</v>
      </c>
    </row>
    <row r="199" spans="1:5" x14ac:dyDescent="0.55000000000000004">
      <c r="A199" s="7">
        <v>1.4597936885796199E-2</v>
      </c>
      <c r="B199" s="8">
        <v>1.4964870000000001E-6</v>
      </c>
      <c r="C199" s="10">
        <v>8.2280200000000008E-3</v>
      </c>
      <c r="D199">
        <v>-48.743202148788598</v>
      </c>
      <c r="E199">
        <v>-43.635733841226298</v>
      </c>
    </row>
    <row r="200" spans="1:5" x14ac:dyDescent="0.55000000000000004">
      <c r="A200" s="7">
        <v>1.46720380882622E-2</v>
      </c>
      <c r="B200" s="8">
        <v>1.4970940000000001E-6</v>
      </c>
      <c r="C200" s="10">
        <v>8.2288699999999992E-3</v>
      </c>
      <c r="D200">
        <v>-48.981389259148301</v>
      </c>
      <c r="E200">
        <v>-43.914608519295001</v>
      </c>
    </row>
    <row r="201" spans="1:5" x14ac:dyDescent="0.55000000000000004">
      <c r="A201" s="7">
        <v>1.47461392907281E-2</v>
      </c>
      <c r="B201" s="8">
        <v>1.496049E-6</v>
      </c>
      <c r="C201" s="10">
        <v>8.2019799999999993E-3</v>
      </c>
      <c r="D201">
        <v>-49.273197190648403</v>
      </c>
      <c r="E201">
        <v>-44.378797471707699</v>
      </c>
    </row>
    <row r="202" spans="1:5" x14ac:dyDescent="0.55000000000000004">
      <c r="A202" s="7">
        <v>1.48202404931941E-2</v>
      </c>
      <c r="B202" s="8">
        <v>1.4965519999999999E-6</v>
      </c>
      <c r="C202" s="10">
        <v>8.2034099999999995E-3</v>
      </c>
      <c r="D202">
        <v>-49.5098611696869</v>
      </c>
      <c r="E202">
        <v>-44.647254518121898</v>
      </c>
    </row>
    <row r="203" spans="1:5" x14ac:dyDescent="0.55000000000000004">
      <c r="A203" s="7">
        <v>1.4894341695660099E-2</v>
      </c>
      <c r="B203" s="8">
        <v>1.49641E-6</v>
      </c>
      <c r="C203" s="10">
        <v>8.2314499999999995E-3</v>
      </c>
      <c r="D203">
        <v>-49.765822801150698</v>
      </c>
      <c r="E203">
        <v>-44.7343819002188</v>
      </c>
    </row>
    <row r="204" spans="1:5" x14ac:dyDescent="0.55000000000000004">
      <c r="A204" s="7">
        <v>1.49684428981261E-2</v>
      </c>
      <c r="B204" s="8">
        <v>1.5353590000000001E-6</v>
      </c>
      <c r="C204" s="10">
        <v>8.4763500000000006E-3</v>
      </c>
      <c r="D204">
        <v>-48.713469715937798</v>
      </c>
      <c r="E204">
        <v>-43.371865345719002</v>
      </c>
    </row>
    <row r="205" spans="1:5" x14ac:dyDescent="0.55000000000000004">
      <c r="A205" s="7">
        <v>1.5042544100592E-2</v>
      </c>
      <c r="B205" s="8">
        <v>1.535847E-6</v>
      </c>
      <c r="C205" s="10">
        <v>8.4923700000000008E-3</v>
      </c>
      <c r="D205">
        <v>-48.949892061823803</v>
      </c>
      <c r="E205">
        <v>-43.544323731344399</v>
      </c>
    </row>
    <row r="206" spans="1:5" x14ac:dyDescent="0.55000000000000004">
      <c r="A206" s="7">
        <v>1.5116645303058E-2</v>
      </c>
      <c r="B206" s="8">
        <v>1.536491E-6</v>
      </c>
      <c r="C206" s="10">
        <v>8.4757800000000005E-3</v>
      </c>
      <c r="D206">
        <v>-49.178836666585902</v>
      </c>
      <c r="E206">
        <v>-43.930813814323002</v>
      </c>
    </row>
    <row r="207" spans="1:5" x14ac:dyDescent="0.55000000000000004">
      <c r="A207" s="7">
        <v>1.5190746505523999E-2</v>
      </c>
      <c r="B207" s="8">
        <v>1.536477E-6</v>
      </c>
      <c r="C207" s="10">
        <v>8.4775000000000007E-3</v>
      </c>
      <c r="D207">
        <v>-49.427205587254299</v>
      </c>
      <c r="E207">
        <v>-44.192999357094003</v>
      </c>
    </row>
    <row r="208" spans="1:5" x14ac:dyDescent="0.55000000000000004">
      <c r="A208" s="7">
        <v>1.5264847707989899E-2</v>
      </c>
      <c r="B208" s="8">
        <v>1.536023E-6</v>
      </c>
      <c r="C208" s="10">
        <v>8.4797899999999992E-3</v>
      </c>
      <c r="D208">
        <v>-49.6875753566801</v>
      </c>
      <c r="E208">
        <v>-44.448905339805798</v>
      </c>
    </row>
    <row r="209" spans="1:5" x14ac:dyDescent="0.55000000000000004">
      <c r="A209" s="7">
        <v>1.53389489104559E-2</v>
      </c>
      <c r="B209" s="8">
        <v>1.535772E-6</v>
      </c>
      <c r="C209" s="10">
        <v>8.4534699999999994E-3</v>
      </c>
      <c r="D209">
        <v>-49.938812334360001</v>
      </c>
      <c r="E209">
        <v>-44.888857448129301</v>
      </c>
    </row>
    <row r="210" spans="1:5" x14ac:dyDescent="0.55000000000000004">
      <c r="A210" s="7">
        <v>1.54130501129219E-2</v>
      </c>
      <c r="B210" s="8">
        <v>1.574847E-6</v>
      </c>
      <c r="C210" s="10">
        <v>8.7046599999999995E-3</v>
      </c>
      <c r="D210">
        <v>-48.911896462346299</v>
      </c>
      <c r="E210">
        <v>-43.524092011468703</v>
      </c>
    </row>
    <row r="211" spans="1:5" x14ac:dyDescent="0.55000000000000004">
      <c r="A211" s="7">
        <v>1.5487151315387899E-2</v>
      </c>
      <c r="B211" s="8">
        <v>1.5748599999999999E-6</v>
      </c>
      <c r="C211" s="10">
        <v>8.7118100000000004E-3</v>
      </c>
      <c r="D211">
        <v>-49.1559174463791</v>
      </c>
      <c r="E211">
        <v>-43.748144364392999</v>
      </c>
    </row>
    <row r="212" spans="1:5" x14ac:dyDescent="0.55000000000000004">
      <c r="A212" s="7">
        <v>1.5561252517853799E-2</v>
      </c>
      <c r="B212" s="8">
        <v>1.574312E-6</v>
      </c>
      <c r="C212" s="10">
        <v>8.7083799999999999E-3</v>
      </c>
      <c r="D212">
        <v>-49.415639962344002</v>
      </c>
      <c r="E212">
        <v>-44.038052271122602</v>
      </c>
    </row>
    <row r="213" spans="1:5" x14ac:dyDescent="0.55000000000000004">
      <c r="A213" s="7">
        <v>1.5635353720319801E-2</v>
      </c>
      <c r="B213" s="8">
        <v>1.574786E-6</v>
      </c>
      <c r="C213" s="10">
        <v>8.7129600000000005E-3</v>
      </c>
      <c r="D213">
        <v>-49.640218310079</v>
      </c>
      <c r="E213">
        <v>-44.273982182593201</v>
      </c>
    </row>
    <row r="214" spans="1:5" x14ac:dyDescent="0.55000000000000004">
      <c r="A214" s="7">
        <v>1.57094549227858E-2</v>
      </c>
      <c r="B214" s="8">
        <v>1.5742370000000001E-6</v>
      </c>
      <c r="C214" s="10">
        <v>8.7055199999999996E-3</v>
      </c>
      <c r="D214">
        <v>-49.895238003559101</v>
      </c>
      <c r="E214">
        <v>-44.584200770880599</v>
      </c>
    </row>
    <row r="215" spans="1:5" x14ac:dyDescent="0.55000000000000004">
      <c r="A215" s="7">
        <v>1.5783556125251699E-2</v>
      </c>
      <c r="B215" s="8">
        <v>1.5744079999999999E-6</v>
      </c>
      <c r="C215" s="10">
        <v>8.7115300000000003E-3</v>
      </c>
      <c r="D215">
        <v>-50.1250545977678</v>
      </c>
      <c r="E215">
        <v>-44.806291238369198</v>
      </c>
    </row>
    <row r="216" spans="1:5" x14ac:dyDescent="0.55000000000000004">
      <c r="A216" s="7">
        <v>1.5857657327717701E-2</v>
      </c>
      <c r="B216" s="8">
        <v>1.613879E-6</v>
      </c>
      <c r="C216" s="10">
        <v>8.9650200000000006E-3</v>
      </c>
      <c r="D216">
        <v>-49.113574387211401</v>
      </c>
      <c r="E216">
        <v>-43.4656720426796</v>
      </c>
    </row>
    <row r="217" spans="1:5" x14ac:dyDescent="0.55000000000000004">
      <c r="A217" s="7">
        <v>1.59317585301837E-2</v>
      </c>
      <c r="B217" s="8">
        <v>1.6140450000000001E-6</v>
      </c>
      <c r="C217" s="10">
        <v>8.9658700000000008E-3</v>
      </c>
      <c r="D217">
        <v>-49.345045716639198</v>
      </c>
      <c r="E217">
        <v>-43.723287149917603</v>
      </c>
    </row>
    <row r="218" spans="1:5" x14ac:dyDescent="0.55000000000000004">
      <c r="A218" s="7">
        <v>1.6005859732649601E-2</v>
      </c>
      <c r="B218" s="8">
        <v>1.614017E-6</v>
      </c>
      <c r="C218" s="10">
        <v>8.9796100000000007E-3</v>
      </c>
      <c r="D218">
        <v>-49.580434073540097</v>
      </c>
      <c r="E218">
        <v>-43.897983925956403</v>
      </c>
    </row>
    <row r="219" spans="1:5" x14ac:dyDescent="0.55000000000000004">
      <c r="A219" s="7">
        <v>1.60799609351156E-2</v>
      </c>
      <c r="B219" s="8">
        <v>1.614455E-6</v>
      </c>
      <c r="C219" s="10">
        <v>8.9922000000000005E-3</v>
      </c>
      <c r="D219">
        <v>-49.7991628675437</v>
      </c>
      <c r="E219">
        <v>-44.0782223521283</v>
      </c>
    </row>
    <row r="220" spans="1:5" x14ac:dyDescent="0.55000000000000004">
      <c r="A220" s="7">
        <v>1.6154062137581599E-2</v>
      </c>
      <c r="B220" s="8">
        <v>1.613298E-6</v>
      </c>
      <c r="C220" s="10">
        <v>8.9864699999999999E-3</v>
      </c>
      <c r="D220">
        <v>-50.065253362906702</v>
      </c>
      <c r="E220">
        <v>-44.370215222254103</v>
      </c>
    </row>
    <row r="221" spans="1:5" x14ac:dyDescent="0.55000000000000004">
      <c r="A221" s="7">
        <v>1.6228163340047601E-2</v>
      </c>
      <c r="B221" s="8">
        <v>1.6134779999999999E-6</v>
      </c>
      <c r="C221" s="10">
        <v>8.95929E-3</v>
      </c>
      <c r="D221">
        <v>-50.287719990521502</v>
      </c>
      <c r="E221">
        <v>-44.791719110378899</v>
      </c>
    </row>
    <row r="222" spans="1:5" x14ac:dyDescent="0.55000000000000004">
      <c r="A222" s="7">
        <v>1.63022645425135E-2</v>
      </c>
      <c r="B222" s="8">
        <v>1.6534229999999999E-6</v>
      </c>
      <c r="C222" s="10">
        <v>9.2053399999999994E-3</v>
      </c>
      <c r="D222">
        <v>-49.288548358169798</v>
      </c>
      <c r="E222">
        <v>-43.533366324696701</v>
      </c>
    </row>
    <row r="223" spans="1:5" x14ac:dyDescent="0.55000000000000004">
      <c r="A223" s="7">
        <v>1.6376365744979499E-2</v>
      </c>
      <c r="B223" s="8">
        <v>1.6534130000000001E-6</v>
      </c>
      <c r="C223" s="10">
        <v>9.2265100000000003E-3</v>
      </c>
      <c r="D223">
        <v>-49.518317258306098</v>
      </c>
      <c r="E223">
        <v>-43.659599793510097</v>
      </c>
    </row>
    <row r="224" spans="1:5" x14ac:dyDescent="0.55000000000000004">
      <c r="A224" s="7">
        <v>1.6450466947445501E-2</v>
      </c>
      <c r="B224" s="8">
        <v>1.6529690000000001E-6</v>
      </c>
      <c r="C224" s="10">
        <v>9.2145000000000005E-3</v>
      </c>
      <c r="D224">
        <v>-49.759207283271699</v>
      </c>
      <c r="E224">
        <v>-43.986392426198798</v>
      </c>
    </row>
    <row r="225" spans="1:5" x14ac:dyDescent="0.55000000000000004">
      <c r="A225" s="7">
        <v>1.6524568149911399E-2</v>
      </c>
      <c r="B225" s="8">
        <v>1.6530329999999999E-6</v>
      </c>
      <c r="C225" s="10">
        <v>9.2196499999999994E-3</v>
      </c>
      <c r="D225">
        <v>-49.982565807359499</v>
      </c>
      <c r="E225">
        <v>-44.2064088068202</v>
      </c>
    </row>
    <row r="226" spans="1:5" x14ac:dyDescent="0.55000000000000004">
      <c r="A226" s="7">
        <v>1.6598669352377401E-2</v>
      </c>
      <c r="B226" s="8">
        <v>1.6532919999999999E-6</v>
      </c>
      <c r="C226" s="10">
        <v>9.1953299999999998E-3</v>
      </c>
      <c r="D226">
        <v>-50.198056094080897</v>
      </c>
      <c r="E226">
        <v>-44.602005107819402</v>
      </c>
    </row>
    <row r="227" spans="1:5" x14ac:dyDescent="0.55000000000000004">
      <c r="A227" s="7">
        <v>1.66727705548434E-2</v>
      </c>
      <c r="B227" s="8">
        <v>1.653181E-6</v>
      </c>
      <c r="C227" s="10">
        <v>9.1987600000000003E-3</v>
      </c>
      <c r="D227">
        <v>-50.422726847885698</v>
      </c>
      <c r="E227">
        <v>-44.827645952773103</v>
      </c>
    </row>
    <row r="228" spans="1:5" x14ac:dyDescent="0.55000000000000004">
      <c r="A228" s="7">
        <v>1.6746871757309399E-2</v>
      </c>
      <c r="B228" s="8">
        <v>1.690931E-6</v>
      </c>
      <c r="C228" s="10">
        <v>9.4553899999999993E-3</v>
      </c>
      <c r="D228">
        <v>-49.515019147920199</v>
      </c>
      <c r="E228">
        <v>-43.539365816943899</v>
      </c>
    </row>
    <row r="229" spans="1:5" x14ac:dyDescent="0.55000000000000004">
      <c r="A229" s="7">
        <v>1.6820972959775301E-2</v>
      </c>
      <c r="B229" s="8">
        <v>1.6918569999999999E-6</v>
      </c>
      <c r="C229" s="10">
        <v>9.4545400000000009E-3</v>
      </c>
      <c r="D229">
        <v>-49.7098947829652</v>
      </c>
      <c r="E229">
        <v>-43.793144293085703</v>
      </c>
    </row>
    <row r="230" spans="1:5" x14ac:dyDescent="0.55000000000000004">
      <c r="A230" s="7">
        <v>1.68950741622413E-2</v>
      </c>
      <c r="B230" s="8">
        <v>1.691468E-6</v>
      </c>
      <c r="C230" s="10">
        <v>9.4482400000000001E-3</v>
      </c>
      <c r="D230">
        <v>-49.941977651088102</v>
      </c>
      <c r="E230">
        <v>-44.076954565160797</v>
      </c>
    </row>
    <row r="231" spans="1:5" x14ac:dyDescent="0.55000000000000004">
      <c r="A231" s="7">
        <v>1.6969175364707299E-2</v>
      </c>
      <c r="B231" s="8">
        <v>1.6916959999999999E-6</v>
      </c>
      <c r="C231" s="10">
        <v>9.4651200000000005E-3</v>
      </c>
      <c r="D231">
        <v>-50.1538535715056</v>
      </c>
      <c r="E231">
        <v>-44.221685517578699</v>
      </c>
    </row>
    <row r="232" spans="1:5" x14ac:dyDescent="0.55000000000000004">
      <c r="A232" s="7">
        <v>1.70432765671732E-2</v>
      </c>
      <c r="B232" s="8">
        <v>1.6908200000000001E-6</v>
      </c>
      <c r="C232" s="10">
        <v>9.4528200000000007E-3</v>
      </c>
      <c r="D232">
        <v>-50.396275231000601</v>
      </c>
      <c r="E232">
        <v>-44.536369149774302</v>
      </c>
    </row>
    <row r="233" spans="1:5" x14ac:dyDescent="0.55000000000000004">
      <c r="A233" s="7">
        <v>1.7117377769639199E-2</v>
      </c>
      <c r="B233" s="8">
        <v>1.691377E-6</v>
      </c>
      <c r="C233" s="10">
        <v>9.4428099999999994E-3</v>
      </c>
      <c r="D233">
        <v>-50.594739954855598</v>
      </c>
      <c r="E233">
        <v>-44.834950031023297</v>
      </c>
    </row>
    <row r="234" spans="1:5" x14ac:dyDescent="0.55000000000000004">
      <c r="A234" s="7">
        <v>1.7191478972105202E-2</v>
      </c>
      <c r="B234" s="8">
        <v>1.7303260000000001E-6</v>
      </c>
      <c r="C234" s="10">
        <v>9.6894300000000006E-3</v>
      </c>
      <c r="D234">
        <v>-49.674894091205999</v>
      </c>
      <c r="E234">
        <v>-43.638182522155297</v>
      </c>
    </row>
    <row r="235" spans="1:5" x14ac:dyDescent="0.55000000000000004">
      <c r="A235" s="7">
        <v>1.72655801745712E-2</v>
      </c>
      <c r="B235" s="8">
        <v>1.730493E-6</v>
      </c>
      <c r="C235" s="10">
        <v>9.7054499999999991E-3</v>
      </c>
      <c r="D235">
        <v>-49.886045458562798</v>
      </c>
      <c r="E235">
        <v>-43.787292973251901</v>
      </c>
    </row>
    <row r="236" spans="1:5" x14ac:dyDescent="0.55000000000000004">
      <c r="A236" s="7">
        <v>1.7339681377037099E-2</v>
      </c>
      <c r="B236" s="8">
        <v>1.729596E-6</v>
      </c>
      <c r="C236" s="10">
        <v>9.6897100000000007E-3</v>
      </c>
      <c r="D236">
        <v>-50.126073184640703</v>
      </c>
      <c r="E236">
        <v>-44.118292664639</v>
      </c>
    </row>
    <row r="237" spans="1:5" x14ac:dyDescent="0.55000000000000004">
      <c r="A237" s="7">
        <v>1.7413782579503101E-2</v>
      </c>
      <c r="B237" s="8">
        <v>1.7300200000000001E-6</v>
      </c>
      <c r="C237" s="10">
        <v>9.6731200000000003E-3</v>
      </c>
      <c r="D237">
        <v>-50.326128395667503</v>
      </c>
      <c r="E237">
        <v>-44.451356528444698</v>
      </c>
    </row>
    <row r="238" spans="1:5" x14ac:dyDescent="0.55000000000000004">
      <c r="A238" s="7">
        <v>1.74878837819691E-2</v>
      </c>
      <c r="B238" s="8">
        <v>1.7308E-6</v>
      </c>
      <c r="C238" s="10">
        <v>9.6816999999999997E-3</v>
      </c>
      <c r="D238">
        <v>-50.514309747856899</v>
      </c>
      <c r="E238">
        <v>-44.637669596236002</v>
      </c>
    </row>
    <row r="239" spans="1:5" x14ac:dyDescent="0.55000000000000004">
      <c r="A239" s="7">
        <v>1.7561984984435002E-2</v>
      </c>
      <c r="B239" s="8">
        <v>1.7304279999999999E-6</v>
      </c>
      <c r="C239" s="10">
        <v>9.7063099999999992E-3</v>
      </c>
      <c r="D239">
        <v>-50.7337011865785</v>
      </c>
      <c r="E239">
        <v>-44.731133703834999</v>
      </c>
    </row>
    <row r="240" spans="1:5" x14ac:dyDescent="0.55000000000000004">
      <c r="A240" s="7">
        <v>1.7636086186901E-2</v>
      </c>
      <c r="B240" s="8">
        <v>1.7698909999999999E-6</v>
      </c>
      <c r="C240" s="10">
        <v>9.9326099999999997E-3</v>
      </c>
      <c r="D240">
        <v>-49.821888449531301</v>
      </c>
      <c r="E240">
        <v>-43.680191314911397</v>
      </c>
    </row>
    <row r="241" spans="1:5" x14ac:dyDescent="0.55000000000000004">
      <c r="A241" s="7">
        <v>1.7710187389366999E-2</v>
      </c>
      <c r="B241" s="8">
        <v>1.7697049999999999E-6</v>
      </c>
      <c r="C241" s="10">
        <v>9.9366200000000002E-3</v>
      </c>
      <c r="D241">
        <v>-50.037089921970299</v>
      </c>
      <c r="E241">
        <v>-43.893196714757302</v>
      </c>
    </row>
    <row r="242" spans="1:5" x14ac:dyDescent="0.55000000000000004">
      <c r="A242" s="7">
        <v>1.7784288591832901E-2</v>
      </c>
      <c r="B242" s="8">
        <v>1.7695519999999999E-6</v>
      </c>
      <c r="C242" s="10">
        <v>9.9328999999999997E-3</v>
      </c>
      <c r="D242">
        <v>-50.249570263591401</v>
      </c>
      <c r="E242">
        <v>-44.1478924011532</v>
      </c>
    </row>
    <row r="243" spans="1:5" x14ac:dyDescent="0.55000000000000004">
      <c r="A243" s="7">
        <v>1.78583897942989E-2</v>
      </c>
      <c r="B243" s="8">
        <v>1.7692060000000001E-6</v>
      </c>
      <c r="C243" s="10">
        <v>9.9529300000000005E-3</v>
      </c>
      <c r="D243">
        <v>-50.465690905548598</v>
      </c>
      <c r="E243">
        <v>-44.2674837169399</v>
      </c>
    </row>
    <row r="244" spans="1:5" x14ac:dyDescent="0.55000000000000004">
      <c r="A244" s="7">
        <v>1.7932490996764899E-2</v>
      </c>
      <c r="B244" s="8">
        <v>1.769317E-6</v>
      </c>
      <c r="C244" s="10">
        <v>9.9311799999999995E-3</v>
      </c>
      <c r="D244">
        <v>-50.667283192301902</v>
      </c>
      <c r="E244">
        <v>-44.619071595844602</v>
      </c>
    </row>
    <row r="245" spans="1:5" x14ac:dyDescent="0.55000000000000004">
      <c r="A245" s="7">
        <v>1.8006592199230901E-2</v>
      </c>
      <c r="B245" s="8">
        <v>1.768788E-6</v>
      </c>
      <c r="C245" s="10">
        <v>9.9469199999999997E-3</v>
      </c>
      <c r="D245">
        <v>-50.884987552626697</v>
      </c>
      <c r="E245">
        <v>-44.759564219903503</v>
      </c>
    </row>
    <row r="246" spans="1:5" x14ac:dyDescent="0.55000000000000004">
      <c r="A246" s="7">
        <v>1.8080693401696799E-2</v>
      </c>
      <c r="B246" s="8">
        <v>1.807682E-6</v>
      </c>
      <c r="C246" s="10">
        <v>1.0189500000000001E-2</v>
      </c>
      <c r="D246">
        <v>-50.010711430172499</v>
      </c>
      <c r="E246">
        <v>-43.644307363545501</v>
      </c>
    </row>
    <row r="247" spans="1:5" x14ac:dyDescent="0.55000000000000004">
      <c r="A247" s="7">
        <v>1.8154794604162802E-2</v>
      </c>
      <c r="B247" s="8">
        <v>1.80788E-6</v>
      </c>
      <c r="C247" s="10">
        <v>1.0192400000000001E-2</v>
      </c>
      <c r="D247">
        <v>-50.209296237770197</v>
      </c>
      <c r="E247">
        <v>-43.858356857075599</v>
      </c>
    </row>
    <row r="248" spans="1:5" x14ac:dyDescent="0.55000000000000004">
      <c r="A248" s="7">
        <v>1.82288958066288E-2</v>
      </c>
      <c r="B248" s="8">
        <v>1.8078380000000001E-6</v>
      </c>
      <c r="C248" s="10">
        <v>1.02033E-2</v>
      </c>
      <c r="D248">
        <v>-50.4128494896934</v>
      </c>
      <c r="E248">
        <v>-44.026779744444802</v>
      </c>
    </row>
    <row r="249" spans="1:5" x14ac:dyDescent="0.55000000000000004">
      <c r="A249" s="7">
        <v>1.8302997009094699E-2</v>
      </c>
      <c r="B249" s="8">
        <v>1.807727E-6</v>
      </c>
      <c r="C249" s="10">
        <v>1.01847E-2</v>
      </c>
      <c r="D249">
        <v>-50.616639474351103</v>
      </c>
      <c r="E249">
        <v>-44.355014673612096</v>
      </c>
    </row>
    <row r="250" spans="1:5" x14ac:dyDescent="0.55000000000000004">
      <c r="A250" s="7">
        <v>1.8377098211560701E-2</v>
      </c>
      <c r="B250" s="8">
        <v>1.808065E-6</v>
      </c>
      <c r="C250" s="10">
        <v>1.0187E-2</v>
      </c>
      <c r="D250">
        <v>-50.806569699274498</v>
      </c>
      <c r="E250">
        <v>-44.566874036775197</v>
      </c>
    </row>
    <row r="251" spans="1:5" x14ac:dyDescent="0.55000000000000004">
      <c r="A251" s="7">
        <v>1.84511994140267E-2</v>
      </c>
      <c r="B251" s="8">
        <v>1.8076770000000001E-6</v>
      </c>
      <c r="C251" s="10">
        <v>1.01835E-2</v>
      </c>
      <c r="D251">
        <v>-51.014647898017103</v>
      </c>
      <c r="E251">
        <v>-44.808465989162499</v>
      </c>
    </row>
    <row r="252" spans="1:5" x14ac:dyDescent="0.55000000000000004">
      <c r="A252" s="7">
        <v>1.8525300616492699E-2</v>
      </c>
      <c r="B252" s="8">
        <v>1.8465729999999999E-6</v>
      </c>
      <c r="C252" s="10">
        <v>1.0426400000000001E-2</v>
      </c>
      <c r="D252">
        <v>-50.1607817808896</v>
      </c>
      <c r="E252">
        <v>-43.718052322899403</v>
      </c>
    </row>
    <row r="253" spans="1:5" x14ac:dyDescent="0.55000000000000004">
      <c r="A253" s="7">
        <v>1.85994018189586E-2</v>
      </c>
      <c r="B253" s="8">
        <v>1.8470399999999999E-6</v>
      </c>
      <c r="C253" s="10">
        <v>1.0441600000000001E-2</v>
      </c>
      <c r="D253">
        <v>-50.3467902360902</v>
      </c>
      <c r="E253">
        <v>-43.860560131795701</v>
      </c>
    </row>
    <row r="254" spans="1:5" x14ac:dyDescent="0.55000000000000004">
      <c r="A254" s="7">
        <v>1.8673503021424599E-2</v>
      </c>
      <c r="B254" s="8">
        <v>1.846829E-6</v>
      </c>
      <c r="C254" s="10">
        <v>1.0435E-2</v>
      </c>
      <c r="D254">
        <v>-50.549476499372297</v>
      </c>
      <c r="E254">
        <v>-44.118679885463202</v>
      </c>
    </row>
    <row r="255" spans="1:5" x14ac:dyDescent="0.55000000000000004">
      <c r="A255" s="7">
        <v>1.8747604223890602E-2</v>
      </c>
      <c r="B255" s="8">
        <v>1.846958E-6</v>
      </c>
      <c r="C255" s="10">
        <v>1.0433899999999999E-2</v>
      </c>
      <c r="D255">
        <v>-50.741492674398103</v>
      </c>
      <c r="E255">
        <v>-44.3454220848988</v>
      </c>
    </row>
    <row r="256" spans="1:5" x14ac:dyDescent="0.55000000000000004">
      <c r="A256" s="7">
        <v>1.88217054263565E-2</v>
      </c>
      <c r="B256" s="8">
        <v>1.847512E-6</v>
      </c>
      <c r="C256" s="10">
        <v>1.04244E-2</v>
      </c>
      <c r="D256">
        <v>-50.9207067545304</v>
      </c>
      <c r="E256">
        <v>-44.615008237232203</v>
      </c>
    </row>
    <row r="257" spans="1:5" x14ac:dyDescent="0.55000000000000004">
      <c r="A257" s="7">
        <v>1.8895806628822499E-2</v>
      </c>
      <c r="B257" s="8">
        <v>1.846967E-6</v>
      </c>
      <c r="C257" s="10">
        <v>1.04333E-2</v>
      </c>
      <c r="D257">
        <v>-51.127595760247999</v>
      </c>
      <c r="E257">
        <v>-44.785103886035401</v>
      </c>
    </row>
    <row r="258" spans="1:5" x14ac:dyDescent="0.55000000000000004">
      <c r="A258" s="7">
        <v>1.8969907831288501E-2</v>
      </c>
      <c r="B258" s="8">
        <v>1.8855739999999999E-6</v>
      </c>
      <c r="C258" s="10">
        <v>1.0666999999999999E-2</v>
      </c>
      <c r="D258">
        <v>-50.300918255122497</v>
      </c>
      <c r="E258">
        <v>-43.7688359117586</v>
      </c>
    </row>
    <row r="259" spans="1:5" x14ac:dyDescent="0.55000000000000004">
      <c r="A259" s="7">
        <v>1.90440090337545E-2</v>
      </c>
      <c r="B259" s="8">
        <v>1.885701E-6</v>
      </c>
      <c r="C259" s="10">
        <v>1.0665600000000001E-2</v>
      </c>
      <c r="D259">
        <v>-50.490965514202003</v>
      </c>
      <c r="E259">
        <v>-43.994985608882097</v>
      </c>
    </row>
    <row r="260" spans="1:5" x14ac:dyDescent="0.55000000000000004">
      <c r="A260" s="7">
        <v>1.9118110236220402E-2</v>
      </c>
      <c r="B260" s="8">
        <v>1.8858400000000001E-6</v>
      </c>
      <c r="C260" s="10">
        <v>1.0657E-2</v>
      </c>
      <c r="D260">
        <v>-50.6792257001647</v>
      </c>
      <c r="E260">
        <v>-44.257042833607898</v>
      </c>
    </row>
    <row r="261" spans="1:5" x14ac:dyDescent="0.55000000000000004">
      <c r="A261" s="7">
        <v>1.91922114386864E-2</v>
      </c>
      <c r="B261" s="8">
        <v>1.8854960000000001E-6</v>
      </c>
      <c r="C261" s="10">
        <v>1.06725E-2</v>
      </c>
      <c r="D261">
        <v>-50.878615368958002</v>
      </c>
      <c r="E261">
        <v>-44.391504678366204</v>
      </c>
    </row>
    <row r="262" spans="1:5" x14ac:dyDescent="0.55000000000000004">
      <c r="A262" s="7">
        <v>1.9266312641152399E-2</v>
      </c>
      <c r="B262" s="8">
        <v>1.885286E-6</v>
      </c>
      <c r="C262" s="10">
        <v>1.06899E-2</v>
      </c>
      <c r="D262">
        <v>-51.072993698517202</v>
      </c>
      <c r="E262">
        <v>-44.515070428336003</v>
      </c>
    </row>
    <row r="263" spans="1:5" x14ac:dyDescent="0.55000000000000004">
      <c r="A263" s="7">
        <v>1.9340413843618301E-2</v>
      </c>
      <c r="B263" s="8">
        <v>1.9238769999999999E-6</v>
      </c>
      <c r="C263" s="10">
        <v>1.0903599999999999E-2</v>
      </c>
      <c r="D263">
        <v>-50.262775772122097</v>
      </c>
      <c r="E263">
        <v>-43.622716203677399</v>
      </c>
    </row>
    <row r="264" spans="1:5" x14ac:dyDescent="0.55000000000000004">
      <c r="A264" s="7">
        <v>1.94145150460843E-2</v>
      </c>
      <c r="B264" s="8">
        <v>1.9243489999999998E-6</v>
      </c>
      <c r="C264" s="10">
        <v>1.0905400000000001E-2</v>
      </c>
      <c r="D264">
        <v>-50.440456652351003</v>
      </c>
      <c r="E264">
        <v>-43.828625262522401</v>
      </c>
    </row>
    <row r="265" spans="1:5" x14ac:dyDescent="0.55000000000000004">
      <c r="A265" s="7">
        <v>1.9488616248550299E-2</v>
      </c>
      <c r="B265" s="8">
        <v>1.9232009999999999E-6</v>
      </c>
      <c r="C265" s="10">
        <v>1.09303E-2</v>
      </c>
      <c r="D265">
        <v>-50.658349072293397</v>
      </c>
      <c r="E265">
        <v>-43.914437738425498</v>
      </c>
    </row>
    <row r="266" spans="1:5" x14ac:dyDescent="0.55000000000000004">
      <c r="A266" s="7">
        <v>1.95627174510162E-2</v>
      </c>
      <c r="B266" s="8">
        <v>1.92398E-6</v>
      </c>
      <c r="C266" s="10">
        <v>1.08939E-2</v>
      </c>
      <c r="D266">
        <v>-50.825338943387699</v>
      </c>
      <c r="E266">
        <v>-44.3129512692826</v>
      </c>
    </row>
    <row r="267" spans="1:5" x14ac:dyDescent="0.55000000000000004">
      <c r="A267" s="7">
        <v>1.9636818653482199E-2</v>
      </c>
      <c r="B267" s="8">
        <v>1.9242309999999999E-6</v>
      </c>
      <c r="C267" s="10">
        <v>1.09222E-2</v>
      </c>
      <c r="D267">
        <v>-51.004512646482802</v>
      </c>
      <c r="E267">
        <v>-44.378974044947299</v>
      </c>
    </row>
    <row r="268" spans="1:5" x14ac:dyDescent="0.55000000000000004">
      <c r="A268" s="7">
        <v>1.9710919855948202E-2</v>
      </c>
      <c r="B268" s="8">
        <v>1.9237770000000001E-6</v>
      </c>
      <c r="C268" s="10">
        <v>1.0893099999999999E-2</v>
      </c>
      <c r="D268">
        <v>-51.200222666943297</v>
      </c>
      <c r="E268">
        <v>-44.735709547757303</v>
      </c>
    </row>
    <row r="269" spans="1:5" x14ac:dyDescent="0.55000000000000004">
      <c r="A269" s="7">
        <v>1.97850210584142E-2</v>
      </c>
      <c r="B269" s="8">
        <v>1.9639610000000002E-6</v>
      </c>
      <c r="C269" s="10">
        <v>1.1168900000000001E-2</v>
      </c>
      <c r="D269">
        <v>-50.367477643781299</v>
      </c>
      <c r="E269">
        <v>-43.548708050274797</v>
      </c>
    </row>
    <row r="270" spans="1:5" x14ac:dyDescent="0.55000000000000004">
      <c r="A270" s="7">
        <v>1.9859122260880099E-2</v>
      </c>
      <c r="B270" s="8">
        <v>1.963249E-6</v>
      </c>
      <c r="C270" s="10">
        <v>1.1182299999999999E-2</v>
      </c>
      <c r="D270">
        <v>-50.570599893346198</v>
      </c>
      <c r="E270">
        <v>-43.691871911037801</v>
      </c>
    </row>
    <row r="271" spans="1:5" x14ac:dyDescent="0.55000000000000004">
      <c r="A271" s="7">
        <v>1.9933223463346101E-2</v>
      </c>
      <c r="B271" s="8">
        <v>1.9635770000000001E-6</v>
      </c>
      <c r="C271" s="10">
        <v>1.1140799999999999E-2</v>
      </c>
      <c r="D271">
        <v>-50.746124840001698</v>
      </c>
      <c r="E271">
        <v>-44.1093909347574</v>
      </c>
    </row>
    <row r="272" spans="1:5" x14ac:dyDescent="0.55000000000000004">
      <c r="A272" s="7">
        <v>2.00073246658121E-2</v>
      </c>
      <c r="B272" s="8">
        <v>1.9633240000000001E-6</v>
      </c>
      <c r="C272" s="10">
        <v>1.1162E-2</v>
      </c>
      <c r="D272">
        <v>-50.934869284275997</v>
      </c>
      <c r="E272">
        <v>-44.210431997071197</v>
      </c>
    </row>
    <row r="273" spans="1:5" x14ac:dyDescent="0.55000000000000004">
      <c r="A273" s="7">
        <v>2.0081425868278002E-2</v>
      </c>
      <c r="B273" s="8">
        <v>1.9627260000000002E-6</v>
      </c>
      <c r="C273" s="10">
        <v>1.1181200000000001E-2</v>
      </c>
      <c r="D273">
        <v>-51.130810808099803</v>
      </c>
      <c r="E273">
        <v>-44.320686821036198</v>
      </c>
    </row>
    <row r="274" spans="1:5" x14ac:dyDescent="0.55000000000000004">
      <c r="A274" s="7">
        <v>2.0155527070744E-2</v>
      </c>
      <c r="B274" s="8">
        <v>1.9628710000000001E-6</v>
      </c>
      <c r="C274" s="10">
        <v>1.1156599999999999E-2</v>
      </c>
      <c r="D274">
        <v>-51.306879916598</v>
      </c>
      <c r="E274">
        <v>-44.647441067448398</v>
      </c>
    </row>
    <row r="275" spans="1:5" x14ac:dyDescent="0.55000000000000004">
      <c r="A275" s="7">
        <v>2.0229628273209999E-2</v>
      </c>
      <c r="B275" s="8">
        <v>2.0035240000000002E-6</v>
      </c>
      <c r="C275" s="10">
        <v>1.1394E-2</v>
      </c>
      <c r="D275">
        <v>-50.480454387457598</v>
      </c>
      <c r="E275">
        <v>-43.6766714340025</v>
      </c>
    </row>
    <row r="276" spans="1:5" x14ac:dyDescent="0.55000000000000004">
      <c r="A276" s="7">
        <v>2.0303729475676002E-2</v>
      </c>
      <c r="B276" s="8">
        <v>2.002228E-6</v>
      </c>
      <c r="C276" s="10">
        <v>1.14012E-2</v>
      </c>
      <c r="D276">
        <v>-50.693097974963599</v>
      </c>
      <c r="E276">
        <v>-43.846769561923502</v>
      </c>
    </row>
    <row r="277" spans="1:5" x14ac:dyDescent="0.55000000000000004">
      <c r="A277" s="7">
        <v>2.03778306781419E-2</v>
      </c>
      <c r="B277" s="8">
        <v>2.0021459999999999E-6</v>
      </c>
      <c r="C277" s="10">
        <v>1.14103E-2</v>
      </c>
      <c r="D277">
        <v>-50.874407790924003</v>
      </c>
      <c r="E277">
        <v>-44.006306754530399</v>
      </c>
    </row>
    <row r="278" spans="1:5" x14ac:dyDescent="0.55000000000000004">
      <c r="A278" s="7">
        <v>2.0451931880607899E-2</v>
      </c>
      <c r="B278" s="8">
        <v>2.00212E-6</v>
      </c>
      <c r="C278" s="10">
        <v>1.1396E-2</v>
      </c>
      <c r="D278">
        <v>-51.053034703817701</v>
      </c>
      <c r="E278">
        <v>-44.279102499820901</v>
      </c>
    </row>
    <row r="279" spans="1:5" x14ac:dyDescent="0.55000000000000004">
      <c r="A279" s="7">
        <v>2.0526033083073901E-2</v>
      </c>
      <c r="B279" s="8">
        <v>2.0017919999999998E-6</v>
      </c>
      <c r="C279" s="10">
        <v>1.14203E-2</v>
      </c>
      <c r="D279">
        <v>-51.237728403285303</v>
      </c>
      <c r="E279">
        <v>-44.361874728647102</v>
      </c>
    </row>
    <row r="280" spans="1:5" x14ac:dyDescent="0.55000000000000004">
      <c r="A280" s="7">
        <v>2.0600134285539799E-2</v>
      </c>
      <c r="B280" s="8">
        <v>2.0014309999999998E-6</v>
      </c>
      <c r="C280" s="10">
        <v>1.14232E-2</v>
      </c>
      <c r="D280">
        <v>-51.421894336754598</v>
      </c>
      <c r="E280">
        <v>-44.547934291775697</v>
      </c>
    </row>
    <row r="281" spans="1:5" x14ac:dyDescent="0.55000000000000004">
      <c r="A281" s="7">
        <v>2.0674235488005802E-2</v>
      </c>
      <c r="B281" s="8">
        <v>2.0412130000000002E-6</v>
      </c>
      <c r="C281" s="10">
        <v>1.1660999999999999E-2</v>
      </c>
      <c r="D281">
        <v>-50.633894027563699</v>
      </c>
      <c r="E281">
        <v>-43.596463304458702</v>
      </c>
    </row>
    <row r="282" spans="1:5" x14ac:dyDescent="0.55000000000000004">
      <c r="A282" s="7">
        <v>2.07483366904718E-2</v>
      </c>
      <c r="B282" s="8">
        <v>2.0410879999999999E-6</v>
      </c>
      <c r="C282" s="10">
        <v>1.16595E-2</v>
      </c>
      <c r="D282">
        <v>-50.813213838550197</v>
      </c>
      <c r="E282">
        <v>-43.805134002118102</v>
      </c>
    </row>
    <row r="283" spans="1:5" x14ac:dyDescent="0.55000000000000004">
      <c r="A283" s="7">
        <v>2.0822437892937799E-2</v>
      </c>
      <c r="B283" s="8">
        <v>2.0408910000000002E-6</v>
      </c>
      <c r="C283" s="10">
        <v>1.16524E-2</v>
      </c>
      <c r="D283">
        <v>-50.992986256133896</v>
      </c>
      <c r="E283">
        <v>-44.039213564171199</v>
      </c>
    </row>
    <row r="284" spans="1:5" x14ac:dyDescent="0.55000000000000004">
      <c r="A284" s="7">
        <v>2.0896539095403701E-2</v>
      </c>
      <c r="B284" s="8">
        <v>2.0404660000000001E-6</v>
      </c>
      <c r="C284" s="10">
        <v>1.1628599999999999E-2</v>
      </c>
      <c r="D284">
        <v>-51.176939140874197</v>
      </c>
      <c r="E284">
        <v>-44.351550527533298</v>
      </c>
    </row>
    <row r="285" spans="1:5" x14ac:dyDescent="0.55000000000000004">
      <c r="A285" s="7">
        <v>2.09706402978697E-2</v>
      </c>
      <c r="B285" s="8">
        <v>2.0411810000000002E-6</v>
      </c>
      <c r="C285" s="10">
        <v>1.1631799999999999E-2</v>
      </c>
      <c r="D285">
        <v>-51.332411147041803</v>
      </c>
      <c r="E285">
        <v>-44.532928729021201</v>
      </c>
    </row>
    <row r="286" spans="1:5" x14ac:dyDescent="0.55000000000000004">
      <c r="A286" s="7">
        <v>2.1044741500335699E-2</v>
      </c>
      <c r="B286" s="8">
        <v>2.0403950000000001E-6</v>
      </c>
      <c r="C286" s="10">
        <v>1.1655799999999999E-2</v>
      </c>
      <c r="D286">
        <v>-51.522450395329102</v>
      </c>
      <c r="E286">
        <v>-44.614192577209501</v>
      </c>
    </row>
    <row r="287" spans="1:5" x14ac:dyDescent="0.55000000000000004">
      <c r="A287" s="7">
        <v>2.11188427028016E-2</v>
      </c>
      <c r="B287" s="8">
        <v>2.0793749999999999E-6</v>
      </c>
      <c r="C287" s="10">
        <v>1.1880099999999999E-2</v>
      </c>
      <c r="D287">
        <v>-50.769674520939901</v>
      </c>
      <c r="E287">
        <v>-43.746444030174203</v>
      </c>
    </row>
    <row r="288" spans="1:5" x14ac:dyDescent="0.55000000000000004">
      <c r="A288" s="7">
        <v>2.1192943905267599E-2</v>
      </c>
      <c r="B288" s="8">
        <v>2.0790529999999999E-6</v>
      </c>
      <c r="C288" s="10">
        <v>1.18747E-2</v>
      </c>
      <c r="D288">
        <v>-50.949405394235001</v>
      </c>
      <c r="E288">
        <v>-43.9686149641133</v>
      </c>
    </row>
    <row r="289" spans="1:5" x14ac:dyDescent="0.55000000000000004">
      <c r="A289" s="7">
        <v>2.1267045107733602E-2</v>
      </c>
      <c r="B289" s="8">
        <v>2.079055E-6</v>
      </c>
      <c r="C289" s="10">
        <v>1.1891799999999999E-2</v>
      </c>
      <c r="D289">
        <v>-51.120266368270201</v>
      </c>
      <c r="E289">
        <v>-44.083440178176701</v>
      </c>
    </row>
    <row r="290" spans="1:5" x14ac:dyDescent="0.55000000000000004">
      <c r="A290" s="7">
        <v>2.13411463101995E-2</v>
      </c>
      <c r="B290" s="8">
        <v>2.0788980000000001E-6</v>
      </c>
      <c r="C290" s="10">
        <v>1.1887E-2</v>
      </c>
      <c r="D290">
        <v>-51.2936660059719</v>
      </c>
      <c r="E290">
        <v>-44.300086662547997</v>
      </c>
    </row>
    <row r="291" spans="1:5" x14ac:dyDescent="0.55000000000000004">
      <c r="A291" s="7">
        <v>2.1415247512665499E-2</v>
      </c>
      <c r="B291" s="8">
        <v>2.0794189999999998E-6</v>
      </c>
      <c r="C291" s="10">
        <v>1.1891000000000001E-2</v>
      </c>
      <c r="D291">
        <v>-51.450035803457901</v>
      </c>
      <c r="E291">
        <v>-44.474141646192301</v>
      </c>
    </row>
    <row r="292" spans="1:5" x14ac:dyDescent="0.55000000000000004">
      <c r="A292" s="7">
        <v>2.1489348715131501E-2</v>
      </c>
      <c r="B292" s="8">
        <v>2.079271E-6</v>
      </c>
      <c r="C292" s="10">
        <v>1.1922500000000001E-2</v>
      </c>
      <c r="D292">
        <v>-51.6208930395387</v>
      </c>
      <c r="E292">
        <v>-44.519025876271002</v>
      </c>
    </row>
    <row r="293" spans="1:5" x14ac:dyDescent="0.55000000000000004">
      <c r="A293" s="7">
        <v>2.15634499175975E-2</v>
      </c>
      <c r="B293" s="8">
        <v>2.118896E-6</v>
      </c>
      <c r="C293" s="10">
        <v>1.2130500000000001E-2</v>
      </c>
      <c r="D293">
        <v>-50.868344163453799</v>
      </c>
      <c r="E293">
        <v>-43.745086957998502</v>
      </c>
    </row>
    <row r="294" spans="1:5" x14ac:dyDescent="0.55000000000000004">
      <c r="A294" s="7">
        <v>2.1637551120063402E-2</v>
      </c>
      <c r="B294" s="8">
        <v>2.1177679999999998E-6</v>
      </c>
      <c r="C294" s="10">
        <v>1.2145899999999999E-2</v>
      </c>
      <c r="D294">
        <v>-51.062669055087902</v>
      </c>
      <c r="E294">
        <v>-43.866568205411703</v>
      </c>
    </row>
    <row r="295" spans="1:5" x14ac:dyDescent="0.55000000000000004">
      <c r="A295" s="7">
        <v>2.17116523225294E-2</v>
      </c>
      <c r="B295" s="8">
        <v>2.118312E-6</v>
      </c>
      <c r="C295" s="10">
        <v>1.2127600000000001E-2</v>
      </c>
      <c r="D295">
        <v>-51.217162827310403</v>
      </c>
      <c r="E295">
        <v>-44.1424364214988</v>
      </c>
    </row>
    <row r="296" spans="1:5" x14ac:dyDescent="0.55000000000000004">
      <c r="A296" s="7">
        <v>2.1785753524995399E-2</v>
      </c>
      <c r="B296" s="8">
        <v>2.1187760000000001E-6</v>
      </c>
      <c r="C296" s="10">
        <v>1.21496E-2</v>
      </c>
      <c r="D296">
        <v>-51.372441683757501</v>
      </c>
      <c r="E296">
        <v>-44.231444709679501</v>
      </c>
    </row>
    <row r="297" spans="1:5" x14ac:dyDescent="0.55000000000000004">
      <c r="A297" s="7">
        <v>2.1859854727461301E-2</v>
      </c>
      <c r="B297" s="8">
        <v>2.1182939999999999E-6</v>
      </c>
      <c r="C297" s="10">
        <v>1.21279E-2</v>
      </c>
      <c r="D297">
        <v>-51.5483056404099</v>
      </c>
      <c r="E297">
        <v>-44.519759389048602</v>
      </c>
    </row>
    <row r="298" spans="1:5" x14ac:dyDescent="0.55000000000000004">
      <c r="A298" s="7">
        <v>2.19339559299273E-2</v>
      </c>
      <c r="B298" s="8">
        <v>2.1187140000000001E-6</v>
      </c>
      <c r="C298" s="10">
        <v>1.2139E-2</v>
      </c>
      <c r="D298">
        <v>-51.702419600716802</v>
      </c>
      <c r="E298">
        <v>-44.656586168128499</v>
      </c>
    </row>
    <row r="299" spans="1:5" x14ac:dyDescent="0.55000000000000004">
      <c r="A299" s="7">
        <v>2.2008057132393299E-2</v>
      </c>
      <c r="B299" s="8">
        <v>2.1578369999999999E-6</v>
      </c>
      <c r="C299" s="10">
        <v>1.23877E-2</v>
      </c>
      <c r="D299">
        <v>-50.976204146073499</v>
      </c>
      <c r="E299">
        <v>-43.712886941906703</v>
      </c>
    </row>
    <row r="300" spans="1:5" x14ac:dyDescent="0.55000000000000004">
      <c r="A300" s="7">
        <v>2.2082158334859301E-2</v>
      </c>
      <c r="B300" s="8">
        <v>2.1572939999999999E-6</v>
      </c>
      <c r="C300" s="10">
        <v>1.23885E-2</v>
      </c>
      <c r="D300">
        <v>-51.153008521941899</v>
      </c>
      <c r="E300">
        <v>-43.898147037360502</v>
      </c>
    </row>
    <row r="301" spans="1:5" x14ac:dyDescent="0.55000000000000004">
      <c r="A301" s="7">
        <v>2.2156259537325199E-2</v>
      </c>
      <c r="B301" s="8">
        <v>2.1572759999999998E-6</v>
      </c>
      <c r="C301" s="10">
        <v>1.2382799999999999E-2</v>
      </c>
      <c r="D301">
        <v>-51.316782592166</v>
      </c>
      <c r="E301">
        <v>-44.111505016722397</v>
      </c>
    </row>
    <row r="302" spans="1:5" x14ac:dyDescent="0.55000000000000004">
      <c r="A302" s="7">
        <v>2.2230360739791202E-2</v>
      </c>
      <c r="B302" s="8">
        <v>2.158487E-6</v>
      </c>
      <c r="C302" s="10">
        <v>1.23914E-2</v>
      </c>
      <c r="D302">
        <v>-51.451822458813801</v>
      </c>
      <c r="E302">
        <v>-44.259114168039503</v>
      </c>
    </row>
    <row r="303" spans="1:5" x14ac:dyDescent="0.55000000000000004">
      <c r="A303" s="7">
        <v>2.23044619422572E-2</v>
      </c>
      <c r="B303" s="8">
        <v>2.1573230000000001E-6</v>
      </c>
      <c r="C303" s="10">
        <v>1.23602E-2</v>
      </c>
      <c r="D303">
        <v>-51.639205518945602</v>
      </c>
      <c r="E303">
        <v>-44.584182160508298</v>
      </c>
    </row>
    <row r="304" spans="1:5" x14ac:dyDescent="0.55000000000000004">
      <c r="A304" s="7">
        <v>2.2378563144723099E-2</v>
      </c>
      <c r="B304" s="8">
        <v>2.1569649999999999E-6</v>
      </c>
      <c r="C304" s="10">
        <v>1.2381400000000001E-2</v>
      </c>
      <c r="D304">
        <v>-51.807339326238001</v>
      </c>
      <c r="E304">
        <v>-44.6729447287168</v>
      </c>
    </row>
    <row r="305" spans="1:5" x14ac:dyDescent="0.55000000000000004">
      <c r="A305" s="7">
        <v>2.2452664347189101E-2</v>
      </c>
      <c r="B305" s="8">
        <v>2.1957559999999999E-6</v>
      </c>
      <c r="C305" s="10">
        <v>1.264E-2</v>
      </c>
      <c r="D305">
        <v>-51.102551437845598</v>
      </c>
      <c r="E305">
        <v>-43.703785864583097</v>
      </c>
    </row>
    <row r="306" spans="1:5" x14ac:dyDescent="0.55000000000000004">
      <c r="A306" s="7">
        <v>2.25267655496551E-2</v>
      </c>
      <c r="B306" s="8">
        <v>2.1964319999999999E-6</v>
      </c>
      <c r="C306" s="10">
        <v>1.26251E-2</v>
      </c>
      <c r="D306">
        <v>-51.2483939347958</v>
      </c>
      <c r="E306">
        <v>-43.9551143186941</v>
      </c>
    </row>
    <row r="307" spans="1:5" x14ac:dyDescent="0.55000000000000004">
      <c r="A307" s="7">
        <v>2.2600866752121099E-2</v>
      </c>
      <c r="B307" s="8">
        <v>2.196183E-6</v>
      </c>
      <c r="C307" s="10">
        <v>1.2624E-2</v>
      </c>
      <c r="D307">
        <v>-51.413743904448097</v>
      </c>
      <c r="E307">
        <v>-44.143735112215403</v>
      </c>
    </row>
    <row r="308" spans="1:5" x14ac:dyDescent="0.55000000000000004">
      <c r="A308" s="7">
        <v>2.2674967954587E-2</v>
      </c>
      <c r="B308" s="8">
        <v>2.1963660000000002E-6</v>
      </c>
      <c r="C308" s="10">
        <v>1.26228E-2</v>
      </c>
      <c r="D308">
        <v>-51.568487232289897</v>
      </c>
      <c r="E308">
        <v>-44.331564105048898</v>
      </c>
    </row>
    <row r="309" spans="1:5" x14ac:dyDescent="0.55000000000000004">
      <c r="A309" s="7">
        <v>2.2749069157052999E-2</v>
      </c>
      <c r="B309" s="8">
        <v>2.1957940000000001E-6</v>
      </c>
      <c r="C309" s="10">
        <v>1.2631699999999999E-2</v>
      </c>
      <c r="D309">
        <v>-51.738816545836002</v>
      </c>
      <c r="E309">
        <v>-44.473772035267103</v>
      </c>
    </row>
    <row r="310" spans="1:5" x14ac:dyDescent="0.55000000000000004">
      <c r="A310" s="7">
        <v>2.2823170359519002E-2</v>
      </c>
      <c r="B310" s="8">
        <v>2.1963149999999998E-6</v>
      </c>
      <c r="C310" s="10">
        <v>1.2643100000000001E-2</v>
      </c>
      <c r="D310">
        <v>-51.8840948605554</v>
      </c>
      <c r="E310">
        <v>-44.604102756798298</v>
      </c>
    </row>
    <row r="311" spans="1:5" x14ac:dyDescent="0.55000000000000004">
      <c r="A311" s="7">
        <v>2.28972715619849E-2</v>
      </c>
      <c r="B311" s="8">
        <v>2.2353820000000002E-6</v>
      </c>
      <c r="C311" s="10">
        <v>1.2867200000000001E-2</v>
      </c>
      <c r="D311">
        <v>-51.186716855136602</v>
      </c>
      <c r="E311">
        <v>-43.804658274819602</v>
      </c>
    </row>
    <row r="312" spans="1:5" x14ac:dyDescent="0.55000000000000004">
      <c r="A312" s="7">
        <v>2.2971372764450899E-2</v>
      </c>
      <c r="B312" s="8">
        <v>2.2357149999999998E-6</v>
      </c>
      <c r="C312" s="10">
        <v>1.28792E-2</v>
      </c>
      <c r="D312">
        <v>-51.336930906892697</v>
      </c>
      <c r="E312">
        <v>-43.933694637827401</v>
      </c>
    </row>
    <row r="313" spans="1:5" x14ac:dyDescent="0.55000000000000004">
      <c r="A313" s="7">
        <v>2.3045473966916901E-2</v>
      </c>
      <c r="B313" s="8">
        <v>2.2352560000000001E-6</v>
      </c>
      <c r="C313" s="10">
        <v>1.2897199999999999E-2</v>
      </c>
      <c r="D313">
        <v>-51.503362369356402</v>
      </c>
      <c r="E313">
        <v>-44.0358657039787</v>
      </c>
    </row>
    <row r="314" spans="1:5" x14ac:dyDescent="0.55000000000000004">
      <c r="A314" s="7">
        <v>2.3119575169382799E-2</v>
      </c>
      <c r="B314" s="8">
        <v>2.2349270000000001E-6</v>
      </c>
      <c r="C314" s="10">
        <v>1.2870599999999999E-2</v>
      </c>
      <c r="D314">
        <v>-51.665915493124999</v>
      </c>
      <c r="E314">
        <v>-44.330291946521299</v>
      </c>
    </row>
    <row r="315" spans="1:5" x14ac:dyDescent="0.55000000000000004">
      <c r="A315" s="7">
        <v>2.3193676371848802E-2</v>
      </c>
      <c r="B315" s="8">
        <v>2.2356810000000002E-6</v>
      </c>
      <c r="C315" s="10">
        <v>1.2894600000000001E-2</v>
      </c>
      <c r="D315">
        <v>-51.804083057881599</v>
      </c>
      <c r="E315">
        <v>-44.404673958240103</v>
      </c>
    </row>
    <row r="316" spans="1:5" x14ac:dyDescent="0.55000000000000004">
      <c r="A316" s="7">
        <v>2.32677775743148E-2</v>
      </c>
      <c r="B316" s="8">
        <v>2.2355980000000002E-6</v>
      </c>
      <c r="C316" s="10">
        <v>1.28883E-2</v>
      </c>
      <c r="D316">
        <v>-51.9593568216875</v>
      </c>
      <c r="E316">
        <v>-44.608805207819501</v>
      </c>
    </row>
    <row r="317" spans="1:5" x14ac:dyDescent="0.55000000000000004">
      <c r="A317" s="7">
        <v>2.3341878776780799E-2</v>
      </c>
      <c r="B317" s="8">
        <v>2.2743929999999998E-6</v>
      </c>
      <c r="C317" s="10">
        <v>1.31135E-2</v>
      </c>
      <c r="D317">
        <v>-51.280849717580601</v>
      </c>
      <c r="E317">
        <v>-43.819860751549299</v>
      </c>
    </row>
    <row r="318" spans="1:5" x14ac:dyDescent="0.55000000000000004">
      <c r="A318" s="7">
        <v>2.3415979979246701E-2</v>
      </c>
      <c r="B318" s="8">
        <v>2.2738390000000002E-6</v>
      </c>
      <c r="C318" s="10">
        <v>1.31001E-2</v>
      </c>
      <c r="D318">
        <v>-51.446853772183097</v>
      </c>
      <c r="E318">
        <v>-44.054871879757201</v>
      </c>
    </row>
    <row r="319" spans="1:5" x14ac:dyDescent="0.55000000000000004">
      <c r="A319" s="7">
        <v>2.34900811817127E-2</v>
      </c>
      <c r="B319" s="8">
        <v>2.2739489999999998E-6</v>
      </c>
      <c r="C319" s="10">
        <v>1.31261E-2</v>
      </c>
      <c r="D319">
        <v>-51.5976768575348</v>
      </c>
      <c r="E319">
        <v>-44.120669918251302</v>
      </c>
    </row>
    <row r="320" spans="1:5" x14ac:dyDescent="0.55000000000000004">
      <c r="A320" s="7">
        <v>2.3564182384178699E-2</v>
      </c>
      <c r="B320" s="8">
        <v>2.2740850000000002E-6</v>
      </c>
      <c r="C320" s="10">
        <v>1.3136699999999999E-2</v>
      </c>
      <c r="D320">
        <v>-51.746999685275497</v>
      </c>
      <c r="E320">
        <v>-44.251407556494897</v>
      </c>
    </row>
    <row r="321" spans="1:5" x14ac:dyDescent="0.55000000000000004">
      <c r="A321" s="7">
        <v>2.36382835866446E-2</v>
      </c>
      <c r="B321" s="8">
        <v>2.2735590000000001E-6</v>
      </c>
      <c r="C321" s="10">
        <v>1.3093199999999999E-2</v>
      </c>
      <c r="D321">
        <v>-51.909389028471303</v>
      </c>
      <c r="E321">
        <v>-44.610191547928302</v>
      </c>
    </row>
    <row r="322" spans="1:5" x14ac:dyDescent="0.55000000000000004">
      <c r="A322" s="7">
        <v>2.3712384789110599E-2</v>
      </c>
      <c r="B322" s="8">
        <v>2.273451E-6</v>
      </c>
      <c r="C322" s="10">
        <v>1.31287E-2</v>
      </c>
      <c r="D322">
        <v>-52.061949478737603</v>
      </c>
      <c r="E322">
        <v>-44.633573903418402</v>
      </c>
    </row>
    <row r="323" spans="1:5" x14ac:dyDescent="0.55000000000000004">
      <c r="A323" s="7">
        <v>2.3786485991576602E-2</v>
      </c>
      <c r="B323" s="8">
        <v>2.3122009999999999E-6</v>
      </c>
      <c r="C323" s="10">
        <v>1.33492E-2</v>
      </c>
      <c r="D323">
        <v>-51.396751062371997</v>
      </c>
      <c r="E323">
        <v>-43.879058030146702</v>
      </c>
    </row>
    <row r="324" spans="1:5" x14ac:dyDescent="0.55000000000000004">
      <c r="A324" s="7">
        <v>2.3860587194042601E-2</v>
      </c>
      <c r="B324" s="8">
        <v>2.3124819999999998E-6</v>
      </c>
      <c r="C324" s="10">
        <v>1.3358399999999999E-2</v>
      </c>
      <c r="D324">
        <v>-51.541804457826302</v>
      </c>
      <c r="E324">
        <v>-44.014789362202798</v>
      </c>
    </row>
    <row r="325" spans="1:5" x14ac:dyDescent="0.55000000000000004">
      <c r="A325" s="7">
        <v>2.3934688396508499E-2</v>
      </c>
      <c r="B325" s="8">
        <v>2.3134359999999999E-6</v>
      </c>
      <c r="C325" s="10">
        <v>1.3339800000000001E-2</v>
      </c>
      <c r="D325">
        <v>-51.671900597263097</v>
      </c>
      <c r="E325">
        <v>-44.265829665257201</v>
      </c>
    </row>
    <row r="326" spans="1:5" x14ac:dyDescent="0.55000000000000004">
      <c r="A326" s="7">
        <v>2.4008789598974501E-2</v>
      </c>
      <c r="B326" s="8">
        <v>2.3128699999999999E-6</v>
      </c>
      <c r="C326" s="10">
        <v>1.33621E-2</v>
      </c>
      <c r="D326">
        <v>-51.832848747635602</v>
      </c>
      <c r="E326">
        <v>-44.3449660595521</v>
      </c>
    </row>
    <row r="327" spans="1:5" x14ac:dyDescent="0.55000000000000004">
      <c r="A327" s="7">
        <v>2.40828908014405E-2</v>
      </c>
      <c r="B327" s="8">
        <v>2.3126550000000001E-6</v>
      </c>
      <c r="C327" s="10">
        <v>1.3365800000000001E-2</v>
      </c>
      <c r="D327">
        <v>-51.985519116715203</v>
      </c>
      <c r="E327">
        <v>-44.500848713724402</v>
      </c>
    </row>
    <row r="328" spans="1:5" x14ac:dyDescent="0.55000000000000004">
      <c r="A328" s="7">
        <v>2.4156992003906402E-2</v>
      </c>
      <c r="B328" s="8">
        <v>2.3123829999999998E-6</v>
      </c>
      <c r="C328" s="10">
        <v>1.33475E-2</v>
      </c>
      <c r="D328">
        <v>-52.138432640411899</v>
      </c>
      <c r="E328">
        <v>-44.746845973863202</v>
      </c>
    </row>
    <row r="329" spans="1:5" x14ac:dyDescent="0.55000000000000004">
      <c r="A329" s="7">
        <v>2.42310932063724E-2</v>
      </c>
      <c r="B329" s="8">
        <v>2.351667E-6</v>
      </c>
      <c r="C329" s="10">
        <v>1.3581599999999999E-2</v>
      </c>
      <c r="D329">
        <v>-51.474186905823402</v>
      </c>
      <c r="E329">
        <v>-43.949701797076898</v>
      </c>
    </row>
    <row r="330" spans="1:5" x14ac:dyDescent="0.55000000000000004">
      <c r="A330" s="7">
        <v>2.4305194408838399E-2</v>
      </c>
      <c r="B330" s="8">
        <v>2.352334E-6</v>
      </c>
      <c r="C330" s="10">
        <v>1.35982E-2</v>
      </c>
      <c r="D330">
        <v>-51.608410111202602</v>
      </c>
      <c r="E330">
        <v>-44.052288694900902</v>
      </c>
    </row>
    <row r="331" spans="1:5" x14ac:dyDescent="0.55000000000000004">
      <c r="A331" s="7">
        <v>2.4379295611304301E-2</v>
      </c>
      <c r="B331" s="8">
        <v>2.3519279999999998E-6</v>
      </c>
      <c r="C331" s="10">
        <v>1.3617000000000001E-2</v>
      </c>
      <c r="D331">
        <v>-51.763823748266098</v>
      </c>
      <c r="E331">
        <v>-44.1452279134514</v>
      </c>
    </row>
    <row r="332" spans="1:5" x14ac:dyDescent="0.55000000000000004">
      <c r="A332" s="7">
        <v>2.44533968137703E-2</v>
      </c>
      <c r="B332" s="8">
        <v>2.3527069999999999E-6</v>
      </c>
      <c r="C332" s="10">
        <v>1.3579600000000001E-2</v>
      </c>
      <c r="D332">
        <v>-51.894065721880999</v>
      </c>
      <c r="E332">
        <v>-44.467428785382602</v>
      </c>
    </row>
    <row r="333" spans="1:5" x14ac:dyDescent="0.55000000000000004">
      <c r="A333" s="7">
        <v>2.4527498016236299E-2</v>
      </c>
      <c r="B333" s="8">
        <v>2.352681E-6</v>
      </c>
      <c r="C333" s="10">
        <v>1.35967E-2</v>
      </c>
      <c r="D333">
        <v>-52.039930888127898</v>
      </c>
      <c r="E333">
        <v>-44.565483234370397</v>
      </c>
    </row>
    <row r="334" spans="1:5" x14ac:dyDescent="0.55000000000000004">
      <c r="A334" s="7">
        <v>2.4601599218702301E-2</v>
      </c>
      <c r="B334" s="8">
        <v>2.3529349999999999E-6</v>
      </c>
      <c r="C334" s="10">
        <v>1.36033E-2</v>
      </c>
      <c r="D334">
        <v>-52.179226661588601</v>
      </c>
      <c r="E334">
        <v>-44.705627146146298</v>
      </c>
    </row>
    <row r="335" spans="1:5" x14ac:dyDescent="0.55000000000000004">
      <c r="A335" s="7">
        <v>2.4675700421168199E-2</v>
      </c>
      <c r="B335" s="8">
        <v>2.3909709999999999E-6</v>
      </c>
      <c r="C335" s="10">
        <v>1.38376E-2</v>
      </c>
      <c r="D335">
        <v>-51.552114850023003</v>
      </c>
      <c r="E335">
        <v>-43.922159193790101</v>
      </c>
    </row>
    <row r="336" spans="1:5" x14ac:dyDescent="0.55000000000000004">
      <c r="A336" s="7">
        <v>2.4749801623634202E-2</v>
      </c>
      <c r="B336" s="8">
        <v>2.3908769999999998E-6</v>
      </c>
      <c r="C336" s="10">
        <v>1.38674E-2</v>
      </c>
      <c r="D336">
        <v>-51.699067403496102</v>
      </c>
      <c r="E336">
        <v>-43.969651915279798</v>
      </c>
    </row>
    <row r="337" spans="1:5" x14ac:dyDescent="0.55000000000000004">
      <c r="A337" s="7">
        <v>2.4823902826100201E-2</v>
      </c>
      <c r="B337" s="8">
        <v>2.3914839999999999E-6</v>
      </c>
      <c r="C337" s="10">
        <v>1.38745E-2</v>
      </c>
      <c r="D337">
        <v>-51.831023172440901</v>
      </c>
      <c r="E337">
        <v>-44.1083052201922</v>
      </c>
    </row>
    <row r="338" spans="1:5" x14ac:dyDescent="0.55000000000000004">
      <c r="A338" s="7">
        <v>2.4898004028566099E-2</v>
      </c>
      <c r="B338" s="8">
        <v>2.390961E-6</v>
      </c>
      <c r="C338" s="10">
        <v>1.3857700000000001E-2</v>
      </c>
      <c r="D338">
        <v>-51.984886072458202</v>
      </c>
      <c r="E338">
        <v>-44.342124838197201</v>
      </c>
    </row>
    <row r="339" spans="1:5" x14ac:dyDescent="0.55000000000000004">
      <c r="A339" s="7">
        <v>2.4972105231032101E-2</v>
      </c>
      <c r="B339" s="8">
        <v>2.3914180000000002E-6</v>
      </c>
      <c r="C339" s="10">
        <v>1.38499E-2</v>
      </c>
      <c r="D339">
        <v>-52.118213945609803</v>
      </c>
      <c r="E339">
        <v>-44.538516589345797</v>
      </c>
    </row>
    <row r="340" spans="1:5" x14ac:dyDescent="0.55000000000000004">
      <c r="A340" s="7">
        <v>2.50462064334981E-2</v>
      </c>
      <c r="B340" s="8">
        <v>2.3907269999999999E-6</v>
      </c>
      <c r="C340" s="10">
        <v>1.3842800000000001E-2</v>
      </c>
      <c r="D340">
        <v>-52.2736705387344</v>
      </c>
      <c r="E340">
        <v>-44.730951424699903</v>
      </c>
    </row>
    <row r="341" spans="1:5" x14ac:dyDescent="0.55000000000000004">
      <c r="A341" s="7">
        <v>2.5120307635964099E-2</v>
      </c>
      <c r="B341" s="8">
        <v>2.4303479999999999E-6</v>
      </c>
      <c r="C341" s="10">
        <v>1.40914E-2</v>
      </c>
      <c r="D341">
        <v>-51.625831275240103</v>
      </c>
      <c r="E341">
        <v>-43.904349404440801</v>
      </c>
    </row>
    <row r="342" spans="1:5" x14ac:dyDescent="0.55000000000000004">
      <c r="A342" s="7">
        <v>2.5194408838430001E-2</v>
      </c>
      <c r="B342" s="8">
        <v>2.4301700000000001E-6</v>
      </c>
      <c r="C342" s="10">
        <v>1.4079700000000001E-2</v>
      </c>
      <c r="D342">
        <v>-51.771640771877102</v>
      </c>
      <c r="E342">
        <v>-44.115775486965703</v>
      </c>
    </row>
    <row r="343" spans="1:5" x14ac:dyDescent="0.55000000000000004">
      <c r="A343" s="7">
        <v>2.5268510040895999E-2</v>
      </c>
      <c r="B343" s="8">
        <v>2.4298929999999998E-6</v>
      </c>
      <c r="C343" s="10">
        <v>1.4095399999999999E-2</v>
      </c>
      <c r="D343">
        <v>-51.918554040833399</v>
      </c>
      <c r="E343">
        <v>-44.217526173141302</v>
      </c>
    </row>
    <row r="344" spans="1:5" x14ac:dyDescent="0.55000000000000004">
      <c r="A344" s="7">
        <v>2.5342611243362002E-2</v>
      </c>
      <c r="B344" s="8">
        <v>2.4300890000000002E-6</v>
      </c>
      <c r="C344" s="10">
        <v>1.40917E-2</v>
      </c>
      <c r="D344">
        <v>-52.055276059279102</v>
      </c>
      <c r="E344">
        <v>-44.395232737940397</v>
      </c>
    </row>
    <row r="345" spans="1:5" x14ac:dyDescent="0.55000000000000004">
      <c r="A345" s="7">
        <v>2.54167124458279E-2</v>
      </c>
      <c r="B345" s="8">
        <v>2.4303089999999999E-6</v>
      </c>
      <c r="C345" s="10">
        <v>1.40914E-2</v>
      </c>
      <c r="D345">
        <v>-52.190728734492097</v>
      </c>
      <c r="E345">
        <v>-44.5585260877709</v>
      </c>
    </row>
    <row r="346" spans="1:5" x14ac:dyDescent="0.55000000000000004">
      <c r="A346" s="7">
        <v>2.5490813648293899E-2</v>
      </c>
      <c r="B346" s="8">
        <v>2.468715E-6</v>
      </c>
      <c r="C346" s="10">
        <v>1.43372E-2</v>
      </c>
      <c r="D346">
        <v>-51.576378964168001</v>
      </c>
      <c r="E346">
        <v>-43.755424217462902</v>
      </c>
    </row>
    <row r="347" spans="1:5" x14ac:dyDescent="0.55000000000000004">
      <c r="A347" s="7">
        <v>2.5564914850759901E-2</v>
      </c>
      <c r="B347" s="8">
        <v>2.4689260000000001E-6</v>
      </c>
      <c r="C347" s="10">
        <v>1.4352E-2</v>
      </c>
      <c r="D347">
        <v>-51.712610536494502</v>
      </c>
      <c r="E347">
        <v>-43.860560131795701</v>
      </c>
    </row>
    <row r="348" spans="1:5" x14ac:dyDescent="0.55000000000000004">
      <c r="A348" s="7">
        <v>2.56390160532259E-2</v>
      </c>
      <c r="B348" s="8">
        <v>2.4689619999999998E-6</v>
      </c>
      <c r="C348" s="10">
        <v>1.43409E-2</v>
      </c>
      <c r="D348">
        <v>-51.8514674105569</v>
      </c>
      <c r="E348">
        <v>-44.0661062412509</v>
      </c>
    </row>
    <row r="349" spans="1:5" x14ac:dyDescent="0.55000000000000004">
      <c r="A349" s="7">
        <v>2.5713117255691802E-2</v>
      </c>
      <c r="B349" s="8">
        <v>2.4689959999999999E-6</v>
      </c>
      <c r="C349" s="10">
        <v>1.4346899999999999E-2</v>
      </c>
      <c r="D349">
        <v>-51.989562847471099</v>
      </c>
      <c r="E349">
        <v>-44.203964625004097</v>
      </c>
    </row>
    <row r="350" spans="1:5" x14ac:dyDescent="0.55000000000000004">
      <c r="A350" s="7">
        <v>2.5787218458157801E-2</v>
      </c>
      <c r="B350" s="8">
        <v>2.468234E-6</v>
      </c>
      <c r="C350" s="10">
        <v>1.43415E-2</v>
      </c>
      <c r="D350">
        <v>-52.142298635175798</v>
      </c>
      <c r="E350">
        <v>-44.385238666704502</v>
      </c>
    </row>
    <row r="351" spans="1:5" x14ac:dyDescent="0.55000000000000004">
      <c r="A351" s="7">
        <v>2.5861319660623799E-2</v>
      </c>
      <c r="B351" s="8">
        <v>2.4689760000000002E-6</v>
      </c>
      <c r="C351" s="10">
        <v>1.43397E-2</v>
      </c>
      <c r="D351">
        <v>-52.265080970341202</v>
      </c>
      <c r="E351">
        <v>-44.551553485364103</v>
      </c>
    </row>
    <row r="352" spans="1:5" x14ac:dyDescent="0.55000000000000004">
      <c r="A352" s="7">
        <v>2.5935420863089701E-2</v>
      </c>
      <c r="B352" s="8">
        <v>2.5081880000000001E-6</v>
      </c>
      <c r="C352" s="10">
        <v>1.45901E-2</v>
      </c>
      <c r="D352">
        <v>-51.645511880442399</v>
      </c>
      <c r="E352">
        <v>-43.744502635914301</v>
      </c>
    </row>
    <row r="353" spans="1:5" x14ac:dyDescent="0.55000000000000004">
      <c r="A353" s="7">
        <v>2.60095220655557E-2</v>
      </c>
      <c r="B353" s="8">
        <v>2.5081679999999999E-6</v>
      </c>
      <c r="C353" s="10">
        <v>1.4578300000000001E-2</v>
      </c>
      <c r="D353">
        <v>-51.783658429434297</v>
      </c>
      <c r="E353">
        <v>-43.950142708289299</v>
      </c>
    </row>
    <row r="354" spans="1:5" x14ac:dyDescent="0.55000000000000004">
      <c r="A354" s="7">
        <v>2.6083623268021699E-2</v>
      </c>
      <c r="B354" s="8">
        <v>2.5072599999999999E-6</v>
      </c>
      <c r="C354" s="10">
        <v>1.45892E-2</v>
      </c>
      <c r="D354">
        <v>-51.938042229856201</v>
      </c>
      <c r="E354">
        <v>-44.067586584543903</v>
      </c>
    </row>
    <row r="355" spans="1:5" x14ac:dyDescent="0.55000000000000004">
      <c r="A355" s="7">
        <v>2.6157724470487601E-2</v>
      </c>
      <c r="B355" s="8">
        <v>2.508607E-6</v>
      </c>
      <c r="C355" s="10">
        <v>1.45646E-2</v>
      </c>
      <c r="D355">
        <v>-52.048447432223597</v>
      </c>
      <c r="E355">
        <v>-44.320080225508804</v>
      </c>
    </row>
    <row r="356" spans="1:5" x14ac:dyDescent="0.55000000000000004">
      <c r="A356" s="7">
        <v>2.6231825672953599E-2</v>
      </c>
      <c r="B356" s="8">
        <v>2.5075410000000002E-6</v>
      </c>
      <c r="C356" s="10">
        <v>1.45898E-2</v>
      </c>
      <c r="D356">
        <v>-52.204222625164</v>
      </c>
      <c r="E356">
        <v>-44.381301622315902</v>
      </c>
    </row>
    <row r="357" spans="1:5" x14ac:dyDescent="0.55000000000000004">
      <c r="A357" s="7">
        <v>2.6305926875419602E-2</v>
      </c>
      <c r="B357" s="8">
        <v>2.5087530000000002E-6</v>
      </c>
      <c r="C357" s="10">
        <v>1.45798E-2</v>
      </c>
      <c r="D357">
        <v>-52.315821984128803</v>
      </c>
      <c r="E357">
        <v>-44.575988259043498</v>
      </c>
    </row>
    <row r="358" spans="1:5" x14ac:dyDescent="0.55000000000000004">
      <c r="A358" s="7">
        <v>2.6380028077885601E-2</v>
      </c>
      <c r="B358" s="8">
        <v>2.5476739999999999E-6</v>
      </c>
      <c r="C358" s="10">
        <v>1.48281E-2</v>
      </c>
      <c r="D358">
        <v>-51.712068075171601</v>
      </c>
      <c r="E358">
        <v>-43.790431320918799</v>
      </c>
    </row>
    <row r="359" spans="1:5" x14ac:dyDescent="0.55000000000000004">
      <c r="A359" s="7">
        <v>2.6454129280351499E-2</v>
      </c>
      <c r="B359" s="8">
        <v>2.547255E-6</v>
      </c>
      <c r="C359" s="10">
        <v>1.48261E-2</v>
      </c>
      <c r="D359">
        <v>-51.8552477572577</v>
      </c>
      <c r="E359">
        <v>-43.9554413495216</v>
      </c>
    </row>
    <row r="360" spans="1:5" x14ac:dyDescent="0.55000000000000004">
      <c r="A360" s="7">
        <v>2.6528230482817501E-2</v>
      </c>
      <c r="B360" s="8">
        <v>2.547469E-6</v>
      </c>
      <c r="C360" s="10">
        <v>1.4829E-2</v>
      </c>
      <c r="D360">
        <v>-51.985696866400303</v>
      </c>
      <c r="E360">
        <v>-44.101058645412401</v>
      </c>
    </row>
    <row r="361" spans="1:5" x14ac:dyDescent="0.55000000000000004">
      <c r="A361" s="7">
        <v>2.66023316852835E-2</v>
      </c>
      <c r="B361" s="8">
        <v>2.547547E-6</v>
      </c>
      <c r="C361" s="10">
        <v>1.48261E-2</v>
      </c>
      <c r="D361">
        <v>-52.117975406469498</v>
      </c>
      <c r="E361">
        <v>-44.267667303006199</v>
      </c>
    </row>
    <row r="362" spans="1:5" x14ac:dyDescent="0.55000000000000004">
      <c r="A362" s="7">
        <v>2.6676432887749402E-2</v>
      </c>
      <c r="B362" s="8">
        <v>2.546726E-6</v>
      </c>
      <c r="C362" s="10">
        <v>1.48124E-2</v>
      </c>
      <c r="D362">
        <v>-52.266369144700697</v>
      </c>
      <c r="E362">
        <v>-44.4738355299286</v>
      </c>
    </row>
    <row r="363" spans="1:5" x14ac:dyDescent="0.55000000000000004">
      <c r="A363" s="7">
        <v>2.6750534090215401E-2</v>
      </c>
      <c r="B363" s="8">
        <v>2.5475990000000002E-6</v>
      </c>
      <c r="C363" s="10">
        <v>1.48416E-2</v>
      </c>
      <c r="D363">
        <v>-52.382277837737902</v>
      </c>
      <c r="E363">
        <v>-44.5184909207902</v>
      </c>
    </row>
    <row r="364" spans="1:5" x14ac:dyDescent="0.55000000000000004">
      <c r="A364" s="7">
        <v>2.6824635292681399E-2</v>
      </c>
      <c r="B364" s="8">
        <v>2.585514E-6</v>
      </c>
      <c r="C364" s="10">
        <v>1.50764E-2</v>
      </c>
      <c r="D364">
        <v>-51.807098739839901</v>
      </c>
      <c r="E364">
        <v>-43.796439968325302</v>
      </c>
    </row>
    <row r="365" spans="1:5" x14ac:dyDescent="0.55000000000000004">
      <c r="A365" s="7">
        <v>2.6898736495147402E-2</v>
      </c>
      <c r="B365" s="8">
        <v>2.5861609999999999E-6</v>
      </c>
      <c r="C365" s="10">
        <v>1.50682E-2</v>
      </c>
      <c r="D365">
        <v>-51.927834966029899</v>
      </c>
      <c r="E365">
        <v>-43.9817554154696</v>
      </c>
    </row>
    <row r="366" spans="1:5" x14ac:dyDescent="0.55000000000000004">
      <c r="A366" s="7">
        <v>2.69728376976133E-2</v>
      </c>
      <c r="B366" s="8">
        <v>2.5855940000000001E-6</v>
      </c>
      <c r="C366" s="10">
        <v>1.5084200000000001E-2</v>
      </c>
      <c r="D366">
        <v>-52.070411927240798</v>
      </c>
      <c r="E366">
        <v>-44.076332757028702</v>
      </c>
    </row>
    <row r="367" spans="1:5" x14ac:dyDescent="0.55000000000000004">
      <c r="A367" s="7">
        <v>2.7046938900079299E-2</v>
      </c>
      <c r="B367" s="8">
        <v>2.5860019999999999E-6</v>
      </c>
      <c r="C367" s="10">
        <v>1.5084999999999999E-2</v>
      </c>
      <c r="D367">
        <v>-52.194183423980398</v>
      </c>
      <c r="E367">
        <v>-44.226590462864699</v>
      </c>
    </row>
    <row r="368" spans="1:5" x14ac:dyDescent="0.55000000000000004">
      <c r="A368" s="7">
        <v>2.7121040102545301E-2</v>
      </c>
      <c r="B368" s="8">
        <v>2.5862790000000002E-6</v>
      </c>
      <c r="C368" s="10">
        <v>1.5096200000000001E-2</v>
      </c>
      <c r="D368">
        <v>-52.319693672860303</v>
      </c>
      <c r="E368">
        <v>-44.337680476409098</v>
      </c>
    </row>
    <row r="369" spans="1:5" x14ac:dyDescent="0.55000000000000004">
      <c r="A369" s="7">
        <v>2.7195141305011199E-2</v>
      </c>
      <c r="B369" s="8">
        <v>2.5857530000000001E-6</v>
      </c>
      <c r="C369" s="10">
        <v>1.50764E-2</v>
      </c>
      <c r="D369">
        <v>-52.459283608805499</v>
      </c>
      <c r="E369">
        <v>-44.562156045051097</v>
      </c>
    </row>
    <row r="370" spans="1:5" x14ac:dyDescent="0.55000000000000004">
      <c r="A370" s="7">
        <v>2.7269242507477202E-2</v>
      </c>
      <c r="B370" s="8">
        <v>2.6251629999999999E-6</v>
      </c>
      <c r="C370" s="10">
        <v>1.5293299999999999E-2</v>
      </c>
      <c r="D370">
        <v>-51.8658613402961</v>
      </c>
      <c r="E370">
        <v>-43.917400727920601</v>
      </c>
    </row>
    <row r="371" spans="1:5" x14ac:dyDescent="0.55000000000000004">
      <c r="A371" s="7">
        <v>2.7343343709943201E-2</v>
      </c>
      <c r="B371" s="8">
        <v>2.6247410000000001E-6</v>
      </c>
      <c r="C371" s="10">
        <v>1.53125E-2</v>
      </c>
      <c r="D371">
        <v>-52.004022846599902</v>
      </c>
      <c r="E371">
        <v>-43.999167905599897</v>
      </c>
    </row>
    <row r="372" spans="1:5" x14ac:dyDescent="0.55000000000000004">
      <c r="A372" s="7">
        <v>2.7417444912409199E-2</v>
      </c>
      <c r="B372" s="8">
        <v>2.6247820000000002E-6</v>
      </c>
      <c r="C372" s="10">
        <v>1.53379E-2</v>
      </c>
      <c r="D372">
        <v>-52.132994004630604</v>
      </c>
      <c r="E372">
        <v>-44.057879758671298</v>
      </c>
    </row>
    <row r="373" spans="1:5" x14ac:dyDescent="0.55000000000000004">
      <c r="A373" s="7">
        <v>2.7491546114875101E-2</v>
      </c>
      <c r="B373" s="8">
        <v>2.624567E-6</v>
      </c>
      <c r="C373" s="10">
        <v>1.53305E-2</v>
      </c>
      <c r="D373">
        <v>-52.2659258771209</v>
      </c>
      <c r="E373">
        <v>-44.235584510450799</v>
      </c>
    </row>
    <row r="374" spans="1:5" x14ac:dyDescent="0.55000000000000004">
      <c r="A374" s="7">
        <v>2.75656473173411E-2</v>
      </c>
      <c r="B374" s="8">
        <v>2.6246179999999999E-6</v>
      </c>
      <c r="C374" s="10">
        <v>1.53113E-2</v>
      </c>
      <c r="D374">
        <v>-52.393318216240601</v>
      </c>
      <c r="E374">
        <v>-44.455140763671103</v>
      </c>
    </row>
    <row r="375" spans="1:5" x14ac:dyDescent="0.55000000000000004">
      <c r="A375" s="7">
        <v>2.7639748519807099E-2</v>
      </c>
      <c r="B375" s="8">
        <v>2.6248779999999999E-6</v>
      </c>
      <c r="C375" s="10">
        <v>1.53391E-2</v>
      </c>
      <c r="D375">
        <v>-52.516246699586098</v>
      </c>
      <c r="E375">
        <v>-44.5034748090861</v>
      </c>
    </row>
    <row r="376" spans="1:5" x14ac:dyDescent="0.55000000000000004">
      <c r="A376" s="7">
        <v>2.7713849722273001E-2</v>
      </c>
      <c r="B376" s="8">
        <v>2.6643870000000001E-6</v>
      </c>
      <c r="C376" s="10">
        <v>1.55654E-2</v>
      </c>
      <c r="D376">
        <v>-51.930406156119702</v>
      </c>
      <c r="E376">
        <v>-43.835302002484298</v>
      </c>
    </row>
    <row r="377" spans="1:5" x14ac:dyDescent="0.55000000000000004">
      <c r="A377" s="7">
        <v>2.7787950924738999E-2</v>
      </c>
      <c r="B377" s="8">
        <v>2.664298E-6</v>
      </c>
      <c r="C377" s="10">
        <v>1.5574599999999999E-2</v>
      </c>
      <c r="D377">
        <v>-52.060193153212502</v>
      </c>
      <c r="E377">
        <v>-43.951966655683599</v>
      </c>
    </row>
    <row r="378" spans="1:5" x14ac:dyDescent="0.55000000000000004">
      <c r="A378" s="7">
        <v>2.7862052127204998E-2</v>
      </c>
      <c r="B378" s="8">
        <v>2.6640700000000001E-6</v>
      </c>
      <c r="C378" s="10">
        <v>1.5571099999999999E-2</v>
      </c>
      <c r="D378">
        <v>-52.191784226138303</v>
      </c>
      <c r="E378">
        <v>-44.113592462932402</v>
      </c>
    </row>
    <row r="379" spans="1:5" x14ac:dyDescent="0.55000000000000004">
      <c r="A379" s="7">
        <v>2.79361533296709E-2</v>
      </c>
      <c r="B379" s="8">
        <v>2.6641040000000001E-6</v>
      </c>
      <c r="C379" s="10">
        <v>1.55654E-2</v>
      </c>
      <c r="D379">
        <v>-52.317987939118701</v>
      </c>
      <c r="E379">
        <v>-44.282235938804099</v>
      </c>
    </row>
    <row r="380" spans="1:5" x14ac:dyDescent="0.55000000000000004">
      <c r="A380" s="7">
        <v>2.8010254532136899E-2</v>
      </c>
      <c r="B380" s="8">
        <v>2.664659E-6</v>
      </c>
      <c r="C380" s="10">
        <v>1.5556E-2</v>
      </c>
      <c r="D380">
        <v>-52.434223742187697</v>
      </c>
      <c r="E380">
        <v>-44.463196569127298</v>
      </c>
    </row>
    <row r="381" spans="1:5" x14ac:dyDescent="0.55000000000000004">
      <c r="A381" s="7">
        <v>2.8084355734602901E-2</v>
      </c>
      <c r="B381" s="8">
        <v>2.6641649999999999E-6</v>
      </c>
      <c r="C381" s="10">
        <v>1.5559999999999999E-2</v>
      </c>
      <c r="D381">
        <v>-52.568522041659897</v>
      </c>
      <c r="E381">
        <v>-44.595488865609198</v>
      </c>
    </row>
    <row r="382" spans="1:5" x14ac:dyDescent="0.55000000000000004">
      <c r="A382" s="7">
        <v>2.81584569370689E-2</v>
      </c>
      <c r="B382" s="8">
        <v>2.709843E-6</v>
      </c>
      <c r="C382" s="10">
        <v>1.5876100000000001E-2</v>
      </c>
      <c r="D382">
        <v>-51.882253241784397</v>
      </c>
      <c r="E382">
        <v>-43.618714493193401</v>
      </c>
    </row>
    <row r="383" spans="1:5" x14ac:dyDescent="0.55000000000000004">
      <c r="A383" s="7">
        <v>2.8232558139534802E-2</v>
      </c>
      <c r="B383" s="8">
        <v>2.710282E-6</v>
      </c>
      <c r="C383" s="10">
        <v>1.5874699999999999E-2</v>
      </c>
      <c r="D383">
        <v>-52.000771828665499</v>
      </c>
      <c r="E383">
        <v>-43.771655683690199</v>
      </c>
    </row>
    <row r="384" spans="1:5" x14ac:dyDescent="0.55000000000000004">
      <c r="A384" s="7">
        <v>2.8306659342000801E-2</v>
      </c>
      <c r="B384" s="8">
        <v>2.7107510000000001E-6</v>
      </c>
      <c r="C384" s="10">
        <v>1.5835800000000001E-2</v>
      </c>
      <c r="D384">
        <v>-52.118139988743799</v>
      </c>
      <c r="E384">
        <v>-44.056273795250803</v>
      </c>
    </row>
    <row r="385" spans="1:5" x14ac:dyDescent="0.55000000000000004">
      <c r="A385" s="7">
        <v>2.8380760544466799E-2</v>
      </c>
      <c r="B385" s="8">
        <v>2.71042E-6</v>
      </c>
      <c r="C385" s="10">
        <v>1.5851799999999999E-2</v>
      </c>
      <c r="D385">
        <v>-52.248989315255798</v>
      </c>
      <c r="E385">
        <v>-44.145964745505999</v>
      </c>
    </row>
    <row r="386" spans="1:5" x14ac:dyDescent="0.55000000000000004">
      <c r="A386" s="7">
        <v>2.8454861746932701E-2</v>
      </c>
      <c r="B386" s="8">
        <v>2.7100689999999999E-6</v>
      </c>
      <c r="C386" s="10">
        <v>1.58575E-2</v>
      </c>
      <c r="D386">
        <v>-52.379508568652099</v>
      </c>
      <c r="E386">
        <v>-44.271386236099602</v>
      </c>
    </row>
    <row r="387" spans="1:5" x14ac:dyDescent="0.55000000000000004">
      <c r="A387" s="7">
        <v>2.85289629493987E-2</v>
      </c>
      <c r="B387" s="8">
        <v>2.7103009999999999E-6</v>
      </c>
      <c r="C387" s="10">
        <v>1.58552E-2</v>
      </c>
      <c r="D387">
        <v>-52.499132113438399</v>
      </c>
      <c r="E387">
        <v>-44.424197864738197</v>
      </c>
    </row>
    <row r="388" spans="1:5" x14ac:dyDescent="0.55000000000000004">
      <c r="A388" s="7">
        <v>2.8603064151864699E-2</v>
      </c>
      <c r="B388" s="8">
        <v>2.7498279999999998E-6</v>
      </c>
      <c r="C388" s="10">
        <v>1.6106100000000002E-2</v>
      </c>
      <c r="D388">
        <v>-51.931233916057003</v>
      </c>
      <c r="E388">
        <v>-43.690997878805902</v>
      </c>
    </row>
    <row r="389" spans="1:5" x14ac:dyDescent="0.55000000000000004">
      <c r="A389" s="7">
        <v>2.8677165354330701E-2</v>
      </c>
      <c r="B389" s="8">
        <v>2.7501729999999998E-6</v>
      </c>
      <c r="C389" s="10">
        <v>1.6112100000000001E-2</v>
      </c>
      <c r="D389">
        <v>-52.049427375068603</v>
      </c>
      <c r="E389">
        <v>-43.815576606260201</v>
      </c>
    </row>
    <row r="390" spans="1:5" x14ac:dyDescent="0.55000000000000004">
      <c r="A390" s="7">
        <v>2.8751266556796599E-2</v>
      </c>
      <c r="B390" s="8">
        <v>2.7505740000000001E-6</v>
      </c>
      <c r="C390" s="10">
        <v>1.6117300000000001E-2</v>
      </c>
      <c r="D390">
        <v>-52.166037719305599</v>
      </c>
      <c r="E390">
        <v>-43.9422956614412</v>
      </c>
    </row>
    <row r="391" spans="1:5" x14ac:dyDescent="0.55000000000000004">
      <c r="A391" s="7">
        <v>2.8825367759262598E-2</v>
      </c>
      <c r="B391" s="8">
        <v>2.749795E-6</v>
      </c>
      <c r="C391" s="10">
        <v>1.6091000000000001E-2</v>
      </c>
      <c r="D391">
        <v>-52.302516606810798</v>
      </c>
      <c r="E391">
        <v>-44.177641949322997</v>
      </c>
    </row>
    <row r="392" spans="1:5" x14ac:dyDescent="0.55000000000000004">
      <c r="A392" s="7">
        <v>2.8899468961728601E-2</v>
      </c>
      <c r="B392" s="8">
        <v>2.749926E-6</v>
      </c>
      <c r="C392" s="10">
        <v>1.6100099999999999E-2</v>
      </c>
      <c r="D392">
        <v>-52.422551368647802</v>
      </c>
      <c r="E392">
        <v>-44.289287732860203</v>
      </c>
    </row>
    <row r="393" spans="1:5" x14ac:dyDescent="0.55000000000000004">
      <c r="A393" s="7">
        <v>2.8973570164194499E-2</v>
      </c>
      <c r="B393" s="8">
        <v>2.7496989999999999E-6</v>
      </c>
      <c r="C393" s="10">
        <v>1.6104400000000001E-2</v>
      </c>
      <c r="D393">
        <v>-52.548150186233002</v>
      </c>
      <c r="E393">
        <v>-44.416929260924299</v>
      </c>
    </row>
    <row r="394" spans="1:5" x14ac:dyDescent="0.55000000000000004">
      <c r="A394" s="7">
        <v>2.9047671366660501E-2</v>
      </c>
      <c r="B394" s="8">
        <v>2.787944E-6</v>
      </c>
      <c r="C394" s="10">
        <v>1.6354799999999999E-2</v>
      </c>
      <c r="D394">
        <v>-52.010886435463803</v>
      </c>
      <c r="E394">
        <v>-43.696691574488099</v>
      </c>
    </row>
    <row r="395" spans="1:5" x14ac:dyDescent="0.55000000000000004">
      <c r="A395" s="7">
        <v>2.91217725691265E-2</v>
      </c>
      <c r="B395" s="8">
        <v>2.787859E-6</v>
      </c>
      <c r="C395" s="10">
        <v>1.6341000000000001E-2</v>
      </c>
      <c r="D395">
        <v>-52.134455528377501</v>
      </c>
      <c r="E395">
        <v>-43.887344215702299</v>
      </c>
    </row>
    <row r="396" spans="1:5" x14ac:dyDescent="0.55000000000000004">
      <c r="A396" s="7">
        <v>2.9195873771592499E-2</v>
      </c>
      <c r="B396" s="8">
        <v>2.7873049999999999E-6</v>
      </c>
      <c r="C396" s="10">
        <v>1.63593E-2</v>
      </c>
      <c r="D396">
        <v>-52.265429323919697</v>
      </c>
      <c r="E396">
        <v>-43.967082033634597</v>
      </c>
    </row>
    <row r="397" spans="1:5" x14ac:dyDescent="0.55000000000000004">
      <c r="A397" s="7">
        <v>2.9269974974058401E-2</v>
      </c>
      <c r="B397" s="8">
        <v>2.7883239999999999E-6</v>
      </c>
      <c r="C397" s="10">
        <v>1.6334399999999999E-2</v>
      </c>
      <c r="D397">
        <v>-52.368869422142502</v>
      </c>
      <c r="E397">
        <v>-44.194007632473401</v>
      </c>
    </row>
    <row r="398" spans="1:5" x14ac:dyDescent="0.55000000000000004">
      <c r="A398" s="7">
        <v>2.9344076176524399E-2</v>
      </c>
      <c r="B398" s="8">
        <v>2.7871010000000002E-6</v>
      </c>
      <c r="C398" s="10">
        <v>1.6345599999999998E-2</v>
      </c>
      <c r="D398">
        <v>-52.5099890139034</v>
      </c>
      <c r="E398">
        <v>-44.296764015775501</v>
      </c>
    </row>
    <row r="399" spans="1:5" x14ac:dyDescent="0.55000000000000004">
      <c r="A399" s="7">
        <v>2.9418177378990398E-2</v>
      </c>
      <c r="B399" s="8">
        <v>2.7878210000000002E-6</v>
      </c>
      <c r="C399" s="10">
        <v>1.63413E-2</v>
      </c>
      <c r="D399">
        <v>-52.6173738759393</v>
      </c>
      <c r="E399">
        <v>-44.4516912469551</v>
      </c>
    </row>
    <row r="400" spans="1:5" x14ac:dyDescent="0.55000000000000004">
      <c r="A400" s="7">
        <v>2.94922785814563E-2</v>
      </c>
      <c r="B400" s="8">
        <v>2.8272880000000001E-6</v>
      </c>
      <c r="C400" s="10">
        <v>1.6605999999999999E-2</v>
      </c>
      <c r="D400">
        <v>-52.067318362819002</v>
      </c>
      <c r="E400">
        <v>-43.693736805940702</v>
      </c>
    </row>
    <row r="401" spans="1:5" x14ac:dyDescent="0.55000000000000004">
      <c r="A401" s="7">
        <v>2.9566379783922299E-2</v>
      </c>
      <c r="B401" s="8">
        <v>2.8274989999999998E-6</v>
      </c>
      <c r="C401" s="10">
        <v>1.6595100000000002E-2</v>
      </c>
      <c r="D401">
        <v>-52.183882154934203</v>
      </c>
      <c r="E401">
        <v>-43.871721457680401</v>
      </c>
    </row>
    <row r="402" spans="1:5" x14ac:dyDescent="0.55000000000000004">
      <c r="A402" s="7">
        <v>2.9640480986388301E-2</v>
      </c>
      <c r="B402" s="8">
        <v>2.826532E-6</v>
      </c>
      <c r="C402" s="10">
        <v>1.6593400000000001E-2</v>
      </c>
      <c r="D402">
        <v>-52.319734600494201</v>
      </c>
      <c r="E402">
        <v>-44.017777553541997</v>
      </c>
    </row>
    <row r="403" spans="1:5" x14ac:dyDescent="0.55000000000000004">
      <c r="A403" s="7">
        <v>2.9714582188854199E-2</v>
      </c>
      <c r="B403" s="8">
        <v>2.8266880000000001E-6</v>
      </c>
      <c r="C403" s="10">
        <v>1.6618000000000001E-2</v>
      </c>
      <c r="D403">
        <v>-52.436013031671202</v>
      </c>
      <c r="E403">
        <v>-44.074596457784601</v>
      </c>
    </row>
    <row r="404" spans="1:5" x14ac:dyDescent="0.55000000000000004">
      <c r="A404" s="7">
        <v>2.9788683391320198E-2</v>
      </c>
      <c r="B404" s="8">
        <v>2.826824E-6</v>
      </c>
      <c r="C404" s="10">
        <v>1.65954E-2</v>
      </c>
      <c r="D404">
        <v>-52.552048661142301</v>
      </c>
      <c r="E404">
        <v>-44.289582114140899</v>
      </c>
    </row>
    <row r="405" spans="1:5" x14ac:dyDescent="0.55000000000000004">
      <c r="A405" s="7">
        <v>2.9862784593786201E-2</v>
      </c>
      <c r="B405" s="8">
        <v>2.8274370000000002E-6</v>
      </c>
      <c r="C405" s="10">
        <v>1.65919E-2</v>
      </c>
      <c r="D405">
        <v>-52.659521902248699</v>
      </c>
      <c r="E405">
        <v>-44.439541637880602</v>
      </c>
    </row>
    <row r="406" spans="1:5" x14ac:dyDescent="0.55000000000000004">
      <c r="A406" s="7">
        <v>2.9936885796252199E-2</v>
      </c>
      <c r="B406" s="8">
        <v>2.866162E-6</v>
      </c>
      <c r="C406" s="10">
        <v>1.6846799999999999E-2</v>
      </c>
      <c r="D406">
        <v>-52.129923942208798</v>
      </c>
      <c r="E406">
        <v>-43.725609555189401</v>
      </c>
    </row>
    <row r="407" spans="1:5" x14ac:dyDescent="0.55000000000000004">
      <c r="A407" s="7">
        <v>3.0010986998718101E-2</v>
      </c>
      <c r="B407" s="8">
        <v>2.8668269999999999E-6</v>
      </c>
      <c r="C407" s="10">
        <v>1.6853099999999999E-2</v>
      </c>
      <c r="D407">
        <v>-52.237042385136299</v>
      </c>
      <c r="E407">
        <v>-43.843566355482302</v>
      </c>
    </row>
    <row r="408" spans="1:5" x14ac:dyDescent="0.55000000000000004">
      <c r="A408" s="7">
        <v>3.00850882011841E-2</v>
      </c>
      <c r="B408" s="8">
        <v>2.8657649999999998E-6</v>
      </c>
      <c r="C408" s="10">
        <v>1.6824800000000001E-2</v>
      </c>
      <c r="D408">
        <v>-52.3723350778276</v>
      </c>
      <c r="E408">
        <v>-44.075949229433199</v>
      </c>
    </row>
    <row r="409" spans="1:5" x14ac:dyDescent="0.55000000000000004">
      <c r="A409" s="7">
        <v>3.0159189403650099E-2</v>
      </c>
      <c r="B409" s="8">
        <v>2.8658269999999998E-6</v>
      </c>
      <c r="C409" s="10">
        <v>1.6841100000000001E-2</v>
      </c>
      <c r="D409">
        <v>-52.488328488477997</v>
      </c>
      <c r="E409">
        <v>-44.1593082141599</v>
      </c>
    </row>
    <row r="410" spans="1:5" x14ac:dyDescent="0.55000000000000004">
      <c r="A410" s="7">
        <v>3.0233290606116001E-2</v>
      </c>
      <c r="B410" s="8">
        <v>2.8660120000000001E-6</v>
      </c>
      <c r="C410" s="10">
        <v>1.68214E-2</v>
      </c>
      <c r="D410">
        <v>-52.601719122492398</v>
      </c>
      <c r="E410">
        <v>-44.361332614594403</v>
      </c>
    </row>
    <row r="411" spans="1:5" x14ac:dyDescent="0.55000000000000004">
      <c r="A411" s="7">
        <v>3.0307391808581999E-2</v>
      </c>
      <c r="B411" s="8">
        <v>2.8665489999999999E-6</v>
      </c>
      <c r="C411" s="10">
        <v>1.68202E-2</v>
      </c>
      <c r="D411">
        <v>-52.708748114902299</v>
      </c>
      <c r="E411">
        <v>-44.5013279062929</v>
      </c>
    </row>
    <row r="412" spans="1:5" x14ac:dyDescent="0.55000000000000004">
      <c r="A412" s="7">
        <v>3.0381493011047998E-2</v>
      </c>
      <c r="B412" s="8">
        <v>2.9044500000000002E-6</v>
      </c>
      <c r="C412" s="10">
        <v>1.7085699999999999E-2</v>
      </c>
      <c r="D412">
        <v>-52.200341192188603</v>
      </c>
      <c r="E412">
        <v>-43.762803250693104</v>
      </c>
    </row>
    <row r="413" spans="1:5" x14ac:dyDescent="0.55000000000000004">
      <c r="A413" s="7">
        <v>3.0455594213514001E-2</v>
      </c>
      <c r="B413" s="8">
        <v>2.9050199999999998E-6</v>
      </c>
      <c r="C413" s="10">
        <v>1.70949E-2</v>
      </c>
      <c r="D413">
        <v>-52.307284178501398</v>
      </c>
      <c r="E413">
        <v>-43.8694254981421</v>
      </c>
    </row>
    <row r="414" spans="1:5" x14ac:dyDescent="0.55000000000000004">
      <c r="A414" s="7">
        <v>3.0529695415979899E-2</v>
      </c>
      <c r="B414" s="8">
        <v>2.90455E-6</v>
      </c>
      <c r="C414" s="10">
        <v>1.7085199999999998E-2</v>
      </c>
      <c r="D414">
        <v>-52.430740621151202</v>
      </c>
      <c r="E414">
        <v>-44.037437101134003</v>
      </c>
    </row>
    <row r="415" spans="1:5" x14ac:dyDescent="0.55000000000000004">
      <c r="A415" s="7">
        <v>3.0603796618445901E-2</v>
      </c>
      <c r="B415" s="8">
        <v>2.9045750000000001E-6</v>
      </c>
      <c r="C415" s="10">
        <v>1.7071699999999999E-2</v>
      </c>
      <c r="D415">
        <v>-52.5455119798875</v>
      </c>
      <c r="E415">
        <v>-44.217051848690197</v>
      </c>
    </row>
    <row r="416" spans="1:5" x14ac:dyDescent="0.55000000000000004">
      <c r="A416" s="7">
        <v>3.06778978209119E-2</v>
      </c>
      <c r="B416" s="8">
        <v>2.9037630000000001E-6</v>
      </c>
      <c r="C416" s="10">
        <v>1.7076899999999999E-2</v>
      </c>
      <c r="D416">
        <v>-52.673370630685397</v>
      </c>
      <c r="E416">
        <v>-44.334842955375599</v>
      </c>
    </row>
    <row r="417" spans="1:5" x14ac:dyDescent="0.55000000000000004">
      <c r="A417" s="7">
        <v>3.0751999023377798E-2</v>
      </c>
      <c r="B417" s="8">
        <v>2.9043700000000001E-6</v>
      </c>
      <c r="C417" s="10">
        <v>1.7064599999999999E-2</v>
      </c>
      <c r="D417">
        <v>-52.777541424346403</v>
      </c>
      <c r="E417">
        <v>-44.508973263730297</v>
      </c>
    </row>
    <row r="418" spans="1:5" x14ac:dyDescent="0.55000000000000004">
      <c r="A418" s="7">
        <v>3.0826100225843801E-2</v>
      </c>
      <c r="B418" s="8">
        <v>2.9430559999999999E-6</v>
      </c>
      <c r="C418" s="10">
        <v>1.7312000000000001E-2</v>
      </c>
      <c r="D418">
        <v>-52.263569208592003</v>
      </c>
      <c r="E418">
        <v>-43.839798504625499</v>
      </c>
    </row>
    <row r="419" spans="1:5" x14ac:dyDescent="0.55000000000000004">
      <c r="A419" s="7">
        <v>3.0900201428309799E-2</v>
      </c>
      <c r="B419" s="8">
        <v>2.942761E-6</v>
      </c>
      <c r="C419" s="10">
        <v>1.7318299999999998E-2</v>
      </c>
      <c r="D419">
        <v>-52.382818493475398</v>
      </c>
      <c r="E419">
        <v>-43.954087030210999</v>
      </c>
    </row>
    <row r="420" spans="1:5" x14ac:dyDescent="0.55000000000000004">
      <c r="A420" s="7">
        <v>3.0974302630775798E-2</v>
      </c>
      <c r="B420" s="8">
        <v>2.942924E-6</v>
      </c>
      <c r="C420" s="10">
        <v>1.7316600000000001E-2</v>
      </c>
      <c r="D420">
        <v>-52.494103982248497</v>
      </c>
      <c r="E420">
        <v>-44.093656582297399</v>
      </c>
    </row>
    <row r="421" spans="1:5" x14ac:dyDescent="0.55000000000000004">
      <c r="A421" s="7">
        <v>3.10484038332417E-2</v>
      </c>
      <c r="B421" s="8">
        <v>2.9435470000000001E-6</v>
      </c>
      <c r="C421" s="10">
        <v>1.7310599999999999E-2</v>
      </c>
      <c r="D421">
        <v>-52.5974504871566</v>
      </c>
      <c r="E421">
        <v>-44.246409274455097</v>
      </c>
    </row>
    <row r="422" spans="1:5" x14ac:dyDescent="0.55000000000000004">
      <c r="A422" s="7">
        <v>3.1122505035707699E-2</v>
      </c>
      <c r="B422" s="8">
        <v>2.943189E-6</v>
      </c>
      <c r="C422" s="10">
        <v>1.7327800000000001E-2</v>
      </c>
      <c r="D422">
        <v>-52.716065165332999</v>
      </c>
      <c r="E422">
        <v>-44.323890444810502</v>
      </c>
    </row>
    <row r="423" spans="1:5" x14ac:dyDescent="0.55000000000000004">
      <c r="A423" s="7">
        <v>3.1196606238173701E-2</v>
      </c>
      <c r="B423" s="8">
        <v>2.9434660000000002E-6</v>
      </c>
      <c r="C423" s="10">
        <v>1.7331200000000001E-2</v>
      </c>
      <c r="D423">
        <v>-52.823938964260897</v>
      </c>
      <c r="E423">
        <v>-44.4452391145268</v>
      </c>
    </row>
    <row r="424" spans="1:5" x14ac:dyDescent="0.55000000000000004">
      <c r="A424" s="7">
        <v>3.1270707440639603E-2</v>
      </c>
      <c r="B424" s="8">
        <v>2.9824969999999999E-6</v>
      </c>
      <c r="C424" s="10">
        <v>1.75838E-2</v>
      </c>
      <c r="D424">
        <v>-52.311648118904998</v>
      </c>
      <c r="E424">
        <v>-43.769100736275803</v>
      </c>
    </row>
    <row r="425" spans="1:5" x14ac:dyDescent="0.55000000000000004">
      <c r="A425" s="7">
        <v>3.1344808643105598E-2</v>
      </c>
      <c r="B425" s="8">
        <v>2.9826119999999999E-6</v>
      </c>
      <c r="C425" s="10">
        <v>1.75693E-2</v>
      </c>
      <c r="D425">
        <v>-52.422552104875699</v>
      </c>
      <c r="E425">
        <v>-43.948293958194498</v>
      </c>
    </row>
    <row r="426" spans="1:5" x14ac:dyDescent="0.55000000000000004">
      <c r="A426" s="7">
        <v>3.1418909845571601E-2</v>
      </c>
      <c r="B426" s="8">
        <v>2.9820360000000001E-6</v>
      </c>
      <c r="C426" s="10">
        <v>1.7575299999999999E-2</v>
      </c>
      <c r="D426">
        <v>-52.543929521152499</v>
      </c>
      <c r="E426">
        <v>-44.061394598395999</v>
      </c>
    </row>
    <row r="427" spans="1:5" x14ac:dyDescent="0.55000000000000004">
      <c r="A427" s="7">
        <v>3.1493011048037499E-2</v>
      </c>
      <c r="B427" s="8">
        <v>2.9825900000000002E-6</v>
      </c>
      <c r="C427" s="10">
        <v>1.7573499999999999E-2</v>
      </c>
      <c r="D427">
        <v>-52.646795261168698</v>
      </c>
      <c r="E427">
        <v>-44.198730400232499</v>
      </c>
    </row>
    <row r="428" spans="1:5" x14ac:dyDescent="0.55000000000000004">
      <c r="A428" s="7">
        <v>3.1567112250503501E-2</v>
      </c>
      <c r="B428" s="8">
        <v>2.982276E-6</v>
      </c>
      <c r="C428" s="10">
        <v>1.7564400000000001E-2</v>
      </c>
      <c r="D428">
        <v>-52.762926549411702</v>
      </c>
      <c r="E428">
        <v>-44.358546766596199</v>
      </c>
    </row>
    <row r="429" spans="1:5" x14ac:dyDescent="0.55000000000000004">
      <c r="A429" s="7">
        <v>3.1641213452969497E-2</v>
      </c>
      <c r="B429" s="8">
        <v>3.0209659999999999E-6</v>
      </c>
      <c r="C429" s="10">
        <v>1.7815000000000001E-2</v>
      </c>
      <c r="D429">
        <v>-52.262165853874897</v>
      </c>
      <c r="E429">
        <v>-43.696849596240497</v>
      </c>
    </row>
    <row r="430" spans="1:5" x14ac:dyDescent="0.55000000000000004">
      <c r="A430" s="7">
        <v>3.1715314655435499E-2</v>
      </c>
      <c r="B430" s="8">
        <v>3.0206279999999999E-6</v>
      </c>
      <c r="C430" s="10">
        <v>1.7801000000000001E-2</v>
      </c>
      <c r="D430">
        <v>-52.379031505488904</v>
      </c>
      <c r="E430">
        <v>-43.8725417250457</v>
      </c>
    </row>
    <row r="431" spans="1:5" x14ac:dyDescent="0.55000000000000004">
      <c r="A431" s="7">
        <v>3.1789415857901397E-2</v>
      </c>
      <c r="B431" s="8">
        <v>3.0212610000000002E-6</v>
      </c>
      <c r="C431" s="10">
        <v>1.7829299999999999E-2</v>
      </c>
      <c r="D431">
        <v>-52.480079950115702</v>
      </c>
      <c r="E431">
        <v>-43.914351620372997</v>
      </c>
    </row>
    <row r="432" spans="1:5" x14ac:dyDescent="0.55000000000000004">
      <c r="A432" s="7">
        <v>3.18635170603674E-2</v>
      </c>
      <c r="B432" s="8">
        <v>3.0213089999999998E-6</v>
      </c>
      <c r="C432" s="10">
        <v>1.78064E-2</v>
      </c>
      <c r="D432">
        <v>-52.589838179571601</v>
      </c>
      <c r="E432">
        <v>-44.116652388797299</v>
      </c>
    </row>
    <row r="433" spans="1:5" x14ac:dyDescent="0.55000000000000004">
      <c r="A433" s="7">
        <v>3.1937618262833402E-2</v>
      </c>
      <c r="B433" s="8">
        <v>3.0218509999999999E-6</v>
      </c>
      <c r="C433" s="10">
        <v>1.7817900000000001E-2</v>
      </c>
      <c r="D433">
        <v>-52.691353263549303</v>
      </c>
      <c r="E433">
        <v>-44.210304433580298</v>
      </c>
    </row>
    <row r="434" spans="1:5" x14ac:dyDescent="0.55000000000000004">
      <c r="A434" s="7">
        <v>3.20117194652993E-2</v>
      </c>
      <c r="B434" s="8">
        <v>3.0215370000000002E-6</v>
      </c>
      <c r="C434" s="10">
        <v>1.7832500000000001E-2</v>
      </c>
      <c r="D434">
        <v>-52.805768473709399</v>
      </c>
      <c r="E434">
        <v>-44.293838950668103</v>
      </c>
    </row>
    <row r="435" spans="1:5" x14ac:dyDescent="0.55000000000000004">
      <c r="A435" s="7">
        <v>3.2085820667765302E-2</v>
      </c>
      <c r="B435" s="8">
        <v>3.0598899999999999E-6</v>
      </c>
      <c r="C435" s="10">
        <v>1.8037299999999999E-2</v>
      </c>
      <c r="D435">
        <v>-52.317099324280598</v>
      </c>
      <c r="E435">
        <v>-43.784202415240202</v>
      </c>
    </row>
    <row r="436" spans="1:5" x14ac:dyDescent="0.55000000000000004">
      <c r="A436" s="7">
        <v>3.2159921870231298E-2</v>
      </c>
      <c r="B436" s="8">
        <v>3.058477E-6</v>
      </c>
      <c r="C436" s="10">
        <v>1.80605E-2</v>
      </c>
      <c r="D436">
        <v>-52.448936095969401</v>
      </c>
      <c r="E436">
        <v>-43.841592424023801</v>
      </c>
    </row>
    <row r="437" spans="1:5" x14ac:dyDescent="0.55000000000000004">
      <c r="A437" s="7">
        <v>3.22340230726973E-2</v>
      </c>
      <c r="B437" s="8">
        <v>3.0593129999999998E-6</v>
      </c>
      <c r="C437" s="10">
        <v>1.8041000000000001E-2</v>
      </c>
      <c r="D437">
        <v>-52.545281221950802</v>
      </c>
      <c r="E437">
        <v>-44.031187297619702</v>
      </c>
    </row>
    <row r="438" spans="1:5" x14ac:dyDescent="0.55000000000000004">
      <c r="A438" s="7">
        <v>3.2308124275163198E-2</v>
      </c>
      <c r="B438" s="8">
        <v>3.0594299999999999E-6</v>
      </c>
      <c r="C438" s="10">
        <v>1.8041000000000001E-2</v>
      </c>
      <c r="D438">
        <v>-52.652311629989498</v>
      </c>
      <c r="E438">
        <v>-44.159556134093002</v>
      </c>
    </row>
    <row r="439" spans="1:5" x14ac:dyDescent="0.55000000000000004">
      <c r="A439" s="7">
        <v>3.2382225477629201E-2</v>
      </c>
      <c r="B439" s="8">
        <v>3.0595090000000001E-6</v>
      </c>
      <c r="C439" s="10">
        <v>1.8066499999999999E-2</v>
      </c>
      <c r="D439">
        <v>-52.759438937981301</v>
      </c>
      <c r="E439">
        <v>-44.208590566201302</v>
      </c>
    </row>
    <row r="440" spans="1:5" x14ac:dyDescent="0.55000000000000004">
      <c r="A440" s="7">
        <v>3.2456326680095203E-2</v>
      </c>
      <c r="B440" s="8">
        <v>3.0590700000000001E-6</v>
      </c>
      <c r="C440" s="10">
        <v>1.8056800000000001E-2</v>
      </c>
      <c r="D440">
        <v>-52.874057034370601</v>
      </c>
      <c r="E440">
        <v>-44.3658545282209</v>
      </c>
    </row>
    <row r="441" spans="1:5" x14ac:dyDescent="0.55000000000000004">
      <c r="A441" s="7">
        <v>3.2530427882561101E-2</v>
      </c>
      <c r="B441" s="8">
        <v>3.0987530000000001E-6</v>
      </c>
      <c r="C441" s="10">
        <v>1.8301999999999999E-2</v>
      </c>
      <c r="D441">
        <v>-52.371468780138997</v>
      </c>
      <c r="E441">
        <v>-43.738827948797798</v>
      </c>
    </row>
    <row r="442" spans="1:5" x14ac:dyDescent="0.55000000000000004">
      <c r="A442" s="7">
        <v>3.2604529085027097E-2</v>
      </c>
      <c r="B442" s="8">
        <v>3.0988190000000002E-6</v>
      </c>
      <c r="C442" s="10">
        <v>1.8304299999999999E-2</v>
      </c>
      <c r="D442">
        <v>-52.478703312677801</v>
      </c>
      <c r="E442">
        <v>-43.859640014227899</v>
      </c>
    </row>
    <row r="443" spans="1:5" x14ac:dyDescent="0.55000000000000004">
      <c r="A443" s="7">
        <v>3.2678630287493099E-2</v>
      </c>
      <c r="B443" s="8">
        <v>3.0980849999999998E-6</v>
      </c>
      <c r="C443" s="10">
        <v>1.8296799999999998E-2</v>
      </c>
      <c r="D443">
        <v>-52.597691935917602</v>
      </c>
      <c r="E443">
        <v>-44.009893196158103</v>
      </c>
    </row>
    <row r="444" spans="1:5" x14ac:dyDescent="0.55000000000000004">
      <c r="A444" s="7">
        <v>3.2752731489959101E-2</v>
      </c>
      <c r="B444" s="8">
        <v>3.098636E-6</v>
      </c>
      <c r="C444" s="10">
        <v>1.82802E-2</v>
      </c>
      <c r="D444">
        <v>-52.696525464602203</v>
      </c>
      <c r="E444">
        <v>-44.187250441679602</v>
      </c>
    </row>
    <row r="445" spans="1:5" x14ac:dyDescent="0.55000000000000004">
      <c r="A445" s="7">
        <v>3.2826832692425E-2</v>
      </c>
      <c r="B445" s="8">
        <v>3.0984179999999999E-6</v>
      </c>
      <c r="C445" s="10">
        <v>1.83E-2</v>
      </c>
      <c r="D445">
        <v>-52.806625771194597</v>
      </c>
      <c r="E445">
        <v>-44.252922079129398</v>
      </c>
    </row>
    <row r="446" spans="1:5" x14ac:dyDescent="0.55000000000000004">
      <c r="A446" s="7">
        <v>3.2900933894891002E-2</v>
      </c>
      <c r="B446" s="8">
        <v>3.0983449999999998E-6</v>
      </c>
      <c r="C446" s="10">
        <v>1.8301999999999999E-2</v>
      </c>
      <c r="D446">
        <v>-52.914026545594197</v>
      </c>
      <c r="E446">
        <v>-44.372399706131098</v>
      </c>
    </row>
    <row r="447" spans="1:5" x14ac:dyDescent="0.55000000000000004">
      <c r="A447" s="7">
        <v>3.2975035097356997E-2</v>
      </c>
      <c r="B447" s="8">
        <v>3.137293E-6</v>
      </c>
      <c r="C447" s="10">
        <v>1.85354E-2</v>
      </c>
      <c r="D447">
        <v>-52.429269737889399</v>
      </c>
      <c r="E447">
        <v>-43.789597356681398</v>
      </c>
    </row>
    <row r="448" spans="1:5" x14ac:dyDescent="0.55000000000000004">
      <c r="A448" s="7">
        <v>3.3049136299822902E-2</v>
      </c>
      <c r="B448" s="8">
        <v>3.1374319999999998E-6</v>
      </c>
      <c r="C448" s="10">
        <v>1.85466E-2</v>
      </c>
      <c r="D448">
        <v>-52.533827638684699</v>
      </c>
      <c r="E448">
        <v>-43.881740715568</v>
      </c>
    </row>
    <row r="449" spans="1:5" x14ac:dyDescent="0.55000000000000004">
      <c r="A449" s="7">
        <v>3.3123237502288898E-2</v>
      </c>
      <c r="B449" s="8">
        <v>3.1375940000000001E-6</v>
      </c>
      <c r="C449" s="10">
        <v>1.8541700000000001E-2</v>
      </c>
      <c r="D449">
        <v>-52.637570530610397</v>
      </c>
      <c r="E449">
        <v>-44.022078159724899</v>
      </c>
    </row>
    <row r="450" spans="1:5" x14ac:dyDescent="0.55000000000000004">
      <c r="A450" s="7">
        <v>3.31973387047549E-2</v>
      </c>
      <c r="B450" s="8">
        <v>3.1372199999999999E-6</v>
      </c>
      <c r="C450" s="10">
        <v>1.8552300000000001E-2</v>
      </c>
      <c r="D450">
        <v>-52.748923220904899</v>
      </c>
      <c r="E450">
        <v>-44.115098607760601</v>
      </c>
    </row>
    <row r="451" spans="1:5" x14ac:dyDescent="0.55000000000000004">
      <c r="A451" s="7">
        <v>3.3271439907220798E-2</v>
      </c>
      <c r="B451" s="8">
        <v>3.137436E-6</v>
      </c>
      <c r="C451" s="10">
        <v>1.8535099999999999E-2</v>
      </c>
      <c r="D451">
        <v>-52.850913444850903</v>
      </c>
      <c r="E451">
        <v>-44.291259856242803</v>
      </c>
    </row>
    <row r="452" spans="1:5" x14ac:dyDescent="0.55000000000000004">
      <c r="A452" s="7">
        <v>3.3345541109686801E-2</v>
      </c>
      <c r="B452" s="8">
        <v>3.138043E-6</v>
      </c>
      <c r="C452" s="10">
        <v>1.85512E-2</v>
      </c>
      <c r="D452">
        <v>-52.9465875260845</v>
      </c>
      <c r="E452">
        <v>-44.366774739154302</v>
      </c>
    </row>
    <row r="453" spans="1:5" x14ac:dyDescent="0.55000000000000004">
      <c r="A453" s="7">
        <v>3.3419642312152803E-2</v>
      </c>
      <c r="B453" s="8">
        <v>3.176976E-6</v>
      </c>
      <c r="C453" s="10">
        <v>1.8788300000000001E-2</v>
      </c>
      <c r="D453">
        <v>-52.468432032788101</v>
      </c>
      <c r="E453">
        <v>-43.780666996642999</v>
      </c>
    </row>
    <row r="454" spans="1:5" x14ac:dyDescent="0.55000000000000004">
      <c r="A454" s="7">
        <v>3.3493743514618798E-2</v>
      </c>
      <c r="B454" s="8">
        <v>3.1759599999999999E-6</v>
      </c>
      <c r="C454" s="10">
        <v>1.8786899999999999E-2</v>
      </c>
      <c r="D454">
        <v>-52.5887573807059</v>
      </c>
      <c r="E454">
        <v>-43.909225937076201</v>
      </c>
    </row>
    <row r="455" spans="1:5" x14ac:dyDescent="0.55000000000000004">
      <c r="A455" s="7">
        <v>3.3567844717084697E-2</v>
      </c>
      <c r="B455" s="8">
        <v>3.1760019999999998E-6</v>
      </c>
      <c r="C455" s="10">
        <v>1.87815E-2</v>
      </c>
      <c r="D455">
        <v>-52.692792361739897</v>
      </c>
      <c r="E455">
        <v>-44.049133454073299</v>
      </c>
    </row>
    <row r="456" spans="1:5" x14ac:dyDescent="0.55000000000000004">
      <c r="A456" s="7">
        <v>3.3641945919550699E-2</v>
      </c>
      <c r="B456" s="8">
        <v>3.1763439999999999E-6</v>
      </c>
      <c r="C456" s="10">
        <v>1.8782900000000002E-2</v>
      </c>
      <c r="D456">
        <v>-52.791910319401403</v>
      </c>
      <c r="E456">
        <v>-44.168211776702002</v>
      </c>
    </row>
    <row r="457" spans="1:5" x14ac:dyDescent="0.55000000000000004">
      <c r="A457" s="7">
        <v>3.3716047122016701E-2</v>
      </c>
      <c r="B457" s="8">
        <v>3.176254E-6</v>
      </c>
      <c r="C457" s="10">
        <v>1.8761199999999999E-2</v>
      </c>
      <c r="D457">
        <v>-52.896999038687802</v>
      </c>
      <c r="E457">
        <v>-44.355280047793997</v>
      </c>
    </row>
    <row r="458" spans="1:5" x14ac:dyDescent="0.55000000000000004">
      <c r="A458" s="7">
        <v>3.37901483244826E-2</v>
      </c>
      <c r="B458" s="8">
        <v>3.1758839999999999E-6</v>
      </c>
      <c r="C458" s="10">
        <v>1.8777800000000001E-2</v>
      </c>
      <c r="D458">
        <v>-53.005770061996003</v>
      </c>
      <c r="E458">
        <v>-44.428181197433403</v>
      </c>
    </row>
    <row r="459" spans="1:5" x14ac:dyDescent="0.55000000000000004">
      <c r="A459" s="7">
        <v>3.3864249526948602E-2</v>
      </c>
      <c r="B459" s="8">
        <v>3.2146230000000001E-6</v>
      </c>
      <c r="C459" s="10">
        <v>1.9026399999999999E-2</v>
      </c>
      <c r="D459">
        <v>-52.5366271967454</v>
      </c>
      <c r="E459">
        <v>-43.815675038482397</v>
      </c>
    </row>
    <row r="460" spans="1:5" x14ac:dyDescent="0.55000000000000004">
      <c r="A460" s="7">
        <v>3.3938350729414597E-2</v>
      </c>
      <c r="B460" s="8">
        <v>3.214564E-6</v>
      </c>
      <c r="C460" s="10">
        <v>1.9040700000000001E-2</v>
      </c>
      <c r="D460">
        <v>-52.641128238239403</v>
      </c>
      <c r="E460">
        <v>-43.896213013388099</v>
      </c>
    </row>
    <row r="461" spans="1:5" x14ac:dyDescent="0.55000000000000004">
      <c r="A461" s="7">
        <v>3.40124519318806E-2</v>
      </c>
      <c r="B461" s="8">
        <v>3.2145829999999998E-6</v>
      </c>
      <c r="C461" s="10">
        <v>1.90058E-2</v>
      </c>
      <c r="D461">
        <v>-52.744027298618498</v>
      </c>
      <c r="E461">
        <v>-44.121052965941999</v>
      </c>
    </row>
    <row r="462" spans="1:5" x14ac:dyDescent="0.55000000000000004">
      <c r="A462" s="7">
        <v>3.4086553134346498E-2</v>
      </c>
      <c r="B462" s="8">
        <v>3.21524E-6</v>
      </c>
      <c r="C462" s="10">
        <v>1.9041800000000001E-2</v>
      </c>
      <c r="D462">
        <v>-52.8371204426617</v>
      </c>
      <c r="E462">
        <v>-44.136915443019802</v>
      </c>
    </row>
    <row r="463" spans="1:5" x14ac:dyDescent="0.55000000000000004">
      <c r="A463" s="7">
        <v>3.41606543368125E-2</v>
      </c>
      <c r="B463" s="8">
        <v>3.2162120000000001E-6</v>
      </c>
      <c r="C463" s="10">
        <v>1.90204E-2</v>
      </c>
      <c r="D463">
        <v>-52.925199144471399</v>
      </c>
      <c r="E463">
        <v>-44.320738670678601</v>
      </c>
    </row>
    <row r="464" spans="1:5" x14ac:dyDescent="0.55000000000000004">
      <c r="A464" s="7">
        <v>3.4234755539278502E-2</v>
      </c>
      <c r="B464" s="8">
        <v>3.21564E-6</v>
      </c>
      <c r="C464" s="10">
        <v>1.9029500000000001E-2</v>
      </c>
      <c r="D464">
        <v>-53.035446736130403</v>
      </c>
      <c r="E464">
        <v>-44.4146753781638</v>
      </c>
    </row>
    <row r="465" spans="1:5" x14ac:dyDescent="0.55000000000000004">
      <c r="A465" s="7">
        <v>3.4308856741744401E-2</v>
      </c>
      <c r="B465" s="8">
        <v>3.2536979999999998E-6</v>
      </c>
      <c r="C465" s="10">
        <v>1.92733E-2</v>
      </c>
      <c r="D465">
        <v>-52.582243930600796</v>
      </c>
      <c r="E465">
        <v>-43.824126390811301</v>
      </c>
    </row>
    <row r="466" spans="1:5" x14ac:dyDescent="0.55000000000000004">
      <c r="A466" s="7">
        <v>3.4382957944210403E-2</v>
      </c>
      <c r="B466" s="8">
        <v>3.2546289999999999E-6</v>
      </c>
      <c r="C466" s="10">
        <v>1.9270099999999998E-2</v>
      </c>
      <c r="D466">
        <v>-52.670898686480903</v>
      </c>
      <c r="E466">
        <v>-43.9545020202522</v>
      </c>
    </row>
    <row r="467" spans="1:5" x14ac:dyDescent="0.55000000000000004">
      <c r="A467" s="7">
        <v>3.4457059146676398E-2</v>
      </c>
      <c r="B467" s="8">
        <v>3.253998E-6</v>
      </c>
      <c r="C467" s="10">
        <v>1.9269000000000001E-2</v>
      </c>
      <c r="D467">
        <v>-52.781838024127097</v>
      </c>
      <c r="E467">
        <v>-44.0782223521283</v>
      </c>
    </row>
    <row r="468" spans="1:5" x14ac:dyDescent="0.55000000000000004">
      <c r="A468" s="7">
        <v>3.4531160349142401E-2</v>
      </c>
      <c r="B468" s="8">
        <v>3.25395E-6</v>
      </c>
      <c r="C468" s="10">
        <v>1.9265299999999999E-2</v>
      </c>
      <c r="D468">
        <v>-52.8838595764012</v>
      </c>
      <c r="E468">
        <v>-44.208941126768501</v>
      </c>
    </row>
    <row r="469" spans="1:5" x14ac:dyDescent="0.55000000000000004">
      <c r="A469" s="7">
        <v>3.4605261551608299E-2</v>
      </c>
      <c r="B469" s="8">
        <v>3.2530839999999998E-6</v>
      </c>
      <c r="C469" s="10">
        <v>1.92698E-2</v>
      </c>
      <c r="D469">
        <v>-52.997263217494599</v>
      </c>
      <c r="E469">
        <v>-44.315404259372201</v>
      </c>
    </row>
    <row r="470" spans="1:5" x14ac:dyDescent="0.55000000000000004">
      <c r="A470" s="7">
        <v>3.4679362754074301E-2</v>
      </c>
      <c r="B470" s="8">
        <v>3.253614E-6</v>
      </c>
      <c r="C470" s="10">
        <v>1.92856E-2</v>
      </c>
      <c r="D470">
        <v>-53.090054983525498</v>
      </c>
      <c r="E470">
        <v>-44.388828200903902</v>
      </c>
    </row>
    <row r="471" spans="1:5" x14ac:dyDescent="0.55000000000000004">
      <c r="A471" s="7">
        <v>3.4753463956540297E-2</v>
      </c>
      <c r="B471" s="8">
        <v>3.2929479999999999E-6</v>
      </c>
      <c r="C471" s="10">
        <v>1.9501600000000001E-2</v>
      </c>
      <c r="D471">
        <v>-52.624175763919801</v>
      </c>
      <c r="E471">
        <v>-43.885881348728198</v>
      </c>
    </row>
    <row r="472" spans="1:5" x14ac:dyDescent="0.55000000000000004">
      <c r="A472" s="7">
        <v>3.4827565159006202E-2</v>
      </c>
      <c r="B472" s="8">
        <v>3.292699E-6</v>
      </c>
      <c r="C472" s="10">
        <v>1.9519000000000002E-2</v>
      </c>
      <c r="D472">
        <v>-52.728550144589697</v>
      </c>
      <c r="E472">
        <v>-43.955312664306398</v>
      </c>
    </row>
    <row r="473" spans="1:5" x14ac:dyDescent="0.55000000000000004">
      <c r="A473" s="7">
        <v>3.4901666361472197E-2</v>
      </c>
      <c r="B473" s="8">
        <v>3.2932539999999999E-6</v>
      </c>
      <c r="C473" s="10">
        <v>1.9520200000000001E-2</v>
      </c>
      <c r="D473">
        <v>-52.820963247253303</v>
      </c>
      <c r="E473">
        <v>-44.070865276655503</v>
      </c>
    </row>
    <row r="474" spans="1:5" x14ac:dyDescent="0.55000000000000004">
      <c r="A474" s="7">
        <v>3.49757675639382E-2</v>
      </c>
      <c r="B474" s="8">
        <v>3.2926879999999999E-6</v>
      </c>
      <c r="C474" s="10">
        <v>1.95116E-2</v>
      </c>
      <c r="D474">
        <v>-52.929010149945498</v>
      </c>
      <c r="E474">
        <v>-44.213947658671401</v>
      </c>
    </row>
    <row r="475" spans="1:5" x14ac:dyDescent="0.55000000000000004">
      <c r="A475" s="7">
        <v>3.5049868766404098E-2</v>
      </c>
      <c r="B475" s="8">
        <v>3.292538E-6</v>
      </c>
      <c r="C475" s="10">
        <v>1.9511000000000001E-2</v>
      </c>
      <c r="D475">
        <v>-53.030665793020802</v>
      </c>
      <c r="E475">
        <v>-44.333600419349999</v>
      </c>
    </row>
    <row r="476" spans="1:5" x14ac:dyDescent="0.55000000000000004">
      <c r="A476" s="7">
        <v>3.51239699688701E-2</v>
      </c>
      <c r="B476" s="8">
        <v>3.2924579999999999E-6</v>
      </c>
      <c r="C476" s="10">
        <v>1.95076E-2</v>
      </c>
      <c r="D476">
        <v>-53.130896038829597</v>
      </c>
      <c r="E476">
        <v>-44.460720080078403</v>
      </c>
    </row>
    <row r="477" spans="1:5" x14ac:dyDescent="0.55000000000000004">
      <c r="A477" s="7">
        <v>3.5198071171336102E-2</v>
      </c>
      <c r="B477" s="8">
        <v>3.3312700000000002E-6</v>
      </c>
      <c r="C477" s="10">
        <v>1.9765100000000001E-2</v>
      </c>
      <c r="D477">
        <v>-52.678230807248703</v>
      </c>
      <c r="E477">
        <v>-43.846070701465301</v>
      </c>
    </row>
    <row r="478" spans="1:5" x14ac:dyDescent="0.55000000000000004">
      <c r="A478" s="7">
        <v>3.5272172373802098E-2</v>
      </c>
      <c r="B478" s="8">
        <v>3.3307990000000001E-6</v>
      </c>
      <c r="C478" s="10">
        <v>1.9748499999999999E-2</v>
      </c>
      <c r="D478">
        <v>-52.7843229401727</v>
      </c>
      <c r="E478">
        <v>-44.011103737211499</v>
      </c>
    </row>
    <row r="479" spans="1:5" x14ac:dyDescent="0.55000000000000004">
      <c r="A479" s="7">
        <v>3.5346273576268003E-2</v>
      </c>
      <c r="B479" s="8">
        <v>3.3320489999999999E-6</v>
      </c>
      <c r="C479" s="10">
        <v>1.97717E-2</v>
      </c>
      <c r="D479">
        <v>-52.865625384663197</v>
      </c>
      <c r="E479">
        <v>-44.062844539077602</v>
      </c>
    </row>
    <row r="480" spans="1:5" x14ac:dyDescent="0.55000000000000004">
      <c r="A480" s="7">
        <v>3.5420374778733998E-2</v>
      </c>
      <c r="B480" s="8">
        <v>3.3312259999999998E-6</v>
      </c>
      <c r="C480" s="10">
        <v>1.9775999999999998E-2</v>
      </c>
      <c r="D480">
        <v>-52.975850470108099</v>
      </c>
      <c r="E480">
        <v>-44.167727971434999</v>
      </c>
    </row>
    <row r="481" spans="1:5" x14ac:dyDescent="0.55000000000000004">
      <c r="A481" s="7">
        <v>3.5494475981200001E-2</v>
      </c>
      <c r="B481" s="8">
        <v>3.3309600000000001E-6</v>
      </c>
      <c r="C481" s="10">
        <v>1.97634E-2</v>
      </c>
      <c r="D481">
        <v>-53.077769034197402</v>
      </c>
      <c r="E481">
        <v>-44.319786519829499</v>
      </c>
    </row>
    <row r="482" spans="1:5" x14ac:dyDescent="0.55000000000000004">
      <c r="A482" s="7">
        <v>3.5568577183665899E-2</v>
      </c>
      <c r="B482" s="8">
        <v>3.3313269999999999E-6</v>
      </c>
      <c r="C482" s="10">
        <v>1.9755399999999999E-2</v>
      </c>
      <c r="D482">
        <v>-53.170364633957902</v>
      </c>
      <c r="E482">
        <v>-44.458278727347597</v>
      </c>
    </row>
    <row r="483" spans="1:5" x14ac:dyDescent="0.55000000000000004">
      <c r="A483" s="7">
        <v>3.5642678386131901E-2</v>
      </c>
      <c r="B483" s="8">
        <v>3.3707129999999999E-6</v>
      </c>
      <c r="C483" s="10">
        <v>1.9994499999999998E-2</v>
      </c>
      <c r="D483">
        <v>-52.715211754239299</v>
      </c>
      <c r="E483">
        <v>-43.902925073723999</v>
      </c>
    </row>
    <row r="484" spans="1:5" x14ac:dyDescent="0.55000000000000004">
      <c r="A484" s="7">
        <v>3.5716779588597897E-2</v>
      </c>
      <c r="B484" s="8">
        <v>3.3703530000000001E-6</v>
      </c>
      <c r="C484" s="10">
        <v>2.0010300000000002E-2</v>
      </c>
      <c r="D484">
        <v>-52.818352622755199</v>
      </c>
      <c r="E484">
        <v>-43.975072135596399</v>
      </c>
    </row>
    <row r="485" spans="1:5" x14ac:dyDescent="0.55000000000000004">
      <c r="A485" s="7">
        <v>3.5790880791063899E-2</v>
      </c>
      <c r="B485" s="8">
        <v>3.370425E-6</v>
      </c>
      <c r="C485" s="10">
        <v>2.0011399999999999E-2</v>
      </c>
      <c r="D485">
        <v>-52.915031350087403</v>
      </c>
      <c r="E485">
        <v>-44.087992366490298</v>
      </c>
    </row>
    <row r="486" spans="1:5" x14ac:dyDescent="0.55000000000000004">
      <c r="A486" s="7">
        <v>3.5864981993529797E-2</v>
      </c>
      <c r="B486" s="8">
        <v>3.3703550000000002E-6</v>
      </c>
      <c r="C486" s="10">
        <v>2.0016900000000001E-2</v>
      </c>
      <c r="D486">
        <v>-53.013290225434602</v>
      </c>
      <c r="E486">
        <v>-44.188177750622799</v>
      </c>
    </row>
    <row r="487" spans="1:5" x14ac:dyDescent="0.55000000000000004">
      <c r="A487" s="7">
        <v>3.59390831959958E-2</v>
      </c>
      <c r="B487" s="8">
        <v>3.3701379999999999E-6</v>
      </c>
      <c r="C487" s="10">
        <v>2.0005100000000001E-2</v>
      </c>
      <c r="D487">
        <v>-53.1131890368382</v>
      </c>
      <c r="E487">
        <v>-44.3360870089505</v>
      </c>
    </row>
    <row r="488" spans="1:5" x14ac:dyDescent="0.55000000000000004">
      <c r="A488" s="7">
        <v>3.6013184398461802E-2</v>
      </c>
      <c r="B488" s="8">
        <v>3.3705289999999999E-6</v>
      </c>
      <c r="C488" s="10">
        <v>2.00048E-2</v>
      </c>
      <c r="D488">
        <v>-53.2042353890821</v>
      </c>
      <c r="E488">
        <v>-44.451454837594298</v>
      </c>
    </row>
    <row r="489" spans="1:5" x14ac:dyDescent="0.55000000000000004">
      <c r="A489" s="7">
        <v>3.60872856009277E-2</v>
      </c>
      <c r="B489" s="8">
        <v>3.4096279999999999E-6</v>
      </c>
      <c r="C489" s="10">
        <v>2.0256900000000001E-2</v>
      </c>
      <c r="D489">
        <v>-52.758597062335703</v>
      </c>
      <c r="E489">
        <v>-43.866933567651799</v>
      </c>
    </row>
    <row r="490" spans="1:5" x14ac:dyDescent="0.55000000000000004">
      <c r="A490" s="7">
        <v>3.6161386803393702E-2</v>
      </c>
      <c r="B490" s="8">
        <v>3.40948E-6</v>
      </c>
      <c r="C490" s="10">
        <v>2.02612E-2</v>
      </c>
      <c r="D490">
        <v>-52.8574495975909</v>
      </c>
      <c r="E490">
        <v>-43.970069206254799</v>
      </c>
    </row>
    <row r="491" spans="1:5" x14ac:dyDescent="0.55000000000000004">
      <c r="A491" s="7">
        <v>3.6235488005859698E-2</v>
      </c>
      <c r="B491" s="8">
        <v>3.4091110000000002E-6</v>
      </c>
      <c r="C491" s="10">
        <v>2.0250000000000001E-2</v>
      </c>
      <c r="D491">
        <v>-52.958947324668202</v>
      </c>
      <c r="E491">
        <v>-44.115558767346101</v>
      </c>
    </row>
    <row r="492" spans="1:5" x14ac:dyDescent="0.55000000000000004">
      <c r="A492" s="7">
        <v>3.63095892083257E-2</v>
      </c>
      <c r="B492" s="8">
        <v>3.4089090000000001E-6</v>
      </c>
      <c r="C492" s="10">
        <v>2.02455E-2</v>
      </c>
      <c r="D492">
        <v>-53.057731107319299</v>
      </c>
      <c r="E492">
        <v>-44.2420020677134</v>
      </c>
    </row>
    <row r="493" spans="1:5" x14ac:dyDescent="0.55000000000000004">
      <c r="A493" s="7">
        <v>3.6383690410791598E-2</v>
      </c>
      <c r="B493" s="8">
        <v>3.4099819999999999E-6</v>
      </c>
      <c r="C493" s="10">
        <v>2.0238900000000001E-2</v>
      </c>
      <c r="D493">
        <v>-53.138590924952197</v>
      </c>
      <c r="E493">
        <v>-44.373702141009304</v>
      </c>
    </row>
    <row r="494" spans="1:5" x14ac:dyDescent="0.55000000000000004">
      <c r="A494" s="7">
        <v>3.6457791613257601E-2</v>
      </c>
      <c r="B494" s="8">
        <v>3.4087430000000002E-6</v>
      </c>
      <c r="C494" s="10">
        <v>2.0255800000000001E-2</v>
      </c>
      <c r="D494">
        <v>-53.250829943846099</v>
      </c>
      <c r="E494">
        <v>-44.440408747538797</v>
      </c>
    </row>
    <row r="495" spans="1:5" x14ac:dyDescent="0.55000000000000004">
      <c r="A495" s="7">
        <v>3.6531892815723603E-2</v>
      </c>
      <c r="B495" s="8">
        <v>3.4472990000000002E-6</v>
      </c>
      <c r="C495" s="10">
        <v>2.04961E-2</v>
      </c>
      <c r="D495">
        <v>-52.817952557384899</v>
      </c>
      <c r="E495">
        <v>-43.895324276276398</v>
      </c>
    </row>
    <row r="496" spans="1:5" x14ac:dyDescent="0.55000000000000004">
      <c r="A496" s="7">
        <v>3.6605994018189501E-2</v>
      </c>
      <c r="B496" s="8">
        <v>3.448211E-6</v>
      </c>
      <c r="C496" s="10">
        <v>2.0503799999999999E-2</v>
      </c>
      <c r="D496">
        <v>-52.901005798577998</v>
      </c>
      <c r="E496">
        <v>-43.987861687865497</v>
      </c>
    </row>
    <row r="497" spans="1:5" x14ac:dyDescent="0.55000000000000004">
      <c r="A497" s="7">
        <v>3.6680095220655497E-2</v>
      </c>
      <c r="B497" s="8">
        <v>3.4484610000000001E-6</v>
      </c>
      <c r="C497" s="10">
        <v>2.0493500000000001E-2</v>
      </c>
      <c r="D497">
        <v>-52.992747438969502</v>
      </c>
      <c r="E497">
        <v>-44.1290981478707</v>
      </c>
    </row>
    <row r="498" spans="1:5" x14ac:dyDescent="0.55000000000000004">
      <c r="A498" s="7">
        <v>3.6754196423121499E-2</v>
      </c>
      <c r="B498" s="8">
        <v>3.4481129999999998E-6</v>
      </c>
      <c r="C498" s="10">
        <v>2.0494399999999999E-2</v>
      </c>
      <c r="D498">
        <v>-53.092254278876801</v>
      </c>
      <c r="E498">
        <v>-44.239292395174502</v>
      </c>
    </row>
    <row r="499" spans="1:5" x14ac:dyDescent="0.55000000000000004">
      <c r="A499" s="7">
        <v>3.6828297625587397E-2</v>
      </c>
      <c r="B499" s="8">
        <v>3.4475090000000001E-6</v>
      </c>
      <c r="C499" s="10">
        <v>2.0488599999999999E-2</v>
      </c>
      <c r="D499">
        <v>-53.1948362771356</v>
      </c>
      <c r="E499">
        <v>-44.367235737323398</v>
      </c>
    </row>
    <row r="500" spans="1:5" x14ac:dyDescent="0.55000000000000004">
      <c r="A500" s="7">
        <v>3.69023988280534E-2</v>
      </c>
      <c r="B500" s="8">
        <v>3.448135E-6</v>
      </c>
      <c r="C500" s="10">
        <v>2.04961E-2</v>
      </c>
      <c r="D500">
        <v>-53.2803407162422</v>
      </c>
      <c r="E500">
        <v>-44.458624233341901</v>
      </c>
    </row>
    <row r="501" spans="1:5" x14ac:dyDescent="0.55000000000000004">
      <c r="A501" s="7">
        <v>3.6976500030519402E-2</v>
      </c>
      <c r="B501" s="8">
        <v>3.4856760000000001E-6</v>
      </c>
      <c r="C501" s="10">
        <v>2.0757000000000001E-2</v>
      </c>
      <c r="D501">
        <v>-52.866334061863398</v>
      </c>
      <c r="E501">
        <v>-43.864346320317701</v>
      </c>
    </row>
    <row r="502" spans="1:5" x14ac:dyDescent="0.55000000000000004">
      <c r="A502" s="7">
        <v>3.7050601232985397E-2</v>
      </c>
      <c r="B502" s="8">
        <v>3.485587E-6</v>
      </c>
      <c r="C502" s="10">
        <v>2.07344E-2</v>
      </c>
      <c r="D502">
        <v>-52.9618024538714</v>
      </c>
      <c r="E502">
        <v>-44.037615288303101</v>
      </c>
    </row>
    <row r="503" spans="1:5" x14ac:dyDescent="0.55000000000000004">
      <c r="A503" s="7">
        <v>3.7124702435451302E-2</v>
      </c>
      <c r="B503" s="8">
        <v>3.4858320000000002E-6</v>
      </c>
      <c r="C503" s="10">
        <v>2.0712700000000001E-2</v>
      </c>
      <c r="D503">
        <v>-53.052391381980598</v>
      </c>
      <c r="E503">
        <v>-44.207768301946302</v>
      </c>
    </row>
    <row r="504" spans="1:5" x14ac:dyDescent="0.55000000000000004">
      <c r="A504" s="7">
        <v>3.7198803637917298E-2</v>
      </c>
      <c r="B504" s="8">
        <v>3.4851680000000001E-6</v>
      </c>
      <c r="C504" s="10">
        <v>2.0727499999999999E-2</v>
      </c>
      <c r="D504">
        <v>-53.154837532899599</v>
      </c>
      <c r="E504">
        <v>-44.279121979954901</v>
      </c>
    </row>
    <row r="505" spans="1:5" x14ac:dyDescent="0.55000000000000004">
      <c r="A505" s="7">
        <v>3.72729048403833E-2</v>
      </c>
      <c r="B505" s="8">
        <v>3.486514E-6</v>
      </c>
      <c r="C505" s="10">
        <v>2.0739799999999999E-2</v>
      </c>
      <c r="D505">
        <v>-53.229913057077603</v>
      </c>
      <c r="E505">
        <v>-44.356899230645702</v>
      </c>
    </row>
    <row r="506" spans="1:5" x14ac:dyDescent="0.55000000000000004">
      <c r="A506" s="7">
        <v>3.7347006042849198E-2</v>
      </c>
      <c r="B506" s="8">
        <v>3.4865340000000001E-6</v>
      </c>
      <c r="C506" s="10">
        <v>2.07221E-2</v>
      </c>
      <c r="D506">
        <v>-53.322443089550397</v>
      </c>
      <c r="E506">
        <v>-44.5146955656232</v>
      </c>
    </row>
    <row r="507" spans="1:5" x14ac:dyDescent="0.55000000000000004">
      <c r="A507" s="7">
        <v>3.7421107245315201E-2</v>
      </c>
      <c r="B507" s="8">
        <v>3.5253010000000002E-6</v>
      </c>
      <c r="C507" s="10">
        <v>2.1003299999999999E-2</v>
      </c>
      <c r="D507">
        <v>-52.896890825680501</v>
      </c>
      <c r="E507">
        <v>-43.873119888430303</v>
      </c>
    </row>
    <row r="508" spans="1:5" x14ac:dyDescent="0.55000000000000004">
      <c r="A508" s="7">
        <v>3.7495208447781203E-2</v>
      </c>
      <c r="B508" s="8">
        <v>3.524504E-6</v>
      </c>
      <c r="C508" s="10">
        <v>2.09816E-2</v>
      </c>
      <c r="D508">
        <v>-53.000607998905998</v>
      </c>
      <c r="E508">
        <v>-44.041916637906802</v>
      </c>
    </row>
    <row r="509" spans="1:5" x14ac:dyDescent="0.55000000000000004">
      <c r="A509" s="7">
        <v>3.7569309650247198E-2</v>
      </c>
      <c r="B509" s="8">
        <v>3.5242399999999999E-6</v>
      </c>
      <c r="C509" s="10">
        <v>2.0963599999999999E-2</v>
      </c>
      <c r="D509">
        <v>-53.096822475458801</v>
      </c>
      <c r="E509">
        <v>-44.200199058323498</v>
      </c>
    </row>
    <row r="510" spans="1:5" x14ac:dyDescent="0.55000000000000004">
      <c r="A510" s="7">
        <v>3.7643410852713097E-2</v>
      </c>
      <c r="B510" s="8">
        <v>3.52495E-6</v>
      </c>
      <c r="C510" s="10">
        <v>2.0970200000000001E-2</v>
      </c>
      <c r="D510">
        <v>-53.179720963756097</v>
      </c>
      <c r="E510">
        <v>-44.292508237232198</v>
      </c>
    </row>
    <row r="511" spans="1:5" x14ac:dyDescent="0.55000000000000004">
      <c r="A511" s="7">
        <v>3.7717512055179099E-2</v>
      </c>
      <c r="B511" s="8">
        <v>3.524421E-6</v>
      </c>
      <c r="C511" s="10">
        <v>2.0976999999999999E-2</v>
      </c>
      <c r="D511">
        <v>-53.278718452533099</v>
      </c>
      <c r="E511">
        <v>-44.383924450500501</v>
      </c>
    </row>
    <row r="512" spans="1:5" x14ac:dyDescent="0.55000000000000004">
      <c r="A512" s="7">
        <v>3.7791613257645101E-2</v>
      </c>
      <c r="B512" s="8">
        <v>3.5238980000000002E-6</v>
      </c>
      <c r="C512" s="10">
        <v>2.0982500000000001E-2</v>
      </c>
      <c r="D512">
        <v>-53.377248333171799</v>
      </c>
      <c r="E512">
        <v>-44.478422085473298</v>
      </c>
    </row>
    <row r="513" spans="1:5" x14ac:dyDescent="0.55000000000000004">
      <c r="A513" s="7">
        <v>3.7865714460111E-2</v>
      </c>
      <c r="B513" s="8">
        <v>3.562333E-6</v>
      </c>
      <c r="C513" s="10">
        <v>2.1215899999999999E-2</v>
      </c>
      <c r="D513">
        <v>-52.960969431163498</v>
      </c>
      <c r="E513">
        <v>-43.970686140493903</v>
      </c>
    </row>
    <row r="514" spans="1:5" x14ac:dyDescent="0.55000000000000004">
      <c r="A514" s="7">
        <v>3.7939815662577002E-2</v>
      </c>
      <c r="B514" s="8">
        <v>3.5634780000000001E-6</v>
      </c>
      <c r="C514" s="10">
        <v>2.12239E-2</v>
      </c>
      <c r="D514">
        <v>-53.037752849245699</v>
      </c>
      <c r="E514">
        <v>-44.059032366531</v>
      </c>
    </row>
    <row r="515" spans="1:5" x14ac:dyDescent="0.55000000000000004">
      <c r="A515" s="7">
        <v>3.8013916865042997E-2</v>
      </c>
      <c r="B515" s="8">
        <v>3.5635790000000001E-6</v>
      </c>
      <c r="C515" s="10">
        <v>2.1201000000000001E-2</v>
      </c>
      <c r="D515">
        <v>-53.127968729828403</v>
      </c>
      <c r="E515">
        <v>-44.228320182664199</v>
      </c>
    </row>
    <row r="516" spans="1:5" x14ac:dyDescent="0.55000000000000004">
      <c r="A516" s="7">
        <v>3.8088018067509E-2</v>
      </c>
      <c r="B516" s="8">
        <v>3.5636250000000001E-6</v>
      </c>
      <c r="C516" s="10">
        <v>2.12222E-2</v>
      </c>
      <c r="D516">
        <v>-53.218555587696002</v>
      </c>
      <c r="E516">
        <v>-44.281164847210498</v>
      </c>
    </row>
    <row r="517" spans="1:5" x14ac:dyDescent="0.55000000000000004">
      <c r="A517" s="7">
        <v>3.8162119269974898E-2</v>
      </c>
      <c r="B517" s="8">
        <v>3.5640600000000001E-6</v>
      </c>
      <c r="C517" s="10">
        <v>2.1228199999999999E-2</v>
      </c>
      <c r="D517">
        <v>-53.303693974824398</v>
      </c>
      <c r="E517">
        <v>-44.373634362853998</v>
      </c>
    </row>
    <row r="518" spans="1:5" x14ac:dyDescent="0.55000000000000004">
      <c r="A518" s="7">
        <v>3.82362204724409E-2</v>
      </c>
      <c r="B518" s="8">
        <v>3.6025190000000001E-6</v>
      </c>
      <c r="C518" s="10">
        <v>2.1461999999999998E-2</v>
      </c>
      <c r="D518">
        <v>-52.8912774917627</v>
      </c>
      <c r="E518">
        <v>-43.869975288303102</v>
      </c>
    </row>
    <row r="519" spans="1:5" x14ac:dyDescent="0.55000000000000004">
      <c r="A519" s="7">
        <v>3.8310321674906903E-2</v>
      </c>
      <c r="B519" s="8">
        <v>3.6027100000000001E-6</v>
      </c>
      <c r="C519" s="10">
        <v>2.1456200000000002E-2</v>
      </c>
      <c r="D519">
        <v>-52.979904076872302</v>
      </c>
      <c r="E519">
        <v>-43.993683524579403</v>
      </c>
    </row>
    <row r="520" spans="1:5" x14ac:dyDescent="0.55000000000000004">
      <c r="A520" s="7">
        <v>3.8384422877372801E-2</v>
      </c>
      <c r="B520" s="8">
        <v>3.6022960000000001E-6</v>
      </c>
      <c r="C520" s="10">
        <v>2.1455100000000001E-2</v>
      </c>
      <c r="D520">
        <v>-53.076069275441597</v>
      </c>
      <c r="E520">
        <v>-44.104669572490799</v>
      </c>
    </row>
    <row r="521" spans="1:5" x14ac:dyDescent="0.55000000000000004">
      <c r="A521" s="7">
        <v>3.8458524079838803E-2</v>
      </c>
      <c r="B521" s="8">
        <v>3.602285E-6</v>
      </c>
      <c r="C521" s="10">
        <v>2.1467699999999999E-2</v>
      </c>
      <c r="D521">
        <v>-53.166624484577703</v>
      </c>
      <c r="E521">
        <v>-44.1796051366047</v>
      </c>
    </row>
    <row r="522" spans="1:5" x14ac:dyDescent="0.55000000000000004">
      <c r="A522" s="7">
        <v>3.8532625282304798E-2</v>
      </c>
      <c r="B522" s="8">
        <v>3.602777E-6</v>
      </c>
      <c r="C522" s="10">
        <v>2.14757E-2</v>
      </c>
      <c r="D522">
        <v>-53.250304467906403</v>
      </c>
      <c r="E522">
        <v>-44.266190422633301</v>
      </c>
    </row>
    <row r="523" spans="1:5" x14ac:dyDescent="0.55000000000000004">
      <c r="A523" s="7">
        <v>3.8606726484770697E-2</v>
      </c>
      <c r="B523" s="8">
        <v>3.6024500000000001E-6</v>
      </c>
      <c r="C523" s="10">
        <v>2.1456200000000002E-2</v>
      </c>
      <c r="D523">
        <v>-53.344270182800102</v>
      </c>
      <c r="E523">
        <v>-44.423674438018303</v>
      </c>
    </row>
    <row r="524" spans="1:5" x14ac:dyDescent="0.55000000000000004">
      <c r="A524" s="7">
        <v>3.8680827687236699E-2</v>
      </c>
      <c r="B524" s="8">
        <v>3.6408689999999999E-6</v>
      </c>
      <c r="C524" s="10">
        <v>2.1702900000000001E-2</v>
      </c>
      <c r="D524">
        <v>-52.937033438902397</v>
      </c>
      <c r="E524">
        <v>-43.892358830881001</v>
      </c>
    </row>
    <row r="525" spans="1:5" x14ac:dyDescent="0.55000000000000004">
      <c r="A525" s="7">
        <v>3.8754928889702701E-2</v>
      </c>
      <c r="B525" s="8">
        <v>3.6412270000000001E-6</v>
      </c>
      <c r="C525" s="10">
        <v>2.17106E-2</v>
      </c>
      <c r="D525">
        <v>-53.022401223299802</v>
      </c>
      <c r="E525">
        <v>-43.979770774992801</v>
      </c>
    </row>
    <row r="526" spans="1:5" x14ac:dyDescent="0.55000000000000004">
      <c r="A526" s="7">
        <v>3.8829030092168697E-2</v>
      </c>
      <c r="B526" s="8">
        <v>3.6414960000000001E-6</v>
      </c>
      <c r="C526" s="10">
        <v>2.1701399999999999E-2</v>
      </c>
      <c r="D526">
        <v>-53.1085892262032</v>
      </c>
      <c r="E526">
        <v>-44.110373222078202</v>
      </c>
    </row>
    <row r="527" spans="1:5" x14ac:dyDescent="0.55000000000000004">
      <c r="A527" s="7">
        <v>3.8903131294634602E-2</v>
      </c>
      <c r="B527" s="8">
        <v>3.6412629999999998E-6</v>
      </c>
      <c r="C527" s="10">
        <v>2.17246E-2</v>
      </c>
      <c r="D527">
        <v>-53.200900816662703</v>
      </c>
      <c r="E527">
        <v>-44.157194351612098</v>
      </c>
    </row>
    <row r="528" spans="1:5" x14ac:dyDescent="0.55000000000000004">
      <c r="A528" s="7">
        <v>3.8977232497100597E-2</v>
      </c>
      <c r="B528" s="8">
        <v>3.6420960000000001E-6</v>
      </c>
      <c r="C528" s="10">
        <v>2.1707199999999999E-2</v>
      </c>
      <c r="D528">
        <v>-53.279186762799</v>
      </c>
      <c r="E528">
        <v>-44.308000826855199</v>
      </c>
    </row>
    <row r="529" spans="1:5" x14ac:dyDescent="0.55000000000000004">
      <c r="A529" s="7">
        <v>3.90513336995666E-2</v>
      </c>
      <c r="B529" s="8">
        <v>3.641961E-6</v>
      </c>
      <c r="C529" s="10">
        <v>2.1713699999999999E-2</v>
      </c>
      <c r="D529">
        <v>-53.369569551469397</v>
      </c>
      <c r="E529">
        <v>-44.397033486615598</v>
      </c>
    </row>
    <row r="530" spans="1:5" x14ac:dyDescent="0.55000000000000004">
      <c r="A530" s="7">
        <v>3.9125434902032498E-2</v>
      </c>
      <c r="B530" s="8">
        <v>3.6807990000000002E-6</v>
      </c>
      <c r="C530" s="10">
        <v>2.1966099999999999E-2</v>
      </c>
      <c r="D530">
        <v>-52.961558009304298</v>
      </c>
      <c r="E530">
        <v>-43.857237485023198</v>
      </c>
    </row>
    <row r="531" spans="1:5" x14ac:dyDescent="0.55000000000000004">
      <c r="A531" s="7">
        <v>3.91995361044985E-2</v>
      </c>
      <c r="B531" s="8">
        <v>3.6809230000000002E-6</v>
      </c>
      <c r="C531" s="10">
        <v>2.1959800000000002E-2</v>
      </c>
      <c r="D531">
        <v>-53.048895908010799</v>
      </c>
      <c r="E531">
        <v>-43.9794390896379</v>
      </c>
    </row>
    <row r="532" spans="1:5" x14ac:dyDescent="0.55000000000000004">
      <c r="A532" s="7">
        <v>3.9273637306964503E-2</v>
      </c>
      <c r="B532" s="8">
        <v>3.680669E-6</v>
      </c>
      <c r="C532" s="10">
        <v>2.1928900000000001E-2</v>
      </c>
      <c r="D532">
        <v>-53.140716618227501</v>
      </c>
      <c r="E532">
        <v>-44.163816993565597</v>
      </c>
    </row>
    <row r="533" spans="1:5" x14ac:dyDescent="0.55000000000000004">
      <c r="A533" s="7">
        <v>3.9347738509430498E-2</v>
      </c>
      <c r="B533" s="8">
        <v>3.6810999999999998E-6</v>
      </c>
      <c r="C533" s="10">
        <v>2.1974899999999999E-2</v>
      </c>
      <c r="D533">
        <v>-53.223487048464698</v>
      </c>
      <c r="E533">
        <v>-44.152063543033698</v>
      </c>
    </row>
    <row r="534" spans="1:5" x14ac:dyDescent="0.55000000000000004">
      <c r="A534" s="7">
        <v>3.9421839711896403E-2</v>
      </c>
      <c r="B534" s="8">
        <v>3.6807819999999999E-6</v>
      </c>
      <c r="C534" s="10">
        <v>2.19461E-2</v>
      </c>
      <c r="D534">
        <v>-53.315446121997702</v>
      </c>
      <c r="E534">
        <v>-44.3300968184464</v>
      </c>
    </row>
    <row r="535" spans="1:5" x14ac:dyDescent="0.55000000000000004">
      <c r="A535" s="7">
        <v>3.9495940914362399E-2</v>
      </c>
      <c r="B535" s="8">
        <v>3.6811530000000002E-6</v>
      </c>
      <c r="C535" s="10">
        <v>2.1970400000000001E-2</v>
      </c>
      <c r="D535">
        <v>-53.398337718023903</v>
      </c>
      <c r="E535">
        <v>-44.373017856094101</v>
      </c>
    </row>
    <row r="536" spans="1:5" x14ac:dyDescent="0.55000000000000004">
      <c r="A536" s="7">
        <v>3.9570042116828401E-2</v>
      </c>
      <c r="B536" s="8">
        <v>3.7203519999999999E-6</v>
      </c>
      <c r="C536" s="10">
        <v>2.2194700000000001E-2</v>
      </c>
      <c r="D536">
        <v>-52.9902951705755</v>
      </c>
      <c r="E536">
        <v>-43.910345269607298</v>
      </c>
    </row>
    <row r="537" spans="1:5" x14ac:dyDescent="0.55000000000000004">
      <c r="A537" s="7">
        <v>3.9644143319294299E-2</v>
      </c>
      <c r="B537" s="8">
        <v>3.7196820000000001E-6</v>
      </c>
      <c r="C537" s="10">
        <v>2.2209300000000001E-2</v>
      </c>
      <c r="D537">
        <v>-53.086613954025403</v>
      </c>
      <c r="E537">
        <v>-43.978358111749202</v>
      </c>
    </row>
    <row r="538" spans="1:5" x14ac:dyDescent="0.55000000000000004">
      <c r="A538" s="7">
        <v>3.9718244521760301E-2</v>
      </c>
      <c r="B538" s="8">
        <v>3.7189020000000001E-6</v>
      </c>
      <c r="C538" s="10">
        <v>2.2189500000000001E-2</v>
      </c>
      <c r="D538">
        <v>-53.183958093080697</v>
      </c>
      <c r="E538">
        <v>-44.132727246182498</v>
      </c>
    </row>
    <row r="539" spans="1:5" x14ac:dyDescent="0.55000000000000004">
      <c r="A539" s="7">
        <v>3.9792345724226297E-2</v>
      </c>
      <c r="B539" s="8">
        <v>3.7188790000000001E-6</v>
      </c>
      <c r="C539" s="10">
        <v>2.2177200000000001E-2</v>
      </c>
      <c r="D539">
        <v>-53.2714278045705</v>
      </c>
      <c r="E539">
        <v>-44.2676736031218</v>
      </c>
    </row>
    <row r="540" spans="1:5" x14ac:dyDescent="0.55000000000000004">
      <c r="A540" s="7">
        <v>3.9866446926692299E-2</v>
      </c>
      <c r="B540" s="8">
        <v>3.7190650000000002E-6</v>
      </c>
      <c r="C540" s="10">
        <v>2.2190399999999999E-2</v>
      </c>
      <c r="D540">
        <v>-53.355951097940299</v>
      </c>
      <c r="E540">
        <v>-44.338154737480302</v>
      </c>
    </row>
    <row r="541" spans="1:5" x14ac:dyDescent="0.55000000000000004">
      <c r="A541" s="7">
        <v>3.9940548129158197E-2</v>
      </c>
      <c r="B541" s="8">
        <v>3.7203869999999998E-6</v>
      </c>
      <c r="C541" s="10">
        <v>2.2206699999999999E-2</v>
      </c>
      <c r="D541">
        <v>-53.425939624449398</v>
      </c>
      <c r="E541">
        <v>-44.400612810348001</v>
      </c>
    </row>
    <row r="542" spans="1:5" x14ac:dyDescent="0.55000000000000004">
      <c r="A542" s="7">
        <v>4.00146493316242E-2</v>
      </c>
      <c r="B542" s="8">
        <v>3.7587219999999999E-6</v>
      </c>
      <c r="C542" s="10">
        <v>2.2458499999999999E-2</v>
      </c>
      <c r="D542">
        <v>-53.033175814570697</v>
      </c>
      <c r="E542">
        <v>-43.874305097931497</v>
      </c>
    </row>
    <row r="543" spans="1:5" x14ac:dyDescent="0.55000000000000004">
      <c r="A543" s="7">
        <v>4.0088750534090202E-2</v>
      </c>
      <c r="B543" s="8">
        <v>3.7581800000000002E-6</v>
      </c>
      <c r="C543" s="10">
        <v>2.2416999999999999E-2</v>
      </c>
      <c r="D543">
        <v>-53.126750647863602</v>
      </c>
      <c r="E543">
        <v>-44.081569763723799</v>
      </c>
    </row>
    <row r="544" spans="1:5" x14ac:dyDescent="0.55000000000000004">
      <c r="A544" s="7">
        <v>4.01628517365561E-2</v>
      </c>
      <c r="B544" s="8">
        <v>3.7587600000000001E-6</v>
      </c>
      <c r="C544" s="10">
        <v>2.2459300000000001E-2</v>
      </c>
      <c r="D544">
        <v>-53.206012054931001</v>
      </c>
      <c r="E544">
        <v>-44.079419092749397</v>
      </c>
    </row>
    <row r="545" spans="1:5" x14ac:dyDescent="0.55000000000000004">
      <c r="A545" s="7">
        <v>4.0236952939022103E-2</v>
      </c>
      <c r="B545" s="8">
        <v>3.7579000000000001E-6</v>
      </c>
      <c r="C545" s="10">
        <v>2.2410099999999999E-2</v>
      </c>
      <c r="D545">
        <v>-53.302875522222301</v>
      </c>
      <c r="E545">
        <v>-44.304679248545902</v>
      </c>
    </row>
    <row r="546" spans="1:5" x14ac:dyDescent="0.55000000000000004">
      <c r="A546" s="7">
        <v>4.0311054141488098E-2</v>
      </c>
      <c r="B546" s="8">
        <v>3.7580939999999999E-6</v>
      </c>
      <c r="C546" s="10">
        <v>2.2427300000000001E-2</v>
      </c>
      <c r="D546">
        <v>-53.386309536716197</v>
      </c>
      <c r="E546">
        <v>-44.364392155853203</v>
      </c>
    </row>
    <row r="547" spans="1:5" x14ac:dyDescent="0.55000000000000004">
      <c r="A547" s="7">
        <v>4.0385155343954003E-2</v>
      </c>
      <c r="B547" s="8">
        <v>3.7581270000000002E-6</v>
      </c>
      <c r="C547" s="10">
        <v>2.2439600000000001E-2</v>
      </c>
      <c r="D547">
        <v>-53.471430678022401</v>
      </c>
      <c r="E547">
        <v>-44.436019104333198</v>
      </c>
    </row>
    <row r="548" spans="1:5" x14ac:dyDescent="0.55000000000000004">
      <c r="A548" s="7">
        <v>4.0459256546419999E-2</v>
      </c>
      <c r="B548" s="8">
        <v>3.7963590000000001E-6</v>
      </c>
      <c r="C548" s="10">
        <v>2.2690499999999999E-2</v>
      </c>
      <c r="D548">
        <v>-53.084172522493901</v>
      </c>
      <c r="E548">
        <v>-43.9176546065137</v>
      </c>
    </row>
    <row r="549" spans="1:5" x14ac:dyDescent="0.55000000000000004">
      <c r="A549" s="7">
        <v>4.0533357748886001E-2</v>
      </c>
      <c r="B549" s="8">
        <v>3.7969719999999999E-6</v>
      </c>
      <c r="C549" s="10">
        <v>2.26856E-2</v>
      </c>
      <c r="D549">
        <v>-53.162380186670397</v>
      </c>
      <c r="E549">
        <v>-44.032270554680402</v>
      </c>
    </row>
    <row r="550" spans="1:5" x14ac:dyDescent="0.55000000000000004">
      <c r="A550" s="7">
        <v>4.0607458951352003E-2</v>
      </c>
      <c r="B550" s="8">
        <v>3.7975679999999998E-6</v>
      </c>
      <c r="C550" s="10">
        <v>2.2690200000000001E-2</v>
      </c>
      <c r="D550">
        <v>-53.240511742565403</v>
      </c>
      <c r="E550">
        <v>-44.123073479719501</v>
      </c>
    </row>
    <row r="551" spans="1:5" x14ac:dyDescent="0.55000000000000004">
      <c r="A551" s="7">
        <v>4.0681560153817901E-2</v>
      </c>
      <c r="B551" s="8">
        <v>3.7964799999999999E-6</v>
      </c>
      <c r="C551" s="10">
        <v>2.2693899999999999E-2</v>
      </c>
      <c r="D551">
        <v>-53.339056004177102</v>
      </c>
      <c r="E551">
        <v>-44.215757915395002</v>
      </c>
    </row>
    <row r="552" spans="1:5" x14ac:dyDescent="0.55000000000000004">
      <c r="A552" s="7">
        <v>4.0755661356283897E-2</v>
      </c>
      <c r="B552" s="8">
        <v>3.7962510000000001E-6</v>
      </c>
      <c r="C552" s="10">
        <v>2.26933E-2</v>
      </c>
      <c r="D552">
        <v>-53.426703509809698</v>
      </c>
      <c r="E552">
        <v>-44.318655998202701</v>
      </c>
    </row>
    <row r="553" spans="1:5" x14ac:dyDescent="0.55000000000000004">
      <c r="A553" s="7">
        <v>4.0829762558749899E-2</v>
      </c>
      <c r="B553" s="8">
        <v>3.7966580000000001E-6</v>
      </c>
      <c r="C553" s="10">
        <v>2.2675299999999999E-2</v>
      </c>
      <c r="D553">
        <v>-53.506244439494402</v>
      </c>
      <c r="E553">
        <v>-44.463796556806997</v>
      </c>
    </row>
    <row r="554" spans="1:5" x14ac:dyDescent="0.55000000000000004">
      <c r="A554" s="7">
        <v>4.0903863761215797E-2</v>
      </c>
      <c r="B554" s="8">
        <v>3.8350510000000001E-6</v>
      </c>
      <c r="C554" s="10">
        <v>2.29222E-2</v>
      </c>
      <c r="D554">
        <v>-53.121164514092797</v>
      </c>
      <c r="E554">
        <v>-43.960795161521297</v>
      </c>
    </row>
    <row r="555" spans="1:5" x14ac:dyDescent="0.55000000000000004">
      <c r="A555" s="7">
        <v>4.09779649636818E-2</v>
      </c>
      <c r="B555" s="8">
        <v>3.8348180000000002E-6</v>
      </c>
      <c r="C555" s="10">
        <v>2.29228E-2</v>
      </c>
      <c r="D555">
        <v>-53.208779359849302</v>
      </c>
      <c r="E555">
        <v>-44.060667677577101</v>
      </c>
    </row>
    <row r="556" spans="1:5" x14ac:dyDescent="0.55000000000000004">
      <c r="A556" s="7">
        <v>4.1052066166147802E-2</v>
      </c>
      <c r="B556" s="8">
        <v>3.8349350000000002E-6</v>
      </c>
      <c r="C556" s="10">
        <v>2.2930499999999999E-2</v>
      </c>
      <c r="D556">
        <v>-53.291815027298803</v>
      </c>
      <c r="E556">
        <v>-44.142884533035101</v>
      </c>
    </row>
    <row r="557" spans="1:5" x14ac:dyDescent="0.55000000000000004">
      <c r="A557" s="7">
        <v>4.1126167368613797E-2</v>
      </c>
      <c r="B557" s="8">
        <v>3.8347739999999998E-6</v>
      </c>
      <c r="C557" s="10">
        <v>2.29222E-2</v>
      </c>
      <c r="D557">
        <v>-53.377931310387801</v>
      </c>
      <c r="E557">
        <v>-44.263709782269899</v>
      </c>
    </row>
    <row r="558" spans="1:5" x14ac:dyDescent="0.55000000000000004">
      <c r="A558" s="7">
        <v>4.1200268571079703E-2</v>
      </c>
      <c r="B558" s="8">
        <v>3.8350819999999999E-6</v>
      </c>
      <c r="C558" s="10">
        <v>2.2918500000000001E-2</v>
      </c>
      <c r="D558">
        <v>-53.458046112204102</v>
      </c>
      <c r="E558">
        <v>-44.3729354325435</v>
      </c>
    </row>
    <row r="559" spans="1:5" x14ac:dyDescent="0.55000000000000004">
      <c r="A559" s="7">
        <v>4.1274369773545698E-2</v>
      </c>
      <c r="B559" s="8">
        <v>3.8355440000000003E-6</v>
      </c>
      <c r="C559" s="10">
        <v>2.2926800000000001E-2</v>
      </c>
      <c r="D559">
        <v>-53.536007684139797</v>
      </c>
      <c r="E559">
        <v>-44.452695157335498</v>
      </c>
    </row>
    <row r="560" spans="1:5" x14ac:dyDescent="0.55000000000000004">
      <c r="A560" s="7">
        <v>4.13484709760117E-2</v>
      </c>
      <c r="B560" s="8">
        <v>3.874143E-6</v>
      </c>
      <c r="C560" s="10">
        <v>2.3183700000000002E-2</v>
      </c>
      <c r="D560">
        <v>-53.152524040761001</v>
      </c>
      <c r="E560">
        <v>-43.930937583036602</v>
      </c>
    </row>
    <row r="561" spans="1:5" x14ac:dyDescent="0.55000000000000004">
      <c r="A561" s="7">
        <v>4.1422572178477599E-2</v>
      </c>
      <c r="B561" s="8">
        <v>3.873959E-6</v>
      </c>
      <c r="C561" s="10">
        <v>2.31757E-2</v>
      </c>
      <c r="D561">
        <v>-53.238550912431798</v>
      </c>
      <c r="E561">
        <v>-44.050553161829903</v>
      </c>
    </row>
    <row r="562" spans="1:5" x14ac:dyDescent="0.55000000000000004">
      <c r="A562" s="7">
        <v>4.1496673380943601E-2</v>
      </c>
      <c r="B562" s="8">
        <v>3.873913E-6</v>
      </c>
      <c r="C562" s="10">
        <v>2.3152800000000001E-2</v>
      </c>
      <c r="D562">
        <v>-53.322607761385001</v>
      </c>
      <c r="E562">
        <v>-44.205648034831697</v>
      </c>
    </row>
    <row r="563" spans="1:5" x14ac:dyDescent="0.55000000000000004">
      <c r="A563" s="7">
        <v>4.1570774583409603E-2</v>
      </c>
      <c r="B563" s="8">
        <v>3.8731409999999999E-6</v>
      </c>
      <c r="C563" s="10">
        <v>2.3177699999999999E-2</v>
      </c>
      <c r="D563">
        <v>-53.415097038560802</v>
      </c>
      <c r="E563">
        <v>-44.2452053581654</v>
      </c>
    </row>
    <row r="564" spans="1:5" x14ac:dyDescent="0.55000000000000004">
      <c r="A564" s="7">
        <v>4.1644875785875599E-2</v>
      </c>
      <c r="B564" s="8">
        <v>3.8726879999999999E-6</v>
      </c>
      <c r="C564" s="10">
        <v>2.3148499999999999E-2</v>
      </c>
      <c r="D564">
        <v>-53.5034271693821</v>
      </c>
      <c r="E564">
        <v>-44.414529847508597</v>
      </c>
    </row>
    <row r="565" spans="1:5" x14ac:dyDescent="0.55000000000000004">
      <c r="A565" s="7">
        <v>4.1718976988341497E-2</v>
      </c>
      <c r="B565" s="8">
        <v>3.8735530000000002E-6</v>
      </c>
      <c r="C565" s="10">
        <v>2.3159099999999998E-2</v>
      </c>
      <c r="D565">
        <v>-53.575647347698897</v>
      </c>
      <c r="E565">
        <v>-44.487852598897902</v>
      </c>
    </row>
    <row r="566" spans="1:5" x14ac:dyDescent="0.55000000000000004">
      <c r="A566" s="7">
        <v>4.1793078190807499E-2</v>
      </c>
      <c r="B566" s="8">
        <v>3.9124059999999998E-6</v>
      </c>
      <c r="C566" s="10">
        <v>2.3393199999999999E-2</v>
      </c>
      <c r="D566">
        <v>-53.193134253741803</v>
      </c>
      <c r="E566">
        <v>-44.026137789617501</v>
      </c>
    </row>
    <row r="567" spans="1:5" x14ac:dyDescent="0.55000000000000004">
      <c r="A567" s="7">
        <v>4.1867179393273501E-2</v>
      </c>
      <c r="B567" s="8">
        <v>3.9127930000000001E-6</v>
      </c>
      <c r="C567" s="10">
        <v>2.3406E-2</v>
      </c>
      <c r="D567">
        <v>-53.271356505226599</v>
      </c>
      <c r="E567">
        <v>-44.094633698298601</v>
      </c>
    </row>
    <row r="568" spans="1:5" x14ac:dyDescent="0.55000000000000004">
      <c r="A568" s="7">
        <v>4.19412805957394E-2</v>
      </c>
      <c r="B568" s="8">
        <v>3.9123169999999996E-6</v>
      </c>
      <c r="C568" s="10">
        <v>2.34183E-2</v>
      </c>
      <c r="D568">
        <v>-53.359590546247802</v>
      </c>
      <c r="E568">
        <v>-44.164079714869501</v>
      </c>
    </row>
    <row r="569" spans="1:5" x14ac:dyDescent="0.55000000000000004">
      <c r="A569" s="7">
        <v>4.2015381798205402E-2</v>
      </c>
      <c r="B569" s="8">
        <v>3.9123949999999997E-6</v>
      </c>
      <c r="C569" s="10">
        <v>2.3417199999999999E-2</v>
      </c>
      <c r="D569">
        <v>-53.440920532500002</v>
      </c>
      <c r="E569">
        <v>-44.265173853542798</v>
      </c>
    </row>
    <row r="570" spans="1:5" x14ac:dyDescent="0.55000000000000004">
      <c r="A570" s="7">
        <v>4.2089483000671397E-2</v>
      </c>
      <c r="B570" s="8">
        <v>3.9124269999999997E-6</v>
      </c>
      <c r="C570" s="10">
        <v>2.3395200000000001E-2</v>
      </c>
      <c r="D570">
        <v>-53.522510600360803</v>
      </c>
      <c r="E570">
        <v>-44.415568136993201</v>
      </c>
    </row>
    <row r="571" spans="1:5" x14ac:dyDescent="0.55000000000000004">
      <c r="A571" s="7">
        <v>4.2163584203137303E-2</v>
      </c>
      <c r="B571" s="8">
        <v>3.9122000000000004E-6</v>
      </c>
      <c r="C571" s="10">
        <v>2.3426599999999999E-2</v>
      </c>
      <c r="D571">
        <v>-53.606885254919803</v>
      </c>
      <c r="E571">
        <v>-44.438784219257997</v>
      </c>
    </row>
    <row r="572" spans="1:5" x14ac:dyDescent="0.55000000000000004">
      <c r="A572" s="7">
        <v>4.2237685405603298E-2</v>
      </c>
      <c r="B572" s="8">
        <v>3.9522570000000001E-6</v>
      </c>
      <c r="C572" s="10">
        <v>2.36461E-2</v>
      </c>
      <c r="D572">
        <v>-53.214091136304503</v>
      </c>
      <c r="E572">
        <v>-44.016581938784299</v>
      </c>
    </row>
    <row r="573" spans="1:5" x14ac:dyDescent="0.55000000000000004">
      <c r="A573" s="7">
        <v>4.23117866080693E-2</v>
      </c>
      <c r="B573" s="8">
        <v>3.9512310000000002E-6</v>
      </c>
      <c r="C573" s="10">
        <v>2.3657500000000001E-2</v>
      </c>
      <c r="D573">
        <v>-53.3081522106365</v>
      </c>
      <c r="E573">
        <v>-44.087683606609303</v>
      </c>
    </row>
    <row r="574" spans="1:5" x14ac:dyDescent="0.55000000000000004">
      <c r="A574" s="7">
        <v>4.2385887810535303E-2</v>
      </c>
      <c r="B574" s="8">
        <v>3.9513840000000004E-6</v>
      </c>
      <c r="C574" s="10">
        <v>2.3652099999999999E-2</v>
      </c>
      <c r="D574">
        <v>-53.387976469164997</v>
      </c>
      <c r="E574">
        <v>-44.198172500892802</v>
      </c>
    </row>
    <row r="575" spans="1:5" x14ac:dyDescent="0.55000000000000004">
      <c r="A575" s="7">
        <v>4.2459989013001201E-2</v>
      </c>
      <c r="B575" s="8">
        <v>3.9516800000000001E-6</v>
      </c>
      <c r="C575" s="10">
        <v>2.36618E-2</v>
      </c>
      <c r="D575">
        <v>-53.465838170730599</v>
      </c>
      <c r="E575">
        <v>-44.272712852669898</v>
      </c>
    </row>
    <row r="576" spans="1:5" x14ac:dyDescent="0.55000000000000004">
      <c r="A576" s="7">
        <v>4.2534090215467203E-2</v>
      </c>
      <c r="B576" s="8">
        <v>3.9510059999999997E-6</v>
      </c>
      <c r="C576" s="10">
        <v>2.36595E-2</v>
      </c>
      <c r="D576">
        <v>-53.554831195575403</v>
      </c>
      <c r="E576">
        <v>-44.375206146065899</v>
      </c>
    </row>
    <row r="577" spans="1:5" x14ac:dyDescent="0.55000000000000004">
      <c r="A577" s="7">
        <v>4.2608191417933199E-2</v>
      </c>
      <c r="B577" s="8">
        <v>3.9504320000000004E-6</v>
      </c>
      <c r="C577" s="10">
        <v>2.3641200000000001E-2</v>
      </c>
      <c r="D577">
        <v>-53.6423411961893</v>
      </c>
      <c r="E577">
        <v>-44.5148944058448</v>
      </c>
    </row>
    <row r="578" spans="1:5" x14ac:dyDescent="0.55000000000000004">
      <c r="A578" s="7">
        <v>4.2682292620399097E-2</v>
      </c>
      <c r="B578" s="8">
        <v>3.9895310000000003E-6</v>
      </c>
      <c r="C578" s="10">
        <v>2.3887800000000001E-2</v>
      </c>
      <c r="D578">
        <v>-53.264799579986899</v>
      </c>
      <c r="E578">
        <v>-44.0334655580724</v>
      </c>
    </row>
    <row r="579" spans="1:5" x14ac:dyDescent="0.55000000000000004">
      <c r="A579" s="7">
        <v>4.2756393822865099E-2</v>
      </c>
      <c r="B579" s="8">
        <v>3.9892720000000001E-6</v>
      </c>
      <c r="C579" s="10">
        <v>2.38996E-2</v>
      </c>
      <c r="D579">
        <v>-53.348825247902099</v>
      </c>
      <c r="E579">
        <v>-44.102863073501197</v>
      </c>
    </row>
    <row r="580" spans="1:5" x14ac:dyDescent="0.55000000000000004">
      <c r="A580" s="7">
        <v>4.2830495025331101E-2</v>
      </c>
      <c r="B580" s="8">
        <v>3.9901070000000001E-6</v>
      </c>
      <c r="C580" s="10">
        <v>2.3914100000000001E-2</v>
      </c>
      <c r="D580">
        <v>-53.419788895270202</v>
      </c>
      <c r="E580">
        <v>-44.165716539450301</v>
      </c>
    </row>
    <row r="581" spans="1:5" x14ac:dyDescent="0.55000000000000004">
      <c r="A581" s="7">
        <v>4.2904596227797097E-2</v>
      </c>
      <c r="B581" s="8">
        <v>3.9905990000000001E-6</v>
      </c>
      <c r="C581" s="10">
        <v>2.3891800000000001E-2</v>
      </c>
      <c r="D581">
        <v>-53.494504658517599</v>
      </c>
      <c r="E581">
        <v>-44.314124591339301</v>
      </c>
    </row>
    <row r="582" spans="1:5" x14ac:dyDescent="0.55000000000000004">
      <c r="A582" s="7">
        <v>4.2978697430263002E-2</v>
      </c>
      <c r="B582" s="8">
        <v>3.9902780000000004E-6</v>
      </c>
      <c r="C582" s="10">
        <v>2.3917299999999999E-2</v>
      </c>
      <c r="D582">
        <v>-53.578420955234797</v>
      </c>
      <c r="E582">
        <v>-44.350803002329101</v>
      </c>
    </row>
    <row r="583" spans="1:5" x14ac:dyDescent="0.55000000000000004">
      <c r="A583" s="7">
        <v>4.3052798632728997E-2</v>
      </c>
      <c r="B583" s="8">
        <v>3.9898880000000002E-6</v>
      </c>
      <c r="C583" s="10">
        <v>2.3903299999999999E-2</v>
      </c>
      <c r="D583">
        <v>-53.662849725094702</v>
      </c>
      <c r="E583">
        <v>-44.479102963985802</v>
      </c>
    </row>
    <row r="584" spans="1:5" x14ac:dyDescent="0.55000000000000004">
      <c r="A584" s="7">
        <v>4.3126899835195E-2</v>
      </c>
      <c r="B584" s="8">
        <v>4.0293440000000001E-6</v>
      </c>
      <c r="C584" s="10">
        <v>2.4149899999999998E-2</v>
      </c>
      <c r="D584">
        <v>-53.285026104383498</v>
      </c>
      <c r="E584">
        <v>-44.002698797533903</v>
      </c>
    </row>
    <row r="585" spans="1:5" x14ac:dyDescent="0.55000000000000004">
      <c r="A585" s="7">
        <v>4.3201001037660898E-2</v>
      </c>
      <c r="B585" s="8">
        <v>4.0297219999999999E-6</v>
      </c>
      <c r="C585" s="10">
        <v>2.4154499999999999E-2</v>
      </c>
      <c r="D585">
        <v>-53.3607798059234</v>
      </c>
      <c r="E585">
        <v>-44.088101155473097</v>
      </c>
    </row>
    <row r="586" spans="1:5" x14ac:dyDescent="0.55000000000000004">
      <c r="A586" s="7">
        <v>4.32751022401269E-2</v>
      </c>
      <c r="B586" s="8">
        <v>4.0290800000000004E-6</v>
      </c>
      <c r="C586" s="10">
        <v>2.41525E-2</v>
      </c>
      <c r="D586">
        <v>-53.448059144456202</v>
      </c>
      <c r="E586">
        <v>-44.188462303378301</v>
      </c>
    </row>
    <row r="587" spans="1:5" x14ac:dyDescent="0.55000000000000004">
      <c r="A587" s="7">
        <v>4.3349203442592903E-2</v>
      </c>
      <c r="B587" s="8">
        <v>4.0296210000000003E-6</v>
      </c>
      <c r="C587" s="10">
        <v>2.4160500000000001E-2</v>
      </c>
      <c r="D587">
        <v>-53.521395089342199</v>
      </c>
      <c r="E587">
        <v>-44.265411861614403</v>
      </c>
    </row>
    <row r="588" spans="1:5" x14ac:dyDescent="0.55000000000000004">
      <c r="A588" s="7">
        <v>4.3423304645058898E-2</v>
      </c>
      <c r="B588" s="8">
        <v>4.029181E-6</v>
      </c>
      <c r="C588" s="10">
        <v>2.4143600000000001E-2</v>
      </c>
      <c r="D588">
        <v>-53.605776518686902</v>
      </c>
      <c r="E588">
        <v>-44.399441273875297</v>
      </c>
    </row>
    <row r="589" spans="1:5" x14ac:dyDescent="0.55000000000000004">
      <c r="A589" s="7">
        <v>4.3497405847524803E-2</v>
      </c>
      <c r="B589" s="8">
        <v>4.0293499999999998E-6</v>
      </c>
      <c r="C589" s="10">
        <v>2.41596E-2</v>
      </c>
      <c r="D589">
        <v>-53.682870029945903</v>
      </c>
      <c r="E589">
        <v>-44.457377332596103</v>
      </c>
    </row>
    <row r="590" spans="1:5" x14ac:dyDescent="0.55000000000000004">
      <c r="A590" s="7">
        <v>4.3571507049990799E-2</v>
      </c>
      <c r="B590" s="8">
        <v>4.0675550000000001E-6</v>
      </c>
      <c r="C590" s="10">
        <v>2.4379899999999999E-2</v>
      </c>
      <c r="D590">
        <v>-53.323223416013803</v>
      </c>
      <c r="E590">
        <v>-44.046231928520903</v>
      </c>
    </row>
    <row r="591" spans="1:5" x14ac:dyDescent="0.55000000000000004">
      <c r="A591" s="7">
        <v>4.3645608252456801E-2</v>
      </c>
      <c r="B591" s="8">
        <v>4.0675819999999997E-6</v>
      </c>
      <c r="C591" s="10">
        <v>2.4381400000000001E-2</v>
      </c>
      <c r="D591">
        <v>-53.402161604987597</v>
      </c>
      <c r="E591">
        <v>-44.137793065061501</v>
      </c>
    </row>
    <row r="592" spans="1:5" x14ac:dyDescent="0.55000000000000004">
      <c r="A592" s="7">
        <v>4.3719709454922699E-2</v>
      </c>
      <c r="B592" s="8">
        <v>4.0678859999999997E-6</v>
      </c>
      <c r="C592" s="10">
        <v>2.4394800000000001E-2</v>
      </c>
      <c r="D592">
        <v>-53.477664299276803</v>
      </c>
      <c r="E592">
        <v>-44.201824979755898</v>
      </c>
    </row>
    <row r="593" spans="1:5" x14ac:dyDescent="0.55000000000000004">
      <c r="A593" s="7">
        <v>4.3793810657388701E-2</v>
      </c>
      <c r="B593" s="8">
        <v>4.0682110000000004E-6</v>
      </c>
      <c r="C593" s="10">
        <v>2.4397700000000001E-2</v>
      </c>
      <c r="D593">
        <v>-53.552671725386503</v>
      </c>
      <c r="E593">
        <v>-44.289616195151297</v>
      </c>
    </row>
    <row r="594" spans="1:5" x14ac:dyDescent="0.55000000000000004">
      <c r="A594" s="7">
        <v>4.3867911859854697E-2</v>
      </c>
      <c r="B594" s="8">
        <v>4.0680090000000003E-6</v>
      </c>
      <c r="C594" s="10">
        <v>2.4389899999999999E-2</v>
      </c>
      <c r="D594">
        <v>-53.633432416430999</v>
      </c>
      <c r="E594">
        <v>-44.401502223496102</v>
      </c>
    </row>
    <row r="595" spans="1:5" x14ac:dyDescent="0.55000000000000004">
      <c r="A595" s="7">
        <v>4.3942013062320602E-2</v>
      </c>
      <c r="B595" s="8">
        <v>4.0681489999999999E-6</v>
      </c>
      <c r="C595" s="10">
        <v>2.43962E-2</v>
      </c>
      <c r="D595">
        <v>-53.7100292352292</v>
      </c>
      <c r="E595">
        <v>-44.480923153429202</v>
      </c>
    </row>
    <row r="596" spans="1:5" x14ac:dyDescent="0.55000000000000004">
      <c r="A596" s="7">
        <v>4.4016114264786597E-2</v>
      </c>
      <c r="B596" s="8">
        <v>4.1069859999999998E-6</v>
      </c>
      <c r="C596" s="10">
        <v>2.4657200000000001E-2</v>
      </c>
      <c r="D596">
        <v>-53.3467905038856</v>
      </c>
      <c r="E596">
        <v>-43.981424957981702</v>
      </c>
    </row>
    <row r="597" spans="1:5" x14ac:dyDescent="0.55000000000000004">
      <c r="A597" s="7">
        <v>4.40902154672526E-2</v>
      </c>
      <c r="B597" s="8">
        <v>4.106378E-6</v>
      </c>
      <c r="C597" s="10">
        <v>2.46111E-2</v>
      </c>
      <c r="D597">
        <v>-53.432094213171197</v>
      </c>
      <c r="E597">
        <v>-44.180132169506997</v>
      </c>
    </row>
    <row r="598" spans="1:5" x14ac:dyDescent="0.55000000000000004">
      <c r="A598" s="7">
        <v>4.4164316669718602E-2</v>
      </c>
      <c r="B598" s="8">
        <v>4.1062349999999997E-6</v>
      </c>
      <c r="C598" s="10">
        <v>2.46368E-2</v>
      </c>
      <c r="D598">
        <v>-53.511847237348299</v>
      </c>
      <c r="E598">
        <v>-44.215597890383997</v>
      </c>
    </row>
    <row r="599" spans="1:5" x14ac:dyDescent="0.55000000000000004">
      <c r="A599" s="7">
        <v>4.42384178721845E-2</v>
      </c>
      <c r="B599" s="8">
        <v>4.1065590000000001E-6</v>
      </c>
      <c r="C599" s="10">
        <v>2.4640800000000001E-2</v>
      </c>
      <c r="D599">
        <v>-53.5860548645202</v>
      </c>
      <c r="E599">
        <v>-44.299997185267301</v>
      </c>
    </row>
    <row r="600" spans="1:5" x14ac:dyDescent="0.55000000000000004">
      <c r="A600" s="7">
        <v>4.4312519074650503E-2</v>
      </c>
      <c r="B600" s="8">
        <v>4.1061119999999999E-6</v>
      </c>
      <c r="C600" s="10">
        <v>2.4649999999999998E-2</v>
      </c>
      <c r="D600">
        <v>-53.668713878772103</v>
      </c>
      <c r="E600">
        <v>-44.372379375513098</v>
      </c>
    </row>
    <row r="601" spans="1:5" x14ac:dyDescent="0.55000000000000004">
      <c r="A601" s="7">
        <v>4.4386620277116498E-2</v>
      </c>
      <c r="B601" s="8">
        <v>4.1455200000000001E-6</v>
      </c>
      <c r="C601" s="10">
        <v>2.48717E-2</v>
      </c>
      <c r="D601">
        <v>-53.302144045677402</v>
      </c>
      <c r="E601">
        <v>-43.965772017063003</v>
      </c>
    </row>
    <row r="602" spans="1:5" x14ac:dyDescent="0.55000000000000004">
      <c r="A602" s="7">
        <v>4.4460721479582403E-2</v>
      </c>
      <c r="B602" s="8">
        <v>4.1449470000000001E-6</v>
      </c>
      <c r="C602" s="10">
        <v>2.4859699999999998E-2</v>
      </c>
      <c r="D602">
        <v>-53.386417695634201</v>
      </c>
      <c r="E602">
        <v>-44.086152512355802</v>
      </c>
    </row>
    <row r="603" spans="1:5" x14ac:dyDescent="0.55000000000000004">
      <c r="A603" s="7">
        <v>4.4534822682048399E-2</v>
      </c>
      <c r="B603" s="8">
        <v>4.1453099999999998E-6</v>
      </c>
      <c r="C603" s="10">
        <v>2.4879700000000001E-2</v>
      </c>
      <c r="D603">
        <v>-53.4599022702415</v>
      </c>
      <c r="E603">
        <v>-44.134278522616</v>
      </c>
    </row>
    <row r="604" spans="1:5" x14ac:dyDescent="0.55000000000000004">
      <c r="A604" s="7">
        <v>4.4608923884514401E-2</v>
      </c>
      <c r="B604" s="8">
        <v>4.1457879999999999E-6</v>
      </c>
      <c r="C604" s="10">
        <v>2.48629E-2</v>
      </c>
      <c r="D604">
        <v>-53.531853730289399</v>
      </c>
      <c r="E604">
        <v>-44.264739350435299</v>
      </c>
    </row>
    <row r="605" spans="1:5" x14ac:dyDescent="0.55000000000000004">
      <c r="A605" s="7">
        <v>4.4683025086980403E-2</v>
      </c>
      <c r="B605" s="8">
        <v>4.1454960000000003E-6</v>
      </c>
      <c r="C605" s="10">
        <v>2.4879200000000001E-2</v>
      </c>
      <c r="D605">
        <v>-53.612182792790499</v>
      </c>
      <c r="E605">
        <v>-44.320690124337098</v>
      </c>
    </row>
    <row r="606" spans="1:5" x14ac:dyDescent="0.55000000000000004">
      <c r="A606" s="7">
        <v>4.4757126289446302E-2</v>
      </c>
      <c r="B606" s="8">
        <v>4.1461239999999998E-6</v>
      </c>
      <c r="C606" s="10">
        <v>2.48583E-2</v>
      </c>
      <c r="D606">
        <v>-53.681968172098102</v>
      </c>
      <c r="E606">
        <v>-44.459570886566198</v>
      </c>
    </row>
    <row r="607" spans="1:5" x14ac:dyDescent="0.55000000000000004">
      <c r="A607" s="7">
        <v>4.4831227491912297E-2</v>
      </c>
      <c r="B607" s="8">
        <v>4.1834870000000001E-6</v>
      </c>
      <c r="C607" s="10">
        <v>2.5136700000000001E-2</v>
      </c>
      <c r="D607">
        <v>-53.341819597124399</v>
      </c>
      <c r="E607">
        <v>-43.930377537543997</v>
      </c>
    </row>
    <row r="608" spans="1:5" x14ac:dyDescent="0.55000000000000004">
      <c r="A608" s="7">
        <v>4.4905328694378299E-2</v>
      </c>
      <c r="B608" s="8">
        <v>4.1841070000000003E-6</v>
      </c>
      <c r="C608" s="10">
        <v>2.51129E-2</v>
      </c>
      <c r="D608">
        <v>-53.411909881824201</v>
      </c>
      <c r="E608">
        <v>-44.075902058492403</v>
      </c>
    </row>
    <row r="609" spans="1:5" x14ac:dyDescent="0.55000000000000004">
      <c r="A609" s="7">
        <v>4.4979429896844197E-2</v>
      </c>
      <c r="B609" s="8">
        <v>4.1836799999999997E-6</v>
      </c>
      <c r="C609" s="10">
        <v>2.5131199999999999E-2</v>
      </c>
      <c r="D609">
        <v>-53.493407880059301</v>
      </c>
      <c r="E609">
        <v>-44.127348751116102</v>
      </c>
    </row>
    <row r="610" spans="1:5" x14ac:dyDescent="0.55000000000000004">
      <c r="A610" s="7">
        <v>4.50535310993102E-2</v>
      </c>
      <c r="B610" s="8">
        <v>4.1839720000000002E-6</v>
      </c>
      <c r="C610" s="10">
        <v>2.5128899999999999E-2</v>
      </c>
      <c r="D610">
        <v>-53.566658396015697</v>
      </c>
      <c r="E610">
        <v>-44.224349597351001</v>
      </c>
    </row>
    <row r="611" spans="1:5" x14ac:dyDescent="0.55000000000000004">
      <c r="A611" s="7">
        <v>4.5127632301776202E-2</v>
      </c>
      <c r="B611" s="8">
        <v>4.1834490000000003E-6</v>
      </c>
      <c r="C611" s="10">
        <v>2.51287E-2</v>
      </c>
      <c r="D611">
        <v>-53.648698296150798</v>
      </c>
      <c r="E611">
        <v>-44.316378417639797</v>
      </c>
    </row>
    <row r="612" spans="1:5" x14ac:dyDescent="0.55000000000000004">
      <c r="A612" s="7">
        <v>4.5201733504242197E-2</v>
      </c>
      <c r="B612" s="8">
        <v>4.1849670000000003E-6</v>
      </c>
      <c r="C612" s="10">
        <v>2.51398E-2</v>
      </c>
      <c r="D612">
        <v>-53.707892645231802</v>
      </c>
      <c r="E612">
        <v>-44.383106462851401</v>
      </c>
    </row>
    <row r="613" spans="1:5" x14ac:dyDescent="0.55000000000000004">
      <c r="A613" s="7">
        <v>4.5275834706708103E-2</v>
      </c>
      <c r="B613" s="8">
        <v>4.2226050000000004E-6</v>
      </c>
      <c r="C613" s="10">
        <v>2.5362699999999998E-2</v>
      </c>
      <c r="D613">
        <v>-53.368004948406004</v>
      </c>
      <c r="E613">
        <v>-43.9818168692046</v>
      </c>
    </row>
    <row r="614" spans="1:5" x14ac:dyDescent="0.55000000000000004">
      <c r="A614" s="7">
        <v>4.5349935909174098E-2</v>
      </c>
      <c r="B614" s="8">
        <v>4.2228490000000003E-6</v>
      </c>
      <c r="C614" s="10">
        <v>2.5371000000000001E-2</v>
      </c>
      <c r="D614">
        <v>-53.441510827518798</v>
      </c>
      <c r="E614">
        <v>-44.055047727492898</v>
      </c>
    </row>
    <row r="615" spans="1:5" x14ac:dyDescent="0.55000000000000004">
      <c r="A615" s="7">
        <v>4.54240371116401E-2</v>
      </c>
      <c r="B615" s="8">
        <v>4.2226059999999998E-6</v>
      </c>
      <c r="C615" s="10">
        <v>2.53607E-2</v>
      </c>
      <c r="D615">
        <v>-53.520137481153803</v>
      </c>
      <c r="E615">
        <v>-44.16898714293</v>
      </c>
    </row>
    <row r="616" spans="1:5" x14ac:dyDescent="0.55000000000000004">
      <c r="A616" s="7">
        <v>4.5498138314105999E-2</v>
      </c>
      <c r="B616" s="8">
        <v>4.2228940000000001E-6</v>
      </c>
      <c r="C616" s="10">
        <v>2.5363E-2</v>
      </c>
      <c r="D616">
        <v>-53.592672618312903</v>
      </c>
      <c r="E616">
        <v>-44.254861979404197</v>
      </c>
    </row>
    <row r="617" spans="1:5" x14ac:dyDescent="0.55000000000000004">
      <c r="A617" s="7">
        <v>4.5572239516572001E-2</v>
      </c>
      <c r="B617" s="8">
        <v>4.2218199999999997E-6</v>
      </c>
      <c r="C617" s="10">
        <v>2.5364399999999999E-2</v>
      </c>
      <c r="D617">
        <v>-53.6799151765982</v>
      </c>
      <c r="E617">
        <v>-44.342432434604397</v>
      </c>
    </row>
    <row r="618" spans="1:5" x14ac:dyDescent="0.55000000000000004">
      <c r="A618" s="7">
        <v>4.5646340719038003E-2</v>
      </c>
      <c r="B618" s="8">
        <v>4.2222809999999999E-6</v>
      </c>
      <c r="C618" s="10">
        <v>2.53653E-2</v>
      </c>
      <c r="D618">
        <v>-53.750060426651103</v>
      </c>
      <c r="E618">
        <v>-44.430813948201703</v>
      </c>
    </row>
    <row r="619" spans="1:5" x14ac:dyDescent="0.55000000000000004">
      <c r="A619" s="7">
        <v>4.5720441921503902E-2</v>
      </c>
      <c r="B619" s="8">
        <v>4.2613789999999996E-6</v>
      </c>
      <c r="C619" s="10">
        <v>2.5601599999999999E-2</v>
      </c>
      <c r="D619">
        <v>-53.397443015574602</v>
      </c>
      <c r="E619">
        <v>-44.0040408096785</v>
      </c>
    </row>
    <row r="620" spans="1:5" x14ac:dyDescent="0.55000000000000004">
      <c r="A620" s="7">
        <v>4.5794543123969897E-2</v>
      </c>
      <c r="B620" s="8">
        <v>4.2610689999999999E-6</v>
      </c>
      <c r="C620" s="10">
        <v>2.5603600000000001E-2</v>
      </c>
      <c r="D620">
        <v>-53.4762363665808</v>
      </c>
      <c r="E620">
        <v>-44.090281825306697</v>
      </c>
    </row>
    <row r="621" spans="1:5" x14ac:dyDescent="0.55000000000000004">
      <c r="A621" s="7">
        <v>4.5868644326435899E-2</v>
      </c>
      <c r="B621" s="8">
        <v>4.2607830000000001E-6</v>
      </c>
      <c r="C621" s="10">
        <v>2.5589799999999999E-2</v>
      </c>
      <c r="D621">
        <v>-53.554513518242999</v>
      </c>
      <c r="E621">
        <v>-44.210690383863003</v>
      </c>
    </row>
    <row r="622" spans="1:5" x14ac:dyDescent="0.55000000000000004">
      <c r="A622" s="7">
        <v>4.5942745528901902E-2</v>
      </c>
      <c r="B622" s="8">
        <v>4.2607079999999999E-6</v>
      </c>
      <c r="C622" s="10">
        <v>2.5605900000000001E-2</v>
      </c>
      <c r="D622">
        <v>-53.630241826539802</v>
      </c>
      <c r="E622">
        <v>-44.265629523834797</v>
      </c>
    </row>
    <row r="623" spans="1:5" x14ac:dyDescent="0.55000000000000004">
      <c r="A623" s="7">
        <v>4.60168467313678E-2</v>
      </c>
      <c r="B623" s="8">
        <v>4.2605400000000004E-6</v>
      </c>
      <c r="C623" s="10">
        <v>2.5618499999999999E-2</v>
      </c>
      <c r="D623">
        <v>-53.706736742831197</v>
      </c>
      <c r="E623">
        <v>-44.3279976362724</v>
      </c>
    </row>
    <row r="624" spans="1:5" x14ac:dyDescent="0.55000000000000004">
      <c r="A624" s="7">
        <v>4.6090947933833802E-2</v>
      </c>
      <c r="B624" s="8">
        <v>4.2604050000000003E-6</v>
      </c>
      <c r="C624" s="10">
        <v>2.5603600000000001E-2</v>
      </c>
      <c r="D624">
        <v>-53.7826277068975</v>
      </c>
      <c r="E624">
        <v>-44.449829852153499</v>
      </c>
    </row>
    <row r="625" spans="1:5" x14ac:dyDescent="0.55000000000000004">
      <c r="A625" s="7">
        <v>4.6165049136299798E-2</v>
      </c>
      <c r="B625" s="8">
        <v>4.2995869999999997E-6</v>
      </c>
      <c r="C625" s="10">
        <v>2.5839600000000001E-2</v>
      </c>
      <c r="D625">
        <v>-53.432444236052802</v>
      </c>
      <c r="E625">
        <v>-44.027786207461801</v>
      </c>
    </row>
    <row r="626" spans="1:5" x14ac:dyDescent="0.55000000000000004">
      <c r="A626" s="7">
        <v>4.6239150338765703E-2</v>
      </c>
      <c r="B626" s="8">
        <v>4.3000549999999999E-6</v>
      </c>
      <c r="C626" s="10">
        <v>2.58531E-2</v>
      </c>
      <c r="D626">
        <v>-53.502011082641602</v>
      </c>
      <c r="E626">
        <v>-44.088289229818699</v>
      </c>
    </row>
    <row r="627" spans="1:5" x14ac:dyDescent="0.55000000000000004">
      <c r="A627" s="7">
        <v>4.6313251541231698E-2</v>
      </c>
      <c r="B627" s="8">
        <v>4.3000000000000003E-6</v>
      </c>
      <c r="C627" s="10">
        <v>2.5825299999999999E-2</v>
      </c>
      <c r="D627">
        <v>-53.577001647446401</v>
      </c>
      <c r="E627">
        <v>-44.2377739835255</v>
      </c>
    </row>
    <row r="628" spans="1:5" x14ac:dyDescent="0.55000000000000004">
      <c r="A628" s="7">
        <v>4.63873527436977E-2</v>
      </c>
      <c r="B628" s="8">
        <v>4.3001560000000004E-6</v>
      </c>
      <c r="C628" s="10">
        <v>2.5849299999999999E-2</v>
      </c>
      <c r="D628">
        <v>-53.649478298971999</v>
      </c>
      <c r="E628">
        <v>-44.275112781658002</v>
      </c>
    </row>
    <row r="629" spans="1:5" x14ac:dyDescent="0.55000000000000004">
      <c r="A629" s="7">
        <v>4.6461453946163703E-2</v>
      </c>
      <c r="B629" s="8">
        <v>4.2993329999999999E-6</v>
      </c>
      <c r="C629" s="10">
        <v>2.5830200000000001E-2</v>
      </c>
      <c r="D629">
        <v>-53.732259380197497</v>
      </c>
      <c r="E629">
        <v>-44.405097546171802</v>
      </c>
    </row>
    <row r="630" spans="1:5" x14ac:dyDescent="0.55000000000000004">
      <c r="A630" s="7">
        <v>4.6535555148629601E-2</v>
      </c>
      <c r="B630" s="8">
        <v>4.2996469999999997E-6</v>
      </c>
      <c r="C630" s="10">
        <v>2.5832999999999998E-2</v>
      </c>
      <c r="D630">
        <v>-53.802560361992199</v>
      </c>
      <c r="E630">
        <v>-44.487607556217696</v>
      </c>
    </row>
    <row r="631" spans="1:5" x14ac:dyDescent="0.55000000000000004">
      <c r="A631" s="7">
        <v>4.6609656351095603E-2</v>
      </c>
      <c r="B631" s="8">
        <v>4.3381860000000003E-6</v>
      </c>
      <c r="C631" s="10">
        <v>2.6098E-2</v>
      </c>
      <c r="D631">
        <v>-53.462583296883402</v>
      </c>
      <c r="E631">
        <v>-44.007310838311902</v>
      </c>
    </row>
    <row r="632" spans="1:5" x14ac:dyDescent="0.55000000000000004">
      <c r="A632" s="7">
        <v>4.6683757553561599E-2</v>
      </c>
      <c r="B632" s="8">
        <v>4.3390840000000001E-6</v>
      </c>
      <c r="C632" s="10">
        <v>2.6094200000000001E-2</v>
      </c>
      <c r="D632">
        <v>-53.526834306111198</v>
      </c>
      <c r="E632">
        <v>-44.104327998744701</v>
      </c>
    </row>
    <row r="633" spans="1:5" x14ac:dyDescent="0.55000000000000004">
      <c r="A633" s="7">
        <v>4.6757858756027497E-2</v>
      </c>
      <c r="B633" s="8">
        <v>4.3392459999999999E-6</v>
      </c>
      <c r="C633" s="10">
        <v>2.6099399999999998E-2</v>
      </c>
      <c r="D633">
        <v>-53.5987520018693</v>
      </c>
      <c r="E633">
        <v>-44.1817895550328</v>
      </c>
    </row>
    <row r="634" spans="1:5" x14ac:dyDescent="0.55000000000000004">
      <c r="A634" s="7">
        <v>4.6831959958493499E-2</v>
      </c>
      <c r="B634" s="8">
        <v>4.3387810000000004E-6</v>
      </c>
      <c r="C634" s="10">
        <v>2.60951E-2</v>
      </c>
      <c r="D634">
        <v>-53.6771362564646</v>
      </c>
      <c r="E634">
        <v>-44.279291272183102</v>
      </c>
    </row>
    <row r="635" spans="1:5" x14ac:dyDescent="0.55000000000000004">
      <c r="A635" s="7">
        <v>4.6906061160959502E-2</v>
      </c>
      <c r="B635" s="8">
        <v>4.3392480000000004E-6</v>
      </c>
      <c r="C635" s="10">
        <v>2.6097700000000001E-2</v>
      </c>
      <c r="D635">
        <v>-53.745338101298401</v>
      </c>
      <c r="E635">
        <v>-44.361774674609798</v>
      </c>
    </row>
    <row r="636" spans="1:5" x14ac:dyDescent="0.55000000000000004">
      <c r="A636" s="7">
        <v>4.6980162363425497E-2</v>
      </c>
      <c r="B636" s="8">
        <v>4.3389890000000002E-6</v>
      </c>
      <c r="C636" s="10">
        <v>2.6090200000000001E-2</v>
      </c>
      <c r="D636">
        <v>-53.821051463862702</v>
      </c>
      <c r="E636">
        <v>-44.465496312734103</v>
      </c>
    </row>
    <row r="637" spans="1:5" x14ac:dyDescent="0.55000000000000004">
      <c r="A637" s="7">
        <v>4.7054263565891402E-2</v>
      </c>
      <c r="B637" s="8">
        <v>4.378038E-6</v>
      </c>
      <c r="C637" s="10">
        <v>2.6310500000000001E-2</v>
      </c>
      <c r="D637">
        <v>-53.478838385502399</v>
      </c>
      <c r="E637">
        <v>-44.084769357495802</v>
      </c>
    </row>
    <row r="638" spans="1:5" x14ac:dyDescent="0.55000000000000004">
      <c r="A638" s="7">
        <v>4.7128364768357398E-2</v>
      </c>
      <c r="B638" s="8">
        <v>4.3774349999999997E-6</v>
      </c>
      <c r="C638" s="10">
        <v>2.6314500000000001E-2</v>
      </c>
      <c r="D638">
        <v>-53.5583822872307</v>
      </c>
      <c r="E638">
        <v>-44.164198929159703</v>
      </c>
    </row>
    <row r="639" spans="1:5" x14ac:dyDescent="0.55000000000000004">
      <c r="A639" s="7">
        <v>4.72024659708234E-2</v>
      </c>
      <c r="B639" s="8">
        <v>4.377461E-6</v>
      </c>
      <c r="C639" s="10">
        <v>2.6353700000000001E-2</v>
      </c>
      <c r="D639">
        <v>-53.631013656089699</v>
      </c>
      <c r="E639">
        <v>-44.168806739271503</v>
      </c>
    </row>
    <row r="640" spans="1:5" x14ac:dyDescent="0.55000000000000004">
      <c r="A640" s="7">
        <v>4.7276567173289298E-2</v>
      </c>
      <c r="B640" s="8">
        <v>4.3770919999999998E-6</v>
      </c>
      <c r="C640" s="10">
        <v>2.6314799999999999E-2</v>
      </c>
      <c r="D640">
        <v>-53.707594885685801</v>
      </c>
      <c r="E640">
        <v>-44.3385982244762</v>
      </c>
    </row>
    <row r="641" spans="1:5" x14ac:dyDescent="0.55000000000000004">
      <c r="A641" s="7">
        <v>4.73506683757553E-2</v>
      </c>
      <c r="B641" s="8">
        <v>4.3769810000000003E-6</v>
      </c>
      <c r="C641" s="10">
        <v>2.6330300000000001E-2</v>
      </c>
      <c r="D641">
        <v>-53.781212070058999</v>
      </c>
      <c r="E641">
        <v>-44.392970779095201</v>
      </c>
    </row>
    <row r="642" spans="1:5" x14ac:dyDescent="0.55000000000000004">
      <c r="A642" s="7">
        <v>4.7424769578221303E-2</v>
      </c>
      <c r="B642" s="8">
        <v>4.3768619999999998E-6</v>
      </c>
      <c r="C642" s="10">
        <v>2.6332600000000001E-2</v>
      </c>
      <c r="D642">
        <v>-53.8546835448414</v>
      </c>
      <c r="E642">
        <v>-44.475006975905998</v>
      </c>
    </row>
    <row r="643" spans="1:5" x14ac:dyDescent="0.55000000000000004">
      <c r="A643" s="7">
        <v>4.7498870780687201E-2</v>
      </c>
      <c r="B643" s="8">
        <v>4.415849E-6</v>
      </c>
      <c r="C643" s="10">
        <v>2.6587800000000002E-2</v>
      </c>
      <c r="D643">
        <v>-53.516273887973597</v>
      </c>
      <c r="E643">
        <v>-44.0243534993458</v>
      </c>
    </row>
    <row r="644" spans="1:5" x14ac:dyDescent="0.55000000000000004">
      <c r="A644" s="7">
        <v>4.7572971983153203E-2</v>
      </c>
      <c r="B644" s="8">
        <v>4.4166119999999997E-6</v>
      </c>
      <c r="C644" s="10">
        <v>2.65969E-2</v>
      </c>
      <c r="D644">
        <v>-53.580659186438503</v>
      </c>
      <c r="E644">
        <v>-44.092414471354402</v>
      </c>
    </row>
    <row r="645" spans="1:5" x14ac:dyDescent="0.55000000000000004">
      <c r="A645" s="7">
        <v>4.7647073185619199E-2</v>
      </c>
      <c r="B645" s="8">
        <v>4.4155429999999996E-6</v>
      </c>
      <c r="C645" s="10">
        <v>2.6578899999999999E-2</v>
      </c>
      <c r="D645">
        <v>-53.664068905152597</v>
      </c>
      <c r="E645">
        <v>-44.217140271226498</v>
      </c>
    </row>
    <row r="646" spans="1:5" x14ac:dyDescent="0.55000000000000004">
      <c r="A646" s="7">
        <v>4.7721174388085201E-2</v>
      </c>
      <c r="B646" s="8">
        <v>4.4160349999999996E-6</v>
      </c>
      <c r="C646" s="10">
        <v>2.6583800000000001E-2</v>
      </c>
      <c r="D646">
        <v>-53.7308641643302</v>
      </c>
      <c r="E646">
        <v>-44.293491639976601</v>
      </c>
    </row>
    <row r="647" spans="1:5" x14ac:dyDescent="0.55000000000000004">
      <c r="A647" s="7">
        <v>4.7795275590551099E-2</v>
      </c>
      <c r="B647" s="8">
        <v>4.4165199999999997E-6</v>
      </c>
      <c r="C647" s="10">
        <v>2.65875E-2</v>
      </c>
      <c r="D647">
        <v>-53.7975255354201</v>
      </c>
      <c r="E647">
        <v>-44.372116968698499</v>
      </c>
    </row>
    <row r="648" spans="1:5" x14ac:dyDescent="0.55000000000000004">
      <c r="A648" s="7">
        <v>4.7869376793017102E-2</v>
      </c>
      <c r="B648" s="8">
        <v>4.4166939999999998E-6</v>
      </c>
      <c r="C648" s="10">
        <v>2.65858E-2</v>
      </c>
      <c r="D648">
        <v>-53.867228947878402</v>
      </c>
      <c r="E648">
        <v>-44.461779573704099</v>
      </c>
    </row>
    <row r="649" spans="1:5" x14ac:dyDescent="0.55000000000000004">
      <c r="A649" s="7">
        <v>4.7943477995483097E-2</v>
      </c>
      <c r="B649" s="8">
        <v>4.455256E-6</v>
      </c>
      <c r="C649" s="10">
        <v>2.6820900000000002E-2</v>
      </c>
      <c r="D649">
        <v>-53.536370469203902</v>
      </c>
      <c r="E649">
        <v>-44.057250075751902</v>
      </c>
    </row>
    <row r="650" spans="1:5" x14ac:dyDescent="0.55000000000000004">
      <c r="A650" s="7">
        <v>4.8017579197949002E-2</v>
      </c>
      <c r="B650" s="8">
        <v>4.4557399999999998E-6</v>
      </c>
      <c r="C650" s="10">
        <v>2.6827500000000001E-2</v>
      </c>
      <c r="D650">
        <v>-53.603033780279397</v>
      </c>
      <c r="E650">
        <v>-44.129836513820202</v>
      </c>
    </row>
    <row r="651" spans="1:5" x14ac:dyDescent="0.55000000000000004">
      <c r="A651" s="7">
        <v>4.8091680400414998E-2</v>
      </c>
      <c r="B651" s="8">
        <v>4.4552920000000001E-6</v>
      </c>
      <c r="C651" s="10">
        <v>2.6830699999999999E-2</v>
      </c>
      <c r="D651">
        <v>-53.679181483107897</v>
      </c>
      <c r="E651">
        <v>-44.2092690947675</v>
      </c>
    </row>
    <row r="652" spans="1:5" x14ac:dyDescent="0.55000000000000004">
      <c r="A652" s="7">
        <v>4.8165781602881E-2</v>
      </c>
      <c r="B652" s="8">
        <v>4.4551090000000004E-6</v>
      </c>
      <c r="C652" s="10">
        <v>2.6830099999999999E-2</v>
      </c>
      <c r="D652">
        <v>-53.7523439697123</v>
      </c>
      <c r="E652">
        <v>-44.296346686097998</v>
      </c>
    </row>
    <row r="653" spans="1:5" x14ac:dyDescent="0.55000000000000004">
      <c r="A653" s="7">
        <v>4.8239882805347002E-2</v>
      </c>
      <c r="B653" s="8">
        <v>4.4551360000000001E-6</v>
      </c>
      <c r="C653" s="10">
        <v>2.68078E-2</v>
      </c>
      <c r="D653">
        <v>-53.823105064569198</v>
      </c>
      <c r="E653">
        <v>-44.4281402834822</v>
      </c>
    </row>
    <row r="654" spans="1:5" x14ac:dyDescent="0.55000000000000004">
      <c r="A654" s="7">
        <v>4.83139840078129E-2</v>
      </c>
      <c r="B654" s="8">
        <v>4.4553060000000001E-6</v>
      </c>
      <c r="C654" s="10">
        <v>2.6812900000000001E-2</v>
      </c>
      <c r="D654">
        <v>-53.892169198057402</v>
      </c>
      <c r="E654">
        <v>-44.502817247147199</v>
      </c>
    </row>
    <row r="655" spans="1:5" x14ac:dyDescent="0.55000000000000004">
      <c r="A655" s="7">
        <v>4.8388085210278903E-2</v>
      </c>
      <c r="B655" s="8">
        <v>4.4949040000000001E-6</v>
      </c>
      <c r="C655" s="10">
        <v>2.7079599999999999E-2</v>
      </c>
      <c r="D655">
        <v>-53.553607458668701</v>
      </c>
      <c r="E655">
        <v>-44.036636534963399</v>
      </c>
    </row>
    <row r="656" spans="1:5" x14ac:dyDescent="0.55000000000000004">
      <c r="A656" s="7">
        <v>4.8462186412744898E-2</v>
      </c>
      <c r="B656" s="8">
        <v>4.4937610000000001E-6</v>
      </c>
      <c r="C656" s="10">
        <v>2.7059799999999998E-2</v>
      </c>
      <c r="D656">
        <v>-53.636419106978202</v>
      </c>
      <c r="E656">
        <v>-44.163064023699</v>
      </c>
    </row>
    <row r="657" spans="1:5" x14ac:dyDescent="0.55000000000000004">
      <c r="A657" s="7">
        <v>4.8536287615210803E-2</v>
      </c>
      <c r="B657" s="8">
        <v>4.4938089999999997E-6</v>
      </c>
      <c r="C657" s="10">
        <v>2.7058700000000002E-2</v>
      </c>
      <c r="D657">
        <v>-53.706708724549401</v>
      </c>
      <c r="E657">
        <v>-44.2505775997585</v>
      </c>
    </row>
    <row r="658" spans="1:5" x14ac:dyDescent="0.55000000000000004">
      <c r="A658" s="7">
        <v>4.8610388817676799E-2</v>
      </c>
      <c r="B658" s="8">
        <v>4.4935299999999998E-6</v>
      </c>
      <c r="C658" s="10">
        <v>2.7051499999999999E-2</v>
      </c>
      <c r="D658">
        <v>-53.780147523054197</v>
      </c>
      <c r="E658">
        <v>-44.3503731240205</v>
      </c>
    </row>
    <row r="659" spans="1:5" x14ac:dyDescent="0.55000000000000004">
      <c r="A659" s="7">
        <v>4.8684490020142801E-2</v>
      </c>
      <c r="B659" s="8">
        <v>4.4934949999999999E-6</v>
      </c>
      <c r="C659" s="10">
        <v>2.7067000000000001E-2</v>
      </c>
      <c r="D659">
        <v>-53.8508568320131</v>
      </c>
      <c r="E659">
        <v>-44.403238097387401</v>
      </c>
    </row>
    <row r="660" spans="1:5" x14ac:dyDescent="0.55000000000000004">
      <c r="A660" s="7">
        <v>4.8758591222608699E-2</v>
      </c>
      <c r="B660" s="8">
        <v>4.4936999999999999E-6</v>
      </c>
      <c r="C660" s="10">
        <v>2.7042400000000001E-2</v>
      </c>
      <c r="D660">
        <v>-53.918890114319701</v>
      </c>
      <c r="E660">
        <v>-44.538184303690898</v>
      </c>
    </row>
    <row r="661" spans="1:5" x14ac:dyDescent="0.55000000000000004">
      <c r="A661" s="7">
        <v>4.8832692425074702E-2</v>
      </c>
      <c r="B661" s="8">
        <v>4.5324E-6</v>
      </c>
      <c r="C661" s="10">
        <v>2.7293899999999999E-2</v>
      </c>
      <c r="D661">
        <v>-53.592564991637701</v>
      </c>
      <c r="E661">
        <v>-44.107321049565797</v>
      </c>
    </row>
    <row r="662" spans="1:5" x14ac:dyDescent="0.55000000000000004">
      <c r="A662" s="7">
        <v>4.8906793627540697E-2</v>
      </c>
      <c r="B662" s="8">
        <v>4.5319629999999996E-6</v>
      </c>
      <c r="C662" s="10">
        <v>2.7308200000000001E-2</v>
      </c>
      <c r="D662">
        <v>-53.667346969072902</v>
      </c>
      <c r="E662">
        <v>-44.162767635165402</v>
      </c>
    </row>
    <row r="663" spans="1:5" x14ac:dyDescent="0.55000000000000004">
      <c r="A663" s="7">
        <v>4.8980894830006699E-2</v>
      </c>
      <c r="B663" s="8">
        <v>4.5329750000000004E-6</v>
      </c>
      <c r="C663" s="10">
        <v>2.73019E-2</v>
      </c>
      <c r="D663">
        <v>-53.727111195781902</v>
      </c>
      <c r="E663">
        <v>-44.260103669493802</v>
      </c>
    </row>
    <row r="664" spans="1:5" x14ac:dyDescent="0.55000000000000004">
      <c r="A664" s="7">
        <v>4.9054996032472598E-2</v>
      </c>
      <c r="B664" s="8">
        <v>4.5330700000000003E-6</v>
      </c>
      <c r="C664" s="10">
        <v>2.73288E-2</v>
      </c>
      <c r="D664">
        <v>-53.796041518388101</v>
      </c>
      <c r="E664">
        <v>-44.289466496115303</v>
      </c>
    </row>
    <row r="665" spans="1:5" x14ac:dyDescent="0.55000000000000004">
      <c r="A665" s="7">
        <v>4.91290972349386E-2</v>
      </c>
      <c r="B665" s="8">
        <v>4.5331599999999998E-6</v>
      </c>
      <c r="C665" s="10">
        <v>2.7307000000000001E-2</v>
      </c>
      <c r="D665">
        <v>-53.864814792727302</v>
      </c>
      <c r="E665">
        <v>-44.417867339560303</v>
      </c>
    </row>
    <row r="666" spans="1:5" x14ac:dyDescent="0.55000000000000004">
      <c r="A666" s="7">
        <v>4.9203198437404602E-2</v>
      </c>
      <c r="B666" s="8">
        <v>4.5332159999999997E-6</v>
      </c>
      <c r="C666" s="10">
        <v>2.7310500000000001E-2</v>
      </c>
      <c r="D666">
        <v>-53.933726424644199</v>
      </c>
      <c r="E666">
        <v>-44.4944620119687</v>
      </c>
    </row>
    <row r="667" spans="1:5" x14ac:dyDescent="0.55000000000000004">
      <c r="A667" s="7">
        <v>4.92772996398705E-2</v>
      </c>
      <c r="B667" s="8">
        <v>4.5720880000000003E-6</v>
      </c>
      <c r="C667" s="10">
        <v>2.7572300000000001E-2</v>
      </c>
      <c r="D667">
        <v>-53.608578053040297</v>
      </c>
      <c r="E667">
        <v>-44.046649874273797</v>
      </c>
    </row>
    <row r="668" spans="1:5" x14ac:dyDescent="0.55000000000000004">
      <c r="A668" s="7">
        <v>4.9351400842336503E-2</v>
      </c>
      <c r="B668" s="8">
        <v>4.5715929999999996E-6</v>
      </c>
      <c r="C668" s="10">
        <v>2.7555400000000001E-2</v>
      </c>
      <c r="D668">
        <v>-53.683249897962199</v>
      </c>
      <c r="E668">
        <v>-44.164908128886701</v>
      </c>
    </row>
    <row r="669" spans="1:5" x14ac:dyDescent="0.55000000000000004">
      <c r="A669" s="7">
        <v>4.9425502044802498E-2</v>
      </c>
      <c r="B669" s="8">
        <v>4.5724350000000004E-6</v>
      </c>
      <c r="C669" s="10">
        <v>2.7541099999999999E-2</v>
      </c>
      <c r="D669">
        <v>-53.744172432935002</v>
      </c>
      <c r="E669">
        <v>-44.277551343767897</v>
      </c>
    </row>
    <row r="670" spans="1:5" x14ac:dyDescent="0.55000000000000004">
      <c r="A670" s="7">
        <v>4.94996032472685E-2</v>
      </c>
      <c r="B670" s="8">
        <v>4.5714050000000003E-6</v>
      </c>
      <c r="C670" s="10">
        <v>2.75491E-2</v>
      </c>
      <c r="D670">
        <v>-53.823821807579201</v>
      </c>
      <c r="E670">
        <v>-44.344806437372299</v>
      </c>
    </row>
    <row r="671" spans="1:5" x14ac:dyDescent="0.55000000000000004">
      <c r="A671" s="7">
        <v>4.9573704449734399E-2</v>
      </c>
      <c r="B671" s="8">
        <v>4.5713489999999996E-6</v>
      </c>
      <c r="C671" s="10">
        <v>2.7566E-2</v>
      </c>
      <c r="D671">
        <v>-53.893409311027497</v>
      </c>
      <c r="E671">
        <v>-44.393907403166303</v>
      </c>
    </row>
    <row r="672" spans="1:5" x14ac:dyDescent="0.55000000000000004">
      <c r="A672" s="7">
        <v>4.9647805652200401E-2</v>
      </c>
      <c r="B672" s="8">
        <v>4.5715689999999998E-6</v>
      </c>
      <c r="C672" s="10">
        <v>2.7547599999999998E-2</v>
      </c>
      <c r="D672">
        <v>-53.960009511544399</v>
      </c>
      <c r="E672">
        <v>-44.513962625095203</v>
      </c>
    </row>
    <row r="673" spans="1:5" x14ac:dyDescent="0.55000000000000004">
      <c r="A673" s="7">
        <v>4.9721906854666403E-2</v>
      </c>
      <c r="B673" s="8">
        <v>4.6102619999999999E-6</v>
      </c>
      <c r="C673" s="10">
        <v>2.7794599999999999E-2</v>
      </c>
      <c r="D673">
        <v>-53.639529418335997</v>
      </c>
      <c r="E673">
        <v>-44.099891258712901</v>
      </c>
    </row>
    <row r="674" spans="1:5" x14ac:dyDescent="0.55000000000000004">
      <c r="A674" s="7">
        <v>4.9796008057132302E-2</v>
      </c>
      <c r="B674" s="8">
        <v>4.6092639999999999E-6</v>
      </c>
      <c r="C674" s="10">
        <v>2.7788500000000001E-2</v>
      </c>
      <c r="D674">
        <v>-53.718539097434601</v>
      </c>
      <c r="E674">
        <v>-44.195325922275799</v>
      </c>
    </row>
    <row r="675" spans="1:5" x14ac:dyDescent="0.55000000000000004">
      <c r="A675" s="7">
        <v>4.9870109259598297E-2</v>
      </c>
      <c r="B675" s="8">
        <v>4.610655E-6</v>
      </c>
      <c r="C675" s="10">
        <v>2.78014E-2</v>
      </c>
      <c r="D675">
        <v>-53.773361754640597</v>
      </c>
      <c r="E675">
        <v>-44.2523780020611</v>
      </c>
    </row>
    <row r="676" spans="1:5" x14ac:dyDescent="0.55000000000000004">
      <c r="A676" s="7">
        <v>4.9944210462064299E-2</v>
      </c>
      <c r="B676" s="8">
        <v>4.61011E-6</v>
      </c>
      <c r="C676" s="10">
        <v>2.7798E-2</v>
      </c>
      <c r="D676">
        <v>-53.847403359177498</v>
      </c>
      <c r="E676">
        <v>-44.341897203251797</v>
      </c>
    </row>
    <row r="677" spans="1:5" x14ac:dyDescent="0.55000000000000004">
      <c r="A677" s="7">
        <v>5.0018311664530302E-2</v>
      </c>
      <c r="B677" s="8">
        <v>4.6110779999999996E-6</v>
      </c>
      <c r="C677" s="10">
        <v>2.7794800000000001E-2</v>
      </c>
      <c r="D677">
        <v>-53.9061011202635</v>
      </c>
      <c r="E677">
        <v>-44.430751308804602</v>
      </c>
    </row>
    <row r="678" spans="1:5" x14ac:dyDescent="0.55000000000000004">
      <c r="A678" s="7">
        <v>5.00924128669962E-2</v>
      </c>
      <c r="B678" s="8">
        <v>4.6104169999999998E-6</v>
      </c>
      <c r="C678" s="10">
        <v>2.78003E-2</v>
      </c>
      <c r="D678">
        <v>-53.980885166767301</v>
      </c>
      <c r="E678">
        <v>-44.501974632736399</v>
      </c>
    </row>
    <row r="679" spans="1:5" x14ac:dyDescent="0.55000000000000004">
      <c r="A679" s="7">
        <v>5.0166514069462202E-2</v>
      </c>
      <c r="B679" s="8">
        <v>4.6491549999999997E-6</v>
      </c>
      <c r="C679" s="10">
        <v>2.8040599999999999E-2</v>
      </c>
      <c r="D679">
        <v>-53.662766027926203</v>
      </c>
      <c r="E679">
        <v>-44.104946257230303</v>
      </c>
    </row>
    <row r="680" spans="1:5" x14ac:dyDescent="0.55000000000000004">
      <c r="A680" s="7">
        <v>5.0240615271928198E-2</v>
      </c>
      <c r="B680" s="8">
        <v>4.6489929999999999E-6</v>
      </c>
      <c r="C680" s="10">
        <v>2.8058099999999999E-2</v>
      </c>
      <c r="D680">
        <v>-53.732722272236799</v>
      </c>
      <c r="E680">
        <v>-44.152554963479098</v>
      </c>
    </row>
    <row r="681" spans="1:5" x14ac:dyDescent="0.55000000000000004">
      <c r="A681" s="7">
        <v>5.0314716474394103E-2</v>
      </c>
      <c r="B681" s="8">
        <v>4.6490510000000002E-6</v>
      </c>
      <c r="C681" s="10">
        <v>2.8040900000000001E-2</v>
      </c>
      <c r="D681">
        <v>-53.8002862207723</v>
      </c>
      <c r="E681">
        <v>-44.268989343763103</v>
      </c>
    </row>
    <row r="682" spans="1:5" x14ac:dyDescent="0.55000000000000004">
      <c r="A682" s="7">
        <v>5.0388817676860098E-2</v>
      </c>
      <c r="B682" s="8">
        <v>4.650568E-6</v>
      </c>
      <c r="C682" s="10">
        <v>2.8055500000000001E-2</v>
      </c>
      <c r="D682">
        <v>-53.853174033336501</v>
      </c>
      <c r="E682">
        <v>-44.321972029750903</v>
      </c>
    </row>
    <row r="683" spans="1:5" x14ac:dyDescent="0.55000000000000004">
      <c r="A683" s="7">
        <v>5.04629188793261E-2</v>
      </c>
      <c r="B683" s="8">
        <v>4.6486730000000004E-6</v>
      </c>
      <c r="C683" s="10">
        <v>2.8040599999999999E-2</v>
      </c>
      <c r="D683">
        <v>-53.9397135239387</v>
      </c>
      <c r="E683">
        <v>-44.433257879801701</v>
      </c>
    </row>
    <row r="684" spans="1:5" x14ac:dyDescent="0.55000000000000004">
      <c r="A684" s="7">
        <v>5.0537020081791999E-2</v>
      </c>
      <c r="B684" s="8">
        <v>4.6493219999999999E-6</v>
      </c>
      <c r="C684" s="10">
        <v>2.8046600000000001E-2</v>
      </c>
      <c r="D684">
        <v>-54.000829565383299</v>
      </c>
      <c r="E684">
        <v>-44.502861556522802</v>
      </c>
    </row>
    <row r="685" spans="1:5" x14ac:dyDescent="0.55000000000000004">
      <c r="A685" s="7">
        <v>5.0611121284258001E-2</v>
      </c>
      <c r="B685" s="8">
        <v>4.6879950000000003E-6</v>
      </c>
      <c r="C685" s="10">
        <v>2.82969E-2</v>
      </c>
      <c r="D685">
        <v>-53.686117981166497</v>
      </c>
      <c r="E685">
        <v>-44.089561183459899</v>
      </c>
    </row>
    <row r="686" spans="1:5" x14ac:dyDescent="0.55000000000000004">
      <c r="A686" s="7">
        <v>5.0685222486724003E-2</v>
      </c>
      <c r="B686" s="8">
        <v>4.687891E-6</v>
      </c>
      <c r="C686" s="10">
        <v>2.8301799999999998E-2</v>
      </c>
      <c r="D686">
        <v>-53.754854275051201</v>
      </c>
      <c r="E686">
        <v>-44.161634079019599</v>
      </c>
    </row>
    <row r="687" spans="1:5" x14ac:dyDescent="0.55000000000000004">
      <c r="A687" s="7">
        <v>5.0759323689189999E-2</v>
      </c>
      <c r="B687" s="8">
        <v>4.6877169999999999E-6</v>
      </c>
      <c r="C687" s="10">
        <v>2.8291199999999999E-2</v>
      </c>
      <c r="D687">
        <v>-53.8240794075205</v>
      </c>
      <c r="E687">
        <v>-44.264032804627199</v>
      </c>
    </row>
    <row r="688" spans="1:5" x14ac:dyDescent="0.55000000000000004">
      <c r="A688" s="7">
        <v>5.0833424891655897E-2</v>
      </c>
      <c r="B688" s="8">
        <v>4.6881860000000003E-6</v>
      </c>
      <c r="C688" s="10">
        <v>2.8288899999999999E-2</v>
      </c>
      <c r="D688">
        <v>-53.886778138673598</v>
      </c>
      <c r="E688">
        <v>-44.349805152232697</v>
      </c>
    </row>
    <row r="689" spans="1:5" x14ac:dyDescent="0.55000000000000004">
      <c r="A689" s="7">
        <v>5.0907526094121899E-2</v>
      </c>
      <c r="B689" s="8">
        <v>4.6887060000000003E-6</v>
      </c>
      <c r="C689" s="10">
        <v>2.8294699999999999E-2</v>
      </c>
      <c r="D689">
        <v>-53.948793432515799</v>
      </c>
      <c r="E689">
        <v>-44.419416595325202</v>
      </c>
    </row>
    <row r="690" spans="1:5" x14ac:dyDescent="0.55000000000000004">
      <c r="A690" s="7">
        <v>5.0981627296587902E-2</v>
      </c>
      <c r="B690" s="8">
        <v>4.7274270000000004E-6</v>
      </c>
      <c r="C690" s="10">
        <v>2.8544400000000001E-2</v>
      </c>
      <c r="D690">
        <v>-53.635973872528801</v>
      </c>
      <c r="E690">
        <v>-44.010418039538699</v>
      </c>
    </row>
    <row r="691" spans="1:5" x14ac:dyDescent="0.55000000000000004">
      <c r="A691" s="7">
        <v>5.10557284990538E-2</v>
      </c>
      <c r="B691" s="8">
        <v>4.7267290000000002E-6</v>
      </c>
      <c r="C691" s="10">
        <v>2.8527799999999999E-2</v>
      </c>
      <c r="D691">
        <v>-53.710101305404002</v>
      </c>
      <c r="E691">
        <v>-44.1241936239757</v>
      </c>
    </row>
    <row r="692" spans="1:5" x14ac:dyDescent="0.55000000000000004">
      <c r="A692" s="7">
        <v>5.1129829701519802E-2</v>
      </c>
      <c r="B692" s="8">
        <v>4.7268990000000002E-6</v>
      </c>
      <c r="C692" s="10">
        <v>2.8534400000000001E-2</v>
      </c>
      <c r="D692">
        <v>-53.775525680466998</v>
      </c>
      <c r="E692">
        <v>-44.192264737482901</v>
      </c>
    </row>
    <row r="693" spans="1:5" x14ac:dyDescent="0.55000000000000004">
      <c r="A693" s="7">
        <v>5.1203930903985798E-2</v>
      </c>
      <c r="B693" s="8">
        <v>4.7268119999999997E-6</v>
      </c>
      <c r="C693" s="10">
        <v>2.85416E-2</v>
      </c>
      <c r="D693">
        <v>-53.843270267048403</v>
      </c>
      <c r="E693">
        <v>-44.258967043918297</v>
      </c>
    </row>
    <row r="694" spans="1:5" x14ac:dyDescent="0.55000000000000004">
      <c r="A694" s="7">
        <v>5.12780321064518E-2</v>
      </c>
      <c r="B694" s="8">
        <v>4.7270230000000002E-6</v>
      </c>
      <c r="C694" s="10">
        <v>2.8534400000000001E-2</v>
      </c>
      <c r="D694">
        <v>-53.907913332293703</v>
      </c>
      <c r="E694">
        <v>-44.353558770033601</v>
      </c>
    </row>
    <row r="695" spans="1:5" x14ac:dyDescent="0.55000000000000004">
      <c r="A695" s="7">
        <v>5.1352133308917698E-2</v>
      </c>
      <c r="B695" s="8">
        <v>4.7270300000000002E-6</v>
      </c>
      <c r="C695" s="10">
        <v>2.85393E-2</v>
      </c>
      <c r="D695">
        <v>-53.974356123009301</v>
      </c>
      <c r="E695">
        <v>-44.424314705064198</v>
      </c>
    </row>
    <row r="696" spans="1:5" x14ac:dyDescent="0.55000000000000004">
      <c r="A696" s="7">
        <v>5.14262345113837E-2</v>
      </c>
      <c r="B696" s="8">
        <v>4.7660889999999999E-6</v>
      </c>
      <c r="C696" s="10">
        <v>2.8781899999999999E-2</v>
      </c>
      <c r="D696">
        <v>-53.660917960608401</v>
      </c>
      <c r="E696">
        <v>-44.0326512849607</v>
      </c>
    </row>
    <row r="697" spans="1:5" x14ac:dyDescent="0.55000000000000004">
      <c r="A697" s="7">
        <v>5.1500335713849703E-2</v>
      </c>
      <c r="B697" s="8">
        <v>4.7654449999999999E-6</v>
      </c>
      <c r="C697" s="10">
        <v>2.8770400000000002E-2</v>
      </c>
      <c r="D697">
        <v>-53.733845285221499</v>
      </c>
      <c r="E697">
        <v>-44.135509795787698</v>
      </c>
    </row>
    <row r="698" spans="1:5" x14ac:dyDescent="0.55000000000000004">
      <c r="A698" s="7">
        <v>5.1574436916315601E-2</v>
      </c>
      <c r="B698" s="8">
        <v>4.7655639999999996E-6</v>
      </c>
      <c r="C698" s="10">
        <v>2.8768999999999999E-2</v>
      </c>
      <c r="D698">
        <v>-53.799165973129497</v>
      </c>
      <c r="E698">
        <v>-44.218489391012803</v>
      </c>
    </row>
    <row r="699" spans="1:5" x14ac:dyDescent="0.55000000000000004">
      <c r="A699" s="7">
        <v>5.1648538118781603E-2</v>
      </c>
      <c r="B699" s="8">
        <v>4.7666609999999996E-6</v>
      </c>
      <c r="C699" s="10">
        <v>2.8801899999999998E-2</v>
      </c>
      <c r="D699">
        <v>-53.854831389054901</v>
      </c>
      <c r="E699">
        <v>-44.234820482699398</v>
      </c>
    </row>
    <row r="700" spans="1:5" x14ac:dyDescent="0.55000000000000004">
      <c r="A700" s="7">
        <v>5.1722639321247599E-2</v>
      </c>
      <c r="B700" s="8">
        <v>4.7659740000000003E-6</v>
      </c>
      <c r="C700" s="10">
        <v>2.8764700000000001E-2</v>
      </c>
      <c r="D700">
        <v>-53.9275831382202</v>
      </c>
      <c r="E700">
        <v>-44.386635373838097</v>
      </c>
    </row>
    <row r="701" spans="1:5" x14ac:dyDescent="0.55000000000000004">
      <c r="A701" s="7">
        <v>5.1796740523713601E-2</v>
      </c>
      <c r="B701" s="8">
        <v>4.7657050000000003E-6</v>
      </c>
      <c r="C701" s="10">
        <v>2.8773900000000002E-2</v>
      </c>
      <c r="D701">
        <v>-53.996091724940001</v>
      </c>
      <c r="E701">
        <v>-44.448434961217799</v>
      </c>
    </row>
    <row r="702" spans="1:5" x14ac:dyDescent="0.55000000000000004">
      <c r="A702" s="7">
        <v>5.1870841726179499E-2</v>
      </c>
      <c r="B702" s="8">
        <v>4.8045679999999997E-6</v>
      </c>
      <c r="C702" s="10">
        <v>2.9016199999999999E-2</v>
      </c>
      <c r="D702">
        <v>-53.687198432572302</v>
      </c>
      <c r="E702">
        <v>-44.060672558248903</v>
      </c>
    </row>
    <row r="703" spans="1:5" x14ac:dyDescent="0.55000000000000004">
      <c r="A703" s="7">
        <v>5.1944942928645502E-2</v>
      </c>
      <c r="B703" s="8">
        <v>4.8053920000000004E-6</v>
      </c>
      <c r="C703" s="10">
        <v>2.9015599999999999E-2</v>
      </c>
      <c r="D703">
        <v>-53.745333721889402</v>
      </c>
      <c r="E703">
        <v>-44.141626953258097</v>
      </c>
    </row>
    <row r="704" spans="1:5" x14ac:dyDescent="0.55000000000000004">
      <c r="A704" s="7">
        <v>5.2019044131111497E-2</v>
      </c>
      <c r="B704" s="8">
        <v>4.8049200000000001E-6</v>
      </c>
      <c r="C704" s="10">
        <v>2.9017399999999999E-2</v>
      </c>
      <c r="D704">
        <v>-53.815760359903599</v>
      </c>
      <c r="E704">
        <v>-44.217737014038399</v>
      </c>
    </row>
    <row r="705" spans="1:5" x14ac:dyDescent="0.55000000000000004">
      <c r="A705" s="7">
        <v>5.2093145333577402E-2</v>
      </c>
      <c r="B705" s="8">
        <v>4.8046539999999999E-6</v>
      </c>
      <c r="C705" s="10">
        <v>2.9001599999999999E-2</v>
      </c>
      <c r="D705">
        <v>-53.884009410129799</v>
      </c>
      <c r="E705">
        <v>-44.327416180595698</v>
      </c>
    </row>
    <row r="706" spans="1:5" x14ac:dyDescent="0.55000000000000004">
      <c r="A706" s="7">
        <v>5.2167246536043398E-2</v>
      </c>
      <c r="B706" s="8">
        <v>4.8041460000000003E-6</v>
      </c>
      <c r="C706" s="10">
        <v>2.90236E-2</v>
      </c>
      <c r="D706">
        <v>-53.954384034044097</v>
      </c>
      <c r="E706">
        <v>-44.364324500149699</v>
      </c>
    </row>
    <row r="707" spans="1:5" x14ac:dyDescent="0.55000000000000004">
      <c r="A707" s="7">
        <v>5.22413477385094E-2</v>
      </c>
      <c r="B707" s="8">
        <v>4.8039909999999996E-6</v>
      </c>
      <c r="C707" s="10">
        <v>2.90148E-2</v>
      </c>
      <c r="D707">
        <v>-54.021180463738602</v>
      </c>
      <c r="E707">
        <v>-44.460085246591099</v>
      </c>
    </row>
    <row r="708" spans="1:5" x14ac:dyDescent="0.55000000000000004">
      <c r="A708" s="7">
        <v>5.2315448940975298E-2</v>
      </c>
      <c r="B708" s="8">
        <v>4.8427089999999999E-6</v>
      </c>
      <c r="C708" s="10">
        <v>2.9262E-2</v>
      </c>
      <c r="D708">
        <v>-53.716262614282797</v>
      </c>
      <c r="E708">
        <v>-44.066235514838603</v>
      </c>
    </row>
    <row r="709" spans="1:5" x14ac:dyDescent="0.55000000000000004">
      <c r="A709" s="7">
        <v>5.2389550143441301E-2</v>
      </c>
      <c r="B709" s="8">
        <v>4.8432590000000002E-6</v>
      </c>
      <c r="C709" s="10">
        <v>2.9259400000000001E-2</v>
      </c>
      <c r="D709">
        <v>-53.776478450957498</v>
      </c>
      <c r="E709">
        <v>-44.1503125720903</v>
      </c>
    </row>
    <row r="710" spans="1:5" x14ac:dyDescent="0.55000000000000004">
      <c r="A710" s="7">
        <v>5.2463651345907303E-2</v>
      </c>
      <c r="B710" s="8">
        <v>4.8430680000000002E-6</v>
      </c>
      <c r="C710" s="10">
        <v>2.92585E-2</v>
      </c>
      <c r="D710">
        <v>-53.843586218691499</v>
      </c>
      <c r="E710">
        <v>-44.230911784826702</v>
      </c>
    </row>
    <row r="711" spans="1:5" x14ac:dyDescent="0.55000000000000004">
      <c r="A711" s="7">
        <v>5.2537752548373298E-2</v>
      </c>
      <c r="B711" s="8">
        <v>4.8427420000000001E-6</v>
      </c>
      <c r="C711" s="10">
        <v>2.92597E-2</v>
      </c>
      <c r="D711">
        <v>-53.911789474234503</v>
      </c>
      <c r="E711">
        <v>-44.307286511619203</v>
      </c>
    </row>
    <row r="712" spans="1:5" x14ac:dyDescent="0.55000000000000004">
      <c r="A712" s="7">
        <v>5.2611853750839203E-2</v>
      </c>
      <c r="B712" s="8">
        <v>4.8427259999999997E-6</v>
      </c>
      <c r="C712" s="10">
        <v>2.9262300000000002E-2</v>
      </c>
      <c r="D712">
        <v>-53.976854503793703</v>
      </c>
      <c r="E712">
        <v>-44.380785101051103</v>
      </c>
    </row>
    <row r="713" spans="1:5" x14ac:dyDescent="0.55000000000000004">
      <c r="A713" s="7">
        <v>5.2685954953305199E-2</v>
      </c>
      <c r="B713" s="8">
        <v>4.8430019999999997E-6</v>
      </c>
      <c r="C713" s="10">
        <v>2.9260000000000001E-2</v>
      </c>
      <c r="D713">
        <v>-54.038965372343696</v>
      </c>
      <c r="E713">
        <v>-44.4633773347513</v>
      </c>
    </row>
    <row r="714" spans="1:5" x14ac:dyDescent="0.55000000000000004">
      <c r="A714" s="7">
        <v>5.2760056155771201E-2</v>
      </c>
      <c r="B714" s="8">
        <v>4.8818319999999996E-6</v>
      </c>
      <c r="C714" s="10">
        <v>2.9512E-2</v>
      </c>
      <c r="D714">
        <v>-53.7355306674934</v>
      </c>
      <c r="E714">
        <v>-44.0637441460118</v>
      </c>
    </row>
    <row r="715" spans="1:5" x14ac:dyDescent="0.55000000000000004">
      <c r="A715" s="7">
        <v>5.2834157358237099E-2</v>
      </c>
      <c r="B715" s="8">
        <v>4.8817929999999996E-6</v>
      </c>
      <c r="C715" s="10">
        <v>2.9489100000000001E-2</v>
      </c>
      <c r="D715">
        <v>-53.800786800672803</v>
      </c>
      <c r="E715">
        <v>-44.1855392903271</v>
      </c>
    </row>
    <row r="716" spans="1:5" x14ac:dyDescent="0.55000000000000004">
      <c r="A716" s="7">
        <v>5.2908258560703102E-2</v>
      </c>
      <c r="B716" s="8">
        <v>4.8817780000000002E-6</v>
      </c>
      <c r="C716" s="10">
        <v>2.9516299999999999E-2</v>
      </c>
      <c r="D716">
        <v>-53.865633335871401</v>
      </c>
      <c r="E716">
        <v>-44.212301060457101</v>
      </c>
    </row>
    <row r="717" spans="1:5" x14ac:dyDescent="0.55000000000000004">
      <c r="A717" s="7">
        <v>5.2982359763169097E-2</v>
      </c>
      <c r="B717" s="8">
        <v>4.8824839999999998E-6</v>
      </c>
      <c r="C717" s="10">
        <v>2.95155E-2</v>
      </c>
      <c r="D717">
        <v>-53.923494330710398</v>
      </c>
      <c r="E717">
        <v>-44.291835750740098</v>
      </c>
    </row>
    <row r="718" spans="1:5" x14ac:dyDescent="0.55000000000000004">
      <c r="A718" s="7">
        <v>5.3056460965635099E-2</v>
      </c>
      <c r="B718" s="8">
        <v>4.8818450000000002E-6</v>
      </c>
      <c r="C718" s="10">
        <v>2.95255E-2</v>
      </c>
      <c r="D718">
        <v>-53.993868879023097</v>
      </c>
      <c r="E718">
        <v>-44.350792603517597</v>
      </c>
    </row>
    <row r="719" spans="1:5" x14ac:dyDescent="0.55000000000000004">
      <c r="A719" s="7">
        <v>5.3130562168100998E-2</v>
      </c>
      <c r="B719" s="8">
        <v>4.8821210000000002E-6</v>
      </c>
      <c r="C719" s="10">
        <v>2.94992E-2</v>
      </c>
      <c r="D719">
        <v>-54.0554362613994</v>
      </c>
      <c r="E719">
        <v>-44.477907260482603</v>
      </c>
    </row>
    <row r="720" spans="1:5" x14ac:dyDescent="0.55000000000000004">
      <c r="A720" s="7">
        <v>5.3204663370567E-2</v>
      </c>
      <c r="B720" s="8">
        <v>4.9212219999999998E-6</v>
      </c>
      <c r="C720" s="10">
        <v>2.9752399999999998E-2</v>
      </c>
      <c r="D720">
        <v>-53.751967513411302</v>
      </c>
      <c r="E720">
        <v>-44.079337946795199</v>
      </c>
    </row>
    <row r="721" spans="1:5" x14ac:dyDescent="0.55000000000000004">
      <c r="A721" s="7">
        <v>5.3278764573033002E-2</v>
      </c>
      <c r="B721" s="8">
        <v>4.9205090000000002E-6</v>
      </c>
      <c r="C721" s="10">
        <v>2.97486E-2</v>
      </c>
      <c r="D721">
        <v>-53.822981450188202</v>
      </c>
      <c r="E721">
        <v>-44.164245852169699</v>
      </c>
    </row>
    <row r="722" spans="1:5" x14ac:dyDescent="0.55000000000000004">
      <c r="A722" s="7">
        <v>5.3352865775498901E-2</v>
      </c>
      <c r="B722" s="8">
        <v>4.9207420000000001E-6</v>
      </c>
      <c r="C722" s="10">
        <v>2.9742299999999999E-2</v>
      </c>
      <c r="D722">
        <v>-53.884932622872</v>
      </c>
      <c r="E722">
        <v>-44.253603686161398</v>
      </c>
    </row>
    <row r="723" spans="1:5" x14ac:dyDescent="0.55000000000000004">
      <c r="A723" s="7">
        <v>5.3426966977964903E-2</v>
      </c>
      <c r="B723" s="8">
        <v>4.9206120000000003E-6</v>
      </c>
      <c r="C723" s="10">
        <v>2.97538E-2</v>
      </c>
      <c r="D723">
        <v>-53.950109108482401</v>
      </c>
      <c r="E723">
        <v>-44.309397139703897</v>
      </c>
    </row>
    <row r="724" spans="1:5" x14ac:dyDescent="0.55000000000000004">
      <c r="A724" s="7">
        <v>5.3501068180430898E-2</v>
      </c>
      <c r="B724" s="8">
        <v>4.9214570000000001E-6</v>
      </c>
      <c r="C724" s="10">
        <v>2.9744900000000001E-2</v>
      </c>
      <c r="D724">
        <v>-54.005993082208001</v>
      </c>
      <c r="E724">
        <v>-44.403166120560201</v>
      </c>
    </row>
    <row r="725" spans="1:5" x14ac:dyDescent="0.55000000000000004">
      <c r="A725" s="7">
        <v>5.3575169382896901E-2</v>
      </c>
      <c r="B725" s="8">
        <v>4.9211299999999998E-6</v>
      </c>
      <c r="C725" s="10">
        <v>2.9744099999999999E-2</v>
      </c>
      <c r="D725">
        <v>-54.072660369684201</v>
      </c>
      <c r="E725">
        <v>-44.481556768544003</v>
      </c>
    </row>
    <row r="726" spans="1:5" x14ac:dyDescent="0.55000000000000004">
      <c r="A726" s="7">
        <v>5.3649270585362799E-2</v>
      </c>
      <c r="B726" s="8">
        <v>4.9591929999999999E-6</v>
      </c>
      <c r="C726" s="10">
        <v>2.9975499999999999E-2</v>
      </c>
      <c r="D726">
        <v>-53.781356709134599</v>
      </c>
      <c r="E726">
        <v>-44.126919764351399</v>
      </c>
    </row>
    <row r="727" spans="1:5" x14ac:dyDescent="0.55000000000000004">
      <c r="A727" s="7">
        <v>5.3723371787828801E-2</v>
      </c>
      <c r="B727" s="8">
        <v>4.9591420000000004E-6</v>
      </c>
      <c r="C727" s="10">
        <v>3.0007300000000001E-2</v>
      </c>
      <c r="D727">
        <v>-53.845581215701799</v>
      </c>
      <c r="E727">
        <v>-44.144793966937399</v>
      </c>
    </row>
    <row r="728" spans="1:5" x14ac:dyDescent="0.55000000000000004">
      <c r="A728" s="7">
        <v>5.3797472990294803E-2</v>
      </c>
      <c r="B728" s="8">
        <v>4.959664E-6</v>
      </c>
      <c r="C728" s="10">
        <v>3.0015900000000002E-2</v>
      </c>
      <c r="D728">
        <v>-53.904303266300801</v>
      </c>
      <c r="E728">
        <v>-44.205743631462099</v>
      </c>
    </row>
    <row r="729" spans="1:5" x14ac:dyDescent="0.55000000000000004">
      <c r="A729" s="7">
        <v>5.3871574192760702E-2</v>
      </c>
      <c r="B729" s="8">
        <v>4.9589559999999999E-6</v>
      </c>
      <c r="C729" s="10">
        <v>3.0000700000000002E-2</v>
      </c>
      <c r="D729">
        <v>-53.974279809829802</v>
      </c>
      <c r="E729">
        <v>-44.3107047649046</v>
      </c>
    </row>
    <row r="730" spans="1:5" x14ac:dyDescent="0.55000000000000004">
      <c r="A730" s="7">
        <v>5.3945675395226697E-2</v>
      </c>
      <c r="B730" s="8">
        <v>4.9583499999999997E-6</v>
      </c>
      <c r="C730" s="10">
        <v>2.99758E-2</v>
      </c>
      <c r="D730">
        <v>-54.043118714584402</v>
      </c>
      <c r="E730">
        <v>-44.433358595687601</v>
      </c>
    </row>
    <row r="731" spans="1:5" x14ac:dyDescent="0.55000000000000004">
      <c r="A731" s="7">
        <v>5.4019776597692699E-2</v>
      </c>
      <c r="B731" s="8">
        <v>4.9583789999999999E-6</v>
      </c>
      <c r="C731" s="10">
        <v>2.9964600000000001E-2</v>
      </c>
      <c r="D731">
        <v>-54.105891283787898</v>
      </c>
      <c r="E731">
        <v>-44.530314845322998</v>
      </c>
    </row>
    <row r="732" spans="1:5" x14ac:dyDescent="0.55000000000000004">
      <c r="A732" s="7">
        <v>5.4093877800158598E-2</v>
      </c>
      <c r="B732" s="8">
        <v>4.9971909999999997E-6</v>
      </c>
      <c r="C732" s="10">
        <v>3.0221600000000001E-2</v>
      </c>
      <c r="D732">
        <v>-53.810013228656501</v>
      </c>
      <c r="E732">
        <v>-44.131200740222503</v>
      </c>
    </row>
    <row r="733" spans="1:5" x14ac:dyDescent="0.55000000000000004">
      <c r="A733" s="7">
        <v>5.41679790026246E-2</v>
      </c>
      <c r="B733" s="8">
        <v>4.9972049999999997E-6</v>
      </c>
      <c r="C733" s="10">
        <v>3.0247E-2</v>
      </c>
      <c r="D733">
        <v>-53.873071397422201</v>
      </c>
      <c r="E733">
        <v>-44.160737474561401</v>
      </c>
    </row>
    <row r="734" spans="1:5" x14ac:dyDescent="0.55000000000000004">
      <c r="A734" s="7">
        <v>5.4242080205090602E-2</v>
      </c>
      <c r="B734" s="8">
        <v>4.997153E-6</v>
      </c>
      <c r="C734" s="10">
        <v>3.0224399999999998E-2</v>
      </c>
      <c r="D734">
        <v>-53.936565659856299</v>
      </c>
      <c r="E734">
        <v>-44.278685688821597</v>
      </c>
    </row>
    <row r="735" spans="1:5" x14ac:dyDescent="0.55000000000000004">
      <c r="A735" s="7">
        <v>5.4316181407556598E-2</v>
      </c>
      <c r="B735" s="8">
        <v>4.99733E-6</v>
      </c>
      <c r="C735" s="10">
        <v>3.0221000000000001E-2</v>
      </c>
      <c r="D735">
        <v>-53.997778649947897</v>
      </c>
      <c r="E735">
        <v>-44.360963497710799</v>
      </c>
    </row>
    <row r="736" spans="1:5" x14ac:dyDescent="0.55000000000000004">
      <c r="A736" s="7">
        <v>5.4390282610022503E-2</v>
      </c>
      <c r="B736" s="8">
        <v>4.9971519999999997E-6</v>
      </c>
      <c r="C736" s="10">
        <v>3.0258799999999999E-2</v>
      </c>
      <c r="D736">
        <v>-54.062088297743401</v>
      </c>
      <c r="E736">
        <v>-44.367268291369001</v>
      </c>
    </row>
    <row r="737" spans="1:5" x14ac:dyDescent="0.55000000000000004">
      <c r="A737" s="7">
        <v>5.4464383812488498E-2</v>
      </c>
      <c r="B737" s="8">
        <v>4.9978169999999997E-6</v>
      </c>
      <c r="C737" s="10">
        <v>3.02259E-2</v>
      </c>
      <c r="D737">
        <v>-54.118483950845501</v>
      </c>
      <c r="E737">
        <v>-44.503365531385498</v>
      </c>
    </row>
    <row r="738" spans="1:5" x14ac:dyDescent="0.55000000000000004">
      <c r="A738" s="7">
        <v>5.4538485014954501E-2</v>
      </c>
      <c r="B738" s="8">
        <v>5.0363100000000002E-6</v>
      </c>
      <c r="C738" s="10">
        <v>3.0479900000000001E-2</v>
      </c>
      <c r="D738">
        <v>-53.827925375823703</v>
      </c>
      <c r="E738">
        <v>-44.113042392647301</v>
      </c>
    </row>
    <row r="739" spans="1:5" x14ac:dyDescent="0.55000000000000004">
      <c r="A739" s="7">
        <v>5.4612586217420399E-2</v>
      </c>
      <c r="B739" s="8">
        <v>5.0371569999999997E-6</v>
      </c>
      <c r="C739" s="10">
        <v>3.0494799999999999E-2</v>
      </c>
      <c r="D739">
        <v>-53.882819429697399</v>
      </c>
      <c r="E739">
        <v>-44.1615896405347</v>
      </c>
    </row>
    <row r="740" spans="1:5" x14ac:dyDescent="0.55000000000000004">
      <c r="A740" s="7">
        <v>5.4686687419886401E-2</v>
      </c>
      <c r="B740" s="8">
        <v>5.0365769999999998E-6</v>
      </c>
      <c r="C740" s="10">
        <v>3.04573E-2</v>
      </c>
      <c r="D740">
        <v>-53.950611770201299</v>
      </c>
      <c r="E740">
        <v>-44.305823890652398</v>
      </c>
    </row>
    <row r="741" spans="1:5" x14ac:dyDescent="0.55000000000000004">
      <c r="A741" s="7">
        <v>5.4760788622352403E-2</v>
      </c>
      <c r="B741" s="8">
        <v>5.0370820000000004E-6</v>
      </c>
      <c r="C741" s="10">
        <v>3.0481299999999999E-2</v>
      </c>
      <c r="D741">
        <v>-54.008313916575403</v>
      </c>
      <c r="E741">
        <v>-44.337361154148802</v>
      </c>
    </row>
    <row r="742" spans="1:5" x14ac:dyDescent="0.55000000000000004">
      <c r="A742" s="7">
        <v>5.4834889824818399E-2</v>
      </c>
      <c r="B742" s="8">
        <v>5.0372270000000003E-6</v>
      </c>
      <c r="C742" s="10">
        <v>3.0499700000000001E-2</v>
      </c>
      <c r="D742">
        <v>-54.069142692795701</v>
      </c>
      <c r="E742">
        <v>-44.379025657865398</v>
      </c>
    </row>
    <row r="743" spans="1:5" x14ac:dyDescent="0.55000000000000004">
      <c r="A743" s="7">
        <v>5.4908991027284297E-2</v>
      </c>
      <c r="B743" s="8">
        <v>5.0368629999999996E-6</v>
      </c>
      <c r="C743" s="10">
        <v>3.0476199999999998E-2</v>
      </c>
      <c r="D743">
        <v>-54.134442230989301</v>
      </c>
      <c r="E743">
        <v>-44.496885792608403</v>
      </c>
    </row>
    <row r="744" spans="1:5" x14ac:dyDescent="0.55000000000000004">
      <c r="A744" s="7">
        <v>5.4983092229750299E-2</v>
      </c>
      <c r="B744" s="8">
        <v>5.0751690000000003E-6</v>
      </c>
      <c r="C744" s="10">
        <v>3.0716500000000001E-2</v>
      </c>
      <c r="D744">
        <v>-53.847912201872099</v>
      </c>
      <c r="E744">
        <v>-44.134644389134799</v>
      </c>
    </row>
    <row r="745" spans="1:5" x14ac:dyDescent="0.55000000000000004">
      <c r="A745" s="7">
        <v>5.5057193432216302E-2</v>
      </c>
      <c r="B745" s="8">
        <v>5.0752519999999999E-6</v>
      </c>
      <c r="C745" s="10">
        <v>3.0713399999999998E-2</v>
      </c>
      <c r="D745">
        <v>-53.909274305378403</v>
      </c>
      <c r="E745">
        <v>-44.215463801632303</v>
      </c>
    </row>
    <row r="746" spans="1:5" x14ac:dyDescent="0.55000000000000004">
      <c r="A746" s="7">
        <v>5.51312946346822E-2</v>
      </c>
      <c r="B746" s="8">
        <v>5.0756960000000003E-6</v>
      </c>
      <c r="C746" s="10">
        <v>3.0731100000000001E-2</v>
      </c>
      <c r="D746">
        <v>-53.967197454429403</v>
      </c>
      <c r="E746">
        <v>-44.258337839453603</v>
      </c>
    </row>
    <row r="747" spans="1:5" x14ac:dyDescent="0.55000000000000004">
      <c r="A747" s="7">
        <v>5.5205395837148202E-2</v>
      </c>
      <c r="B747" s="8">
        <v>5.075118E-6</v>
      </c>
      <c r="C747" s="10">
        <v>3.0730199999999999E-2</v>
      </c>
      <c r="D747">
        <v>-54.034221446657</v>
      </c>
      <c r="E747">
        <v>-44.334789137910001</v>
      </c>
    </row>
    <row r="748" spans="1:5" x14ac:dyDescent="0.55000000000000004">
      <c r="A748" s="7">
        <v>5.5279497039614198E-2</v>
      </c>
      <c r="B748" s="8">
        <v>5.0751650000000002E-6</v>
      </c>
      <c r="C748" s="10">
        <v>3.07154E-2</v>
      </c>
      <c r="D748">
        <v>-54.095412659389297</v>
      </c>
      <c r="E748">
        <v>-44.436180419679197</v>
      </c>
    </row>
    <row r="749" spans="1:5" x14ac:dyDescent="0.55000000000000004">
      <c r="A749" s="7">
        <v>5.53535982420802E-2</v>
      </c>
      <c r="B749" s="8">
        <v>5.0762349999999997E-6</v>
      </c>
      <c r="C749" s="10">
        <v>3.0743699999999999E-2</v>
      </c>
      <c r="D749">
        <v>-54.147199448535403</v>
      </c>
      <c r="E749">
        <v>-44.459437188622601</v>
      </c>
    </row>
    <row r="750" spans="1:5" x14ac:dyDescent="0.55000000000000004">
      <c r="A750" s="7">
        <v>5.5427699444546098E-2</v>
      </c>
      <c r="B750" s="8">
        <v>5.1142829999999996E-6</v>
      </c>
      <c r="C750" s="10">
        <v>3.0971100000000001E-2</v>
      </c>
      <c r="D750">
        <v>-53.865278089732897</v>
      </c>
      <c r="E750">
        <v>-44.123425091842897</v>
      </c>
    </row>
    <row r="751" spans="1:5" x14ac:dyDescent="0.55000000000000004">
      <c r="A751" s="7">
        <v>5.5501800647012101E-2</v>
      </c>
      <c r="B751" s="8">
        <v>5.11415E-6</v>
      </c>
      <c r="C751" s="10">
        <v>3.0953700000000001E-2</v>
      </c>
      <c r="D751">
        <v>-53.928071338390701</v>
      </c>
      <c r="E751">
        <v>-44.229376994696899</v>
      </c>
    </row>
    <row r="752" spans="1:5" x14ac:dyDescent="0.55000000000000004">
      <c r="A752" s="7">
        <v>5.5575901849478103E-2</v>
      </c>
      <c r="B752" s="8">
        <v>5.1134479999999997E-6</v>
      </c>
      <c r="C752" s="10">
        <v>3.0972599999999999E-2</v>
      </c>
      <c r="D752">
        <v>-53.995816263591401</v>
      </c>
      <c r="E752">
        <v>-44.269730280065801</v>
      </c>
    </row>
    <row r="753" spans="1:5" x14ac:dyDescent="0.55000000000000004">
      <c r="A753" s="7">
        <v>5.5650003051944001E-2</v>
      </c>
      <c r="B753" s="8">
        <v>5.1135009999999996E-6</v>
      </c>
      <c r="C753" s="10">
        <v>3.0974000000000002E-2</v>
      </c>
      <c r="D753">
        <v>-54.0565973084761</v>
      </c>
      <c r="E753">
        <v>-44.341422639116999</v>
      </c>
    </row>
    <row r="754" spans="1:5" x14ac:dyDescent="0.55000000000000004">
      <c r="A754" s="7">
        <v>5.5724104254409997E-2</v>
      </c>
      <c r="B754" s="8">
        <v>5.1145519999999996E-6</v>
      </c>
      <c r="C754" s="10">
        <v>3.09491E-2</v>
      </c>
      <c r="D754">
        <v>-54.108261869501199</v>
      </c>
      <c r="E754">
        <v>-44.460121137701897</v>
      </c>
    </row>
    <row r="755" spans="1:5" x14ac:dyDescent="0.55000000000000004">
      <c r="A755" s="7">
        <v>5.5798205456875999E-2</v>
      </c>
      <c r="B755" s="8">
        <v>5.114879E-6</v>
      </c>
      <c r="C755" s="10">
        <v>3.0971100000000001E-2</v>
      </c>
      <c r="D755">
        <v>-54.166276871098802</v>
      </c>
      <c r="E755">
        <v>-44.494451485655397</v>
      </c>
    </row>
    <row r="756" spans="1:5" x14ac:dyDescent="0.55000000000000004">
      <c r="A756" s="7">
        <v>5.5872306659341897E-2</v>
      </c>
      <c r="B756" s="8">
        <v>5.1539760000000003E-6</v>
      </c>
      <c r="C756" s="10">
        <v>3.1204300000000001E-2</v>
      </c>
      <c r="D756">
        <v>-53.877186139600298</v>
      </c>
      <c r="E756">
        <v>-44.150685973544697</v>
      </c>
    </row>
    <row r="757" spans="1:5" x14ac:dyDescent="0.55000000000000004">
      <c r="A757" s="7">
        <v>5.5946407861807899E-2</v>
      </c>
      <c r="B757" s="8">
        <v>5.1540969999999996E-6</v>
      </c>
      <c r="C757" s="10">
        <v>3.12243E-2</v>
      </c>
      <c r="D757">
        <v>-53.9371945672452</v>
      </c>
      <c r="E757">
        <v>-44.188910077789998</v>
      </c>
    </row>
    <row r="758" spans="1:5" x14ac:dyDescent="0.55000000000000004">
      <c r="A758" s="7">
        <v>5.6020509064273902E-2</v>
      </c>
      <c r="B758" s="8">
        <v>5.1537469999999997E-6</v>
      </c>
      <c r="C758" s="10">
        <v>3.1223500000000001E-2</v>
      </c>
      <c r="D758">
        <v>-54.001248060000997</v>
      </c>
      <c r="E758">
        <v>-44.264162319238501</v>
      </c>
    </row>
    <row r="759" spans="1:5" x14ac:dyDescent="0.55000000000000004">
      <c r="A759" s="7">
        <v>5.6094610266739897E-2</v>
      </c>
      <c r="B759" s="8">
        <v>5.1541369999999999E-6</v>
      </c>
      <c r="C759" s="10">
        <v>3.12015E-2</v>
      </c>
      <c r="D759">
        <v>-54.058536323800404</v>
      </c>
      <c r="E759">
        <v>-44.377009035928197</v>
      </c>
    </row>
    <row r="760" spans="1:5" x14ac:dyDescent="0.55000000000000004">
      <c r="A760" s="7">
        <v>5.6168711469205802E-2</v>
      </c>
      <c r="B760" s="8">
        <v>5.1539970000000002E-6</v>
      </c>
      <c r="C760" s="10">
        <v>3.1222099999999999E-2</v>
      </c>
      <c r="D760">
        <v>-54.120391360360401</v>
      </c>
      <c r="E760">
        <v>-44.413715067832101</v>
      </c>
    </row>
    <row r="761" spans="1:5" x14ac:dyDescent="0.55000000000000004">
      <c r="A761" s="7">
        <v>5.6242812671671798E-2</v>
      </c>
      <c r="B761" s="8">
        <v>5.1545380000000001E-6</v>
      </c>
      <c r="C761" s="10">
        <v>3.1199999999999999E-2</v>
      </c>
      <c r="D761">
        <v>-54.176029299151502</v>
      </c>
      <c r="E761">
        <v>-44.526245189521397</v>
      </c>
    </row>
    <row r="762" spans="1:5" x14ac:dyDescent="0.55000000000000004">
      <c r="A762" s="7">
        <v>5.63169138741378E-2</v>
      </c>
      <c r="B762" s="8">
        <v>5.1982740000000004E-6</v>
      </c>
      <c r="C762" s="10">
        <v>3.1497600000000001E-2</v>
      </c>
      <c r="D762">
        <v>-53.848021469912403</v>
      </c>
      <c r="E762">
        <v>-44.070798924824402</v>
      </c>
    </row>
    <row r="763" spans="1:5" x14ac:dyDescent="0.55000000000000004">
      <c r="A763" s="7">
        <v>5.6391015076603698E-2</v>
      </c>
      <c r="B763" s="8">
        <v>5.1983989999999998E-6</v>
      </c>
      <c r="C763" s="10">
        <v>3.1493E-2</v>
      </c>
      <c r="D763">
        <v>-53.907559626845703</v>
      </c>
      <c r="E763">
        <v>-44.1524506036668</v>
      </c>
    </row>
    <row r="764" spans="1:5" x14ac:dyDescent="0.55000000000000004">
      <c r="A764" s="7">
        <v>5.6465116279069701E-2</v>
      </c>
      <c r="B764" s="8">
        <v>5.1992080000000003E-6</v>
      </c>
      <c r="C764" s="10">
        <v>3.1504400000000002E-2</v>
      </c>
      <c r="D764">
        <v>-53.960884678747902</v>
      </c>
      <c r="E764">
        <v>-44.205551894563399</v>
      </c>
    </row>
    <row r="765" spans="1:5" x14ac:dyDescent="0.55000000000000004">
      <c r="A765" s="7">
        <v>5.6539217481535703E-2</v>
      </c>
      <c r="B765" s="8">
        <v>5.1994569999999998E-6</v>
      </c>
      <c r="C765" s="10">
        <v>3.1495599999999999E-2</v>
      </c>
      <c r="D765">
        <v>-54.019022268056503</v>
      </c>
      <c r="E765">
        <v>-44.294241408124002</v>
      </c>
    </row>
    <row r="766" spans="1:5" x14ac:dyDescent="0.55000000000000004">
      <c r="A766" s="7">
        <v>5.6613318684001698E-2</v>
      </c>
      <c r="B766" s="8">
        <v>5.1991389999999999E-6</v>
      </c>
      <c r="C766" s="10">
        <v>3.1504699999999997E-2</v>
      </c>
      <c r="D766">
        <v>-54.082015320281698</v>
      </c>
      <c r="E766">
        <v>-44.351080748596203</v>
      </c>
    </row>
    <row r="767" spans="1:5" x14ac:dyDescent="0.55000000000000004">
      <c r="A767" s="7">
        <v>5.6687419886467597E-2</v>
      </c>
      <c r="B767" s="8">
        <v>5.1989700000000001E-6</v>
      </c>
      <c r="C767" s="10">
        <v>3.1485300000000001E-2</v>
      </c>
      <c r="D767">
        <v>-54.143529460219</v>
      </c>
      <c r="E767">
        <v>-44.458047194495499</v>
      </c>
    </row>
    <row r="768" spans="1:5" x14ac:dyDescent="0.55000000000000004">
      <c r="A768" s="7">
        <v>5.6761521088933599E-2</v>
      </c>
      <c r="B768" s="8">
        <v>5.238543E-6</v>
      </c>
      <c r="C768" s="10">
        <v>3.1757399999999998E-2</v>
      </c>
      <c r="D768">
        <v>-53.854804280242199</v>
      </c>
      <c r="E768">
        <v>-44.051182225644197</v>
      </c>
    </row>
    <row r="769" spans="1:5" x14ac:dyDescent="0.55000000000000004">
      <c r="A769" s="7">
        <v>5.6835622291399601E-2</v>
      </c>
      <c r="B769" s="8">
        <v>5.2385919999999999E-6</v>
      </c>
      <c r="C769" s="10">
        <v>3.1726699999999997E-2</v>
      </c>
      <c r="D769">
        <v>-53.914536440355697</v>
      </c>
      <c r="E769">
        <v>-44.178142649102497</v>
      </c>
    </row>
    <row r="770" spans="1:5" x14ac:dyDescent="0.55000000000000004">
      <c r="A770" s="7">
        <v>5.6909723493865499E-2</v>
      </c>
      <c r="B770" s="8">
        <v>5.238104E-6</v>
      </c>
      <c r="C770" s="10">
        <v>3.1757899999999999E-2</v>
      </c>
      <c r="D770">
        <v>-53.9788310466433</v>
      </c>
      <c r="E770">
        <v>-44.196003687448503</v>
      </c>
    </row>
    <row r="771" spans="1:5" x14ac:dyDescent="0.55000000000000004">
      <c r="A771" s="7">
        <v>5.6983824696331502E-2</v>
      </c>
      <c r="B771" s="8">
        <v>5.2381010000000001E-6</v>
      </c>
      <c r="C771" s="10">
        <v>3.1740499999999998E-2</v>
      </c>
      <c r="D771">
        <v>-54.038702843183998</v>
      </c>
      <c r="E771">
        <v>-44.299105633666997</v>
      </c>
    </row>
    <row r="772" spans="1:5" x14ac:dyDescent="0.55000000000000004">
      <c r="A772" s="7">
        <v>5.7057925898797497E-2</v>
      </c>
      <c r="B772" s="8">
        <v>5.2384370000000001E-6</v>
      </c>
      <c r="C772" s="10">
        <v>3.1761900000000003E-2</v>
      </c>
      <c r="D772">
        <v>-54.0954484632747</v>
      </c>
      <c r="E772">
        <v>-44.333938712852202</v>
      </c>
    </row>
    <row r="773" spans="1:5" x14ac:dyDescent="0.55000000000000004">
      <c r="A773" s="7">
        <v>5.7132027101263499E-2</v>
      </c>
      <c r="B773" s="8">
        <v>5.2773539999999997E-6</v>
      </c>
      <c r="C773" s="10">
        <v>3.1993099999999997E-2</v>
      </c>
      <c r="D773">
        <v>-53.814399140379102</v>
      </c>
      <c r="E773">
        <v>-44.001461836293799</v>
      </c>
    </row>
    <row r="774" spans="1:5" x14ac:dyDescent="0.55000000000000004">
      <c r="A774" s="7">
        <v>5.7206128303729398E-2</v>
      </c>
      <c r="B774" s="8">
        <v>5.2774319999999997E-6</v>
      </c>
      <c r="C774" s="10">
        <v>3.1988000000000003E-2</v>
      </c>
      <c r="D774">
        <v>-53.873543303087402</v>
      </c>
      <c r="E774">
        <v>-44.0829139315925</v>
      </c>
    </row>
    <row r="775" spans="1:5" x14ac:dyDescent="0.55000000000000004">
      <c r="A775" s="7">
        <v>5.72802295061954E-2</v>
      </c>
      <c r="B775" s="8">
        <v>5.2776540000000003E-6</v>
      </c>
      <c r="C775" s="10">
        <v>3.1997400000000002E-2</v>
      </c>
      <c r="D775">
        <v>-53.931277462591403</v>
      </c>
      <c r="E775">
        <v>-44.138841139700403</v>
      </c>
    </row>
    <row r="776" spans="1:5" x14ac:dyDescent="0.55000000000000004">
      <c r="A776" s="7">
        <v>5.7354330708661402E-2</v>
      </c>
      <c r="B776" s="8">
        <v>5.2780640000000002E-6</v>
      </c>
      <c r="C776" s="10">
        <v>3.19954E-2</v>
      </c>
      <c r="D776">
        <v>-53.987223503569403</v>
      </c>
      <c r="E776">
        <v>-44.214500274574398</v>
      </c>
    </row>
    <row r="777" spans="1:5" x14ac:dyDescent="0.55000000000000004">
      <c r="A777" s="7">
        <v>5.7428431911127301E-2</v>
      </c>
      <c r="B777" s="8">
        <v>5.277858E-6</v>
      </c>
      <c r="C777" s="10">
        <v>3.1973399999999999E-2</v>
      </c>
      <c r="D777">
        <v>-54.0483883647765</v>
      </c>
      <c r="E777">
        <v>-44.3247901153212</v>
      </c>
    </row>
    <row r="778" spans="1:5" x14ac:dyDescent="0.55000000000000004">
      <c r="A778" s="7">
        <v>5.7502533113593303E-2</v>
      </c>
      <c r="B778" s="8">
        <v>5.2772710000000001E-6</v>
      </c>
      <c r="C778" s="10">
        <v>3.1989099999999999E-2</v>
      </c>
      <c r="D778">
        <v>-54.112708482120098</v>
      </c>
      <c r="E778">
        <v>-44.369233374802498</v>
      </c>
    </row>
    <row r="779" spans="1:5" x14ac:dyDescent="0.55000000000000004">
      <c r="A779" s="7">
        <v>5.7576634316059298E-2</v>
      </c>
      <c r="B779" s="8">
        <v>5.3163570000000003E-6</v>
      </c>
      <c r="C779" s="10">
        <v>3.2250599999999997E-2</v>
      </c>
      <c r="D779">
        <v>-53.832339601368801</v>
      </c>
      <c r="E779">
        <v>-43.986652948547501</v>
      </c>
    </row>
    <row r="780" spans="1:5" x14ac:dyDescent="0.55000000000000004">
      <c r="A780" s="7">
        <v>5.7650735518525197E-2</v>
      </c>
      <c r="B780" s="8">
        <v>5.3161139999999998E-6</v>
      </c>
      <c r="C780" s="10">
        <v>3.2238299999999998E-2</v>
      </c>
      <c r="D780">
        <v>-53.893788585821703</v>
      </c>
      <c r="E780">
        <v>-44.079984912524402</v>
      </c>
    </row>
    <row r="781" spans="1:5" x14ac:dyDescent="0.55000000000000004">
      <c r="A781" s="7">
        <v>5.7724836720991199E-2</v>
      </c>
      <c r="B781" s="8">
        <v>5.316108E-6</v>
      </c>
      <c r="C781" s="10">
        <v>3.2232299999999998E-2</v>
      </c>
      <c r="D781">
        <v>-53.953026963982403</v>
      </c>
      <c r="E781">
        <v>-44.162163410193003</v>
      </c>
    </row>
    <row r="782" spans="1:5" x14ac:dyDescent="0.55000000000000004">
      <c r="A782" s="7">
        <v>5.7798937923457201E-2</v>
      </c>
      <c r="B782" s="8">
        <v>5.3164329999999999E-6</v>
      </c>
      <c r="C782" s="10">
        <v>3.2245999999999997E-2</v>
      </c>
      <c r="D782">
        <v>-54.009250074451899</v>
      </c>
      <c r="E782">
        <v>-44.210047522493902</v>
      </c>
    </row>
    <row r="783" spans="1:5" x14ac:dyDescent="0.55000000000000004">
      <c r="A783" s="7">
        <v>5.7873039125923197E-2</v>
      </c>
      <c r="B783" s="8">
        <v>5.3157699999999996E-6</v>
      </c>
      <c r="C783" s="10">
        <v>3.2230000000000002E-2</v>
      </c>
      <c r="D783">
        <v>-54.073865134042201</v>
      </c>
      <c r="E783">
        <v>-44.309128245585498</v>
      </c>
    </row>
    <row r="784" spans="1:5" x14ac:dyDescent="0.55000000000000004">
      <c r="A784" s="7">
        <v>5.7947140328389102E-2</v>
      </c>
      <c r="B784" s="8">
        <v>5.3158080000000002E-6</v>
      </c>
      <c r="C784" s="10">
        <v>3.2231999999999997E-2</v>
      </c>
      <c r="D784">
        <v>-54.132266321728103</v>
      </c>
      <c r="E784">
        <v>-44.376892772723998</v>
      </c>
    </row>
    <row r="785" spans="1:5" x14ac:dyDescent="0.55000000000000004">
      <c r="A785" s="7">
        <v>5.8021241530855097E-2</v>
      </c>
      <c r="B785" s="8">
        <v>5.3537040000000002E-6</v>
      </c>
      <c r="C785" s="10">
        <v>3.2471199999999999E-2</v>
      </c>
      <c r="D785">
        <v>-53.864275748451902</v>
      </c>
      <c r="E785">
        <v>-44.035668415106002</v>
      </c>
    </row>
    <row r="786" spans="1:5" x14ac:dyDescent="0.55000000000000004">
      <c r="A786" s="7">
        <v>5.8095342733321099E-2</v>
      </c>
      <c r="B786" s="8">
        <v>5.3544440000000003E-6</v>
      </c>
      <c r="C786" s="10">
        <v>3.2464300000000001E-2</v>
      </c>
      <c r="D786">
        <v>-53.916753494519703</v>
      </c>
      <c r="E786">
        <v>-44.118928518895103</v>
      </c>
    </row>
    <row r="787" spans="1:5" x14ac:dyDescent="0.55000000000000004">
      <c r="A787" s="7">
        <v>5.8169443935786998E-2</v>
      </c>
      <c r="B787" s="8">
        <v>5.3547529999999997E-6</v>
      </c>
      <c r="C787" s="10">
        <v>3.2467200000000002E-2</v>
      </c>
      <c r="D787">
        <v>-53.972802233496601</v>
      </c>
      <c r="E787">
        <v>-44.185129161900903</v>
      </c>
    </row>
    <row r="788" spans="1:5" x14ac:dyDescent="0.55000000000000004">
      <c r="A788" s="7">
        <v>5.8243545138253E-2</v>
      </c>
      <c r="B788" s="8">
        <v>5.3548090000000004E-6</v>
      </c>
      <c r="C788" s="10">
        <v>3.24809E-2</v>
      </c>
      <c r="D788">
        <v>-54.0308802693134</v>
      </c>
      <c r="E788">
        <v>-44.232618528113399</v>
      </c>
    </row>
    <row r="789" spans="1:5" x14ac:dyDescent="0.55000000000000004">
      <c r="A789" s="7">
        <v>5.8317646340719002E-2</v>
      </c>
      <c r="B789" s="8">
        <v>5.3550380000000002E-6</v>
      </c>
      <c r="C789" s="10">
        <v>3.2503200000000003E-2</v>
      </c>
      <c r="D789">
        <v>-54.087327455626699</v>
      </c>
      <c r="E789">
        <v>-44.265240386930103</v>
      </c>
    </row>
    <row r="790" spans="1:5" x14ac:dyDescent="0.55000000000000004">
      <c r="A790" s="7">
        <v>5.8391747543184998E-2</v>
      </c>
      <c r="B790" s="8">
        <v>5.3555050000000002E-6</v>
      </c>
      <c r="C790" s="10">
        <v>3.2470600000000002E-2</v>
      </c>
      <c r="D790">
        <v>-54.1415934157544</v>
      </c>
      <c r="E790">
        <v>-44.3917995843751</v>
      </c>
    </row>
    <row r="791" spans="1:5" x14ac:dyDescent="0.55000000000000004">
      <c r="A791" s="7">
        <v>5.8465848745650903E-2</v>
      </c>
      <c r="B791" s="8">
        <v>5.3939930000000004E-6</v>
      </c>
      <c r="C791" s="10">
        <v>3.2722099999999997E-2</v>
      </c>
      <c r="D791">
        <v>-53.870566187570802</v>
      </c>
      <c r="E791">
        <v>-44.032113272906003</v>
      </c>
    </row>
    <row r="792" spans="1:5" x14ac:dyDescent="0.55000000000000004">
      <c r="A792" s="7">
        <v>5.8539949948116898E-2</v>
      </c>
      <c r="B792" s="8">
        <v>5.3944289999999997E-6</v>
      </c>
      <c r="C792" s="10">
        <v>3.2725799999999999E-2</v>
      </c>
      <c r="D792">
        <v>-53.925233923320697</v>
      </c>
      <c r="E792">
        <v>-44.096638229099298</v>
      </c>
    </row>
    <row r="793" spans="1:5" x14ac:dyDescent="0.55000000000000004">
      <c r="A793" s="7">
        <v>5.8614051150582901E-2</v>
      </c>
      <c r="B793" s="8">
        <v>5.3939369999999997E-6</v>
      </c>
      <c r="C793" s="10">
        <v>3.2720399999999997E-2</v>
      </c>
      <c r="D793">
        <v>-53.987679625294398</v>
      </c>
      <c r="E793">
        <v>-44.176525325063402</v>
      </c>
    </row>
    <row r="794" spans="1:5" x14ac:dyDescent="0.55000000000000004">
      <c r="A794" s="7">
        <v>5.8688152353048799E-2</v>
      </c>
      <c r="B794" s="8">
        <v>5.3942669999999999E-6</v>
      </c>
      <c r="C794" s="10">
        <v>3.2727199999999998E-2</v>
      </c>
      <c r="D794">
        <v>-54.042964519057897</v>
      </c>
      <c r="E794">
        <v>-44.235422844590801</v>
      </c>
    </row>
    <row r="795" spans="1:5" x14ac:dyDescent="0.55000000000000004">
      <c r="A795" s="7">
        <v>5.8762253555514801E-2</v>
      </c>
      <c r="B795" s="8">
        <v>5.3934349999999998E-6</v>
      </c>
      <c r="C795" s="10">
        <v>3.2722899999999999E-2</v>
      </c>
      <c r="D795">
        <v>-54.1079972800513</v>
      </c>
      <c r="E795">
        <v>-44.313061497742801</v>
      </c>
    </row>
    <row r="796" spans="1:5" x14ac:dyDescent="0.55000000000000004">
      <c r="A796" s="7">
        <v>5.8836354757980797E-2</v>
      </c>
      <c r="B796" s="8">
        <v>5.3936420000000002E-6</v>
      </c>
      <c r="C796" s="10">
        <v>3.27275E-2</v>
      </c>
      <c r="D796">
        <v>-54.164036655683603</v>
      </c>
      <c r="E796">
        <v>-44.3753778856248</v>
      </c>
    </row>
    <row r="797" spans="1:5" x14ac:dyDescent="0.55000000000000004">
      <c r="A797" s="7">
        <v>5.8910455960446799E-2</v>
      </c>
      <c r="B797" s="8">
        <v>5.4329769999999999E-6</v>
      </c>
      <c r="C797" s="10">
        <v>3.2978199999999999E-2</v>
      </c>
      <c r="D797">
        <v>-53.887837808896201</v>
      </c>
      <c r="E797">
        <v>-44.0197848372758</v>
      </c>
    </row>
    <row r="798" spans="1:5" x14ac:dyDescent="0.55000000000000004">
      <c r="A798" s="7">
        <v>5.8984557162912697E-2</v>
      </c>
      <c r="B798" s="8">
        <v>5.4321239999999999E-6</v>
      </c>
      <c r="C798" s="10">
        <v>3.2975600000000001E-2</v>
      </c>
      <c r="D798">
        <v>-53.952998367041097</v>
      </c>
      <c r="E798">
        <v>-44.094519674153197</v>
      </c>
    </row>
    <row r="799" spans="1:5" x14ac:dyDescent="0.55000000000000004">
      <c r="A799" s="7">
        <v>5.90586583653787E-2</v>
      </c>
      <c r="B799" s="8">
        <v>5.4317370000000004E-6</v>
      </c>
      <c r="C799" s="10">
        <v>3.2950399999999998E-2</v>
      </c>
      <c r="D799">
        <v>-54.014050180454198</v>
      </c>
      <c r="E799">
        <v>-44.207334009950799</v>
      </c>
    </row>
    <row r="800" spans="1:5" x14ac:dyDescent="0.55000000000000004">
      <c r="A800" s="7">
        <v>5.9132759567844702E-2</v>
      </c>
      <c r="B800" s="8">
        <v>5.4314969999999997E-6</v>
      </c>
      <c r="C800" s="10">
        <v>3.2958099999999997E-2</v>
      </c>
      <c r="D800">
        <v>-54.0737060159666</v>
      </c>
      <c r="E800">
        <v>-44.264228084626701</v>
      </c>
    </row>
    <row r="801" spans="1:5" x14ac:dyDescent="0.55000000000000004">
      <c r="A801" s="7">
        <v>5.92068607703106E-2</v>
      </c>
      <c r="B801" s="8">
        <v>5.4316099999999997E-6</v>
      </c>
      <c r="C801" s="10">
        <v>3.2979300000000003E-2</v>
      </c>
      <c r="D801">
        <v>-54.130231451794103</v>
      </c>
      <c r="E801">
        <v>-44.298178334532601</v>
      </c>
    </row>
    <row r="802" spans="1:5" x14ac:dyDescent="0.55000000000000004">
      <c r="A802" s="7">
        <v>5.9280961972776602E-2</v>
      </c>
      <c r="B802" s="8">
        <v>5.4314789999999996E-6</v>
      </c>
      <c r="C802" s="10">
        <v>3.29862E-2</v>
      </c>
      <c r="D802">
        <v>-54.1886735703253</v>
      </c>
      <c r="E802">
        <v>-44.356166124382199</v>
      </c>
    </row>
    <row r="803" spans="1:5" x14ac:dyDescent="0.55000000000000004">
      <c r="A803" s="7">
        <v>5.9355063175242598E-2</v>
      </c>
      <c r="B803" s="8">
        <v>5.4708780000000002E-6</v>
      </c>
      <c r="C803" s="10">
        <v>3.3202200000000001E-2</v>
      </c>
      <c r="D803">
        <v>-53.9139737426651</v>
      </c>
      <c r="E803">
        <v>-44.061722414527097</v>
      </c>
    </row>
    <row r="804" spans="1:5" x14ac:dyDescent="0.55000000000000004">
      <c r="A804" s="7">
        <v>5.9429164377708503E-2</v>
      </c>
      <c r="B804" s="8">
        <v>5.4708030000000001E-6</v>
      </c>
      <c r="C804" s="10">
        <v>3.32311E-2</v>
      </c>
      <c r="D804">
        <v>-53.972068619123498</v>
      </c>
      <c r="E804">
        <v>-44.082841567826698</v>
      </c>
    </row>
    <row r="805" spans="1:5" x14ac:dyDescent="0.55000000000000004">
      <c r="A805" s="7">
        <v>5.9503265580174498E-2</v>
      </c>
      <c r="B805" s="8">
        <v>5.4717590000000002E-6</v>
      </c>
      <c r="C805" s="10">
        <v>3.3190200000000003E-2</v>
      </c>
      <c r="D805">
        <v>-54.021355410928102</v>
      </c>
      <c r="E805">
        <v>-44.221212606760801</v>
      </c>
    </row>
    <row r="806" spans="1:5" x14ac:dyDescent="0.55000000000000004">
      <c r="A806" s="7">
        <v>5.9577366782640501E-2</v>
      </c>
      <c r="B806" s="8">
        <v>5.4710510000000001E-6</v>
      </c>
      <c r="C806" s="10">
        <v>3.3191900000000003E-2</v>
      </c>
      <c r="D806">
        <v>-54.084484633566099</v>
      </c>
      <c r="E806">
        <v>-44.287735775406297</v>
      </c>
    </row>
    <row r="807" spans="1:5" x14ac:dyDescent="0.55000000000000004">
      <c r="A807" s="7">
        <v>5.9651467985106503E-2</v>
      </c>
      <c r="B807" s="8">
        <v>5.470863E-6</v>
      </c>
      <c r="C807" s="10">
        <v>3.3202500000000003E-2</v>
      </c>
      <c r="D807">
        <v>-54.143098361251198</v>
      </c>
      <c r="E807">
        <v>-44.339173667461303</v>
      </c>
    </row>
    <row r="808" spans="1:5" x14ac:dyDescent="0.55000000000000004">
      <c r="A808" s="7">
        <v>5.9725569187572401E-2</v>
      </c>
      <c r="B808" s="8">
        <v>5.4715E-6</v>
      </c>
      <c r="C808" s="10">
        <v>3.3222799999999997E-2</v>
      </c>
      <c r="D808">
        <v>-54.194660055759698</v>
      </c>
      <c r="E808">
        <v>-44.374242971780802</v>
      </c>
    </row>
    <row r="809" spans="1:5" x14ac:dyDescent="0.55000000000000004">
      <c r="A809" s="7">
        <v>5.9799670390038397E-2</v>
      </c>
      <c r="B809" s="8">
        <v>5.5097820000000001E-6</v>
      </c>
      <c r="C809" s="10">
        <v>3.34519E-2</v>
      </c>
      <c r="D809">
        <v>-53.931334704163902</v>
      </c>
      <c r="E809">
        <v>-44.060059559170199</v>
      </c>
    </row>
    <row r="810" spans="1:5" x14ac:dyDescent="0.55000000000000004">
      <c r="A810" s="7">
        <v>5.9873771592504399E-2</v>
      </c>
      <c r="B810" s="8">
        <v>5.5096690000000002E-6</v>
      </c>
      <c r="C810" s="10">
        <v>3.3446200000000002E-2</v>
      </c>
      <c r="D810">
        <v>-53.989294030963002</v>
      </c>
      <c r="E810">
        <v>-44.138812187025898</v>
      </c>
    </row>
    <row r="811" spans="1:5" x14ac:dyDescent="0.55000000000000004">
      <c r="A811" s="7">
        <v>5.9947872794970297E-2</v>
      </c>
      <c r="B811" s="8">
        <v>5.5095520000000001E-6</v>
      </c>
      <c r="C811" s="10">
        <v>3.3467700000000003E-2</v>
      </c>
      <c r="D811">
        <v>-54.047143433734497</v>
      </c>
      <c r="E811">
        <v>-44.171997371009397</v>
      </c>
    </row>
    <row r="812" spans="1:5" x14ac:dyDescent="0.55000000000000004">
      <c r="A812" s="7">
        <v>6.00219739974363E-2</v>
      </c>
      <c r="B812" s="8">
        <v>5.5102299999999998E-6</v>
      </c>
      <c r="C812" s="10">
        <v>3.3452799999999998E-2</v>
      </c>
      <c r="D812">
        <v>-54.098227423881802</v>
      </c>
      <c r="E812">
        <v>-44.265745072914697</v>
      </c>
    </row>
    <row r="813" spans="1:5" x14ac:dyDescent="0.55000000000000004">
      <c r="A813" s="7">
        <v>6.0096075199902302E-2</v>
      </c>
      <c r="B813" s="8">
        <v>5.5091509999999998E-6</v>
      </c>
      <c r="C813" s="10">
        <v>3.3465399999999999E-2</v>
      </c>
      <c r="D813">
        <v>-54.163803695378803</v>
      </c>
      <c r="E813">
        <v>-44.313501524548101</v>
      </c>
    </row>
    <row r="814" spans="1:5" x14ac:dyDescent="0.55000000000000004">
      <c r="A814" s="7">
        <v>6.0170176402368297E-2</v>
      </c>
      <c r="B814" s="8">
        <v>5.5096200000000003E-6</v>
      </c>
      <c r="C814" s="10">
        <v>3.34577E-2</v>
      </c>
      <c r="D814">
        <v>-54.216354933412298</v>
      </c>
      <c r="E814">
        <v>-44.394877993604901</v>
      </c>
    </row>
    <row r="815" spans="1:5" x14ac:dyDescent="0.55000000000000004">
      <c r="A815" s="7">
        <v>6.0244277604834202E-2</v>
      </c>
      <c r="B815" s="8">
        <v>5.5494919999999998E-6</v>
      </c>
      <c r="C815" s="10">
        <v>3.3723999999999997E-2</v>
      </c>
      <c r="D815">
        <v>-53.9417499832823</v>
      </c>
      <c r="E815">
        <v>-44.021239293117802</v>
      </c>
    </row>
    <row r="816" spans="1:5" x14ac:dyDescent="0.55000000000000004">
      <c r="A816" s="7">
        <v>6.0318378807300198E-2</v>
      </c>
      <c r="B816" s="8">
        <v>5.548973E-6</v>
      </c>
      <c r="C816" s="10">
        <v>3.3675999999999998E-2</v>
      </c>
      <c r="D816">
        <v>-54.002634771340901</v>
      </c>
      <c r="E816">
        <v>-44.169587005007102</v>
      </c>
    </row>
    <row r="817" spans="1:5" x14ac:dyDescent="0.55000000000000004">
      <c r="A817" s="7">
        <v>6.03924800097662E-2</v>
      </c>
      <c r="B817" s="8">
        <v>5.549047E-6</v>
      </c>
      <c r="C817" s="10">
        <v>3.3682299999999998E-2</v>
      </c>
      <c r="D817">
        <v>-54.058460597224602</v>
      </c>
      <c r="E817">
        <v>-44.227658816870601</v>
      </c>
    </row>
    <row r="818" spans="1:5" x14ac:dyDescent="0.55000000000000004">
      <c r="A818" s="7">
        <v>6.0466581212232098E-2</v>
      </c>
      <c r="B818" s="8">
        <v>5.5495830000000004E-6</v>
      </c>
      <c r="C818" s="10">
        <v>3.3698600000000002E-2</v>
      </c>
      <c r="D818">
        <v>-54.110329303045297</v>
      </c>
      <c r="E818">
        <v>-44.269050235003299</v>
      </c>
    </row>
    <row r="819" spans="1:5" x14ac:dyDescent="0.55000000000000004">
      <c r="A819" s="7">
        <v>6.0540682414698101E-2</v>
      </c>
      <c r="B819" s="8">
        <v>5.5480610000000003E-6</v>
      </c>
      <c r="C819" s="10">
        <v>3.3694000000000002E-2</v>
      </c>
      <c r="D819">
        <v>-54.179067870458603</v>
      </c>
      <c r="E819">
        <v>-44.344862568282302</v>
      </c>
    </row>
    <row r="820" spans="1:5" x14ac:dyDescent="0.55000000000000004">
      <c r="A820" s="7">
        <v>6.0614783617164103E-2</v>
      </c>
      <c r="B820" s="8">
        <v>5.5485100000000002E-6</v>
      </c>
      <c r="C820" s="10">
        <v>3.37043E-2</v>
      </c>
      <c r="D820">
        <v>-54.2313799629828</v>
      </c>
      <c r="E820">
        <v>-44.3959080793352</v>
      </c>
    </row>
    <row r="821" spans="1:5" x14ac:dyDescent="0.55000000000000004">
      <c r="A821" s="7">
        <v>6.0688884819630098E-2</v>
      </c>
      <c r="B821" s="8">
        <v>5.5876429999999998E-6</v>
      </c>
      <c r="C821" s="10">
        <v>3.3941699999999998E-2</v>
      </c>
      <c r="D821">
        <v>-53.964856854704799</v>
      </c>
      <c r="E821">
        <v>-44.0726253236055</v>
      </c>
    </row>
    <row r="822" spans="1:5" x14ac:dyDescent="0.55000000000000004">
      <c r="A822" s="7">
        <v>6.0762986022095997E-2</v>
      </c>
      <c r="B822" s="8">
        <v>5.5878829999999996E-6</v>
      </c>
      <c r="C822" s="10">
        <v>3.3914E-2</v>
      </c>
      <c r="D822">
        <v>-54.019022386687801</v>
      </c>
      <c r="E822">
        <v>-44.186416402137603</v>
      </c>
    </row>
    <row r="823" spans="1:5" x14ac:dyDescent="0.55000000000000004">
      <c r="A823" s="7">
        <v>6.0837087224561999E-2</v>
      </c>
      <c r="B823" s="8">
        <v>5.5878169999999999E-6</v>
      </c>
      <c r="C823" s="10">
        <v>3.3955800000000001E-2</v>
      </c>
      <c r="D823">
        <v>-54.075570881835297</v>
      </c>
      <c r="E823">
        <v>-44.185690753631498</v>
      </c>
    </row>
    <row r="824" spans="1:5" x14ac:dyDescent="0.55000000000000004">
      <c r="A824" s="7">
        <v>6.0911188427028001E-2</v>
      </c>
      <c r="B824" s="8">
        <v>5.587106E-6</v>
      </c>
      <c r="C824" s="10">
        <v>3.3941699999999998E-2</v>
      </c>
      <c r="D824">
        <v>-54.137276383193601</v>
      </c>
      <c r="E824">
        <v>-44.276739829723702</v>
      </c>
    </row>
    <row r="825" spans="1:5" x14ac:dyDescent="0.55000000000000004">
      <c r="A825" s="7">
        <v>6.09852896294939E-2</v>
      </c>
      <c r="B825" s="8">
        <v>5.5874559999999999E-6</v>
      </c>
      <c r="C825" s="10">
        <v>3.3927199999999998E-2</v>
      </c>
      <c r="D825">
        <v>-54.190133112873099</v>
      </c>
      <c r="E825">
        <v>-44.368223540268303</v>
      </c>
    </row>
    <row r="826" spans="1:5" x14ac:dyDescent="0.55000000000000004">
      <c r="A826" s="7">
        <v>6.1059390831959902E-2</v>
      </c>
      <c r="B826" s="8">
        <v>5.5868880000000003E-6</v>
      </c>
      <c r="C826" s="10">
        <v>3.3938299999999998E-2</v>
      </c>
      <c r="D826">
        <v>-54.2503788207162</v>
      </c>
      <c r="E826">
        <v>-44.417558810239697</v>
      </c>
    </row>
    <row r="827" spans="1:5" x14ac:dyDescent="0.55000000000000004">
      <c r="A827" s="7">
        <v>6.1133492034425897E-2</v>
      </c>
      <c r="B827" s="8">
        <v>5.6254179999999996E-6</v>
      </c>
      <c r="C827" s="10">
        <v>3.41915E-2</v>
      </c>
      <c r="D827">
        <v>-53.990702863561403</v>
      </c>
      <c r="E827">
        <v>-44.070755878388397</v>
      </c>
    </row>
    <row r="828" spans="1:5" x14ac:dyDescent="0.55000000000000004">
      <c r="A828" s="7">
        <v>6.1207593236891802E-2</v>
      </c>
      <c r="B828" s="8">
        <v>5.6268780000000001E-6</v>
      </c>
      <c r="C828" s="10">
        <v>3.4182400000000002E-2</v>
      </c>
      <c r="D828">
        <v>-54.0344775670047</v>
      </c>
      <c r="E828">
        <v>-44.153334264093999</v>
      </c>
    </row>
    <row r="829" spans="1:5" x14ac:dyDescent="0.55000000000000004">
      <c r="A829" s="7">
        <v>6.1281694439357798E-2</v>
      </c>
      <c r="B829" s="8">
        <v>5.6265399999999997E-6</v>
      </c>
      <c r="C829" s="10">
        <v>3.4181200000000002E-2</v>
      </c>
      <c r="D829">
        <v>-54.092816366493999</v>
      </c>
      <c r="E829">
        <v>-44.222821655454503</v>
      </c>
    </row>
    <row r="830" spans="1:5" x14ac:dyDescent="0.55000000000000004">
      <c r="A830" s="7">
        <v>6.13557956418238E-2</v>
      </c>
      <c r="B830" s="8">
        <v>5.6264830000000004E-6</v>
      </c>
      <c r="C830" s="10">
        <v>3.41826E-2</v>
      </c>
      <c r="D830">
        <v>-54.148724328784901</v>
      </c>
      <c r="E830">
        <v>-44.287903624382103</v>
      </c>
    </row>
    <row r="831" spans="1:5" x14ac:dyDescent="0.55000000000000004">
      <c r="A831" s="7">
        <v>6.1429896844289802E-2</v>
      </c>
      <c r="B831" s="8">
        <v>5.6265719999999997E-6</v>
      </c>
      <c r="C831" s="10">
        <v>3.4185800000000002E-2</v>
      </c>
      <c r="D831">
        <v>-54.203309064135098</v>
      </c>
      <c r="E831">
        <v>-44.349898410780497</v>
      </c>
    </row>
    <row r="832" spans="1:5" x14ac:dyDescent="0.55000000000000004">
      <c r="A832" s="7">
        <v>6.1503998046755701E-2</v>
      </c>
      <c r="B832" s="8">
        <v>5.6269430000000004E-6</v>
      </c>
      <c r="C832" s="10">
        <v>3.41949E-2</v>
      </c>
      <c r="D832">
        <v>-54.255469736110797</v>
      </c>
      <c r="E832">
        <v>-44.4021509398384</v>
      </c>
    </row>
    <row r="833" spans="1:5" x14ac:dyDescent="0.55000000000000004">
      <c r="A833" s="7">
        <v>6.1578099249221703E-2</v>
      </c>
      <c r="B833" s="8">
        <v>5.6653309999999996E-6</v>
      </c>
      <c r="C833" s="10">
        <v>3.44456E-2</v>
      </c>
      <c r="D833">
        <v>-53.998815576695399</v>
      </c>
      <c r="E833">
        <v>-44.061930426611298</v>
      </c>
    </row>
    <row r="834" spans="1:5" x14ac:dyDescent="0.55000000000000004">
      <c r="A834" s="7">
        <v>6.1652200451687698E-2</v>
      </c>
      <c r="B834" s="8">
        <v>5.6644219999999997E-6</v>
      </c>
      <c r="C834" s="10">
        <v>3.4419499999999999E-2</v>
      </c>
      <c r="D834">
        <v>-54.061477461467099</v>
      </c>
      <c r="E834">
        <v>-44.171497938711802</v>
      </c>
    </row>
    <row r="835" spans="1:5" x14ac:dyDescent="0.55000000000000004">
      <c r="A835" s="7">
        <v>6.1726301654153597E-2</v>
      </c>
      <c r="B835" s="8">
        <v>5.6646960000000001E-6</v>
      </c>
      <c r="C835" s="10">
        <v>3.4437000000000002E-2</v>
      </c>
      <c r="D835">
        <v>-54.114406272558398</v>
      </c>
      <c r="E835">
        <v>-44.210167988117803</v>
      </c>
    </row>
    <row r="836" spans="1:5" x14ac:dyDescent="0.55000000000000004">
      <c r="A836" s="7">
        <v>6.1800402856619599E-2</v>
      </c>
      <c r="B836" s="8">
        <v>5.6650589999999997E-6</v>
      </c>
      <c r="C836" s="10">
        <v>3.4415000000000001E-2</v>
      </c>
      <c r="D836">
        <v>-54.166488096014099</v>
      </c>
      <c r="E836">
        <v>-44.312660744550897</v>
      </c>
    </row>
    <row r="837" spans="1:5" x14ac:dyDescent="0.55000000000000004">
      <c r="A837" s="7">
        <v>6.1874504059085601E-2</v>
      </c>
      <c r="B837" s="8">
        <v>5.6650680000000002E-6</v>
      </c>
      <c r="C837" s="10">
        <v>3.44193E-2</v>
      </c>
      <c r="D837">
        <v>-54.221305801576399</v>
      </c>
      <c r="E837">
        <v>-44.372402618157402</v>
      </c>
    </row>
    <row r="838" spans="1:5" x14ac:dyDescent="0.55000000000000004">
      <c r="A838" s="7">
        <v>6.1948605261551597E-2</v>
      </c>
      <c r="B838" s="8">
        <v>5.6655339999999999E-6</v>
      </c>
      <c r="C838" s="10">
        <v>3.4435800000000003E-2</v>
      </c>
      <c r="D838">
        <v>-54.272303822824597</v>
      </c>
      <c r="E838">
        <v>-44.412307824188197</v>
      </c>
    </row>
    <row r="839" spans="1:5" x14ac:dyDescent="0.55000000000000004">
      <c r="A839" s="7">
        <v>6.2022706464017502E-2</v>
      </c>
      <c r="B839" s="8">
        <v>5.7038829999999999E-6</v>
      </c>
      <c r="C839" s="10">
        <v>3.4648699999999998E-2</v>
      </c>
      <c r="D839">
        <v>-54.017783766747499</v>
      </c>
      <c r="E839">
        <v>-44.135459454512102</v>
      </c>
    </row>
    <row r="840" spans="1:5" x14ac:dyDescent="0.55000000000000004">
      <c r="A840" s="7">
        <v>6.2096807666483497E-2</v>
      </c>
      <c r="B840" s="8">
        <v>5.7036540000000001E-6</v>
      </c>
      <c r="C840" s="10">
        <v>3.4688799999999999E-2</v>
      </c>
      <c r="D840">
        <v>-54.0744990416107</v>
      </c>
      <c r="E840">
        <v>-44.137546995474402</v>
      </c>
    </row>
    <row r="841" spans="1:5" x14ac:dyDescent="0.55000000000000004">
      <c r="A841" s="7">
        <v>6.21709088689495E-2</v>
      </c>
      <c r="B841" s="8">
        <v>5.7040010000000002E-6</v>
      </c>
      <c r="C841" s="10">
        <v>3.4673299999999997E-2</v>
      </c>
      <c r="D841">
        <v>-54.126446727491903</v>
      </c>
      <c r="E841">
        <v>-44.229060454805101</v>
      </c>
    </row>
    <row r="842" spans="1:5" x14ac:dyDescent="0.55000000000000004">
      <c r="A842" s="7">
        <v>6.2245010071415398E-2</v>
      </c>
      <c r="B842" s="8">
        <v>5.7045920000000002E-6</v>
      </c>
      <c r="C842" s="10">
        <v>3.4674700000000003E-2</v>
      </c>
      <c r="D842">
        <v>-54.176310731936901</v>
      </c>
      <c r="E842">
        <v>-44.293205254177401</v>
      </c>
    </row>
    <row r="843" spans="1:5" x14ac:dyDescent="0.55000000000000004">
      <c r="A843" s="7">
        <v>6.23191112738814E-2</v>
      </c>
      <c r="B843" s="8">
        <v>5.7046520000000001E-6</v>
      </c>
      <c r="C843" s="10">
        <v>3.4678500000000001E-2</v>
      </c>
      <c r="D843">
        <v>-54.230316484063202</v>
      </c>
      <c r="E843">
        <v>-44.353346363374499</v>
      </c>
    </row>
    <row r="844" spans="1:5" x14ac:dyDescent="0.55000000000000004">
      <c r="A844" s="7">
        <v>6.2393212476347402E-2</v>
      </c>
      <c r="B844" s="8">
        <v>5.7037960000000002E-6</v>
      </c>
      <c r="C844" s="10">
        <v>3.46845E-2</v>
      </c>
      <c r="D844">
        <v>-54.291534498546199</v>
      </c>
      <c r="E844">
        <v>-44.409818595013803</v>
      </c>
    </row>
    <row r="845" spans="1:5" x14ac:dyDescent="0.55000000000000004">
      <c r="A845" s="7">
        <v>6.2467313678813398E-2</v>
      </c>
      <c r="B845" s="8">
        <v>5.7433639999999998E-6</v>
      </c>
      <c r="C845" s="10">
        <v>3.4904499999999998E-2</v>
      </c>
      <c r="D845">
        <v>-54.029046058147202</v>
      </c>
      <c r="E845">
        <v>-44.123577685015199</v>
      </c>
    </row>
    <row r="846" spans="1:5" x14ac:dyDescent="0.55000000000000004">
      <c r="A846" s="7">
        <v>6.2541414881279303E-2</v>
      </c>
      <c r="B846" s="8">
        <v>5.7423220000000002E-6</v>
      </c>
      <c r="C846" s="10">
        <v>3.49159E-2</v>
      </c>
      <c r="D846">
        <v>-54.091844492961201</v>
      </c>
      <c r="E846">
        <v>-44.171554055372901</v>
      </c>
    </row>
    <row r="847" spans="1:5" x14ac:dyDescent="0.55000000000000004">
      <c r="A847" s="7">
        <v>6.2615516083745298E-2</v>
      </c>
      <c r="B847" s="8">
        <v>5.7427790000000004E-6</v>
      </c>
      <c r="C847" s="10">
        <v>3.4943399999999999E-2</v>
      </c>
      <c r="D847">
        <v>-54.1425244158388</v>
      </c>
      <c r="E847">
        <v>-44.193704395465097</v>
      </c>
    </row>
    <row r="848" spans="1:5" x14ac:dyDescent="0.55000000000000004">
      <c r="A848" s="7">
        <v>6.2689617286211294E-2</v>
      </c>
      <c r="B848" s="8">
        <v>5.7430290000000001E-6</v>
      </c>
      <c r="C848" s="10">
        <v>3.4913100000000002E-2</v>
      </c>
      <c r="D848">
        <v>-54.194735519120798</v>
      </c>
      <c r="E848">
        <v>-44.308002646429898</v>
      </c>
    </row>
    <row r="849" spans="1:5" x14ac:dyDescent="0.55000000000000004">
      <c r="A849" s="7">
        <v>6.2763718488677206E-2</v>
      </c>
      <c r="B849" s="8">
        <v>5.7431189999999996E-6</v>
      </c>
      <c r="C849" s="10">
        <v>3.4910799999999999E-2</v>
      </c>
      <c r="D849">
        <v>-54.248097959364202</v>
      </c>
      <c r="E849">
        <v>-44.377419246920503</v>
      </c>
    </row>
    <row r="850" spans="1:5" x14ac:dyDescent="0.55000000000000004">
      <c r="A850" s="7">
        <v>6.2837819691143201E-2</v>
      </c>
      <c r="B850" s="8">
        <v>5.7432999999999997E-6</v>
      </c>
      <c r="C850" s="10">
        <v>3.4913899999999998E-2</v>
      </c>
      <c r="D850">
        <v>-54.300610458565103</v>
      </c>
      <c r="E850">
        <v>-44.438078578144903</v>
      </c>
    </row>
    <row r="851" spans="1:5" x14ac:dyDescent="0.55000000000000004">
      <c r="A851" s="7">
        <v>6.2911920893609197E-2</v>
      </c>
      <c r="B851" s="8">
        <v>5.7818100000000001E-6</v>
      </c>
      <c r="C851" s="10">
        <v>3.5167700000000003E-2</v>
      </c>
      <c r="D851">
        <v>-54.048374951245997</v>
      </c>
      <c r="E851">
        <v>-44.100101379081401</v>
      </c>
    </row>
    <row r="852" spans="1:5" x14ac:dyDescent="0.55000000000000004">
      <c r="A852" s="7">
        <v>6.2986022096075095E-2</v>
      </c>
      <c r="B852" s="8">
        <v>5.781544E-6</v>
      </c>
      <c r="C852" s="10">
        <v>3.51683E-2</v>
      </c>
      <c r="D852">
        <v>-54.104547266207902</v>
      </c>
      <c r="E852">
        <v>-44.164913373388799</v>
      </c>
    </row>
    <row r="853" spans="1:5" x14ac:dyDescent="0.55000000000000004">
      <c r="A853" s="7">
        <v>6.3060123298541104E-2</v>
      </c>
      <c r="B853" s="8">
        <v>5.7819669999999996E-6</v>
      </c>
      <c r="C853" s="10">
        <v>3.5158300000000003E-2</v>
      </c>
      <c r="D853">
        <v>-54.155124525947699</v>
      </c>
      <c r="E853">
        <v>-44.246382403103603</v>
      </c>
    </row>
    <row r="854" spans="1:5" x14ac:dyDescent="0.55000000000000004">
      <c r="A854" s="7">
        <v>6.31342245010071E-2</v>
      </c>
      <c r="B854" s="8">
        <v>5.782404E-6</v>
      </c>
      <c r="C854" s="10">
        <v>3.5147999999999999E-2</v>
      </c>
      <c r="D854">
        <v>-54.205472184838797</v>
      </c>
      <c r="E854">
        <v>-44.328135369051203</v>
      </c>
    </row>
    <row r="855" spans="1:5" x14ac:dyDescent="0.55000000000000004">
      <c r="A855" s="7">
        <v>6.3208325703473095E-2</v>
      </c>
      <c r="B855" s="8">
        <v>5.7821439999999996E-6</v>
      </c>
      <c r="C855" s="10">
        <v>3.5179099999999998E-2</v>
      </c>
      <c r="D855">
        <v>-54.2612153094707</v>
      </c>
      <c r="E855">
        <v>-44.344198950887503</v>
      </c>
    </row>
    <row r="856" spans="1:5" x14ac:dyDescent="0.55000000000000004">
      <c r="A856" s="7">
        <v>6.3282426905938993E-2</v>
      </c>
      <c r="B856" s="8">
        <v>5.8209740000000004E-6</v>
      </c>
      <c r="C856" s="10">
        <v>3.5403999999999998E-2</v>
      </c>
      <c r="D856">
        <v>-54.007974372947899</v>
      </c>
      <c r="E856">
        <v>-44.053978756814502</v>
      </c>
    </row>
    <row r="857" spans="1:5" x14ac:dyDescent="0.55000000000000004">
      <c r="A857" s="7">
        <v>6.3356528108405002E-2</v>
      </c>
      <c r="B857" s="8">
        <v>5.8206550000000003E-6</v>
      </c>
      <c r="C857" s="10">
        <v>3.5429200000000001E-2</v>
      </c>
      <c r="D857">
        <v>-54.0642837148472</v>
      </c>
      <c r="E857">
        <v>-44.079637792999698</v>
      </c>
    </row>
    <row r="858" spans="1:5" x14ac:dyDescent="0.55000000000000004">
      <c r="A858" s="7">
        <v>6.3430629310870998E-2</v>
      </c>
      <c r="B858" s="8">
        <v>5.82116E-6</v>
      </c>
      <c r="C858" s="10">
        <v>3.5415500000000003E-2</v>
      </c>
      <c r="D858">
        <v>-54.113966208101701</v>
      </c>
      <c r="E858">
        <v>-44.166563717301202</v>
      </c>
    </row>
    <row r="859" spans="1:5" x14ac:dyDescent="0.55000000000000004">
      <c r="A859" s="7">
        <v>6.3504730513336993E-2</v>
      </c>
      <c r="B859" s="8">
        <v>5.821652E-6</v>
      </c>
      <c r="C859" s="10">
        <v>3.5411499999999999E-2</v>
      </c>
      <c r="D859">
        <v>-54.163635110794097</v>
      </c>
      <c r="E859">
        <v>-44.238012327974403</v>
      </c>
    </row>
    <row r="860" spans="1:5" x14ac:dyDescent="0.55000000000000004">
      <c r="A860" s="7">
        <v>6.3578831715802905E-2</v>
      </c>
      <c r="B860" s="8">
        <v>5.8205910000000002E-6</v>
      </c>
      <c r="C860" s="10">
        <v>3.5400599999999997E-2</v>
      </c>
      <c r="D860">
        <v>-54.2254014196265</v>
      </c>
      <c r="E860">
        <v>-44.320147060517698</v>
      </c>
    </row>
    <row r="861" spans="1:5" x14ac:dyDescent="0.55000000000000004">
      <c r="A861" s="7">
        <v>6.3652932918268901E-2</v>
      </c>
      <c r="B861" s="8">
        <v>5.8215019999999997E-6</v>
      </c>
      <c r="C861" s="10">
        <v>3.5404600000000001E-2</v>
      </c>
      <c r="D861">
        <v>-54.2715336662108</v>
      </c>
      <c r="E861">
        <v>-44.378682368870699</v>
      </c>
    </row>
    <row r="862" spans="1:5" x14ac:dyDescent="0.55000000000000004">
      <c r="A862" s="7">
        <v>6.3727034120734896E-2</v>
      </c>
      <c r="B862" s="8">
        <v>5.8597349999999999E-6</v>
      </c>
      <c r="C862" s="10">
        <v>3.5662399999999997E-2</v>
      </c>
      <c r="D862">
        <v>-54.024731569192703</v>
      </c>
      <c r="E862">
        <v>-44.038820428336003</v>
      </c>
    </row>
    <row r="863" spans="1:5" x14ac:dyDescent="0.55000000000000004">
      <c r="A863" s="7">
        <v>6.3801135323200794E-2</v>
      </c>
      <c r="B863" s="8">
        <v>5.8600520000000004E-6</v>
      </c>
      <c r="C863" s="10">
        <v>3.5658599999999999E-2</v>
      </c>
      <c r="D863">
        <v>-54.075644811691603</v>
      </c>
      <c r="E863">
        <v>-44.109771998002401</v>
      </c>
    </row>
    <row r="864" spans="1:5" x14ac:dyDescent="0.55000000000000004">
      <c r="A864" s="7">
        <v>6.3875236525666804E-2</v>
      </c>
      <c r="B864" s="8">
        <v>5.8594969999999997E-6</v>
      </c>
      <c r="C864" s="10">
        <v>3.5649800000000002E-2</v>
      </c>
      <c r="D864">
        <v>-54.133265732444698</v>
      </c>
      <c r="E864">
        <v>-44.1883867065213</v>
      </c>
    </row>
    <row r="865" spans="1:5" x14ac:dyDescent="0.55000000000000004">
      <c r="A865" s="7">
        <v>6.3949337728132799E-2</v>
      </c>
      <c r="B865" s="8">
        <v>5.8597440000000004E-6</v>
      </c>
      <c r="C865" s="10">
        <v>3.5640900000000003E-2</v>
      </c>
      <c r="D865">
        <v>-54.184482528095302</v>
      </c>
      <c r="E865">
        <v>-44.2669755994662</v>
      </c>
    </row>
    <row r="866" spans="1:5" x14ac:dyDescent="0.55000000000000004">
      <c r="A866" s="7">
        <v>6.4023438930598697E-2</v>
      </c>
      <c r="B866" s="8">
        <v>5.8594640000000002E-6</v>
      </c>
      <c r="C866" s="10">
        <v>3.5645799999999998E-2</v>
      </c>
      <c r="D866">
        <v>-54.239696446549502</v>
      </c>
      <c r="E866">
        <v>-44.323827967691699</v>
      </c>
    </row>
    <row r="867" spans="1:5" x14ac:dyDescent="0.55000000000000004">
      <c r="A867" s="7">
        <v>6.4097540133064707E-2</v>
      </c>
      <c r="B867" s="8">
        <v>5.8593209999999999E-6</v>
      </c>
      <c r="C867" s="10">
        <v>3.5647499999999999E-2</v>
      </c>
      <c r="D867">
        <v>-54.293714019007503</v>
      </c>
      <c r="E867">
        <v>-44.385541276628103</v>
      </c>
    </row>
    <row r="868" spans="1:5" x14ac:dyDescent="0.55000000000000004">
      <c r="A868" s="7">
        <v>6.4171641335530702E-2</v>
      </c>
      <c r="B868" s="8">
        <v>5.8988000000000002E-6</v>
      </c>
      <c r="C868" s="10">
        <v>3.5899300000000002E-2</v>
      </c>
      <c r="D868">
        <v>-54.038887916569898</v>
      </c>
      <c r="E868">
        <v>-44.0573760420193</v>
      </c>
    </row>
    <row r="869" spans="1:5" x14ac:dyDescent="0.55000000000000004">
      <c r="A869" s="7">
        <v>6.4245742537996697E-2</v>
      </c>
      <c r="B869" s="8">
        <v>5.8990749999999999E-6</v>
      </c>
      <c r="C869" s="10">
        <v>3.5902099999999999E-2</v>
      </c>
      <c r="D869">
        <v>-54.089759360232101</v>
      </c>
      <c r="E869">
        <v>-44.117542140996299</v>
      </c>
    </row>
    <row r="870" spans="1:5" x14ac:dyDescent="0.55000000000000004">
      <c r="A870" s="7">
        <v>6.4319843740462596E-2</v>
      </c>
      <c r="B870" s="8">
        <v>5.8986489999999996E-6</v>
      </c>
      <c r="C870" s="10">
        <v>3.5903600000000001E-2</v>
      </c>
      <c r="D870">
        <v>-54.145962917745301</v>
      </c>
      <c r="E870">
        <v>-44.179590757597602</v>
      </c>
    </row>
    <row r="871" spans="1:5" x14ac:dyDescent="0.55000000000000004">
      <c r="A871" s="7">
        <v>6.4393944942928605E-2</v>
      </c>
      <c r="B871" s="8">
        <v>5.898764E-6</v>
      </c>
      <c r="C871" s="10">
        <v>3.5903299999999999E-2</v>
      </c>
      <c r="D871">
        <v>-54.1978364174769</v>
      </c>
      <c r="E871">
        <v>-44.244291863434398</v>
      </c>
    </row>
    <row r="872" spans="1:5" x14ac:dyDescent="0.55000000000000004">
      <c r="A872" s="7">
        <v>6.44680461453946E-2</v>
      </c>
      <c r="B872" s="8">
        <v>5.8986480000000002E-6</v>
      </c>
      <c r="C872" s="10">
        <v>3.5890100000000001E-2</v>
      </c>
      <c r="D872">
        <v>-54.251382253025</v>
      </c>
      <c r="E872">
        <v>-44.3288541441799</v>
      </c>
    </row>
    <row r="873" spans="1:5" x14ac:dyDescent="0.55000000000000004">
      <c r="A873" s="7">
        <v>6.4542147347860498E-2</v>
      </c>
      <c r="B873" s="8">
        <v>5.8979550000000004E-6</v>
      </c>
      <c r="C873" s="10">
        <v>3.5902099999999999E-2</v>
      </c>
      <c r="D873">
        <v>-54.3092750833653</v>
      </c>
      <c r="E873">
        <v>-44.374177997983701</v>
      </c>
    </row>
    <row r="874" spans="1:5" x14ac:dyDescent="0.55000000000000004">
      <c r="A874" s="7">
        <v>6.4616248550326494E-2</v>
      </c>
      <c r="B874" s="8">
        <v>5.9369599999999998E-6</v>
      </c>
      <c r="C874" s="10">
        <v>3.6140199999999997E-2</v>
      </c>
      <c r="D874">
        <v>-54.0598523343862</v>
      </c>
      <c r="E874">
        <v>-44.069485909798502</v>
      </c>
    </row>
    <row r="875" spans="1:5" x14ac:dyDescent="0.55000000000000004">
      <c r="A875" s="7">
        <v>6.4690349752792503E-2</v>
      </c>
      <c r="B875" s="8">
        <v>5.9377339999999996E-6</v>
      </c>
      <c r="C875" s="10">
        <v>3.6127300000000001E-2</v>
      </c>
      <c r="D875">
        <v>-54.106493296987601</v>
      </c>
      <c r="E875">
        <v>-44.153494086742803</v>
      </c>
    </row>
    <row r="876" spans="1:5" x14ac:dyDescent="0.55000000000000004">
      <c r="A876" s="7">
        <v>6.4764450955258498E-2</v>
      </c>
      <c r="B876" s="8">
        <v>5.9368480000000001E-6</v>
      </c>
      <c r="C876" s="10">
        <v>3.6113800000000001E-2</v>
      </c>
      <c r="D876">
        <v>-54.165843202304103</v>
      </c>
      <c r="E876">
        <v>-44.238236459460303</v>
      </c>
    </row>
    <row r="877" spans="1:5" x14ac:dyDescent="0.55000000000000004">
      <c r="A877" s="7">
        <v>6.4838552157724397E-2</v>
      </c>
      <c r="B877" s="8">
        <v>5.9363560000000001E-6</v>
      </c>
      <c r="C877" s="10">
        <v>3.61316E-2</v>
      </c>
      <c r="D877">
        <v>-54.222019134855202</v>
      </c>
      <c r="E877">
        <v>-44.274511386208502</v>
      </c>
    </row>
    <row r="878" spans="1:5" x14ac:dyDescent="0.55000000000000004">
      <c r="A878" s="7">
        <v>6.4912653360190406E-2</v>
      </c>
      <c r="B878" s="8">
        <v>5.9368940000000001E-6</v>
      </c>
      <c r="C878" s="10">
        <v>3.6118400000000002E-2</v>
      </c>
      <c r="D878">
        <v>-54.270133073616002</v>
      </c>
      <c r="E878">
        <v>-44.358459976078102</v>
      </c>
    </row>
    <row r="879" spans="1:5" x14ac:dyDescent="0.55000000000000004">
      <c r="A879" s="7">
        <v>6.4986754562656401E-2</v>
      </c>
      <c r="B879" s="8">
        <v>5.9364109999999997E-6</v>
      </c>
      <c r="C879" s="10">
        <v>3.6139900000000003E-2</v>
      </c>
      <c r="D879">
        <v>-54.325992735362199</v>
      </c>
      <c r="E879">
        <v>-44.388821624941897</v>
      </c>
    </row>
    <row r="880" spans="1:5" x14ac:dyDescent="0.55000000000000004">
      <c r="A880" s="7">
        <v>6.50608557651223E-2</v>
      </c>
      <c r="B880" s="8">
        <v>5.9748879999999998E-6</v>
      </c>
      <c r="C880" s="10">
        <v>3.6379300000000003E-2</v>
      </c>
      <c r="D880">
        <v>-54.0823131686887</v>
      </c>
      <c r="E880">
        <v>-44.084196907378903</v>
      </c>
    </row>
    <row r="881" spans="1:5" x14ac:dyDescent="0.55000000000000004">
      <c r="A881" s="7">
        <v>6.5134956967588295E-2</v>
      </c>
      <c r="B881" s="8">
        <v>5.9756580000000003E-6</v>
      </c>
      <c r="C881" s="10">
        <v>3.6383600000000002E-2</v>
      </c>
      <c r="D881">
        <v>-54.128640915710299</v>
      </c>
      <c r="E881">
        <v>-44.141208202371601</v>
      </c>
    </row>
    <row r="882" spans="1:5" x14ac:dyDescent="0.55000000000000004">
      <c r="A882" s="7">
        <v>6.5209058170054304E-2</v>
      </c>
      <c r="B882" s="8">
        <v>5.9754889999999997E-6</v>
      </c>
      <c r="C882" s="10">
        <v>3.6377899999999998E-2</v>
      </c>
      <c r="D882">
        <v>-54.182063292365498</v>
      </c>
      <c r="E882">
        <v>-44.2134252190354</v>
      </c>
    </row>
    <row r="883" spans="1:5" x14ac:dyDescent="0.55000000000000004">
      <c r="A883" s="7">
        <v>6.5283159372520203E-2</v>
      </c>
      <c r="B883" s="8">
        <v>5.9755830000000002E-6</v>
      </c>
      <c r="C883" s="10">
        <v>3.6385599999999997E-2</v>
      </c>
      <c r="D883">
        <v>-54.233350090319597</v>
      </c>
      <c r="E883">
        <v>-44.264952325031203</v>
      </c>
    </row>
    <row r="884" spans="1:5" x14ac:dyDescent="0.55000000000000004">
      <c r="A884" s="7">
        <v>6.5357260574986198E-2</v>
      </c>
      <c r="B884" s="8">
        <v>5.9760869999999997E-6</v>
      </c>
      <c r="C884" s="10">
        <v>3.63956E-2</v>
      </c>
      <c r="D884">
        <v>-54.2813839853074</v>
      </c>
      <c r="E884">
        <v>-44.312843470172197</v>
      </c>
    </row>
    <row r="885" spans="1:5" x14ac:dyDescent="0.55000000000000004">
      <c r="A885" s="7">
        <v>6.5431361777452193E-2</v>
      </c>
      <c r="B885" s="8">
        <v>5.9758249999999997E-6</v>
      </c>
      <c r="C885" s="10">
        <v>3.64014E-2</v>
      </c>
      <c r="D885">
        <v>-54.3351625454073</v>
      </c>
      <c r="E885">
        <v>-44.3670450818219</v>
      </c>
    </row>
    <row r="886" spans="1:5" x14ac:dyDescent="0.55000000000000004">
      <c r="A886" s="7">
        <v>6.5505462979918203E-2</v>
      </c>
      <c r="B886" s="8">
        <v>6.0144469999999998E-6</v>
      </c>
      <c r="C886" s="10">
        <v>3.6636000000000002E-2</v>
      </c>
      <c r="D886">
        <v>-54.092019761437001</v>
      </c>
      <c r="E886">
        <v>-44.071840220057098</v>
      </c>
    </row>
    <row r="887" spans="1:5" x14ac:dyDescent="0.55000000000000004">
      <c r="A887" s="7">
        <v>6.5579564182384101E-2</v>
      </c>
      <c r="B887" s="8">
        <v>6.0141679999999999E-6</v>
      </c>
      <c r="C887" s="10">
        <v>3.6637099999999999E-2</v>
      </c>
      <c r="D887">
        <v>-54.146020372490398</v>
      </c>
      <c r="E887">
        <v>-44.133358529025699</v>
      </c>
    </row>
    <row r="888" spans="1:5" x14ac:dyDescent="0.55000000000000004">
      <c r="A888" s="7">
        <v>6.5653665384850096E-2</v>
      </c>
      <c r="B888" s="8">
        <v>6.0137139999999997E-6</v>
      </c>
      <c r="C888" s="10">
        <v>3.6633100000000002E-2</v>
      </c>
      <c r="D888">
        <v>-54.201231837181702</v>
      </c>
      <c r="E888">
        <v>-44.202506005927802</v>
      </c>
    </row>
    <row r="889" spans="1:5" x14ac:dyDescent="0.55000000000000004">
      <c r="A889" s="7">
        <v>6.5727766587316105E-2</v>
      </c>
      <c r="B889" s="8">
        <v>6.0142760000000004E-6</v>
      </c>
      <c r="C889" s="10">
        <v>3.6617700000000003E-2</v>
      </c>
      <c r="D889">
        <v>-54.248589962277698</v>
      </c>
      <c r="E889">
        <v>-44.288841837710699</v>
      </c>
    </row>
    <row r="890" spans="1:5" x14ac:dyDescent="0.55000000000000004">
      <c r="A890" s="7">
        <v>6.5801867789782004E-2</v>
      </c>
      <c r="B890" s="8">
        <v>6.0145480000000002E-6</v>
      </c>
      <c r="C890" s="10">
        <v>3.6620800000000002E-2</v>
      </c>
      <c r="D890">
        <v>-54.298045009795601</v>
      </c>
      <c r="E890">
        <v>-44.346868515962399</v>
      </c>
    </row>
    <row r="891" spans="1:5" x14ac:dyDescent="0.55000000000000004">
      <c r="A891" s="7">
        <v>6.5875968992247999E-2</v>
      </c>
      <c r="B891" s="8">
        <v>6.0147220000000004E-6</v>
      </c>
      <c r="C891" s="10">
        <v>3.6623099999999999E-2</v>
      </c>
      <c r="D891">
        <v>-54.348132619439802</v>
      </c>
      <c r="E891">
        <v>-44.405979053895003</v>
      </c>
    </row>
    <row r="892" spans="1:5" x14ac:dyDescent="0.55000000000000004">
      <c r="A892" s="7">
        <v>6.5950070194713994E-2</v>
      </c>
      <c r="B892" s="8">
        <v>6.0527160000000001E-6</v>
      </c>
      <c r="C892" s="10">
        <v>3.6868900000000003E-2</v>
      </c>
      <c r="D892">
        <v>-54.111375604834898</v>
      </c>
      <c r="E892">
        <v>-44.095738046757802</v>
      </c>
    </row>
    <row r="893" spans="1:5" x14ac:dyDescent="0.55000000000000004">
      <c r="A893" s="7">
        <v>6.6024171397179907E-2</v>
      </c>
      <c r="B893" s="8">
        <v>6.0528199999999996E-6</v>
      </c>
      <c r="C893" s="10">
        <v>3.6850000000000001E-2</v>
      </c>
      <c r="D893">
        <v>-54.162090398770701</v>
      </c>
      <c r="E893">
        <v>-44.187107206052801</v>
      </c>
    </row>
    <row r="894" spans="1:5" x14ac:dyDescent="0.55000000000000004">
      <c r="A894" s="7">
        <v>6.6098272599645902E-2</v>
      </c>
      <c r="B894" s="8">
        <v>6.0535919999999997E-6</v>
      </c>
      <c r="C894" s="10">
        <v>3.6864000000000001E-2</v>
      </c>
      <c r="D894">
        <v>-54.207638400277702</v>
      </c>
      <c r="E894">
        <v>-44.228497129897001</v>
      </c>
    </row>
    <row r="895" spans="1:5" x14ac:dyDescent="0.55000000000000004">
      <c r="A895" s="7">
        <v>6.6172373802111897E-2</v>
      </c>
      <c r="B895" s="8">
        <v>6.052956E-6</v>
      </c>
      <c r="C895" s="10">
        <v>3.6861699999999997E-2</v>
      </c>
      <c r="D895">
        <v>-54.2637232714264</v>
      </c>
      <c r="E895">
        <v>-44.294426991187102</v>
      </c>
    </row>
    <row r="896" spans="1:5" x14ac:dyDescent="0.55000000000000004">
      <c r="A896" s="7">
        <v>6.6246475004577907E-2</v>
      </c>
      <c r="B896" s="8">
        <v>6.0535630000000004E-6</v>
      </c>
      <c r="C896" s="10">
        <v>3.6886299999999997E-2</v>
      </c>
      <c r="D896">
        <v>-54.310301041816302</v>
      </c>
      <c r="E896">
        <v>-44.319603424256101</v>
      </c>
    </row>
    <row r="897" spans="1:5" x14ac:dyDescent="0.55000000000000004">
      <c r="A897" s="7">
        <v>6.6320576207043805E-2</v>
      </c>
      <c r="B897" s="8">
        <v>6.052956E-6</v>
      </c>
      <c r="C897" s="10">
        <v>3.6867400000000002E-2</v>
      </c>
      <c r="D897">
        <v>-54.365927241769597</v>
      </c>
      <c r="E897">
        <v>-44.4103141008531</v>
      </c>
    </row>
    <row r="898" spans="1:5" x14ac:dyDescent="0.55000000000000004">
      <c r="A898" s="7">
        <v>6.63946774095098E-2</v>
      </c>
      <c r="B898" s="8">
        <v>6.0916799999999999E-6</v>
      </c>
      <c r="C898" s="10">
        <v>3.7120599999999997E-2</v>
      </c>
      <c r="D898">
        <v>-54.125238364909301</v>
      </c>
      <c r="E898">
        <v>-44.091000290509498</v>
      </c>
    </row>
    <row r="899" spans="1:5" x14ac:dyDescent="0.55000000000000004">
      <c r="A899" s="7">
        <v>6.6468778611975796E-2</v>
      </c>
      <c r="B899" s="8">
        <v>6.092229E-6</v>
      </c>
      <c r="C899" s="10">
        <v>3.7114099999999997E-2</v>
      </c>
      <c r="D899">
        <v>-54.172251038607499</v>
      </c>
      <c r="E899">
        <v>-44.163108191500498</v>
      </c>
    </row>
    <row r="900" spans="1:5" x14ac:dyDescent="0.55000000000000004">
      <c r="A900" s="7">
        <v>6.6542879814441694E-2</v>
      </c>
      <c r="B900" s="8">
        <v>6.0914599999999998E-6</v>
      </c>
      <c r="C900" s="10">
        <v>3.71229E-2</v>
      </c>
      <c r="D900">
        <v>-54.229062395658602</v>
      </c>
      <c r="E900">
        <v>-44.212062802933801</v>
      </c>
    </row>
    <row r="901" spans="1:5" x14ac:dyDescent="0.55000000000000004">
      <c r="A901" s="7">
        <v>6.6616981016907703E-2</v>
      </c>
      <c r="B901" s="8">
        <v>6.0924240000000001E-6</v>
      </c>
      <c r="C901" s="10">
        <v>3.7116900000000001E-2</v>
      </c>
      <c r="D901">
        <v>-54.272740170755299</v>
      </c>
      <c r="E901">
        <v>-44.2831250629932</v>
      </c>
    </row>
    <row r="902" spans="1:5" x14ac:dyDescent="0.55000000000000004">
      <c r="A902" s="7">
        <v>6.6691082219373699E-2</v>
      </c>
      <c r="B902" s="8">
        <v>6.0913679999999998E-6</v>
      </c>
      <c r="C902" s="10">
        <v>3.7127800000000002E-2</v>
      </c>
      <c r="D902">
        <v>-54.331465337726499</v>
      </c>
      <c r="E902">
        <v>-44.328688687534303</v>
      </c>
    </row>
    <row r="903" spans="1:5" x14ac:dyDescent="0.55000000000000004">
      <c r="A903" s="7">
        <v>6.6765183421839694E-2</v>
      </c>
      <c r="B903" s="8">
        <v>6.0922480000000004E-6</v>
      </c>
      <c r="C903" s="10">
        <v>3.71229E-2</v>
      </c>
      <c r="D903">
        <v>-54.375561574454103</v>
      </c>
      <c r="E903">
        <v>-44.3978162009263</v>
      </c>
    </row>
    <row r="904" spans="1:5" x14ac:dyDescent="0.55000000000000004">
      <c r="A904" s="7">
        <v>6.6839284624305606E-2</v>
      </c>
      <c r="B904" s="8">
        <v>6.130401E-6</v>
      </c>
      <c r="C904" s="10">
        <v>3.73601E-2</v>
      </c>
      <c r="D904">
        <v>-54.140734491264098</v>
      </c>
      <c r="E904">
        <v>-44.104578303020503</v>
      </c>
    </row>
    <row r="905" spans="1:5" x14ac:dyDescent="0.55000000000000004">
      <c r="A905" s="7">
        <v>6.6913385826771601E-2</v>
      </c>
      <c r="B905" s="8">
        <v>6.1304069999999998E-6</v>
      </c>
      <c r="C905" s="10">
        <v>3.73432E-2</v>
      </c>
      <c r="D905">
        <v>-54.191475111791</v>
      </c>
      <c r="E905">
        <v>-44.191734525770698</v>
      </c>
    </row>
    <row r="906" spans="1:5" x14ac:dyDescent="0.55000000000000004">
      <c r="A906" s="7">
        <v>6.6987487029237597E-2</v>
      </c>
      <c r="B906" s="8">
        <v>6.1309089999999996E-6</v>
      </c>
      <c r="C906" s="10">
        <v>3.7374999999999999E-2</v>
      </c>
      <c r="D906">
        <v>-54.238401290347802</v>
      </c>
      <c r="E906">
        <v>-44.205997780320999</v>
      </c>
    </row>
    <row r="907" spans="1:5" x14ac:dyDescent="0.55000000000000004">
      <c r="A907" s="7">
        <v>6.7061588231703495E-2</v>
      </c>
      <c r="B907" s="8">
        <v>6.1302339999999999E-6</v>
      </c>
      <c r="C907" s="10">
        <v>3.7368699999999998E-2</v>
      </c>
      <c r="D907">
        <v>-54.293999280038499</v>
      </c>
      <c r="E907">
        <v>-44.277042961034702</v>
      </c>
    </row>
    <row r="908" spans="1:5" x14ac:dyDescent="0.55000000000000004">
      <c r="A908" s="7">
        <v>6.7135689434169504E-2</v>
      </c>
      <c r="B908" s="8">
        <v>6.1311130000000002E-6</v>
      </c>
      <c r="C908" s="10">
        <v>3.7359200000000002E-2</v>
      </c>
      <c r="D908">
        <v>-54.337900960919498</v>
      </c>
      <c r="E908">
        <v>-44.352697775401701</v>
      </c>
    </row>
    <row r="909" spans="1:5" x14ac:dyDescent="0.55000000000000004">
      <c r="A909" s="7">
        <v>6.72097906366355E-2</v>
      </c>
      <c r="B909" s="8">
        <v>6.1299240000000002E-6</v>
      </c>
      <c r="C909" s="10">
        <v>3.73584E-2</v>
      </c>
      <c r="D909">
        <v>-54.397090498756597</v>
      </c>
      <c r="E909">
        <v>-44.415241222852003</v>
      </c>
    </row>
    <row r="910" spans="1:5" x14ac:dyDescent="0.55000000000000004">
      <c r="A910" s="7">
        <v>6.7283891839101495E-2</v>
      </c>
      <c r="B910" s="8">
        <v>6.1700549999999998E-6</v>
      </c>
      <c r="C910" s="10">
        <v>3.7591800000000002E-2</v>
      </c>
      <c r="D910">
        <v>-54.149092514188297</v>
      </c>
      <c r="E910">
        <v>-44.129569541109902</v>
      </c>
    </row>
    <row r="911" spans="1:5" x14ac:dyDescent="0.55000000000000004">
      <c r="A911" s="7">
        <v>6.7357993041567393E-2</v>
      </c>
      <c r="B911" s="8">
        <v>6.1699059999999997E-6</v>
      </c>
      <c r="C911" s="10">
        <v>3.7615900000000001E-2</v>
      </c>
      <c r="D911">
        <v>-54.2006395871053</v>
      </c>
      <c r="E911">
        <v>-44.155254185220798</v>
      </c>
    </row>
    <row r="912" spans="1:5" x14ac:dyDescent="0.55000000000000004">
      <c r="A912" s="7">
        <v>6.7432094244033403E-2</v>
      </c>
      <c r="B912" s="8">
        <v>6.1700399999999996E-6</v>
      </c>
      <c r="C912" s="10">
        <v>3.7602700000000003E-2</v>
      </c>
      <c r="D912">
        <v>-54.249974962434599</v>
      </c>
      <c r="E912">
        <v>-44.236197286239197</v>
      </c>
    </row>
    <row r="913" spans="1:5" x14ac:dyDescent="0.55000000000000004">
      <c r="A913" s="7">
        <v>6.7506195446499398E-2</v>
      </c>
      <c r="B913" s="8">
        <v>6.1691949999999998E-6</v>
      </c>
      <c r="C913" s="10">
        <v>3.7617600000000001E-2</v>
      </c>
      <c r="D913">
        <v>-54.306453213696003</v>
      </c>
      <c r="E913">
        <v>-44.275336876578898</v>
      </c>
    </row>
    <row r="914" spans="1:5" x14ac:dyDescent="0.55000000000000004">
      <c r="A914" s="7">
        <v>6.7580296648965296E-2</v>
      </c>
      <c r="B914" s="8">
        <v>6.1698190000000001E-6</v>
      </c>
      <c r="C914" s="10">
        <v>3.75956E-2</v>
      </c>
      <c r="D914">
        <v>-54.351939056674297</v>
      </c>
      <c r="E914">
        <v>-44.368992348044699</v>
      </c>
    </row>
    <row r="915" spans="1:5" x14ac:dyDescent="0.55000000000000004">
      <c r="A915" s="7">
        <v>6.7654397851431305E-2</v>
      </c>
      <c r="B915" s="8">
        <v>6.1693829999999999E-6</v>
      </c>
      <c r="C915" s="10">
        <v>3.7610200000000003E-2</v>
      </c>
      <c r="D915">
        <v>-54.405159191957203</v>
      </c>
      <c r="E915">
        <v>-44.408344180977302</v>
      </c>
    </row>
    <row r="916" spans="1:5" x14ac:dyDescent="0.55000000000000004">
      <c r="A916" s="7">
        <v>6.7728499053897301E-2</v>
      </c>
      <c r="B916" s="8">
        <v>6.2079520000000001E-6</v>
      </c>
      <c r="C916" s="10">
        <v>3.78316E-2</v>
      </c>
      <c r="D916">
        <v>-54.170311709847503</v>
      </c>
      <c r="E916">
        <v>-44.142273151669599</v>
      </c>
    </row>
    <row r="917" spans="1:5" x14ac:dyDescent="0.55000000000000004">
      <c r="A917" s="7">
        <v>6.7802600256363296E-2</v>
      </c>
      <c r="B917" s="8">
        <v>6.2085150000000001E-6</v>
      </c>
      <c r="C917" s="10">
        <v>3.7854800000000001E-2</v>
      </c>
      <c r="D917">
        <v>-54.216247042698498</v>
      </c>
      <c r="E917">
        <v>-44.169102870878</v>
      </c>
    </row>
    <row r="918" spans="1:5" x14ac:dyDescent="0.55000000000000004">
      <c r="A918" s="7">
        <v>6.7876701458829194E-2</v>
      </c>
      <c r="B918" s="8">
        <v>6.2081830000000003E-6</v>
      </c>
      <c r="C918" s="10">
        <v>3.7845299999999998E-2</v>
      </c>
      <c r="D918">
        <v>-54.268674916638403</v>
      </c>
      <c r="E918">
        <v>-44.244049597850399</v>
      </c>
    </row>
    <row r="919" spans="1:5" x14ac:dyDescent="0.55000000000000004">
      <c r="A919" s="7">
        <v>6.7950802661295204E-2</v>
      </c>
      <c r="B919" s="8">
        <v>6.2081839999999997E-6</v>
      </c>
      <c r="C919" s="10">
        <v>3.7848199999999999E-2</v>
      </c>
      <c r="D919">
        <v>-54.318538141888702</v>
      </c>
      <c r="E919">
        <v>-44.3005843674039</v>
      </c>
    </row>
    <row r="920" spans="1:5" x14ac:dyDescent="0.55000000000000004">
      <c r="A920" s="7">
        <v>6.8024903863761199E-2</v>
      </c>
      <c r="B920" s="8">
        <v>6.2079670000000003E-6</v>
      </c>
      <c r="C920" s="10">
        <v>3.78362E-2</v>
      </c>
      <c r="D920">
        <v>-54.369895087002398</v>
      </c>
      <c r="E920">
        <v>-44.3788997103509</v>
      </c>
    </row>
    <row r="921" spans="1:5" x14ac:dyDescent="0.55000000000000004">
      <c r="A921" s="7">
        <v>6.8099005066227097E-2</v>
      </c>
      <c r="B921" s="8">
        <v>6.2080060000000003E-6</v>
      </c>
      <c r="C921" s="10">
        <v>3.7838999999999998E-2</v>
      </c>
      <c r="D921">
        <v>-54.419260648796303</v>
      </c>
      <c r="E921">
        <v>-44.435311553816199</v>
      </c>
    </row>
    <row r="922" spans="1:5" x14ac:dyDescent="0.55000000000000004">
      <c r="A922" s="7">
        <v>6.8173106268693107E-2</v>
      </c>
      <c r="B922" s="8">
        <v>6.2468120000000004E-6</v>
      </c>
      <c r="C922" s="10">
        <v>3.8072500000000002E-2</v>
      </c>
      <c r="D922">
        <v>-54.184191230929002</v>
      </c>
      <c r="E922">
        <v>-44.153197523458097</v>
      </c>
    </row>
    <row r="923" spans="1:5" x14ac:dyDescent="0.55000000000000004">
      <c r="A923" s="7">
        <v>6.8247207471159102E-2</v>
      </c>
      <c r="B923" s="8">
        <v>6.2469749999999996E-6</v>
      </c>
      <c r="C923" s="10">
        <v>3.8082499999999998E-2</v>
      </c>
      <c r="D923">
        <v>-54.232742763578003</v>
      </c>
      <c r="E923">
        <v>-44.1991820455167</v>
      </c>
    </row>
    <row r="924" spans="1:5" x14ac:dyDescent="0.55000000000000004">
      <c r="A924" s="7">
        <v>6.8321308673625097E-2</v>
      </c>
      <c r="B924" s="8">
        <v>6.2468570000000002E-6</v>
      </c>
      <c r="C924" s="10">
        <v>3.8084199999999999E-2</v>
      </c>
      <c r="D924">
        <v>-54.283245437806201</v>
      </c>
      <c r="E924">
        <v>-44.257215297308598</v>
      </c>
    </row>
    <row r="925" spans="1:5" x14ac:dyDescent="0.55000000000000004">
      <c r="A925" s="7">
        <v>6.8395409876090996E-2</v>
      </c>
      <c r="B925" s="8">
        <v>6.2462310000000002E-6</v>
      </c>
      <c r="C925" s="10">
        <v>3.8077399999999997E-2</v>
      </c>
      <c r="D925">
        <v>-54.337352379962198</v>
      </c>
      <c r="E925">
        <v>-44.327550534483002</v>
      </c>
    </row>
    <row r="926" spans="1:5" x14ac:dyDescent="0.55000000000000004">
      <c r="A926" s="7">
        <v>6.8469511078557005E-2</v>
      </c>
      <c r="B926" s="8">
        <v>6.2465030000000001E-6</v>
      </c>
      <c r="C926" s="10">
        <v>3.8075100000000001E-2</v>
      </c>
      <c r="D926">
        <v>-54.384784544224303</v>
      </c>
      <c r="E926">
        <v>-44.391161262543001</v>
      </c>
    </row>
    <row r="927" spans="1:5" x14ac:dyDescent="0.55000000000000004">
      <c r="A927" s="7">
        <v>6.8543612281023E-2</v>
      </c>
      <c r="B927" s="8">
        <v>6.2468680000000002E-6</v>
      </c>
      <c r="C927" s="10">
        <v>3.8107099999999998E-2</v>
      </c>
      <c r="D927">
        <v>-54.431435752259603</v>
      </c>
      <c r="E927">
        <v>-44.404593321162999</v>
      </c>
    </row>
    <row r="928" spans="1:5" x14ac:dyDescent="0.55000000000000004">
      <c r="A928" s="7">
        <v>6.8617713483488899E-2</v>
      </c>
      <c r="B928" s="8">
        <v>6.2847360000000003E-6</v>
      </c>
      <c r="C928" s="10">
        <v>3.8324499999999997E-2</v>
      </c>
      <c r="D928">
        <v>-54.204711284118602</v>
      </c>
      <c r="E928">
        <v>-44.1478037457168</v>
      </c>
    </row>
    <row r="929" spans="1:5" x14ac:dyDescent="0.55000000000000004">
      <c r="A929" s="7">
        <v>6.8691814685954894E-2</v>
      </c>
      <c r="B929" s="8">
        <v>6.2856630000000003E-6</v>
      </c>
      <c r="C929" s="10">
        <v>3.8333100000000002E-2</v>
      </c>
      <c r="D929">
        <v>-54.2473653612386</v>
      </c>
      <c r="E929">
        <v>-44.195534540394398</v>
      </c>
    </row>
    <row r="930" spans="1:5" x14ac:dyDescent="0.55000000000000004">
      <c r="A930" s="7">
        <v>6.8765915888420903E-2</v>
      </c>
      <c r="B930" s="8">
        <v>6.2853840000000004E-6</v>
      </c>
      <c r="C930" s="10">
        <v>3.8327100000000003E-2</v>
      </c>
      <c r="D930">
        <v>-54.298696390529997</v>
      </c>
      <c r="E930">
        <v>-44.264393915454697</v>
      </c>
    </row>
    <row r="931" spans="1:5" x14ac:dyDescent="0.55000000000000004">
      <c r="A931" s="7">
        <v>6.8840017090886801E-2</v>
      </c>
      <c r="B931" s="8">
        <v>6.284979E-6</v>
      </c>
      <c r="C931" s="10">
        <v>3.8338900000000002E-2</v>
      </c>
      <c r="D931">
        <v>-54.350832077059302</v>
      </c>
      <c r="E931">
        <v>-44.307247993005802</v>
      </c>
    </row>
    <row r="932" spans="1:5" x14ac:dyDescent="0.55000000000000004">
      <c r="A932" s="7">
        <v>6.8914118293352797E-2</v>
      </c>
      <c r="B932" s="8">
        <v>6.284547E-6</v>
      </c>
      <c r="C932" s="10">
        <v>3.8318499999999998E-2</v>
      </c>
      <c r="D932">
        <v>-54.403051539830898</v>
      </c>
      <c r="E932">
        <v>-44.396734734548502</v>
      </c>
    </row>
    <row r="933" spans="1:5" x14ac:dyDescent="0.55000000000000004">
      <c r="A933" s="7">
        <v>6.8988219495818806E-2</v>
      </c>
      <c r="B933" s="8">
        <v>6.2851780000000002E-6</v>
      </c>
      <c r="C933" s="10">
        <v>3.8322299999999997E-2</v>
      </c>
      <c r="D933">
        <v>-54.447454609399401</v>
      </c>
      <c r="E933">
        <v>-44.450950785412502</v>
      </c>
    </row>
    <row r="934" spans="1:5" x14ac:dyDescent="0.55000000000000004">
      <c r="A934" s="7">
        <v>6.9062320698284801E-2</v>
      </c>
      <c r="B934" s="8">
        <v>6.3240480000000004E-6</v>
      </c>
      <c r="C934" s="10">
        <v>3.8555699999999998E-2</v>
      </c>
      <c r="D934">
        <v>-54.214918235747398</v>
      </c>
      <c r="E934">
        <v>-44.172597141008602</v>
      </c>
    </row>
    <row r="935" spans="1:5" x14ac:dyDescent="0.55000000000000004">
      <c r="A935" s="7">
        <v>6.91364219007507E-2</v>
      </c>
      <c r="B935" s="8">
        <v>6.3244519999999997E-6</v>
      </c>
      <c r="C935" s="10">
        <v>3.8581799999999999E-2</v>
      </c>
      <c r="D935">
        <v>-54.261069447019402</v>
      </c>
      <c r="E935">
        <v>-44.194682138184199</v>
      </c>
    </row>
    <row r="936" spans="1:5" x14ac:dyDescent="0.55000000000000004">
      <c r="A936" s="7">
        <v>6.9210523103216695E-2</v>
      </c>
      <c r="B936" s="8">
        <v>6.3243709999999998E-6</v>
      </c>
      <c r="C936" s="10">
        <v>3.8588299999999999E-2</v>
      </c>
      <c r="D936">
        <v>-54.310625635872</v>
      </c>
      <c r="E936">
        <v>-44.245039237094701</v>
      </c>
    </row>
    <row r="937" spans="1:5" x14ac:dyDescent="0.55000000000000004">
      <c r="A937" s="7">
        <v>6.9284624305682704E-2</v>
      </c>
      <c r="B937" s="8">
        <v>6.3244019999999996E-6</v>
      </c>
      <c r="C937" s="10">
        <v>3.8548600000000002E-2</v>
      </c>
      <c r="D937">
        <v>-54.359267562043499</v>
      </c>
      <c r="E937">
        <v>-44.361970081667501</v>
      </c>
    </row>
    <row r="938" spans="1:5" x14ac:dyDescent="0.55000000000000004">
      <c r="A938" s="7">
        <v>6.9358725508148603E-2</v>
      </c>
      <c r="B938" s="8">
        <v>6.3245990000000002E-6</v>
      </c>
      <c r="C938" s="10">
        <v>3.8567999999999998E-2</v>
      </c>
      <c r="D938">
        <v>-54.406608875353697</v>
      </c>
      <c r="E938">
        <v>-44.393441895830598</v>
      </c>
    </row>
    <row r="939" spans="1:5" x14ac:dyDescent="0.55000000000000004">
      <c r="A939" s="7">
        <v>6.9432826710614598E-2</v>
      </c>
      <c r="B939" s="8">
        <v>6.3237540000000003E-6</v>
      </c>
      <c r="C939" s="10">
        <v>3.8551700000000001E-2</v>
      </c>
      <c r="D939">
        <v>-54.461352795296399</v>
      </c>
      <c r="E939">
        <v>-44.476263136055799</v>
      </c>
    </row>
    <row r="940" spans="1:5" x14ac:dyDescent="0.55000000000000004">
      <c r="A940" s="7">
        <v>6.9506927913080593E-2</v>
      </c>
      <c r="B940" s="8">
        <v>6.3630849999999999E-6</v>
      </c>
      <c r="C940" s="10">
        <v>3.8826100000000002E-2</v>
      </c>
      <c r="D940">
        <v>-54.226972828110497</v>
      </c>
      <c r="E940">
        <v>-44.140676094111598</v>
      </c>
    </row>
    <row r="941" spans="1:5" x14ac:dyDescent="0.55000000000000004">
      <c r="A941" s="7">
        <v>6.9581029115546505E-2</v>
      </c>
      <c r="B941" s="8">
        <v>6.362944E-6</v>
      </c>
      <c r="C941" s="10">
        <v>3.8818600000000002E-2</v>
      </c>
      <c r="D941">
        <v>-54.2767326031233</v>
      </c>
      <c r="E941">
        <v>-44.210942992036401</v>
      </c>
    </row>
    <row r="942" spans="1:5" x14ac:dyDescent="0.55000000000000004">
      <c r="A942" s="7">
        <v>6.9655130318012501E-2</v>
      </c>
      <c r="B942" s="8">
        <v>6.36311E-6</v>
      </c>
      <c r="C942" s="10">
        <v>3.8798899999999997E-2</v>
      </c>
      <c r="D942">
        <v>-54.324182792071198</v>
      </c>
      <c r="E942">
        <v>-44.298575247993199</v>
      </c>
    </row>
    <row r="943" spans="1:5" x14ac:dyDescent="0.55000000000000004">
      <c r="A943" s="7">
        <v>6.9729231520478496E-2</v>
      </c>
      <c r="B943" s="8">
        <v>6.3632829999999999E-6</v>
      </c>
      <c r="C943" s="10">
        <v>3.8800300000000003E-2</v>
      </c>
      <c r="D943">
        <v>-54.371481936301002</v>
      </c>
      <c r="E943">
        <v>-44.355761344358299</v>
      </c>
    </row>
    <row r="944" spans="1:5" x14ac:dyDescent="0.55000000000000004">
      <c r="A944" s="7">
        <v>6.9803332722944506E-2</v>
      </c>
      <c r="B944" s="8">
        <v>6.362997E-6</v>
      </c>
      <c r="C944" s="10">
        <v>3.8816900000000001E-2</v>
      </c>
      <c r="D944">
        <v>-54.421968466353199</v>
      </c>
      <c r="E944">
        <v>-44.391050561915598</v>
      </c>
    </row>
    <row r="945" spans="1:5" x14ac:dyDescent="0.55000000000000004">
      <c r="A945" s="7">
        <v>6.9877433925410404E-2</v>
      </c>
      <c r="B945" s="8">
        <v>6.4019749999999998E-6</v>
      </c>
      <c r="C945" s="10">
        <v>3.9055300000000001E-2</v>
      </c>
      <c r="D945">
        <v>-54.191398851067603</v>
      </c>
      <c r="E945">
        <v>-44.1088520198252</v>
      </c>
    </row>
    <row r="946" spans="1:5" x14ac:dyDescent="0.55000000000000004">
      <c r="A946" s="7">
        <v>6.9951535127876399E-2</v>
      </c>
      <c r="B946" s="8">
        <v>6.4015149999999998E-6</v>
      </c>
      <c r="C946" s="10">
        <v>3.9051200000000001E-2</v>
      </c>
      <c r="D946">
        <v>-54.2432129023504</v>
      </c>
      <c r="E946">
        <v>-44.173919945271201</v>
      </c>
    </row>
    <row r="947" spans="1:5" x14ac:dyDescent="0.55000000000000004">
      <c r="A947" s="7">
        <v>7.0025636330342395E-2</v>
      </c>
      <c r="B947" s="8">
        <v>6.4018609999999996E-6</v>
      </c>
      <c r="C947" s="10">
        <v>3.9061499999999999E-2</v>
      </c>
      <c r="D947">
        <v>-54.289162259093601</v>
      </c>
      <c r="E947">
        <v>-44.2182862634345</v>
      </c>
    </row>
    <row r="948" spans="1:5" x14ac:dyDescent="0.55000000000000004">
      <c r="A948" s="7">
        <v>7.0099737532808307E-2</v>
      </c>
      <c r="B948" s="8">
        <v>6.4021979999999998E-6</v>
      </c>
      <c r="C948" s="10">
        <v>3.9052999999999997E-2</v>
      </c>
      <c r="D948">
        <v>-54.335078665568297</v>
      </c>
      <c r="E948">
        <v>-44.289377714542397</v>
      </c>
    </row>
    <row r="949" spans="1:5" x14ac:dyDescent="0.55000000000000004">
      <c r="A949" s="7">
        <v>7.0173838735274302E-2</v>
      </c>
      <c r="B949" s="8">
        <v>6.4021500000000002E-6</v>
      </c>
      <c r="C949" s="10">
        <v>3.90741E-2</v>
      </c>
      <c r="D949">
        <v>-54.383641287234902</v>
      </c>
      <c r="E949">
        <v>-44.318138063667597</v>
      </c>
    </row>
    <row r="950" spans="1:5" x14ac:dyDescent="0.55000000000000004">
      <c r="A950" s="7">
        <v>7.0247939937740297E-2</v>
      </c>
      <c r="B950" s="8">
        <v>6.4028349999999998E-6</v>
      </c>
      <c r="C950" s="10">
        <v>3.9072999999999997E-2</v>
      </c>
      <c r="D950">
        <v>-54.426884221268701</v>
      </c>
      <c r="E950">
        <v>-44.378440087168599</v>
      </c>
    </row>
    <row r="951" spans="1:5" x14ac:dyDescent="0.55000000000000004">
      <c r="A951" s="7">
        <v>7.0322041140206307E-2</v>
      </c>
      <c r="B951" s="8">
        <v>6.4408500000000003E-6</v>
      </c>
      <c r="C951" s="10">
        <v>3.9307599999999998E-2</v>
      </c>
      <c r="D951">
        <v>-54.204614260567297</v>
      </c>
      <c r="E951">
        <v>-44.103442729101801</v>
      </c>
    </row>
    <row r="952" spans="1:5" x14ac:dyDescent="0.55000000000000004">
      <c r="A952" s="7">
        <v>7.0396142342672205E-2</v>
      </c>
      <c r="B952" s="8">
        <v>6.4413109999999997E-6</v>
      </c>
      <c r="C952" s="10">
        <v>3.9290699999999998E-2</v>
      </c>
      <c r="D952">
        <v>-54.249545602618497</v>
      </c>
      <c r="E952">
        <v>-44.186288207751602</v>
      </c>
    </row>
    <row r="953" spans="1:5" x14ac:dyDescent="0.55000000000000004">
      <c r="A953" s="7">
        <v>7.04702435451382E-2</v>
      </c>
      <c r="B953" s="8">
        <v>6.4402209999999997E-6</v>
      </c>
      <c r="C953" s="10">
        <v>3.9313599999999997E-2</v>
      </c>
      <c r="D953">
        <v>-54.305387096648403</v>
      </c>
      <c r="E953">
        <v>-44.212481719580701</v>
      </c>
    </row>
    <row r="954" spans="1:5" x14ac:dyDescent="0.55000000000000004">
      <c r="A954" s="7">
        <v>7.0544344747604196E-2</v>
      </c>
      <c r="B954" s="8">
        <v>6.4408929999999996E-6</v>
      </c>
      <c r="C954" s="10">
        <v>3.9302700000000003E-2</v>
      </c>
      <c r="D954">
        <v>-54.348622678086798</v>
      </c>
      <c r="E954">
        <v>-44.286533327911002</v>
      </c>
    </row>
    <row r="955" spans="1:5" x14ac:dyDescent="0.55000000000000004">
      <c r="A955" s="7">
        <v>7.0618445950070094E-2</v>
      </c>
      <c r="B955" s="8">
        <v>6.4416259999999997E-6</v>
      </c>
      <c r="C955" s="10">
        <v>3.9302400000000001E-2</v>
      </c>
      <c r="D955">
        <v>-54.3913356252949</v>
      </c>
      <c r="E955">
        <v>-44.345419286359999</v>
      </c>
    </row>
    <row r="956" spans="1:5" x14ac:dyDescent="0.55000000000000004">
      <c r="A956" s="7">
        <v>7.0692547152536103E-2</v>
      </c>
      <c r="B956" s="8">
        <v>6.4410270000000004E-6</v>
      </c>
      <c r="C956" s="10">
        <v>3.9316499999999997E-2</v>
      </c>
      <c r="D956">
        <v>-54.443380105529798</v>
      </c>
      <c r="E956">
        <v>-44.383811895806701</v>
      </c>
    </row>
    <row r="957" spans="1:5" x14ac:dyDescent="0.55000000000000004">
      <c r="A957" s="7">
        <v>7.0766648355002099E-2</v>
      </c>
      <c r="B957" s="8">
        <v>6.4799210000000004E-6</v>
      </c>
      <c r="C957" s="10">
        <v>3.9544500000000003E-2</v>
      </c>
      <c r="D957">
        <v>-54.216278779423199</v>
      </c>
      <c r="E957">
        <v>-44.119863072185701</v>
      </c>
    </row>
    <row r="958" spans="1:5" x14ac:dyDescent="0.55000000000000004">
      <c r="A958" s="7">
        <v>7.0840749557468094E-2</v>
      </c>
      <c r="B958" s="8">
        <v>6.4797860000000002E-6</v>
      </c>
      <c r="C958" s="10">
        <v>3.9551099999999999E-2</v>
      </c>
      <c r="D958">
        <v>-54.265122542616403</v>
      </c>
      <c r="E958">
        <v>-44.168998426654099</v>
      </c>
    </row>
    <row r="959" spans="1:5" x14ac:dyDescent="0.55000000000000004">
      <c r="A959" s="7">
        <v>7.0914850759934006E-2</v>
      </c>
      <c r="B959" s="8">
        <v>6.4795639999999996E-6</v>
      </c>
      <c r="C959" s="10">
        <v>3.95422E-2</v>
      </c>
      <c r="D959">
        <v>-54.3144776406914</v>
      </c>
      <c r="E959">
        <v>-44.239888293834198</v>
      </c>
    </row>
    <row r="960" spans="1:5" x14ac:dyDescent="0.55000000000000004">
      <c r="A960" s="7">
        <v>7.0988951962400001E-2</v>
      </c>
      <c r="B960" s="8">
        <v>6.4801879999999999E-6</v>
      </c>
      <c r="C960" s="10">
        <v>3.95485E-2</v>
      </c>
      <c r="D960">
        <v>-54.357771027298</v>
      </c>
      <c r="E960">
        <v>-44.289218382957301</v>
      </c>
    </row>
    <row r="961" spans="1:5" x14ac:dyDescent="0.55000000000000004">
      <c r="A961" s="7">
        <v>7.1063053164865997E-2</v>
      </c>
      <c r="B961" s="8">
        <v>6.4806350000000002E-6</v>
      </c>
      <c r="C961" s="10">
        <v>3.9558500000000003E-2</v>
      </c>
      <c r="D961">
        <v>-54.402219498190199</v>
      </c>
      <c r="E961">
        <v>-44.333238950169402</v>
      </c>
    </row>
    <row r="962" spans="1:5" x14ac:dyDescent="0.55000000000000004">
      <c r="A962" s="7">
        <v>7.1137154367331895E-2</v>
      </c>
      <c r="B962" s="8">
        <v>6.4809000000000001E-6</v>
      </c>
      <c r="C962" s="10">
        <v>3.95456E-2</v>
      </c>
      <c r="D962">
        <v>-54.447854587108701</v>
      </c>
      <c r="E962">
        <v>-44.409359143327798</v>
      </c>
    </row>
    <row r="963" spans="1:5" x14ac:dyDescent="0.55000000000000004">
      <c r="A963" s="7">
        <v>7.1211255569797904E-2</v>
      </c>
      <c r="B963" s="8">
        <v>6.5194410000000003E-6</v>
      </c>
      <c r="C963" s="10">
        <v>3.9802799999999999E-2</v>
      </c>
      <c r="D963">
        <v>-54.224645052003403</v>
      </c>
      <c r="E963">
        <v>-44.106026945435403</v>
      </c>
    </row>
    <row r="964" spans="1:5" x14ac:dyDescent="0.55000000000000004">
      <c r="A964" s="7">
        <v>7.12853567722639E-2</v>
      </c>
      <c r="B964" s="8">
        <v>6.5191339999999996E-6</v>
      </c>
      <c r="C964" s="10">
        <v>3.98137E-2</v>
      </c>
      <c r="D964">
        <v>-54.274381898467901</v>
      </c>
      <c r="E964">
        <v>-44.148838130679103</v>
      </c>
    </row>
    <row r="965" spans="1:5" x14ac:dyDescent="0.55000000000000004">
      <c r="A965" s="7">
        <v>7.1359457974729895E-2</v>
      </c>
      <c r="B965" s="8">
        <v>6.5190989999999997E-6</v>
      </c>
      <c r="C965" s="10">
        <v>3.9807700000000001E-2</v>
      </c>
      <c r="D965">
        <v>-54.322109605228697</v>
      </c>
      <c r="E965">
        <v>-44.215243319117</v>
      </c>
    </row>
    <row r="966" spans="1:5" x14ac:dyDescent="0.55000000000000004">
      <c r="A966" s="7">
        <v>7.1433559177195793E-2</v>
      </c>
      <c r="B966" s="8">
        <v>6.5200000000000003E-6</v>
      </c>
      <c r="C966" s="10">
        <v>3.9820000000000001E-2</v>
      </c>
      <c r="D966">
        <v>-54.363186749335199</v>
      </c>
      <c r="E966">
        <v>-44.255892526335202</v>
      </c>
    </row>
    <row r="967" spans="1:5" x14ac:dyDescent="0.55000000000000004">
      <c r="A967" s="7">
        <v>7.1507660379661803E-2</v>
      </c>
      <c r="B967" s="8">
        <v>6.5199830000000004E-6</v>
      </c>
      <c r="C967" s="10">
        <v>3.9809700000000003E-2</v>
      </c>
      <c r="D967">
        <v>-54.410597652175298</v>
      </c>
      <c r="E967">
        <v>-44.3280624919974</v>
      </c>
    </row>
    <row r="968" spans="1:5" x14ac:dyDescent="0.55000000000000004">
      <c r="A968" s="7">
        <v>7.1581761582127798E-2</v>
      </c>
      <c r="B968" s="8">
        <v>6.5194120000000001E-6</v>
      </c>
      <c r="C968" s="10">
        <v>3.9790499999999999E-2</v>
      </c>
      <c r="D968">
        <v>-54.461780096595596</v>
      </c>
      <c r="E968">
        <v>-44.412516372138697</v>
      </c>
    </row>
    <row r="969" spans="1:5" x14ac:dyDescent="0.55000000000000004">
      <c r="A969" s="7">
        <v>7.1655862784593696E-2</v>
      </c>
      <c r="B969" s="8">
        <v>6.5577610000000001E-6</v>
      </c>
      <c r="C969" s="10">
        <v>4.0039999999999999E-2</v>
      </c>
      <c r="D969">
        <v>-54.241280858529102</v>
      </c>
      <c r="E969">
        <v>-44.121808817842101</v>
      </c>
    </row>
    <row r="970" spans="1:5" x14ac:dyDescent="0.55000000000000004">
      <c r="A970" s="7">
        <v>7.1729963987059706E-2</v>
      </c>
      <c r="B970" s="8">
        <v>6.5580510000000001E-6</v>
      </c>
      <c r="C970" s="10">
        <v>4.00509E-2</v>
      </c>
      <c r="D970">
        <v>-54.286530792186802</v>
      </c>
      <c r="E970">
        <v>-44.164338340912401</v>
      </c>
    </row>
    <row r="971" spans="1:5" x14ac:dyDescent="0.55000000000000004">
      <c r="A971" s="7">
        <v>7.1804065189525701E-2</v>
      </c>
      <c r="B971" s="8">
        <v>6.5577540000000001E-6</v>
      </c>
      <c r="C971" s="10">
        <v>4.00417E-2</v>
      </c>
      <c r="D971">
        <v>-54.335774843033498</v>
      </c>
      <c r="E971">
        <v>-44.234772927813196</v>
      </c>
    </row>
    <row r="972" spans="1:5" x14ac:dyDescent="0.55000000000000004">
      <c r="A972" s="7">
        <v>7.1878166391991696E-2</v>
      </c>
      <c r="B972" s="8">
        <v>6.5583200000000001E-6</v>
      </c>
      <c r="C972" s="10">
        <v>4.0055199999999999E-2</v>
      </c>
      <c r="D972">
        <v>-54.378914145960302</v>
      </c>
      <c r="E972">
        <v>-44.2734810713497</v>
      </c>
    </row>
    <row r="973" spans="1:5" x14ac:dyDescent="0.55000000000000004">
      <c r="A973" s="7">
        <v>7.1952267594457595E-2</v>
      </c>
      <c r="B973" s="8">
        <v>6.5578509999999996E-6</v>
      </c>
      <c r="C973" s="10">
        <v>4.0008000000000002E-2</v>
      </c>
      <c r="D973">
        <v>-54.429156861589</v>
      </c>
      <c r="E973">
        <v>-44.396470969482301</v>
      </c>
    </row>
    <row r="974" spans="1:5" x14ac:dyDescent="0.55000000000000004">
      <c r="A974" s="7">
        <v>7.2026368796923604E-2</v>
      </c>
      <c r="B974" s="8">
        <v>6.557863E-6</v>
      </c>
      <c r="C974" s="10">
        <v>4.0038600000000001E-2</v>
      </c>
      <c r="D974">
        <v>-54.4759571422397</v>
      </c>
      <c r="E974">
        <v>-44.411191805479199</v>
      </c>
    </row>
    <row r="975" spans="1:5" x14ac:dyDescent="0.55000000000000004">
      <c r="A975" s="7">
        <v>7.2100469999389599E-2</v>
      </c>
      <c r="B975" s="8">
        <v>6.5964869999999997E-6</v>
      </c>
      <c r="C975" s="10">
        <v>4.02823E-2</v>
      </c>
      <c r="D975">
        <v>-54.254895980179803</v>
      </c>
      <c r="E975">
        <v>-44.130322589657098</v>
      </c>
    </row>
    <row r="976" spans="1:5" x14ac:dyDescent="0.55000000000000004">
      <c r="A976" s="7">
        <v>7.2174571201855497E-2</v>
      </c>
      <c r="B976" s="8">
        <v>6.5966660000000002E-6</v>
      </c>
      <c r="C976" s="10">
        <v>4.0291199999999999E-2</v>
      </c>
      <c r="D976">
        <v>-54.300622157139998</v>
      </c>
      <c r="E976">
        <v>-44.175352441907997</v>
      </c>
    </row>
    <row r="977" spans="1:5" x14ac:dyDescent="0.55000000000000004">
      <c r="A977" s="7">
        <v>7.2248672404321507E-2</v>
      </c>
      <c r="B977" s="8">
        <v>6.5959179999999999E-6</v>
      </c>
      <c r="C977" s="10">
        <v>4.0279500000000003E-2</v>
      </c>
      <c r="D977">
        <v>-54.3526698796096</v>
      </c>
      <c r="E977">
        <v>-44.2488025598783</v>
      </c>
    </row>
    <row r="978" spans="1:5" x14ac:dyDescent="0.55000000000000004">
      <c r="A978" s="7">
        <v>7.2322773606787502E-2</v>
      </c>
      <c r="B978" s="8">
        <v>6.5956689999999996E-6</v>
      </c>
      <c r="C978" s="10">
        <v>4.02695E-2</v>
      </c>
      <c r="D978">
        <v>-54.401161134526802</v>
      </c>
      <c r="E978">
        <v>-44.319751591743803</v>
      </c>
    </row>
    <row r="979" spans="1:5" x14ac:dyDescent="0.55000000000000004">
      <c r="A979" s="7">
        <v>7.23968748092534E-2</v>
      </c>
      <c r="B979" s="8">
        <v>6.5964019999999997E-6</v>
      </c>
      <c r="C979" s="10">
        <v>4.02589E-2</v>
      </c>
      <c r="D979">
        <v>-54.442771063117199</v>
      </c>
      <c r="E979">
        <v>-44.391384150114902</v>
      </c>
    </row>
    <row r="980" spans="1:5" x14ac:dyDescent="0.55000000000000004">
      <c r="A980" s="7">
        <v>7.2470976011719396E-2</v>
      </c>
      <c r="B980" s="8">
        <v>6.5966359999999998E-6</v>
      </c>
      <c r="C980" s="10">
        <v>4.03021E-2</v>
      </c>
      <c r="D980">
        <v>-54.487738657381598</v>
      </c>
      <c r="E980">
        <v>-44.388633604875601</v>
      </c>
    </row>
    <row r="981" spans="1:5" x14ac:dyDescent="0.55000000000000004">
      <c r="A981" s="7">
        <v>7.2545077214185405E-2</v>
      </c>
      <c r="B981" s="8">
        <v>6.635315E-6</v>
      </c>
      <c r="C981" s="10">
        <v>4.05376E-2</v>
      </c>
      <c r="D981">
        <v>-54.267641204587903</v>
      </c>
      <c r="E981">
        <v>-44.1208121120128</v>
      </c>
    </row>
    <row r="982" spans="1:5" x14ac:dyDescent="0.55000000000000004">
      <c r="A982" s="7">
        <v>7.26191784166514E-2</v>
      </c>
      <c r="B982" s="8">
        <v>6.6341749999999999E-6</v>
      </c>
      <c r="C982" s="10">
        <v>4.05212E-2</v>
      </c>
      <c r="D982">
        <v>-54.322156043018502</v>
      </c>
      <c r="E982">
        <v>-44.200415257371397</v>
      </c>
    </row>
    <row r="983" spans="1:5" x14ac:dyDescent="0.55000000000000004">
      <c r="A983" s="7">
        <v>7.2693279619117299E-2</v>
      </c>
      <c r="B983" s="8">
        <v>6.6343409999999998E-6</v>
      </c>
      <c r="C983" s="10">
        <v>4.0516999999999997E-2</v>
      </c>
      <c r="D983">
        <v>-54.367576791409</v>
      </c>
      <c r="E983">
        <v>-44.263073268543799</v>
      </c>
    </row>
    <row r="984" spans="1:5" x14ac:dyDescent="0.55000000000000004">
      <c r="A984" s="7">
        <v>7.2767380821583294E-2</v>
      </c>
      <c r="B984" s="8">
        <v>6.634264E-6</v>
      </c>
      <c r="C984" s="10">
        <v>4.0512699999999999E-2</v>
      </c>
      <c r="D984">
        <v>-54.414574737364802</v>
      </c>
      <c r="E984">
        <v>-44.325741090871198</v>
      </c>
    </row>
    <row r="985" spans="1:5" x14ac:dyDescent="0.55000000000000004">
      <c r="A985" s="7">
        <v>7.2841482024049303E-2</v>
      </c>
      <c r="B985" s="8">
        <v>6.634894E-6</v>
      </c>
      <c r="C985" s="10">
        <v>4.0511499999999999E-2</v>
      </c>
      <c r="D985">
        <v>-54.456624057913601</v>
      </c>
      <c r="E985">
        <v>-44.384025593239897</v>
      </c>
    </row>
    <row r="986" spans="1:5" x14ac:dyDescent="0.55000000000000004">
      <c r="A986" s="7">
        <v>7.2915583226515202E-2</v>
      </c>
      <c r="B986" s="8">
        <v>6.6351049999999997E-6</v>
      </c>
      <c r="C986" s="10">
        <v>4.0509799999999999E-2</v>
      </c>
      <c r="D986">
        <v>-54.501461097912497</v>
      </c>
      <c r="E986">
        <v>-44.442877355647497</v>
      </c>
    </row>
    <row r="987" spans="1:5" x14ac:dyDescent="0.55000000000000004">
      <c r="A987" s="7">
        <v>7.2989684428981197E-2</v>
      </c>
      <c r="B987" s="8">
        <v>6.674354E-6</v>
      </c>
      <c r="C987" s="10">
        <v>4.0754100000000001E-2</v>
      </c>
      <c r="D987">
        <v>-54.278785747497402</v>
      </c>
      <c r="E987">
        <v>-44.164575694728903</v>
      </c>
    </row>
    <row r="988" spans="1:5" x14ac:dyDescent="0.55000000000000004">
      <c r="A988" s="7">
        <v>7.3063785631447206E-2</v>
      </c>
      <c r="B988" s="8">
        <v>6.6743349999999997E-6</v>
      </c>
      <c r="C988" s="10">
        <v>4.0769300000000001E-2</v>
      </c>
      <c r="D988">
        <v>-54.325286170722897</v>
      </c>
      <c r="E988">
        <v>-44.200400174101297</v>
      </c>
    </row>
    <row r="989" spans="1:5" x14ac:dyDescent="0.55000000000000004">
      <c r="A989" s="7">
        <v>7.3137886833913202E-2</v>
      </c>
      <c r="B989" s="8">
        <v>6.6739989999999997E-6</v>
      </c>
      <c r="C989" s="10">
        <v>4.0766700000000003E-2</v>
      </c>
      <c r="D989">
        <v>-54.373859507618803</v>
      </c>
      <c r="E989">
        <v>-44.260489652133401</v>
      </c>
    </row>
    <row r="990" spans="1:5" x14ac:dyDescent="0.55000000000000004">
      <c r="A990" s="7">
        <v>7.32119880363791E-2</v>
      </c>
      <c r="B990" s="8">
        <v>6.6730469999999997E-6</v>
      </c>
      <c r="C990" s="10">
        <v>4.0771000000000002E-2</v>
      </c>
      <c r="D990">
        <v>-54.426541479216802</v>
      </c>
      <c r="E990">
        <v>-44.311032805527901</v>
      </c>
    </row>
    <row r="991" spans="1:5" x14ac:dyDescent="0.55000000000000004">
      <c r="A991" s="7">
        <v>7.3286089238845095E-2</v>
      </c>
      <c r="B991" s="8">
        <v>6.6740239999999998E-6</v>
      </c>
      <c r="C991" s="10">
        <v>4.0774199999999997E-2</v>
      </c>
      <c r="D991">
        <v>-54.465956163598598</v>
      </c>
      <c r="E991">
        <v>-44.362974715278199</v>
      </c>
    </row>
    <row r="992" spans="1:5" x14ac:dyDescent="0.55000000000000004">
      <c r="A992" s="7">
        <v>7.3360190441311104E-2</v>
      </c>
      <c r="B992" s="8">
        <v>6.6736680000000001E-6</v>
      </c>
      <c r="C992" s="10">
        <v>4.0764099999999998E-2</v>
      </c>
      <c r="D992">
        <v>-54.5143765313763</v>
      </c>
      <c r="E992">
        <v>-44.432941415805402</v>
      </c>
    </row>
    <row r="993" spans="1:5" x14ac:dyDescent="0.55000000000000004">
      <c r="A993" s="7">
        <v>7.3434291643777003E-2</v>
      </c>
      <c r="B993" s="8">
        <v>6.7121810000000004E-6</v>
      </c>
      <c r="C993" s="10">
        <v>4.1024499999999998E-2</v>
      </c>
      <c r="D993">
        <v>-54.298047616771598</v>
      </c>
      <c r="E993">
        <v>-44.134410393708102</v>
      </c>
    </row>
    <row r="994" spans="1:5" x14ac:dyDescent="0.55000000000000004">
      <c r="A994" s="7">
        <v>7.3508392846242998E-2</v>
      </c>
      <c r="B994" s="8">
        <v>6.7122029999999997E-6</v>
      </c>
      <c r="C994" s="10">
        <v>4.1008799999999998E-2</v>
      </c>
      <c r="D994">
        <v>-54.343968490510498</v>
      </c>
      <c r="E994">
        <v>-44.212084617632897</v>
      </c>
    </row>
    <row r="995" spans="1:5" x14ac:dyDescent="0.55000000000000004">
      <c r="A995" s="7">
        <v>7.3582494048708993E-2</v>
      </c>
      <c r="B995" s="8">
        <v>6.7122260000000002E-6</v>
      </c>
      <c r="C995" s="10">
        <v>4.1018199999999998E-2</v>
      </c>
      <c r="D995">
        <v>-54.3897900799832</v>
      </c>
      <c r="E995">
        <v>-44.255491023656496</v>
      </c>
    </row>
    <row r="996" spans="1:5" x14ac:dyDescent="0.55000000000000004">
      <c r="A996" s="7">
        <v>7.3656595251174906E-2</v>
      </c>
      <c r="B996" s="8">
        <v>6.7122830000000003E-6</v>
      </c>
      <c r="C996" s="10">
        <v>4.1010499999999998E-2</v>
      </c>
      <c r="D996">
        <v>-54.435288672313902</v>
      </c>
      <c r="E996">
        <v>-44.322025936508602</v>
      </c>
    </row>
    <row r="997" spans="1:5" x14ac:dyDescent="0.55000000000000004">
      <c r="A997" s="7">
        <v>7.3730696453640901E-2</v>
      </c>
      <c r="B997" s="8">
        <v>6.7128759999999999E-6</v>
      </c>
      <c r="C997" s="10">
        <v>4.1020500000000001E-2</v>
      </c>
      <c r="D997">
        <v>-54.477060960486099</v>
      </c>
      <c r="E997">
        <v>-44.364420827365798</v>
      </c>
    </row>
    <row r="998" spans="1:5" x14ac:dyDescent="0.55000000000000004">
      <c r="A998" s="7">
        <v>7.3804797656106896E-2</v>
      </c>
      <c r="B998" s="8">
        <v>6.7117329999999999E-6</v>
      </c>
      <c r="C998" s="10">
        <v>4.1029599999999999E-2</v>
      </c>
      <c r="D998">
        <v>-54.530510121623202</v>
      </c>
      <c r="E998">
        <v>-44.407950020841099</v>
      </c>
    </row>
    <row r="999" spans="1:5" x14ac:dyDescent="0.55000000000000004">
      <c r="A999" s="7">
        <v>7.3878898858572906E-2</v>
      </c>
      <c r="B999" s="8">
        <v>6.7512569999999999E-6</v>
      </c>
      <c r="C999" s="10">
        <v>4.1257099999999998E-2</v>
      </c>
      <c r="D999">
        <v>-54.308624625523997</v>
      </c>
      <c r="E999">
        <v>-44.155772977912299</v>
      </c>
    </row>
    <row r="1000" spans="1:5" x14ac:dyDescent="0.55000000000000004">
      <c r="A1000" s="7">
        <v>7.3953000061038804E-2</v>
      </c>
      <c r="B1000" s="8">
        <v>6.7504849999999998E-6</v>
      </c>
      <c r="C1000" s="10">
        <v>4.1264000000000002E-2</v>
      </c>
      <c r="D1000">
        <v>-54.359627098100603</v>
      </c>
      <c r="E1000">
        <v>-44.202398866926501</v>
      </c>
    </row>
    <row r="1001" spans="1:5" x14ac:dyDescent="0.55000000000000004">
      <c r="A1001" s="7">
        <v>7.4027101263504799E-2</v>
      </c>
      <c r="B1001" s="8">
        <v>6.7497890000000001E-6</v>
      </c>
      <c r="C1001" s="10">
        <v>4.1261399999999997E-2</v>
      </c>
      <c r="D1001">
        <v>-54.410014138108401</v>
      </c>
      <c r="E1001">
        <v>-44.261764548733197</v>
      </c>
    </row>
    <row r="1002" spans="1:5" x14ac:dyDescent="0.55000000000000004">
      <c r="A1002" s="7">
        <v>7.4101202465970795E-2</v>
      </c>
      <c r="B1002" s="8">
        <v>6.7508400000000001E-6</v>
      </c>
      <c r="C1002" s="10">
        <v>4.1226199999999998E-2</v>
      </c>
      <c r="D1002">
        <v>-54.4485124711696</v>
      </c>
      <c r="E1002">
        <v>-44.3650053871499</v>
      </c>
    </row>
    <row r="1003" spans="1:5" x14ac:dyDescent="0.55000000000000004">
      <c r="A1003" s="7">
        <v>7.4175303668436707E-2</v>
      </c>
      <c r="B1003" s="8">
        <v>6.7500569999999998E-6</v>
      </c>
      <c r="C1003" s="10">
        <v>4.1249399999999999E-2</v>
      </c>
      <c r="D1003">
        <v>-54.499296489754002</v>
      </c>
      <c r="E1003">
        <v>-44.3893075458314</v>
      </c>
    </row>
    <row r="1004" spans="1:5" x14ac:dyDescent="0.55000000000000004">
      <c r="A1004" s="7">
        <v>7.4249404870902702E-2</v>
      </c>
      <c r="B1004" s="8">
        <v>6.7504179999999999E-6</v>
      </c>
      <c r="C1004" s="10">
        <v>4.1250500000000002E-2</v>
      </c>
      <c r="D1004">
        <v>-54.5422753775809</v>
      </c>
      <c r="E1004">
        <v>-44.443325745543497</v>
      </c>
    </row>
    <row r="1005" spans="1:5" x14ac:dyDescent="0.55000000000000004">
      <c r="A1005" s="7">
        <v>7.4323506073368698E-2</v>
      </c>
      <c r="B1005" s="8">
        <v>6.7885030000000002E-6</v>
      </c>
      <c r="C1005" s="10">
        <v>4.1488799999999999E-2</v>
      </c>
      <c r="D1005">
        <v>-54.331386134430304</v>
      </c>
      <c r="E1005">
        <v>-44.178090900280999</v>
      </c>
    </row>
    <row r="1006" spans="1:5" x14ac:dyDescent="0.55000000000000004">
      <c r="A1006" s="7">
        <v>7.4397607275834596E-2</v>
      </c>
      <c r="B1006" s="8">
        <v>6.7898270000000003E-6</v>
      </c>
      <c r="C1006" s="10">
        <v>4.1501999999999997E-2</v>
      </c>
      <c r="D1006">
        <v>-54.367974665998197</v>
      </c>
      <c r="E1006">
        <v>-44.215947905248797</v>
      </c>
    </row>
    <row r="1007" spans="1:5" x14ac:dyDescent="0.55000000000000004">
      <c r="A1007" s="7">
        <v>7.4471708478300605E-2</v>
      </c>
      <c r="B1007" s="8">
        <v>6.7889819999999996E-6</v>
      </c>
      <c r="C1007" s="10">
        <v>4.1492300000000003E-2</v>
      </c>
      <c r="D1007">
        <v>-54.419052961715302</v>
      </c>
      <c r="E1007">
        <v>-44.284479505274199</v>
      </c>
    </row>
    <row r="1008" spans="1:5" x14ac:dyDescent="0.55000000000000004">
      <c r="A1008" s="7">
        <v>7.45458096807666E-2</v>
      </c>
      <c r="B1008" s="8">
        <v>6.7896140000000001E-6</v>
      </c>
      <c r="C1008" s="10">
        <v>4.1504899999999997E-2</v>
      </c>
      <c r="D1008">
        <v>-54.460123050003098</v>
      </c>
      <c r="E1008">
        <v>-44.322960367940603</v>
      </c>
    </row>
    <row r="1009" spans="1:5" x14ac:dyDescent="0.55000000000000004">
      <c r="A1009" s="7">
        <v>7.4619910883232596E-2</v>
      </c>
      <c r="B1009" s="8">
        <v>6.7900509999999997E-6</v>
      </c>
      <c r="C1009" s="10">
        <v>4.1515400000000001E-2</v>
      </c>
      <c r="D1009">
        <v>-54.502418190868198</v>
      </c>
      <c r="E1009">
        <v>-44.364179066141602</v>
      </c>
    </row>
    <row r="1010" spans="1:5" x14ac:dyDescent="0.55000000000000004">
      <c r="A1010" s="7">
        <v>7.4694012085698494E-2</v>
      </c>
      <c r="B1010" s="8">
        <v>6.7903229999999996E-6</v>
      </c>
      <c r="C1010" s="10">
        <v>4.15086E-2</v>
      </c>
      <c r="D1010">
        <v>-54.545733919010303</v>
      </c>
      <c r="E1010">
        <v>-44.428477141680297</v>
      </c>
    </row>
    <row r="1011" spans="1:5" x14ac:dyDescent="0.55000000000000004">
      <c r="A1011" s="7">
        <v>7.4768113288164503E-2</v>
      </c>
      <c r="B1011" s="8">
        <v>6.82838E-6</v>
      </c>
      <c r="C1011" s="10">
        <v>4.1762100000000003E-2</v>
      </c>
      <c r="D1011">
        <v>-54.336282542782101</v>
      </c>
      <c r="E1011">
        <v>-44.144504704774</v>
      </c>
    </row>
    <row r="1012" spans="1:5" x14ac:dyDescent="0.55000000000000004">
      <c r="A1012" s="7">
        <v>7.4842214490630499E-2</v>
      </c>
      <c r="B1012" s="8">
        <v>6.8286589999999999E-6</v>
      </c>
      <c r="C1012" s="10">
        <v>4.1747800000000002E-2</v>
      </c>
      <c r="D1012">
        <v>-54.379630222894598</v>
      </c>
      <c r="E1012">
        <v>-44.218914039179801</v>
      </c>
    </row>
    <row r="1013" spans="1:5" x14ac:dyDescent="0.55000000000000004">
      <c r="A1013" s="7">
        <v>7.4916315693096494E-2</v>
      </c>
      <c r="B1013" s="8">
        <v>6.827973E-6</v>
      </c>
      <c r="C1013" s="10">
        <v>4.1740600000000003E-2</v>
      </c>
      <c r="D1013">
        <v>-54.429332670525298</v>
      </c>
      <c r="E1013">
        <v>-44.283698932826198</v>
      </c>
    </row>
    <row r="1014" spans="1:5" x14ac:dyDescent="0.55000000000000004">
      <c r="A1014" s="7">
        <v>7.4990416895562406E-2</v>
      </c>
      <c r="B1014" s="8">
        <v>6.8280200000000002E-6</v>
      </c>
      <c r="C1014" s="10">
        <v>4.1742599999999998E-2</v>
      </c>
      <c r="D1014">
        <v>-54.474049600835997</v>
      </c>
      <c r="E1014">
        <v>-44.336087558848902</v>
      </c>
    </row>
    <row r="1015" spans="1:5" x14ac:dyDescent="0.55000000000000004">
      <c r="A1015" s="7">
        <v>7.5064518098028402E-2</v>
      </c>
      <c r="B1015" s="8">
        <v>6.828217E-6</v>
      </c>
      <c r="C1015" s="10">
        <v>4.1740300000000001E-2</v>
      </c>
      <c r="D1015">
        <v>-54.517679104507899</v>
      </c>
      <c r="E1015">
        <v>-44.394101157766102</v>
      </c>
    </row>
    <row r="1016" spans="1:5" x14ac:dyDescent="0.55000000000000004">
      <c r="A1016" s="7">
        <v>7.5138619300494397E-2</v>
      </c>
      <c r="B1016" s="8">
        <v>6.8286400000000004E-6</v>
      </c>
      <c r="C1016" s="10">
        <v>4.1733699999999999E-2</v>
      </c>
      <c r="D1016">
        <v>-54.5597186668356</v>
      </c>
      <c r="E1016">
        <v>-44.457723087646102</v>
      </c>
    </row>
    <row r="1017" spans="1:5" x14ac:dyDescent="0.55000000000000004">
      <c r="A1017" s="7">
        <v>7.5212720502960295E-2</v>
      </c>
      <c r="B1017" s="8">
        <v>6.8682599999999997E-6</v>
      </c>
      <c r="C1017" s="10">
        <v>4.1994700000000003E-2</v>
      </c>
      <c r="D1017">
        <v>-54.341101119127401</v>
      </c>
      <c r="E1017">
        <v>-44.165428774315998</v>
      </c>
    </row>
    <row r="1018" spans="1:5" x14ac:dyDescent="0.55000000000000004">
      <c r="A1018" s="7">
        <v>7.5286821705426304E-2</v>
      </c>
      <c r="B1018" s="8">
        <v>6.8662980000000002E-6</v>
      </c>
      <c r="C1018" s="10">
        <v>4.1979200000000001E-2</v>
      </c>
      <c r="D1018">
        <v>-54.399071149093899</v>
      </c>
      <c r="E1018">
        <v>-44.240971993410199</v>
      </c>
    </row>
    <row r="1019" spans="1:5" x14ac:dyDescent="0.55000000000000004">
      <c r="A1019" s="7">
        <v>7.53609229078923E-2</v>
      </c>
      <c r="B1019" s="8">
        <v>6.8677810000000002E-6</v>
      </c>
      <c r="C1019" s="10">
        <v>4.2008700000000003E-2</v>
      </c>
      <c r="D1019">
        <v>-54.434070503661701</v>
      </c>
      <c r="E1019">
        <v>-44.256654007085402</v>
      </c>
    </row>
    <row r="1020" spans="1:5" x14ac:dyDescent="0.55000000000000004">
      <c r="A1020" s="7">
        <v>7.5435024110358295E-2</v>
      </c>
      <c r="B1020" s="8">
        <v>6.8666420000000003E-6</v>
      </c>
      <c r="C1020" s="10">
        <v>4.1980099999999999E-2</v>
      </c>
      <c r="D1020">
        <v>-54.486380292300296</v>
      </c>
      <c r="E1020">
        <v>-44.349325137637798</v>
      </c>
    </row>
    <row r="1021" spans="1:5" x14ac:dyDescent="0.55000000000000004">
      <c r="A1021" s="7">
        <v>7.5509125312824193E-2</v>
      </c>
      <c r="B1021" s="8">
        <v>6.8665360000000004E-6</v>
      </c>
      <c r="C1021" s="10">
        <v>4.1990699999999999E-2</v>
      </c>
      <c r="D1021">
        <v>-54.531747179212701</v>
      </c>
      <c r="E1021">
        <v>-44.389900126589801</v>
      </c>
    </row>
    <row r="1022" spans="1:5" x14ac:dyDescent="0.55000000000000004">
      <c r="A1022" s="7">
        <v>7.5583226515290203E-2</v>
      </c>
      <c r="B1022" s="8">
        <v>6.8672820000000002E-6</v>
      </c>
      <c r="C1022" s="10">
        <v>4.1976100000000002E-2</v>
      </c>
      <c r="D1022">
        <v>-54.571388940304203</v>
      </c>
      <c r="E1022">
        <v>-44.463736287430898</v>
      </c>
    </row>
    <row r="1023" spans="1:5" x14ac:dyDescent="0.55000000000000004">
      <c r="A1023" s="7">
        <v>7.5657327717756198E-2</v>
      </c>
      <c r="B1023" s="8">
        <v>6.9058839999999998E-6</v>
      </c>
      <c r="C1023" s="10">
        <v>4.2212399999999997E-2</v>
      </c>
      <c r="D1023">
        <v>-54.360772390991798</v>
      </c>
      <c r="E1023">
        <v>-44.205800980077299</v>
      </c>
    </row>
    <row r="1024" spans="1:5" x14ac:dyDescent="0.55000000000000004">
      <c r="A1024" s="7">
        <v>7.5731428920222096E-2</v>
      </c>
      <c r="B1024" s="8">
        <v>6.9064840000000003E-6</v>
      </c>
      <c r="C1024" s="10">
        <v>4.2211499999999999E-2</v>
      </c>
      <c r="D1024">
        <v>-54.4014678022548</v>
      </c>
      <c r="E1024">
        <v>-44.261582539969098</v>
      </c>
    </row>
    <row r="1025" spans="1:5" x14ac:dyDescent="0.55000000000000004">
      <c r="A1025" s="7">
        <v>7.5805530122688106E-2</v>
      </c>
      <c r="B1025" s="8">
        <v>6.9066180000000002E-6</v>
      </c>
      <c r="C1025" s="10">
        <v>4.2227000000000001E-2</v>
      </c>
      <c r="D1025">
        <v>-54.445157306980597</v>
      </c>
      <c r="E1025">
        <v>-44.295620739466699</v>
      </c>
    </row>
    <row r="1026" spans="1:5" x14ac:dyDescent="0.55000000000000004">
      <c r="A1026" s="7">
        <v>7.5879631325154101E-2</v>
      </c>
      <c r="B1026" s="8">
        <v>6.9059269999999999E-6</v>
      </c>
      <c r="C1026" s="10">
        <v>4.2222999999999997E-2</v>
      </c>
      <c r="D1026">
        <v>-54.494197722131702</v>
      </c>
      <c r="E1026">
        <v>-44.355291054237</v>
      </c>
    </row>
    <row r="1027" spans="1:5" x14ac:dyDescent="0.55000000000000004">
      <c r="A1027" s="7">
        <v>7.5953732527619999E-2</v>
      </c>
      <c r="B1027" s="8">
        <v>6.9056560000000003E-6</v>
      </c>
      <c r="C1027" s="10">
        <v>4.2226100000000003E-2</v>
      </c>
      <c r="D1027">
        <v>-54.540377607586201</v>
      </c>
      <c r="E1027">
        <v>-44.405497143086698</v>
      </c>
    </row>
    <row r="1028" spans="1:5" x14ac:dyDescent="0.55000000000000004">
      <c r="A1028" s="7">
        <v>7.6027833730085995E-2</v>
      </c>
      <c r="B1028" s="8">
        <v>6.9451029999999997E-6</v>
      </c>
      <c r="C1028" s="10">
        <v>4.2477599999999997E-2</v>
      </c>
      <c r="D1028">
        <v>-54.325260504879701</v>
      </c>
      <c r="E1028">
        <v>-44.1288829156912</v>
      </c>
    </row>
    <row r="1029" spans="1:5" x14ac:dyDescent="0.55000000000000004">
      <c r="A1029" s="7">
        <v>7.6101934932552004E-2</v>
      </c>
      <c r="B1029" s="8">
        <v>6.9451690000000002E-6</v>
      </c>
      <c r="C1029" s="10">
        <v>4.2462199999999999E-2</v>
      </c>
      <c r="D1029">
        <v>-54.369300818991</v>
      </c>
      <c r="E1029">
        <v>-44.203521188214701</v>
      </c>
    </row>
    <row r="1030" spans="1:5" x14ac:dyDescent="0.55000000000000004">
      <c r="A1030" s="7">
        <v>7.6176036135017999E-2</v>
      </c>
      <c r="B1030" s="8">
        <v>6.9447179999999998E-6</v>
      </c>
      <c r="C1030" s="10">
        <v>4.2461899999999997E-2</v>
      </c>
      <c r="D1030">
        <v>-54.416648907204497</v>
      </c>
      <c r="E1030">
        <v>-44.258191743216301</v>
      </c>
    </row>
    <row r="1031" spans="1:5" x14ac:dyDescent="0.55000000000000004">
      <c r="A1031" s="7">
        <v>7.6250137337483898E-2</v>
      </c>
      <c r="B1031" s="8">
        <v>6.9446030000000003E-6</v>
      </c>
      <c r="C1031" s="10">
        <v>4.2474499999999998E-2</v>
      </c>
      <c r="D1031">
        <v>-54.461701693315497</v>
      </c>
      <c r="E1031">
        <v>-44.295838036320603</v>
      </c>
    </row>
    <row r="1032" spans="1:5" x14ac:dyDescent="0.55000000000000004">
      <c r="A1032" s="7">
        <v>7.6324238539949907E-2</v>
      </c>
      <c r="B1032" s="8">
        <v>6.9440309999999997E-6</v>
      </c>
      <c r="C1032" s="10">
        <v>4.24702E-2</v>
      </c>
      <c r="D1032">
        <v>-54.509660804769503</v>
      </c>
      <c r="E1032">
        <v>-44.355553605988298</v>
      </c>
    </row>
    <row r="1033" spans="1:5" x14ac:dyDescent="0.55000000000000004">
      <c r="A1033" s="7">
        <v>7.6398339742415902E-2</v>
      </c>
      <c r="B1033" s="8">
        <v>6.9437610000000003E-6</v>
      </c>
      <c r="C1033" s="10">
        <v>4.2459900000000002E-2</v>
      </c>
      <c r="D1033">
        <v>-54.555550399318001</v>
      </c>
      <c r="E1033">
        <v>-44.423006909367999</v>
      </c>
    </row>
    <row r="1034" spans="1:5" x14ac:dyDescent="0.55000000000000004">
      <c r="A1034" s="7">
        <v>7.64724409448818E-2</v>
      </c>
      <c r="B1034" s="8">
        <v>6.9823909999999998E-6</v>
      </c>
      <c r="C1034" s="10">
        <v>4.2695900000000002E-2</v>
      </c>
      <c r="D1034">
        <v>-54.347011068780802</v>
      </c>
      <c r="E1034">
        <v>-44.168252677100398</v>
      </c>
    </row>
    <row r="1035" spans="1:5" x14ac:dyDescent="0.55000000000000004">
      <c r="A1035" s="7">
        <v>7.6546542147347796E-2</v>
      </c>
      <c r="B1035" s="8">
        <v>6.9825459999999996E-6</v>
      </c>
      <c r="C1035" s="10">
        <v>4.27079E-2</v>
      </c>
      <c r="D1035">
        <v>-54.390193181038804</v>
      </c>
      <c r="E1035">
        <v>-44.206624098330003</v>
      </c>
    </row>
    <row r="1036" spans="1:5" x14ac:dyDescent="0.55000000000000004">
      <c r="A1036" s="7">
        <v>7.6620643349813805E-2</v>
      </c>
      <c r="B1036" s="8">
        <v>6.9824350000000002E-6</v>
      </c>
      <c r="C1036" s="10">
        <v>4.2706500000000001E-2</v>
      </c>
      <c r="D1036">
        <v>-54.435027593533199</v>
      </c>
      <c r="E1036">
        <v>-44.262410059620301</v>
      </c>
    </row>
    <row r="1037" spans="1:5" x14ac:dyDescent="0.55000000000000004">
      <c r="A1037" s="7">
        <v>7.66947445522798E-2</v>
      </c>
      <c r="B1037" s="8">
        <v>6.9829959999999998E-6</v>
      </c>
      <c r="C1037" s="10">
        <v>4.2708200000000002E-2</v>
      </c>
      <c r="D1037">
        <v>-54.475394365255497</v>
      </c>
      <c r="E1037">
        <v>-44.314046224004898</v>
      </c>
    </row>
    <row r="1038" spans="1:5" x14ac:dyDescent="0.55000000000000004">
      <c r="A1038" s="7">
        <v>7.6768845754745699E-2</v>
      </c>
      <c r="B1038" s="8">
        <v>6.9836899999999999E-6</v>
      </c>
      <c r="C1038" s="10">
        <v>4.27108E-2</v>
      </c>
      <c r="D1038">
        <v>-54.514816972037899</v>
      </c>
      <c r="E1038">
        <v>-44.364410354105502</v>
      </c>
    </row>
    <row r="1039" spans="1:5" x14ac:dyDescent="0.55000000000000004">
      <c r="A1039" s="7">
        <v>7.6842946957211694E-2</v>
      </c>
      <c r="B1039" s="8">
        <v>6.9838120000000003E-6</v>
      </c>
      <c r="C1039" s="10">
        <v>4.2725100000000002E-2</v>
      </c>
      <c r="D1039">
        <v>-54.557885423832197</v>
      </c>
      <c r="E1039">
        <v>-44.399451489294698</v>
      </c>
    </row>
    <row r="1040" spans="1:5" x14ac:dyDescent="0.55000000000000004">
      <c r="A1040" s="7">
        <v>7.6917048159677703E-2</v>
      </c>
      <c r="B1040" s="8">
        <v>7.0228949999999998E-6</v>
      </c>
      <c r="C1040" s="10">
        <v>4.2971099999999998E-2</v>
      </c>
      <c r="D1040">
        <v>-54.347604542619301</v>
      </c>
      <c r="E1040">
        <v>-44.133191498985802</v>
      </c>
    </row>
    <row r="1041" spans="1:5" x14ac:dyDescent="0.55000000000000004">
      <c r="A1041" s="7">
        <v>7.6991149362143602E-2</v>
      </c>
      <c r="B1041" s="8">
        <v>7.0228389999999999E-6</v>
      </c>
      <c r="C1041" s="10">
        <v>4.2955399999999998E-2</v>
      </c>
      <c r="D1041">
        <v>-54.391907003708702</v>
      </c>
      <c r="E1041">
        <v>-44.207353240110102</v>
      </c>
    </row>
    <row r="1042" spans="1:5" x14ac:dyDescent="0.55000000000000004">
      <c r="A1042" s="7">
        <v>7.7065250564609597E-2</v>
      </c>
      <c r="B1042" s="8">
        <v>7.0226310000000001E-6</v>
      </c>
      <c r="C1042" s="10">
        <v>4.2951999999999997E-2</v>
      </c>
      <c r="D1042">
        <v>-54.437110445048098</v>
      </c>
      <c r="E1042">
        <v>-44.265411861614403</v>
      </c>
    </row>
    <row r="1043" spans="1:5" x14ac:dyDescent="0.55000000000000004">
      <c r="A1043" s="7">
        <v>7.7139351767075606E-2</v>
      </c>
      <c r="B1043" s="8">
        <v>7.0218159999999999E-6</v>
      </c>
      <c r="C1043" s="10">
        <v>4.2966799999999999E-2</v>
      </c>
      <c r="D1043">
        <v>-54.486161478238898</v>
      </c>
      <c r="E1043">
        <v>-44.299765274487299</v>
      </c>
    </row>
    <row r="1044" spans="1:5" x14ac:dyDescent="0.55000000000000004">
      <c r="A1044" s="7">
        <v>7.7213452969541505E-2</v>
      </c>
      <c r="B1044" s="8">
        <v>7.0221869999999997E-6</v>
      </c>
      <c r="C1044" s="10">
        <v>4.2971099999999998E-2</v>
      </c>
      <c r="D1044">
        <v>-54.527438354751098</v>
      </c>
      <c r="E1044">
        <v>-44.347651416456102</v>
      </c>
    </row>
    <row r="1045" spans="1:5" x14ac:dyDescent="0.55000000000000004">
      <c r="A1045" s="7">
        <v>7.72875541720075E-2</v>
      </c>
      <c r="B1045" s="8">
        <v>7.0224589999999996E-6</v>
      </c>
      <c r="C1045" s="10">
        <v>4.2968300000000001E-2</v>
      </c>
      <c r="D1045">
        <v>-54.569276546317198</v>
      </c>
      <c r="E1045">
        <v>-44.404632207183298</v>
      </c>
    </row>
    <row r="1046" spans="1:5" x14ac:dyDescent="0.55000000000000004">
      <c r="A1046" s="7">
        <v>7.7361655374473495E-2</v>
      </c>
      <c r="B1046" s="8">
        <v>7.0616670000000002E-6</v>
      </c>
      <c r="C1046" s="10">
        <v>4.32086E-2</v>
      </c>
      <c r="D1046">
        <v>-54.359385371101503</v>
      </c>
      <c r="E1046">
        <v>-44.147265475581797</v>
      </c>
    </row>
    <row r="1047" spans="1:5" x14ac:dyDescent="0.55000000000000004">
      <c r="A1047" s="7">
        <v>7.7435756576939505E-2</v>
      </c>
      <c r="B1047" s="8">
        <v>7.0618059999999996E-6</v>
      </c>
      <c r="C1047" s="10">
        <v>4.32103E-2</v>
      </c>
      <c r="D1047">
        <v>-54.402163082222501</v>
      </c>
      <c r="E1047">
        <v>-44.198517700196199</v>
      </c>
    </row>
    <row r="1048" spans="1:5" x14ac:dyDescent="0.55000000000000004">
      <c r="A1048" s="7">
        <v>7.7509857779405403E-2</v>
      </c>
      <c r="B1048" s="8">
        <v>7.0612829999999998E-6</v>
      </c>
      <c r="C1048" s="10">
        <v>4.3207200000000001E-2</v>
      </c>
      <c r="D1048">
        <v>-54.449129424952901</v>
      </c>
      <c r="E1048">
        <v>-44.255864688890902</v>
      </c>
    </row>
    <row r="1049" spans="1:5" x14ac:dyDescent="0.55000000000000004">
      <c r="A1049" s="7">
        <v>7.7583958981871398E-2</v>
      </c>
      <c r="B1049" s="8">
        <v>7.0618279999999998E-6</v>
      </c>
      <c r="C1049" s="10">
        <v>4.3205199999999999E-2</v>
      </c>
      <c r="D1049">
        <v>-54.489123185566598</v>
      </c>
      <c r="E1049">
        <v>-44.311684313382997</v>
      </c>
    </row>
    <row r="1050" spans="1:5" x14ac:dyDescent="0.55000000000000004">
      <c r="A1050" s="7">
        <v>7.7658060184337394E-2</v>
      </c>
      <c r="B1050" s="8">
        <v>7.0615689999999996E-6</v>
      </c>
      <c r="C1050" s="10">
        <v>4.3205500000000001E-2</v>
      </c>
      <c r="D1050">
        <v>-54.5342171615032</v>
      </c>
      <c r="E1050">
        <v>-44.364435710288298</v>
      </c>
    </row>
    <row r="1051" spans="1:5" x14ac:dyDescent="0.55000000000000004">
      <c r="A1051" s="7">
        <v>7.7732161386803306E-2</v>
      </c>
      <c r="B1051" s="8">
        <v>7.0616649999999998E-6</v>
      </c>
      <c r="C1051" s="10">
        <v>4.3215200000000002E-2</v>
      </c>
      <c r="D1051">
        <v>-54.576941680159798</v>
      </c>
      <c r="E1051">
        <v>-44.404993725883102</v>
      </c>
    </row>
    <row r="1052" spans="1:5" x14ac:dyDescent="0.55000000000000004">
      <c r="A1052" s="7">
        <v>7.7806262589269301E-2</v>
      </c>
      <c r="B1052" s="8">
        <v>7.1002960000000003E-6</v>
      </c>
      <c r="C1052" s="10">
        <v>4.34446E-2</v>
      </c>
      <c r="D1052">
        <v>-54.371950510708302</v>
      </c>
      <c r="E1052">
        <v>-44.163106472110996</v>
      </c>
    </row>
    <row r="1053" spans="1:5" x14ac:dyDescent="0.55000000000000004">
      <c r="A1053" s="7">
        <v>7.7880363791735296E-2</v>
      </c>
      <c r="B1053" s="8">
        <v>7.1000779999999998E-6</v>
      </c>
      <c r="C1053" s="10">
        <v>4.3446100000000001E-2</v>
      </c>
      <c r="D1053">
        <v>-54.416764031901799</v>
      </c>
      <c r="E1053">
        <v>-44.214307837362</v>
      </c>
    </row>
    <row r="1054" spans="1:5" x14ac:dyDescent="0.55000000000000004">
      <c r="A1054" s="7">
        <v>7.7954464994201195E-2</v>
      </c>
      <c r="B1054" s="8">
        <v>7.099672E-6</v>
      </c>
      <c r="C1054" s="10">
        <v>4.3441199999999999E-2</v>
      </c>
      <c r="D1054">
        <v>-54.462698188435297</v>
      </c>
      <c r="E1054">
        <v>-44.273621782624701</v>
      </c>
    </row>
    <row r="1055" spans="1:5" x14ac:dyDescent="0.55000000000000004">
      <c r="A1055" s="7">
        <v>7.8028566196667204E-2</v>
      </c>
      <c r="B1055" s="8">
        <v>7.1011919999999997E-6</v>
      </c>
      <c r="C1055" s="10">
        <v>4.3456099999999998E-2</v>
      </c>
      <c r="D1055">
        <v>-54.496203466677898</v>
      </c>
      <c r="E1055">
        <v>-44.307447748724499</v>
      </c>
    </row>
    <row r="1056" spans="1:5" x14ac:dyDescent="0.55000000000000004">
      <c r="A1056" s="7">
        <v>7.8102667399133199E-2</v>
      </c>
      <c r="B1056" s="8">
        <v>7.0998040000000003E-6</v>
      </c>
      <c r="C1056" s="10">
        <v>4.3450900000000001E-2</v>
      </c>
      <c r="D1056">
        <v>-54.548261689210896</v>
      </c>
      <c r="E1056">
        <v>-44.366944885569602</v>
      </c>
    </row>
    <row r="1057" spans="1:5" x14ac:dyDescent="0.55000000000000004">
      <c r="A1057" s="7">
        <v>7.8176768601599195E-2</v>
      </c>
      <c r="B1057" s="8">
        <v>7.0997799999999996E-6</v>
      </c>
      <c r="C1057" s="10">
        <v>4.3461199999999998E-2</v>
      </c>
      <c r="D1057">
        <v>-54.5914974039054</v>
      </c>
      <c r="E1057">
        <v>-44.406502369668203</v>
      </c>
    </row>
    <row r="1058" spans="1:5" x14ac:dyDescent="0.55000000000000004">
      <c r="A1058" s="7">
        <v>7.8250869804065107E-2</v>
      </c>
      <c r="B1058" s="8">
        <v>7.1380540000000003E-6</v>
      </c>
      <c r="C1058" s="10">
        <v>4.3676100000000002E-2</v>
      </c>
      <c r="D1058">
        <v>-54.3899382979818</v>
      </c>
      <c r="E1058">
        <v>-44.184518192114702</v>
      </c>
    </row>
    <row r="1059" spans="1:5" x14ac:dyDescent="0.55000000000000004">
      <c r="A1059" s="7">
        <v>7.8324971006531102E-2</v>
      </c>
      <c r="B1059" s="8">
        <v>7.13921E-6</v>
      </c>
      <c r="C1059" s="10">
        <v>4.3691500000000001E-2</v>
      </c>
      <c r="D1059">
        <v>-54.425709270899702</v>
      </c>
      <c r="E1059">
        <v>-44.217662083326097</v>
      </c>
    </row>
    <row r="1060" spans="1:5" x14ac:dyDescent="0.55000000000000004">
      <c r="A1060" s="7">
        <v>7.8399072208997098E-2</v>
      </c>
      <c r="B1060" s="8">
        <v>7.1385049999999999E-6</v>
      </c>
      <c r="C1060" s="10">
        <v>4.3705300000000002E-2</v>
      </c>
      <c r="D1060">
        <v>-54.4732813867357</v>
      </c>
      <c r="E1060">
        <v>-44.252784161157003</v>
      </c>
    </row>
    <row r="1061" spans="1:5" x14ac:dyDescent="0.55000000000000004">
      <c r="A1061" s="7">
        <v>7.8473173411462996E-2</v>
      </c>
      <c r="B1061" s="8">
        <v>7.1391760000000004E-6</v>
      </c>
      <c r="C1061" s="10">
        <v>4.3699000000000002E-2</v>
      </c>
      <c r="D1061">
        <v>-54.511996331748101</v>
      </c>
      <c r="E1061">
        <v>-44.313453757157902</v>
      </c>
    </row>
    <row r="1062" spans="1:5" x14ac:dyDescent="0.55000000000000004">
      <c r="A1062" s="7">
        <v>7.8547274613929005E-2</v>
      </c>
      <c r="B1062" s="8">
        <v>7.1386870000000002E-6</v>
      </c>
      <c r="C1062" s="10">
        <v>4.3682699999999998E-2</v>
      </c>
      <c r="D1062">
        <v>-54.558022317848298</v>
      </c>
      <c r="E1062">
        <v>-44.386740068695403</v>
      </c>
    </row>
    <row r="1063" spans="1:5" x14ac:dyDescent="0.55000000000000004">
      <c r="A1063" s="7">
        <v>7.8621375816395001E-2</v>
      </c>
      <c r="B1063" s="8">
        <v>7.1390819999999999E-6</v>
      </c>
      <c r="C1063" s="10">
        <v>4.3679200000000001E-2</v>
      </c>
      <c r="D1063">
        <v>-54.598339663554398</v>
      </c>
      <c r="E1063">
        <v>-44.443607674833402</v>
      </c>
    </row>
    <row r="1064" spans="1:5" x14ac:dyDescent="0.55000000000000004">
      <c r="A1064" s="7">
        <v>7.8695477018860996E-2</v>
      </c>
      <c r="B1064" s="8">
        <v>7.1780660000000003E-6</v>
      </c>
      <c r="C1064" s="10">
        <v>4.3945600000000001E-2</v>
      </c>
      <c r="D1064">
        <v>-54.393401807071903</v>
      </c>
      <c r="E1064">
        <v>-44.157400571487003</v>
      </c>
    </row>
    <row r="1065" spans="1:5" x14ac:dyDescent="0.55000000000000004">
      <c r="A1065" s="7">
        <v>7.8769578221326894E-2</v>
      </c>
      <c r="B1065" s="8">
        <v>7.1779159999999999E-6</v>
      </c>
      <c r="C1065" s="10">
        <v>4.39178E-2</v>
      </c>
      <c r="D1065">
        <v>-54.4372576184712</v>
      </c>
      <c r="E1065">
        <v>-44.245226403777799</v>
      </c>
    </row>
    <row r="1066" spans="1:5" x14ac:dyDescent="0.55000000000000004">
      <c r="A1066" s="7">
        <v>7.8843679423792903E-2</v>
      </c>
      <c r="B1066" s="8">
        <v>7.1780410000000002E-6</v>
      </c>
      <c r="C1066" s="10">
        <v>4.3937299999999999E-2</v>
      </c>
      <c r="D1066">
        <v>-54.479287036965303</v>
      </c>
      <c r="E1066">
        <v>-44.272895023287198</v>
      </c>
    </row>
    <row r="1067" spans="1:5" x14ac:dyDescent="0.55000000000000004">
      <c r="A1067" s="7">
        <v>7.8917780626258899E-2</v>
      </c>
      <c r="B1067" s="8">
        <v>7.1786110000000003E-6</v>
      </c>
      <c r="C1067" s="10">
        <v>4.3925600000000002E-2</v>
      </c>
      <c r="D1067">
        <v>-54.518418136993198</v>
      </c>
      <c r="E1067">
        <v>-44.340046499756298</v>
      </c>
    </row>
    <row r="1068" spans="1:5" x14ac:dyDescent="0.55000000000000004">
      <c r="A1068" s="7">
        <v>7.8991881828724894E-2</v>
      </c>
      <c r="B1068" s="8">
        <v>7.1776389999999997E-6</v>
      </c>
      <c r="C1068" s="10">
        <v>4.3937299999999999E-2</v>
      </c>
      <c r="D1068">
        <v>-54.567236316998901</v>
      </c>
      <c r="E1068">
        <v>-44.3774486911609</v>
      </c>
    </row>
    <row r="1069" spans="1:5" x14ac:dyDescent="0.55000000000000004">
      <c r="A1069" s="7">
        <v>7.9065983031190806E-2</v>
      </c>
      <c r="B1069" s="8">
        <v>7.177796E-6</v>
      </c>
      <c r="C1069" s="10">
        <v>4.3928700000000001E-2</v>
      </c>
      <c r="D1069">
        <v>-54.608823385093302</v>
      </c>
      <c r="E1069">
        <v>-44.440455533613601</v>
      </c>
    </row>
    <row r="1070" spans="1:5" x14ac:dyDescent="0.55000000000000004">
      <c r="A1070" s="7">
        <v>7.9140084233656802E-2</v>
      </c>
      <c r="B1070" s="8">
        <v>7.2162189999999999E-6</v>
      </c>
      <c r="C1070" s="10">
        <v>4.4191599999999998E-2</v>
      </c>
      <c r="D1070">
        <v>-54.408571396673601</v>
      </c>
      <c r="E1070">
        <v>-44.160281824408102</v>
      </c>
    </row>
    <row r="1071" spans="1:5" x14ac:dyDescent="0.55000000000000004">
      <c r="A1071" s="7">
        <v>7.9214185436122797E-2</v>
      </c>
      <c r="B1071" s="8">
        <v>7.2165649999999997E-6</v>
      </c>
      <c r="C1071" s="10">
        <v>4.4169300000000002E-2</v>
      </c>
      <c r="D1071">
        <v>-54.449036114754101</v>
      </c>
      <c r="E1071">
        <v>-44.240668818569702</v>
      </c>
    </row>
    <row r="1072" spans="1:5" x14ac:dyDescent="0.55000000000000004">
      <c r="A1072" s="7">
        <v>7.9288286638588695E-2</v>
      </c>
      <c r="B1072" s="8">
        <v>7.2178380000000004E-6</v>
      </c>
      <c r="C1072" s="10">
        <v>4.4193700000000002E-2</v>
      </c>
      <c r="D1072">
        <v>-54.483579441561801</v>
      </c>
      <c r="E1072">
        <v>-44.262006566690701</v>
      </c>
    </row>
    <row r="1073" spans="1:5" x14ac:dyDescent="0.55000000000000004">
      <c r="A1073" s="7">
        <v>7.9362387841054705E-2</v>
      </c>
      <c r="B1073" s="8">
        <v>7.2172920000000001E-6</v>
      </c>
      <c r="C1073" s="10">
        <v>4.4179299999999998E-2</v>
      </c>
      <c r="D1073">
        <v>-54.5295183503384</v>
      </c>
      <c r="E1073">
        <v>-44.332194126414898</v>
      </c>
    </row>
    <row r="1074" spans="1:5" x14ac:dyDescent="0.55000000000000004">
      <c r="A1074" s="7">
        <v>7.94364890435207E-2</v>
      </c>
      <c r="B1074" s="8">
        <v>7.2173439999999999E-6</v>
      </c>
      <c r="C1074" s="10">
        <v>4.4204199999999999E-2</v>
      </c>
      <c r="D1074">
        <v>-54.5716075389116</v>
      </c>
      <c r="E1074">
        <v>-44.352777253559204</v>
      </c>
    </row>
    <row r="1075" spans="1:5" x14ac:dyDescent="0.55000000000000004">
      <c r="A1075" s="7">
        <v>7.9510590245986598E-2</v>
      </c>
      <c r="B1075" s="8">
        <v>7.2163639999999999E-6</v>
      </c>
      <c r="C1075" s="10">
        <v>4.4193900000000001E-2</v>
      </c>
      <c r="D1075">
        <v>-54.620107977601997</v>
      </c>
      <c r="E1075">
        <v>-44.417592847349397</v>
      </c>
    </row>
    <row r="1076" spans="1:5" x14ac:dyDescent="0.55000000000000004">
      <c r="A1076" s="7">
        <v>7.9584691448452594E-2</v>
      </c>
      <c r="B1076" s="8">
        <v>7.2548959999999997E-6</v>
      </c>
      <c r="C1076" s="10">
        <v>4.4416799999999999E-2</v>
      </c>
      <c r="D1076">
        <v>-54.420279403237799</v>
      </c>
      <c r="E1076">
        <v>-44.189266564199698</v>
      </c>
    </row>
    <row r="1077" spans="1:5" x14ac:dyDescent="0.55000000000000004">
      <c r="A1077" s="7">
        <v>7.9658792650918603E-2</v>
      </c>
      <c r="B1077" s="8">
        <v>7.2548770000000002E-6</v>
      </c>
      <c r="C1077" s="10">
        <v>4.4416799999999999E-2</v>
      </c>
      <c r="D1077">
        <v>-54.462798401976897</v>
      </c>
      <c r="E1077">
        <v>-44.241183525535398</v>
      </c>
    </row>
    <row r="1078" spans="1:5" x14ac:dyDescent="0.55000000000000004">
      <c r="A1078" s="7">
        <v>7.9732893853384598E-2</v>
      </c>
      <c r="B1078" s="8">
        <v>7.2549559999999996E-6</v>
      </c>
      <c r="C1078" s="10">
        <v>4.4446300000000001E-2</v>
      </c>
      <c r="D1078">
        <v>-54.504623817237501</v>
      </c>
      <c r="E1078">
        <v>-44.256005455252499</v>
      </c>
    </row>
    <row r="1079" spans="1:5" x14ac:dyDescent="0.55000000000000004">
      <c r="A1079" s="7">
        <v>7.9806995055850496E-2</v>
      </c>
      <c r="B1079" s="8">
        <v>7.2553709999999999E-6</v>
      </c>
      <c r="C1079" s="10">
        <v>4.4425699999999999E-2</v>
      </c>
      <c r="D1079">
        <v>-54.544266483642502</v>
      </c>
      <c r="E1079">
        <v>-44.3335763125651</v>
      </c>
    </row>
    <row r="1080" spans="1:5" x14ac:dyDescent="0.55000000000000004">
      <c r="A1080" s="7">
        <v>7.9881096258316506E-2</v>
      </c>
      <c r="B1080" s="8">
        <v>7.2554330000000003E-6</v>
      </c>
      <c r="C1080" s="10">
        <v>4.4430499999999998E-2</v>
      </c>
      <c r="D1080">
        <v>-54.5860451355246</v>
      </c>
      <c r="E1080">
        <v>-44.379205993465199</v>
      </c>
    </row>
    <row r="1081" spans="1:5" x14ac:dyDescent="0.55000000000000004">
      <c r="A1081" s="7">
        <v>7.9955197460782501E-2</v>
      </c>
      <c r="B1081" s="8">
        <v>7.2551759999999998E-6</v>
      </c>
      <c r="C1081" s="10">
        <v>4.4419699999999999E-2</v>
      </c>
      <c r="D1081">
        <v>-54.629741215018399</v>
      </c>
      <c r="E1081">
        <v>-44.444262023381803</v>
      </c>
    </row>
    <row r="1082" spans="1:5" x14ac:dyDescent="0.55000000000000004">
      <c r="A1082" s="7">
        <v>8.0029298663248399E-2</v>
      </c>
      <c r="B1082" s="8">
        <v>7.2941789999999996E-6</v>
      </c>
      <c r="C1082" s="10">
        <v>4.4673699999999997E-2</v>
      </c>
      <c r="D1082">
        <v>-54.428071207440901</v>
      </c>
      <c r="E1082">
        <v>-44.178318758008402</v>
      </c>
    </row>
    <row r="1083" spans="1:5" x14ac:dyDescent="0.55000000000000004">
      <c r="A1083" s="7">
        <v>8.0103399865714395E-2</v>
      </c>
      <c r="B1083" s="8">
        <v>7.2944430000000001E-6</v>
      </c>
      <c r="C1083" s="10">
        <v>4.4677500000000002E-2</v>
      </c>
      <c r="D1083">
        <v>-54.468580533233101</v>
      </c>
      <c r="E1083">
        <v>-44.225213817518998</v>
      </c>
    </row>
    <row r="1084" spans="1:5" x14ac:dyDescent="0.55000000000000004">
      <c r="A1084" s="7">
        <v>8.0177501068180404E-2</v>
      </c>
      <c r="B1084" s="8">
        <v>7.2934649999999998E-6</v>
      </c>
      <c r="C1084" s="10">
        <v>4.4651400000000001E-2</v>
      </c>
      <c r="D1084">
        <v>-54.516760295398399</v>
      </c>
      <c r="E1084">
        <v>-44.309314452155498</v>
      </c>
    </row>
    <row r="1085" spans="1:5" x14ac:dyDescent="0.55000000000000004">
      <c r="A1085" s="7">
        <v>8.0251602270646399E-2</v>
      </c>
      <c r="B1085" s="8">
        <v>7.293756E-6</v>
      </c>
      <c r="C1085" s="10">
        <v>4.4684300000000003E-2</v>
      </c>
      <c r="D1085">
        <v>-54.556944698736302</v>
      </c>
      <c r="E1085">
        <v>-44.319740994948098</v>
      </c>
    </row>
    <row r="1086" spans="1:5" x14ac:dyDescent="0.55000000000000004">
      <c r="A1086" s="7">
        <v>8.0325703473112298E-2</v>
      </c>
      <c r="B1086" s="8">
        <v>7.293696E-6</v>
      </c>
      <c r="C1086" s="10">
        <v>4.4682600000000003E-2</v>
      </c>
      <c r="D1086">
        <v>-54.599239815923603</v>
      </c>
      <c r="E1086">
        <v>-44.373222931117198</v>
      </c>
    </row>
    <row r="1087" spans="1:5" x14ac:dyDescent="0.55000000000000004">
      <c r="A1087" s="7">
        <v>8.0399804675578307E-2</v>
      </c>
      <c r="B1087" s="8">
        <v>7.2938600000000003E-6</v>
      </c>
      <c r="C1087" s="10">
        <v>4.4662E-2</v>
      </c>
      <c r="D1087">
        <v>-54.640063931551197</v>
      </c>
      <c r="E1087">
        <v>-44.450113802868202</v>
      </c>
    </row>
    <row r="1088" spans="1:5" x14ac:dyDescent="0.55000000000000004">
      <c r="A1088" s="7">
        <v>8.0473905878044302E-2</v>
      </c>
      <c r="B1088" s="8">
        <v>7.3326389999999999E-6</v>
      </c>
      <c r="C1088" s="10">
        <v>4.4927799999999997E-2</v>
      </c>
      <c r="D1088">
        <v>-54.440890373132902</v>
      </c>
      <c r="E1088">
        <v>-44.170971310766603</v>
      </c>
    </row>
    <row r="1089" spans="1:5" x14ac:dyDescent="0.55000000000000004">
      <c r="A1089" s="7">
        <v>8.0548007080510201E-2</v>
      </c>
      <c r="B1089" s="8">
        <v>7.3315799999999997E-6</v>
      </c>
      <c r="C1089" s="10">
        <v>4.4910899999999997E-2</v>
      </c>
      <c r="D1089">
        <v>-54.489376796921498</v>
      </c>
      <c r="E1089">
        <v>-44.243313239134302</v>
      </c>
    </row>
    <row r="1090" spans="1:5" x14ac:dyDescent="0.55000000000000004">
      <c r="A1090" s="7">
        <v>8.0622108282976196E-2</v>
      </c>
      <c r="B1090" s="8">
        <v>7.3323320000000001E-6</v>
      </c>
      <c r="C1090" s="10">
        <v>4.4910600000000002E-2</v>
      </c>
      <c r="D1090">
        <v>-54.526542680673998</v>
      </c>
      <c r="E1090">
        <v>-44.294932300247098</v>
      </c>
    </row>
    <row r="1091" spans="1:5" x14ac:dyDescent="0.55000000000000004">
      <c r="A1091" s="7">
        <v>8.0696209485442205E-2</v>
      </c>
      <c r="B1091" s="8">
        <v>7.3324920000000003E-6</v>
      </c>
      <c r="C1091" s="10">
        <v>4.4899799999999997E-2</v>
      </c>
      <c r="D1091">
        <v>-54.567308385638597</v>
      </c>
      <c r="E1091">
        <v>-44.359468324097598</v>
      </c>
    </row>
    <row r="1092" spans="1:5" x14ac:dyDescent="0.55000000000000004">
      <c r="A1092" s="7">
        <v>8.0770310687908103E-2</v>
      </c>
      <c r="B1092" s="8">
        <v>7.3327330000000004E-6</v>
      </c>
      <c r="C1092" s="10">
        <v>4.4907799999999998E-2</v>
      </c>
      <c r="D1092">
        <v>-54.607497869277303</v>
      </c>
      <c r="E1092">
        <v>-44.4006100539576</v>
      </c>
    </row>
    <row r="1093" spans="1:5" x14ac:dyDescent="0.55000000000000004">
      <c r="A1093" s="7">
        <v>8.0844411890374099E-2</v>
      </c>
      <c r="B1093" s="8">
        <v>7.3327110000000002E-6</v>
      </c>
      <c r="C1093" s="10">
        <v>4.4907799999999998E-2</v>
      </c>
      <c r="D1093">
        <v>-54.6492402595294</v>
      </c>
      <c r="E1093">
        <v>-44.451571914586403</v>
      </c>
    </row>
    <row r="1094" spans="1:5" x14ac:dyDescent="0.55000000000000004">
      <c r="A1094" s="7">
        <v>8.0918513092840094E-2</v>
      </c>
      <c r="B1094" s="8">
        <v>7.3712980000000004E-6</v>
      </c>
      <c r="C1094" s="10">
        <v>4.5165499999999997E-2</v>
      </c>
      <c r="D1094">
        <v>-54.452339036786903</v>
      </c>
      <c r="E1094">
        <v>-44.183971907417103</v>
      </c>
    </row>
    <row r="1095" spans="1:5" x14ac:dyDescent="0.55000000000000004">
      <c r="A1095" s="7">
        <v>8.0992614295306103E-2</v>
      </c>
      <c r="B1095" s="8">
        <v>7.3718460000000003E-6</v>
      </c>
      <c r="C1095" s="10">
        <v>4.5172400000000001E-2</v>
      </c>
      <c r="D1095">
        <v>-54.490628163195097</v>
      </c>
      <c r="E1095">
        <v>-44.2265194264534</v>
      </c>
    </row>
    <row r="1096" spans="1:5" x14ac:dyDescent="0.55000000000000004">
      <c r="A1096" s="7">
        <v>8.1066715497772002E-2</v>
      </c>
      <c r="B1096" s="8">
        <v>7.3722490000000002E-6</v>
      </c>
      <c r="C1096" s="10">
        <v>4.51441E-2</v>
      </c>
      <c r="D1096">
        <v>-54.529741616319598</v>
      </c>
      <c r="E1096">
        <v>-44.312410188567803</v>
      </c>
    </row>
    <row r="1097" spans="1:5" x14ac:dyDescent="0.55000000000000004">
      <c r="A1097" s="7">
        <v>8.1140816700237997E-2</v>
      </c>
      <c r="B1097" s="8">
        <v>7.3715480000000001E-6</v>
      </c>
      <c r="C1097" s="10">
        <v>4.5163000000000002E-2</v>
      </c>
      <c r="D1097">
        <v>-54.5755866173184</v>
      </c>
      <c r="E1097">
        <v>-44.339973595721098</v>
      </c>
    </row>
    <row r="1098" spans="1:5" x14ac:dyDescent="0.55000000000000004">
      <c r="A1098" s="7">
        <v>8.1214917902704006E-2</v>
      </c>
      <c r="B1098" s="8">
        <v>7.3721799999999998E-6</v>
      </c>
      <c r="C1098" s="10">
        <v>4.5164700000000002E-2</v>
      </c>
      <c r="D1098">
        <v>-54.613141339181503</v>
      </c>
      <c r="E1098">
        <v>-44.388665079847001</v>
      </c>
    </row>
    <row r="1099" spans="1:5" x14ac:dyDescent="0.55000000000000004">
      <c r="A1099" s="7">
        <v>8.1289019105169905E-2</v>
      </c>
      <c r="B1099" s="8">
        <v>7.3717890000000002E-6</v>
      </c>
      <c r="C1099" s="10">
        <v>4.5137499999999997E-2</v>
      </c>
      <c r="D1099">
        <v>-54.656919955802699</v>
      </c>
      <c r="E1099">
        <v>-44.472819949269997</v>
      </c>
    </row>
    <row r="1100" spans="1:5" x14ac:dyDescent="0.55000000000000004">
      <c r="A1100" s="7">
        <v>8.13631203076359E-2</v>
      </c>
      <c r="B1100" s="8">
        <v>7.4101039999999997E-6</v>
      </c>
      <c r="C1100" s="10">
        <v>4.54156E-2</v>
      </c>
      <c r="D1100">
        <v>-54.462759220748801</v>
      </c>
      <c r="E1100">
        <v>-44.181590100917298</v>
      </c>
    </row>
    <row r="1101" spans="1:5" x14ac:dyDescent="0.55000000000000004">
      <c r="A1101" s="7">
        <v>8.1437221510101895E-2</v>
      </c>
      <c r="B1101" s="8">
        <v>7.4100320000000002E-6</v>
      </c>
      <c r="C1101" s="10">
        <v>4.5388100000000001E-2</v>
      </c>
      <c r="D1101">
        <v>-54.504636438997203</v>
      </c>
      <c r="E1101">
        <v>-44.266148625454001</v>
      </c>
    </row>
    <row r="1102" spans="1:5" x14ac:dyDescent="0.55000000000000004">
      <c r="A1102" s="7">
        <v>8.1511322712567794E-2</v>
      </c>
      <c r="B1102" s="8">
        <v>7.4096759999999997E-6</v>
      </c>
      <c r="C1102" s="10">
        <v>4.5408400000000002E-2</v>
      </c>
      <c r="D1102">
        <v>-54.548179606110502</v>
      </c>
      <c r="E1102">
        <v>-44.291911247566198</v>
      </c>
    </row>
    <row r="1103" spans="1:5" x14ac:dyDescent="0.55000000000000004">
      <c r="A1103" s="7">
        <v>8.1585423915033803E-2</v>
      </c>
      <c r="B1103" s="8">
        <v>7.409256E-6</v>
      </c>
      <c r="C1103" s="10">
        <v>4.54279E-2</v>
      </c>
      <c r="D1103">
        <v>-54.5920359026615</v>
      </c>
      <c r="E1103">
        <v>-44.318607638405702</v>
      </c>
    </row>
    <row r="1104" spans="1:5" x14ac:dyDescent="0.55000000000000004">
      <c r="A1104" s="7">
        <v>8.1659525117499798E-2</v>
      </c>
      <c r="B1104" s="8">
        <v>7.4090179999999998E-6</v>
      </c>
      <c r="C1104" s="10">
        <v>4.5381299999999999E-2</v>
      </c>
      <c r="D1104">
        <v>-54.634698222043497</v>
      </c>
      <c r="E1104">
        <v>-44.426201432471103</v>
      </c>
    </row>
    <row r="1105" spans="1:5" x14ac:dyDescent="0.55000000000000004">
      <c r="A1105" s="7">
        <v>8.1733626319965794E-2</v>
      </c>
      <c r="B1105" s="8">
        <v>7.4084519999999998E-6</v>
      </c>
      <c r="C1105" s="10">
        <v>4.5374100000000001E-2</v>
      </c>
      <c r="D1105">
        <v>-54.679289702638101</v>
      </c>
      <c r="E1105">
        <v>-44.4853947598357</v>
      </c>
    </row>
    <row r="1106" spans="1:5" x14ac:dyDescent="0.55000000000000004">
      <c r="A1106" s="7">
        <v>8.1807727522431706E-2</v>
      </c>
      <c r="B1106" s="8">
        <v>7.4473499999999999E-6</v>
      </c>
      <c r="C1106" s="10">
        <v>4.5630999999999998E-2</v>
      </c>
      <c r="D1106">
        <v>-54.482600693449598</v>
      </c>
      <c r="E1106">
        <v>-44.221650714490302</v>
      </c>
    </row>
    <row r="1107" spans="1:5" x14ac:dyDescent="0.55000000000000004">
      <c r="A1107" s="7">
        <v>8.1881828724897701E-2</v>
      </c>
      <c r="B1107" s="8">
        <v>7.4482070000000001E-6</v>
      </c>
      <c r="C1107" s="10">
        <v>4.5629299999999998E-2</v>
      </c>
      <c r="D1107">
        <v>-54.518559758697499</v>
      </c>
      <c r="E1107">
        <v>-44.274205021357098</v>
      </c>
    </row>
    <row r="1108" spans="1:5" x14ac:dyDescent="0.55000000000000004">
      <c r="A1108" s="7">
        <v>8.1955929927363697E-2</v>
      </c>
      <c r="B1108" s="8">
        <v>7.4476639999999997E-6</v>
      </c>
      <c r="C1108" s="10">
        <v>4.56376E-2</v>
      </c>
      <c r="D1108">
        <v>-54.562994974245598</v>
      </c>
      <c r="E1108">
        <v>-44.314462613690097</v>
      </c>
    </row>
    <row r="1109" spans="1:5" x14ac:dyDescent="0.55000000000000004">
      <c r="A1109" s="7">
        <v>8.2030031129829595E-2</v>
      </c>
      <c r="B1109" s="8">
        <v>7.4483570000000004E-6</v>
      </c>
      <c r="C1109" s="10">
        <v>4.56265E-2</v>
      </c>
      <c r="D1109">
        <v>-54.599816083140198</v>
      </c>
      <c r="E1109">
        <v>-44.378297348459398</v>
      </c>
    </row>
    <row r="1110" spans="1:5" x14ac:dyDescent="0.55000000000000004">
      <c r="A1110" s="7">
        <v>8.2104132332295604E-2</v>
      </c>
      <c r="B1110" s="8">
        <v>7.4481669999999998E-6</v>
      </c>
      <c r="C1110" s="10">
        <v>4.5632199999999998E-2</v>
      </c>
      <c r="D1110">
        <v>-54.641948045590198</v>
      </c>
      <c r="E1110">
        <v>-44.421555037796097</v>
      </c>
    </row>
    <row r="1111" spans="1:5" x14ac:dyDescent="0.55000000000000004">
      <c r="A1111" s="7">
        <v>8.2178233534761599E-2</v>
      </c>
      <c r="B1111" s="8">
        <v>7.4871769999999997E-6</v>
      </c>
      <c r="C1111" s="10">
        <v>4.5875399999999997E-2</v>
      </c>
      <c r="D1111">
        <v>-54.4454980476496</v>
      </c>
      <c r="E1111">
        <v>-44.175728746232302</v>
      </c>
    </row>
    <row r="1112" spans="1:5" x14ac:dyDescent="0.55000000000000004">
      <c r="A1112" s="7">
        <v>8.2252334737227595E-2</v>
      </c>
      <c r="B1112" s="8">
        <v>7.4873929999999997E-6</v>
      </c>
      <c r="C1112" s="10">
        <v>4.5886200000000002E-2</v>
      </c>
      <c r="D1112">
        <v>-54.4852251068613</v>
      </c>
      <c r="E1112">
        <v>-44.2128905561244</v>
      </c>
    </row>
    <row r="1113" spans="1:5" x14ac:dyDescent="0.55000000000000004">
      <c r="A1113" s="7">
        <v>8.2326435939693507E-2</v>
      </c>
      <c r="B1113" s="8">
        <v>7.4871179999999999E-6</v>
      </c>
      <c r="C1113" s="10">
        <v>4.5892799999999997E-2</v>
      </c>
      <c r="D1113">
        <v>-54.527862681408102</v>
      </c>
      <c r="E1113">
        <v>-44.255087110028903</v>
      </c>
    </row>
    <row r="1114" spans="1:5" x14ac:dyDescent="0.55000000000000004">
      <c r="A1114" s="7">
        <v>8.2400537142159502E-2</v>
      </c>
      <c r="B1114" s="8">
        <v>7.4873890000000004E-6</v>
      </c>
      <c r="C1114" s="10">
        <v>4.5887699999999997E-2</v>
      </c>
      <c r="D1114">
        <v>-54.567110484470703</v>
      </c>
      <c r="E1114">
        <v>-44.3114067074182</v>
      </c>
    </row>
    <row r="1115" spans="1:5" x14ac:dyDescent="0.55000000000000004">
      <c r="A1115" s="7">
        <v>8.2474638344625498E-2</v>
      </c>
      <c r="B1115" s="8">
        <v>7.4871709999999999E-6</v>
      </c>
      <c r="C1115" s="10">
        <v>4.5876199999999999E-2</v>
      </c>
      <c r="D1115">
        <v>-54.6092523090893</v>
      </c>
      <c r="E1115">
        <v>-44.375385062855997</v>
      </c>
    </row>
    <row r="1116" spans="1:5" x14ac:dyDescent="0.55000000000000004">
      <c r="A1116" s="7">
        <v>8.2548739547091493E-2</v>
      </c>
      <c r="B1116" s="8">
        <v>7.4875349999999998E-6</v>
      </c>
      <c r="C1116" s="10">
        <v>4.5866799999999999E-2</v>
      </c>
      <c r="D1116">
        <v>-54.647793285028897</v>
      </c>
      <c r="E1116">
        <v>-44.436704604272698</v>
      </c>
    </row>
    <row r="1117" spans="1:5" x14ac:dyDescent="0.55000000000000004">
      <c r="A1117" s="7">
        <v>8.2622840749557405E-2</v>
      </c>
      <c r="B1117" s="8">
        <v>7.526037E-6</v>
      </c>
      <c r="C1117" s="10">
        <v>4.6112500000000001E-2</v>
      </c>
      <c r="D1117">
        <v>-54.4554693851995</v>
      </c>
      <c r="E1117">
        <v>-44.189161760034203</v>
      </c>
    </row>
    <row r="1118" spans="1:5" x14ac:dyDescent="0.55000000000000004">
      <c r="A1118" s="7">
        <v>8.2696941952023401E-2</v>
      </c>
      <c r="B1118" s="8">
        <v>7.5258330000000003E-6</v>
      </c>
      <c r="C1118" s="10">
        <v>4.6142299999999997E-2</v>
      </c>
      <c r="D1118">
        <v>-54.497513315751704</v>
      </c>
      <c r="E1118">
        <v>-44.203136281908201</v>
      </c>
    </row>
    <row r="1119" spans="1:5" x14ac:dyDescent="0.55000000000000004">
      <c r="A1119" s="7">
        <v>8.2771043154489396E-2</v>
      </c>
      <c r="B1119" s="8">
        <v>7.5254860000000002E-6</v>
      </c>
      <c r="C1119" s="10">
        <v>4.6095700000000003E-2</v>
      </c>
      <c r="D1119">
        <v>-54.540345794881802</v>
      </c>
      <c r="E1119">
        <v>-44.309388593829901</v>
      </c>
    </row>
    <row r="1120" spans="1:5" x14ac:dyDescent="0.55000000000000004">
      <c r="A1120" s="7">
        <v>8.2845144356955294E-2</v>
      </c>
      <c r="B1120" s="8">
        <v>7.5252749999999997E-6</v>
      </c>
      <c r="C1120" s="10">
        <v>4.6114799999999997E-2</v>
      </c>
      <c r="D1120">
        <v>-54.582280842098498</v>
      </c>
      <c r="E1120">
        <v>-44.336146242554797</v>
      </c>
    </row>
    <row r="1121" spans="1:5" x14ac:dyDescent="0.55000000000000004">
      <c r="A1121" s="7">
        <v>8.2919245559421303E-2</v>
      </c>
      <c r="B1121" s="8">
        <v>7.5260550000000001E-6</v>
      </c>
      <c r="C1121" s="10">
        <v>4.61103E-2</v>
      </c>
      <c r="D1121">
        <v>-54.618165244842302</v>
      </c>
      <c r="E1121">
        <v>-44.391317493408003</v>
      </c>
    </row>
    <row r="1122" spans="1:5" x14ac:dyDescent="0.55000000000000004">
      <c r="A1122" s="7">
        <v>8.2993346761887299E-2</v>
      </c>
      <c r="B1122" s="8">
        <v>7.5260770000000002E-6</v>
      </c>
      <c r="C1122" s="10">
        <v>4.6134599999999998E-2</v>
      </c>
      <c r="D1122">
        <v>-54.658552199414501</v>
      </c>
      <c r="E1122">
        <v>-44.411688647328702</v>
      </c>
    </row>
    <row r="1123" spans="1:5" x14ac:dyDescent="0.55000000000000004">
      <c r="A1123" s="7">
        <v>8.3067447964353197E-2</v>
      </c>
      <c r="B1123" s="8">
        <v>7.565076E-6</v>
      </c>
      <c r="C1123" s="10">
        <v>4.6389800000000002E-2</v>
      </c>
      <c r="D1123">
        <v>-54.464256544594903</v>
      </c>
      <c r="E1123">
        <v>-44.154056568696703</v>
      </c>
    </row>
    <row r="1124" spans="1:5" x14ac:dyDescent="0.55000000000000004">
      <c r="A1124" s="7">
        <v>8.3141549166819206E-2</v>
      </c>
      <c r="B1124" s="8">
        <v>7.5649680000000004E-6</v>
      </c>
      <c r="C1124" s="10">
        <v>4.6368600000000003E-2</v>
      </c>
      <c r="D1124">
        <v>-54.505490480931002</v>
      </c>
      <c r="E1124">
        <v>-44.229328819741099</v>
      </c>
    </row>
    <row r="1125" spans="1:5" x14ac:dyDescent="0.55000000000000004">
      <c r="A1125" s="7">
        <v>8.3215650369285202E-2</v>
      </c>
      <c r="B1125" s="8">
        <v>7.5658639999999997E-6</v>
      </c>
      <c r="C1125" s="10">
        <v>4.6381499999999999E-2</v>
      </c>
      <c r="D1125">
        <v>-54.5406184628429</v>
      </c>
      <c r="E1125">
        <v>-44.263489146364499</v>
      </c>
    </row>
    <row r="1126" spans="1:5" x14ac:dyDescent="0.55000000000000004">
      <c r="A1126" s="7">
        <v>8.3289751571751197E-2</v>
      </c>
      <c r="B1126" s="8">
        <v>7.5645269999999999E-6</v>
      </c>
      <c r="C1126" s="10">
        <v>4.6359999999999998E-2</v>
      </c>
      <c r="D1126">
        <v>-54.589088950016702</v>
      </c>
      <c r="E1126">
        <v>-44.338890289446297</v>
      </c>
    </row>
    <row r="1127" spans="1:5" x14ac:dyDescent="0.55000000000000004">
      <c r="A1127" s="7">
        <v>8.3363852774217095E-2</v>
      </c>
      <c r="B1127" s="8">
        <v>7.5647709999999998E-6</v>
      </c>
      <c r="C1127" s="10">
        <v>4.6370000000000001E-2</v>
      </c>
      <c r="D1127">
        <v>-54.627990740252599</v>
      </c>
      <c r="E1127">
        <v>-44.376371224601797</v>
      </c>
    </row>
    <row r="1128" spans="1:5" x14ac:dyDescent="0.55000000000000004">
      <c r="A1128" s="7">
        <v>8.3437953976683105E-2</v>
      </c>
      <c r="B1128" s="8">
        <v>7.564089E-6</v>
      </c>
      <c r="C1128" s="10">
        <v>4.6359999999999998E-2</v>
      </c>
      <c r="D1128">
        <v>-54.672372466648703</v>
      </c>
      <c r="E1128">
        <v>-44.437755493195098</v>
      </c>
    </row>
    <row r="1129" spans="1:5" x14ac:dyDescent="0.55000000000000004">
      <c r="A1129" s="7">
        <v>8.35120551791491E-2</v>
      </c>
      <c r="B1129" s="8">
        <v>7.6032600000000003E-6</v>
      </c>
      <c r="C1129" s="10">
        <v>4.6606099999999998E-2</v>
      </c>
      <c r="D1129">
        <v>-54.478069162053401</v>
      </c>
      <c r="E1129">
        <v>-44.192368514915401</v>
      </c>
    </row>
    <row r="1130" spans="1:5" x14ac:dyDescent="0.55000000000000004">
      <c r="A1130" s="7">
        <v>8.3586156381614998E-2</v>
      </c>
      <c r="B1130" s="8">
        <v>7.6030379999999997E-6</v>
      </c>
      <c r="C1130" s="10">
        <v>4.66098E-2</v>
      </c>
      <c r="D1130">
        <v>-54.519753454817902</v>
      </c>
      <c r="E1130">
        <v>-44.237416795190803</v>
      </c>
    </row>
    <row r="1131" spans="1:5" x14ac:dyDescent="0.55000000000000004">
      <c r="A1131" s="7">
        <v>8.3660257584080994E-2</v>
      </c>
      <c r="B1131" s="8">
        <v>7.6038599999999999E-6</v>
      </c>
      <c r="C1131" s="10">
        <v>4.6599500000000002E-2</v>
      </c>
      <c r="D1131">
        <v>-54.555124382937102</v>
      </c>
      <c r="E1131">
        <v>-44.299119622998802</v>
      </c>
    </row>
    <row r="1132" spans="1:5" x14ac:dyDescent="0.55000000000000004">
      <c r="A1132" s="7">
        <v>8.3734358786547003E-2</v>
      </c>
      <c r="B1132" s="8">
        <v>7.603832E-6</v>
      </c>
      <c r="C1132" s="10">
        <v>4.66081E-2</v>
      </c>
      <c r="D1132">
        <v>-54.595508282427701</v>
      </c>
      <c r="E1132">
        <v>-44.338141862634998</v>
      </c>
    </row>
    <row r="1133" spans="1:5" x14ac:dyDescent="0.55000000000000004">
      <c r="A1133" s="7">
        <v>8.3808459989012998E-2</v>
      </c>
      <c r="B1133" s="8">
        <v>7.6029219999999998E-6</v>
      </c>
      <c r="C1133" s="10">
        <v>4.6614599999999999E-2</v>
      </c>
      <c r="D1133">
        <v>-54.6410827677974</v>
      </c>
      <c r="E1133">
        <v>-44.379600811050501</v>
      </c>
    </row>
    <row r="1134" spans="1:5" x14ac:dyDescent="0.55000000000000004">
      <c r="A1134" s="7">
        <v>8.3882561191478897E-2</v>
      </c>
      <c r="B1134" s="8">
        <v>7.6038099999999998E-6</v>
      </c>
      <c r="C1134" s="10">
        <v>4.6604399999999997E-2</v>
      </c>
      <c r="D1134">
        <v>-54.675859368178003</v>
      </c>
      <c r="E1134">
        <v>-44.440895296918697</v>
      </c>
    </row>
    <row r="1135" spans="1:5" x14ac:dyDescent="0.55000000000000004">
      <c r="A1135" s="7">
        <v>8.3956662393944906E-2</v>
      </c>
      <c r="B1135" s="8">
        <v>7.6422010000000005E-6</v>
      </c>
      <c r="C1135" s="10">
        <v>4.6856700000000001E-2</v>
      </c>
      <c r="D1135">
        <v>-54.487227206931202</v>
      </c>
      <c r="E1135">
        <v>-44.189420274787601</v>
      </c>
    </row>
    <row r="1136" spans="1:5" x14ac:dyDescent="0.55000000000000004">
      <c r="A1136" s="7">
        <v>8.4030763596410901E-2</v>
      </c>
      <c r="B1136" s="8">
        <v>7.6422770000000001E-6</v>
      </c>
      <c r="C1136" s="10">
        <v>4.6858999999999998E-2</v>
      </c>
      <c r="D1136">
        <v>-54.526909711871099</v>
      </c>
      <c r="E1136">
        <v>-44.235898860734103</v>
      </c>
    </row>
    <row r="1137" spans="1:5" x14ac:dyDescent="0.55000000000000004">
      <c r="A1137" s="7">
        <v>8.4104864798876799E-2</v>
      </c>
      <c r="B1137" s="8">
        <v>7.6424229999999995E-6</v>
      </c>
      <c r="C1137" s="10">
        <v>4.6855800000000003E-2</v>
      </c>
      <c r="D1137">
        <v>-54.566106144539802</v>
      </c>
      <c r="E1137">
        <v>-44.288835001342598</v>
      </c>
    </row>
    <row r="1138" spans="1:5" x14ac:dyDescent="0.55000000000000004">
      <c r="A1138" s="7">
        <v>8.4178966001342795E-2</v>
      </c>
      <c r="B1138" s="8">
        <v>7.6421269999999998E-6</v>
      </c>
      <c r="C1138" s="10">
        <v>4.6881300000000001E-2</v>
      </c>
      <c r="D1138">
        <v>-54.607858928333101</v>
      </c>
      <c r="E1138">
        <v>-44.3075839168039</v>
      </c>
    </row>
    <row r="1139" spans="1:5" x14ac:dyDescent="0.55000000000000004">
      <c r="A1139" s="7">
        <v>8.4253067203808804E-2</v>
      </c>
      <c r="B1139" s="8">
        <v>7.6422100000000001E-6</v>
      </c>
      <c r="C1139" s="10">
        <v>4.6839499999999999E-2</v>
      </c>
      <c r="D1139">
        <v>-54.647289092078701</v>
      </c>
      <c r="E1139">
        <v>-44.406178250229203</v>
      </c>
    </row>
    <row r="1140" spans="1:5" x14ac:dyDescent="0.55000000000000004">
      <c r="A1140" s="7">
        <v>8.4327168406274702E-2</v>
      </c>
      <c r="B1140" s="8">
        <v>7.6419730000000002E-6</v>
      </c>
      <c r="C1140" s="10">
        <v>4.6861E-2</v>
      </c>
      <c r="D1140">
        <v>-54.688547330427298</v>
      </c>
      <c r="E1140">
        <v>-44.429534531230502</v>
      </c>
    </row>
    <row r="1141" spans="1:5" x14ac:dyDescent="0.55000000000000004">
      <c r="A1141" s="7">
        <v>8.4401269608740698E-2</v>
      </c>
      <c r="B1141" s="8">
        <v>7.6879809999999996E-6</v>
      </c>
      <c r="C1141" s="10">
        <v>4.7129600000000001E-2</v>
      </c>
      <c r="D1141">
        <v>-54.455773973310997</v>
      </c>
      <c r="E1141">
        <v>-44.160081692516101</v>
      </c>
    </row>
    <row r="1142" spans="1:5" x14ac:dyDescent="0.55000000000000004">
      <c r="A1142" s="7">
        <v>8.4475370811206693E-2</v>
      </c>
      <c r="B1142" s="8">
        <v>7.688655E-6</v>
      </c>
      <c r="C1142" s="10">
        <v>4.7142499999999997E-2</v>
      </c>
      <c r="D1142">
        <v>-54.491735720324201</v>
      </c>
      <c r="E1142">
        <v>-44.193793353854097</v>
      </c>
    </row>
    <row r="1143" spans="1:5" x14ac:dyDescent="0.55000000000000004">
      <c r="A1143" s="7">
        <v>8.4549472013672702E-2</v>
      </c>
      <c r="B1143" s="8">
        <v>7.6893419999999993E-6</v>
      </c>
      <c r="C1143" s="10">
        <v>4.7147700000000001E-2</v>
      </c>
      <c r="D1143">
        <v>-54.527557553780198</v>
      </c>
      <c r="E1143">
        <v>-44.236553017887999</v>
      </c>
    </row>
    <row r="1144" spans="1:5" x14ac:dyDescent="0.55000000000000004">
      <c r="A1144" s="7">
        <v>8.4623573216138601E-2</v>
      </c>
      <c r="B1144" s="8">
        <v>7.6888410000000005E-6</v>
      </c>
      <c r="C1144" s="10">
        <v>4.71479E-2</v>
      </c>
      <c r="D1144">
        <v>-54.570335972685797</v>
      </c>
      <c r="E1144">
        <v>-44.285146315461397</v>
      </c>
    </row>
    <row r="1145" spans="1:5" x14ac:dyDescent="0.55000000000000004">
      <c r="A1145" s="7">
        <v>8.4697674418604596E-2</v>
      </c>
      <c r="B1145" s="8">
        <v>7.6895539999999992E-6</v>
      </c>
      <c r="C1145" s="10">
        <v>4.7159100000000002E-2</v>
      </c>
      <c r="D1145">
        <v>-54.605872872048302</v>
      </c>
      <c r="E1145">
        <v>-44.320667215815398</v>
      </c>
    </row>
    <row r="1146" spans="1:5" x14ac:dyDescent="0.55000000000000004">
      <c r="A1146" s="7">
        <v>8.4771775621070605E-2</v>
      </c>
      <c r="B1146" s="8">
        <v>7.6890009999999998E-6</v>
      </c>
      <c r="C1146" s="10">
        <v>4.7137400000000003E-2</v>
      </c>
      <c r="D1146">
        <v>-54.648814751918103</v>
      </c>
      <c r="E1146">
        <v>-44.394936103846703</v>
      </c>
    </row>
    <row r="1147" spans="1:5" x14ac:dyDescent="0.55000000000000004">
      <c r="A1147" s="7">
        <v>8.4845876823536504E-2</v>
      </c>
      <c r="B1147" s="8">
        <v>7.7286519999999997E-6</v>
      </c>
      <c r="C1147" s="10">
        <v>4.7397399999999999E-2</v>
      </c>
      <c r="D1147">
        <v>-54.454757913138501</v>
      </c>
      <c r="E1147">
        <v>-44.137061487881503</v>
      </c>
    </row>
    <row r="1148" spans="1:5" x14ac:dyDescent="0.55000000000000004">
      <c r="A1148" s="7">
        <v>8.4919978026002499E-2</v>
      </c>
      <c r="B1148" s="8">
        <v>7.7283509999999997E-6</v>
      </c>
      <c r="C1148" s="10">
        <v>4.7387100000000001E-2</v>
      </c>
      <c r="D1148">
        <v>-54.496272963980402</v>
      </c>
      <c r="E1148">
        <v>-44.197936573311303</v>
      </c>
    </row>
    <row r="1149" spans="1:5" x14ac:dyDescent="0.55000000000000004">
      <c r="A1149" s="7">
        <v>8.4994079228468494E-2</v>
      </c>
      <c r="B1149" s="8">
        <v>7.728002E-6</v>
      </c>
      <c r="C1149" s="10">
        <v>4.73897E-2</v>
      </c>
      <c r="D1149">
        <v>-54.5379979985033</v>
      </c>
      <c r="E1149">
        <v>-44.243527984326903</v>
      </c>
    </row>
    <row r="1150" spans="1:5" x14ac:dyDescent="0.55000000000000004">
      <c r="A1150" s="7">
        <v>8.5068180430934406E-2</v>
      </c>
      <c r="B1150" s="8">
        <v>7.7280579999999999E-6</v>
      </c>
      <c r="C1150" s="10">
        <v>4.7387699999999998E-2</v>
      </c>
      <c r="D1150">
        <v>-54.577269897795098</v>
      </c>
      <c r="E1150">
        <v>-44.294447395082898</v>
      </c>
    </row>
    <row r="1151" spans="1:5" x14ac:dyDescent="0.55000000000000004">
      <c r="A1151" s="7">
        <v>8.5142281633400402E-2</v>
      </c>
      <c r="B1151" s="8">
        <v>7.7274759999999995E-6</v>
      </c>
      <c r="C1151" s="10">
        <v>4.7371700000000003E-2</v>
      </c>
      <c r="D1151">
        <v>-54.620220108309901</v>
      </c>
      <c r="E1151">
        <v>-44.361721237434402</v>
      </c>
    </row>
    <row r="1152" spans="1:5" x14ac:dyDescent="0.55000000000000004">
      <c r="A1152" s="7">
        <v>8.5216382835866397E-2</v>
      </c>
      <c r="B1152" s="8">
        <v>7.7282470000000002E-6</v>
      </c>
      <c r="C1152" s="10">
        <v>4.7380499999999999E-2</v>
      </c>
      <c r="D1152">
        <v>-54.6551570084521</v>
      </c>
      <c r="E1152">
        <v>-44.399775696583298</v>
      </c>
    </row>
    <row r="1153" spans="1:5" x14ac:dyDescent="0.55000000000000004">
      <c r="A1153" s="7">
        <v>8.5290484038332406E-2</v>
      </c>
      <c r="B1153" s="8">
        <v>7.7668059999999996E-6</v>
      </c>
      <c r="C1153" s="10">
        <v>4.7630600000000002E-2</v>
      </c>
      <c r="D1153">
        <v>-54.468507902303898</v>
      </c>
      <c r="E1153">
        <v>-44.154848530824097</v>
      </c>
    </row>
    <row r="1154" spans="1:5" x14ac:dyDescent="0.55000000000000004">
      <c r="A1154" s="7">
        <v>8.5364585240798305E-2</v>
      </c>
      <c r="B1154" s="8">
        <v>7.7667630000000004E-6</v>
      </c>
      <c r="C1154" s="10">
        <v>4.7632899999999999E-2</v>
      </c>
      <c r="D1154">
        <v>-54.508283627857203</v>
      </c>
      <c r="E1154">
        <v>-44.200630899059497</v>
      </c>
    </row>
    <row r="1155" spans="1:5" x14ac:dyDescent="0.55000000000000004">
      <c r="A1155" s="7">
        <v>8.54386864432643E-2</v>
      </c>
      <c r="B1155" s="8">
        <v>7.7670170000000002E-6</v>
      </c>
      <c r="C1155" s="10">
        <v>4.76269E-2</v>
      </c>
      <c r="D1155">
        <v>-54.546252269703899</v>
      </c>
      <c r="E1155">
        <v>-44.256048421780498</v>
      </c>
    </row>
    <row r="1156" spans="1:5" x14ac:dyDescent="0.55000000000000004">
      <c r="A1156" s="7">
        <v>8.5512787645730295E-2</v>
      </c>
      <c r="B1156" s="8">
        <v>7.767377E-6</v>
      </c>
      <c r="C1156" s="10">
        <v>4.7621700000000003E-2</v>
      </c>
      <c r="D1156">
        <v>-54.583535317668698</v>
      </c>
      <c r="E1156">
        <v>-44.310434367674603</v>
      </c>
    </row>
    <row r="1157" spans="1:5" x14ac:dyDescent="0.55000000000000004">
      <c r="A1157" s="7">
        <v>8.5586888848196194E-2</v>
      </c>
      <c r="B1157" s="8">
        <v>7.7672670000000007E-6</v>
      </c>
      <c r="C1157" s="10">
        <v>4.7640599999999998E-2</v>
      </c>
      <c r="D1157">
        <v>-54.623499553905702</v>
      </c>
      <c r="E1157">
        <v>-44.336567620188703</v>
      </c>
    </row>
    <row r="1158" spans="1:5" x14ac:dyDescent="0.55000000000000004">
      <c r="A1158" s="7">
        <v>8.5660990050662203E-2</v>
      </c>
      <c r="B1158" s="8">
        <v>7.7674059999999993E-6</v>
      </c>
      <c r="C1158" s="10">
        <v>4.7625399999999998E-2</v>
      </c>
      <c r="D1158">
        <v>-54.661941244164097</v>
      </c>
      <c r="E1158">
        <v>-44.402463744776902</v>
      </c>
    </row>
    <row r="1159" spans="1:5" x14ac:dyDescent="0.55000000000000004">
      <c r="A1159" s="7">
        <v>8.5735091253128198E-2</v>
      </c>
      <c r="B1159" s="8">
        <v>7.8053809999999995E-6</v>
      </c>
      <c r="C1159" s="10">
        <v>4.7858900000000003E-2</v>
      </c>
      <c r="D1159">
        <v>-54.479660044012597</v>
      </c>
      <c r="E1159">
        <v>-44.178166372157698</v>
      </c>
    </row>
    <row r="1160" spans="1:5" x14ac:dyDescent="0.55000000000000004">
      <c r="A1160" s="7">
        <v>8.5809192455594194E-2</v>
      </c>
      <c r="B1160" s="8">
        <v>7.8061029999999996E-6</v>
      </c>
      <c r="C1160" s="10">
        <v>4.7888100000000003E-2</v>
      </c>
      <c r="D1160">
        <v>-54.514762482821297</v>
      </c>
      <c r="E1160">
        <v>-44.1923427670271</v>
      </c>
    </row>
    <row r="1161" spans="1:5" x14ac:dyDescent="0.55000000000000004">
      <c r="A1161" s="7">
        <v>8.5883293658060106E-2</v>
      </c>
      <c r="B1161" s="8">
        <v>7.8054100000000005E-6</v>
      </c>
      <c r="C1161" s="10">
        <v>4.7863500000000003E-2</v>
      </c>
      <c r="D1161">
        <v>-54.558042271429201</v>
      </c>
      <c r="E1161">
        <v>-44.269137848198902</v>
      </c>
    </row>
    <row r="1162" spans="1:5" x14ac:dyDescent="0.55000000000000004">
      <c r="A1162" s="7">
        <v>8.5957394860526101E-2</v>
      </c>
      <c r="B1162" s="8">
        <v>7.8057640000000006E-6</v>
      </c>
      <c r="C1162" s="10">
        <v>4.7880899999999997E-2</v>
      </c>
      <c r="D1162">
        <v>-54.595157213259</v>
      </c>
      <c r="E1162">
        <v>-44.296939108390603</v>
      </c>
    </row>
    <row r="1163" spans="1:5" x14ac:dyDescent="0.55000000000000004">
      <c r="A1163" s="7">
        <v>8.6031496062992097E-2</v>
      </c>
      <c r="B1163" s="8">
        <v>7.8052490000000001E-6</v>
      </c>
      <c r="C1163" s="10">
        <v>4.7891200000000002E-2</v>
      </c>
      <c r="D1163">
        <v>-54.6372586948563</v>
      </c>
      <c r="E1163">
        <v>-44.332945268167599</v>
      </c>
    </row>
    <row r="1164" spans="1:5" x14ac:dyDescent="0.55000000000000004">
      <c r="A1164" s="7">
        <v>8.6105597265457995E-2</v>
      </c>
      <c r="B1164" s="8">
        <v>7.8062699999999997E-6</v>
      </c>
      <c r="C1164" s="10">
        <v>4.7887800000000001E-2</v>
      </c>
      <c r="D1164">
        <v>-54.670368431835101</v>
      </c>
      <c r="E1164">
        <v>-44.3848001514176</v>
      </c>
    </row>
    <row r="1165" spans="1:5" x14ac:dyDescent="0.55000000000000004">
      <c r="A1165" s="7">
        <v>8.6179698467924004E-2</v>
      </c>
      <c r="B1165" s="8">
        <v>7.8459539999999999E-6</v>
      </c>
      <c r="C1165" s="10">
        <v>4.8122699999999997E-2</v>
      </c>
      <c r="D1165">
        <v>-54.479105059063002</v>
      </c>
      <c r="E1165">
        <v>-44.160050620377604</v>
      </c>
    </row>
    <row r="1166" spans="1:5" x14ac:dyDescent="0.55000000000000004">
      <c r="A1166" s="7">
        <v>8.625379967039E-2</v>
      </c>
      <c r="B1166" s="8">
        <v>7.8448649999999993E-6</v>
      </c>
      <c r="C1166" s="10">
        <v>4.8131300000000002E-2</v>
      </c>
      <c r="D1166">
        <v>-54.524525122496897</v>
      </c>
      <c r="E1166">
        <v>-44.198052510232799</v>
      </c>
    </row>
    <row r="1167" spans="1:5" x14ac:dyDescent="0.55000000000000004">
      <c r="A1167" s="7">
        <v>8.6327900872855995E-2</v>
      </c>
      <c r="B1167" s="8">
        <v>7.8449910000000007E-6</v>
      </c>
      <c r="C1167" s="10">
        <v>4.8130399999999997E-2</v>
      </c>
      <c r="D1167">
        <v>-54.562830089230701</v>
      </c>
      <c r="E1167">
        <v>-44.2469937142493</v>
      </c>
    </row>
    <row r="1168" spans="1:5" x14ac:dyDescent="0.55000000000000004">
      <c r="A1168" s="7">
        <v>8.6402002075321893E-2</v>
      </c>
      <c r="B1168" s="8">
        <v>7.8442289999999995E-6</v>
      </c>
      <c r="C1168" s="10">
        <v>4.8120400000000001E-2</v>
      </c>
      <c r="D1168">
        <v>-54.606208122575097</v>
      </c>
      <c r="E1168">
        <v>-44.3063831344435</v>
      </c>
    </row>
    <row r="1169" spans="1:5" x14ac:dyDescent="0.55000000000000004">
      <c r="A1169" s="7">
        <v>8.6476103277787902E-2</v>
      </c>
      <c r="B1169" s="8">
        <v>7.844298E-6</v>
      </c>
      <c r="C1169" s="10">
        <v>4.8139899999999999E-2</v>
      </c>
      <c r="D1169">
        <v>-54.644707019222999</v>
      </c>
      <c r="E1169">
        <v>-44.331557302761603</v>
      </c>
    </row>
    <row r="1170" spans="1:5" x14ac:dyDescent="0.55000000000000004">
      <c r="A1170" s="7">
        <v>8.6550204480253898E-2</v>
      </c>
      <c r="B1170" s="8">
        <v>7.8446419999999993E-6</v>
      </c>
      <c r="C1170" s="10">
        <v>4.8146700000000001E-2</v>
      </c>
      <c r="D1170">
        <v>-54.681551319790799</v>
      </c>
      <c r="E1170">
        <v>-44.371361929035601</v>
      </c>
    </row>
    <row r="1171" spans="1:5" x14ac:dyDescent="0.55000000000000004">
      <c r="A1171" s="7">
        <v>8.6624305682719796E-2</v>
      </c>
      <c r="B1171" s="8">
        <v>7.8838170000000005E-6</v>
      </c>
      <c r="C1171" s="10">
        <v>4.8393899999999997E-2</v>
      </c>
      <c r="D1171">
        <v>-54.494198032154003</v>
      </c>
      <c r="E1171">
        <v>-44.133578193107702</v>
      </c>
    </row>
    <row r="1172" spans="1:5" x14ac:dyDescent="0.55000000000000004">
      <c r="A1172" s="7">
        <v>8.6698406885185805E-2</v>
      </c>
      <c r="B1172" s="8">
        <v>7.8834690000000002E-6</v>
      </c>
      <c r="C1172" s="10">
        <v>4.83653E-2</v>
      </c>
      <c r="D1172">
        <v>-54.535098837282902</v>
      </c>
      <c r="E1172">
        <v>-44.2143151903011</v>
      </c>
    </row>
    <row r="1173" spans="1:5" x14ac:dyDescent="0.55000000000000004">
      <c r="A1173" s="7">
        <v>8.6772508087651801E-2</v>
      </c>
      <c r="B1173" s="8">
        <v>7.8843160000000005E-6</v>
      </c>
      <c r="C1173" s="10">
        <v>4.8369299999999997E-2</v>
      </c>
      <c r="D1173">
        <v>-54.569043964732501</v>
      </c>
      <c r="E1173">
        <v>-44.2573447904253</v>
      </c>
    </row>
    <row r="1174" spans="1:5" x14ac:dyDescent="0.55000000000000004">
      <c r="A1174" s="7">
        <v>8.6846609290117796E-2</v>
      </c>
      <c r="B1174" s="8">
        <v>7.8843830000000004E-6</v>
      </c>
      <c r="C1174" s="10">
        <v>4.8367300000000002E-2</v>
      </c>
      <c r="D1174">
        <v>-54.607421841527398</v>
      </c>
      <c r="E1174">
        <v>-44.3072096937886</v>
      </c>
    </row>
    <row r="1175" spans="1:5" x14ac:dyDescent="0.55000000000000004">
      <c r="A1175" s="7">
        <v>8.6920710492583694E-2</v>
      </c>
      <c r="B1175" s="8">
        <v>7.8841660000000002E-6</v>
      </c>
      <c r="C1175" s="10">
        <v>4.8383299999999997E-2</v>
      </c>
      <c r="D1175">
        <v>-54.6473679556916</v>
      </c>
      <c r="E1175">
        <v>-44.336281047624198</v>
      </c>
    </row>
    <row r="1176" spans="1:5" x14ac:dyDescent="0.55000000000000004">
      <c r="A1176" s="7">
        <v>8.6994811695049704E-2</v>
      </c>
      <c r="B1176" s="8">
        <v>7.8834499999999999E-6</v>
      </c>
      <c r="C1176" s="10">
        <v>4.8373600000000003E-2</v>
      </c>
      <c r="D1176">
        <v>-54.6901140056804</v>
      </c>
      <c r="E1176">
        <v>-44.394844867797303</v>
      </c>
    </row>
    <row r="1177" spans="1:5" x14ac:dyDescent="0.55000000000000004">
      <c r="A1177" s="7">
        <v>8.7068912897515699E-2</v>
      </c>
      <c r="B1177" s="8">
        <v>7.9228430000000007E-6</v>
      </c>
      <c r="C1177" s="10">
        <v>4.85919E-2</v>
      </c>
      <c r="D1177">
        <v>-54.502458246345803</v>
      </c>
      <c r="E1177">
        <v>-44.191447460478798</v>
      </c>
    </row>
    <row r="1178" spans="1:5" x14ac:dyDescent="0.55000000000000004">
      <c r="A1178" s="7">
        <v>8.7143014099981597E-2</v>
      </c>
      <c r="B1178" s="8">
        <v>7.9227930000000006E-6</v>
      </c>
      <c r="C1178" s="10">
        <v>4.8615600000000002E-2</v>
      </c>
      <c r="D1178">
        <v>-54.541433516919902</v>
      </c>
      <c r="E1178">
        <v>-44.211707040312</v>
      </c>
    </row>
    <row r="1179" spans="1:5" x14ac:dyDescent="0.55000000000000004">
      <c r="A1179" s="7">
        <v>8.7217115302447606E-2</v>
      </c>
      <c r="B1179" s="8">
        <v>7.9224689999999993E-6</v>
      </c>
      <c r="C1179" s="10">
        <v>4.8621400000000002E-2</v>
      </c>
      <c r="D1179">
        <v>-54.5819133519446</v>
      </c>
      <c r="E1179">
        <v>-44.252455689009103</v>
      </c>
    </row>
    <row r="1180" spans="1:5" x14ac:dyDescent="0.55000000000000004">
      <c r="A1180" s="7">
        <v>8.7291216504913602E-2</v>
      </c>
      <c r="B1180" s="8">
        <v>7.9228190000000001E-6</v>
      </c>
      <c r="C1180" s="10">
        <v>4.8615600000000002E-2</v>
      </c>
      <c r="D1180">
        <v>-54.618463820159803</v>
      </c>
      <c r="E1180">
        <v>-44.306424006287699</v>
      </c>
    </row>
    <row r="1181" spans="1:5" x14ac:dyDescent="0.55000000000000004">
      <c r="A1181" s="7">
        <v>8.7365317707379597E-2</v>
      </c>
      <c r="B1181" s="8">
        <v>7.9219960000000004E-6</v>
      </c>
      <c r="C1181" s="10">
        <v>4.8620799999999999E-2</v>
      </c>
      <c r="D1181">
        <v>-54.661665476145501</v>
      </c>
      <c r="E1181">
        <v>-44.347709965583803</v>
      </c>
    </row>
    <row r="1182" spans="1:5" x14ac:dyDescent="0.55000000000000004">
      <c r="A1182" s="7">
        <v>8.7439418909845495E-2</v>
      </c>
      <c r="B1182" s="8">
        <v>7.9229110000000001E-6</v>
      </c>
      <c r="C1182" s="10">
        <v>4.8612799999999998E-2</v>
      </c>
      <c r="D1182">
        <v>-54.694855599572698</v>
      </c>
      <c r="E1182">
        <v>-44.404022114874401</v>
      </c>
    </row>
    <row r="1183" spans="1:5" x14ac:dyDescent="0.55000000000000004">
      <c r="A1183" s="7">
        <v>8.7513520112311505E-2</v>
      </c>
      <c r="B1183" s="8">
        <v>7.961118E-6</v>
      </c>
      <c r="C1183" s="10">
        <v>4.8847099999999997E-2</v>
      </c>
      <c r="D1183">
        <v>-54.514925295068601</v>
      </c>
      <c r="E1183">
        <v>-44.183367395904597</v>
      </c>
    </row>
    <row r="1184" spans="1:5" x14ac:dyDescent="0.55000000000000004">
      <c r="A1184" s="7">
        <v>8.75876213147775E-2</v>
      </c>
      <c r="B1184" s="8">
        <v>7.9605409999999999E-6</v>
      </c>
      <c r="C1184" s="10">
        <v>4.8861700000000001E-2</v>
      </c>
      <c r="D1184">
        <v>-54.556700590195597</v>
      </c>
      <c r="E1184">
        <v>-44.2139205671564</v>
      </c>
    </row>
    <row r="1185" spans="1:5" x14ac:dyDescent="0.55000000000000004">
      <c r="A1185" s="7">
        <v>8.7661722517243398E-2</v>
      </c>
      <c r="B1185" s="8">
        <v>7.9616849999999993E-6</v>
      </c>
      <c r="C1185" s="10">
        <v>4.8852800000000002E-2</v>
      </c>
      <c r="D1185">
        <v>-54.5885891163392</v>
      </c>
      <c r="E1185">
        <v>-44.271229680217097</v>
      </c>
    </row>
    <row r="1186" spans="1:5" x14ac:dyDescent="0.55000000000000004">
      <c r="A1186" s="7">
        <v>8.7735823719709394E-2</v>
      </c>
      <c r="B1186" s="8">
        <v>7.9621790000000007E-6</v>
      </c>
      <c r="C1186" s="10">
        <v>4.8862599999999999E-2</v>
      </c>
      <c r="D1186">
        <v>-54.6241280788742</v>
      </c>
      <c r="E1186">
        <v>-44.307128002693702</v>
      </c>
    </row>
    <row r="1187" spans="1:5" x14ac:dyDescent="0.55000000000000004">
      <c r="A1187" s="7">
        <v>8.7809924922175403E-2</v>
      </c>
      <c r="B1187" s="8">
        <v>7.9619560000000007E-6</v>
      </c>
      <c r="C1187" s="10">
        <v>4.8886899999999997E-2</v>
      </c>
      <c r="D1187">
        <v>-54.663689742038997</v>
      </c>
      <c r="E1187">
        <v>-44.326452797530898</v>
      </c>
    </row>
    <row r="1188" spans="1:5" x14ac:dyDescent="0.55000000000000004">
      <c r="A1188" s="7">
        <v>8.7884026124641301E-2</v>
      </c>
      <c r="B1188" s="8">
        <v>7.9615429999999992E-6</v>
      </c>
      <c r="C1188" s="10">
        <v>4.8863400000000001E-2</v>
      </c>
      <c r="D1188">
        <v>-54.704265660812098</v>
      </c>
      <c r="E1188">
        <v>-44.400134865578899</v>
      </c>
    </row>
    <row r="1189" spans="1:5" x14ac:dyDescent="0.55000000000000004">
      <c r="A1189" s="7">
        <v>8.7958127327107297E-2</v>
      </c>
      <c r="B1189" s="8">
        <v>8.0001899999999994E-6</v>
      </c>
      <c r="C1189" s="10">
        <v>4.9086900000000003E-2</v>
      </c>
      <c r="D1189">
        <v>-54.522735743064899</v>
      </c>
      <c r="E1189">
        <v>-44.192877347819298</v>
      </c>
    </row>
    <row r="1190" spans="1:5" x14ac:dyDescent="0.55000000000000004">
      <c r="A1190" s="7">
        <v>8.8032228529573306E-2</v>
      </c>
      <c r="B1190" s="8">
        <v>8.000819E-6</v>
      </c>
      <c r="C1190" s="10">
        <v>4.9097399999999999E-2</v>
      </c>
      <c r="D1190">
        <v>-54.557443713285998</v>
      </c>
      <c r="E1190">
        <v>-44.227925590334898</v>
      </c>
    </row>
    <row r="1191" spans="1:5" x14ac:dyDescent="0.55000000000000004">
      <c r="A1191" s="7">
        <v>8.8106329732039301E-2</v>
      </c>
      <c r="B1191" s="8">
        <v>8.0010649999999996E-6</v>
      </c>
      <c r="C1191" s="10">
        <v>4.91206E-2</v>
      </c>
      <c r="D1191">
        <v>-54.594266811851597</v>
      </c>
      <c r="E1191">
        <v>-44.248500477329898</v>
      </c>
    </row>
    <row r="1192" spans="1:5" x14ac:dyDescent="0.55000000000000004">
      <c r="A1192" s="7">
        <v>8.81804309345052E-2</v>
      </c>
      <c r="B1192" s="8">
        <v>8.0002759999999996E-6</v>
      </c>
      <c r="C1192" s="10">
        <v>4.9125500000000002E-2</v>
      </c>
      <c r="D1192">
        <v>-54.636896671881203</v>
      </c>
      <c r="E1192">
        <v>-44.289793688480302</v>
      </c>
    </row>
    <row r="1193" spans="1:5" x14ac:dyDescent="0.55000000000000004">
      <c r="A1193" s="7">
        <v>8.8254532136971195E-2</v>
      </c>
      <c r="B1193" s="8">
        <v>8.0005510000000002E-6</v>
      </c>
      <c r="C1193" s="10">
        <v>4.91095E-2</v>
      </c>
      <c r="D1193">
        <v>-54.673426926205103</v>
      </c>
      <c r="E1193">
        <v>-44.354699060914001</v>
      </c>
    </row>
    <row r="1194" spans="1:5" x14ac:dyDescent="0.55000000000000004">
      <c r="A1194" s="7">
        <v>8.8328633339437204E-2</v>
      </c>
      <c r="B1194" s="8">
        <v>7.9994360000000002E-6</v>
      </c>
      <c r="C1194" s="10">
        <v>4.9105500000000003E-2</v>
      </c>
      <c r="D1194">
        <v>-54.717764231338997</v>
      </c>
      <c r="E1194">
        <v>-44.405909903198697</v>
      </c>
    </row>
    <row r="1195" spans="1:5" x14ac:dyDescent="0.55000000000000004">
      <c r="A1195" s="7">
        <v>8.8402734541903102E-2</v>
      </c>
      <c r="B1195" s="8">
        <v>8.0397410000000008E-6</v>
      </c>
      <c r="C1195" s="10">
        <v>4.9341500000000003E-2</v>
      </c>
      <c r="D1195">
        <v>-54.527758436085797</v>
      </c>
      <c r="E1195">
        <v>-44.1855500786438</v>
      </c>
    </row>
    <row r="1196" spans="1:5" x14ac:dyDescent="0.55000000000000004">
      <c r="A1196" s="7">
        <v>8.8476835744369098E-2</v>
      </c>
      <c r="B1196" s="8">
        <v>8.0396459999999992E-6</v>
      </c>
      <c r="C1196" s="10">
        <v>4.9352899999999998E-2</v>
      </c>
      <c r="D1196">
        <v>-54.566379254178599</v>
      </c>
      <c r="E1196">
        <v>-44.219411120677499</v>
      </c>
    </row>
    <row r="1197" spans="1:5" x14ac:dyDescent="0.55000000000000004">
      <c r="A1197" s="7">
        <v>8.8550936946835093E-2</v>
      </c>
      <c r="B1197" s="8">
        <v>8.0391049999999993E-6</v>
      </c>
      <c r="C1197" s="10">
        <v>4.9353500000000002E-2</v>
      </c>
      <c r="D1197">
        <v>-54.607453759486603</v>
      </c>
      <c r="E1197">
        <v>-44.265411861614403</v>
      </c>
    </row>
    <row r="1198" spans="1:5" x14ac:dyDescent="0.55000000000000004">
      <c r="A1198" s="7">
        <v>8.8625038149301005E-2</v>
      </c>
      <c r="B1198" s="8">
        <v>8.0398319999999997E-6</v>
      </c>
      <c r="C1198" s="10">
        <v>4.9345800000000002E-2</v>
      </c>
      <c r="D1198">
        <v>-54.641305843751503</v>
      </c>
      <c r="E1198">
        <v>-44.320700977448098</v>
      </c>
    </row>
    <row r="1199" spans="1:5" x14ac:dyDescent="0.55000000000000004">
      <c r="A1199" s="7">
        <v>8.8699139351767001E-2</v>
      </c>
      <c r="B1199" s="8">
        <v>8.0384930000000002E-6</v>
      </c>
      <c r="C1199" s="10">
        <v>4.9327200000000002E-2</v>
      </c>
      <c r="D1199">
        <v>-54.686747477218503</v>
      </c>
      <c r="E1199">
        <v>-44.388186446346502</v>
      </c>
    </row>
    <row r="1200" spans="1:5" x14ac:dyDescent="0.55000000000000004">
      <c r="A1200" s="7">
        <v>8.8773240554232996E-2</v>
      </c>
      <c r="B1200" s="8">
        <v>8.0773740000000005E-6</v>
      </c>
      <c r="C1200" s="10">
        <v>4.9607900000000003E-2</v>
      </c>
      <c r="D1200">
        <v>-54.505581019849103</v>
      </c>
      <c r="E1200">
        <v>-44.118408103291301</v>
      </c>
    </row>
    <row r="1201" spans="1:5" x14ac:dyDescent="0.55000000000000004">
      <c r="A1201" s="7">
        <v>8.8847341756699005E-2</v>
      </c>
      <c r="B1201" s="8">
        <v>8.0773940000000002E-6</v>
      </c>
      <c r="C1201" s="10">
        <v>4.9602399999999998E-2</v>
      </c>
      <c r="D1201">
        <v>-54.543412102754402</v>
      </c>
      <c r="E1201">
        <v>-44.171205328987703</v>
      </c>
    </row>
    <row r="1202" spans="1:5" x14ac:dyDescent="0.55000000000000004">
      <c r="A1202" s="7">
        <v>8.8921442959164904E-2</v>
      </c>
      <c r="B1202" s="8">
        <v>8.0773630000000004E-6</v>
      </c>
      <c r="C1202" s="10">
        <v>4.9596399999999999E-2</v>
      </c>
      <c r="D1202">
        <v>-54.581466903830297</v>
      </c>
      <c r="E1202">
        <v>-44.224476853377197</v>
      </c>
    </row>
    <row r="1203" spans="1:5" x14ac:dyDescent="0.55000000000000004">
      <c r="A1203" s="7">
        <v>8.8995544161630899E-2</v>
      </c>
      <c r="B1203" s="8">
        <v>8.0778999999999993E-6</v>
      </c>
      <c r="C1203" s="10">
        <v>4.9597299999999997E-2</v>
      </c>
      <c r="D1203">
        <v>-54.616267162043698</v>
      </c>
      <c r="E1203">
        <v>-44.2699064686621</v>
      </c>
    </row>
    <row r="1204" spans="1:5" x14ac:dyDescent="0.55000000000000004">
      <c r="A1204" s="7">
        <v>8.9069645364096894E-2</v>
      </c>
      <c r="B1204" s="8">
        <v>8.0777069999999997E-6</v>
      </c>
      <c r="C1204" s="10">
        <v>4.9587800000000001E-2</v>
      </c>
      <c r="D1204">
        <v>-54.655107433177001</v>
      </c>
      <c r="E1204">
        <v>-44.326936750117099</v>
      </c>
    </row>
    <row r="1205" spans="1:5" x14ac:dyDescent="0.55000000000000004">
      <c r="A1205" s="7">
        <v>8.9143746566562806E-2</v>
      </c>
      <c r="B1205" s="8">
        <v>8.0777500000000007E-6</v>
      </c>
      <c r="C1205" s="10">
        <v>4.9591499999999997E-2</v>
      </c>
      <c r="D1205">
        <v>-54.692559427214498</v>
      </c>
      <c r="E1205">
        <v>-44.369064673571401</v>
      </c>
    </row>
    <row r="1206" spans="1:5" x14ac:dyDescent="0.55000000000000004">
      <c r="A1206" s="7">
        <v>8.9217847769028802E-2</v>
      </c>
      <c r="B1206" s="8">
        <v>8.1170450000000001E-6</v>
      </c>
      <c r="C1206" s="10">
        <v>4.9849299999999999E-2</v>
      </c>
      <c r="D1206">
        <v>-54.509970801953301</v>
      </c>
      <c r="E1206">
        <v>-44.1263141327371</v>
      </c>
    </row>
    <row r="1207" spans="1:5" x14ac:dyDescent="0.55000000000000004">
      <c r="A1207" s="7">
        <v>8.9291948971494797E-2</v>
      </c>
      <c r="B1207" s="8">
        <v>8.1157109999999993E-6</v>
      </c>
      <c r="C1207" s="10">
        <v>4.9833299999999997E-2</v>
      </c>
      <c r="D1207">
        <v>-54.5551917419182</v>
      </c>
      <c r="E1207">
        <v>-44.190601085537303</v>
      </c>
    </row>
    <row r="1208" spans="1:5" x14ac:dyDescent="0.55000000000000004">
      <c r="A1208" s="7">
        <v>8.9366050173960807E-2</v>
      </c>
      <c r="B1208" s="8">
        <v>8.1164780000000008E-6</v>
      </c>
      <c r="C1208" s="10">
        <v>4.9833299999999997E-2</v>
      </c>
      <c r="D1208">
        <v>-54.588582665338798</v>
      </c>
      <c r="E1208">
        <v>-44.236877535715102</v>
      </c>
    </row>
    <row r="1209" spans="1:5" x14ac:dyDescent="0.55000000000000004">
      <c r="A1209" s="7">
        <v>8.9440151376426705E-2</v>
      </c>
      <c r="B1209" s="8">
        <v>8.1155840000000003E-6</v>
      </c>
      <c r="C1209" s="10">
        <v>4.9850199999999997E-2</v>
      </c>
      <c r="D1209">
        <v>-54.631203798817701</v>
      </c>
      <c r="E1209">
        <v>-44.264181988919603</v>
      </c>
    </row>
    <row r="1210" spans="1:5" x14ac:dyDescent="0.55000000000000004">
      <c r="A1210" s="7">
        <v>8.95142525788927E-2</v>
      </c>
      <c r="B1210" s="8">
        <v>8.1156489999999997E-6</v>
      </c>
      <c r="C1210" s="10">
        <v>4.9820700000000002E-2</v>
      </c>
      <c r="D1210">
        <v>-54.668397678641497</v>
      </c>
      <c r="E1210">
        <v>-44.343276556891396</v>
      </c>
    </row>
    <row r="1211" spans="1:5" x14ac:dyDescent="0.55000000000000004">
      <c r="A1211" s="7">
        <v>8.9588353781358696E-2</v>
      </c>
      <c r="B1211" s="8">
        <v>8.1161110000000002E-6</v>
      </c>
      <c r="C1211" s="10">
        <v>4.9831599999999997E-2</v>
      </c>
      <c r="D1211">
        <v>-54.7033143403468</v>
      </c>
      <c r="E1211">
        <v>-44.377145134718603</v>
      </c>
    </row>
    <row r="1212" spans="1:5" x14ac:dyDescent="0.55000000000000004">
      <c r="A1212" s="7">
        <v>8.9662454983824594E-2</v>
      </c>
      <c r="B1212" s="8">
        <v>8.1545460000000004E-6</v>
      </c>
      <c r="C1212" s="10">
        <v>5.0064999999999998E-2</v>
      </c>
      <c r="D1212">
        <v>-54.526417989162198</v>
      </c>
      <c r="E1212">
        <v>-44.162804811632803</v>
      </c>
    </row>
    <row r="1213" spans="1:5" x14ac:dyDescent="0.55000000000000004">
      <c r="A1213" s="7">
        <v>8.9736556186290603E-2</v>
      </c>
      <c r="B1213" s="8">
        <v>8.1547750000000002E-6</v>
      </c>
      <c r="C1213" s="10">
        <v>5.0083900000000001E-2</v>
      </c>
      <c r="D1213">
        <v>-54.562692471332902</v>
      </c>
      <c r="E1213">
        <v>-44.187851497190003</v>
      </c>
    </row>
    <row r="1214" spans="1:5" x14ac:dyDescent="0.55000000000000004">
      <c r="A1214" s="7">
        <v>8.9810657388756598E-2</v>
      </c>
      <c r="B1214" s="8">
        <v>8.1549769999999994E-6</v>
      </c>
      <c r="C1214" s="10">
        <v>5.00665E-2</v>
      </c>
      <c r="D1214">
        <v>-54.5990574108584</v>
      </c>
      <c r="E1214">
        <v>-44.253275217348701</v>
      </c>
    </row>
    <row r="1215" spans="1:5" x14ac:dyDescent="0.55000000000000004">
      <c r="A1215" s="7">
        <v>8.9884758591222594E-2</v>
      </c>
      <c r="B1215" s="8">
        <v>8.1553160000000001E-6</v>
      </c>
      <c r="C1215" s="10">
        <v>5.0075099999999997E-2</v>
      </c>
      <c r="D1215">
        <v>-54.6346003047707</v>
      </c>
      <c r="E1215">
        <v>-44.289665139190802</v>
      </c>
    </row>
    <row r="1216" spans="1:5" x14ac:dyDescent="0.55000000000000004">
      <c r="A1216" s="7">
        <v>8.9958859793688506E-2</v>
      </c>
      <c r="B1216" s="8">
        <v>8.1540959999999995E-6</v>
      </c>
      <c r="C1216" s="10">
        <v>5.0067899999999999E-2</v>
      </c>
      <c r="D1216">
        <v>-54.6787497157001</v>
      </c>
      <c r="E1216">
        <v>-44.343558694690401</v>
      </c>
    </row>
    <row r="1217" spans="1:5" x14ac:dyDescent="0.55000000000000004">
      <c r="A1217" s="7">
        <v>9.0032960996154501E-2</v>
      </c>
      <c r="B1217" s="8">
        <v>8.1544460000000002E-6</v>
      </c>
      <c r="C1217" s="10">
        <v>5.0064499999999998E-2</v>
      </c>
      <c r="D1217">
        <v>-54.714107423678399</v>
      </c>
      <c r="E1217">
        <v>-44.3931428600484</v>
      </c>
    </row>
    <row r="1218" spans="1:5" x14ac:dyDescent="0.55000000000000004">
      <c r="A1218" s="7">
        <v>9.0107062198620497E-2</v>
      </c>
      <c r="B1218" s="8">
        <v>8.1930430000000003E-6</v>
      </c>
      <c r="C1218" s="10">
        <v>5.0308499999999999E-2</v>
      </c>
      <c r="D1218">
        <v>-54.537176109790899</v>
      </c>
      <c r="E1218">
        <v>-44.168083197400897</v>
      </c>
    </row>
    <row r="1219" spans="1:5" x14ac:dyDescent="0.55000000000000004">
      <c r="A1219" s="7">
        <v>9.0181163401086395E-2</v>
      </c>
      <c r="B1219" s="8">
        <v>8.1925750000000001E-6</v>
      </c>
      <c r="C1219" s="10">
        <v>5.0304799999999997E-2</v>
      </c>
      <c r="D1219">
        <v>-54.577127356613197</v>
      </c>
      <c r="E1219">
        <v>-44.218062727505298</v>
      </c>
    </row>
    <row r="1220" spans="1:5" x14ac:dyDescent="0.55000000000000004">
      <c r="A1220" s="7">
        <v>9.0255264603552404E-2</v>
      </c>
      <c r="B1220" s="8">
        <v>8.1927489999999994E-6</v>
      </c>
      <c r="C1220" s="10">
        <v>5.0315699999999998E-2</v>
      </c>
      <c r="D1220">
        <v>-54.613456422809399</v>
      </c>
      <c r="E1220">
        <v>-44.251783847720702</v>
      </c>
    </row>
    <row r="1221" spans="1:5" x14ac:dyDescent="0.55000000000000004">
      <c r="A1221" s="7">
        <v>9.03293658060184E-2</v>
      </c>
      <c r="B1221" s="8">
        <v>8.1933699999999998E-6</v>
      </c>
      <c r="C1221" s="10">
        <v>5.0325399999999999E-2</v>
      </c>
      <c r="D1221">
        <v>-54.647251605888599</v>
      </c>
      <c r="E1221">
        <v>-44.286778113693998</v>
      </c>
    </row>
    <row r="1222" spans="1:5" x14ac:dyDescent="0.55000000000000004">
      <c r="A1222" s="7">
        <v>9.0403467008484395E-2</v>
      </c>
      <c r="B1222" s="8">
        <v>8.194192E-6</v>
      </c>
      <c r="C1222" s="10">
        <v>5.0321999999999999E-2</v>
      </c>
      <c r="D1222">
        <v>-54.679879703999703</v>
      </c>
      <c r="E1222">
        <v>-44.336205606719403</v>
      </c>
    </row>
    <row r="1223" spans="1:5" x14ac:dyDescent="0.55000000000000004">
      <c r="A1223" s="7">
        <v>9.0477568210950293E-2</v>
      </c>
      <c r="B1223" s="8">
        <v>8.1936879999999997E-6</v>
      </c>
      <c r="C1223" s="10">
        <v>5.0323399999999997E-2</v>
      </c>
      <c r="D1223">
        <v>-54.719782140385099</v>
      </c>
      <c r="E1223">
        <v>-44.380246955057402</v>
      </c>
    </row>
    <row r="1224" spans="1:5" x14ac:dyDescent="0.55000000000000004">
      <c r="A1224" s="7">
        <v>9.0551669413416302E-2</v>
      </c>
      <c r="B1224" s="8">
        <v>8.2325499999999996E-6</v>
      </c>
      <c r="C1224" s="10">
        <v>5.05817E-2</v>
      </c>
      <c r="D1224">
        <v>-54.542251659579797</v>
      </c>
      <c r="E1224">
        <v>-44.140510796031997</v>
      </c>
    </row>
    <row r="1225" spans="1:5" x14ac:dyDescent="0.55000000000000004">
      <c r="A1225" s="7">
        <v>9.0625770615882298E-2</v>
      </c>
      <c r="B1225" s="8">
        <v>8.2328130000000008E-6</v>
      </c>
      <c r="C1225" s="10">
        <v>5.0558899999999997E-2</v>
      </c>
      <c r="D1225">
        <v>-54.577969687591299</v>
      </c>
      <c r="E1225">
        <v>-44.2113433558605</v>
      </c>
    </row>
    <row r="1226" spans="1:5" x14ac:dyDescent="0.55000000000000004">
      <c r="A1226" s="7">
        <v>9.0699871818348196E-2</v>
      </c>
      <c r="B1226" s="8">
        <v>8.2314709999999997E-6</v>
      </c>
      <c r="C1226" s="10">
        <v>5.0574000000000001E-2</v>
      </c>
      <c r="D1226">
        <v>-54.622477215371298</v>
      </c>
      <c r="E1226">
        <v>-44.240274009109399</v>
      </c>
    </row>
    <row r="1227" spans="1:5" x14ac:dyDescent="0.55000000000000004">
      <c r="A1227" s="7">
        <v>9.0773973020814205E-2</v>
      </c>
      <c r="B1227" s="8">
        <v>8.2324669999999993E-6</v>
      </c>
      <c r="C1227" s="10">
        <v>5.0571999999999999E-2</v>
      </c>
      <c r="D1227">
        <v>-54.654033937060802</v>
      </c>
      <c r="E1227">
        <v>-44.287995427495503</v>
      </c>
    </row>
    <row r="1228" spans="1:5" x14ac:dyDescent="0.55000000000000004">
      <c r="A1228" s="7">
        <v>9.0848074223280201E-2</v>
      </c>
      <c r="B1228" s="8">
        <v>8.2321530000000003E-6</v>
      </c>
      <c r="C1228" s="10">
        <v>5.0566899999999998E-2</v>
      </c>
      <c r="D1228">
        <v>-54.692749018721202</v>
      </c>
      <c r="E1228">
        <v>-44.3390512871851</v>
      </c>
    </row>
    <row r="1229" spans="1:5" x14ac:dyDescent="0.55000000000000004">
      <c r="A1229" s="7">
        <v>9.0922175425746196E-2</v>
      </c>
      <c r="B1229" s="8">
        <v>8.2322599999999997E-6</v>
      </c>
      <c r="C1229" s="10">
        <v>5.0563999999999998E-2</v>
      </c>
      <c r="D1229">
        <v>-54.729085828335201</v>
      </c>
      <c r="E1229">
        <v>-44.387604274499203</v>
      </c>
    </row>
    <row r="1230" spans="1:5" x14ac:dyDescent="0.55000000000000004">
      <c r="A1230" s="7">
        <v>9.0996276628212094E-2</v>
      </c>
      <c r="B1230" s="8">
        <v>8.2717340000000004E-6</v>
      </c>
      <c r="C1230" s="10">
        <v>5.0822399999999997E-2</v>
      </c>
      <c r="D1230">
        <v>-54.549052409055001</v>
      </c>
      <c r="E1230">
        <v>-44.148923578876101</v>
      </c>
    </row>
    <row r="1231" spans="1:5" x14ac:dyDescent="0.55000000000000004">
      <c r="A1231" s="7">
        <v>9.1070377830678104E-2</v>
      </c>
      <c r="B1231" s="8">
        <v>8.2708720000000008E-6</v>
      </c>
      <c r="C1231" s="10">
        <v>5.0801199999999998E-2</v>
      </c>
      <c r="D1231">
        <v>-54.5907670693013</v>
      </c>
      <c r="E1231">
        <v>-44.217646604638297</v>
      </c>
    </row>
    <row r="1232" spans="1:5" x14ac:dyDescent="0.55000000000000004">
      <c r="A1232" s="7">
        <v>9.1144479033144099E-2</v>
      </c>
      <c r="B1232" s="8">
        <v>8.2714240000000008E-6</v>
      </c>
      <c r="C1232" s="10">
        <v>5.0851800000000003E-2</v>
      </c>
      <c r="D1232">
        <v>-54.624656985574703</v>
      </c>
      <c r="E1232">
        <v>-44.207481857998097</v>
      </c>
    </row>
    <row r="1233" spans="1:5" x14ac:dyDescent="0.55000000000000004">
      <c r="A1233" s="7">
        <v>9.1218580235609997E-2</v>
      </c>
      <c r="B1233" s="8">
        <v>8.2718730000000007E-6</v>
      </c>
      <c r="C1233" s="10">
        <v>5.0798299999999998E-2</v>
      </c>
      <c r="D1233">
        <v>-54.659056419018803</v>
      </c>
      <c r="E1233">
        <v>-44.311455112771696</v>
      </c>
    </row>
    <row r="1234" spans="1:5" x14ac:dyDescent="0.55000000000000004">
      <c r="A1234" s="7">
        <v>9.1292681438076007E-2</v>
      </c>
      <c r="B1234" s="8">
        <v>8.2718159999999997E-6</v>
      </c>
      <c r="C1234" s="10">
        <v>5.0805799999999998E-2</v>
      </c>
      <c r="D1234">
        <v>-54.6961713157106</v>
      </c>
      <c r="E1234">
        <v>-44.348441518325103</v>
      </c>
    </row>
    <row r="1235" spans="1:5" x14ac:dyDescent="0.55000000000000004">
      <c r="A1235" s="7">
        <v>9.1366782640542002E-2</v>
      </c>
      <c r="B1235" s="8">
        <v>8.2715080000000006E-6</v>
      </c>
      <c r="C1235" s="10">
        <v>5.0813799999999999E-2</v>
      </c>
      <c r="D1235">
        <v>-54.734599594351302</v>
      </c>
      <c r="E1235">
        <v>-44.3848206848727</v>
      </c>
    </row>
    <row r="1236" spans="1:5" x14ac:dyDescent="0.55000000000000004">
      <c r="A1236" s="7">
        <v>9.14408838430079E-2</v>
      </c>
      <c r="B1236" s="8">
        <v>8.3101959999999995E-6</v>
      </c>
      <c r="C1236" s="10">
        <v>5.1061299999999997E-2</v>
      </c>
      <c r="D1236">
        <v>-54.559734930670999</v>
      </c>
      <c r="E1236">
        <v>-44.159223036748401</v>
      </c>
    </row>
    <row r="1237" spans="1:5" x14ac:dyDescent="0.55000000000000004">
      <c r="A1237" s="7">
        <v>9.1514985045473896E-2</v>
      </c>
      <c r="B1237" s="8">
        <v>8.3106919999999997E-6</v>
      </c>
      <c r="C1237" s="10">
        <v>5.1064400000000003E-2</v>
      </c>
      <c r="D1237">
        <v>-54.593818728864903</v>
      </c>
      <c r="E1237">
        <v>-44.2010508173868</v>
      </c>
    </row>
    <row r="1238" spans="1:5" x14ac:dyDescent="0.55000000000000004">
      <c r="A1238" s="7">
        <v>9.1589086247939905E-2</v>
      </c>
      <c r="B1238" s="8">
        <v>8.3099410000000003E-6</v>
      </c>
      <c r="C1238" s="10">
        <v>5.1059500000000001E-2</v>
      </c>
      <c r="D1238">
        <v>-54.634654954935101</v>
      </c>
      <c r="E1238">
        <v>-44.251545580684798</v>
      </c>
    </row>
    <row r="1239" spans="1:5" x14ac:dyDescent="0.55000000000000004">
      <c r="A1239" s="7">
        <v>9.16631874504059E-2</v>
      </c>
      <c r="B1239" s="8">
        <v>8.3100309999999999E-6</v>
      </c>
      <c r="C1239" s="10">
        <v>5.1071600000000002E-2</v>
      </c>
      <c r="D1239">
        <v>-54.670837709543299</v>
      </c>
      <c r="E1239">
        <v>-44.283412544831897</v>
      </c>
    </row>
    <row r="1240" spans="1:5" x14ac:dyDescent="0.55000000000000004">
      <c r="A1240" s="7">
        <v>9.1737288652871798E-2</v>
      </c>
      <c r="B1240" s="8">
        <v>8.3101420000000002E-6</v>
      </c>
      <c r="C1240" s="10">
        <v>5.1067000000000001E-2</v>
      </c>
      <c r="D1240">
        <v>-54.706847553315697</v>
      </c>
      <c r="E1240">
        <v>-44.3334321845565</v>
      </c>
    </row>
    <row r="1241" spans="1:5" x14ac:dyDescent="0.55000000000000004">
      <c r="A1241" s="7">
        <v>9.1811389855337794E-2</v>
      </c>
      <c r="B1241" s="8">
        <v>8.3102489999999995E-6</v>
      </c>
      <c r="C1241" s="10">
        <v>5.10532E-2</v>
      </c>
      <c r="D1241">
        <v>-54.742821053607798</v>
      </c>
      <c r="E1241">
        <v>-44.393391625546897</v>
      </c>
    </row>
    <row r="1242" spans="1:5" x14ac:dyDescent="0.55000000000000004">
      <c r="A1242" s="7">
        <v>9.1885491057803803E-2</v>
      </c>
      <c r="B1242" s="8">
        <v>8.3493919999999998E-6</v>
      </c>
      <c r="C1242" s="10">
        <v>5.1296700000000001E-2</v>
      </c>
      <c r="D1242">
        <v>-54.566319971302498</v>
      </c>
      <c r="E1242">
        <v>-44.173231911303603</v>
      </c>
    </row>
    <row r="1243" spans="1:5" x14ac:dyDescent="0.55000000000000004">
      <c r="A1243" s="7">
        <v>9.1959592260269701E-2</v>
      </c>
      <c r="B1243" s="8">
        <v>8.3492229999999992E-6</v>
      </c>
      <c r="C1243" s="10">
        <v>5.1298400000000001E-2</v>
      </c>
      <c r="D1243">
        <v>-54.603849393060003</v>
      </c>
      <c r="E1243">
        <v>-44.216368581961397</v>
      </c>
    </row>
    <row r="1244" spans="1:5" x14ac:dyDescent="0.55000000000000004">
      <c r="A1244" s="7">
        <v>9.2033693462735697E-2</v>
      </c>
      <c r="B1244" s="8">
        <v>8.3496099999999995E-6</v>
      </c>
      <c r="C1244" s="10">
        <v>5.1312200000000002E-2</v>
      </c>
      <c r="D1244">
        <v>-54.638297748091901</v>
      </c>
      <c r="E1244">
        <v>-44.246288430468901</v>
      </c>
    </row>
    <row r="1245" spans="1:5" x14ac:dyDescent="0.55000000000000004">
      <c r="A1245" s="7">
        <v>9.2107794665201706E-2</v>
      </c>
      <c r="B1245" s="8">
        <v>8.3492089999999992E-6</v>
      </c>
      <c r="C1245" s="10">
        <v>5.13039E-2</v>
      </c>
      <c r="D1245">
        <v>-54.6769682720765</v>
      </c>
      <c r="E1245">
        <v>-44.300153763878299</v>
      </c>
    </row>
    <row r="1246" spans="1:5" x14ac:dyDescent="0.55000000000000004">
      <c r="A1246" s="7">
        <v>9.2181895867667604E-2</v>
      </c>
      <c r="B1246" s="8">
        <v>8.3487339999999999E-6</v>
      </c>
      <c r="C1246" s="10">
        <v>5.1273300000000001E-2</v>
      </c>
      <c r="D1246">
        <v>-54.715978005133003</v>
      </c>
      <c r="E1246">
        <v>-44.378123798185101</v>
      </c>
    </row>
    <row r="1247" spans="1:5" x14ac:dyDescent="0.55000000000000004">
      <c r="A1247" s="7">
        <v>9.22559970701336E-2</v>
      </c>
      <c r="B1247" s="8">
        <v>8.3491430000000004E-6</v>
      </c>
      <c r="C1247" s="10">
        <v>5.1321600000000002E-2</v>
      </c>
      <c r="D1247">
        <v>-54.750134055497099</v>
      </c>
      <c r="E1247">
        <v>-44.370445683888697</v>
      </c>
    </row>
    <row r="1248" spans="1:5" x14ac:dyDescent="0.55000000000000004">
      <c r="A1248" s="7">
        <v>9.2330098272599595E-2</v>
      </c>
      <c r="B1248" s="8">
        <v>8.3884469999999994E-6</v>
      </c>
      <c r="C1248" s="10">
        <v>5.15293E-2</v>
      </c>
      <c r="D1248">
        <v>-54.573605157260999</v>
      </c>
      <c r="E1248">
        <v>-44.190138466155901</v>
      </c>
    </row>
    <row r="1249" spans="1:5" x14ac:dyDescent="0.55000000000000004">
      <c r="A1249" s="7">
        <v>9.2404199475065604E-2</v>
      </c>
      <c r="B1249" s="8">
        <v>8.3889759999999998E-6</v>
      </c>
      <c r="C1249" s="10">
        <v>5.1559099999999997E-2</v>
      </c>
      <c r="D1249">
        <v>-54.607171277623102</v>
      </c>
      <c r="E1249">
        <v>-44.202644151565003</v>
      </c>
    </row>
    <row r="1250" spans="1:5" x14ac:dyDescent="0.55000000000000004">
      <c r="A1250" s="7">
        <v>9.2478300677531503E-2</v>
      </c>
      <c r="B1250" s="8">
        <v>8.3886350000000004E-6</v>
      </c>
      <c r="C1250" s="10">
        <v>5.1554500000000003E-2</v>
      </c>
      <c r="D1250">
        <v>-54.645387412281302</v>
      </c>
      <c r="E1250">
        <v>-44.252327711158202</v>
      </c>
    </row>
    <row r="1251" spans="1:5" x14ac:dyDescent="0.55000000000000004">
      <c r="A1251" s="7">
        <v>9.2552401879997498E-2</v>
      </c>
      <c r="B1251" s="8">
        <v>8.3886710000000005E-6</v>
      </c>
      <c r="C1251" s="10">
        <v>5.1559599999999997E-2</v>
      </c>
      <c r="D1251">
        <v>-54.681505668125901</v>
      </c>
      <c r="E1251">
        <v>-44.291451164226203</v>
      </c>
    </row>
    <row r="1252" spans="1:5" x14ac:dyDescent="0.55000000000000004">
      <c r="A1252" s="7">
        <v>9.2626503082463493E-2</v>
      </c>
      <c r="B1252" s="8">
        <v>8.3889700000000001E-6</v>
      </c>
      <c r="C1252" s="10">
        <v>5.1534999999999997E-2</v>
      </c>
      <c r="D1252">
        <v>-54.716146454695199</v>
      </c>
      <c r="E1252">
        <v>-44.362576276771001</v>
      </c>
    </row>
    <row r="1253" spans="1:5" x14ac:dyDescent="0.55000000000000004">
      <c r="A1253" s="7">
        <v>9.2700604284929405E-2</v>
      </c>
      <c r="B1253" s="8">
        <v>8.3885480000000007E-6</v>
      </c>
      <c r="C1253" s="10">
        <v>5.1536800000000001E-2</v>
      </c>
      <c r="D1253">
        <v>-54.7546207238492</v>
      </c>
      <c r="E1253">
        <v>-44.405108901346701</v>
      </c>
    </row>
    <row r="1254" spans="1:5" x14ac:dyDescent="0.55000000000000004">
      <c r="A1254" s="7">
        <v>9.2774705487395401E-2</v>
      </c>
      <c r="B1254" s="8">
        <v>8.4266929999999993E-6</v>
      </c>
      <c r="C1254" s="10">
        <v>5.1782500000000002E-2</v>
      </c>
      <c r="D1254">
        <v>-54.5851805417756</v>
      </c>
      <c r="E1254">
        <v>-44.184678649251701</v>
      </c>
    </row>
    <row r="1255" spans="1:5" x14ac:dyDescent="0.55000000000000004">
      <c r="A1255" s="7">
        <v>9.2848806689861396E-2</v>
      </c>
      <c r="B1255" s="8">
        <v>8.4272740000000003E-6</v>
      </c>
      <c r="C1255" s="10">
        <v>5.1811400000000001E-2</v>
      </c>
      <c r="D1255">
        <v>-54.618296667240699</v>
      </c>
      <c r="E1255">
        <v>-44.198098126276101</v>
      </c>
    </row>
    <row r="1256" spans="1:5" x14ac:dyDescent="0.55000000000000004">
      <c r="A1256" s="7">
        <v>9.2922907892327405E-2</v>
      </c>
      <c r="B1256" s="8">
        <v>8.4269920000000006E-6</v>
      </c>
      <c r="C1256" s="10">
        <v>5.1794E-2</v>
      </c>
      <c r="D1256">
        <v>-54.656003610193601</v>
      </c>
      <c r="E1256">
        <v>-44.261322450202101</v>
      </c>
    </row>
    <row r="1257" spans="1:5" x14ac:dyDescent="0.55000000000000004">
      <c r="A1257" s="7">
        <v>9.2997009094793304E-2</v>
      </c>
      <c r="B1257" s="8">
        <v>8.4275080000000004E-6</v>
      </c>
      <c r="C1257" s="10">
        <v>5.17759E-2</v>
      </c>
      <c r="D1257">
        <v>-54.689360001837699</v>
      </c>
      <c r="E1257">
        <v>-44.325198730612897</v>
      </c>
    </row>
    <row r="1258" spans="1:5" x14ac:dyDescent="0.55000000000000004">
      <c r="A1258" s="7">
        <v>9.3071110297259299E-2</v>
      </c>
      <c r="B1258" s="8">
        <v>8.4280680000000006E-6</v>
      </c>
      <c r="C1258" s="10">
        <v>5.17711E-2</v>
      </c>
      <c r="D1258">
        <v>-54.722426899810003</v>
      </c>
      <c r="E1258">
        <v>-44.374683148563904</v>
      </c>
    </row>
    <row r="1259" spans="1:5" x14ac:dyDescent="0.55000000000000004">
      <c r="A1259" s="7">
        <v>9.3145211499725294E-2</v>
      </c>
      <c r="B1259" s="8">
        <v>8.4271990000000002E-6</v>
      </c>
      <c r="C1259" s="10">
        <v>5.18174E-2</v>
      </c>
      <c r="D1259">
        <v>-54.763112003750898</v>
      </c>
      <c r="E1259">
        <v>-44.369228255869203</v>
      </c>
    </row>
    <row r="1260" spans="1:5" x14ac:dyDescent="0.55000000000000004">
      <c r="A1260" s="7">
        <v>9.3219312702191207E-2</v>
      </c>
      <c r="B1260" s="8">
        <v>8.4656640000000008E-6</v>
      </c>
      <c r="C1260" s="10">
        <v>5.2026599999999999E-2</v>
      </c>
      <c r="D1260">
        <v>-54.592756830093002</v>
      </c>
      <c r="E1260">
        <v>-44.189032838924703</v>
      </c>
    </row>
    <row r="1261" spans="1:5" x14ac:dyDescent="0.55000000000000004">
      <c r="A1261" s="7">
        <v>9.3293413904657202E-2</v>
      </c>
      <c r="B1261" s="8">
        <v>8.4654250000000004E-6</v>
      </c>
      <c r="C1261" s="10">
        <v>5.2036300000000001E-2</v>
      </c>
      <c r="D1261">
        <v>-54.630103853572201</v>
      </c>
      <c r="E1261">
        <v>-44.222965135374501</v>
      </c>
    </row>
    <row r="1262" spans="1:5" x14ac:dyDescent="0.55000000000000004">
      <c r="A1262" s="7">
        <v>9.3367515107123197E-2</v>
      </c>
      <c r="B1262" s="8">
        <v>8.4651979999999994E-6</v>
      </c>
      <c r="C1262" s="10">
        <v>5.2029400000000003E-2</v>
      </c>
      <c r="D1262">
        <v>-54.667327333882398</v>
      </c>
      <c r="E1262">
        <v>-44.274622773986003</v>
      </c>
    </row>
    <row r="1263" spans="1:5" x14ac:dyDescent="0.55000000000000004">
      <c r="A1263" s="7">
        <v>9.3441616309589096E-2</v>
      </c>
      <c r="B1263" s="8">
        <v>8.4650019999999999E-6</v>
      </c>
      <c r="C1263" s="10">
        <v>5.2025700000000001E-2</v>
      </c>
      <c r="D1263">
        <v>-54.704325897178897</v>
      </c>
      <c r="E1263">
        <v>-44.322773883074397</v>
      </c>
    </row>
    <row r="1264" spans="1:5" x14ac:dyDescent="0.55000000000000004">
      <c r="A1264" s="7">
        <v>9.3515717512055105E-2</v>
      </c>
      <c r="B1264" s="8">
        <v>8.4649450000000007E-6</v>
      </c>
      <c r="C1264" s="10">
        <v>5.2013400000000001E-2</v>
      </c>
      <c r="D1264">
        <v>-54.740522635091899</v>
      </c>
      <c r="E1264">
        <v>-44.380044998002603</v>
      </c>
    </row>
    <row r="1265" spans="1:5" x14ac:dyDescent="0.55000000000000004">
      <c r="A1265" s="7">
        <v>9.35898187145211E-2</v>
      </c>
      <c r="B1265" s="8">
        <v>8.4658370000000007E-6</v>
      </c>
      <c r="C1265" s="10">
        <v>5.2020799999999999E-2</v>
      </c>
      <c r="D1265">
        <v>-54.771592058407997</v>
      </c>
      <c r="E1265">
        <v>-44.416176124157197</v>
      </c>
    </row>
    <row r="1266" spans="1:5" x14ac:dyDescent="0.55000000000000004">
      <c r="A1266" s="7">
        <v>9.3663919916987096E-2</v>
      </c>
      <c r="B1266" s="8">
        <v>8.5042590000000004E-6</v>
      </c>
      <c r="C1266" s="10">
        <v>5.2286300000000001E-2</v>
      </c>
      <c r="D1266">
        <v>-54.602268367920097</v>
      </c>
      <c r="E1266">
        <v>-44.176690398671603</v>
      </c>
    </row>
    <row r="1267" spans="1:5" x14ac:dyDescent="0.55000000000000004">
      <c r="A1267" s="7">
        <v>9.3738021119452994E-2</v>
      </c>
      <c r="B1267" s="8">
        <v>8.5046589999999996E-6</v>
      </c>
      <c r="C1267" s="10">
        <v>5.2276900000000001E-2</v>
      </c>
      <c r="D1267">
        <v>-54.6360222968529</v>
      </c>
      <c r="E1267">
        <v>-44.230847445155597</v>
      </c>
    </row>
    <row r="1268" spans="1:5" x14ac:dyDescent="0.55000000000000004">
      <c r="A1268" s="7">
        <v>9.3812122321919003E-2</v>
      </c>
      <c r="B1268" s="8">
        <v>8.5036669999999993E-6</v>
      </c>
      <c r="C1268" s="10">
        <v>5.2275799999999997E-2</v>
      </c>
      <c r="D1268">
        <v>-54.6771419858756</v>
      </c>
      <c r="E1268">
        <v>-44.276071464821896</v>
      </c>
    </row>
    <row r="1269" spans="1:5" x14ac:dyDescent="0.55000000000000004">
      <c r="A1269" s="7">
        <v>9.3886223524384999E-2</v>
      </c>
      <c r="B1269" s="8">
        <v>8.5046369999999994E-6</v>
      </c>
      <c r="C1269" s="10">
        <v>5.2287800000000002E-2</v>
      </c>
      <c r="D1269">
        <v>-54.7077479488186</v>
      </c>
      <c r="E1269">
        <v>-44.307271038099302</v>
      </c>
    </row>
    <row r="1270" spans="1:5" x14ac:dyDescent="0.55000000000000004">
      <c r="A1270" s="7">
        <v>9.3960324726850994E-2</v>
      </c>
      <c r="B1270" s="8">
        <v>8.5041080000000007E-6</v>
      </c>
      <c r="C1270" s="10">
        <v>5.2263200000000003E-2</v>
      </c>
      <c r="D1270">
        <v>-54.7462824084419</v>
      </c>
      <c r="E1270">
        <v>-44.377374011921802</v>
      </c>
    </row>
    <row r="1271" spans="1:5" x14ac:dyDescent="0.55000000000000004">
      <c r="A1271" s="7">
        <v>9.4034425929316906E-2</v>
      </c>
      <c r="B1271" s="8">
        <v>8.5030440000000001E-6</v>
      </c>
      <c r="C1271" s="10">
        <v>5.2267500000000001E-2</v>
      </c>
      <c r="D1271">
        <v>-54.787600838912397</v>
      </c>
      <c r="E1271">
        <v>-44.416633075116501</v>
      </c>
    </row>
    <row r="1272" spans="1:5" x14ac:dyDescent="0.55000000000000004">
      <c r="A1272" s="7">
        <v>9.4108527131782901E-2</v>
      </c>
      <c r="B1272" s="8">
        <v>8.5423329999999998E-6</v>
      </c>
      <c r="C1272" s="10">
        <v>5.2505799999999998E-2</v>
      </c>
      <c r="D1272">
        <v>-54.614458113673798</v>
      </c>
      <c r="E1272">
        <v>-44.207181219110304</v>
      </c>
    </row>
    <row r="1273" spans="1:5" x14ac:dyDescent="0.55000000000000004">
      <c r="A1273" s="7">
        <v>9.4182628334248897E-2</v>
      </c>
      <c r="B1273" s="8">
        <v>8.5423320000000004E-6</v>
      </c>
      <c r="C1273" s="10">
        <v>5.2524099999999997E-2</v>
      </c>
      <c r="D1273">
        <v>-54.650171952710103</v>
      </c>
      <c r="E1273">
        <v>-44.2316476732897</v>
      </c>
    </row>
    <row r="1274" spans="1:5" x14ac:dyDescent="0.55000000000000004">
      <c r="A1274" s="7">
        <v>9.4256729536714795E-2</v>
      </c>
      <c r="B1274" s="8">
        <v>8.5416990000000005E-6</v>
      </c>
      <c r="C1274" s="10">
        <v>5.2509500000000001E-2</v>
      </c>
      <c r="D1274">
        <v>-54.689182183682497</v>
      </c>
      <c r="E1274">
        <v>-44.2909803277796</v>
      </c>
    </row>
    <row r="1275" spans="1:5" x14ac:dyDescent="0.55000000000000004">
      <c r="A1275" s="7">
        <v>9.4330830739180804E-2</v>
      </c>
      <c r="B1275" s="8">
        <v>8.5422409999999998E-6</v>
      </c>
      <c r="C1275" s="10">
        <v>5.2527799999999999E-2</v>
      </c>
      <c r="D1275">
        <v>-54.7219030455758</v>
      </c>
      <c r="E1275">
        <v>-44.315342514859999</v>
      </c>
    </row>
    <row r="1276" spans="1:5" x14ac:dyDescent="0.55000000000000004">
      <c r="A1276" s="7">
        <v>9.44049319416468E-2</v>
      </c>
      <c r="B1276" s="8">
        <v>8.5416359999999998E-6</v>
      </c>
      <c r="C1276" s="10">
        <v>5.2519799999999998E-2</v>
      </c>
      <c r="D1276">
        <v>-54.760647434819802</v>
      </c>
      <c r="E1276">
        <v>-44.367525170757602</v>
      </c>
    </row>
    <row r="1277" spans="1:5" x14ac:dyDescent="0.55000000000000004">
      <c r="A1277" s="7">
        <v>9.4479033144112795E-2</v>
      </c>
      <c r="B1277" s="8">
        <v>8.5426819999999995E-6</v>
      </c>
      <c r="C1277" s="10">
        <v>5.2524399999999999E-2</v>
      </c>
      <c r="D1277">
        <v>-54.790593660238301</v>
      </c>
      <c r="E1277">
        <v>-44.406289679232401</v>
      </c>
    </row>
    <row r="1278" spans="1:5" x14ac:dyDescent="0.55000000000000004">
      <c r="A1278" s="7">
        <v>9.4553134346578693E-2</v>
      </c>
      <c r="B1278" s="8">
        <v>8.5815780000000008E-6</v>
      </c>
      <c r="C1278" s="10">
        <v>5.2770999999999998E-2</v>
      </c>
      <c r="D1278">
        <v>-54.620340936849601</v>
      </c>
      <c r="E1278">
        <v>-44.189052679553498</v>
      </c>
    </row>
    <row r="1279" spans="1:5" x14ac:dyDescent="0.55000000000000004">
      <c r="A1279" s="7">
        <v>9.4627235549044703E-2</v>
      </c>
      <c r="B1279" s="8">
        <v>8.5808120000000004E-6</v>
      </c>
      <c r="C1279" s="10">
        <v>5.2759800000000003E-2</v>
      </c>
      <c r="D1279">
        <v>-54.659924543856</v>
      </c>
      <c r="E1279">
        <v>-44.244593331002498</v>
      </c>
    </row>
    <row r="1280" spans="1:5" x14ac:dyDescent="0.55000000000000004">
      <c r="A1280" s="7">
        <v>9.4701336751510698E-2</v>
      </c>
      <c r="B1280" s="8">
        <v>8.5815159999999995E-6</v>
      </c>
      <c r="C1280" s="10">
        <v>5.2764699999999998E-2</v>
      </c>
      <c r="D1280">
        <v>-54.691684962603702</v>
      </c>
      <c r="E1280">
        <v>-44.283046248385403</v>
      </c>
    </row>
    <row r="1281" spans="1:5" x14ac:dyDescent="0.55000000000000004">
      <c r="A1281" s="7">
        <v>9.4775437953976596E-2</v>
      </c>
      <c r="B1281" s="8">
        <v>8.5812289999999994E-6</v>
      </c>
      <c r="C1281" s="10">
        <v>5.2742400000000002E-2</v>
      </c>
      <c r="D1281">
        <v>-54.7286238647239</v>
      </c>
      <c r="E1281">
        <v>-44.350138455058399</v>
      </c>
    </row>
    <row r="1282" spans="1:5" x14ac:dyDescent="0.55000000000000004">
      <c r="A1282" s="7">
        <v>9.4849539156442605E-2</v>
      </c>
      <c r="B1282" s="8">
        <v>8.5812160000000005E-6</v>
      </c>
      <c r="C1282" s="10">
        <v>5.2749799999999999E-2</v>
      </c>
      <c r="D1282">
        <v>-54.764060656919199</v>
      </c>
      <c r="E1282">
        <v>-44.385813079180302</v>
      </c>
    </row>
    <row r="1283" spans="1:5" x14ac:dyDescent="0.55000000000000004">
      <c r="A1283" s="7">
        <v>9.4923640358908601E-2</v>
      </c>
      <c r="B1283" s="8">
        <v>8.6202950000000008E-6</v>
      </c>
      <c r="C1283" s="10">
        <v>5.3014199999999997E-2</v>
      </c>
      <c r="D1283">
        <v>-54.593529244103699</v>
      </c>
      <c r="E1283">
        <v>-44.150688069323898</v>
      </c>
    </row>
    <row r="1284" spans="1:5" x14ac:dyDescent="0.55000000000000004">
      <c r="A1284" s="7">
        <v>9.4997741561374499E-2</v>
      </c>
      <c r="B1284" s="8">
        <v>8.6199759999999998E-6</v>
      </c>
      <c r="C1284" s="10">
        <v>5.30196E-2</v>
      </c>
      <c r="D1284">
        <v>-54.630626695314902</v>
      </c>
      <c r="E1284">
        <v>-44.188567929537598</v>
      </c>
    </row>
    <row r="1285" spans="1:5" x14ac:dyDescent="0.55000000000000004">
      <c r="A1285" s="7">
        <v>9.5071842763840494E-2</v>
      </c>
      <c r="B1285" s="8">
        <v>8.6204229999999992E-6</v>
      </c>
      <c r="C1285" s="10">
        <v>5.3013900000000003E-2</v>
      </c>
      <c r="D1285">
        <v>-54.663637784884301</v>
      </c>
      <c r="E1285">
        <v>-44.238064122006001</v>
      </c>
    </row>
    <row r="1286" spans="1:5" x14ac:dyDescent="0.55000000000000004">
      <c r="A1286" s="7">
        <v>9.5145943966306504E-2</v>
      </c>
      <c r="B1286" s="8">
        <v>8.6202280000000008E-6</v>
      </c>
      <c r="C1286" s="10">
        <v>5.2975599999999998E-2</v>
      </c>
      <c r="D1286">
        <v>-54.699971219726201</v>
      </c>
      <c r="E1286">
        <v>-44.321746370228901</v>
      </c>
    </row>
    <row r="1287" spans="1:5" x14ac:dyDescent="0.55000000000000004">
      <c r="A1287" s="7">
        <v>9.5220045168772499E-2</v>
      </c>
      <c r="B1287" s="8">
        <v>8.6201489999999997E-6</v>
      </c>
      <c r="C1287" s="10">
        <v>5.3005299999999998E-2</v>
      </c>
      <c r="D1287">
        <v>-54.735638989031898</v>
      </c>
      <c r="E1287">
        <v>-44.3338848390053</v>
      </c>
    </row>
    <row r="1288" spans="1:5" x14ac:dyDescent="0.55000000000000004">
      <c r="A1288" s="7">
        <v>9.5294146371238397E-2</v>
      </c>
      <c r="B1288" s="8">
        <v>8.6199209999999994E-6</v>
      </c>
      <c r="C1288" s="10">
        <v>5.3011299999999997E-2</v>
      </c>
      <c r="D1288">
        <v>-54.772033077355601</v>
      </c>
      <c r="E1288">
        <v>-44.370874792788101</v>
      </c>
    </row>
    <row r="1289" spans="1:5" x14ac:dyDescent="0.55000000000000004">
      <c r="A1289" s="7">
        <v>9.5368247573704407E-2</v>
      </c>
      <c r="B1289" s="8">
        <v>8.6595560000000005E-6</v>
      </c>
      <c r="C1289" s="10">
        <v>5.3264800000000001E-2</v>
      </c>
      <c r="D1289">
        <v>-54.599375471864697</v>
      </c>
      <c r="E1289">
        <v>-44.148286924497697</v>
      </c>
    </row>
    <row r="1290" spans="1:5" x14ac:dyDescent="0.55000000000000004">
      <c r="A1290" s="7">
        <v>9.5442348776170402E-2</v>
      </c>
      <c r="B1290" s="8">
        <v>8.6588579999999995E-6</v>
      </c>
      <c r="C1290" s="10">
        <v>5.32568E-2</v>
      </c>
      <c r="D1290">
        <v>-54.6382810616564</v>
      </c>
      <c r="E1290">
        <v>-44.2000320791592</v>
      </c>
    </row>
    <row r="1291" spans="1:5" x14ac:dyDescent="0.55000000000000004">
      <c r="A1291" s="7">
        <v>9.55164499786363E-2</v>
      </c>
      <c r="B1291" s="8">
        <v>8.6591850000000007E-6</v>
      </c>
      <c r="C1291" s="10">
        <v>5.3261700000000002E-2</v>
      </c>
      <c r="D1291">
        <v>-54.671760717987503</v>
      </c>
      <c r="E1291">
        <v>-44.2381914194751</v>
      </c>
    </row>
    <row r="1292" spans="1:5" x14ac:dyDescent="0.55000000000000004">
      <c r="A1292" s="7">
        <v>9.5590551181102296E-2</v>
      </c>
      <c r="B1292" s="8">
        <v>8.6588040000000001E-6</v>
      </c>
      <c r="C1292" s="10">
        <v>5.3247900000000001E-2</v>
      </c>
      <c r="D1292">
        <v>-54.708891762767699</v>
      </c>
      <c r="E1292">
        <v>-44.295854200988401</v>
      </c>
    </row>
    <row r="1293" spans="1:5" x14ac:dyDescent="0.55000000000000004">
      <c r="A1293" s="7">
        <v>9.5664652383568305E-2</v>
      </c>
      <c r="B1293" s="8">
        <v>8.6588299999999996E-6</v>
      </c>
      <c r="C1293" s="10">
        <v>5.3240500000000003E-2</v>
      </c>
      <c r="D1293">
        <v>-54.743838062138401</v>
      </c>
      <c r="E1293">
        <v>-44.3467376157583</v>
      </c>
    </row>
    <row r="1294" spans="1:5" x14ac:dyDescent="0.55000000000000004">
      <c r="A1294" s="7">
        <v>9.57387535860343E-2</v>
      </c>
      <c r="B1294" s="8">
        <v>8.6589139999999993E-6</v>
      </c>
      <c r="C1294" s="10">
        <v>5.3231000000000001E-2</v>
      </c>
      <c r="D1294">
        <v>-54.7784273574295</v>
      </c>
      <c r="E1294">
        <v>-44.399735732756596</v>
      </c>
    </row>
    <row r="1295" spans="1:5" x14ac:dyDescent="0.55000000000000004">
      <c r="A1295" s="7">
        <v>9.5812854788500199E-2</v>
      </c>
      <c r="B1295" s="8">
        <v>8.6977219999999999E-6</v>
      </c>
      <c r="C1295" s="10">
        <v>5.34788E-2</v>
      </c>
      <c r="D1295">
        <v>-54.6108817068462</v>
      </c>
      <c r="E1295">
        <v>-44.184107531238404</v>
      </c>
    </row>
    <row r="1296" spans="1:5" x14ac:dyDescent="0.55000000000000004">
      <c r="A1296" s="7">
        <v>9.5886955990966194E-2</v>
      </c>
      <c r="B1296" s="8">
        <v>8.6979220000000004E-6</v>
      </c>
      <c r="C1296" s="10">
        <v>5.3481399999999998E-2</v>
      </c>
      <c r="D1296">
        <v>-54.644915410499301</v>
      </c>
      <c r="E1296">
        <v>-44.224530388639401</v>
      </c>
    </row>
    <row r="1297" spans="1:5" x14ac:dyDescent="0.55000000000000004">
      <c r="A1297" s="7">
        <v>9.5961057193432203E-2</v>
      </c>
      <c r="B1297" s="8">
        <v>8.6976090000000008E-6</v>
      </c>
      <c r="C1297" s="10">
        <v>5.3488000000000001E-2</v>
      </c>
      <c r="D1297">
        <v>-54.681569511745202</v>
      </c>
      <c r="E1297">
        <v>-44.260722459338503</v>
      </c>
    </row>
    <row r="1298" spans="1:5" x14ac:dyDescent="0.55000000000000004">
      <c r="A1298" s="7">
        <v>9.6035158395898101E-2</v>
      </c>
      <c r="B1298" s="8">
        <v>8.6984889999999997E-6</v>
      </c>
      <c r="C1298" s="10">
        <v>5.3498799999999999E-2</v>
      </c>
      <c r="D1298">
        <v>-54.711955781126001</v>
      </c>
      <c r="E1298">
        <v>-44.292485279760797</v>
      </c>
    </row>
    <row r="1299" spans="1:5" x14ac:dyDescent="0.55000000000000004">
      <c r="A1299" s="7">
        <v>9.6109259598364097E-2</v>
      </c>
      <c r="B1299" s="8">
        <v>8.697956E-6</v>
      </c>
      <c r="C1299" s="10">
        <v>5.3489700000000001E-2</v>
      </c>
      <c r="D1299">
        <v>-54.7496462029344</v>
      </c>
      <c r="E1299">
        <v>-44.344904722468101</v>
      </c>
    </row>
    <row r="1300" spans="1:5" x14ac:dyDescent="0.55000000000000004">
      <c r="A1300" s="7">
        <v>9.6183360800830106E-2</v>
      </c>
      <c r="B1300" s="8">
        <v>8.6979649999999997E-6</v>
      </c>
      <c r="C1300" s="10">
        <v>5.3490000000000003E-2</v>
      </c>
      <c r="D1300">
        <v>-54.784461014981801</v>
      </c>
      <c r="E1300">
        <v>-44.387470395463197</v>
      </c>
    </row>
    <row r="1301" spans="1:5" x14ac:dyDescent="0.55000000000000004">
      <c r="A1301" s="7">
        <v>9.6257462003296004E-2</v>
      </c>
      <c r="B1301" s="8">
        <v>8.7362930000000006E-6</v>
      </c>
      <c r="C1301" s="10">
        <v>5.3751500000000001E-2</v>
      </c>
      <c r="D1301">
        <v>-54.620177915656797</v>
      </c>
      <c r="E1301">
        <v>-44.158614946486502</v>
      </c>
    </row>
    <row r="1302" spans="1:5" x14ac:dyDescent="0.55000000000000004">
      <c r="A1302" s="7">
        <v>9.6331563205762E-2</v>
      </c>
      <c r="B1302" s="8">
        <v>8.7365750000000003E-6</v>
      </c>
      <c r="C1302" s="10">
        <v>5.37638E-2</v>
      </c>
      <c r="D1302">
        <v>-54.6536217763908</v>
      </c>
      <c r="E1302">
        <v>-44.188801457356398</v>
      </c>
    </row>
    <row r="1303" spans="1:5" x14ac:dyDescent="0.55000000000000004">
      <c r="A1303" s="7">
        <v>9.6405664408227995E-2</v>
      </c>
      <c r="B1303" s="8">
        <v>8.7377579999999997E-6</v>
      </c>
      <c r="C1303" s="10">
        <v>5.37498E-2</v>
      </c>
      <c r="D1303">
        <v>-54.682341262645501</v>
      </c>
      <c r="E1303">
        <v>-44.2462221178234</v>
      </c>
    </row>
    <row r="1304" spans="1:5" x14ac:dyDescent="0.55000000000000004">
      <c r="A1304" s="7">
        <v>9.6479765610694004E-2</v>
      </c>
      <c r="B1304" s="8">
        <v>8.7369579999999996E-6</v>
      </c>
      <c r="C1304" s="10">
        <v>5.3737199999999999E-2</v>
      </c>
      <c r="D1304">
        <v>-54.721293399205798</v>
      </c>
      <c r="E1304">
        <v>-44.302103493041997</v>
      </c>
    </row>
    <row r="1305" spans="1:5" x14ac:dyDescent="0.55000000000000004">
      <c r="A1305" s="7">
        <v>9.6553866813159903E-2</v>
      </c>
      <c r="B1305" s="8">
        <v>8.7373190000000005E-6</v>
      </c>
      <c r="C1305" s="10">
        <v>5.37283E-2</v>
      </c>
      <c r="D1305">
        <v>-54.754173559369299</v>
      </c>
      <c r="E1305">
        <v>-44.354067037036501</v>
      </c>
    </row>
    <row r="1306" spans="1:5" x14ac:dyDescent="0.55000000000000004">
      <c r="A1306" s="7">
        <v>9.6627968015625898E-2</v>
      </c>
      <c r="B1306" s="8">
        <v>8.7374179999999996E-6</v>
      </c>
      <c r="C1306" s="10">
        <v>5.3768099999999999E-2</v>
      </c>
      <c r="D1306">
        <v>-54.788359004987797</v>
      </c>
      <c r="E1306">
        <v>-44.3555513955286</v>
      </c>
    </row>
    <row r="1307" spans="1:5" x14ac:dyDescent="0.55000000000000004">
      <c r="A1307" s="7">
        <v>9.6702069218091893E-2</v>
      </c>
      <c r="B1307" s="8">
        <v>8.7761569999999998E-6</v>
      </c>
      <c r="C1307" s="10">
        <v>5.39812E-2</v>
      </c>
      <c r="D1307">
        <v>-54.622703159499302</v>
      </c>
      <c r="E1307">
        <v>-44.177823249824797</v>
      </c>
    </row>
    <row r="1308" spans="1:5" x14ac:dyDescent="0.55000000000000004">
      <c r="A1308" s="7">
        <v>9.6776170420557805E-2</v>
      </c>
      <c r="B1308" s="8">
        <v>8.7759679999999995E-6</v>
      </c>
      <c r="C1308" s="10">
        <v>5.3990900000000001E-2</v>
      </c>
      <c r="D1308">
        <v>-54.6584248898128</v>
      </c>
      <c r="E1308">
        <v>-44.2105429824583</v>
      </c>
    </row>
    <row r="1309" spans="1:5" x14ac:dyDescent="0.55000000000000004">
      <c r="A1309" s="7">
        <v>9.6850271623023801E-2</v>
      </c>
      <c r="B1309" s="8">
        <v>8.7752459999999994E-6</v>
      </c>
      <c r="C1309" s="10">
        <v>5.3986100000000002E-2</v>
      </c>
      <c r="D1309">
        <v>-54.696843628087997</v>
      </c>
      <c r="E1309">
        <v>-44.258184210227697</v>
      </c>
    </row>
    <row r="1310" spans="1:5" x14ac:dyDescent="0.55000000000000004">
      <c r="A1310" s="7">
        <v>9.6924372825489796E-2</v>
      </c>
      <c r="B1310" s="8">
        <v>8.7763600000000001E-6</v>
      </c>
      <c r="C1310" s="10">
        <v>5.3997499999999997E-2</v>
      </c>
      <c r="D1310">
        <v>-54.725732320178899</v>
      </c>
      <c r="E1310">
        <v>-44.289038529842898</v>
      </c>
    </row>
    <row r="1311" spans="1:5" x14ac:dyDescent="0.55000000000000004">
      <c r="A1311" s="7">
        <v>9.6998474027955695E-2</v>
      </c>
      <c r="B1311" s="8">
        <v>8.7768939999999992E-6</v>
      </c>
      <c r="C1311" s="10">
        <v>5.3992699999999998E-2</v>
      </c>
      <c r="D1311">
        <v>-54.757566611458103</v>
      </c>
      <c r="E1311">
        <v>-44.336547001307601</v>
      </c>
    </row>
    <row r="1312" spans="1:5" x14ac:dyDescent="0.55000000000000004">
      <c r="A1312" s="7">
        <v>9.7072575230421704E-2</v>
      </c>
      <c r="B1312" s="8">
        <v>8.7754349999999998E-6</v>
      </c>
      <c r="C1312" s="10">
        <v>5.3999499999999999E-2</v>
      </c>
      <c r="D1312">
        <v>-54.7996178160016</v>
      </c>
      <c r="E1312">
        <v>-44.372033118704103</v>
      </c>
    </row>
    <row r="1313" spans="1:5" x14ac:dyDescent="0.55000000000000004">
      <c r="A1313" s="7">
        <v>9.7146676432887699E-2</v>
      </c>
      <c r="B1313" s="8">
        <v>8.8145720000000003E-6</v>
      </c>
      <c r="C1313" s="10">
        <v>5.4239299999999997E-2</v>
      </c>
      <c r="D1313">
        <v>-54.632663084004598</v>
      </c>
      <c r="E1313">
        <v>-44.167621588711398</v>
      </c>
    </row>
    <row r="1314" spans="1:5" x14ac:dyDescent="0.55000000000000004">
      <c r="A1314" s="7">
        <v>9.7220777635353695E-2</v>
      </c>
      <c r="B1314" s="8">
        <v>8.8154089999999999E-6</v>
      </c>
      <c r="C1314" s="10">
        <v>5.4238099999999997E-2</v>
      </c>
      <c r="D1314">
        <v>-54.662937211508499</v>
      </c>
      <c r="E1314">
        <v>-44.211411059237697</v>
      </c>
    </row>
    <row r="1315" spans="1:5" x14ac:dyDescent="0.55000000000000004">
      <c r="A1315" s="7">
        <v>9.7294878837819607E-2</v>
      </c>
      <c r="B1315" s="8">
        <v>8.8147789999999999E-6</v>
      </c>
      <c r="C1315" s="10">
        <v>5.4224399999999999E-2</v>
      </c>
      <c r="D1315">
        <v>-54.700704161966598</v>
      </c>
      <c r="E1315">
        <v>-44.267981369927597</v>
      </c>
    </row>
    <row r="1316" spans="1:5" x14ac:dyDescent="0.55000000000000004">
      <c r="A1316" s="7">
        <v>9.7368980040285602E-2</v>
      </c>
      <c r="B1316" s="8">
        <v>8.8151270000000002E-6</v>
      </c>
      <c r="C1316" s="10">
        <v>5.42353E-2</v>
      </c>
      <c r="D1316">
        <v>-54.733391495151601</v>
      </c>
      <c r="E1316">
        <v>-44.299200856822601</v>
      </c>
    </row>
    <row r="1317" spans="1:5" x14ac:dyDescent="0.55000000000000004">
      <c r="A1317" s="7">
        <v>9.7443081242751597E-2</v>
      </c>
      <c r="B1317" s="8">
        <v>8.8152649999999994E-6</v>
      </c>
      <c r="C1317" s="10">
        <v>5.4231300000000003E-2</v>
      </c>
      <c r="D1317">
        <v>-54.767106665894097</v>
      </c>
      <c r="E1317">
        <v>-44.345663839489802</v>
      </c>
    </row>
    <row r="1318" spans="1:5" x14ac:dyDescent="0.55000000000000004">
      <c r="A1318" s="7">
        <v>9.7517182445217496E-2</v>
      </c>
      <c r="B1318" s="8">
        <v>8.8152180000000008E-6</v>
      </c>
      <c r="C1318" s="10">
        <v>5.4219200000000002E-2</v>
      </c>
      <c r="D1318">
        <v>-54.801719148560601</v>
      </c>
      <c r="E1318">
        <v>-44.400362438220697</v>
      </c>
    </row>
    <row r="1319" spans="1:5" x14ac:dyDescent="0.55000000000000004">
      <c r="A1319" s="7">
        <v>9.7591283647683505E-2</v>
      </c>
      <c r="B1319" s="8">
        <v>8.8542060000000005E-6</v>
      </c>
      <c r="C1319" s="10">
        <v>5.4470200000000003E-2</v>
      </c>
      <c r="D1319">
        <v>-54.636286822679899</v>
      </c>
      <c r="E1319">
        <v>-44.185384222791697</v>
      </c>
    </row>
    <row r="1320" spans="1:5" x14ac:dyDescent="0.55000000000000004">
      <c r="A1320" s="7">
        <v>9.76653848501495E-2</v>
      </c>
      <c r="B1320" s="8">
        <v>8.8537540000000007E-6</v>
      </c>
      <c r="C1320" s="10">
        <v>5.4479600000000003E-2</v>
      </c>
      <c r="D1320">
        <v>-54.673019444993002</v>
      </c>
      <c r="E1320">
        <v>-44.218107486506597</v>
      </c>
    </row>
    <row r="1321" spans="1:5" x14ac:dyDescent="0.55000000000000004">
      <c r="A1321" s="7">
        <v>9.7739486052615496E-2</v>
      </c>
      <c r="B1321" s="8">
        <v>8.8536829999999998E-6</v>
      </c>
      <c r="C1321" s="10">
        <v>5.4469900000000002E-2</v>
      </c>
      <c r="D1321">
        <v>-54.7077473108777</v>
      </c>
      <c r="E1321">
        <v>-44.270322875774497</v>
      </c>
    </row>
    <row r="1322" spans="1:5" x14ac:dyDescent="0.55000000000000004">
      <c r="A1322" s="7">
        <v>9.7813587255081394E-2</v>
      </c>
      <c r="B1322" s="8">
        <v>8.8534329999999992E-6</v>
      </c>
      <c r="C1322" s="10">
        <v>5.4470400000000002E-2</v>
      </c>
      <c r="D1322">
        <v>-54.7433375645873</v>
      </c>
      <c r="E1322">
        <v>-44.312031151714798</v>
      </c>
    </row>
    <row r="1323" spans="1:5" x14ac:dyDescent="0.55000000000000004">
      <c r="A1323" s="7">
        <v>9.7887688457547403E-2</v>
      </c>
      <c r="B1323" s="8">
        <v>8.8530070000000006E-6</v>
      </c>
      <c r="C1323" s="10">
        <v>5.4471600000000002E-2</v>
      </c>
      <c r="D1323">
        <v>-54.779772923949302</v>
      </c>
      <c r="E1323">
        <v>-44.352961175885099</v>
      </c>
    </row>
    <row r="1324" spans="1:5" x14ac:dyDescent="0.55000000000000004">
      <c r="A1324" s="7">
        <v>9.7961789660013399E-2</v>
      </c>
      <c r="B1324" s="8">
        <v>8.8536340000000008E-6</v>
      </c>
      <c r="C1324" s="10">
        <v>5.4459E-2</v>
      </c>
      <c r="D1324">
        <v>-54.810778617216599</v>
      </c>
      <c r="E1324">
        <v>-44.407916403930898</v>
      </c>
    </row>
    <row r="1325" spans="1:5" x14ac:dyDescent="0.55000000000000004">
      <c r="A1325" s="7">
        <v>9.8035890862479394E-2</v>
      </c>
      <c r="B1325" s="8">
        <v>8.8915549999999999E-6</v>
      </c>
      <c r="C1325" s="10">
        <v>5.47365E-2</v>
      </c>
      <c r="D1325">
        <v>-54.651531588198097</v>
      </c>
      <c r="E1325">
        <v>-44.166876519965399</v>
      </c>
    </row>
    <row r="1326" spans="1:5" x14ac:dyDescent="0.55000000000000004">
      <c r="A1326" s="7">
        <v>9.8109992064945306E-2</v>
      </c>
      <c r="B1326" s="8">
        <v>8.8918539999999995E-6</v>
      </c>
      <c r="C1326" s="10">
        <v>5.47039E-2</v>
      </c>
      <c r="D1326">
        <v>-54.6842588973307</v>
      </c>
      <c r="E1326">
        <v>-44.242274564870002</v>
      </c>
    </row>
    <row r="1327" spans="1:5" x14ac:dyDescent="0.55000000000000004">
      <c r="A1327" s="7">
        <v>9.8184093267411301E-2</v>
      </c>
      <c r="B1327" s="8">
        <v>8.8917009999999993E-6</v>
      </c>
      <c r="C1327" s="10">
        <v>5.4716500000000001E-2</v>
      </c>
      <c r="D1327">
        <v>-54.719238605265602</v>
      </c>
      <c r="E1327">
        <v>-44.271522831121104</v>
      </c>
    </row>
    <row r="1328" spans="1:5" x14ac:dyDescent="0.55000000000000004">
      <c r="A1328" s="7">
        <v>9.8258194469877297E-2</v>
      </c>
      <c r="B1328" s="8">
        <v>8.8913909999999997E-6</v>
      </c>
      <c r="C1328" s="10">
        <v>5.4709099999999997E-2</v>
      </c>
      <c r="D1328">
        <v>-54.754964469015299</v>
      </c>
      <c r="E1328">
        <v>-44.321081518781597</v>
      </c>
    </row>
    <row r="1329" spans="1:5" x14ac:dyDescent="0.55000000000000004">
      <c r="A1329" s="7">
        <v>9.8332295672343195E-2</v>
      </c>
      <c r="B1329" s="8">
        <v>8.8921299999999995E-6</v>
      </c>
      <c r="C1329" s="10">
        <v>5.4701600000000003E-2</v>
      </c>
      <c r="D1329">
        <v>-54.785302533616203</v>
      </c>
      <c r="E1329">
        <v>-44.370667209608001</v>
      </c>
    </row>
    <row r="1330" spans="1:5" x14ac:dyDescent="0.55000000000000004">
      <c r="A1330" s="7">
        <v>9.8406396874809204E-2</v>
      </c>
      <c r="B1330" s="8">
        <v>8.8919200000000001E-6</v>
      </c>
      <c r="C1330" s="10">
        <v>5.4711099999999999E-2</v>
      </c>
      <c r="D1330">
        <v>-54.820416749369798</v>
      </c>
      <c r="E1330">
        <v>-44.4029029234731</v>
      </c>
    </row>
    <row r="1331" spans="1:5" x14ac:dyDescent="0.55000000000000004">
      <c r="A1331" s="7">
        <v>9.84804980772752E-2</v>
      </c>
      <c r="B1331" s="8">
        <v>8.9304580000000004E-6</v>
      </c>
      <c r="C1331" s="10">
        <v>5.4931399999999998E-2</v>
      </c>
      <c r="D1331">
        <v>-54.658748816478898</v>
      </c>
      <c r="E1331">
        <v>-44.221037593761203</v>
      </c>
    </row>
    <row r="1332" spans="1:5" x14ac:dyDescent="0.55000000000000004">
      <c r="A1332" s="7">
        <v>9.8554599279741098E-2</v>
      </c>
      <c r="B1332" s="8">
        <v>8.9304530000000001E-6</v>
      </c>
      <c r="C1332" s="10">
        <v>5.49814E-2</v>
      </c>
      <c r="D1332">
        <v>-54.692865349431997</v>
      </c>
      <c r="E1332">
        <v>-44.212243363763598</v>
      </c>
    </row>
    <row r="1333" spans="1:5" x14ac:dyDescent="0.55000000000000004">
      <c r="A1333" s="7">
        <v>9.8628700482207093E-2</v>
      </c>
      <c r="B1333" s="8">
        <v>8.9304490000000008E-6</v>
      </c>
      <c r="C1333" s="10">
        <v>5.4960000000000002E-2</v>
      </c>
      <c r="D1333">
        <v>-54.726925548354501</v>
      </c>
      <c r="E1333">
        <v>-44.275855069270698</v>
      </c>
    </row>
    <row r="1334" spans="1:5" x14ac:dyDescent="0.55000000000000004">
      <c r="A1334" s="7">
        <v>9.8702801684673103E-2</v>
      </c>
      <c r="B1334" s="8">
        <v>8.9305700000000001E-6</v>
      </c>
      <c r="C1334" s="10">
        <v>5.4954200000000002E-2</v>
      </c>
      <c r="D1334">
        <v>-54.760301391795402</v>
      </c>
      <c r="E1334">
        <v>-44.323566239221002</v>
      </c>
    </row>
    <row r="1335" spans="1:5" x14ac:dyDescent="0.55000000000000004">
      <c r="A1335" s="7">
        <v>9.8776902887139098E-2</v>
      </c>
      <c r="B1335" s="8">
        <v>8.9312119999999996E-6</v>
      </c>
      <c r="C1335" s="10">
        <v>5.4950499999999999E-2</v>
      </c>
      <c r="D1335">
        <v>-54.790989902747498</v>
      </c>
      <c r="E1335">
        <v>-44.369079821438</v>
      </c>
    </row>
    <row r="1336" spans="1:5" x14ac:dyDescent="0.55000000000000004">
      <c r="A1336" s="7">
        <v>9.8851004089604996E-2</v>
      </c>
      <c r="B1336" s="8">
        <v>8.9309999999999997E-6</v>
      </c>
      <c r="C1336" s="10">
        <v>5.49585E-2</v>
      </c>
      <c r="D1336">
        <v>-54.825952036337597</v>
      </c>
      <c r="E1336">
        <v>-44.4026891723001</v>
      </c>
    </row>
    <row r="1337" spans="1:5" x14ac:dyDescent="0.55000000000000004">
      <c r="A1337" s="7">
        <v>9.8925105292071006E-2</v>
      </c>
      <c r="B1337" s="8">
        <v>8.9693409999999995E-6</v>
      </c>
      <c r="C1337" s="10">
        <v>5.5208599999999997E-2</v>
      </c>
      <c r="D1337">
        <v>-54.666002257371801</v>
      </c>
      <c r="E1337">
        <v>-44.1915175758473</v>
      </c>
    </row>
    <row r="1338" spans="1:5" x14ac:dyDescent="0.55000000000000004">
      <c r="A1338" s="7">
        <v>9.8999206494537001E-2</v>
      </c>
      <c r="B1338" s="8">
        <v>8.9690770000000007E-6</v>
      </c>
      <c r="C1338" s="10">
        <v>5.5197099999999999E-2</v>
      </c>
      <c r="D1338">
        <v>-54.701268234433101</v>
      </c>
      <c r="E1338">
        <v>-44.244906646755901</v>
      </c>
    </row>
    <row r="1339" spans="1:5" x14ac:dyDescent="0.55000000000000004">
      <c r="A1339" s="7">
        <v>9.9073307697002899E-2</v>
      </c>
      <c r="B1339" s="8">
        <v>8.9700470000000008E-6</v>
      </c>
      <c r="C1339" s="10">
        <v>5.5212900000000002E-2</v>
      </c>
      <c r="D1339">
        <v>-54.730253745876702</v>
      </c>
      <c r="E1339">
        <v>-44.270660500345599</v>
      </c>
    </row>
    <row r="1340" spans="1:5" x14ac:dyDescent="0.55000000000000004">
      <c r="A1340" s="7">
        <v>9.9147408899468895E-2</v>
      </c>
      <c r="B1340" s="8">
        <v>8.9700149999999999E-6</v>
      </c>
      <c r="C1340" s="10">
        <v>5.5193699999999998E-2</v>
      </c>
      <c r="D1340">
        <v>-54.764249012824898</v>
      </c>
      <c r="E1340">
        <v>-44.331676830844899</v>
      </c>
    </row>
    <row r="1341" spans="1:5" x14ac:dyDescent="0.55000000000000004">
      <c r="A1341" s="7">
        <v>9.9221510101934904E-2</v>
      </c>
      <c r="B1341" s="8">
        <v>8.9698800000000006E-6</v>
      </c>
      <c r="C1341" s="10">
        <v>5.5216599999999998E-2</v>
      </c>
      <c r="D1341">
        <v>-54.798712543354597</v>
      </c>
      <c r="E1341">
        <v>-44.350171708459797</v>
      </c>
    </row>
    <row r="1342" spans="1:5" x14ac:dyDescent="0.55000000000000004">
      <c r="A1342" s="7">
        <v>9.9295611304400899E-2</v>
      </c>
      <c r="B1342" s="8">
        <v>8.9698720000000004E-6</v>
      </c>
      <c r="C1342" s="10">
        <v>5.5191700000000003E-2</v>
      </c>
      <c r="D1342">
        <v>-54.832485131180903</v>
      </c>
      <c r="E1342">
        <v>-44.416778068061603</v>
      </c>
    </row>
    <row r="1343" spans="1:5" x14ac:dyDescent="0.55000000000000004">
      <c r="A1343" s="7">
        <v>9.9369712506866797E-2</v>
      </c>
      <c r="B1343" s="8">
        <v>9.0087390000000007E-6</v>
      </c>
      <c r="C1343" s="10">
        <v>5.5426299999999998E-2</v>
      </c>
      <c r="D1343">
        <v>-54.670599457669397</v>
      </c>
      <c r="E1343">
        <v>-44.222139118929398</v>
      </c>
    </row>
    <row r="1344" spans="1:5" x14ac:dyDescent="0.55000000000000004">
      <c r="A1344" s="7">
        <v>9.9443813709332807E-2</v>
      </c>
      <c r="B1344" s="8">
        <v>9.0088680000000002E-6</v>
      </c>
      <c r="C1344" s="10">
        <v>5.5456400000000003E-2</v>
      </c>
      <c r="D1344">
        <v>-54.703728346882002</v>
      </c>
      <c r="E1344">
        <v>-44.233434005160802</v>
      </c>
    </row>
    <row r="1345" spans="1:5" x14ac:dyDescent="0.55000000000000004">
      <c r="A1345" s="7">
        <v>9.9517914911798802E-2</v>
      </c>
      <c r="B1345" s="8">
        <v>9.0084160000000005E-6</v>
      </c>
      <c r="C1345" s="10">
        <v>5.5451800000000002E-2</v>
      </c>
      <c r="D1345">
        <v>-54.7397269728569</v>
      </c>
      <c r="E1345">
        <v>-44.279580164891797</v>
      </c>
    </row>
    <row r="1346" spans="1:5" x14ac:dyDescent="0.55000000000000004">
      <c r="A1346" s="7">
        <v>9.95920161142647E-2</v>
      </c>
      <c r="B1346" s="8">
        <v>9.0088999999999994E-6</v>
      </c>
      <c r="C1346" s="10">
        <v>5.5427499999999998E-2</v>
      </c>
      <c r="D1346">
        <v>-54.770972857584098</v>
      </c>
      <c r="E1346">
        <v>-44.345438356819201</v>
      </c>
    </row>
    <row r="1347" spans="1:5" x14ac:dyDescent="0.55000000000000004">
      <c r="A1347" s="7">
        <v>9.9666117316730696E-2</v>
      </c>
      <c r="B1347" s="8">
        <v>9.0095209999999998E-6</v>
      </c>
      <c r="C1347" s="10">
        <v>5.5448600000000001E-2</v>
      </c>
      <c r="D1347">
        <v>-54.801484985270903</v>
      </c>
      <c r="E1347">
        <v>-44.365646527807499</v>
      </c>
    </row>
    <row r="1348" spans="1:5" x14ac:dyDescent="0.55000000000000004">
      <c r="A1348" s="7">
        <v>9.9740218519196705E-2</v>
      </c>
      <c r="B1348" s="8">
        <v>9.0078539999999998E-6</v>
      </c>
      <c r="C1348" s="10">
        <v>5.5431500000000002E-2</v>
      </c>
      <c r="D1348">
        <v>-54.843421571879297</v>
      </c>
      <c r="E1348">
        <v>-44.424124166791003</v>
      </c>
    </row>
    <row r="1349" spans="1:5" x14ac:dyDescent="0.55000000000000004">
      <c r="A1349" s="7">
        <v>9.9814319721662603E-2</v>
      </c>
      <c r="B1349" s="8">
        <v>9.0467260000000004E-6</v>
      </c>
      <c r="C1349" s="10">
        <v>5.5687800000000003E-2</v>
      </c>
      <c r="D1349">
        <v>-54.682223827065798</v>
      </c>
      <c r="E1349">
        <v>-44.208606385047403</v>
      </c>
    </row>
    <row r="1350" spans="1:5" x14ac:dyDescent="0.55000000000000004">
      <c r="A1350" s="7">
        <v>9.9888420924128599E-2</v>
      </c>
      <c r="B1350" s="8">
        <v>9.0464929999999997E-6</v>
      </c>
      <c r="C1350" s="10">
        <v>5.5698999999999999E-2</v>
      </c>
      <c r="D1350">
        <v>-54.717008656732197</v>
      </c>
      <c r="E1350">
        <v>-44.238782148426601</v>
      </c>
    </row>
    <row r="1351" spans="1:5" x14ac:dyDescent="0.55000000000000004">
      <c r="A1351" s="7">
        <v>9.9962522126594594E-2</v>
      </c>
      <c r="B1351" s="8">
        <v>9.0472239999999994E-6</v>
      </c>
      <c r="C1351" s="10">
        <v>5.5699499999999999E-2</v>
      </c>
      <c r="D1351">
        <v>-54.746920108006002</v>
      </c>
      <c r="E1351">
        <v>-44.2796171854677</v>
      </c>
    </row>
    <row r="1352" spans="1:5" x14ac:dyDescent="0.55000000000000004">
      <c r="A1352" s="7">
        <v>0.10003662332906001</v>
      </c>
      <c r="B1352" s="8">
        <v>9.0467760000000005E-6</v>
      </c>
      <c r="C1352" s="10">
        <v>5.5709599999999998E-2</v>
      </c>
      <c r="D1352">
        <v>-54.782680087863802</v>
      </c>
      <c r="E1352">
        <v>-44.310795240710199</v>
      </c>
    </row>
    <row r="1353" spans="1:5" x14ac:dyDescent="0.55000000000000004">
      <c r="A1353" s="7">
        <v>0.100110724531526</v>
      </c>
      <c r="B1353" s="8">
        <v>9.0474170000000007E-6</v>
      </c>
      <c r="C1353" s="10">
        <v>5.5696099999999998E-2</v>
      </c>
      <c r="D1353">
        <v>-54.812948151469897</v>
      </c>
      <c r="E1353">
        <v>-44.365501038342401</v>
      </c>
    </row>
    <row r="1354" spans="1:5" x14ac:dyDescent="0.55000000000000004">
      <c r="A1354" s="7">
        <v>0.100184825733992</v>
      </c>
      <c r="B1354" s="8">
        <v>9.0471759999999997E-6</v>
      </c>
      <c r="C1354" s="10">
        <v>5.5690400000000001E-2</v>
      </c>
      <c r="D1354">
        <v>-54.847573304056198</v>
      </c>
      <c r="E1354">
        <v>-44.412340300049699</v>
      </c>
    </row>
    <row r="1355" spans="1:5" x14ac:dyDescent="0.55000000000000004">
      <c r="A1355" s="7">
        <v>0.10025892693645801</v>
      </c>
      <c r="B1355" s="8">
        <v>9.0855210000000005E-6</v>
      </c>
      <c r="C1355" s="10">
        <v>5.5924399999999999E-2</v>
      </c>
      <c r="D1355">
        <v>-54.689715531474903</v>
      </c>
      <c r="E1355">
        <v>-44.220029369111998</v>
      </c>
    </row>
    <row r="1356" spans="1:5" x14ac:dyDescent="0.55000000000000004">
      <c r="A1356" s="7">
        <v>0.100333028138924</v>
      </c>
      <c r="B1356" s="8">
        <v>9.0854809999999994E-6</v>
      </c>
      <c r="C1356" s="10">
        <v>5.5932999999999997E-2</v>
      </c>
      <c r="D1356">
        <v>-54.723378888654999</v>
      </c>
      <c r="E1356">
        <v>-44.252654347725503</v>
      </c>
    </row>
    <row r="1357" spans="1:5" x14ac:dyDescent="0.55000000000000004">
      <c r="A1357" s="7">
        <v>0.10040712934139</v>
      </c>
      <c r="B1357" s="8">
        <v>9.0862529999999995E-6</v>
      </c>
      <c r="C1357" s="10">
        <v>5.5929E-2</v>
      </c>
      <c r="D1357">
        <v>-54.752949020650803</v>
      </c>
      <c r="E1357">
        <v>-44.297780081095702</v>
      </c>
    </row>
    <row r="1358" spans="1:5" x14ac:dyDescent="0.55000000000000004">
      <c r="A1358" s="7">
        <v>0.10048123054385601</v>
      </c>
      <c r="B1358" s="8">
        <v>9.0854040000000004E-6</v>
      </c>
      <c r="C1358" s="10">
        <v>5.5936399999999997E-2</v>
      </c>
      <c r="D1358">
        <v>-54.790541721945999</v>
      </c>
      <c r="E1358">
        <v>-44.3314938548789</v>
      </c>
    </row>
    <row r="1359" spans="1:5" x14ac:dyDescent="0.55000000000000004">
      <c r="A1359" s="7">
        <v>0.100555331746322</v>
      </c>
      <c r="B1359" s="8">
        <v>9.0857429999999994E-6</v>
      </c>
      <c r="C1359" s="10">
        <v>5.59167E-2</v>
      </c>
      <c r="D1359">
        <v>-54.822171822170397</v>
      </c>
      <c r="E1359">
        <v>-44.392108276202798</v>
      </c>
    </row>
    <row r="1360" spans="1:5" x14ac:dyDescent="0.55000000000000004">
      <c r="A1360" s="7">
        <v>0.100629432948788</v>
      </c>
      <c r="B1360" s="8">
        <v>9.0864619999999995E-6</v>
      </c>
      <c r="C1360" s="10">
        <v>5.59324E-2</v>
      </c>
      <c r="D1360">
        <v>-54.8518672234582</v>
      </c>
      <c r="E1360">
        <v>-44.417454852930803</v>
      </c>
    </row>
    <row r="1361" spans="1:5" x14ac:dyDescent="0.55000000000000004">
      <c r="A1361" s="7">
        <v>0.10070353415125401</v>
      </c>
      <c r="B1361" s="8">
        <v>9.1248100000000001E-6</v>
      </c>
      <c r="C1361" s="10">
        <v>5.6168700000000002E-2</v>
      </c>
      <c r="D1361">
        <v>-54.694688339861202</v>
      </c>
      <c r="E1361">
        <v>-44.223705281647803</v>
      </c>
    </row>
    <row r="1362" spans="1:5" x14ac:dyDescent="0.55000000000000004">
      <c r="A1362" s="7">
        <v>0.10077763535372</v>
      </c>
      <c r="B1362" s="8">
        <v>9.1250449999999996E-6</v>
      </c>
      <c r="C1362" s="10">
        <v>5.6171899999999997E-2</v>
      </c>
      <c r="D1362">
        <v>-54.7268351357326</v>
      </c>
      <c r="E1362">
        <v>-44.261541955373502</v>
      </c>
    </row>
    <row r="1363" spans="1:5" x14ac:dyDescent="0.55000000000000004">
      <c r="A1363" s="7">
        <v>0.100851736556186</v>
      </c>
      <c r="B1363" s="8">
        <v>9.1257410000000002E-6</v>
      </c>
      <c r="C1363" s="10">
        <v>5.6175900000000001E-2</v>
      </c>
      <c r="D1363">
        <v>-54.756649158361803</v>
      </c>
      <c r="E1363">
        <v>-44.298529784161502</v>
      </c>
    </row>
    <row r="1364" spans="1:5" x14ac:dyDescent="0.55000000000000004">
      <c r="A1364" s="7">
        <v>0.10092583775865201</v>
      </c>
      <c r="B1364" s="8">
        <v>9.1244690000000007E-6</v>
      </c>
      <c r="C1364" s="10">
        <v>5.6180800000000003E-2</v>
      </c>
      <c r="D1364">
        <v>-54.796169134510002</v>
      </c>
      <c r="E1364">
        <v>-44.334571555058801</v>
      </c>
    </row>
    <row r="1365" spans="1:5" x14ac:dyDescent="0.55000000000000004">
      <c r="A1365" s="7">
        <v>0.100999938961118</v>
      </c>
      <c r="B1365" s="8">
        <v>9.1245030000000003E-6</v>
      </c>
      <c r="C1365" s="10">
        <v>5.6159300000000002E-2</v>
      </c>
      <c r="D1365">
        <v>-54.8291657705226</v>
      </c>
      <c r="E1365">
        <v>-44.396699069670099</v>
      </c>
    </row>
    <row r="1366" spans="1:5" x14ac:dyDescent="0.55000000000000004">
      <c r="A1366" s="7">
        <v>0.101074040163584</v>
      </c>
      <c r="B1366" s="8">
        <v>9.1239079999999994E-6</v>
      </c>
      <c r="C1366" s="10">
        <v>5.6173300000000002E-2</v>
      </c>
      <c r="D1366">
        <v>-54.865225604748098</v>
      </c>
      <c r="E1366">
        <v>-44.423612720847103</v>
      </c>
    </row>
    <row r="1367" spans="1:5" x14ac:dyDescent="0.55000000000000004">
      <c r="A1367" s="7">
        <v>0.10114814136605001</v>
      </c>
      <c r="B1367" s="8">
        <v>9.1627479999999992E-6</v>
      </c>
      <c r="C1367" s="10">
        <v>5.64377E-2</v>
      </c>
      <c r="D1367">
        <v>-54.706295754657198</v>
      </c>
      <c r="E1367">
        <v>-44.202929250321297</v>
      </c>
    </row>
    <row r="1368" spans="1:5" x14ac:dyDescent="0.55000000000000004">
      <c r="A1368" s="7">
        <v>0.101222242568516</v>
      </c>
      <c r="B1368" s="8">
        <v>9.1633519999999997E-6</v>
      </c>
      <c r="C1368" s="10">
        <v>5.6402500000000001E-2</v>
      </c>
      <c r="D1368">
        <v>-54.736470130083099</v>
      </c>
      <c r="E1368">
        <v>-44.278551266218102</v>
      </c>
    </row>
    <row r="1369" spans="1:5" x14ac:dyDescent="0.55000000000000004">
      <c r="A1369" s="7">
        <v>0.101296343770982</v>
      </c>
      <c r="B1369" s="8">
        <v>9.1628839999999995E-6</v>
      </c>
      <c r="C1369" s="10">
        <v>5.6433700000000003E-2</v>
      </c>
      <c r="D1369">
        <v>-54.771891763852302</v>
      </c>
      <c r="E1369">
        <v>-44.288512399234001</v>
      </c>
    </row>
    <row r="1370" spans="1:5" x14ac:dyDescent="0.55000000000000004">
      <c r="A1370" s="7">
        <v>0.10137044497344801</v>
      </c>
      <c r="B1370" s="8">
        <v>9.1632140000000006E-6</v>
      </c>
      <c r="C1370" s="10">
        <v>5.6412200000000003E-2</v>
      </c>
      <c r="D1370">
        <v>-54.803325553122903</v>
      </c>
      <c r="E1370">
        <v>-44.350446508569597</v>
      </c>
    </row>
    <row r="1371" spans="1:5" x14ac:dyDescent="0.55000000000000004">
      <c r="A1371" s="7">
        <v>0.101444546175914</v>
      </c>
      <c r="B1371" s="8">
        <v>9.1631799999999992E-6</v>
      </c>
      <c r="C1371" s="10">
        <v>5.6413400000000002E-2</v>
      </c>
      <c r="D1371">
        <v>-54.836507503763599</v>
      </c>
      <c r="E1371">
        <v>-44.389913379695997</v>
      </c>
    </row>
    <row r="1372" spans="1:5" x14ac:dyDescent="0.55000000000000004">
      <c r="A1372" s="7">
        <v>0.10151864737838</v>
      </c>
      <c r="B1372" s="8">
        <v>9.2015770000000006E-6</v>
      </c>
      <c r="C1372" s="10">
        <v>5.6645099999999997E-2</v>
      </c>
      <c r="D1372">
        <v>-54.680360516901303</v>
      </c>
      <c r="E1372">
        <v>-44.202270752414002</v>
      </c>
    </row>
    <row r="1373" spans="1:5" x14ac:dyDescent="0.55000000000000004">
      <c r="A1373" s="7">
        <v>0.10159274858084499</v>
      </c>
      <c r="B1373" s="8">
        <v>9.2015229999999995E-6</v>
      </c>
      <c r="C1373" s="10">
        <v>5.6652800000000003E-2</v>
      </c>
      <c r="D1373">
        <v>-54.713682184326501</v>
      </c>
      <c r="E1373">
        <v>-44.235390033850102</v>
      </c>
    </row>
    <row r="1374" spans="1:5" x14ac:dyDescent="0.55000000000000004">
      <c r="A1374" s="7">
        <v>0.101666849783311</v>
      </c>
      <c r="B1374" s="8">
        <v>9.2022910000000004E-6</v>
      </c>
      <c r="C1374" s="10">
        <v>5.6670900000000003E-2</v>
      </c>
      <c r="D1374">
        <v>-54.742912662222999</v>
      </c>
      <c r="E1374">
        <v>-44.258231546678402</v>
      </c>
    </row>
    <row r="1375" spans="1:5" x14ac:dyDescent="0.55000000000000004">
      <c r="A1375" s="7">
        <v>0.101740950985777</v>
      </c>
      <c r="B1375" s="8">
        <v>9.2021249999999996E-6</v>
      </c>
      <c r="C1375" s="10">
        <v>5.6680000000000001E-2</v>
      </c>
      <c r="D1375">
        <v>-54.776690649931403</v>
      </c>
      <c r="E1375">
        <v>-44.289885782645001</v>
      </c>
    </row>
    <row r="1376" spans="1:5" x14ac:dyDescent="0.55000000000000004">
      <c r="A1376" s="7">
        <v>0.10181505218824299</v>
      </c>
      <c r="B1376" s="8">
        <v>9.2014540000000008E-6</v>
      </c>
      <c r="C1376" s="10">
        <v>5.6666000000000001E-2</v>
      </c>
      <c r="D1376">
        <v>-54.812899457205901</v>
      </c>
      <c r="E1376">
        <v>-44.344182139953801</v>
      </c>
    </row>
    <row r="1377" spans="1:5" x14ac:dyDescent="0.55000000000000004">
      <c r="A1377" s="7">
        <v>0.101889153390709</v>
      </c>
      <c r="B1377" s="8">
        <v>9.2016369999999997E-6</v>
      </c>
      <c r="C1377" s="10">
        <v>5.6640200000000002E-2</v>
      </c>
      <c r="D1377">
        <v>-54.844864768309101</v>
      </c>
      <c r="E1377">
        <v>-44.409980733862497</v>
      </c>
    </row>
    <row r="1378" spans="1:5" x14ac:dyDescent="0.55000000000000004">
      <c r="A1378" s="7">
        <v>0.101963254593175</v>
      </c>
      <c r="B1378" s="8">
        <v>9.2389799999999994E-6</v>
      </c>
      <c r="C1378" s="10">
        <v>5.6893699999999998E-2</v>
      </c>
      <c r="D1378">
        <v>-54.694561109966997</v>
      </c>
      <c r="E1378">
        <v>-44.201761480642404</v>
      </c>
    </row>
    <row r="1379" spans="1:5" x14ac:dyDescent="0.55000000000000004">
      <c r="A1379" s="7">
        <v>0.10203735579564099</v>
      </c>
      <c r="B1379" s="8">
        <v>9.2403489999999993E-6</v>
      </c>
      <c r="C1379" s="10">
        <v>5.68952E-2</v>
      </c>
      <c r="D1379">
        <v>-54.720754335763203</v>
      </c>
      <c r="E1379">
        <v>-44.240813027389201</v>
      </c>
    </row>
    <row r="1380" spans="1:5" x14ac:dyDescent="0.55000000000000004">
      <c r="A1380" s="7">
        <v>0.102111456998107</v>
      </c>
      <c r="B1380" s="8">
        <v>9.2399900000000006E-6</v>
      </c>
      <c r="C1380" s="10">
        <v>5.6898900000000002E-2</v>
      </c>
      <c r="D1380">
        <v>-54.755370887660398</v>
      </c>
      <c r="E1380">
        <v>-44.277653387068597</v>
      </c>
    </row>
    <row r="1381" spans="1:5" x14ac:dyDescent="0.55000000000000004">
      <c r="A1381" s="7">
        <v>0.102185558200573</v>
      </c>
      <c r="B1381" s="8">
        <v>9.2399980000000008E-6</v>
      </c>
      <c r="C1381" s="10">
        <v>5.6898600000000001E-2</v>
      </c>
      <c r="D1381">
        <v>-54.788141481483201</v>
      </c>
      <c r="E1381">
        <v>-44.318354763676801</v>
      </c>
    </row>
    <row r="1382" spans="1:5" x14ac:dyDescent="0.55000000000000004">
      <c r="A1382" s="7">
        <v>0.10225965940303899</v>
      </c>
      <c r="B1382" s="8">
        <v>9.2401570000000008E-6</v>
      </c>
      <c r="C1382" s="10">
        <v>5.6905799999999999E-2</v>
      </c>
      <c r="D1382">
        <v>-54.8201262651314</v>
      </c>
      <c r="E1382">
        <v>-44.351662882314997</v>
      </c>
    </row>
    <row r="1383" spans="1:5" x14ac:dyDescent="0.55000000000000004">
      <c r="A1383" s="7">
        <v>0.102333760605505</v>
      </c>
      <c r="B1383" s="8">
        <v>9.24049E-6</v>
      </c>
      <c r="C1383" s="10">
        <v>5.6910599999999999E-2</v>
      </c>
      <c r="D1383">
        <v>-54.851214568270002</v>
      </c>
      <c r="E1383">
        <v>-44.387268030352999</v>
      </c>
    </row>
    <row r="1384" spans="1:5" x14ac:dyDescent="0.55000000000000004">
      <c r="A1384" s="7">
        <v>0.102407861807971</v>
      </c>
      <c r="B1384" s="8">
        <v>9.2788990000000008E-6</v>
      </c>
      <c r="C1384" s="10">
        <v>5.7162999999999999E-2</v>
      </c>
      <c r="D1384">
        <v>-54.6963541851934</v>
      </c>
      <c r="E1384">
        <v>-44.181043339047299</v>
      </c>
    </row>
    <row r="1385" spans="1:5" x14ac:dyDescent="0.55000000000000004">
      <c r="A1385" s="7">
        <v>0.10248196301043699</v>
      </c>
      <c r="B1385" s="8">
        <v>9.2792919999999992E-6</v>
      </c>
      <c r="C1385" s="10">
        <v>5.71481E-2</v>
      </c>
      <c r="D1385">
        <v>-54.727194291472898</v>
      </c>
      <c r="E1385">
        <v>-44.235943261372199</v>
      </c>
    </row>
    <row r="1386" spans="1:5" x14ac:dyDescent="0.55000000000000004">
      <c r="A1386" s="7">
        <v>0.102556064212903</v>
      </c>
      <c r="B1386" s="8">
        <v>9.2791140000000006E-6</v>
      </c>
      <c r="C1386" s="10">
        <v>5.7136899999999997E-2</v>
      </c>
      <c r="D1386">
        <v>-54.760773674305497</v>
      </c>
      <c r="E1386">
        <v>-44.287156065793098</v>
      </c>
    </row>
    <row r="1387" spans="1:5" x14ac:dyDescent="0.55000000000000004">
      <c r="A1387" s="7">
        <v>0.102630165415369</v>
      </c>
      <c r="B1387" s="8">
        <v>9.2788179999999992E-6</v>
      </c>
      <c r="C1387" s="10">
        <v>5.7137199999999999E-2</v>
      </c>
      <c r="D1387">
        <v>-54.794879446767197</v>
      </c>
      <c r="E1387">
        <v>-44.327089634171699</v>
      </c>
    </row>
    <row r="1388" spans="1:5" x14ac:dyDescent="0.55000000000000004">
      <c r="A1388" s="7">
        <v>0.10270426661783499</v>
      </c>
      <c r="B1388" s="8">
        <v>9.2784670000000008E-6</v>
      </c>
      <c r="C1388" s="10">
        <v>5.7122600000000003E-2</v>
      </c>
      <c r="D1388">
        <v>-54.829203763630602</v>
      </c>
      <c r="E1388">
        <v>-44.3814732521734</v>
      </c>
    </row>
    <row r="1389" spans="1:5" x14ac:dyDescent="0.55000000000000004">
      <c r="A1389" s="7">
        <v>0.102778367820301</v>
      </c>
      <c r="B1389" s="8">
        <v>9.2789610000000004E-6</v>
      </c>
      <c r="C1389" s="10">
        <v>5.7129199999999998E-2</v>
      </c>
      <c r="D1389">
        <v>-54.859367798954501</v>
      </c>
      <c r="E1389">
        <v>-44.415151542506301</v>
      </c>
    </row>
    <row r="1390" spans="1:5" x14ac:dyDescent="0.55000000000000004">
      <c r="A1390" s="7">
        <v>0.102852469022767</v>
      </c>
      <c r="B1390" s="8">
        <v>9.3178999999999993E-6</v>
      </c>
      <c r="C1390" s="10">
        <v>5.7387000000000001E-2</v>
      </c>
      <c r="D1390">
        <v>-54.702594461114003</v>
      </c>
      <c r="E1390">
        <v>-44.204547984845298</v>
      </c>
    </row>
    <row r="1391" spans="1:5" x14ac:dyDescent="0.55000000000000004">
      <c r="A1391" s="7">
        <v>0.10292657022523299</v>
      </c>
      <c r="B1391" s="8">
        <v>9.3183330000000005E-6</v>
      </c>
      <c r="C1391" s="10">
        <v>5.7392400000000003E-2</v>
      </c>
      <c r="D1391">
        <v>-54.7331025428674</v>
      </c>
      <c r="E1391">
        <v>-44.2394710380335</v>
      </c>
    </row>
    <row r="1392" spans="1:5" x14ac:dyDescent="0.55000000000000004">
      <c r="A1392" s="7">
        <v>0.103000671427699</v>
      </c>
      <c r="B1392" s="8">
        <v>9.3186489999999999E-6</v>
      </c>
      <c r="C1392" s="10">
        <v>5.73841E-2</v>
      </c>
      <c r="D1392">
        <v>-54.764134685562901</v>
      </c>
      <c r="E1392">
        <v>-44.287644726393502</v>
      </c>
    </row>
    <row r="1393" spans="1:5" x14ac:dyDescent="0.55000000000000004">
      <c r="A1393" s="7">
        <v>0.103074772630165</v>
      </c>
      <c r="B1393" s="8">
        <v>9.3185360000000008E-6</v>
      </c>
      <c r="C1393" s="10">
        <v>5.7398400000000002E-2</v>
      </c>
      <c r="D1393">
        <v>-54.7972032233574</v>
      </c>
      <c r="E1393">
        <v>-44.313823319361802</v>
      </c>
    </row>
    <row r="1394" spans="1:5" x14ac:dyDescent="0.55000000000000004">
      <c r="A1394" s="7">
        <v>0.10314887383263099</v>
      </c>
      <c r="B1394" s="8">
        <v>9.3191789999999997E-6</v>
      </c>
      <c r="C1394" s="10">
        <v>5.7401599999999997E-2</v>
      </c>
      <c r="D1394">
        <v>-54.826559642710002</v>
      </c>
      <c r="E1394">
        <v>-44.350725444526397</v>
      </c>
    </row>
    <row r="1395" spans="1:5" x14ac:dyDescent="0.55000000000000004">
      <c r="A1395" s="7">
        <v>0.103222975035097</v>
      </c>
      <c r="B1395" s="8">
        <v>9.318278E-6</v>
      </c>
      <c r="C1395" s="10">
        <v>5.7401899999999999E-2</v>
      </c>
      <c r="D1395">
        <v>-54.863352868721101</v>
      </c>
      <c r="E1395">
        <v>-44.390384039519702</v>
      </c>
    </row>
    <row r="1396" spans="1:5" x14ac:dyDescent="0.55000000000000004">
      <c r="A1396" s="7">
        <v>0.103297076237563</v>
      </c>
      <c r="B1396" s="8">
        <v>9.3573320000000002E-6</v>
      </c>
      <c r="C1396" s="10">
        <v>5.76365E-2</v>
      </c>
      <c r="D1396">
        <v>-54.706694802861797</v>
      </c>
      <c r="E1396">
        <v>-44.203164214011998</v>
      </c>
    </row>
    <row r="1397" spans="1:5" x14ac:dyDescent="0.55000000000000004">
      <c r="A1397" s="7">
        <v>0.10337117744002899</v>
      </c>
      <c r="B1397" s="8">
        <v>9.3568259999999994E-6</v>
      </c>
      <c r="C1397" s="10">
        <v>5.7626200000000002E-2</v>
      </c>
      <c r="D1397">
        <v>-54.741610612743699</v>
      </c>
      <c r="E1397">
        <v>-44.253126038511198</v>
      </c>
    </row>
    <row r="1398" spans="1:5" x14ac:dyDescent="0.55000000000000004">
      <c r="A1398" s="7">
        <v>0.103445278642495</v>
      </c>
      <c r="B1398" s="8">
        <v>9.3573060000000008E-6</v>
      </c>
      <c r="C1398" s="10">
        <v>5.7620699999999997E-2</v>
      </c>
      <c r="D1398">
        <v>-54.771710595228498</v>
      </c>
      <c r="E1398">
        <v>-44.298376150026101</v>
      </c>
    </row>
    <row r="1399" spans="1:5" x14ac:dyDescent="0.55000000000000004">
      <c r="A1399" s="7">
        <v>0.103519379844961</v>
      </c>
      <c r="B1399" s="8">
        <v>9.3568569999999992E-6</v>
      </c>
      <c r="C1399" s="10">
        <v>5.7622399999999997E-2</v>
      </c>
      <c r="D1399">
        <v>-54.806254567919702</v>
      </c>
      <c r="E1399">
        <v>-44.336606260296499</v>
      </c>
    </row>
    <row r="1400" spans="1:5" x14ac:dyDescent="0.55000000000000004">
      <c r="A1400" s="7">
        <v>0.10359348104742699</v>
      </c>
      <c r="B1400" s="8">
        <v>9.3568649999999994E-6</v>
      </c>
      <c r="C1400" s="10">
        <v>5.7629600000000003E-2</v>
      </c>
      <c r="D1400">
        <v>-54.838543384229702</v>
      </c>
      <c r="E1400">
        <v>-44.369472463604097</v>
      </c>
    </row>
    <row r="1401" spans="1:5" x14ac:dyDescent="0.55000000000000004">
      <c r="A1401" s="7">
        <v>0.103667582249893</v>
      </c>
      <c r="B1401" s="8">
        <v>9.3573279999999993E-6</v>
      </c>
      <c r="C1401" s="10">
        <v>5.7644500000000001E-2</v>
      </c>
      <c r="D1401">
        <v>-54.868591526307902</v>
      </c>
      <c r="E1401">
        <v>-44.394864094499098</v>
      </c>
    </row>
    <row r="1402" spans="1:5" x14ac:dyDescent="0.55000000000000004">
      <c r="A1402" s="7">
        <v>0.103741683452359</v>
      </c>
      <c r="B1402" s="8">
        <v>9.3962580000000003E-6</v>
      </c>
      <c r="C1402" s="10">
        <v>5.7878800000000001E-2</v>
      </c>
      <c r="D1402">
        <v>-54.713198748529003</v>
      </c>
      <c r="E1402">
        <v>-44.2087326194398</v>
      </c>
    </row>
    <row r="1403" spans="1:5" x14ac:dyDescent="0.55000000000000004">
      <c r="A1403" s="7">
        <v>0.10381578465482499</v>
      </c>
      <c r="B1403" s="8">
        <v>9.3952730000000008E-6</v>
      </c>
      <c r="C1403" s="10">
        <v>5.7871600000000002E-2</v>
      </c>
      <c r="D1403">
        <v>-54.750267354631298</v>
      </c>
      <c r="E1403">
        <v>-44.255490441635501</v>
      </c>
    </row>
    <row r="1404" spans="1:5" x14ac:dyDescent="0.55000000000000004">
      <c r="A1404" s="7">
        <v>0.103889885857291</v>
      </c>
      <c r="B1404" s="8">
        <v>9.3960290000000005E-6</v>
      </c>
      <c r="C1404" s="10">
        <v>5.7886800000000002E-2</v>
      </c>
      <c r="D1404">
        <v>-54.778904017148903</v>
      </c>
      <c r="E1404">
        <v>-44.2806202718169</v>
      </c>
    </row>
    <row r="1405" spans="1:5" x14ac:dyDescent="0.55000000000000004">
      <c r="A1405" s="7">
        <v>0.103963987059757</v>
      </c>
      <c r="B1405" s="8">
        <v>9.3966239999999998E-6</v>
      </c>
      <c r="C1405" s="10">
        <v>5.7880800000000003E-2</v>
      </c>
      <c r="D1405">
        <v>-54.808274164211497</v>
      </c>
      <c r="E1405">
        <v>-44.3261059555835</v>
      </c>
    </row>
    <row r="1406" spans="1:5" x14ac:dyDescent="0.55000000000000004">
      <c r="A1406" s="7">
        <v>0.10403808826222299</v>
      </c>
      <c r="B1406" s="8">
        <v>9.3959139999999992E-6</v>
      </c>
      <c r="C1406" s="10">
        <v>5.7879600000000003E-2</v>
      </c>
      <c r="D1406">
        <v>-54.843874214998799</v>
      </c>
      <c r="E1406">
        <v>-44.366913150002098</v>
      </c>
    </row>
    <row r="1407" spans="1:5" x14ac:dyDescent="0.55000000000000004">
      <c r="A1407" s="7">
        <v>0.104112189464688</v>
      </c>
      <c r="B1407" s="8">
        <v>9.3964319999999996E-6</v>
      </c>
      <c r="C1407" s="10">
        <v>5.7885399999999997E-2</v>
      </c>
      <c r="D1407">
        <v>-54.8735261052841</v>
      </c>
      <c r="E1407">
        <v>-44.400938739615498</v>
      </c>
    </row>
    <row r="1408" spans="1:5" x14ac:dyDescent="0.55000000000000004">
      <c r="A1408" s="7">
        <v>0.104186290667154</v>
      </c>
      <c r="B1408" s="8">
        <v>9.4350310000000001E-6</v>
      </c>
      <c r="C1408" s="10">
        <v>5.81191E-2</v>
      </c>
      <c r="D1408">
        <v>-54.720381445663499</v>
      </c>
      <c r="E1408">
        <v>-44.216173137717597</v>
      </c>
    </row>
    <row r="1409" spans="1:5" x14ac:dyDescent="0.55000000000000004">
      <c r="A1409" s="7">
        <v>0.10426039186961999</v>
      </c>
      <c r="B1409" s="8">
        <v>9.435466E-6</v>
      </c>
      <c r="C1409" s="10">
        <v>5.8132000000000003E-2</v>
      </c>
      <c r="D1409">
        <v>-54.750476998977803</v>
      </c>
      <c r="E1409">
        <v>-44.243447624199497</v>
      </c>
    </row>
    <row r="1410" spans="1:5" x14ac:dyDescent="0.55000000000000004">
      <c r="A1410" s="7">
        <v>0.104334493072086</v>
      </c>
      <c r="B1410" s="8">
        <v>9.4347150000000007E-6</v>
      </c>
      <c r="C1410" s="10">
        <v>5.8135100000000002E-2</v>
      </c>
      <c r="D1410">
        <v>-54.786213445819101</v>
      </c>
      <c r="E1410">
        <v>-44.280076235350798</v>
      </c>
    </row>
    <row r="1411" spans="1:5" x14ac:dyDescent="0.55000000000000004">
      <c r="A1411" s="7">
        <v>0.104408594274552</v>
      </c>
      <c r="B1411" s="8">
        <v>9.435257E-6</v>
      </c>
      <c r="C1411" s="10">
        <v>5.8144899999999999E-2</v>
      </c>
      <c r="D1411">
        <v>-54.8157071476843</v>
      </c>
      <c r="E1411">
        <v>-44.3102357578896</v>
      </c>
    </row>
    <row r="1412" spans="1:5" x14ac:dyDescent="0.55000000000000004">
      <c r="A1412" s="7">
        <v>0.10448269547701799</v>
      </c>
      <c r="B1412" s="8">
        <v>9.4350310000000001E-6</v>
      </c>
      <c r="C1412" s="10">
        <v>5.81085E-2</v>
      </c>
      <c r="D1412">
        <v>-54.848834264257398</v>
      </c>
      <c r="E1412">
        <v>-44.384570349468902</v>
      </c>
    </row>
    <row r="1413" spans="1:5" x14ac:dyDescent="0.55000000000000004">
      <c r="A1413" s="7">
        <v>0.104556796679484</v>
      </c>
      <c r="B1413" s="8">
        <v>9.4349319999999993E-6</v>
      </c>
      <c r="C1413" s="10">
        <v>5.81191E-2</v>
      </c>
      <c r="D1413">
        <v>-54.881307099898699</v>
      </c>
      <c r="E1413">
        <v>-44.413847931701603</v>
      </c>
    </row>
    <row r="1414" spans="1:5" x14ac:dyDescent="0.55000000000000004">
      <c r="A1414" s="7">
        <v>0.10463089788195</v>
      </c>
      <c r="B1414" s="8">
        <v>9.4735100000000007E-6</v>
      </c>
      <c r="C1414" s="10">
        <v>5.8376900000000002E-2</v>
      </c>
      <c r="D1414">
        <v>-54.728908038768601</v>
      </c>
      <c r="E1414">
        <v>-44.206824961147298</v>
      </c>
    </row>
    <row r="1415" spans="1:5" x14ac:dyDescent="0.55000000000000004">
      <c r="A1415" s="7">
        <v>0.104704999084416</v>
      </c>
      <c r="B1415" s="8">
        <v>9.4730739999999997E-6</v>
      </c>
      <c r="C1415" s="10">
        <v>5.8363699999999998E-2</v>
      </c>
      <c r="D1415">
        <v>-54.763029068160897</v>
      </c>
      <c r="E1415">
        <v>-44.258917424806803</v>
      </c>
    </row>
    <row r="1416" spans="1:5" x14ac:dyDescent="0.55000000000000004">
      <c r="A1416" s="7">
        <v>0.104779100286882</v>
      </c>
      <c r="B1416" s="8">
        <v>9.4732579999999997E-6</v>
      </c>
      <c r="C1416" s="10">
        <v>5.8346000000000002E-2</v>
      </c>
      <c r="D1416">
        <v>-54.794143230556202</v>
      </c>
      <c r="E1416">
        <v>-44.315230957080097</v>
      </c>
    </row>
    <row r="1417" spans="1:5" x14ac:dyDescent="0.55000000000000004">
      <c r="A1417" s="7">
        <v>0.104853201489348</v>
      </c>
      <c r="B1417" s="8">
        <v>9.4731310000000006E-6</v>
      </c>
      <c r="C1417" s="10">
        <v>5.8357100000000002E-2</v>
      </c>
      <c r="D1417">
        <v>-54.826696441108098</v>
      </c>
      <c r="E1417">
        <v>-44.343997921772399</v>
      </c>
    </row>
    <row r="1418" spans="1:5" x14ac:dyDescent="0.55000000000000004">
      <c r="A1418" s="7">
        <v>0.104927302691814</v>
      </c>
      <c r="B1418" s="8">
        <v>9.4732159999999998E-6</v>
      </c>
      <c r="C1418" s="10">
        <v>5.8350600000000002E-2</v>
      </c>
      <c r="D1418">
        <v>-54.8581934493061</v>
      </c>
      <c r="E1418">
        <v>-44.389497773154901</v>
      </c>
    </row>
    <row r="1419" spans="1:5" x14ac:dyDescent="0.55000000000000004">
      <c r="A1419" s="7">
        <v>0.10500140389428</v>
      </c>
      <c r="B1419" s="8">
        <v>9.4737259999999999E-6</v>
      </c>
      <c r="C1419" s="10">
        <v>5.8379500000000001E-2</v>
      </c>
      <c r="D1419">
        <v>-54.887622219134698</v>
      </c>
      <c r="E1419">
        <v>-44.401219569617602</v>
      </c>
    </row>
    <row r="1420" spans="1:5" x14ac:dyDescent="0.55000000000000004">
      <c r="A1420" s="7">
        <v>0.105075505096746</v>
      </c>
      <c r="B1420" s="8">
        <v>9.5115610000000005E-6</v>
      </c>
      <c r="C1420" s="10">
        <v>5.8620600000000002E-2</v>
      </c>
      <c r="D1420">
        <v>-54.739399105232003</v>
      </c>
      <c r="E1420">
        <v>-44.210974816608299</v>
      </c>
    </row>
    <row r="1421" spans="1:5" x14ac:dyDescent="0.55000000000000004">
      <c r="A1421" s="7">
        <v>0.105149606299212</v>
      </c>
      <c r="B1421" s="8">
        <v>9.5125040000000001E-6</v>
      </c>
      <c r="C1421" s="10">
        <v>5.8593800000000001E-2</v>
      </c>
      <c r="D1421">
        <v>-54.766811142728699</v>
      </c>
      <c r="E1421">
        <v>-44.275778044031703</v>
      </c>
    </row>
    <row r="1422" spans="1:5" x14ac:dyDescent="0.55000000000000004">
      <c r="A1422" s="7">
        <v>0.105223707501678</v>
      </c>
      <c r="B1422" s="8">
        <v>9.5131220000000006E-6</v>
      </c>
      <c r="C1422" s="10">
        <v>5.8615800000000003E-2</v>
      </c>
      <c r="D1422">
        <v>-54.795728900503498</v>
      </c>
      <c r="E1422">
        <v>-44.294112618047599</v>
      </c>
    </row>
    <row r="1423" spans="1:5" x14ac:dyDescent="0.55000000000000004">
      <c r="A1423" s="7">
        <v>0.105297808704144</v>
      </c>
      <c r="B1423" s="8">
        <v>9.5122369999999997E-6</v>
      </c>
      <c r="C1423" s="10">
        <v>5.8608100000000003E-2</v>
      </c>
      <c r="D1423">
        <v>-54.831742858360101</v>
      </c>
      <c r="E1423">
        <v>-44.340627102059301</v>
      </c>
    </row>
    <row r="1424" spans="1:5" x14ac:dyDescent="0.55000000000000004">
      <c r="A1424" s="7">
        <v>0.10537190990661</v>
      </c>
      <c r="B1424" s="8">
        <v>9.5126540000000004E-6</v>
      </c>
      <c r="C1424" s="10">
        <v>5.8608300000000002E-2</v>
      </c>
      <c r="D1424">
        <v>-54.8615280465594</v>
      </c>
      <c r="E1424">
        <v>-44.379578910599903</v>
      </c>
    </row>
    <row r="1425" spans="1:5" x14ac:dyDescent="0.55000000000000004">
      <c r="A1425" s="7">
        <v>0.105446011109076</v>
      </c>
      <c r="B1425" s="8">
        <v>9.5121910000000006E-6</v>
      </c>
      <c r="C1425" s="10">
        <v>5.8602899999999999E-2</v>
      </c>
      <c r="D1425">
        <v>-54.895444123721703</v>
      </c>
      <c r="E1425">
        <v>-44.423786747723</v>
      </c>
    </row>
    <row r="1426" spans="1:5" x14ac:dyDescent="0.55000000000000004">
      <c r="A1426" s="7">
        <v>0.105520112311542</v>
      </c>
      <c r="B1426" s="8">
        <v>9.5512269999999998E-6</v>
      </c>
      <c r="C1426" s="10">
        <v>5.8840400000000001E-2</v>
      </c>
      <c r="D1426">
        <v>-54.742149194266702</v>
      </c>
      <c r="E1426">
        <v>-44.237739411917097</v>
      </c>
    </row>
    <row r="1427" spans="1:5" x14ac:dyDescent="0.55000000000000004">
      <c r="A1427" s="7">
        <v>0.105594213514008</v>
      </c>
      <c r="B1427" s="8">
        <v>9.552406E-6</v>
      </c>
      <c r="C1427" s="10">
        <v>5.8859500000000002E-2</v>
      </c>
      <c r="D1427">
        <v>-54.7683263972947</v>
      </c>
      <c r="E1427">
        <v>-44.258782710482897</v>
      </c>
    </row>
    <row r="1428" spans="1:5" x14ac:dyDescent="0.55000000000000004">
      <c r="A1428" s="7">
        <v>0.105668314716474</v>
      </c>
      <c r="B1428" s="8">
        <v>9.5522199999999995E-6</v>
      </c>
      <c r="C1428" s="10">
        <v>5.8833499999999997E-2</v>
      </c>
      <c r="D1428">
        <v>-54.800925775951796</v>
      </c>
      <c r="E1428">
        <v>-44.322477217640802</v>
      </c>
    </row>
    <row r="1429" spans="1:5" x14ac:dyDescent="0.55000000000000004">
      <c r="A1429" s="7">
        <v>0.10574241591894</v>
      </c>
      <c r="B1429" s="8">
        <v>9.5517289999999997E-6</v>
      </c>
      <c r="C1429" s="10">
        <v>5.8838399999999999E-2</v>
      </c>
      <c r="D1429">
        <v>-54.834921649028097</v>
      </c>
      <c r="E1429">
        <v>-44.356860500421902</v>
      </c>
    </row>
    <row r="1430" spans="1:5" x14ac:dyDescent="0.55000000000000004">
      <c r="A1430" s="7">
        <v>0.105816517121406</v>
      </c>
      <c r="B1430" s="8">
        <v>9.5525730000000001E-6</v>
      </c>
      <c r="C1430" s="10">
        <v>5.88773E-2</v>
      </c>
      <c r="D1430">
        <v>-54.862561819909097</v>
      </c>
      <c r="E1430">
        <v>-44.359064537676602</v>
      </c>
    </row>
    <row r="1431" spans="1:5" x14ac:dyDescent="0.55000000000000004">
      <c r="A1431" s="7">
        <v>0.105890618323872</v>
      </c>
      <c r="B1431" s="8">
        <v>9.5513490000000002E-6</v>
      </c>
      <c r="C1431" s="10">
        <v>5.8857800000000002E-2</v>
      </c>
      <c r="D1431">
        <v>-54.899928099453099</v>
      </c>
      <c r="E1431">
        <v>-44.416416740546197</v>
      </c>
    </row>
    <row r="1432" spans="1:5" x14ac:dyDescent="0.55000000000000004">
      <c r="A1432" s="7">
        <v>0.105964719526338</v>
      </c>
      <c r="B1432" s="8">
        <v>9.5900329999999999E-6</v>
      </c>
      <c r="C1432" s="10">
        <v>5.91222E-2</v>
      </c>
      <c r="D1432">
        <v>-54.748934160032697</v>
      </c>
      <c r="E1432">
        <v>-44.205769369016402</v>
      </c>
    </row>
    <row r="1433" spans="1:5" x14ac:dyDescent="0.55000000000000004">
      <c r="A1433" s="7">
        <v>0.106038820728804</v>
      </c>
      <c r="B1433" s="8">
        <v>9.5911580000000007E-6</v>
      </c>
      <c r="C1433" s="10">
        <v>5.9085600000000002E-2</v>
      </c>
      <c r="D1433">
        <v>-54.775251487709703</v>
      </c>
      <c r="E1433">
        <v>-44.279274709106502</v>
      </c>
    </row>
    <row r="1434" spans="1:5" x14ac:dyDescent="0.55000000000000004">
      <c r="A1434" s="7">
        <v>0.10611292193127</v>
      </c>
      <c r="B1434" s="8">
        <v>9.5911289999999997E-6</v>
      </c>
      <c r="C1434" s="10">
        <v>5.9100699999999999E-2</v>
      </c>
      <c r="D1434">
        <v>-54.806969662883198</v>
      </c>
      <c r="E1434">
        <v>-44.303955706469203</v>
      </c>
    </row>
    <row r="1435" spans="1:5" x14ac:dyDescent="0.55000000000000004">
      <c r="A1435" s="7">
        <v>0.106187023133736</v>
      </c>
      <c r="B1435" s="8">
        <v>9.5905219999999992E-6</v>
      </c>
      <c r="C1435" s="10">
        <v>5.9103900000000001E-2</v>
      </c>
      <c r="D1435">
        <v>-54.841365183006801</v>
      </c>
      <c r="E1435">
        <v>-44.339808899659801</v>
      </c>
    </row>
    <row r="1436" spans="1:5" x14ac:dyDescent="0.55000000000000004">
      <c r="A1436" s="7">
        <v>0.106261124336202</v>
      </c>
      <c r="B1436" s="8">
        <v>9.5909070000000008E-6</v>
      </c>
      <c r="C1436" s="10">
        <v>5.90976E-2</v>
      </c>
      <c r="D1436">
        <v>-54.871044985110899</v>
      </c>
      <c r="E1436">
        <v>-44.384552328827503</v>
      </c>
    </row>
    <row r="1437" spans="1:5" x14ac:dyDescent="0.55000000000000004">
      <c r="A1437" s="7">
        <v>0.106335225538668</v>
      </c>
      <c r="B1437" s="8">
        <v>9.5910069999999993E-6</v>
      </c>
      <c r="C1437" s="10">
        <v>5.9108500000000001E-2</v>
      </c>
      <c r="D1437">
        <v>-54.902023523181903</v>
      </c>
      <c r="E1437">
        <v>-44.4130581370652</v>
      </c>
    </row>
    <row r="1438" spans="1:5" x14ac:dyDescent="0.55000000000000004">
      <c r="A1438" s="7">
        <v>0.106409326741134</v>
      </c>
      <c r="B1438" s="8">
        <v>9.628368E-6</v>
      </c>
      <c r="C1438" s="10">
        <v>5.9335899999999997E-2</v>
      </c>
      <c r="D1438">
        <v>-54.757875578785999</v>
      </c>
      <c r="E1438">
        <v>-44.238064634739501</v>
      </c>
    </row>
    <row r="1439" spans="1:5" x14ac:dyDescent="0.55000000000000004">
      <c r="A1439" s="7">
        <v>0.1064834279436</v>
      </c>
      <c r="B1439" s="8">
        <v>9.6275829999999993E-6</v>
      </c>
      <c r="C1439" s="10">
        <v>5.9328199999999998E-2</v>
      </c>
      <c r="D1439">
        <v>-54.793045331432502</v>
      </c>
      <c r="E1439">
        <v>-44.284100215646902</v>
      </c>
    </row>
    <row r="1440" spans="1:5" x14ac:dyDescent="0.55000000000000004">
      <c r="A1440" s="7">
        <v>0.106557529146066</v>
      </c>
      <c r="B1440" s="8">
        <v>9.6287729999999995E-6</v>
      </c>
      <c r="C1440" s="10">
        <v>5.9341100000000001E-2</v>
      </c>
      <c r="D1440">
        <v>-54.818898874798599</v>
      </c>
      <c r="E1440">
        <v>-44.310739489222797</v>
      </c>
    </row>
    <row r="1441" spans="1:5" x14ac:dyDescent="0.55000000000000004">
      <c r="A1441" s="7">
        <v>0.106631630348532</v>
      </c>
      <c r="B1441" s="8">
        <v>9.6293380000000001E-6</v>
      </c>
      <c r="C1441" s="10">
        <v>5.9340799999999999E-2</v>
      </c>
      <c r="D1441">
        <v>-54.847647135629799</v>
      </c>
      <c r="E1441">
        <v>-44.349720804191897</v>
      </c>
    </row>
    <row r="1442" spans="1:5" x14ac:dyDescent="0.55000000000000004">
      <c r="A1442" s="7">
        <v>0.106705731550997</v>
      </c>
      <c r="B1442" s="8">
        <v>9.6286270000000001E-6</v>
      </c>
      <c r="C1442" s="10">
        <v>5.93319E-2</v>
      </c>
      <c r="D1442">
        <v>-54.88233452859</v>
      </c>
      <c r="E1442">
        <v>-44.396707526770903</v>
      </c>
    </row>
    <row r="1443" spans="1:5" x14ac:dyDescent="0.55000000000000004">
      <c r="A1443" s="7">
        <v>0.10677983275346301</v>
      </c>
      <c r="B1443" s="8">
        <v>9.6291239999999997E-6</v>
      </c>
      <c r="C1443" s="10">
        <v>5.9344800000000003E-2</v>
      </c>
      <c r="D1443">
        <v>-54.911317279209499</v>
      </c>
      <c r="E1443">
        <v>-44.423213195119999</v>
      </c>
    </row>
    <row r="1444" spans="1:5" x14ac:dyDescent="0.55000000000000004">
      <c r="A1444" s="7">
        <v>0.106853933955929</v>
      </c>
      <c r="B1444" s="8">
        <v>9.6681270000000003E-6</v>
      </c>
      <c r="C1444" s="10">
        <v>5.9594800000000003E-2</v>
      </c>
      <c r="D1444">
        <v>-54.760079287359403</v>
      </c>
      <c r="E1444">
        <v>-44.2277904109933</v>
      </c>
    </row>
    <row r="1445" spans="1:5" x14ac:dyDescent="0.55000000000000004">
      <c r="A1445" s="7">
        <v>0.106928035158395</v>
      </c>
      <c r="B1445" s="8">
        <v>9.6683950000000001E-6</v>
      </c>
      <c r="C1445" s="10">
        <v>5.9602799999999997E-2</v>
      </c>
      <c r="D1445">
        <v>-54.790177404466903</v>
      </c>
      <c r="E1445">
        <v>-44.258958923439899</v>
      </c>
    </row>
    <row r="1446" spans="1:5" x14ac:dyDescent="0.55000000000000004">
      <c r="A1446" s="7">
        <v>0.10700213636086101</v>
      </c>
      <c r="B1446" s="8">
        <v>9.6688749999999998E-6</v>
      </c>
      <c r="C1446" s="10">
        <v>5.9596499999999997E-2</v>
      </c>
      <c r="D1446">
        <v>-54.819243200004998</v>
      </c>
      <c r="E1446">
        <v>-44.303448485353201</v>
      </c>
    </row>
    <row r="1447" spans="1:5" x14ac:dyDescent="0.55000000000000004">
      <c r="A1447" s="7">
        <v>0.107076237563327</v>
      </c>
      <c r="B1447" s="8">
        <v>9.6684970000000008E-6</v>
      </c>
      <c r="C1447" s="10">
        <v>5.9612600000000002E-2</v>
      </c>
      <c r="D1447">
        <v>-54.852275257235299</v>
      </c>
      <c r="E1447">
        <v>-44.326956795859097</v>
      </c>
    </row>
    <row r="1448" spans="1:5" x14ac:dyDescent="0.55000000000000004">
      <c r="A1448" s="7">
        <v>0.107150338765793</v>
      </c>
      <c r="B1448" s="8">
        <v>9.6684090000000001E-6</v>
      </c>
      <c r="C1448" s="10">
        <v>5.9586199999999999E-2</v>
      </c>
      <c r="D1448">
        <v>-54.883908388134202</v>
      </c>
      <c r="E1448">
        <v>-44.390096488409696</v>
      </c>
    </row>
    <row r="1449" spans="1:5" x14ac:dyDescent="0.55000000000000004">
      <c r="A1449" s="7">
        <v>0.10722443996825901</v>
      </c>
      <c r="B1449" s="8">
        <v>9.6684000000000005E-6</v>
      </c>
      <c r="C1449" s="10">
        <v>5.9583999999999998E-2</v>
      </c>
      <c r="D1449">
        <v>-54.9151294105056</v>
      </c>
      <c r="E1449">
        <v>-44.430579429803601</v>
      </c>
    </row>
    <row r="1450" spans="1:5" x14ac:dyDescent="0.55000000000000004">
      <c r="A1450" s="7">
        <v>0.107298541170725</v>
      </c>
      <c r="B1450" s="8">
        <v>9.7067339999999994E-6</v>
      </c>
      <c r="C1450" s="10">
        <v>5.9841699999999998E-2</v>
      </c>
      <c r="D1450">
        <v>-54.767632932886997</v>
      </c>
      <c r="E1450">
        <v>-44.2287850821902</v>
      </c>
    </row>
    <row r="1451" spans="1:5" x14ac:dyDescent="0.55000000000000004">
      <c r="A1451" s="7">
        <v>0.107372642373191</v>
      </c>
      <c r="B1451" s="8">
        <v>9.7068509999999995E-6</v>
      </c>
      <c r="C1451" s="10">
        <v>5.98389E-2</v>
      </c>
      <c r="D1451">
        <v>-54.798304365733102</v>
      </c>
      <c r="E1451">
        <v>-44.269882274090001</v>
      </c>
    </row>
    <row r="1452" spans="1:5" x14ac:dyDescent="0.55000000000000004">
      <c r="A1452" s="7">
        <v>0.10744674357565701</v>
      </c>
      <c r="B1452" s="8">
        <v>9.7068470000000002E-6</v>
      </c>
      <c r="C1452" s="10">
        <v>5.9811400000000001E-2</v>
      </c>
      <c r="D1452">
        <v>-54.829496562801701</v>
      </c>
      <c r="E1452">
        <v>-44.333910912912501</v>
      </c>
    </row>
    <row r="1453" spans="1:5" x14ac:dyDescent="0.55000000000000004">
      <c r="A1453" s="7">
        <v>0.107520844778123</v>
      </c>
      <c r="B1453" s="8">
        <v>9.7056840000000005E-6</v>
      </c>
      <c r="C1453" s="10">
        <v>5.9824000000000002E-2</v>
      </c>
      <c r="D1453">
        <v>-54.866035418395697</v>
      </c>
      <c r="E1453">
        <v>-44.360556203356801</v>
      </c>
    </row>
    <row r="1454" spans="1:5" x14ac:dyDescent="0.55000000000000004">
      <c r="A1454" s="7">
        <v>0.107594945980589</v>
      </c>
      <c r="B1454" s="8">
        <v>9.7056760000000003E-6</v>
      </c>
      <c r="C1454" s="10">
        <v>5.9847999999999998E-2</v>
      </c>
      <c r="D1454">
        <v>-54.8971565925088</v>
      </c>
      <c r="E1454">
        <v>-44.376569499094501</v>
      </c>
    </row>
    <row r="1455" spans="1:5" x14ac:dyDescent="0.55000000000000004">
      <c r="A1455" s="7">
        <v>0.10766904718305501</v>
      </c>
      <c r="B1455" s="8">
        <v>9.7451379999999999E-6</v>
      </c>
      <c r="C1455" s="10">
        <v>6.0076299999999999E-2</v>
      </c>
      <c r="D1455">
        <v>-54.744941768493497</v>
      </c>
      <c r="E1455">
        <v>-44.202812626492197</v>
      </c>
    </row>
    <row r="1456" spans="1:5" x14ac:dyDescent="0.55000000000000004">
      <c r="A1456" s="7">
        <v>0.107743148385521</v>
      </c>
      <c r="B1456" s="8">
        <v>9.7451760000000005E-6</v>
      </c>
      <c r="C1456" s="10">
        <v>6.0067799999999998E-2</v>
      </c>
      <c r="D1456">
        <v>-54.775889947404004</v>
      </c>
      <c r="E1456">
        <v>-44.249076716165497</v>
      </c>
    </row>
    <row r="1457" spans="1:5" x14ac:dyDescent="0.55000000000000004">
      <c r="A1457" s="7">
        <v>0.107817249587987</v>
      </c>
      <c r="B1457" s="8">
        <v>9.7445350000000004E-6</v>
      </c>
      <c r="C1457" s="10">
        <v>6.00872E-2</v>
      </c>
      <c r="D1457">
        <v>-54.809944432649999</v>
      </c>
      <c r="E1457">
        <v>-44.2694000917135</v>
      </c>
    </row>
    <row r="1458" spans="1:5" x14ac:dyDescent="0.55000000000000004">
      <c r="A1458" s="7">
        <v>0.10789135079045301</v>
      </c>
      <c r="B1458" s="8">
        <v>9.7455449999999999E-6</v>
      </c>
      <c r="C1458" s="10">
        <v>6.0076900000000003E-2</v>
      </c>
      <c r="D1458">
        <v>-54.836300924029601</v>
      </c>
      <c r="E1458">
        <v>-44.317223243704298</v>
      </c>
    </row>
    <row r="1459" spans="1:5" x14ac:dyDescent="0.55000000000000004">
      <c r="A1459" s="7">
        <v>0.107965451992919</v>
      </c>
      <c r="B1459" s="8">
        <v>9.7452620000000008E-6</v>
      </c>
      <c r="C1459" s="10">
        <v>6.0078300000000001E-2</v>
      </c>
      <c r="D1459">
        <v>-54.868609262900499</v>
      </c>
      <c r="E1459">
        <v>-44.354143949733</v>
      </c>
    </row>
    <row r="1460" spans="1:5" x14ac:dyDescent="0.55000000000000004">
      <c r="A1460" s="7">
        <v>0.108039553195385</v>
      </c>
      <c r="B1460" s="8">
        <v>9.7451379999999999E-6</v>
      </c>
      <c r="C1460" s="10">
        <v>6.00872E-2</v>
      </c>
      <c r="D1460">
        <v>-54.900137441440997</v>
      </c>
      <c r="E1460">
        <v>-44.384072107985702</v>
      </c>
    </row>
    <row r="1461" spans="1:5" x14ac:dyDescent="0.55000000000000004">
      <c r="A1461" s="7">
        <v>0.10811365439785101</v>
      </c>
      <c r="B1461" s="8">
        <v>9.7831749999999997E-6</v>
      </c>
      <c r="C1461" s="10">
        <v>6.0326100000000001E-2</v>
      </c>
      <c r="D1461">
        <v>-54.755136830364897</v>
      </c>
      <c r="E1461">
        <v>-44.201220154853097</v>
      </c>
    </row>
    <row r="1462" spans="1:5" x14ac:dyDescent="0.55000000000000004">
      <c r="A1462" s="7">
        <v>0.108187755600317</v>
      </c>
      <c r="B1462" s="8">
        <v>9.7838529999999994E-6</v>
      </c>
      <c r="C1462" s="10">
        <v>6.0324099999999999E-2</v>
      </c>
      <c r="D1462">
        <v>-54.782993021202401</v>
      </c>
      <c r="E1462">
        <v>-44.241287135248498</v>
      </c>
    </row>
    <row r="1463" spans="1:5" x14ac:dyDescent="0.55000000000000004">
      <c r="A1463" s="7">
        <v>0.108261856802783</v>
      </c>
      <c r="B1463" s="8">
        <v>9.7842560000000001E-6</v>
      </c>
      <c r="C1463" s="10">
        <v>6.0328699999999999E-2</v>
      </c>
      <c r="D1463">
        <v>-54.8120811477323</v>
      </c>
      <c r="E1463">
        <v>-44.275202936987696</v>
      </c>
    </row>
    <row r="1464" spans="1:5" x14ac:dyDescent="0.55000000000000004">
      <c r="A1464" s="7">
        <v>0.10833595800524901</v>
      </c>
      <c r="B1464" s="8">
        <v>9.7840860000000001E-6</v>
      </c>
      <c r="C1464" s="10">
        <v>6.03198E-2</v>
      </c>
      <c r="D1464">
        <v>-54.843774033336501</v>
      </c>
      <c r="E1464">
        <v>-44.321533578835101</v>
      </c>
    </row>
    <row r="1465" spans="1:5" x14ac:dyDescent="0.55000000000000004">
      <c r="A1465" s="7">
        <v>0.108410059207715</v>
      </c>
      <c r="B1465" s="8">
        <v>9.7838529999999994E-6</v>
      </c>
      <c r="C1465" s="10">
        <v>6.0317200000000001E-2</v>
      </c>
      <c r="D1465">
        <v>-54.875714156497203</v>
      </c>
      <c r="E1465">
        <v>-44.361989615344299</v>
      </c>
    </row>
    <row r="1466" spans="1:5" x14ac:dyDescent="0.55000000000000004">
      <c r="A1466" s="7">
        <v>0.108484160410181</v>
      </c>
      <c r="B1466" s="8">
        <v>9.7842560000000001E-6</v>
      </c>
      <c r="C1466" s="10">
        <v>6.0343599999999997E-2</v>
      </c>
      <c r="D1466">
        <v>-54.904679342101701</v>
      </c>
      <c r="E1466">
        <v>-44.375658370918501</v>
      </c>
    </row>
    <row r="1467" spans="1:5" x14ac:dyDescent="0.55000000000000004">
      <c r="A1467" s="7">
        <v>0.10855826161264701</v>
      </c>
      <c r="B1467" s="8">
        <v>9.8233979999999994E-6</v>
      </c>
      <c r="C1467" s="10">
        <v>6.0548100000000001E-2</v>
      </c>
      <c r="D1467">
        <v>-54.755180056901501</v>
      </c>
      <c r="E1467">
        <v>-44.225249096153497</v>
      </c>
    </row>
    <row r="1468" spans="1:5" x14ac:dyDescent="0.55000000000000004">
      <c r="A1468" s="7">
        <v>0.108632362815113</v>
      </c>
      <c r="B1468" s="8">
        <v>9.8235080000000003E-6</v>
      </c>
      <c r="C1468" s="10">
        <v>6.0566700000000001E-2</v>
      </c>
      <c r="D1468">
        <v>-54.785536531507098</v>
      </c>
      <c r="E1468">
        <v>-44.246172659356098</v>
      </c>
    </row>
    <row r="1469" spans="1:5" x14ac:dyDescent="0.55000000000000004">
      <c r="A1469" s="7">
        <v>0.108706464017579</v>
      </c>
      <c r="B1469" s="8">
        <v>9.8233770000000003E-6</v>
      </c>
      <c r="C1469" s="10">
        <v>6.0560999999999997E-2</v>
      </c>
      <c r="D1469">
        <v>-54.816960110065502</v>
      </c>
      <c r="E1469">
        <v>-44.289421473403301</v>
      </c>
    </row>
    <row r="1470" spans="1:5" x14ac:dyDescent="0.55000000000000004">
      <c r="A1470" s="7">
        <v>0.10878056522004501</v>
      </c>
      <c r="B1470" s="8">
        <v>9.823567E-6</v>
      </c>
      <c r="C1470" s="10">
        <v>6.0554400000000001E-2</v>
      </c>
      <c r="D1470">
        <v>-54.846865429828597</v>
      </c>
      <c r="E1470">
        <v>-44.333438719031797</v>
      </c>
    </row>
    <row r="1471" spans="1:5" x14ac:dyDescent="0.55000000000000004">
      <c r="A1471" s="7">
        <v>0.108854666422511</v>
      </c>
      <c r="B1471" s="8">
        <v>9.8239540000000003E-6</v>
      </c>
      <c r="C1471" s="10">
        <v>6.0559599999999998E-2</v>
      </c>
      <c r="D1471">
        <v>-54.875825158155898</v>
      </c>
      <c r="E1471">
        <v>-44.3665558948639</v>
      </c>
    </row>
    <row r="1472" spans="1:5" x14ac:dyDescent="0.55000000000000004">
      <c r="A1472" s="7">
        <v>0.108928767624977</v>
      </c>
      <c r="B1472" s="8">
        <v>9.8236800000000008E-6</v>
      </c>
      <c r="C1472" s="10">
        <v>6.0567299999999998E-2</v>
      </c>
      <c r="D1472">
        <v>-54.907779578388102</v>
      </c>
      <c r="E1472">
        <v>-44.397332935480598</v>
      </c>
    </row>
    <row r="1473" spans="1:5" x14ac:dyDescent="0.55000000000000004">
      <c r="A1473" s="7">
        <v>0.10900286882744301</v>
      </c>
      <c r="B1473" s="8">
        <v>9.862376E-6</v>
      </c>
      <c r="C1473" s="10">
        <v>6.0815599999999997E-2</v>
      </c>
      <c r="D1473">
        <v>-54.760933789675597</v>
      </c>
      <c r="E1473">
        <v>-44.207339995542597</v>
      </c>
    </row>
    <row r="1474" spans="1:5" x14ac:dyDescent="0.55000000000000004">
      <c r="A1474" s="7">
        <v>0.109076970029909</v>
      </c>
      <c r="B1474" s="8">
        <v>9.8624760000000002E-6</v>
      </c>
      <c r="C1474" s="10">
        <v>6.0801300000000003E-2</v>
      </c>
      <c r="D1474">
        <v>-54.791208459055497</v>
      </c>
      <c r="E1474">
        <v>-44.258352626289202</v>
      </c>
    </row>
    <row r="1475" spans="1:5" x14ac:dyDescent="0.55000000000000004">
      <c r="A1475" s="7">
        <v>0.109151071232375</v>
      </c>
      <c r="B1475" s="8">
        <v>9.8619600000000004E-6</v>
      </c>
      <c r="C1475" s="10">
        <v>6.0807300000000002E-2</v>
      </c>
      <c r="D1475">
        <v>-54.8242637994611</v>
      </c>
      <c r="E1475">
        <v>-44.290697916701603</v>
      </c>
    </row>
    <row r="1476" spans="1:5" x14ac:dyDescent="0.55000000000000004">
      <c r="A1476" s="7">
        <v>0.10922517243484001</v>
      </c>
      <c r="B1476" s="8">
        <v>9.8617590000000005E-6</v>
      </c>
      <c r="C1476" s="10">
        <v>6.0800199999999999E-2</v>
      </c>
      <c r="D1476">
        <v>-54.855832313365703</v>
      </c>
      <c r="E1476">
        <v>-44.334992891615002</v>
      </c>
    </row>
    <row r="1477" spans="1:5" x14ac:dyDescent="0.55000000000000004">
      <c r="A1477" s="7">
        <v>0.109299273637306</v>
      </c>
      <c r="B1477" s="8">
        <v>9.8622879999999992E-6</v>
      </c>
      <c r="C1477" s="10">
        <v>6.0812499999999999E-2</v>
      </c>
      <c r="D1477">
        <v>-54.884018567559202</v>
      </c>
      <c r="E1477">
        <v>-44.361478373774801</v>
      </c>
    </row>
    <row r="1478" spans="1:5" x14ac:dyDescent="0.55000000000000004">
      <c r="A1478" s="7">
        <v>0.109373374839772</v>
      </c>
      <c r="B1478" s="8">
        <v>9.8620050000000001E-6</v>
      </c>
      <c r="C1478" s="10">
        <v>6.0797299999999999E-2</v>
      </c>
      <c r="D1478">
        <v>-54.915878684152297</v>
      </c>
      <c r="E1478">
        <v>-44.413071198483799</v>
      </c>
    </row>
    <row r="1479" spans="1:5" x14ac:dyDescent="0.55000000000000004">
      <c r="A1479" s="7">
        <v>0.10944747604223801</v>
      </c>
      <c r="B1479" s="8">
        <v>9.9010409999999994E-6</v>
      </c>
      <c r="C1479" s="10">
        <v>6.10488E-2</v>
      </c>
      <c r="D1479">
        <v>-54.768070685435802</v>
      </c>
      <c r="E1479">
        <v>-44.220915632225697</v>
      </c>
    </row>
    <row r="1480" spans="1:5" x14ac:dyDescent="0.55000000000000004">
      <c r="A1480" s="7">
        <v>0.109521577244704</v>
      </c>
      <c r="B1480" s="8">
        <v>9.9006639999999998E-6</v>
      </c>
      <c r="C1480" s="10">
        <v>6.1058500000000002E-2</v>
      </c>
      <c r="D1480">
        <v>-54.800395277914603</v>
      </c>
      <c r="E1480">
        <v>-44.249798499909701</v>
      </c>
    </row>
    <row r="1481" spans="1:5" x14ac:dyDescent="0.55000000000000004">
      <c r="A1481" s="7">
        <v>0.10959567844717</v>
      </c>
      <c r="B1481" s="8">
        <v>9.9000429999999994E-6</v>
      </c>
      <c r="C1481" s="10">
        <v>6.10717E-2</v>
      </c>
      <c r="D1481">
        <v>-54.833789341555999</v>
      </c>
      <c r="E1481">
        <v>-44.275448753721697</v>
      </c>
    </row>
    <row r="1482" spans="1:5" x14ac:dyDescent="0.55000000000000004">
      <c r="A1482" s="7">
        <v>0.10966977964963601</v>
      </c>
      <c r="B1482" s="8">
        <v>9.8992240000000007E-6</v>
      </c>
      <c r="C1482" s="10">
        <v>6.1040799999999999E-2</v>
      </c>
      <c r="D1482">
        <v>-54.868040988022599</v>
      </c>
      <c r="E1482">
        <v>-44.341275969544498</v>
      </c>
    </row>
    <row r="1483" spans="1:5" x14ac:dyDescent="0.55000000000000004">
      <c r="A1483" s="7">
        <v>0.109743880852102</v>
      </c>
      <c r="B1483" s="8">
        <v>9.9002439999999992E-6</v>
      </c>
      <c r="C1483" s="10">
        <v>6.1053900000000001E-2</v>
      </c>
      <c r="D1483">
        <v>-54.893867780463502</v>
      </c>
      <c r="E1483">
        <v>-44.366920938143402</v>
      </c>
    </row>
    <row r="1484" spans="1:5" x14ac:dyDescent="0.55000000000000004">
      <c r="A1484" s="7">
        <v>0.109817982054568</v>
      </c>
      <c r="B1484" s="8">
        <v>9.9001420000000002E-6</v>
      </c>
      <c r="C1484" s="10">
        <v>6.10517E-2</v>
      </c>
      <c r="D1484">
        <v>-54.924768171934701</v>
      </c>
      <c r="E1484">
        <v>-44.4064634426962</v>
      </c>
    </row>
    <row r="1485" spans="1:5" x14ac:dyDescent="0.55000000000000004">
      <c r="A1485" s="7">
        <v>0.10989208325703401</v>
      </c>
      <c r="B1485" s="8">
        <v>9.9390639999999993E-6</v>
      </c>
      <c r="C1485" s="10">
        <v>6.1307399999999998E-2</v>
      </c>
      <c r="D1485">
        <v>-54.778070879078697</v>
      </c>
      <c r="E1485">
        <v>-44.211267833913297</v>
      </c>
    </row>
    <row r="1486" spans="1:5" x14ac:dyDescent="0.55000000000000004">
      <c r="A1486" s="7">
        <v>0.1099661844595</v>
      </c>
      <c r="B1486" s="8">
        <v>9.9398170000000008E-6</v>
      </c>
      <c r="C1486" s="10">
        <v>6.1290299999999999E-2</v>
      </c>
      <c r="D1486">
        <v>-54.805120097348002</v>
      </c>
      <c r="E1486">
        <v>-44.264411554105898</v>
      </c>
    </row>
    <row r="1487" spans="1:5" x14ac:dyDescent="0.55000000000000004">
      <c r="A1487" s="7">
        <v>0.110040285661966</v>
      </c>
      <c r="B1487" s="8">
        <v>9.9392639999999997E-6</v>
      </c>
      <c r="C1487" s="10">
        <v>6.13029E-2</v>
      </c>
      <c r="D1487">
        <v>-54.838067076032097</v>
      </c>
      <c r="E1487">
        <v>-44.290493584943299</v>
      </c>
    </row>
    <row r="1488" spans="1:5" x14ac:dyDescent="0.55000000000000004">
      <c r="A1488" s="7">
        <v>0.11011438686443201</v>
      </c>
      <c r="B1488" s="8">
        <v>9.9398820000000003E-6</v>
      </c>
      <c r="C1488" s="10">
        <v>6.1295099999999998E-2</v>
      </c>
      <c r="D1488">
        <v>-54.865652513519898</v>
      </c>
      <c r="E1488">
        <v>-44.335066701625898</v>
      </c>
    </row>
    <row r="1489" spans="1:5" x14ac:dyDescent="0.55000000000000004">
      <c r="A1489" s="7">
        <v>0.110188488066898</v>
      </c>
      <c r="B1489" s="8">
        <v>9.9395509999999998E-6</v>
      </c>
      <c r="C1489" s="10">
        <v>6.12983E-2</v>
      </c>
      <c r="D1489">
        <v>-54.897507106343902</v>
      </c>
      <c r="E1489">
        <v>-44.369596973883397</v>
      </c>
    </row>
    <row r="1490" spans="1:5" x14ac:dyDescent="0.55000000000000004">
      <c r="A1490" s="7">
        <v>0.110262589269364</v>
      </c>
      <c r="B1490" s="8">
        <v>9.9390519999999998E-6</v>
      </c>
      <c r="C1490" s="10">
        <v>6.1302599999999999E-2</v>
      </c>
      <c r="D1490">
        <v>-54.930080701626103</v>
      </c>
      <c r="E1490">
        <v>-44.403083215974902</v>
      </c>
    </row>
    <row r="1491" spans="1:5" x14ac:dyDescent="0.55000000000000004">
      <c r="A1491" s="7">
        <v>0.11033669047183001</v>
      </c>
      <c r="B1491" s="8">
        <v>9.9782750000000006E-6</v>
      </c>
      <c r="C1491" s="10">
        <v>6.15326E-2</v>
      </c>
      <c r="D1491">
        <v>-54.782606958165402</v>
      </c>
      <c r="E1491">
        <v>-44.231968770434001</v>
      </c>
    </row>
    <row r="1492" spans="1:5" x14ac:dyDescent="0.55000000000000004">
      <c r="A1492" s="7">
        <v>0.110410791674296</v>
      </c>
      <c r="B1492" s="8">
        <v>9.978131E-6</v>
      </c>
      <c r="C1492" s="10">
        <v>6.1552099999999998E-2</v>
      </c>
      <c r="D1492">
        <v>-54.813606311986497</v>
      </c>
      <c r="E1492">
        <v>-44.2517356622403</v>
      </c>
    </row>
    <row r="1493" spans="1:5" x14ac:dyDescent="0.55000000000000004">
      <c r="A1493" s="7">
        <v>0.110484892876762</v>
      </c>
      <c r="B1493" s="8">
        <v>9.9788429999999994E-6</v>
      </c>
      <c r="C1493" s="10">
        <v>6.15372E-2</v>
      </c>
      <c r="D1493">
        <v>-54.840690251061503</v>
      </c>
      <c r="E1493">
        <v>-44.3026115175401</v>
      </c>
    </row>
    <row r="1494" spans="1:5" x14ac:dyDescent="0.55000000000000004">
      <c r="A1494" s="7">
        <v>0.11055899407922801</v>
      </c>
      <c r="B1494" s="8">
        <v>9.9786770000000003E-6</v>
      </c>
      <c r="C1494" s="10">
        <v>6.1541999999999999E-2</v>
      </c>
      <c r="D1494">
        <v>-54.871708615360902</v>
      </c>
      <c r="E1494">
        <v>-44.335600633361402</v>
      </c>
    </row>
    <row r="1495" spans="1:5" x14ac:dyDescent="0.55000000000000004">
      <c r="A1495" s="7">
        <v>0.110633095281694</v>
      </c>
      <c r="B1495" s="8">
        <v>9.9778260000000007E-6</v>
      </c>
      <c r="C1495" s="10">
        <v>6.1553799999999999E-2</v>
      </c>
      <c r="D1495">
        <v>-54.905781246586201</v>
      </c>
      <c r="E1495">
        <v>-44.362218336862497</v>
      </c>
    </row>
    <row r="1496" spans="1:5" x14ac:dyDescent="0.55000000000000004">
      <c r="A1496" s="7">
        <v>0.11070719648416</v>
      </c>
      <c r="B1496" s="8">
        <v>9.9787789999999993E-6</v>
      </c>
      <c r="C1496" s="10">
        <v>6.1538900000000001E-2</v>
      </c>
      <c r="D1496">
        <v>-54.931660646705403</v>
      </c>
      <c r="E1496">
        <v>-44.412918080890201</v>
      </c>
    </row>
    <row r="1497" spans="1:5" x14ac:dyDescent="0.55000000000000004">
      <c r="A1497" s="7">
        <v>0.11078129768662601</v>
      </c>
      <c r="B1497" s="8">
        <v>1.0017820000000001E-5</v>
      </c>
      <c r="C1497" s="10">
        <v>6.1765199999999999E-2</v>
      </c>
      <c r="D1497">
        <v>-54.785599152584297</v>
      </c>
      <c r="E1497">
        <v>-44.245823717719098</v>
      </c>
    </row>
    <row r="1498" spans="1:5" x14ac:dyDescent="0.55000000000000004">
      <c r="A1498" s="7">
        <v>0.110855398889092</v>
      </c>
      <c r="B1498" s="8">
        <v>1.00172E-5</v>
      </c>
      <c r="C1498" s="10">
        <v>6.1784400000000003E-2</v>
      </c>
      <c r="D1498">
        <v>-54.818619118307701</v>
      </c>
      <c r="E1498">
        <v>-44.265772692033202</v>
      </c>
    </row>
    <row r="1499" spans="1:5" x14ac:dyDescent="0.55000000000000004">
      <c r="A1499" s="7">
        <v>0.110929500091558</v>
      </c>
      <c r="B1499" s="8">
        <v>1.001713E-5</v>
      </c>
      <c r="C1499" s="10">
        <v>6.1790100000000001E-2</v>
      </c>
      <c r="D1499">
        <v>-54.849115917172</v>
      </c>
      <c r="E1499">
        <v>-44.297864906088897</v>
      </c>
    </row>
    <row r="1500" spans="1:5" x14ac:dyDescent="0.55000000000000004">
      <c r="A1500" s="7">
        <v>0.11100360129402401</v>
      </c>
      <c r="B1500" s="8">
        <v>1.001708E-5</v>
      </c>
      <c r="C1500" s="10">
        <v>6.17872E-2</v>
      </c>
      <c r="D1500">
        <v>-54.879481912181603</v>
      </c>
      <c r="E1500">
        <v>-44.337661769784198</v>
      </c>
    </row>
    <row r="1501" spans="1:5" x14ac:dyDescent="0.55000000000000004">
      <c r="A1501" s="7">
        <v>0.11107770249649</v>
      </c>
      <c r="B1501" s="8">
        <v>1.001697E-5</v>
      </c>
      <c r="C1501" s="10">
        <v>6.1818400000000003E-2</v>
      </c>
      <c r="D1501">
        <v>-54.910077473395198</v>
      </c>
      <c r="E1501">
        <v>-44.346706305026999</v>
      </c>
    </row>
    <row r="1502" spans="1:5" x14ac:dyDescent="0.55000000000000004">
      <c r="A1502" s="7">
        <v>0.111151803698956</v>
      </c>
      <c r="B1502" s="8">
        <v>1.001658E-5</v>
      </c>
      <c r="C1502" s="10">
        <v>6.17855E-2</v>
      </c>
      <c r="D1502">
        <v>-54.941891779242098</v>
      </c>
      <c r="E1502">
        <v>-44.413407660626</v>
      </c>
    </row>
    <row r="1503" spans="1:5" x14ac:dyDescent="0.55000000000000004">
      <c r="A1503" s="7">
        <v>0.11122590490142201</v>
      </c>
      <c r="B1503" s="8">
        <v>1.0055869999999999E-5</v>
      </c>
      <c r="C1503" s="10">
        <v>6.2016399999999999E-2</v>
      </c>
      <c r="D1503">
        <v>-54.795287982092098</v>
      </c>
      <c r="E1503">
        <v>-44.242845176252601</v>
      </c>
    </row>
    <row r="1504" spans="1:5" x14ac:dyDescent="0.55000000000000004">
      <c r="A1504" s="7">
        <v>0.111300006103888</v>
      </c>
      <c r="B1504" s="8">
        <v>1.0056400000000001E-5</v>
      </c>
      <c r="C1504" s="10">
        <v>6.2018400000000001E-2</v>
      </c>
      <c r="D1504">
        <v>-54.823003376058701</v>
      </c>
      <c r="E1504">
        <v>-44.2781701717863</v>
      </c>
    </row>
    <row r="1505" spans="1:5" x14ac:dyDescent="0.55000000000000004">
      <c r="A1505" s="7">
        <v>0.111374107306354</v>
      </c>
      <c r="B1505" s="8">
        <v>1.0056690000000001E-5</v>
      </c>
      <c r="C1505" s="10">
        <v>6.2038999999999997E-2</v>
      </c>
      <c r="D1505">
        <v>-54.851759339640303</v>
      </c>
      <c r="E1505">
        <v>-44.296747690779803</v>
      </c>
    </row>
    <row r="1506" spans="1:5" x14ac:dyDescent="0.55000000000000004">
      <c r="A1506" s="7">
        <v>0.11144820850881999</v>
      </c>
      <c r="B1506" s="8">
        <v>1.0056520000000001E-5</v>
      </c>
      <c r="C1506" s="10">
        <v>6.2012699999999997E-2</v>
      </c>
      <c r="D1506">
        <v>-54.882540802779602</v>
      </c>
      <c r="E1506">
        <v>-44.357382833038301</v>
      </c>
    </row>
    <row r="1507" spans="1:5" x14ac:dyDescent="0.55000000000000004">
      <c r="A1507" s="7">
        <v>0.111522309711286</v>
      </c>
      <c r="B1507" s="8">
        <v>1.00562E-5</v>
      </c>
      <c r="C1507" s="10">
        <v>6.20338E-2</v>
      </c>
      <c r="D1507">
        <v>-54.913953871499103</v>
      </c>
      <c r="E1507">
        <v>-44.375434690515398</v>
      </c>
    </row>
    <row r="1508" spans="1:5" x14ac:dyDescent="0.55000000000000004">
      <c r="A1508" s="7">
        <v>0.111596410913752</v>
      </c>
      <c r="B1508" s="8">
        <v>1.0056329999999999E-5</v>
      </c>
      <c r="C1508" s="10">
        <v>6.20367E-2</v>
      </c>
      <c r="D1508">
        <v>-54.943309029122297</v>
      </c>
      <c r="E1508">
        <v>-44.409771342964198</v>
      </c>
    </row>
    <row r="1509" spans="1:5" x14ac:dyDescent="0.55000000000000004">
      <c r="A1509" s="7">
        <v>0.11167051211621799</v>
      </c>
      <c r="B1509" s="8">
        <v>1.0096E-5</v>
      </c>
      <c r="C1509" s="10">
        <v>6.2279300000000003E-2</v>
      </c>
      <c r="D1509">
        <v>-54.795586548878397</v>
      </c>
      <c r="E1509">
        <v>-44.229413101298803</v>
      </c>
    </row>
    <row r="1510" spans="1:5" x14ac:dyDescent="0.55000000000000004">
      <c r="A1510" s="7">
        <v>0.111744613318683</v>
      </c>
      <c r="B1510" s="8">
        <v>1.009516E-5</v>
      </c>
      <c r="C1510" s="10">
        <v>6.22616E-2</v>
      </c>
      <c r="D1510">
        <v>-54.829321520807198</v>
      </c>
      <c r="E1510">
        <v>-44.282235938804099</v>
      </c>
    </row>
    <row r="1511" spans="1:5" x14ac:dyDescent="0.55000000000000004">
      <c r="A1511" s="7">
        <v>0.111818714521149</v>
      </c>
      <c r="B1511" s="8">
        <v>1.0094320000000001E-5</v>
      </c>
      <c r="C1511" s="10">
        <v>6.2277600000000002E-2</v>
      </c>
      <c r="D1511">
        <v>-54.863011781043497</v>
      </c>
      <c r="E1511">
        <v>-44.304850698117697</v>
      </c>
    </row>
    <row r="1512" spans="1:5" x14ac:dyDescent="0.55000000000000004">
      <c r="A1512" s="7">
        <v>0.11189281572361499</v>
      </c>
      <c r="B1512" s="8">
        <v>1.009557E-5</v>
      </c>
      <c r="C1512" s="10">
        <v>6.2282799999999999E-2</v>
      </c>
      <c r="D1512">
        <v>-54.887318123547502</v>
      </c>
      <c r="E1512">
        <v>-44.337087598328502</v>
      </c>
    </row>
    <row r="1513" spans="1:5" x14ac:dyDescent="0.55000000000000004">
      <c r="A1513" s="7">
        <v>0.111966916926081</v>
      </c>
      <c r="B1513" s="8">
        <v>1.00945E-5</v>
      </c>
      <c r="C1513" s="10">
        <v>6.2271899999999998E-2</v>
      </c>
      <c r="D1513">
        <v>-54.921952496628201</v>
      </c>
      <c r="E1513">
        <v>-44.383661076324401</v>
      </c>
    </row>
    <row r="1514" spans="1:5" x14ac:dyDescent="0.55000000000000004">
      <c r="A1514" s="7">
        <v>0.112041018128547</v>
      </c>
      <c r="B1514" s="8">
        <v>1.009453E-5</v>
      </c>
      <c r="C1514" s="10">
        <v>6.2264699999999999E-2</v>
      </c>
      <c r="D1514">
        <v>-54.951632140568996</v>
      </c>
      <c r="E1514">
        <v>-44.426870587196902</v>
      </c>
    </row>
    <row r="1515" spans="1:5" x14ac:dyDescent="0.55000000000000004">
      <c r="A1515" s="7">
        <v>0.11211511933101299</v>
      </c>
      <c r="B1515" s="8">
        <v>1.013523E-5</v>
      </c>
      <c r="C1515" s="10">
        <v>6.2534500000000007E-2</v>
      </c>
      <c r="D1515">
        <v>-54.799896479277301</v>
      </c>
      <c r="E1515">
        <v>-44.2229555004349</v>
      </c>
    </row>
    <row r="1516" spans="1:5" x14ac:dyDescent="0.55000000000000004">
      <c r="A1516" s="7">
        <v>0.112189220533479</v>
      </c>
      <c r="B1516" s="8">
        <v>1.013488E-5</v>
      </c>
      <c r="C1516" s="10">
        <v>6.2513399999999997E-2</v>
      </c>
      <c r="D1516">
        <v>-54.831311101873901</v>
      </c>
      <c r="E1516">
        <v>-44.278603859855998</v>
      </c>
    </row>
    <row r="1517" spans="1:5" x14ac:dyDescent="0.55000000000000004">
      <c r="A1517" s="7">
        <v>0.112263321735945</v>
      </c>
      <c r="B1517" s="8">
        <v>1.013492E-5</v>
      </c>
      <c r="C1517" s="10">
        <v>6.2528200000000006E-2</v>
      </c>
      <c r="D1517">
        <v>-54.860947265401897</v>
      </c>
      <c r="E1517">
        <v>-44.302200368636498</v>
      </c>
    </row>
    <row r="1518" spans="1:5" x14ac:dyDescent="0.55000000000000004">
      <c r="A1518" s="7">
        <v>0.11233742293841099</v>
      </c>
      <c r="B1518" s="8">
        <v>1.013492E-5</v>
      </c>
      <c r="C1518" s="10">
        <v>6.2529399999999999E-2</v>
      </c>
      <c r="D1518">
        <v>-54.890722366150399</v>
      </c>
      <c r="E1518">
        <v>-44.337872131639202</v>
      </c>
    </row>
    <row r="1519" spans="1:5" x14ac:dyDescent="0.55000000000000004">
      <c r="A1519" s="7">
        <v>0.112411524140877</v>
      </c>
      <c r="B1519" s="8">
        <v>1.01342E-5</v>
      </c>
      <c r="C1519" s="10">
        <v>6.2514200000000006E-2</v>
      </c>
      <c r="D1519">
        <v>-54.923660730284602</v>
      </c>
      <c r="E1519">
        <v>-44.388086116815501</v>
      </c>
    </row>
    <row r="1520" spans="1:5" x14ac:dyDescent="0.55000000000000004">
      <c r="A1520" s="7">
        <v>0.112485625343343</v>
      </c>
      <c r="B1520" s="8">
        <v>1.0133699999999999E-5</v>
      </c>
      <c r="C1520" s="10">
        <v>6.2524499999999997E-2</v>
      </c>
      <c r="D1520">
        <v>-54.955577794635701</v>
      </c>
      <c r="E1520">
        <v>-44.415564380644703</v>
      </c>
    </row>
    <row r="1521" spans="1:5" x14ac:dyDescent="0.55000000000000004">
      <c r="A1521" s="7">
        <v>0.11255972654580899</v>
      </c>
      <c r="B1521" s="8">
        <v>1.01796E-5</v>
      </c>
      <c r="C1521" s="10">
        <v>6.2801499999999996E-2</v>
      </c>
      <c r="D1521">
        <v>-54.781340038805503</v>
      </c>
      <c r="E1521">
        <v>-44.2060655909278</v>
      </c>
    </row>
    <row r="1522" spans="1:5" x14ac:dyDescent="0.55000000000000004">
      <c r="A1522" s="7">
        <v>0.112633827748275</v>
      </c>
      <c r="B1522" s="8">
        <v>1.0179809999999999E-5</v>
      </c>
      <c r="C1522" s="10">
        <v>6.2797500000000006E-2</v>
      </c>
      <c r="D1522">
        <v>-54.810156932823197</v>
      </c>
      <c r="E1522">
        <v>-44.2463234576866</v>
      </c>
    </row>
    <row r="1523" spans="1:5" x14ac:dyDescent="0.55000000000000004">
      <c r="A1523" s="7">
        <v>0.112707928950741</v>
      </c>
      <c r="B1523" s="8">
        <v>1.0180269999999999E-5</v>
      </c>
      <c r="C1523" s="10">
        <v>6.2812300000000001E-2</v>
      </c>
      <c r="D1523">
        <v>-54.837826873523497</v>
      </c>
      <c r="E1523">
        <v>-44.269848106736298</v>
      </c>
    </row>
    <row r="1524" spans="1:5" x14ac:dyDescent="0.55000000000000004">
      <c r="A1524" s="7">
        <v>0.11278203015320699</v>
      </c>
      <c r="B1524" s="8">
        <v>1.017985E-5</v>
      </c>
      <c r="C1524" s="10">
        <v>6.2798000000000007E-2</v>
      </c>
      <c r="D1524">
        <v>-54.869361784978999</v>
      </c>
      <c r="E1524">
        <v>-44.319143825756001</v>
      </c>
    </row>
    <row r="1525" spans="1:5" x14ac:dyDescent="0.55000000000000004">
      <c r="A1525" s="7">
        <v>0.112856131355673</v>
      </c>
      <c r="B1525" s="8">
        <v>1.017975E-5</v>
      </c>
      <c r="C1525" s="10">
        <v>6.28055E-2</v>
      </c>
      <c r="D1525">
        <v>-54.8994375506376</v>
      </c>
      <c r="E1525">
        <v>-44.349058180929198</v>
      </c>
    </row>
    <row r="1526" spans="1:5" x14ac:dyDescent="0.55000000000000004">
      <c r="A1526" s="7">
        <v>0.112930232558139</v>
      </c>
      <c r="B1526" s="8">
        <v>1.0179830000000001E-5</v>
      </c>
      <c r="C1526" s="10">
        <v>6.2822299999999998E-2</v>
      </c>
      <c r="D1526">
        <v>-54.928676894563402</v>
      </c>
      <c r="E1526">
        <v>-44.370698105436503</v>
      </c>
    </row>
    <row r="1527" spans="1:5" x14ac:dyDescent="0.55000000000000004">
      <c r="A1527" s="7">
        <v>0.11300433376060499</v>
      </c>
      <c r="B1527" s="8">
        <v>1.021905E-5</v>
      </c>
      <c r="C1527" s="10">
        <v>6.3043799999999997E-2</v>
      </c>
      <c r="D1527">
        <v>-54.784698692845701</v>
      </c>
      <c r="E1527">
        <v>-44.211166154427801</v>
      </c>
    </row>
    <row r="1528" spans="1:5" x14ac:dyDescent="0.55000000000000004">
      <c r="A1528" s="7">
        <v>0.113078434963071</v>
      </c>
      <c r="B1528" s="8">
        <v>1.0219860000000001E-5</v>
      </c>
      <c r="C1528" s="10">
        <v>6.3057199999999994E-2</v>
      </c>
      <c r="D1528">
        <v>-54.8107470565119</v>
      </c>
      <c r="E1528">
        <v>-44.235874841570897</v>
      </c>
    </row>
    <row r="1529" spans="1:5" x14ac:dyDescent="0.55000000000000004">
      <c r="A1529" s="7">
        <v>0.113152536165537</v>
      </c>
      <c r="B1529" s="8">
        <v>1.021902E-5</v>
      </c>
      <c r="C1529" s="10">
        <v>6.3059199999999996E-2</v>
      </c>
      <c r="D1529">
        <v>-54.844052346073703</v>
      </c>
      <c r="E1529">
        <v>-44.270626062020298</v>
      </c>
    </row>
    <row r="1530" spans="1:5" x14ac:dyDescent="0.55000000000000004">
      <c r="A1530" s="7">
        <v>0.11322663736800299</v>
      </c>
      <c r="B1530" s="8">
        <v>1.021936E-5</v>
      </c>
      <c r="C1530" s="10">
        <v>6.30444E-2</v>
      </c>
      <c r="D1530">
        <v>-54.872103254353597</v>
      </c>
      <c r="E1530">
        <v>-44.320169294530601</v>
      </c>
    </row>
    <row r="1531" spans="1:5" x14ac:dyDescent="0.55000000000000004">
      <c r="A1531" s="7">
        <v>0.113300738570469</v>
      </c>
      <c r="B1531" s="8">
        <v>1.0219980000000001E-5</v>
      </c>
      <c r="C1531" s="10">
        <v>6.3066399999999995E-2</v>
      </c>
      <c r="D1531">
        <v>-54.898881821306396</v>
      </c>
      <c r="E1531">
        <v>-44.337167792798802</v>
      </c>
    </row>
    <row r="1532" spans="1:5" x14ac:dyDescent="0.55000000000000004">
      <c r="A1532" s="7">
        <v>0.113374839772935</v>
      </c>
      <c r="B1532" s="8">
        <v>1.021915E-5</v>
      </c>
      <c r="C1532" s="10">
        <v>6.3054899999999997E-2</v>
      </c>
      <c r="D1532">
        <v>-54.932020100461898</v>
      </c>
      <c r="E1532">
        <v>-44.383692072875199</v>
      </c>
    </row>
    <row r="1533" spans="1:5" x14ac:dyDescent="0.55000000000000004">
      <c r="A1533" s="7">
        <v>0.11344894097540099</v>
      </c>
      <c r="B1533" s="8">
        <v>1.0257739999999999E-5</v>
      </c>
      <c r="C1533" s="10">
        <v>6.3294100000000006E-2</v>
      </c>
      <c r="D1533">
        <v>-54.791380546143003</v>
      </c>
      <c r="E1533">
        <v>-44.2091751092468</v>
      </c>
    </row>
    <row r="1534" spans="1:5" x14ac:dyDescent="0.55000000000000004">
      <c r="A1534" s="7">
        <v>0.113523042177867</v>
      </c>
      <c r="B1534" s="8">
        <v>1.025814E-5</v>
      </c>
      <c r="C1534" s="10">
        <v>6.3292399999999999E-2</v>
      </c>
      <c r="D1534">
        <v>-54.819128331992701</v>
      </c>
      <c r="E1534">
        <v>-44.247089590117</v>
      </c>
    </row>
    <row r="1535" spans="1:5" x14ac:dyDescent="0.55000000000000004">
      <c r="A1535" s="7">
        <v>0.113597143380333</v>
      </c>
      <c r="B1535" s="8">
        <v>1.025756E-5</v>
      </c>
      <c r="C1535" s="10">
        <v>6.3291799999999995E-2</v>
      </c>
      <c r="D1535">
        <v>-54.851153405958499</v>
      </c>
      <c r="E1535">
        <v>-44.283986272354099</v>
      </c>
    </row>
    <row r="1536" spans="1:5" x14ac:dyDescent="0.55000000000000004">
      <c r="A1536" s="7">
        <v>0.11367124458279899</v>
      </c>
      <c r="B1536" s="8">
        <v>1.025743E-5</v>
      </c>
      <c r="C1536" s="10">
        <v>6.3276700000000005E-2</v>
      </c>
      <c r="D1536">
        <v>-54.881157333821598</v>
      </c>
      <c r="E1536">
        <v>-44.333590933889397</v>
      </c>
    </row>
    <row r="1537" spans="1:5" x14ac:dyDescent="0.55000000000000004">
      <c r="A1537" s="7">
        <v>0.113745345785265</v>
      </c>
      <c r="B1537" s="8">
        <v>1.025697E-5</v>
      </c>
      <c r="C1537" s="10">
        <v>6.3289799999999993E-2</v>
      </c>
      <c r="D1537">
        <v>-54.912572777423001</v>
      </c>
      <c r="E1537">
        <v>-44.358338740749801</v>
      </c>
    </row>
    <row r="1538" spans="1:5" x14ac:dyDescent="0.55000000000000004">
      <c r="A1538" s="7">
        <v>0.113819446987731</v>
      </c>
      <c r="B1538" s="8">
        <v>1.029662E-5</v>
      </c>
      <c r="C1538" s="10">
        <v>6.3557299999999997E-2</v>
      </c>
      <c r="D1538">
        <v>-54.767747197410401</v>
      </c>
      <c r="E1538">
        <v>-44.159542431399203</v>
      </c>
    </row>
    <row r="1539" spans="1:5" x14ac:dyDescent="0.55000000000000004">
      <c r="A1539" s="7">
        <v>0.11389354819019699</v>
      </c>
      <c r="B1539" s="8">
        <v>1.02972E-5</v>
      </c>
      <c r="C1539" s="10">
        <v>6.3556799999999997E-2</v>
      </c>
      <c r="D1539">
        <v>-54.794629881913302</v>
      </c>
      <c r="E1539">
        <v>-44.196312249519998</v>
      </c>
    </row>
    <row r="1540" spans="1:5" x14ac:dyDescent="0.55000000000000004">
      <c r="A1540" s="7">
        <v>0.113967649392663</v>
      </c>
      <c r="B1540" s="8">
        <v>1.029707E-5</v>
      </c>
      <c r="C1540" s="10">
        <v>6.3543600000000006E-2</v>
      </c>
      <c r="D1540">
        <v>-54.824592527469903</v>
      </c>
      <c r="E1540">
        <v>-44.2441777656855</v>
      </c>
    </row>
    <row r="1541" spans="1:5" x14ac:dyDescent="0.55000000000000004">
      <c r="A1541" s="7">
        <v>0.114041750595129</v>
      </c>
      <c r="B1541" s="8">
        <v>1.0296629999999999E-5</v>
      </c>
      <c r="C1541" s="10">
        <v>6.3563099999999997E-2</v>
      </c>
      <c r="D1541">
        <v>-54.855875386571803</v>
      </c>
      <c r="E1541">
        <v>-44.263307369191701</v>
      </c>
    </row>
    <row r="1542" spans="1:5" x14ac:dyDescent="0.55000000000000004">
      <c r="A1542" s="7">
        <v>0.11411585179759499</v>
      </c>
      <c r="B1542" s="8">
        <v>1.029569E-5</v>
      </c>
      <c r="C1542" s="10">
        <v>6.3558199999999995E-2</v>
      </c>
      <c r="D1542">
        <v>-54.889308374697698</v>
      </c>
      <c r="E1542">
        <v>-44.303793908727101</v>
      </c>
    </row>
    <row r="1543" spans="1:5" x14ac:dyDescent="0.55000000000000004">
      <c r="A1543" s="7">
        <v>0.114189953000061</v>
      </c>
      <c r="B1543" s="8">
        <v>1.0296140000000001E-5</v>
      </c>
      <c r="C1543" s="10">
        <v>6.3546199999999997E-2</v>
      </c>
      <c r="D1543">
        <v>-54.916611621713699</v>
      </c>
      <c r="E1543">
        <v>-44.350445612350804</v>
      </c>
    </row>
    <row r="1544" spans="1:5" x14ac:dyDescent="0.55000000000000004">
      <c r="A1544" s="7">
        <v>0.114264054202527</v>
      </c>
      <c r="B1544" s="8">
        <v>1.0334259999999999E-5</v>
      </c>
      <c r="C1544" s="10">
        <v>6.3760800000000006E-2</v>
      </c>
      <c r="D1544">
        <v>-54.779041965012503</v>
      </c>
      <c r="E1544">
        <v>-44.198724222591103</v>
      </c>
    </row>
    <row r="1545" spans="1:5" x14ac:dyDescent="0.55000000000000004">
      <c r="A1545" s="7">
        <v>0.114338155404992</v>
      </c>
      <c r="B1545" s="8">
        <v>1.0334479999999999E-5</v>
      </c>
      <c r="C1545" s="10">
        <v>6.3770800000000002E-2</v>
      </c>
      <c r="D1545">
        <v>-54.807387073043898</v>
      </c>
      <c r="E1545">
        <v>-44.226142380800297</v>
      </c>
    </row>
    <row r="1546" spans="1:5" x14ac:dyDescent="0.55000000000000004">
      <c r="A1546" s="7">
        <v>0.114412256607458</v>
      </c>
      <c r="B1546" s="8">
        <v>1.0334280000000001E-5</v>
      </c>
      <c r="C1546" s="10">
        <v>6.3766199999999995E-2</v>
      </c>
      <c r="D1546">
        <v>-54.837530932301</v>
      </c>
      <c r="E1546">
        <v>-44.266285893846401</v>
      </c>
    </row>
    <row r="1547" spans="1:5" x14ac:dyDescent="0.55000000000000004">
      <c r="A1547" s="7">
        <v>0.114486357809924</v>
      </c>
      <c r="B1547" s="8">
        <v>1.033434E-5</v>
      </c>
      <c r="C1547" s="10">
        <v>6.3783599999999996E-2</v>
      </c>
      <c r="D1547">
        <v>-54.866500263911298</v>
      </c>
      <c r="E1547">
        <v>-44.287161177844197</v>
      </c>
    </row>
    <row r="1548" spans="1:5" x14ac:dyDescent="0.55000000000000004">
      <c r="A1548" s="7">
        <v>0.11456045901239</v>
      </c>
      <c r="B1548" s="8">
        <v>1.033539E-5</v>
      </c>
      <c r="C1548" s="10">
        <v>6.3788499999999998E-2</v>
      </c>
      <c r="D1548">
        <v>-54.891111256449598</v>
      </c>
      <c r="E1548">
        <v>-44.318920725430502</v>
      </c>
    </row>
    <row r="1549" spans="1:5" x14ac:dyDescent="0.55000000000000004">
      <c r="A1549" s="7">
        <v>0.114634560214856</v>
      </c>
      <c r="B1549" s="8">
        <v>1.0335470000000001E-5</v>
      </c>
      <c r="C1549" s="10">
        <v>6.3787700000000003E-2</v>
      </c>
      <c r="D1549">
        <v>-54.919921267074798</v>
      </c>
      <c r="E1549">
        <v>-44.3556115359589</v>
      </c>
    </row>
    <row r="1550" spans="1:5" x14ac:dyDescent="0.55000000000000004">
      <c r="A1550" s="7">
        <v>0.114708661417322</v>
      </c>
      <c r="B1550" s="8">
        <v>1.0373589999999999E-5</v>
      </c>
      <c r="C1550" s="10">
        <v>6.4035700000000001E-2</v>
      </c>
      <c r="D1550">
        <v>-54.782882688083397</v>
      </c>
      <c r="E1550">
        <v>-44.175357633168503</v>
      </c>
    </row>
    <row r="1551" spans="1:5" x14ac:dyDescent="0.55000000000000004">
      <c r="A1551" s="7">
        <v>0.114782762619788</v>
      </c>
      <c r="B1551" s="8">
        <v>1.0373680000000001E-5</v>
      </c>
      <c r="C1551" s="10">
        <v>6.4023399999999994E-2</v>
      </c>
      <c r="D1551">
        <v>-54.811681809915001</v>
      </c>
      <c r="E1551">
        <v>-44.2221126772547</v>
      </c>
    </row>
    <row r="1552" spans="1:5" x14ac:dyDescent="0.55000000000000004">
      <c r="A1552" s="7">
        <v>0.114856863822254</v>
      </c>
      <c r="B1552" s="8">
        <v>1.037449E-5</v>
      </c>
      <c r="C1552" s="10">
        <v>6.4028799999999997E-2</v>
      </c>
      <c r="D1552">
        <v>-54.837309435616703</v>
      </c>
      <c r="E1552">
        <v>-44.2533969070521</v>
      </c>
    </row>
    <row r="1553" spans="1:5" x14ac:dyDescent="0.55000000000000004">
      <c r="A1553" s="7">
        <v>0.11493096502472</v>
      </c>
      <c r="B1553" s="8">
        <v>1.0373999999999999E-5</v>
      </c>
      <c r="C1553" s="10">
        <v>6.40265E-2</v>
      </c>
      <c r="D1553">
        <v>-54.868559583709001</v>
      </c>
      <c r="E1553">
        <v>-44.291340470143602</v>
      </c>
    </row>
    <row r="1554" spans="1:5" x14ac:dyDescent="0.55000000000000004">
      <c r="A1554" s="7">
        <v>0.115005066227186</v>
      </c>
      <c r="B1554" s="8">
        <v>1.037455E-5</v>
      </c>
      <c r="C1554" s="10">
        <v>6.4047999999999994E-2</v>
      </c>
      <c r="D1554">
        <v>-54.8952479210541</v>
      </c>
      <c r="E1554">
        <v>-44.308540396406102</v>
      </c>
    </row>
    <row r="1555" spans="1:5" x14ac:dyDescent="0.55000000000000004">
      <c r="A1555" s="7">
        <v>0.115079167429652</v>
      </c>
      <c r="B1555" s="8">
        <v>1.037389E-5</v>
      </c>
      <c r="C1555" s="10">
        <v>6.4017099999999993E-2</v>
      </c>
      <c r="D1555">
        <v>-54.927159138766299</v>
      </c>
      <c r="E1555">
        <v>-44.371252043395799</v>
      </c>
    </row>
    <row r="1556" spans="1:5" x14ac:dyDescent="0.55000000000000004">
      <c r="A1556" s="7">
        <v>0.115153268632118</v>
      </c>
      <c r="B1556" s="8">
        <v>1.041307E-5</v>
      </c>
      <c r="C1556" s="10">
        <v>6.4283199999999999E-2</v>
      </c>
      <c r="D1556">
        <v>-54.786042447189402</v>
      </c>
      <c r="E1556">
        <v>-44.175965855240896</v>
      </c>
    </row>
    <row r="1557" spans="1:5" x14ac:dyDescent="0.55000000000000004">
      <c r="A1557" s="7">
        <v>0.115227369834584</v>
      </c>
      <c r="B1557" s="8">
        <v>1.0412869999999999E-5</v>
      </c>
      <c r="C1557" s="10">
        <v>6.4268900000000004E-2</v>
      </c>
      <c r="D1557">
        <v>-54.8159867965906</v>
      </c>
      <c r="E1557">
        <v>-44.224275801607099</v>
      </c>
    </row>
    <row r="1558" spans="1:5" x14ac:dyDescent="0.55000000000000004">
      <c r="A1558" s="7">
        <v>0.11530147103705</v>
      </c>
      <c r="B1558" s="8">
        <v>1.041269E-5</v>
      </c>
      <c r="C1558" s="10">
        <v>6.4294900000000002E-2</v>
      </c>
      <c r="D1558">
        <v>-54.845805927948497</v>
      </c>
      <c r="E1558">
        <v>-44.237571800502202</v>
      </c>
    </row>
    <row r="1559" spans="1:5" x14ac:dyDescent="0.55000000000000004">
      <c r="A1559" s="7">
        <v>0.115375572239516</v>
      </c>
      <c r="B1559" s="8">
        <v>1.041264E-5</v>
      </c>
      <c r="C1559" s="10">
        <v>6.42514E-2</v>
      </c>
      <c r="D1559">
        <v>-54.875023378503101</v>
      </c>
      <c r="E1559">
        <v>-44.3110887748267</v>
      </c>
    </row>
    <row r="1560" spans="1:5" x14ac:dyDescent="0.55000000000000004">
      <c r="A1560" s="7">
        <v>0.115449673441982</v>
      </c>
      <c r="B1560" s="8">
        <v>1.041341E-5</v>
      </c>
      <c r="C1560" s="10">
        <v>6.4253699999999997E-2</v>
      </c>
      <c r="D1560">
        <v>-54.900651991739501</v>
      </c>
      <c r="E1560">
        <v>-44.344840410233097</v>
      </c>
    </row>
    <row r="1561" spans="1:5" x14ac:dyDescent="0.55000000000000004">
      <c r="A1561" s="7">
        <v>0.115523774644448</v>
      </c>
      <c r="B1561" s="8">
        <v>1.041268E-5</v>
      </c>
      <c r="C1561" s="10">
        <v>6.4276600000000003E-2</v>
      </c>
      <c r="D1561">
        <v>-54.932739896841703</v>
      </c>
      <c r="E1561">
        <v>-44.360716919243401</v>
      </c>
    </row>
    <row r="1562" spans="1:5" x14ac:dyDescent="0.55000000000000004">
      <c r="A1562" s="7">
        <v>0.115597875846914</v>
      </c>
      <c r="B1562" s="8">
        <v>1.045121E-5</v>
      </c>
      <c r="C1562" s="10">
        <v>6.4494899999999994E-2</v>
      </c>
      <c r="D1562">
        <v>-54.794973854707798</v>
      </c>
      <c r="E1562">
        <v>-44.207538825877499</v>
      </c>
    </row>
    <row r="1563" spans="1:5" x14ac:dyDescent="0.55000000000000004">
      <c r="A1563" s="7">
        <v>0.11567197704938</v>
      </c>
      <c r="B1563" s="8">
        <v>1.045165E-5</v>
      </c>
      <c r="C1563" s="10">
        <v>6.4524700000000004E-2</v>
      </c>
      <c r="D1563">
        <v>-54.822030942126098</v>
      </c>
      <c r="E1563">
        <v>-44.217517806880402</v>
      </c>
    </row>
    <row r="1564" spans="1:5" x14ac:dyDescent="0.55000000000000004">
      <c r="A1564" s="7">
        <v>0.115746078251846</v>
      </c>
      <c r="B1564" s="8">
        <v>1.045123E-5</v>
      </c>
      <c r="C1564" s="10">
        <v>6.4516599999999993E-2</v>
      </c>
      <c r="D1564">
        <v>-54.852768414063803</v>
      </c>
      <c r="E1564">
        <v>-44.260228100669302</v>
      </c>
    </row>
    <row r="1565" spans="1:5" x14ac:dyDescent="0.55000000000000004">
      <c r="A1565" s="7">
        <v>0.115820179454312</v>
      </c>
      <c r="B1565" s="8">
        <v>1.0452240000000001E-5</v>
      </c>
      <c r="C1565" s="10">
        <v>6.4521800000000004E-2</v>
      </c>
      <c r="D1565">
        <v>-54.877293191714003</v>
      </c>
      <c r="E1565">
        <v>-44.291400424351799</v>
      </c>
    </row>
    <row r="1566" spans="1:5" x14ac:dyDescent="0.55000000000000004">
      <c r="A1566" s="7">
        <v>0.115894280656778</v>
      </c>
      <c r="B1566" s="8">
        <v>1.045169E-5</v>
      </c>
      <c r="C1566" s="10">
        <v>6.4503199999999997E-2</v>
      </c>
      <c r="D1566">
        <v>-54.908516879479301</v>
      </c>
      <c r="E1566">
        <v>-44.3430688430375</v>
      </c>
    </row>
    <row r="1567" spans="1:5" x14ac:dyDescent="0.55000000000000004">
      <c r="A1567" s="7">
        <v>0.115968381859244</v>
      </c>
      <c r="B1567" s="8">
        <v>1.0451929999999999E-5</v>
      </c>
      <c r="C1567" s="10">
        <v>6.4514100000000005E-2</v>
      </c>
      <c r="D1567">
        <v>-54.936294563952998</v>
      </c>
      <c r="E1567">
        <v>-44.369233263680897</v>
      </c>
    </row>
    <row r="1568" spans="1:5" x14ac:dyDescent="0.55000000000000004">
      <c r="A1568" s="7">
        <v>0.11604248306171</v>
      </c>
      <c r="B1568" s="8">
        <v>1.049081E-5</v>
      </c>
      <c r="C1568" s="10">
        <v>6.4783599999999997E-2</v>
      </c>
      <c r="D1568">
        <v>-54.797546022773801</v>
      </c>
      <c r="E1568">
        <v>-44.1725148491103</v>
      </c>
    </row>
    <row r="1569" spans="1:5" x14ac:dyDescent="0.55000000000000004">
      <c r="A1569" s="7">
        <v>0.116116584264176</v>
      </c>
      <c r="B1569" s="8">
        <v>1.049185E-5</v>
      </c>
      <c r="C1569" s="10">
        <v>6.4770999999999995E-2</v>
      </c>
      <c r="D1569">
        <v>-54.8219142576135</v>
      </c>
      <c r="E1569">
        <v>-44.218992997038299</v>
      </c>
    </row>
    <row r="1570" spans="1:5" x14ac:dyDescent="0.55000000000000004">
      <c r="A1570" s="7">
        <v>0.116190685466642</v>
      </c>
      <c r="B1570" s="8">
        <v>1.049047E-5</v>
      </c>
      <c r="C1570" s="10">
        <v>6.4755300000000002E-2</v>
      </c>
      <c r="D1570">
        <v>-54.856665326190097</v>
      </c>
      <c r="E1570">
        <v>-44.268079889595803</v>
      </c>
    </row>
    <row r="1571" spans="1:5" x14ac:dyDescent="0.55000000000000004">
      <c r="A1571" s="7">
        <v>0.116264786669108</v>
      </c>
      <c r="B1571" s="8">
        <v>1.0490430000000001E-5</v>
      </c>
      <c r="C1571" s="10">
        <v>6.4748700000000006E-2</v>
      </c>
      <c r="D1571">
        <v>-54.885609389814803</v>
      </c>
      <c r="E1571">
        <v>-44.309277249803898</v>
      </c>
    </row>
    <row r="1572" spans="1:5" x14ac:dyDescent="0.55000000000000004">
      <c r="A1572" s="7">
        <v>0.116338887871574</v>
      </c>
      <c r="B1572" s="8">
        <v>1.0490890000000001E-5</v>
      </c>
      <c r="C1572" s="10">
        <v>6.4774399999999996E-2</v>
      </c>
      <c r="D1572">
        <v>-54.912367687488803</v>
      </c>
      <c r="E1572">
        <v>-44.322658411945497</v>
      </c>
    </row>
    <row r="1573" spans="1:5" x14ac:dyDescent="0.55000000000000004">
      <c r="A1573" s="7">
        <v>0.11641298907404</v>
      </c>
      <c r="B1573" s="8">
        <v>1.049091E-5</v>
      </c>
      <c r="C1573" s="10">
        <v>6.4763799999999996E-2</v>
      </c>
      <c r="D1573">
        <v>-54.940981743336003</v>
      </c>
      <c r="E1573">
        <v>-44.367204626272901</v>
      </c>
    </row>
    <row r="1574" spans="1:5" x14ac:dyDescent="0.55000000000000004">
      <c r="A1574" s="7">
        <v>0.116487090276506</v>
      </c>
      <c r="B1574" s="8">
        <v>1.0529349999999999E-5</v>
      </c>
      <c r="C1574" s="10">
        <v>6.4994700000000002E-2</v>
      </c>
      <c r="D1574">
        <v>-54.804648416376303</v>
      </c>
      <c r="E1574">
        <v>-44.204375055019597</v>
      </c>
    </row>
    <row r="1575" spans="1:5" x14ac:dyDescent="0.55000000000000004">
      <c r="A1575" s="7">
        <v>0.116561191478972</v>
      </c>
      <c r="B1575" s="8">
        <v>1.052975E-5</v>
      </c>
      <c r="C1575" s="10">
        <v>6.4998700000000006E-2</v>
      </c>
      <c r="D1575">
        <v>-54.831664525754299</v>
      </c>
      <c r="E1575">
        <v>-44.236414217054403</v>
      </c>
    </row>
    <row r="1576" spans="1:5" x14ac:dyDescent="0.55000000000000004">
      <c r="A1576" s="7">
        <v>0.116635292681438</v>
      </c>
      <c r="B1576" s="8">
        <v>1.0530149999999999E-5</v>
      </c>
      <c r="C1576" s="10">
        <v>6.5024200000000004E-2</v>
      </c>
      <c r="D1576">
        <v>-54.858646307165998</v>
      </c>
      <c r="E1576">
        <v>-44.249979140020301</v>
      </c>
    </row>
    <row r="1577" spans="1:5" x14ac:dyDescent="0.55000000000000004">
      <c r="A1577" s="7">
        <v>0.116709393883904</v>
      </c>
      <c r="B1577" s="8">
        <v>1.052987E-5</v>
      </c>
      <c r="C1577" s="10">
        <v>6.5002699999999997E-2</v>
      </c>
      <c r="D1577">
        <v>-54.8885070447948</v>
      </c>
      <c r="E1577">
        <v>-44.303797803404699</v>
      </c>
    </row>
    <row r="1578" spans="1:5" x14ac:dyDescent="0.55000000000000004">
      <c r="A1578" s="7">
        <v>0.11678349508637</v>
      </c>
      <c r="B1578" s="8">
        <v>1.052895E-5</v>
      </c>
      <c r="C1578" s="10">
        <v>6.5004699999999999E-2</v>
      </c>
      <c r="D1578">
        <v>-54.921070001317098</v>
      </c>
      <c r="E1578">
        <v>-44.337425462455698</v>
      </c>
    </row>
    <row r="1579" spans="1:5" x14ac:dyDescent="0.55000000000000004">
      <c r="A1579" s="7">
        <v>0.11685759628883501</v>
      </c>
      <c r="B1579" s="8">
        <v>1.0529830000000001E-5</v>
      </c>
      <c r="C1579" s="10">
        <v>6.5008499999999997E-2</v>
      </c>
      <c r="D1579">
        <v>-54.945889978887102</v>
      </c>
      <c r="E1579">
        <v>-44.369470137551801</v>
      </c>
    </row>
    <row r="1580" spans="1:5" x14ac:dyDescent="0.55000000000000004">
      <c r="A1580" s="7">
        <v>0.116931697491301</v>
      </c>
      <c r="B1580" s="8">
        <v>1.0568260000000001E-5</v>
      </c>
      <c r="C1580" s="10">
        <v>6.52562E-2</v>
      </c>
      <c r="D1580">
        <v>-54.810114679186398</v>
      </c>
      <c r="E1580">
        <v>-44.1928908926904</v>
      </c>
    </row>
    <row r="1581" spans="1:5" x14ac:dyDescent="0.55000000000000004">
      <c r="A1581" s="7">
        <v>0.117005798693767</v>
      </c>
      <c r="B1581" s="8">
        <v>1.0568840000000001E-5</v>
      </c>
      <c r="C1581" s="10">
        <v>6.5237600000000007E-2</v>
      </c>
      <c r="D1581">
        <v>-54.836255476272697</v>
      </c>
      <c r="E1581">
        <v>-44.244130865050202</v>
      </c>
    </row>
    <row r="1582" spans="1:5" x14ac:dyDescent="0.55000000000000004">
      <c r="A1582" s="7">
        <v>0.11707989989623301</v>
      </c>
      <c r="B1582" s="8">
        <v>1.056852E-5</v>
      </c>
      <c r="C1582" s="10">
        <v>6.5257099999999998E-2</v>
      </c>
      <c r="D1582">
        <v>-54.866206712822901</v>
      </c>
      <c r="E1582">
        <v>-44.262764097136703</v>
      </c>
    </row>
    <row r="1583" spans="1:5" x14ac:dyDescent="0.55000000000000004">
      <c r="A1583" s="7">
        <v>0.117154001098699</v>
      </c>
      <c r="B1583" s="8">
        <v>1.056813E-5</v>
      </c>
      <c r="C1583" s="10">
        <v>6.5246499999999999E-2</v>
      </c>
      <c r="D1583">
        <v>-54.896418812462997</v>
      </c>
      <c r="E1583">
        <v>-44.307066435544797</v>
      </c>
    </row>
    <row r="1584" spans="1:5" x14ac:dyDescent="0.55000000000000004">
      <c r="A1584" s="7">
        <v>0.117228102301165</v>
      </c>
      <c r="B1584" s="8">
        <v>1.056851E-5</v>
      </c>
      <c r="C1584" s="10">
        <v>6.5278500000000003E-2</v>
      </c>
      <c r="D1584">
        <v>-54.9233085218385</v>
      </c>
      <c r="E1584">
        <v>-44.314973356562803</v>
      </c>
    </row>
    <row r="1585" spans="1:5" x14ac:dyDescent="0.55000000000000004">
      <c r="A1585" s="7">
        <v>0.11730220350363101</v>
      </c>
      <c r="B1585" s="8">
        <v>1.056805E-5</v>
      </c>
      <c r="C1585" s="10">
        <v>6.5261700000000006E-2</v>
      </c>
      <c r="D1585">
        <v>-54.953744753512602</v>
      </c>
      <c r="E1585">
        <v>-44.364472234334897</v>
      </c>
    </row>
    <row r="1586" spans="1:5" x14ac:dyDescent="0.55000000000000004">
      <c r="A1586" s="7">
        <v>0.117376304706097</v>
      </c>
      <c r="B1586" s="8">
        <v>1.06069E-5</v>
      </c>
      <c r="C1586" s="10">
        <v>6.5494499999999997E-2</v>
      </c>
      <c r="D1586">
        <v>-54.816689677874201</v>
      </c>
      <c r="E1586">
        <v>-44.201259220083799</v>
      </c>
    </row>
    <row r="1587" spans="1:5" x14ac:dyDescent="0.55000000000000004">
      <c r="A1587" s="7">
        <v>0.117450405908563</v>
      </c>
      <c r="B1587" s="8">
        <v>1.060659E-5</v>
      </c>
      <c r="C1587" s="10">
        <v>6.5493700000000002E-2</v>
      </c>
      <c r="D1587">
        <v>-54.846516204220897</v>
      </c>
      <c r="E1587">
        <v>-44.237144611498799</v>
      </c>
    </row>
    <row r="1588" spans="1:5" x14ac:dyDescent="0.55000000000000004">
      <c r="A1588" s="7">
        <v>0.11752450711102901</v>
      </c>
      <c r="B1588" s="8">
        <v>1.06068E-5</v>
      </c>
      <c r="C1588" s="10">
        <v>6.5486199999999994E-2</v>
      </c>
      <c r="D1588">
        <v>-54.874092813767902</v>
      </c>
      <c r="E1588">
        <v>-44.278685688821597</v>
      </c>
    </row>
    <row r="1589" spans="1:5" x14ac:dyDescent="0.55000000000000004">
      <c r="A1589" s="7">
        <v>0.117598608313495</v>
      </c>
      <c r="B1589" s="8">
        <v>1.060682E-5</v>
      </c>
      <c r="C1589" s="10">
        <v>6.5459900000000001E-2</v>
      </c>
      <c r="D1589">
        <v>-54.902442502872901</v>
      </c>
      <c r="E1589">
        <v>-44.336160998184297</v>
      </c>
    </row>
    <row r="1590" spans="1:5" x14ac:dyDescent="0.55000000000000004">
      <c r="A1590" s="7">
        <v>0.117672709515961</v>
      </c>
      <c r="B1590" s="8">
        <v>1.0606649999999999E-5</v>
      </c>
      <c r="C1590" s="10">
        <v>6.5472199999999994E-2</v>
      </c>
      <c r="D1590">
        <v>-54.931563811058197</v>
      </c>
      <c r="E1590">
        <v>-44.3607610725415</v>
      </c>
    </row>
    <row r="1591" spans="1:5" x14ac:dyDescent="0.55000000000000004">
      <c r="A1591" s="7">
        <v>0.11774681071842701</v>
      </c>
      <c r="B1591" s="8">
        <v>1.060688E-5</v>
      </c>
      <c r="C1591" s="10">
        <v>6.5487699999999996E-2</v>
      </c>
      <c r="D1591">
        <v>-54.958949905808304</v>
      </c>
      <c r="E1591">
        <v>-44.3826124882454</v>
      </c>
    </row>
    <row r="1592" spans="1:5" x14ac:dyDescent="0.55000000000000004">
      <c r="A1592" s="7">
        <v>0.117820911920893</v>
      </c>
      <c r="B1592" s="8">
        <v>1.064545E-5</v>
      </c>
      <c r="C1592" s="10">
        <v>6.5708799999999998E-2</v>
      </c>
      <c r="D1592">
        <v>-54.823596989524702</v>
      </c>
      <c r="E1592">
        <v>-44.229934288644998</v>
      </c>
    </row>
    <row r="1593" spans="1:5" x14ac:dyDescent="0.55000000000000004">
      <c r="A1593" s="7">
        <v>0.117895013123359</v>
      </c>
      <c r="B1593" s="8">
        <v>1.0645460000000001E-5</v>
      </c>
      <c r="C1593" s="10">
        <v>6.5729099999999999E-2</v>
      </c>
      <c r="D1593">
        <v>-54.851949552517901</v>
      </c>
      <c r="E1593">
        <v>-44.247769045816803</v>
      </c>
    </row>
    <row r="1594" spans="1:5" x14ac:dyDescent="0.55000000000000004">
      <c r="A1594" s="7">
        <v>0.11796911432582501</v>
      </c>
      <c r="B1594" s="8">
        <v>1.0646210000000001E-5</v>
      </c>
      <c r="C1594" s="10">
        <v>6.5751500000000004E-2</v>
      </c>
      <c r="D1594">
        <v>-54.877130082558502</v>
      </c>
      <c r="E1594">
        <v>-44.263801270561999</v>
      </c>
    </row>
    <row r="1595" spans="1:5" x14ac:dyDescent="0.55000000000000004">
      <c r="A1595" s="7">
        <v>0.118043215528291</v>
      </c>
      <c r="B1595" s="8">
        <v>1.0646840000000001E-5</v>
      </c>
      <c r="C1595" s="10">
        <v>6.5732899999999997E-2</v>
      </c>
      <c r="D1595">
        <v>-54.902787287049698</v>
      </c>
      <c r="E1595">
        <v>-44.314546409280297</v>
      </c>
    </row>
    <row r="1596" spans="1:5" x14ac:dyDescent="0.55000000000000004">
      <c r="A1596" s="7">
        <v>0.118117316730757</v>
      </c>
      <c r="B1596" s="8">
        <v>1.064623E-5</v>
      </c>
      <c r="C1596" s="10">
        <v>6.5757800000000005E-2</v>
      </c>
      <c r="D1596">
        <v>-54.933661317977801</v>
      </c>
      <c r="E1596">
        <v>-44.328400085576199</v>
      </c>
    </row>
    <row r="1597" spans="1:5" x14ac:dyDescent="0.55000000000000004">
      <c r="A1597" s="7">
        <v>0.11819141793322301</v>
      </c>
      <c r="B1597" s="8">
        <v>1.0645340000000001E-5</v>
      </c>
      <c r="C1597" s="10">
        <v>6.5721699999999994E-2</v>
      </c>
      <c r="D1597">
        <v>-54.965681154555199</v>
      </c>
      <c r="E1597">
        <v>-44.393847582798301</v>
      </c>
    </row>
    <row r="1598" spans="1:5" x14ac:dyDescent="0.55000000000000004">
      <c r="A1598" s="7">
        <v>0.118265519135689</v>
      </c>
      <c r="B1598" s="8">
        <v>1.0685009999999999E-5</v>
      </c>
      <c r="C1598" s="10">
        <v>6.5948900000000005E-2</v>
      </c>
      <c r="D1598">
        <v>-54.826182313795101</v>
      </c>
      <c r="E1598">
        <v>-44.236578436412202</v>
      </c>
    </row>
    <row r="1599" spans="1:5" x14ac:dyDescent="0.55000000000000004">
      <c r="A1599" s="7">
        <v>0.118339620338155</v>
      </c>
      <c r="B1599" s="8">
        <v>1.0684280000000001E-5</v>
      </c>
      <c r="C1599" s="10">
        <v>6.5972600000000006E-2</v>
      </c>
      <c r="D1599">
        <v>-54.857553330534202</v>
      </c>
      <c r="E1599">
        <v>-44.251468940424701</v>
      </c>
    </row>
    <row r="1600" spans="1:5" x14ac:dyDescent="0.55000000000000004">
      <c r="A1600" s="7">
        <v>0.11841372154062101</v>
      </c>
      <c r="B1600" s="8">
        <v>1.068379E-5</v>
      </c>
      <c r="C1600" s="10">
        <v>6.5981499999999998E-2</v>
      </c>
      <c r="D1600">
        <v>-54.887871688354203</v>
      </c>
      <c r="E1600">
        <v>-44.278839359537102</v>
      </c>
    </row>
    <row r="1601" spans="1:5" x14ac:dyDescent="0.55000000000000004">
      <c r="A1601" s="7">
        <v>0.118487822743087</v>
      </c>
      <c r="B1601" s="8">
        <v>1.068393E-5</v>
      </c>
      <c r="C1601" s="10">
        <v>6.5985500000000002E-2</v>
      </c>
      <c r="D1601">
        <v>-54.915493623485801</v>
      </c>
      <c r="E1601">
        <v>-44.310310990291498</v>
      </c>
    </row>
    <row r="1602" spans="1:5" x14ac:dyDescent="0.55000000000000004">
      <c r="A1602" s="7">
        <v>0.118561923945553</v>
      </c>
      <c r="B1602" s="8">
        <v>1.068361E-5</v>
      </c>
      <c r="C1602" s="10">
        <v>6.5986600000000006E-2</v>
      </c>
      <c r="D1602">
        <v>-54.945020945737198</v>
      </c>
      <c r="E1602">
        <v>-44.344189260708298</v>
      </c>
    </row>
    <row r="1603" spans="1:5" x14ac:dyDescent="0.55000000000000004">
      <c r="A1603" s="7">
        <v>0.11863602514801901</v>
      </c>
      <c r="B1603" s="8">
        <v>1.068413E-5</v>
      </c>
      <c r="C1603" s="10">
        <v>6.5974000000000005E-2</v>
      </c>
      <c r="D1603">
        <v>-54.970971141903597</v>
      </c>
      <c r="E1603">
        <v>-44.389573135406501</v>
      </c>
    </row>
    <row r="1604" spans="1:5" x14ac:dyDescent="0.55000000000000004">
      <c r="A1604" s="7">
        <v>0.118710126350485</v>
      </c>
      <c r="B1604" s="8">
        <v>1.072399E-5</v>
      </c>
      <c r="C1604" s="10">
        <v>6.6225199999999998E-2</v>
      </c>
      <c r="D1604">
        <v>-54.831191197884799</v>
      </c>
      <c r="E1604">
        <v>-44.212678365387497</v>
      </c>
    </row>
    <row r="1605" spans="1:5" x14ac:dyDescent="0.55000000000000004">
      <c r="A1605" s="7">
        <v>0.118784227552951</v>
      </c>
      <c r="B1605" s="8">
        <v>1.072266E-5</v>
      </c>
      <c r="C1605" s="10">
        <v>6.62055E-2</v>
      </c>
      <c r="D1605">
        <v>-54.864967256616197</v>
      </c>
      <c r="E1605">
        <v>-44.264064881436198</v>
      </c>
    </row>
    <row r="1606" spans="1:5" x14ac:dyDescent="0.55000000000000004">
      <c r="A1606" s="7">
        <v>0.11885832875541701</v>
      </c>
      <c r="B1606" s="8">
        <v>1.0723560000000001E-5</v>
      </c>
      <c r="C1606" s="10">
        <v>6.6208400000000001E-2</v>
      </c>
      <c r="D1606">
        <v>-54.889320284543899</v>
      </c>
      <c r="E1606">
        <v>-44.29637309116</v>
      </c>
    </row>
    <row r="1607" spans="1:5" x14ac:dyDescent="0.55000000000000004">
      <c r="A1607" s="7">
        <v>0.118932429957883</v>
      </c>
      <c r="B1607" s="8">
        <v>1.072338E-5</v>
      </c>
      <c r="C1607" s="10">
        <v>6.6224099999999994E-2</v>
      </c>
      <c r="D1607">
        <v>-54.918183359251003</v>
      </c>
      <c r="E1607">
        <v>-44.317878627846397</v>
      </c>
    </row>
    <row r="1608" spans="1:5" x14ac:dyDescent="0.55000000000000004">
      <c r="A1608" s="7">
        <v>0.119006531160349</v>
      </c>
      <c r="B1608" s="8">
        <v>1.0723299999999999E-5</v>
      </c>
      <c r="C1608" s="10">
        <v>6.6217200000000004E-2</v>
      </c>
      <c r="D1608">
        <v>-54.946590344896897</v>
      </c>
      <c r="E1608">
        <v>-44.358347937409299</v>
      </c>
    </row>
    <row r="1609" spans="1:5" x14ac:dyDescent="0.55000000000000004">
      <c r="A1609" s="7">
        <v>0.11908063236281501</v>
      </c>
      <c r="B1609" s="8">
        <v>1.0722640000000001E-5</v>
      </c>
      <c r="C1609" s="10">
        <v>6.6232399999999997E-2</v>
      </c>
      <c r="D1609">
        <v>-54.977397301140201</v>
      </c>
      <c r="E1609">
        <v>-44.380208027277597</v>
      </c>
    </row>
    <row r="1610" spans="1:5" x14ac:dyDescent="0.55000000000000004">
      <c r="A1610" s="7">
        <v>0.119154733565281</v>
      </c>
      <c r="B1610" s="8">
        <v>1.0761969999999999E-5</v>
      </c>
      <c r="C1610" s="10">
        <v>6.6470399999999999E-2</v>
      </c>
      <c r="D1610">
        <v>-54.840358926639396</v>
      </c>
      <c r="E1610">
        <v>-44.215057168850898</v>
      </c>
    </row>
    <row r="1611" spans="1:5" x14ac:dyDescent="0.55000000000000004">
      <c r="A1611" s="7">
        <v>0.119228834767747</v>
      </c>
      <c r="B1611" s="8">
        <v>1.076126E-5</v>
      </c>
      <c r="C1611" s="10">
        <v>6.6462400000000005E-2</v>
      </c>
      <c r="D1611">
        <v>-54.871403293664201</v>
      </c>
      <c r="E1611">
        <v>-44.256437522461603</v>
      </c>
    </row>
    <row r="1612" spans="1:5" x14ac:dyDescent="0.55000000000000004">
      <c r="A1612" s="7">
        <v>0.11930293597021301</v>
      </c>
      <c r="B1612" s="8">
        <v>1.0761120000000001E-5</v>
      </c>
      <c r="C1612" s="10">
        <v>6.6459799999999999E-2</v>
      </c>
      <c r="D1612">
        <v>-54.900020219591298</v>
      </c>
      <c r="E1612">
        <v>-44.293240179274903</v>
      </c>
    </row>
    <row r="1613" spans="1:5" x14ac:dyDescent="0.55000000000000004">
      <c r="A1613" s="7">
        <v>0.119377037172678</v>
      </c>
      <c r="B1613" s="8">
        <v>1.076191E-5</v>
      </c>
      <c r="C1613" s="10">
        <v>6.6457299999999997E-2</v>
      </c>
      <c r="D1613">
        <v>-54.924706397123501</v>
      </c>
      <c r="E1613">
        <v>-44.329913378676402</v>
      </c>
    </row>
    <row r="1614" spans="1:5" x14ac:dyDescent="0.55000000000000004">
      <c r="A1614" s="7">
        <v>0.119451138375144</v>
      </c>
      <c r="B1614" s="8">
        <v>1.0762090000000001E-5</v>
      </c>
      <c r="C1614" s="10">
        <v>6.6477900000000006E-2</v>
      </c>
      <c r="D1614">
        <v>-54.951915291920898</v>
      </c>
      <c r="E1614">
        <v>-44.347202626716403</v>
      </c>
    </row>
    <row r="1615" spans="1:5" x14ac:dyDescent="0.55000000000000004">
      <c r="A1615" s="7">
        <v>0.11952523957761001</v>
      </c>
      <c r="B1615" s="8">
        <v>1.0762479999999999E-5</v>
      </c>
      <c r="C1615" s="10">
        <v>6.6459599999999994E-2</v>
      </c>
      <c r="D1615">
        <v>-54.978211974167799</v>
      </c>
      <c r="E1615">
        <v>-44.3970158647153</v>
      </c>
    </row>
    <row r="1616" spans="1:5" x14ac:dyDescent="0.55000000000000004">
      <c r="A1616" s="7">
        <v>0.119599340780076</v>
      </c>
      <c r="B1616" s="8">
        <v>1.080041E-5</v>
      </c>
      <c r="C1616" s="10">
        <v>6.6698199999999999E-2</v>
      </c>
      <c r="D1616">
        <v>-54.847535406318997</v>
      </c>
      <c r="E1616">
        <v>-44.231966861216399</v>
      </c>
    </row>
    <row r="1617" spans="1:5" x14ac:dyDescent="0.55000000000000004">
      <c r="A1617" s="7">
        <v>0.119673441982542</v>
      </c>
      <c r="B1617" s="8">
        <v>1.080039E-5</v>
      </c>
      <c r="C1617" s="10">
        <v>6.6721299999999997E-2</v>
      </c>
      <c r="D1617">
        <v>-54.875577149458501</v>
      </c>
      <c r="E1617">
        <v>-44.247195622790798</v>
      </c>
    </row>
    <row r="1618" spans="1:5" x14ac:dyDescent="0.55000000000000004">
      <c r="A1618" s="7">
        <v>0.11974754318500801</v>
      </c>
      <c r="B1618" s="8">
        <v>1.080041E-5</v>
      </c>
      <c r="C1618" s="10">
        <v>6.6725099999999996E-2</v>
      </c>
      <c r="D1618">
        <v>-54.90341716943</v>
      </c>
      <c r="E1618">
        <v>-44.2785227777823</v>
      </c>
    </row>
    <row r="1619" spans="1:5" x14ac:dyDescent="0.55000000000000004">
      <c r="A1619" s="7">
        <v>0.119821644387474</v>
      </c>
      <c r="B1619" s="8">
        <v>1.079997E-5</v>
      </c>
      <c r="C1619" s="10">
        <v>6.6697000000000006E-2</v>
      </c>
      <c r="D1619">
        <v>-54.933142274882101</v>
      </c>
      <c r="E1619">
        <v>-44.336434088387399</v>
      </c>
    </row>
    <row r="1620" spans="1:5" x14ac:dyDescent="0.55000000000000004">
      <c r="A1620" s="7">
        <v>0.11989574558994</v>
      </c>
      <c r="B1620" s="8">
        <v>1.0800130000000001E-5</v>
      </c>
      <c r="C1620" s="10">
        <v>6.6701899999999995E-2</v>
      </c>
      <c r="D1620">
        <v>-54.960328463455802</v>
      </c>
      <c r="E1620">
        <v>-44.366749902761903</v>
      </c>
    </row>
    <row r="1621" spans="1:5" x14ac:dyDescent="0.55000000000000004">
      <c r="A1621" s="7">
        <v>0.11996984679240601</v>
      </c>
      <c r="B1621" s="8">
        <v>1.080082E-5</v>
      </c>
      <c r="C1621" s="10">
        <v>6.6703600000000002E-2</v>
      </c>
      <c r="D1621">
        <v>-54.985272179727303</v>
      </c>
      <c r="E1621">
        <v>-44.399695603994097</v>
      </c>
    </row>
    <row r="1622" spans="1:5" x14ac:dyDescent="0.55000000000000004">
      <c r="A1622" s="7">
        <v>0.120043947994872</v>
      </c>
      <c r="B1622" s="8">
        <v>1.083921E-5</v>
      </c>
      <c r="C1622" s="10">
        <v>6.6963099999999998E-2</v>
      </c>
      <c r="D1622">
        <v>-54.853159276038802</v>
      </c>
      <c r="E1622">
        <v>-44.217845948502003</v>
      </c>
    </row>
    <row r="1623" spans="1:5" x14ac:dyDescent="0.55000000000000004">
      <c r="A1623" s="7">
        <v>0.120118049197338</v>
      </c>
      <c r="B1623" s="8">
        <v>1.0839630000000001E-5</v>
      </c>
      <c r="C1623" s="10">
        <v>6.6946800000000001E-2</v>
      </c>
      <c r="D1623">
        <v>-54.879262223981499</v>
      </c>
      <c r="E1623">
        <v>-44.2658281187909</v>
      </c>
    </row>
    <row r="1624" spans="1:5" x14ac:dyDescent="0.55000000000000004">
      <c r="A1624" s="7">
        <v>0.12019215039980399</v>
      </c>
      <c r="B1624" s="8">
        <v>1.083879E-5</v>
      </c>
      <c r="C1624" s="10">
        <v>6.69434E-2</v>
      </c>
      <c r="D1624">
        <v>-54.9105745926582</v>
      </c>
      <c r="E1624">
        <v>-44.303018310829003</v>
      </c>
    </row>
    <row r="1625" spans="1:5" x14ac:dyDescent="0.55000000000000004">
      <c r="A1625" s="7">
        <v>0.12026625160227</v>
      </c>
      <c r="B1625" s="8">
        <v>1.083891E-5</v>
      </c>
      <c r="C1625" s="10">
        <v>6.69545E-2</v>
      </c>
      <c r="D1625">
        <v>-54.937857230950002</v>
      </c>
      <c r="E1625">
        <v>-44.328106091288603</v>
      </c>
    </row>
    <row r="1626" spans="1:5" x14ac:dyDescent="0.55000000000000004">
      <c r="A1626" s="7">
        <v>0.120340352804736</v>
      </c>
      <c r="B1626" s="8">
        <v>1.083867E-5</v>
      </c>
      <c r="C1626" s="10">
        <v>6.6960500000000006E-2</v>
      </c>
      <c r="D1626">
        <v>-54.9666020275561</v>
      </c>
      <c r="E1626">
        <v>-44.357400955397203</v>
      </c>
    </row>
    <row r="1627" spans="1:5" x14ac:dyDescent="0.55000000000000004">
      <c r="A1627" s="7">
        <v>0.12041445400720199</v>
      </c>
      <c r="B1627" s="8">
        <v>1.087723E-5</v>
      </c>
      <c r="C1627" s="10">
        <v>6.71765E-2</v>
      </c>
      <c r="D1627">
        <v>-54.834201219110298</v>
      </c>
      <c r="E1627">
        <v>-44.212262096058701</v>
      </c>
    </row>
    <row r="1628" spans="1:5" x14ac:dyDescent="0.55000000000000004">
      <c r="A1628" s="7">
        <v>0.120488555209668</v>
      </c>
      <c r="B1628" s="8">
        <v>1.0877430000000001E-5</v>
      </c>
      <c r="C1628" s="10">
        <v>6.7193100000000006E-2</v>
      </c>
      <c r="D1628">
        <v>-54.861148508787302</v>
      </c>
      <c r="E1628">
        <v>-44.232794655829501</v>
      </c>
    </row>
    <row r="1629" spans="1:5" x14ac:dyDescent="0.55000000000000004">
      <c r="A1629" s="7">
        <v>0.120562656412134</v>
      </c>
      <c r="B1629" s="8">
        <v>1.0877699999999999E-5</v>
      </c>
      <c r="C1629" s="10">
        <v>6.719E-2</v>
      </c>
      <c r="D1629">
        <v>-54.887772367857401</v>
      </c>
      <c r="E1629">
        <v>-44.269642027199502</v>
      </c>
    </row>
    <row r="1630" spans="1:5" x14ac:dyDescent="0.55000000000000004">
      <c r="A1630" s="7">
        <v>0.12063675761459999</v>
      </c>
      <c r="B1630" s="8">
        <v>1.087767E-5</v>
      </c>
      <c r="C1630" s="10">
        <v>6.7174200000000003E-2</v>
      </c>
      <c r="D1630">
        <v>-54.915606921602503</v>
      </c>
      <c r="E1630">
        <v>-44.316971602799399</v>
      </c>
    </row>
    <row r="1631" spans="1:5" x14ac:dyDescent="0.55000000000000004">
      <c r="A1631" s="7">
        <v>0.120710858817066</v>
      </c>
      <c r="B1631" s="8">
        <v>1.087704E-5</v>
      </c>
      <c r="C1631" s="10">
        <v>6.7197699999999999E-2</v>
      </c>
      <c r="D1631">
        <v>-54.9458925792093</v>
      </c>
      <c r="E1631">
        <v>-44.3316859323849</v>
      </c>
    </row>
    <row r="1632" spans="1:5" x14ac:dyDescent="0.55000000000000004">
      <c r="A1632" s="7">
        <v>0.120784960019532</v>
      </c>
      <c r="B1632" s="8">
        <v>1.0877699999999999E-5</v>
      </c>
      <c r="C1632" s="10">
        <v>6.7183699999999999E-2</v>
      </c>
      <c r="D1632">
        <v>-54.970801007671199</v>
      </c>
      <c r="E1632">
        <v>-44.377429119374099</v>
      </c>
    </row>
    <row r="1633" spans="1:5" x14ac:dyDescent="0.55000000000000004">
      <c r="A1633" s="7">
        <v>0.12085906122199799</v>
      </c>
      <c r="B1633" s="8">
        <v>1.091731E-5</v>
      </c>
      <c r="C1633" s="10">
        <v>6.744E-2</v>
      </c>
      <c r="D1633">
        <v>-54.834540788188399</v>
      </c>
      <c r="E1633">
        <v>-44.199467281874902</v>
      </c>
    </row>
    <row r="1634" spans="1:5" x14ac:dyDescent="0.55000000000000004">
      <c r="A1634" s="7">
        <v>0.120933162424464</v>
      </c>
      <c r="B1634" s="8">
        <v>1.091633E-5</v>
      </c>
      <c r="C1634" s="10">
        <v>6.7430900000000002E-2</v>
      </c>
      <c r="D1634">
        <v>-54.8662675268315</v>
      </c>
      <c r="E1634">
        <v>-44.241183602456601</v>
      </c>
    </row>
    <row r="1635" spans="1:5" x14ac:dyDescent="0.55000000000000004">
      <c r="A1635" s="7">
        <v>0.12100726362693</v>
      </c>
      <c r="B1635" s="8">
        <v>1.091684E-5</v>
      </c>
      <c r="C1635" s="10">
        <v>6.7429699999999995E-2</v>
      </c>
      <c r="D1635">
        <v>-54.891798753267302</v>
      </c>
      <c r="E1635">
        <v>-44.276320297690397</v>
      </c>
    </row>
    <row r="1636" spans="1:5" x14ac:dyDescent="0.55000000000000004">
      <c r="A1636" s="7">
        <v>0.12108136482939599</v>
      </c>
      <c r="B1636" s="8">
        <v>1.091644E-5</v>
      </c>
      <c r="C1636" s="10">
        <v>6.7446300000000001E-2</v>
      </c>
      <c r="D1636">
        <v>-54.921056533425798</v>
      </c>
      <c r="E1636">
        <v>-44.296713127547001</v>
      </c>
    </row>
    <row r="1637" spans="1:5" x14ac:dyDescent="0.55000000000000004">
      <c r="A1637" s="7">
        <v>0.121155466031862</v>
      </c>
      <c r="B1637" s="8">
        <v>1.091718E-5</v>
      </c>
      <c r="C1637" s="10">
        <v>6.7444599999999993E-2</v>
      </c>
      <c r="D1637">
        <v>-54.945573825249703</v>
      </c>
      <c r="E1637">
        <v>-44.332185571996398</v>
      </c>
    </row>
    <row r="1638" spans="1:5" x14ac:dyDescent="0.55000000000000004">
      <c r="A1638" s="7">
        <v>0.121229567234328</v>
      </c>
      <c r="B1638" s="8">
        <v>1.0916739999999999E-5</v>
      </c>
      <c r="C1638" s="10">
        <v>6.7438600000000001E-2</v>
      </c>
      <c r="D1638">
        <v>-54.974927944357297</v>
      </c>
      <c r="E1638">
        <v>-44.371161641082203</v>
      </c>
    </row>
    <row r="1639" spans="1:5" x14ac:dyDescent="0.55000000000000004">
      <c r="A1639" s="7">
        <v>0.12130366843679399</v>
      </c>
      <c r="B1639" s="8">
        <v>1.0956180000000001E-5</v>
      </c>
      <c r="C1639" s="10">
        <v>6.7697199999999999E-2</v>
      </c>
      <c r="D1639">
        <v>-54.839865351191897</v>
      </c>
      <c r="E1639">
        <v>-44.191959837328497</v>
      </c>
    </row>
    <row r="1640" spans="1:5" x14ac:dyDescent="0.55000000000000004">
      <c r="A1640" s="7">
        <v>0.12137776963926</v>
      </c>
      <c r="B1640" s="8">
        <v>1.095576E-5</v>
      </c>
      <c r="C1640" s="10">
        <v>6.7681500000000006E-2</v>
      </c>
      <c r="D1640">
        <v>-54.869165776562802</v>
      </c>
      <c r="E1640">
        <v>-44.238965503195303</v>
      </c>
    </row>
    <row r="1641" spans="1:5" x14ac:dyDescent="0.55000000000000004">
      <c r="A1641" s="7">
        <v>0.121451870841726</v>
      </c>
      <c r="B1641" s="8">
        <v>1.095595E-5</v>
      </c>
      <c r="C1641" s="10">
        <v>6.7674600000000001E-2</v>
      </c>
      <c r="D1641">
        <v>-54.895919165059198</v>
      </c>
      <c r="E1641">
        <v>-44.278668141561702</v>
      </c>
    </row>
    <row r="1642" spans="1:5" x14ac:dyDescent="0.55000000000000004">
      <c r="A1642" s="7">
        <v>0.12152597204419199</v>
      </c>
      <c r="B1642" s="8">
        <v>1.095653E-5</v>
      </c>
      <c r="C1642" s="10">
        <v>6.7686399999999994E-2</v>
      </c>
      <c r="D1642">
        <v>-54.921035332201498</v>
      </c>
      <c r="E1642">
        <v>-44.302934704865898</v>
      </c>
    </row>
    <row r="1643" spans="1:5" x14ac:dyDescent="0.55000000000000004">
      <c r="A1643" s="7">
        <v>0.121600073246658</v>
      </c>
      <c r="B1643" s="8">
        <v>1.095639E-5</v>
      </c>
      <c r="C1643" s="10">
        <v>6.7705000000000001E-2</v>
      </c>
      <c r="D1643">
        <v>-54.949081413069301</v>
      </c>
      <c r="E1643">
        <v>-44.321579590939301</v>
      </c>
    </row>
    <row r="1644" spans="1:5" x14ac:dyDescent="0.55000000000000004">
      <c r="A1644" s="7">
        <v>0.121674174449124</v>
      </c>
      <c r="B1644" s="8">
        <v>1.095579E-5</v>
      </c>
      <c r="C1644" s="10">
        <v>6.7672599999999999E-2</v>
      </c>
      <c r="D1644">
        <v>-54.978983627372003</v>
      </c>
      <c r="E1644">
        <v>-44.3821169887648</v>
      </c>
    </row>
    <row r="1645" spans="1:5" x14ac:dyDescent="0.55000000000000004">
      <c r="A1645" s="7">
        <v>0.12174827565158999</v>
      </c>
      <c r="B1645" s="8">
        <v>1.0994859999999999E-5</v>
      </c>
      <c r="C1645" s="10">
        <v>6.7925799999999995E-2</v>
      </c>
      <c r="D1645">
        <v>-54.845931323642503</v>
      </c>
      <c r="E1645">
        <v>-44.207998317458802</v>
      </c>
    </row>
    <row r="1646" spans="1:5" x14ac:dyDescent="0.55000000000000004">
      <c r="A1646" s="7">
        <v>0.121822376854056</v>
      </c>
      <c r="B1646" s="8">
        <v>1.09946E-5</v>
      </c>
      <c r="C1646" s="10">
        <v>6.7936099999999999E-2</v>
      </c>
      <c r="D1646">
        <v>-54.874464429586602</v>
      </c>
      <c r="E1646">
        <v>-44.233480125422297</v>
      </c>
    </row>
    <row r="1647" spans="1:5" x14ac:dyDescent="0.55000000000000004">
      <c r="A1647" s="7">
        <v>0.121896478056522</v>
      </c>
      <c r="B1647" s="8">
        <v>1.099395E-5</v>
      </c>
      <c r="C1647" s="10">
        <v>6.79419E-2</v>
      </c>
      <c r="D1647">
        <v>-54.904562562905902</v>
      </c>
      <c r="E1647">
        <v>-44.262622609575203</v>
      </c>
    </row>
    <row r="1648" spans="1:5" x14ac:dyDescent="0.55000000000000004">
      <c r="A1648" s="7">
        <v>0.12197057925898699</v>
      </c>
      <c r="B1648" s="8">
        <v>1.09938E-5</v>
      </c>
      <c r="C1648" s="10">
        <v>6.7950399999999994E-2</v>
      </c>
      <c r="D1648">
        <v>-54.932574450367397</v>
      </c>
      <c r="E1648">
        <v>-44.289516035078798</v>
      </c>
    </row>
    <row r="1649" spans="1:5" x14ac:dyDescent="0.55000000000000004">
      <c r="A1649" s="7">
        <v>0.122044680461453</v>
      </c>
      <c r="B1649" s="8">
        <v>1.099443E-5</v>
      </c>
      <c r="C1649" s="10">
        <v>6.7925299999999994E-2</v>
      </c>
      <c r="D1649">
        <v>-54.957356771184898</v>
      </c>
      <c r="E1649">
        <v>-44.343907703987703</v>
      </c>
    </row>
    <row r="1650" spans="1:5" x14ac:dyDescent="0.55000000000000004">
      <c r="A1650" s="7">
        <v>0.122118781663919</v>
      </c>
      <c r="B1650" s="8">
        <v>1.099334E-5</v>
      </c>
      <c r="C1650" s="10">
        <v>6.7907800000000004E-2</v>
      </c>
      <c r="D1650">
        <v>-54.989151340149697</v>
      </c>
      <c r="E1650">
        <v>-44.392009914668598</v>
      </c>
    </row>
    <row r="1651" spans="1:5" x14ac:dyDescent="0.55000000000000004">
      <c r="A1651" s="7">
        <v>0.12219288286638499</v>
      </c>
      <c r="B1651" s="8">
        <v>1.10326E-5</v>
      </c>
      <c r="C1651" s="10">
        <v>6.8166199999999996E-2</v>
      </c>
      <c r="D1651">
        <v>-54.855799531042202</v>
      </c>
      <c r="E1651">
        <v>-44.214263219783703</v>
      </c>
    </row>
    <row r="1652" spans="1:5" x14ac:dyDescent="0.55000000000000004">
      <c r="A1652" s="7">
        <v>0.122266984068851</v>
      </c>
      <c r="B1652" s="8">
        <v>1.103315E-5</v>
      </c>
      <c r="C1652" s="10">
        <v>6.81427E-2</v>
      </c>
      <c r="D1652">
        <v>-54.880910476261697</v>
      </c>
      <c r="E1652">
        <v>-44.2672929908641</v>
      </c>
    </row>
    <row r="1653" spans="1:5" x14ac:dyDescent="0.55000000000000004">
      <c r="A1653" s="7">
        <v>0.122341085271317</v>
      </c>
      <c r="B1653" s="8">
        <v>1.1032440000000001E-5</v>
      </c>
      <c r="C1653" s="10">
        <v>6.8169599999999997E-2</v>
      </c>
      <c r="D1653">
        <v>-54.911140539855502</v>
      </c>
      <c r="E1653">
        <v>-44.279062222785399</v>
      </c>
    </row>
    <row r="1654" spans="1:5" x14ac:dyDescent="0.55000000000000004">
      <c r="A1654" s="7">
        <v>0.12241518647378299</v>
      </c>
      <c r="B1654" s="8">
        <v>1.103238E-5</v>
      </c>
      <c r="C1654" s="10">
        <v>6.8148700000000006E-2</v>
      </c>
      <c r="D1654">
        <v>-54.938679105951103</v>
      </c>
      <c r="E1654">
        <v>-44.329864649109801</v>
      </c>
    </row>
    <row r="1655" spans="1:5" x14ac:dyDescent="0.55000000000000004">
      <c r="A1655" s="7">
        <v>0.122489287676249</v>
      </c>
      <c r="B1655" s="8">
        <v>1.103279E-5</v>
      </c>
      <c r="C1655" s="10">
        <v>6.8169900000000005E-2</v>
      </c>
      <c r="D1655">
        <v>-54.9642658174294</v>
      </c>
      <c r="E1655">
        <v>-44.346235255952102</v>
      </c>
    </row>
    <row r="1656" spans="1:5" x14ac:dyDescent="0.55000000000000004">
      <c r="A1656" s="7">
        <v>0.122563388878715</v>
      </c>
      <c r="B1656" s="8">
        <v>1.1032030000000001E-5</v>
      </c>
      <c r="C1656" s="10">
        <v>6.8172200000000002E-2</v>
      </c>
      <c r="D1656">
        <v>-54.994594630061599</v>
      </c>
      <c r="E1656">
        <v>-44.378006659508401</v>
      </c>
    </row>
    <row r="1657" spans="1:5" x14ac:dyDescent="0.55000000000000004">
      <c r="A1657" s="7">
        <v>0.12263749008118099</v>
      </c>
      <c r="B1657" s="8">
        <v>1.107113E-5</v>
      </c>
      <c r="C1657" s="10">
        <v>6.8408200000000002E-2</v>
      </c>
      <c r="D1657">
        <v>-54.8623753116958</v>
      </c>
      <c r="E1657">
        <v>-44.219178038692498</v>
      </c>
    </row>
    <row r="1658" spans="1:5" x14ac:dyDescent="0.55000000000000004">
      <c r="A1658" s="7">
        <v>0.122711591283647</v>
      </c>
      <c r="B1658" s="8">
        <v>1.107198E-5</v>
      </c>
      <c r="C1658" s="10">
        <v>6.8393599999999999E-2</v>
      </c>
      <c r="D1658">
        <v>-54.886168925936502</v>
      </c>
      <c r="E1658">
        <v>-44.264759926461799</v>
      </c>
    </row>
    <row r="1659" spans="1:5" x14ac:dyDescent="0.55000000000000004">
      <c r="A1659" s="7">
        <v>0.122785692486113</v>
      </c>
      <c r="B1659" s="8">
        <v>1.107137E-5</v>
      </c>
      <c r="C1659" s="10">
        <v>6.8422200000000002E-2</v>
      </c>
      <c r="D1659">
        <v>-54.915879139370702</v>
      </c>
      <c r="E1659">
        <v>-44.275103544545097</v>
      </c>
    </row>
    <row r="1660" spans="1:5" x14ac:dyDescent="0.55000000000000004">
      <c r="A1660" s="7">
        <v>0.12285979368857899</v>
      </c>
      <c r="B1660" s="8">
        <v>1.1071769999999999E-5</v>
      </c>
      <c r="C1660" s="10">
        <v>6.8405900000000006E-2</v>
      </c>
      <c r="D1660">
        <v>-54.941443137759499</v>
      </c>
      <c r="E1660">
        <v>-44.321980408503102</v>
      </c>
    </row>
    <row r="1661" spans="1:5" x14ac:dyDescent="0.55000000000000004">
      <c r="A1661" s="7">
        <v>0.122933894891045</v>
      </c>
      <c r="B1661" s="8">
        <v>1.107263E-5</v>
      </c>
      <c r="C1661" s="10">
        <v>6.8424499999999999E-2</v>
      </c>
      <c r="D1661">
        <v>-54.965105393376199</v>
      </c>
      <c r="E1661">
        <v>-44.340411519017103</v>
      </c>
    </row>
    <row r="1662" spans="1:5" x14ac:dyDescent="0.55000000000000004">
      <c r="A1662" s="7">
        <v>0.123007996093511</v>
      </c>
      <c r="B1662" s="8">
        <v>1.1072059999999999E-5</v>
      </c>
      <c r="C1662" s="10">
        <v>6.8412200000000006E-2</v>
      </c>
      <c r="D1662">
        <v>-54.9945517705087</v>
      </c>
      <c r="E1662">
        <v>-44.383940741549303</v>
      </c>
    </row>
    <row r="1663" spans="1:5" x14ac:dyDescent="0.55000000000000004">
      <c r="A1663" s="7">
        <v>0.12308209729597699</v>
      </c>
      <c r="B1663" s="8">
        <v>1.111109E-5</v>
      </c>
      <c r="C1663" s="10">
        <v>6.8661700000000006E-2</v>
      </c>
      <c r="D1663">
        <v>-54.863094454423397</v>
      </c>
      <c r="E1663">
        <v>-44.214713992979704</v>
      </c>
    </row>
    <row r="1664" spans="1:5" x14ac:dyDescent="0.55000000000000004">
      <c r="A1664" s="7">
        <v>0.123156198498443</v>
      </c>
      <c r="B1664" s="8">
        <v>1.1110780000000001E-5</v>
      </c>
      <c r="C1664" s="10">
        <v>6.8669400000000005E-2</v>
      </c>
      <c r="D1664">
        <v>-54.891511205014801</v>
      </c>
      <c r="E1664">
        <v>-44.242026924152</v>
      </c>
    </row>
    <row r="1665" spans="1:5" x14ac:dyDescent="0.55000000000000004">
      <c r="A1665" s="7">
        <v>0.123230299700909</v>
      </c>
      <c r="B1665" s="8">
        <v>1.1110950000000001E-5</v>
      </c>
      <c r="C1665" s="10">
        <v>6.8656800000000004E-2</v>
      </c>
      <c r="D1665">
        <v>-54.917946207356302</v>
      </c>
      <c r="E1665">
        <v>-44.285780228859302</v>
      </c>
    </row>
    <row r="1666" spans="1:5" x14ac:dyDescent="0.55000000000000004">
      <c r="A1666" s="7">
        <v>0.12330440090337499</v>
      </c>
      <c r="B1666" s="8">
        <v>1.111055E-5</v>
      </c>
      <c r="C1666" s="10">
        <v>6.8664299999999998E-2</v>
      </c>
      <c r="D1666">
        <v>-54.946660789883197</v>
      </c>
      <c r="E1666">
        <v>-44.313179824127097</v>
      </c>
    </row>
    <row r="1667" spans="1:5" x14ac:dyDescent="0.55000000000000004">
      <c r="A1667" s="7">
        <v>0.123378502105841</v>
      </c>
      <c r="B1667" s="8">
        <v>1.1111310000000001E-5</v>
      </c>
      <c r="C1667" s="10">
        <v>6.86557E-2</v>
      </c>
      <c r="D1667">
        <v>-54.970639899372102</v>
      </c>
      <c r="E1667">
        <v>-44.353595781943298</v>
      </c>
    </row>
    <row r="1668" spans="1:5" x14ac:dyDescent="0.55000000000000004">
      <c r="A1668" s="7">
        <v>0.123452603308307</v>
      </c>
      <c r="B1668" s="8">
        <v>1.1110780000000001E-5</v>
      </c>
      <c r="C1668" s="10">
        <v>6.8644499999999997E-2</v>
      </c>
      <c r="D1668">
        <v>-54.999814899600601</v>
      </c>
      <c r="E1668">
        <v>-44.3960692926264</v>
      </c>
    </row>
    <row r="1669" spans="1:5" x14ac:dyDescent="0.55000000000000004">
      <c r="A1669" s="7">
        <v>0.12352670451077299</v>
      </c>
      <c r="B1669" s="8">
        <v>1.114889E-5</v>
      </c>
      <c r="C1669" s="10">
        <v>6.8898000000000001E-2</v>
      </c>
      <c r="D1669">
        <v>-54.872551469112999</v>
      </c>
      <c r="E1669">
        <v>-44.224206196651899</v>
      </c>
    </row>
    <row r="1670" spans="1:5" x14ac:dyDescent="0.55000000000000004">
      <c r="A1670" s="7">
        <v>0.123600805713239</v>
      </c>
      <c r="B1670" s="8">
        <v>1.1149629999999999E-5</v>
      </c>
      <c r="C1670" s="10">
        <v>6.8898600000000004E-2</v>
      </c>
      <c r="D1670">
        <v>-54.896612786377098</v>
      </c>
      <c r="E1670">
        <v>-44.257159488224801</v>
      </c>
    </row>
    <row r="1671" spans="1:5" x14ac:dyDescent="0.55000000000000004">
      <c r="A1671" s="7">
        <v>0.123674906915705</v>
      </c>
      <c r="B1671" s="8">
        <v>1.114905E-5</v>
      </c>
      <c r="C1671" s="10">
        <v>6.89023E-2</v>
      </c>
      <c r="D1671">
        <v>-54.925981842060303</v>
      </c>
      <c r="E1671">
        <v>-44.287566719607298</v>
      </c>
    </row>
    <row r="1672" spans="1:5" x14ac:dyDescent="0.55000000000000004">
      <c r="A1672" s="7">
        <v>0.12374900811817099</v>
      </c>
      <c r="B1672" s="8">
        <v>1.1149939999999999E-5</v>
      </c>
      <c r="C1672" s="10">
        <v>6.8916000000000005E-2</v>
      </c>
      <c r="D1672">
        <v>-54.949376283676401</v>
      </c>
      <c r="E1672">
        <v>-44.3098566622931</v>
      </c>
    </row>
    <row r="1673" spans="1:5" x14ac:dyDescent="0.55000000000000004">
      <c r="A1673" s="7">
        <v>0.123823109320637</v>
      </c>
      <c r="B1673" s="8">
        <v>1.115014E-5</v>
      </c>
      <c r="C1673" s="10">
        <v>6.89052E-2</v>
      </c>
      <c r="D1673">
        <v>-54.975528957494603</v>
      </c>
      <c r="E1673">
        <v>-44.351906216818101</v>
      </c>
    </row>
    <row r="1674" spans="1:5" x14ac:dyDescent="0.55000000000000004">
      <c r="A1674" s="7">
        <v>0.123897210523103</v>
      </c>
      <c r="B1674" s="8">
        <v>1.114974E-5</v>
      </c>
      <c r="C1674" s="10">
        <v>6.8901699999999996E-2</v>
      </c>
      <c r="D1674">
        <v>-55.004071710230697</v>
      </c>
      <c r="E1674">
        <v>-44.388013491916396</v>
      </c>
    </row>
    <row r="1675" spans="1:5" x14ac:dyDescent="0.55000000000000004">
      <c r="A1675" s="7">
        <v>0.12397131172556899</v>
      </c>
      <c r="B1675" s="8">
        <v>1.118858E-5</v>
      </c>
      <c r="C1675" s="10">
        <v>6.9143200000000002E-2</v>
      </c>
      <c r="D1675">
        <v>-54.874317919746801</v>
      </c>
      <c r="E1675">
        <v>-44.226451234895499</v>
      </c>
    </row>
    <row r="1676" spans="1:5" x14ac:dyDescent="0.55000000000000004">
      <c r="A1676" s="7">
        <v>0.124045412928035</v>
      </c>
      <c r="B1676" s="8">
        <v>1.118843E-5</v>
      </c>
      <c r="C1676" s="10">
        <v>6.9150100000000006E-2</v>
      </c>
      <c r="D1676">
        <v>-54.9018793363566</v>
      </c>
      <c r="E1676">
        <v>-44.254206288049197</v>
      </c>
    </row>
    <row r="1677" spans="1:5" x14ac:dyDescent="0.55000000000000004">
      <c r="A1677" s="7">
        <v>0.124119514130501</v>
      </c>
      <c r="B1677" s="8">
        <v>1.118814E-5</v>
      </c>
      <c r="C1677" s="10">
        <v>6.9144300000000006E-2</v>
      </c>
      <c r="D1677">
        <v>-54.929971816371101</v>
      </c>
      <c r="E1677">
        <v>-44.292160274410399</v>
      </c>
    </row>
    <row r="1678" spans="1:5" x14ac:dyDescent="0.55000000000000004">
      <c r="A1678" s="7">
        <v>0.12419361533296699</v>
      </c>
      <c r="B1678" s="8">
        <v>1.118836E-5</v>
      </c>
      <c r="C1678" s="10">
        <v>6.9144600000000001E-2</v>
      </c>
      <c r="D1678">
        <v>-54.955977527493403</v>
      </c>
      <c r="E1678">
        <v>-44.325157283954397</v>
      </c>
    </row>
    <row r="1679" spans="1:5" x14ac:dyDescent="0.55000000000000004">
      <c r="A1679" s="7">
        <v>0.124267716535433</v>
      </c>
      <c r="B1679" s="8">
        <v>1.118838E-5</v>
      </c>
      <c r="C1679" s="10">
        <v>6.9148100000000004E-2</v>
      </c>
      <c r="D1679">
        <v>-54.982756938284098</v>
      </c>
      <c r="E1679">
        <v>-44.355539855531603</v>
      </c>
    </row>
    <row r="1680" spans="1:5" x14ac:dyDescent="0.55000000000000004">
      <c r="A1680" s="7">
        <v>0.124341817737899</v>
      </c>
      <c r="B1680" s="8">
        <v>1.118862E-5</v>
      </c>
      <c r="C1680" s="10">
        <v>6.9155499999999995E-2</v>
      </c>
      <c r="D1680">
        <v>-55.008619772695504</v>
      </c>
      <c r="E1680">
        <v>-44.382749699080797</v>
      </c>
    </row>
    <row r="1681" spans="1:5" x14ac:dyDescent="0.55000000000000004">
      <c r="A1681" s="7">
        <v>0.12441591894036499</v>
      </c>
      <c r="B1681" s="8">
        <v>1.122723E-5</v>
      </c>
      <c r="C1681" s="10">
        <v>6.9390400000000005E-2</v>
      </c>
      <c r="D1681">
        <v>-54.8802512748331</v>
      </c>
      <c r="E1681">
        <v>-44.227072716265297</v>
      </c>
    </row>
    <row r="1682" spans="1:5" x14ac:dyDescent="0.55000000000000004">
      <c r="A1682" s="7">
        <v>0.12449002014283</v>
      </c>
      <c r="B1682" s="8">
        <v>1.1227020000000001E-5</v>
      </c>
      <c r="C1682" s="10">
        <v>6.9408700000000004E-2</v>
      </c>
      <c r="D1682">
        <v>-54.9079517092256</v>
      </c>
      <c r="E1682">
        <v>-44.245570913744402</v>
      </c>
    </row>
    <row r="1683" spans="1:5" x14ac:dyDescent="0.55000000000000004">
      <c r="A1683" s="7">
        <v>0.124564121345296</v>
      </c>
      <c r="B1683" s="8">
        <v>1.122667E-5</v>
      </c>
      <c r="C1683" s="10">
        <v>6.9399000000000002E-2</v>
      </c>
      <c r="D1683">
        <v>-54.936181146097397</v>
      </c>
      <c r="E1683">
        <v>-44.286525485437998</v>
      </c>
    </row>
    <row r="1684" spans="1:5" x14ac:dyDescent="0.55000000000000004">
      <c r="A1684" s="7">
        <v>0.124638222547762</v>
      </c>
      <c r="B1684" s="8">
        <v>1.1226800000000001E-5</v>
      </c>
      <c r="C1684" s="10">
        <v>6.9379200000000002E-2</v>
      </c>
      <c r="D1684">
        <v>-54.9624514434255</v>
      </c>
      <c r="E1684">
        <v>-44.335534812835498</v>
      </c>
    </row>
    <row r="1685" spans="1:5" x14ac:dyDescent="0.55000000000000004">
      <c r="A1685" s="7">
        <v>0.124712323750228</v>
      </c>
      <c r="B1685" s="8">
        <v>1.122691E-5</v>
      </c>
      <c r="C1685" s="10">
        <v>6.9377800000000003E-2</v>
      </c>
      <c r="D1685">
        <v>-54.988770706874902</v>
      </c>
      <c r="E1685">
        <v>-44.369731944897097</v>
      </c>
    </row>
    <row r="1686" spans="1:5" x14ac:dyDescent="0.55000000000000004">
      <c r="A1686" s="7">
        <v>0.124786424952694</v>
      </c>
      <c r="B1686" s="8">
        <v>1.1227409999999999E-5</v>
      </c>
      <c r="C1686" s="10">
        <v>6.9368399999999997E-2</v>
      </c>
      <c r="D1686">
        <v>-55.013496042313101</v>
      </c>
      <c r="E1686">
        <v>-44.410299416545598</v>
      </c>
    </row>
    <row r="1687" spans="1:5" x14ac:dyDescent="0.55000000000000004">
      <c r="A1687" s="7">
        <v>0.12486052615516</v>
      </c>
      <c r="B1687" s="8">
        <v>1.12658E-5</v>
      </c>
      <c r="C1687" s="10">
        <v>6.9630999999999998E-2</v>
      </c>
      <c r="D1687">
        <v>-54.886462732023503</v>
      </c>
      <c r="E1687">
        <v>-44.2329756696112</v>
      </c>
    </row>
    <row r="1688" spans="1:5" x14ac:dyDescent="0.55000000000000004">
      <c r="A1688" s="7">
        <v>0.124934627357626</v>
      </c>
      <c r="B1688" s="8">
        <v>1.1265379999999999E-5</v>
      </c>
      <c r="C1688" s="10">
        <v>6.9613300000000003E-2</v>
      </c>
      <c r="D1688">
        <v>-54.914901343753399</v>
      </c>
      <c r="E1688">
        <v>-44.280219605785398</v>
      </c>
    </row>
    <row r="1689" spans="1:5" x14ac:dyDescent="0.55000000000000004">
      <c r="A1689" s="7">
        <v>0.12500872856009199</v>
      </c>
      <c r="B1689" s="8">
        <v>1.126616E-5</v>
      </c>
      <c r="C1689" s="10">
        <v>6.9627599999999998E-2</v>
      </c>
      <c r="D1689">
        <v>-54.938506575625702</v>
      </c>
      <c r="E1689">
        <v>-44.301809320035197</v>
      </c>
    </row>
    <row r="1690" spans="1:5" x14ac:dyDescent="0.55000000000000004">
      <c r="A1690" s="7">
        <v>0.125082829762558</v>
      </c>
      <c r="B1690" s="8">
        <v>1.1266370000000001E-5</v>
      </c>
      <c r="C1690" s="10">
        <v>6.9643300000000005E-2</v>
      </c>
      <c r="D1690">
        <v>-54.964362329399499</v>
      </c>
      <c r="E1690">
        <v>-44.322254195718102</v>
      </c>
    </row>
    <row r="1691" spans="1:5" x14ac:dyDescent="0.55000000000000004">
      <c r="A1691" s="7">
        <v>0.125156930965024</v>
      </c>
      <c r="B1691" s="8">
        <v>1.126602E-5</v>
      </c>
      <c r="C1691" s="10">
        <v>6.9638699999999998E-2</v>
      </c>
      <c r="D1691">
        <v>-54.992424657854897</v>
      </c>
      <c r="E1691">
        <v>-44.3588944990504</v>
      </c>
    </row>
    <row r="1692" spans="1:5" x14ac:dyDescent="0.55000000000000004">
      <c r="A1692" s="7">
        <v>0.12523103216748999</v>
      </c>
      <c r="B1692" s="8">
        <v>1.12665E-5</v>
      </c>
      <c r="C1692" s="10">
        <v>6.9644200000000003E-2</v>
      </c>
      <c r="D1692">
        <v>-55.017139901348102</v>
      </c>
      <c r="E1692">
        <v>-44.387426347445398</v>
      </c>
    </row>
    <row r="1693" spans="1:5" x14ac:dyDescent="0.55000000000000004">
      <c r="A1693" s="7">
        <v>0.125305133369956</v>
      </c>
      <c r="B1693" s="8">
        <v>1.130448E-5</v>
      </c>
      <c r="C1693" s="10">
        <v>6.9893899999999995E-2</v>
      </c>
      <c r="D1693">
        <v>-54.892191181728599</v>
      </c>
      <c r="E1693">
        <v>-44.221040175870499</v>
      </c>
    </row>
    <row r="1694" spans="1:5" x14ac:dyDescent="0.55000000000000004">
      <c r="A1694" s="7">
        <v>0.125379234572422</v>
      </c>
      <c r="B1694" s="8">
        <v>1.130334E-5</v>
      </c>
      <c r="C1694" s="10">
        <v>6.9879300000000005E-2</v>
      </c>
      <c r="D1694">
        <v>-54.923396850572999</v>
      </c>
      <c r="E1694">
        <v>-44.265651135686397</v>
      </c>
    </row>
    <row r="1695" spans="1:5" x14ac:dyDescent="0.55000000000000004">
      <c r="A1695" s="7">
        <v>0.12545333577488799</v>
      </c>
      <c r="B1695" s="8">
        <v>1.1304220000000001E-5</v>
      </c>
      <c r="C1695" s="10">
        <v>6.9868200000000005E-2</v>
      </c>
      <c r="D1695">
        <v>-54.946514852805002</v>
      </c>
      <c r="E1695">
        <v>-44.307419513044699</v>
      </c>
    </row>
    <row r="1696" spans="1:5" x14ac:dyDescent="0.55000000000000004">
      <c r="A1696" s="7">
        <v>0.125527436977354</v>
      </c>
      <c r="B1696" s="8">
        <v>1.130489E-5</v>
      </c>
      <c r="C1696" s="10">
        <v>6.9874199999999997E-2</v>
      </c>
      <c r="D1696">
        <v>-54.9704420315718</v>
      </c>
      <c r="E1696">
        <v>-44.335516057254097</v>
      </c>
    </row>
    <row r="1697" spans="1:5" x14ac:dyDescent="0.55000000000000004">
      <c r="A1697" s="7">
        <v>0.12560153817982</v>
      </c>
      <c r="B1697" s="8">
        <v>1.130429E-5</v>
      </c>
      <c r="C1697" s="10">
        <v>6.9870500000000002E-2</v>
      </c>
      <c r="D1697">
        <v>-54.9993966482483</v>
      </c>
      <c r="E1697">
        <v>-44.371302284556201</v>
      </c>
    </row>
    <row r="1698" spans="1:5" x14ac:dyDescent="0.55000000000000004">
      <c r="A1698" s="7">
        <v>0.12567563938228599</v>
      </c>
      <c r="B1698" s="8">
        <v>1.13047E-5</v>
      </c>
      <c r="C1698" s="10">
        <v>6.9891900000000007E-2</v>
      </c>
      <c r="D1698">
        <v>-55.024298839599297</v>
      </c>
      <c r="E1698">
        <v>-44.387074262340299</v>
      </c>
    </row>
    <row r="1699" spans="1:5" x14ac:dyDescent="0.55000000000000004">
      <c r="A1699" s="7">
        <v>0.125749740584752</v>
      </c>
      <c r="B1699" s="8">
        <v>1.1342460000000001E-5</v>
      </c>
      <c r="C1699" s="10">
        <v>7.0114800000000005E-2</v>
      </c>
      <c r="D1699">
        <v>-54.900662429774698</v>
      </c>
      <c r="E1699">
        <v>-44.242588752901398</v>
      </c>
    </row>
    <row r="1700" spans="1:5" x14ac:dyDescent="0.55000000000000004">
      <c r="A1700" s="7">
        <v>0.125823841787218</v>
      </c>
      <c r="B1700" s="8">
        <v>1.1343089999999999E-5</v>
      </c>
      <c r="C1700" s="10">
        <v>7.0126300000000003E-2</v>
      </c>
      <c r="D1700">
        <v>-54.924719199154701</v>
      </c>
      <c r="E1700">
        <v>-44.266286099743198</v>
      </c>
    </row>
    <row r="1701" spans="1:5" x14ac:dyDescent="0.55000000000000004">
      <c r="A1701" s="7">
        <v>0.12589794298968399</v>
      </c>
      <c r="B1701" s="8">
        <v>1.134318E-5</v>
      </c>
      <c r="C1701" s="10">
        <v>7.0121699999999995E-2</v>
      </c>
      <c r="D1701">
        <v>-54.950892244008202</v>
      </c>
      <c r="E1701">
        <v>-44.302743686808597</v>
      </c>
    </row>
    <row r="1702" spans="1:5" x14ac:dyDescent="0.55000000000000004">
      <c r="A1702" s="7">
        <v>0.12597204419215</v>
      </c>
      <c r="B1702" s="8">
        <v>1.13425E-5</v>
      </c>
      <c r="C1702" s="10">
        <v>7.01011E-2</v>
      </c>
      <c r="D1702">
        <v>-54.980090730690897</v>
      </c>
      <c r="E1702">
        <v>-44.351859613334597</v>
      </c>
    </row>
    <row r="1703" spans="1:5" x14ac:dyDescent="0.55000000000000004">
      <c r="A1703" s="7">
        <v>0.126046145394616</v>
      </c>
      <c r="B1703" s="8">
        <v>1.134298E-5</v>
      </c>
      <c r="C1703" s="10">
        <v>7.0113099999999998E-2</v>
      </c>
      <c r="D1703">
        <v>-55.004653397022899</v>
      </c>
      <c r="E1703">
        <v>-44.375054246605501</v>
      </c>
    </row>
    <row r="1704" spans="1:5" x14ac:dyDescent="0.55000000000000004">
      <c r="A1704" s="7">
        <v>0.12612024659708199</v>
      </c>
      <c r="B1704" s="8">
        <v>1.134255E-5</v>
      </c>
      <c r="C1704" s="10">
        <v>7.0112800000000003E-2</v>
      </c>
      <c r="D1704">
        <v>-55.032794868233303</v>
      </c>
      <c r="E1704">
        <v>-44.407974221624997</v>
      </c>
    </row>
    <row r="1705" spans="1:5" x14ac:dyDescent="0.55000000000000004">
      <c r="A1705" s="7">
        <v>0.126194347799548</v>
      </c>
      <c r="B1705" s="8">
        <v>1.138122E-5</v>
      </c>
      <c r="C1705" s="10">
        <v>7.0351700000000003E-2</v>
      </c>
      <c r="D1705">
        <v>-54.905983514894203</v>
      </c>
      <c r="E1705">
        <v>-44.251306633995</v>
      </c>
    </row>
    <row r="1706" spans="1:5" x14ac:dyDescent="0.55000000000000004">
      <c r="A1706" s="7">
        <v>0.126268449002014</v>
      </c>
      <c r="B1706" s="8">
        <v>1.138194E-5</v>
      </c>
      <c r="C1706" s="10">
        <v>7.0347099999999996E-2</v>
      </c>
      <c r="D1706">
        <v>-54.929596071072197</v>
      </c>
      <c r="E1706">
        <v>-44.287666035338802</v>
      </c>
    </row>
    <row r="1707" spans="1:5" x14ac:dyDescent="0.55000000000000004">
      <c r="A1707" s="7">
        <v>0.12634255020447999</v>
      </c>
      <c r="B1707" s="8">
        <v>1.138151E-5</v>
      </c>
      <c r="C1707" s="10">
        <v>7.0352600000000001E-2</v>
      </c>
      <c r="D1707">
        <v>-54.957732048389502</v>
      </c>
      <c r="E1707">
        <v>-44.315988646629897</v>
      </c>
    </row>
    <row r="1708" spans="1:5" x14ac:dyDescent="0.55000000000000004">
      <c r="A1708" s="7">
        <v>0.126416651406946</v>
      </c>
      <c r="B1708" s="8">
        <v>1.138137E-5</v>
      </c>
      <c r="C1708" s="10">
        <v>7.0360000000000006E-2</v>
      </c>
      <c r="D1708">
        <v>-54.984688040176003</v>
      </c>
      <c r="E1708">
        <v>-44.3427750878284</v>
      </c>
    </row>
    <row r="1709" spans="1:5" x14ac:dyDescent="0.55000000000000004">
      <c r="A1709" s="7">
        <v>0.126490752609412</v>
      </c>
      <c r="B1709" s="8">
        <v>1.1381549999999999E-5</v>
      </c>
      <c r="C1709" s="10">
        <v>7.0356600000000005E-2</v>
      </c>
      <c r="D1709">
        <v>-55.010347534476203</v>
      </c>
      <c r="E1709">
        <v>-44.378068318359603</v>
      </c>
    </row>
    <row r="1710" spans="1:5" x14ac:dyDescent="0.55000000000000004">
      <c r="A1710" s="7">
        <v>0.12656485381187799</v>
      </c>
      <c r="B1710" s="8">
        <v>1.14195E-5</v>
      </c>
      <c r="C1710" s="10">
        <v>7.0624900000000004E-2</v>
      </c>
      <c r="D1710">
        <v>-54.886764942763698</v>
      </c>
      <c r="E1710">
        <v>-44.198647671197399</v>
      </c>
    </row>
    <row r="1711" spans="1:5" x14ac:dyDescent="0.55000000000000004">
      <c r="A1711" s="7">
        <v>0.126638955014344</v>
      </c>
      <c r="B1711" s="8">
        <v>1.141972E-5</v>
      </c>
      <c r="C1711" s="10">
        <v>7.0599200000000001E-2</v>
      </c>
      <c r="D1711">
        <v>-54.912293777587898</v>
      </c>
      <c r="E1711">
        <v>-44.251593048913399</v>
      </c>
    </row>
    <row r="1712" spans="1:5" x14ac:dyDescent="0.55000000000000004">
      <c r="A1712" s="7">
        <v>0.12671305621681</v>
      </c>
      <c r="B1712" s="8">
        <v>1.142021E-5</v>
      </c>
      <c r="C1712" s="10">
        <v>7.0596000000000006E-2</v>
      </c>
      <c r="D1712">
        <v>-54.936727354836798</v>
      </c>
      <c r="E1712">
        <v>-44.286719847394401</v>
      </c>
    </row>
    <row r="1713" spans="1:5" x14ac:dyDescent="0.55000000000000004">
      <c r="A1713" s="7">
        <v>0.12678715741927599</v>
      </c>
      <c r="B1713" s="8">
        <v>1.1419540000000001E-5</v>
      </c>
      <c r="C1713" s="10">
        <v>7.0620100000000005E-2</v>
      </c>
      <c r="D1713">
        <v>-54.965706967321601</v>
      </c>
      <c r="E1713">
        <v>-44.300273436634903</v>
      </c>
    </row>
    <row r="1714" spans="1:5" x14ac:dyDescent="0.55000000000000004">
      <c r="A1714" s="7">
        <v>0.126861258621742</v>
      </c>
      <c r="B1714" s="8">
        <v>1.1420630000000001E-5</v>
      </c>
      <c r="C1714" s="10">
        <v>7.0612900000000006E-2</v>
      </c>
      <c r="D1714">
        <v>-54.987716013237197</v>
      </c>
      <c r="E1714">
        <v>-44.338483815185697</v>
      </c>
    </row>
    <row r="1715" spans="1:5" x14ac:dyDescent="0.55000000000000004">
      <c r="A1715" s="7">
        <v>0.12693535982420801</v>
      </c>
      <c r="B1715" s="8">
        <v>1.142067E-5</v>
      </c>
      <c r="C1715" s="10">
        <v>7.0599700000000001E-2</v>
      </c>
      <c r="D1715">
        <v>-55.013835326041402</v>
      </c>
      <c r="E1715">
        <v>-44.381376396795098</v>
      </c>
    </row>
    <row r="1716" spans="1:5" x14ac:dyDescent="0.55000000000000004">
      <c r="A1716" s="7">
        <v>0.12700946102667399</v>
      </c>
      <c r="B1716" s="8">
        <v>1.145944E-5</v>
      </c>
      <c r="C1716" s="10">
        <v>7.0829799999999998E-2</v>
      </c>
      <c r="D1716">
        <v>-54.887455204642798</v>
      </c>
      <c r="E1716">
        <v>-44.232658396113798</v>
      </c>
    </row>
    <row r="1717" spans="1:5" x14ac:dyDescent="0.55000000000000004">
      <c r="A1717" s="7">
        <v>0.127083562229139</v>
      </c>
      <c r="B1717" s="8">
        <v>1.1459209999999999E-5</v>
      </c>
      <c r="C1717" s="10">
        <v>7.0848700000000001E-2</v>
      </c>
      <c r="D1717">
        <v>-54.9146648118885</v>
      </c>
      <c r="E1717">
        <v>-44.250303692105199</v>
      </c>
    </row>
    <row r="1718" spans="1:5" x14ac:dyDescent="0.55000000000000004">
      <c r="A1718" s="7">
        <v>0.12715766343160501</v>
      </c>
      <c r="B1718" s="8">
        <v>1.145845E-5</v>
      </c>
      <c r="C1718" s="10">
        <v>7.08366E-2</v>
      </c>
      <c r="D1718">
        <v>-54.9439267332749</v>
      </c>
      <c r="E1718">
        <v>-44.292307605903098</v>
      </c>
    </row>
    <row r="1719" spans="1:5" x14ac:dyDescent="0.55000000000000004">
      <c r="A1719" s="7">
        <v>0.12723176463407099</v>
      </c>
      <c r="B1719" s="8">
        <v>1.145903E-5</v>
      </c>
      <c r="C1719" s="10">
        <v>7.0844900000000002E-2</v>
      </c>
      <c r="D1719">
        <v>-54.967888589154398</v>
      </c>
      <c r="E1719">
        <v>-44.318228860728802</v>
      </c>
    </row>
    <row r="1720" spans="1:5" x14ac:dyDescent="0.55000000000000004">
      <c r="A1720" s="7">
        <v>0.127305865836537</v>
      </c>
      <c r="B1720" s="8">
        <v>1.145917E-5</v>
      </c>
      <c r="C1720" s="10">
        <v>7.0855000000000001E-2</v>
      </c>
      <c r="D1720">
        <v>-54.993550671444602</v>
      </c>
      <c r="E1720">
        <v>-44.342706021905798</v>
      </c>
    </row>
    <row r="1721" spans="1:5" x14ac:dyDescent="0.55000000000000004">
      <c r="A1721" s="7">
        <v>0.12737996703900301</v>
      </c>
      <c r="B1721" s="8">
        <v>1.145927E-5</v>
      </c>
      <c r="C1721" s="10">
        <v>7.0844099999999993E-2</v>
      </c>
      <c r="D1721">
        <v>-55.019339907305898</v>
      </c>
      <c r="E1721">
        <v>-44.383640813545199</v>
      </c>
    </row>
    <row r="1722" spans="1:5" x14ac:dyDescent="0.55000000000000004">
      <c r="A1722" s="7">
        <v>0.12745406824146899</v>
      </c>
      <c r="B1722" s="8">
        <v>1.149826E-5</v>
      </c>
      <c r="C1722" s="10">
        <v>7.1079000000000003E-2</v>
      </c>
      <c r="D1722">
        <v>-54.892534390444801</v>
      </c>
      <c r="E1722">
        <v>-44.231674217462903</v>
      </c>
    </row>
    <row r="1723" spans="1:5" x14ac:dyDescent="0.55000000000000004">
      <c r="A1723" s="7">
        <v>0.127528169443935</v>
      </c>
      <c r="B1723" s="8">
        <v>1.1497449999999999E-5</v>
      </c>
      <c r="C1723" s="10">
        <v>7.1098700000000001E-2</v>
      </c>
      <c r="D1723">
        <v>-54.921920191701098</v>
      </c>
      <c r="E1723">
        <v>-44.248631255342701</v>
      </c>
    </row>
    <row r="1724" spans="1:5" x14ac:dyDescent="0.55000000000000004">
      <c r="A1724" s="7">
        <v>0.12760227064640101</v>
      </c>
      <c r="B1724" s="8">
        <v>1.1497179999999999E-5</v>
      </c>
      <c r="C1724" s="10">
        <v>7.1100999999999998E-2</v>
      </c>
      <c r="D1724">
        <v>-54.949155913299499</v>
      </c>
      <c r="E1724">
        <v>-44.279204719618299</v>
      </c>
    </row>
    <row r="1725" spans="1:5" x14ac:dyDescent="0.55000000000000004">
      <c r="A1725" s="7">
        <v>0.12767637184886699</v>
      </c>
      <c r="B1725" s="8">
        <v>1.1498149999999999E-5</v>
      </c>
      <c r="C1725" s="10">
        <v>7.1084999999999995E-2</v>
      </c>
      <c r="D1725">
        <v>-54.971503992882397</v>
      </c>
      <c r="E1725">
        <v>-44.3240758093092</v>
      </c>
    </row>
    <row r="1726" spans="1:5" x14ac:dyDescent="0.55000000000000004">
      <c r="A1726" s="7">
        <v>0.127750473051333</v>
      </c>
      <c r="B1726" s="8">
        <v>1.1497859999999999E-5</v>
      </c>
      <c r="C1726" s="10">
        <v>7.1087600000000001E-2</v>
      </c>
      <c r="D1726">
        <v>-54.998757635207099</v>
      </c>
      <c r="E1726">
        <v>-44.354335211396801</v>
      </c>
    </row>
    <row r="1727" spans="1:5" x14ac:dyDescent="0.55000000000000004">
      <c r="A1727" s="7">
        <v>0.12782457425379901</v>
      </c>
      <c r="B1727" s="8">
        <v>1.149825E-5</v>
      </c>
      <c r="C1727" s="10">
        <v>7.1094699999999997E-2</v>
      </c>
      <c r="D1727">
        <v>-55.0233197836831</v>
      </c>
      <c r="E1727">
        <v>-44.381039080295103</v>
      </c>
    </row>
    <row r="1728" spans="1:5" x14ac:dyDescent="0.55000000000000004">
      <c r="A1728" s="7">
        <v>0.12789867545626499</v>
      </c>
      <c r="B1728" s="8">
        <v>1.153686E-5</v>
      </c>
      <c r="C1728" s="10">
        <v>7.1343900000000002E-2</v>
      </c>
      <c r="D1728">
        <v>-54.898438319070003</v>
      </c>
      <c r="E1728">
        <v>-44.218421539169299</v>
      </c>
    </row>
    <row r="1729" spans="1:5" x14ac:dyDescent="0.55000000000000004">
      <c r="A1729" s="7">
        <v>0.127972776658731</v>
      </c>
      <c r="B1729" s="8">
        <v>1.1537259999999999E-5</v>
      </c>
      <c r="C1729" s="10">
        <v>7.1328699999999995E-2</v>
      </c>
      <c r="D1729">
        <v>-54.9229910406386</v>
      </c>
      <c r="E1729">
        <v>-44.262598763318103</v>
      </c>
    </row>
    <row r="1730" spans="1:5" x14ac:dyDescent="0.55000000000000004">
      <c r="A1730" s="7">
        <v>0.12804687786119701</v>
      </c>
      <c r="B1730" s="8">
        <v>1.153708E-5</v>
      </c>
      <c r="C1730" s="10">
        <v>7.1332999999999994E-2</v>
      </c>
      <c r="D1730">
        <v>-54.949780140261701</v>
      </c>
      <c r="E1730">
        <v>-44.291496058713101</v>
      </c>
    </row>
    <row r="1731" spans="1:5" x14ac:dyDescent="0.55000000000000004">
      <c r="A1731" s="7">
        <v>0.12812097906366299</v>
      </c>
      <c r="B1731" s="8">
        <v>1.153695E-5</v>
      </c>
      <c r="C1731" s="10">
        <v>7.1326200000000006E-2</v>
      </c>
      <c r="D1731">
        <v>-54.9763431238405</v>
      </c>
      <c r="E1731">
        <v>-44.329023614034398</v>
      </c>
    </row>
    <row r="1732" spans="1:5" x14ac:dyDescent="0.55000000000000004">
      <c r="A1732" s="7">
        <v>0.128195080266129</v>
      </c>
      <c r="B1732" s="8">
        <v>1.153666E-5</v>
      </c>
      <c r="C1732" s="10">
        <v>7.1339600000000003E-2</v>
      </c>
      <c r="D1732">
        <v>-55.003499447676901</v>
      </c>
      <c r="E1732">
        <v>-44.350750549942298</v>
      </c>
    </row>
    <row r="1733" spans="1:5" x14ac:dyDescent="0.55000000000000004">
      <c r="A1733" s="7">
        <v>0.12826918146859501</v>
      </c>
      <c r="B1733" s="8">
        <v>1.1536190000000001E-5</v>
      </c>
      <c r="C1733" s="10">
        <v>7.13173E-2</v>
      </c>
      <c r="D1733">
        <v>-55.031326044501</v>
      </c>
      <c r="E1733">
        <v>-44.400284477171198</v>
      </c>
    </row>
    <row r="1734" spans="1:5" x14ac:dyDescent="0.55000000000000004">
      <c r="A1734" s="7">
        <v>0.12834328267106099</v>
      </c>
      <c r="B1734" s="8">
        <v>1.157519E-5</v>
      </c>
      <c r="C1734" s="10">
        <v>7.1574799999999994E-2</v>
      </c>
      <c r="D1734">
        <v>-54.905353209381602</v>
      </c>
      <c r="E1734">
        <v>-44.231752133500201</v>
      </c>
    </row>
    <row r="1735" spans="1:5" x14ac:dyDescent="0.55000000000000004">
      <c r="A1735" s="7">
        <v>0.128417383873527</v>
      </c>
      <c r="B1735" s="8">
        <v>1.157584E-5</v>
      </c>
      <c r="C1735" s="10">
        <v>7.1562799999999996E-2</v>
      </c>
      <c r="D1735">
        <v>-54.928843545821898</v>
      </c>
      <c r="E1735">
        <v>-44.273276840401103</v>
      </c>
    </row>
    <row r="1736" spans="1:5" x14ac:dyDescent="0.55000000000000004">
      <c r="A1736" s="7">
        <v>0.12849148507599301</v>
      </c>
      <c r="B1736" s="8">
        <v>1.157584E-5</v>
      </c>
      <c r="C1736" s="10">
        <v>7.1579699999999996E-2</v>
      </c>
      <c r="D1736">
        <v>-54.954836138932698</v>
      </c>
      <c r="E1736">
        <v>-44.292261889831998</v>
      </c>
    </row>
    <row r="1737" spans="1:5" x14ac:dyDescent="0.55000000000000004">
      <c r="A1737" s="7">
        <v>0.12856558627845899</v>
      </c>
      <c r="B1737" s="8">
        <v>1.15755E-5</v>
      </c>
      <c r="C1737" s="10">
        <v>7.1584200000000001E-2</v>
      </c>
      <c r="D1737">
        <v>-54.982121051706997</v>
      </c>
      <c r="E1737">
        <v>-44.3208699371881</v>
      </c>
    </row>
    <row r="1738" spans="1:5" x14ac:dyDescent="0.55000000000000004">
      <c r="A1738" s="7">
        <v>0.128639687480925</v>
      </c>
      <c r="B1738" s="8">
        <v>1.157524E-5</v>
      </c>
      <c r="C1738" s="10">
        <v>7.1564199999999994E-2</v>
      </c>
      <c r="D1738">
        <v>-55.009063584220897</v>
      </c>
      <c r="E1738">
        <v>-44.368490470243401</v>
      </c>
    </row>
    <row r="1739" spans="1:5" x14ac:dyDescent="0.55000000000000004">
      <c r="A1739" s="7">
        <v>0.12871378868339101</v>
      </c>
      <c r="B1739" s="8">
        <v>1.157504E-5</v>
      </c>
      <c r="C1739" s="10">
        <v>7.1574200000000004E-2</v>
      </c>
      <c r="D1739">
        <v>-55.035742019558803</v>
      </c>
      <c r="E1739">
        <v>-44.392748646333899</v>
      </c>
    </row>
    <row r="1740" spans="1:5" x14ac:dyDescent="0.55000000000000004">
      <c r="A1740" s="7">
        <v>0.12878788988585699</v>
      </c>
      <c r="B1740" s="8">
        <v>1.1613879999999999E-5</v>
      </c>
      <c r="C1740" s="10">
        <v>7.1811700000000006E-2</v>
      </c>
      <c r="D1740">
        <v>-54.910822708978202</v>
      </c>
      <c r="E1740">
        <v>-44.240331863775602</v>
      </c>
    </row>
    <row r="1741" spans="1:5" x14ac:dyDescent="0.55000000000000004">
      <c r="A1741" s="7">
        <v>0.128861991088323</v>
      </c>
      <c r="B1741" s="8">
        <v>1.16142E-5</v>
      </c>
      <c r="C1741" s="10">
        <v>7.1814000000000003E-2</v>
      </c>
      <c r="D1741">
        <v>-54.935509292109501</v>
      </c>
      <c r="E1741">
        <v>-44.270611222530299</v>
      </c>
    </row>
    <row r="1742" spans="1:5" x14ac:dyDescent="0.55000000000000004">
      <c r="A1742" s="7">
        <v>0.12893609229078901</v>
      </c>
      <c r="B1742" s="8">
        <v>1.161386E-5</v>
      </c>
      <c r="C1742" s="10">
        <v>7.1811100000000003E-2</v>
      </c>
      <c r="D1742">
        <v>-54.962726907345299</v>
      </c>
      <c r="E1742">
        <v>-44.3048887831619</v>
      </c>
    </row>
    <row r="1743" spans="1:5" x14ac:dyDescent="0.55000000000000004">
      <c r="A1743" s="7">
        <v>0.12901019349325499</v>
      </c>
      <c r="B1743" s="8">
        <v>1.161406E-5</v>
      </c>
      <c r="C1743" s="10">
        <v>7.1834899999999993E-2</v>
      </c>
      <c r="D1743">
        <v>-54.987820398055597</v>
      </c>
      <c r="E1743">
        <v>-44.318430927897403</v>
      </c>
    </row>
    <row r="1744" spans="1:5" x14ac:dyDescent="0.55000000000000004">
      <c r="A1744" s="7">
        <v>0.129084294695721</v>
      </c>
      <c r="B1744" s="8">
        <v>1.161377E-5</v>
      </c>
      <c r="C1744" s="10">
        <v>7.1824799999999994E-2</v>
      </c>
      <c r="D1744">
        <v>-55.014783063361399</v>
      </c>
      <c r="E1744">
        <v>-44.358219433815499</v>
      </c>
    </row>
    <row r="1745" spans="1:5" x14ac:dyDescent="0.55000000000000004">
      <c r="A1745" s="7">
        <v>0.12915839589818701</v>
      </c>
      <c r="B1745" s="8">
        <v>1.161464E-5</v>
      </c>
      <c r="C1745" s="10">
        <v>7.1825100000000003E-2</v>
      </c>
      <c r="D1745">
        <v>-55.037224180317402</v>
      </c>
      <c r="E1745">
        <v>-44.389910156039498</v>
      </c>
    </row>
    <row r="1746" spans="1:5" x14ac:dyDescent="0.55000000000000004">
      <c r="A1746" s="7">
        <v>0.12923249710065299</v>
      </c>
      <c r="B1746" s="8">
        <v>1.165358E-5</v>
      </c>
      <c r="C1746" s="10">
        <v>7.2070899999999993E-2</v>
      </c>
      <c r="D1746">
        <v>-54.912346888555497</v>
      </c>
      <c r="E1746">
        <v>-44.231596837545098</v>
      </c>
    </row>
    <row r="1747" spans="1:5" x14ac:dyDescent="0.55000000000000004">
      <c r="A1747" s="7">
        <v>0.129306598303119</v>
      </c>
      <c r="B1747" s="8">
        <v>1.1653300000000001E-5</v>
      </c>
      <c r="C1747" s="10">
        <v>7.2065500000000005E-2</v>
      </c>
      <c r="D1747">
        <v>-54.939267783216799</v>
      </c>
      <c r="E1747">
        <v>-44.267731928834003</v>
      </c>
    </row>
    <row r="1748" spans="1:5" x14ac:dyDescent="0.55000000000000004">
      <c r="A1748" s="7">
        <v>0.12938069950558501</v>
      </c>
      <c r="B1748" s="8">
        <v>1.165327E-5</v>
      </c>
      <c r="C1748" s="10">
        <v>7.2068599999999997E-2</v>
      </c>
      <c r="D1748">
        <v>-54.965191699643803</v>
      </c>
      <c r="E1748">
        <v>-44.2972558693818</v>
      </c>
    </row>
    <row r="1749" spans="1:5" x14ac:dyDescent="0.55000000000000004">
      <c r="A1749" s="7">
        <v>0.12945480070805099</v>
      </c>
      <c r="B1749" s="8">
        <v>1.165329E-5</v>
      </c>
      <c r="C1749" s="10">
        <v>7.2082599999999997E-2</v>
      </c>
      <c r="D1749">
        <v>-54.9908928202642</v>
      </c>
      <c r="E1749">
        <v>-44.318326083122898</v>
      </c>
    </row>
    <row r="1750" spans="1:5" x14ac:dyDescent="0.55000000000000004">
      <c r="A1750" s="7">
        <v>0.129528901910517</v>
      </c>
      <c r="B1750" s="8">
        <v>1.165327E-5</v>
      </c>
      <c r="C1750" s="10">
        <v>7.2061200000000006E-2</v>
      </c>
      <c r="D1750">
        <v>-55.016718940262102</v>
      </c>
      <c r="E1750">
        <v>-44.366701996916198</v>
      </c>
    </row>
    <row r="1751" spans="1:5" x14ac:dyDescent="0.55000000000000004">
      <c r="A1751" s="7">
        <v>0.12960300311298201</v>
      </c>
      <c r="B1751" s="8">
        <v>1.1653810000000001E-5</v>
      </c>
      <c r="C1751" s="10">
        <v>7.2057700000000002E-2</v>
      </c>
      <c r="D1751">
        <v>-55.040355084053601</v>
      </c>
      <c r="E1751">
        <v>-44.401211183985502</v>
      </c>
    </row>
    <row r="1752" spans="1:5" x14ac:dyDescent="0.55000000000000004">
      <c r="A1752" s="7">
        <v>0.12967710431544799</v>
      </c>
      <c r="B1752" s="8">
        <v>1.1691830000000001E-5</v>
      </c>
      <c r="C1752" s="10">
        <v>7.2312600000000005E-2</v>
      </c>
      <c r="D1752">
        <v>-54.919451426217897</v>
      </c>
      <c r="E1752">
        <v>-44.2364167662979</v>
      </c>
    </row>
    <row r="1753" spans="1:5" x14ac:dyDescent="0.55000000000000004">
      <c r="A1753" s="7">
        <v>0.129751205517914</v>
      </c>
      <c r="B1753" s="8">
        <v>1.169329E-5</v>
      </c>
      <c r="C1753" s="10">
        <v>7.2318400000000005E-2</v>
      </c>
      <c r="D1753">
        <v>-54.939570875950302</v>
      </c>
      <c r="E1753">
        <v>-44.263793379542101</v>
      </c>
    </row>
    <row r="1754" spans="1:5" x14ac:dyDescent="0.55000000000000004">
      <c r="A1754" s="7">
        <v>0.12982530672038001</v>
      </c>
      <c r="B1754" s="8">
        <v>1.169279E-5</v>
      </c>
      <c r="C1754" s="10">
        <v>7.2314900000000001E-2</v>
      </c>
      <c r="D1754">
        <v>-54.967215963586902</v>
      </c>
      <c r="E1754">
        <v>-44.298302213333002</v>
      </c>
    </row>
    <row r="1755" spans="1:5" x14ac:dyDescent="0.55000000000000004">
      <c r="A1755" s="7">
        <v>0.12989940792284599</v>
      </c>
      <c r="B1755" s="8">
        <v>1.1692389999999999E-5</v>
      </c>
      <c r="C1755" s="10">
        <v>7.23327E-2</v>
      </c>
      <c r="D1755">
        <v>-54.994444597681898</v>
      </c>
      <c r="E1755">
        <v>-44.3163743725747</v>
      </c>
    </row>
    <row r="1756" spans="1:5" x14ac:dyDescent="0.55000000000000004">
      <c r="A1756" s="7">
        <v>0.129973509125312</v>
      </c>
      <c r="B1756" s="8">
        <v>1.1693040000000001E-5</v>
      </c>
      <c r="C1756" s="10">
        <v>7.2307200000000002E-2</v>
      </c>
      <c r="D1756">
        <v>-55.017602899655998</v>
      </c>
      <c r="E1756">
        <v>-44.367740406019401</v>
      </c>
    </row>
    <row r="1757" spans="1:5" x14ac:dyDescent="0.55000000000000004">
      <c r="A1757" s="7">
        <v>0.13004761032777801</v>
      </c>
      <c r="B1757" s="8">
        <v>1.169196E-5</v>
      </c>
      <c r="C1757" s="10">
        <v>7.2334700000000002E-2</v>
      </c>
      <c r="D1757">
        <v>-55.047386220588798</v>
      </c>
      <c r="E1757">
        <v>-44.378293597487897</v>
      </c>
    </row>
    <row r="1758" spans="1:5" x14ac:dyDescent="0.55000000000000004">
      <c r="A1758" s="7">
        <v>0.13012171153024399</v>
      </c>
      <c r="B1758" s="8">
        <v>1.173064E-5</v>
      </c>
      <c r="C1758" s="10">
        <v>7.2543499999999997E-2</v>
      </c>
      <c r="D1758">
        <v>-54.924355581991399</v>
      </c>
      <c r="E1758">
        <v>-44.249503678609003</v>
      </c>
    </row>
    <row r="1759" spans="1:5" x14ac:dyDescent="0.55000000000000004">
      <c r="A1759" s="7">
        <v>0.13019581273271</v>
      </c>
      <c r="B1759" s="8">
        <v>1.1730430000000001E-5</v>
      </c>
      <c r="C1759" s="10">
        <v>7.25721E-2</v>
      </c>
      <c r="D1759">
        <v>-54.950816951070699</v>
      </c>
      <c r="E1759">
        <v>-44.259267270761598</v>
      </c>
    </row>
    <row r="1760" spans="1:5" x14ac:dyDescent="0.55000000000000004">
      <c r="A1760" s="7">
        <v>0.13026991393517601</v>
      </c>
      <c r="B1760" s="8">
        <v>1.173083E-5</v>
      </c>
      <c r="C1760" s="10">
        <v>7.2559799999999994E-2</v>
      </c>
      <c r="D1760">
        <v>-54.9749069234921</v>
      </c>
      <c r="E1760">
        <v>-44.300416106740997</v>
      </c>
    </row>
    <row r="1761" spans="1:5" x14ac:dyDescent="0.55000000000000004">
      <c r="A1761" s="7">
        <v>0.13034401513764199</v>
      </c>
      <c r="B1761" s="8">
        <v>1.173119E-5</v>
      </c>
      <c r="C1761" s="10">
        <v>7.2558700000000004E-2</v>
      </c>
      <c r="D1761">
        <v>-54.999122945491898</v>
      </c>
      <c r="E1761">
        <v>-44.332925509944999</v>
      </c>
    </row>
    <row r="1762" spans="1:5" x14ac:dyDescent="0.55000000000000004">
      <c r="A1762" s="7">
        <v>0.130418116340108</v>
      </c>
      <c r="B1762" s="8">
        <v>1.173122E-5</v>
      </c>
      <c r="C1762" s="10">
        <v>7.2561600000000004E-2</v>
      </c>
      <c r="D1762">
        <v>-55.0245766109405</v>
      </c>
      <c r="E1762">
        <v>-44.3623309120862</v>
      </c>
    </row>
    <row r="1763" spans="1:5" x14ac:dyDescent="0.55000000000000004">
      <c r="A1763" s="7">
        <v>0.13049221754257401</v>
      </c>
      <c r="B1763" s="8">
        <v>1.173088E-5</v>
      </c>
      <c r="C1763" s="10">
        <v>7.2561299999999995E-2</v>
      </c>
      <c r="D1763">
        <v>-55.0514190772615</v>
      </c>
      <c r="E1763">
        <v>-44.394155171494397</v>
      </c>
    </row>
    <row r="1764" spans="1:5" x14ac:dyDescent="0.55000000000000004">
      <c r="A1764" s="7">
        <v>0.13056631874503999</v>
      </c>
      <c r="B1764" s="8">
        <v>1.1769809999999999E-5</v>
      </c>
      <c r="C1764" s="10">
        <v>7.2787299999999999E-2</v>
      </c>
      <c r="D1764">
        <v>-54.927847728543398</v>
      </c>
      <c r="E1764">
        <v>-44.252621426714803</v>
      </c>
    </row>
    <row r="1765" spans="1:5" x14ac:dyDescent="0.55000000000000004">
      <c r="A1765" s="7">
        <v>0.130640419947506</v>
      </c>
      <c r="B1765" s="8">
        <v>1.17696E-5</v>
      </c>
      <c r="C1765" s="10">
        <v>7.2817300000000001E-2</v>
      </c>
      <c r="D1765">
        <v>-54.954217061116204</v>
      </c>
      <c r="E1765">
        <v>-44.261278378269701</v>
      </c>
    </row>
    <row r="1766" spans="1:5" x14ac:dyDescent="0.55000000000000004">
      <c r="A1766" s="7">
        <v>0.13071452114997201</v>
      </c>
      <c r="B1766" s="8">
        <v>1.1769830000000001E-5</v>
      </c>
      <c r="C1766" s="10">
        <v>7.2805900000000007E-2</v>
      </c>
      <c r="D1766">
        <v>-54.978873439408702</v>
      </c>
      <c r="E1766">
        <v>-44.301597588788297</v>
      </c>
    </row>
    <row r="1767" spans="1:5" x14ac:dyDescent="0.55000000000000004">
      <c r="A1767" s="7">
        <v>0.13078862235243799</v>
      </c>
      <c r="B1767" s="8">
        <v>1.1769589999999999E-5</v>
      </c>
      <c r="C1767" s="10">
        <v>7.2811000000000001E-2</v>
      </c>
      <c r="D1767">
        <v>-55.005298670842002</v>
      </c>
      <c r="E1767">
        <v>-44.329255335532999</v>
      </c>
    </row>
    <row r="1768" spans="1:5" x14ac:dyDescent="0.55000000000000004">
      <c r="A1768" s="7">
        <v>0.130862723554904</v>
      </c>
      <c r="B1768" s="8">
        <v>1.177028E-5</v>
      </c>
      <c r="C1768" s="10">
        <v>7.2801599999999994E-2</v>
      </c>
      <c r="D1768">
        <v>-55.028140633716497</v>
      </c>
      <c r="E1768">
        <v>-44.367962073282399</v>
      </c>
    </row>
    <row r="1769" spans="1:5" x14ac:dyDescent="0.55000000000000004">
      <c r="A1769" s="7">
        <v>0.13093682475737001</v>
      </c>
      <c r="B1769" s="8">
        <v>1.176957E-5</v>
      </c>
      <c r="C1769" s="10">
        <v>7.2789599999999996E-2</v>
      </c>
      <c r="D1769">
        <v>-55.056302832265303</v>
      </c>
      <c r="E1769">
        <v>-44.408610690780698</v>
      </c>
    </row>
    <row r="1770" spans="1:5" x14ac:dyDescent="0.55000000000000004">
      <c r="A1770" s="7">
        <v>0.13101092595983599</v>
      </c>
      <c r="B1770" s="8">
        <v>1.180776E-5</v>
      </c>
      <c r="C1770" s="10">
        <v>7.3042499999999996E-2</v>
      </c>
      <c r="D1770">
        <v>-54.935972272954203</v>
      </c>
      <c r="E1770">
        <v>-44.247016449305598</v>
      </c>
    </row>
    <row r="1771" spans="1:5" x14ac:dyDescent="0.55000000000000004">
      <c r="A1771" s="7">
        <v>0.131085027162302</v>
      </c>
      <c r="B1771" s="8">
        <v>1.1807829999999999E-5</v>
      </c>
      <c r="C1771" s="10">
        <v>7.3047899999999999E-2</v>
      </c>
      <c r="D1771">
        <v>-54.9611795656105</v>
      </c>
      <c r="E1771">
        <v>-44.274413652479097</v>
      </c>
    </row>
    <row r="1772" spans="1:5" x14ac:dyDescent="0.55000000000000004">
      <c r="A1772" s="7">
        <v>0.13115912836476801</v>
      </c>
      <c r="B1772" s="8">
        <v>1.1807870000000001E-5</v>
      </c>
      <c r="C1772" s="10">
        <v>7.3024199999999997E-2</v>
      </c>
      <c r="D1772">
        <v>-54.986472740345597</v>
      </c>
      <c r="E1772">
        <v>-44.323966688074101</v>
      </c>
    </row>
    <row r="1773" spans="1:5" x14ac:dyDescent="0.55000000000000004">
      <c r="A1773" s="7">
        <v>0.13123322956723399</v>
      </c>
      <c r="B1773" s="8">
        <v>1.1808169999999999E-5</v>
      </c>
      <c r="C1773" s="10">
        <v>7.3035900000000001E-2</v>
      </c>
      <c r="D1773">
        <v>-55.010746748595501</v>
      </c>
      <c r="E1773">
        <v>-44.3464888878759</v>
      </c>
    </row>
    <row r="1774" spans="1:5" x14ac:dyDescent="0.55000000000000004">
      <c r="A1774" s="7">
        <v>0.1313073307697</v>
      </c>
      <c r="B1774" s="8">
        <v>1.1808359999999999E-5</v>
      </c>
      <c r="C1774" s="10">
        <v>7.3033000000000001E-2</v>
      </c>
      <c r="D1774">
        <v>-55.035412224201401</v>
      </c>
      <c r="E1774">
        <v>-44.380104620287703</v>
      </c>
    </row>
    <row r="1775" spans="1:5" x14ac:dyDescent="0.55000000000000004">
      <c r="A1775" s="7">
        <v>0.13138143197216601</v>
      </c>
      <c r="B1775" s="8">
        <v>1.1807269999999999E-5</v>
      </c>
      <c r="C1775" s="10">
        <v>7.3040800000000003E-2</v>
      </c>
      <c r="D1775">
        <v>-55.064921188781703</v>
      </c>
      <c r="E1775">
        <v>-44.405538207656299</v>
      </c>
    </row>
    <row r="1776" spans="1:5" x14ac:dyDescent="0.55000000000000004">
      <c r="A1776" s="7">
        <v>0.13145553317463199</v>
      </c>
      <c r="B1776" s="8">
        <v>1.1847080000000001E-5</v>
      </c>
      <c r="C1776" s="10">
        <v>7.3288500000000006E-2</v>
      </c>
      <c r="D1776">
        <v>-54.938830972364798</v>
      </c>
      <c r="E1776">
        <v>-44.248447950349998</v>
      </c>
    </row>
    <row r="1777" spans="1:5" x14ac:dyDescent="0.55000000000000004">
      <c r="A1777" s="7">
        <v>0.131529634377098</v>
      </c>
      <c r="B1777" s="8">
        <v>1.184833E-5</v>
      </c>
      <c r="C1777" s="10">
        <v>7.3300599999999994E-2</v>
      </c>
      <c r="D1777">
        <v>-54.959465765598502</v>
      </c>
      <c r="E1777">
        <v>-44.270657827690997</v>
      </c>
    </row>
    <row r="1778" spans="1:5" x14ac:dyDescent="0.55000000000000004">
      <c r="A1778" s="7">
        <v>0.13160373557956401</v>
      </c>
      <c r="B1778" s="8">
        <v>1.184802E-5</v>
      </c>
      <c r="C1778" s="10">
        <v>7.3296500000000001E-2</v>
      </c>
      <c r="D1778">
        <v>-54.986004204884402</v>
      </c>
      <c r="E1778">
        <v>-44.3051523748831</v>
      </c>
    </row>
    <row r="1779" spans="1:5" x14ac:dyDescent="0.55000000000000004">
      <c r="A1779" s="7">
        <v>0.13167783678202999</v>
      </c>
      <c r="B1779" s="8">
        <v>1.184808E-5</v>
      </c>
      <c r="C1779" s="10">
        <v>7.3301699999999997E-2</v>
      </c>
      <c r="D1779">
        <v>-55.011107831257704</v>
      </c>
      <c r="E1779">
        <v>-44.332545406757902</v>
      </c>
    </row>
    <row r="1780" spans="1:5" x14ac:dyDescent="0.55000000000000004">
      <c r="A1780" s="7">
        <v>0.131751937984496</v>
      </c>
      <c r="B1780" s="8">
        <v>1.1848290000000001E-5</v>
      </c>
      <c r="C1780" s="10">
        <v>7.3317400000000005E-2</v>
      </c>
      <c r="D1780">
        <v>-55.035613967992397</v>
      </c>
      <c r="E1780">
        <v>-44.351938103083</v>
      </c>
    </row>
    <row r="1781" spans="1:5" x14ac:dyDescent="0.55000000000000004">
      <c r="A1781" s="7">
        <v>0.13182603918696201</v>
      </c>
      <c r="B1781" s="8">
        <v>1.184736E-5</v>
      </c>
      <c r="C1781" s="10">
        <v>7.3296299999999995E-2</v>
      </c>
      <c r="D1781">
        <v>-55.064416434459098</v>
      </c>
      <c r="E1781">
        <v>-44.399224575011601</v>
      </c>
    </row>
    <row r="1782" spans="1:5" x14ac:dyDescent="0.55000000000000004">
      <c r="A1782" s="7">
        <v>0.13190014038942799</v>
      </c>
      <c r="B1782" s="8">
        <v>1.188702E-5</v>
      </c>
      <c r="C1782" s="10">
        <v>7.3545200000000005E-2</v>
      </c>
      <c r="D1782">
        <v>-54.939320136793498</v>
      </c>
      <c r="E1782">
        <v>-44.241757603243002</v>
      </c>
    </row>
    <row r="1783" spans="1:5" x14ac:dyDescent="0.55000000000000004">
      <c r="A1783" s="7">
        <v>0.131974241591894</v>
      </c>
      <c r="B1783" s="8">
        <v>1.188654E-5</v>
      </c>
      <c r="C1783" s="10">
        <v>7.3550900000000002E-2</v>
      </c>
      <c r="D1783">
        <v>-54.966439448248799</v>
      </c>
      <c r="E1783">
        <v>-44.268745845539598</v>
      </c>
    </row>
    <row r="1784" spans="1:5" x14ac:dyDescent="0.55000000000000004">
      <c r="A1784" s="7">
        <v>0.13204834279435901</v>
      </c>
      <c r="B1784" s="8">
        <v>1.1886069999999999E-5</v>
      </c>
      <c r="C1784" s="10">
        <v>7.3525699999999999E-2</v>
      </c>
      <c r="D1784">
        <v>-54.993490457845802</v>
      </c>
      <c r="E1784">
        <v>-44.319104318861299</v>
      </c>
    </row>
    <row r="1785" spans="1:5" x14ac:dyDescent="0.55000000000000004">
      <c r="A1785" s="7">
        <v>0.13212244399682499</v>
      </c>
      <c r="B1785" s="8">
        <v>1.1886190000000001E-5</v>
      </c>
      <c r="C1785" s="10">
        <v>7.3539199999999999E-2</v>
      </c>
      <c r="D1785">
        <v>-55.018278346843303</v>
      </c>
      <c r="E1785">
        <v>-44.340115293532797</v>
      </c>
    </row>
    <row r="1786" spans="1:5" x14ac:dyDescent="0.55000000000000004">
      <c r="A1786" s="7">
        <v>0.132196545199291</v>
      </c>
      <c r="B1786" s="8">
        <v>1.188666E-5</v>
      </c>
      <c r="C1786" s="10">
        <v>7.3543200000000003E-2</v>
      </c>
      <c r="D1786">
        <v>-55.041714660241801</v>
      </c>
      <c r="E1786">
        <v>-44.368288982794098</v>
      </c>
    </row>
    <row r="1787" spans="1:5" x14ac:dyDescent="0.55000000000000004">
      <c r="A1787" s="7">
        <v>0.13227064640175701</v>
      </c>
      <c r="B1787" s="8">
        <v>1.1887350000000001E-5</v>
      </c>
      <c r="C1787" s="10">
        <v>7.3540599999999998E-2</v>
      </c>
      <c r="D1787">
        <v>-55.064293086262403</v>
      </c>
      <c r="E1787">
        <v>-44.401420874115701</v>
      </c>
    </row>
    <row r="1788" spans="1:5" x14ac:dyDescent="0.55000000000000004">
      <c r="A1788" s="7">
        <v>0.13234474760422299</v>
      </c>
      <c r="B1788" s="8">
        <v>1.192536E-5</v>
      </c>
      <c r="C1788" s="10">
        <v>7.3758000000000004E-2</v>
      </c>
      <c r="D1788">
        <v>-54.9458508332241</v>
      </c>
      <c r="E1788">
        <v>-44.268283150478403</v>
      </c>
    </row>
    <row r="1789" spans="1:5" x14ac:dyDescent="0.55000000000000004">
      <c r="A1789" s="7">
        <v>0.132418848806689</v>
      </c>
      <c r="B1789" s="8">
        <v>1.1925179999999999E-5</v>
      </c>
      <c r="C1789" s="10">
        <v>7.3776099999999997E-2</v>
      </c>
      <c r="D1789">
        <v>-54.971742665544397</v>
      </c>
      <c r="E1789">
        <v>-44.285801708107797</v>
      </c>
    </row>
    <row r="1790" spans="1:5" x14ac:dyDescent="0.55000000000000004">
      <c r="A1790" s="7">
        <v>0.13249295000915501</v>
      </c>
      <c r="B1790" s="8">
        <v>1.1925E-5</v>
      </c>
      <c r="C1790" s="10">
        <v>7.3768E-2</v>
      </c>
      <c r="D1790">
        <v>-54.997605536083498</v>
      </c>
      <c r="E1790">
        <v>-44.323075307099401</v>
      </c>
    </row>
    <row r="1791" spans="1:5" x14ac:dyDescent="0.55000000000000004">
      <c r="A1791" s="7">
        <v>0.13256705121162099</v>
      </c>
      <c r="B1791" s="8">
        <v>1.192567E-5</v>
      </c>
      <c r="C1791" s="10">
        <v>7.3766600000000002E-2</v>
      </c>
      <c r="D1791">
        <v>-55.020233568586299</v>
      </c>
      <c r="E1791">
        <v>-44.355253190143301</v>
      </c>
    </row>
    <row r="1792" spans="1:5" x14ac:dyDescent="0.55000000000000004">
      <c r="A1792" s="7">
        <v>0.132641152414087</v>
      </c>
      <c r="B1792" s="8">
        <v>1.1924790000000001E-5</v>
      </c>
      <c r="C1792" s="10">
        <v>7.37675E-2</v>
      </c>
      <c r="D1792">
        <v>-55.048679150598602</v>
      </c>
      <c r="E1792">
        <v>-44.385661118422803</v>
      </c>
    </row>
    <row r="1793" spans="1:5" x14ac:dyDescent="0.55000000000000004">
      <c r="A1793" s="7">
        <v>0.13271525361655301</v>
      </c>
      <c r="B1793" s="8">
        <v>1.1963589999999999E-5</v>
      </c>
      <c r="C1793" s="10">
        <v>7.4017200000000005E-2</v>
      </c>
      <c r="D1793">
        <v>-54.927599978199602</v>
      </c>
      <c r="E1793">
        <v>-44.228566059291502</v>
      </c>
    </row>
    <row r="1794" spans="1:5" x14ac:dyDescent="0.55000000000000004">
      <c r="A1794" s="7">
        <v>0.13278935481901899</v>
      </c>
      <c r="B1794" s="8">
        <v>1.196319E-5</v>
      </c>
      <c r="C1794" s="10">
        <v>7.4012999999999995E-2</v>
      </c>
      <c r="D1794">
        <v>-54.954258131968501</v>
      </c>
      <c r="E1794">
        <v>-44.262851415406502</v>
      </c>
    </row>
    <row r="1795" spans="1:5" x14ac:dyDescent="0.55000000000000004">
      <c r="A1795" s="7">
        <v>0.132863456021485</v>
      </c>
      <c r="B1795" s="8">
        <v>1.196375E-5</v>
      </c>
      <c r="C1795" s="10">
        <v>7.4011499999999994E-2</v>
      </c>
      <c r="D1795">
        <v>-54.9772738183729</v>
      </c>
      <c r="E1795">
        <v>-44.2950663664571</v>
      </c>
    </row>
    <row r="1796" spans="1:5" x14ac:dyDescent="0.55000000000000004">
      <c r="A1796" s="7">
        <v>0.13293755722395101</v>
      </c>
      <c r="B1796" s="8">
        <v>1.196428E-5</v>
      </c>
      <c r="C1796" s="10">
        <v>7.40064E-2</v>
      </c>
      <c r="D1796">
        <v>-55.000376681194297</v>
      </c>
      <c r="E1796">
        <v>-44.329953441730503</v>
      </c>
    </row>
    <row r="1797" spans="1:5" x14ac:dyDescent="0.55000000000000004">
      <c r="A1797" s="7">
        <v>0.13301165842641699</v>
      </c>
      <c r="B1797" s="8">
        <v>1.196353E-5</v>
      </c>
      <c r="C1797" s="10">
        <v>7.4038099999999996E-2</v>
      </c>
      <c r="D1797">
        <v>-55.028265410966704</v>
      </c>
      <c r="E1797">
        <v>-44.337134897871998</v>
      </c>
    </row>
    <row r="1798" spans="1:5" x14ac:dyDescent="0.55000000000000004">
      <c r="A1798" s="7">
        <v>0.133085759628883</v>
      </c>
      <c r="B1798" s="8">
        <v>1.196387E-5</v>
      </c>
      <c r="C1798" s="10">
        <v>7.4025499999999994E-2</v>
      </c>
      <c r="D1798">
        <v>-55.0520279804471</v>
      </c>
      <c r="E1798">
        <v>-44.377595163882397</v>
      </c>
    </row>
    <row r="1799" spans="1:5" x14ac:dyDescent="0.55000000000000004">
      <c r="A1799" s="7">
        <v>0.13315986083134901</v>
      </c>
      <c r="B1799" s="8">
        <v>1.313063E-5</v>
      </c>
      <c r="C1799" s="10">
        <v>7.4252700000000005E-2</v>
      </c>
      <c r="D1799">
        <v>-50.695990826280998</v>
      </c>
      <c r="E1799">
        <v>-44.237926101437502</v>
      </c>
    </row>
    <row r="1800" spans="1:5" x14ac:dyDescent="0.55000000000000004">
      <c r="A1800" s="7">
        <v>0.13323396203381499</v>
      </c>
      <c r="B1800" s="8">
        <v>1.313097E-5</v>
      </c>
      <c r="C1800" s="10">
        <v>6.8602200000000002E-2</v>
      </c>
      <c r="D1800">
        <v>-50.7221364599692</v>
      </c>
      <c r="E1800">
        <v>-48.509975269977701</v>
      </c>
    </row>
    <row r="1801" spans="1:5" x14ac:dyDescent="0.55000000000000004">
      <c r="A1801" s="7">
        <v>0.133308063236281</v>
      </c>
      <c r="B1801" s="8">
        <v>1.31308E-5</v>
      </c>
      <c r="C1801" s="10">
        <v>6.8601899999999993E-2</v>
      </c>
      <c r="D1801">
        <v>-50.750165889341702</v>
      </c>
      <c r="E1801">
        <v>-48.5388217827403</v>
      </c>
    </row>
    <row r="1802" spans="1:5" x14ac:dyDescent="0.55000000000000004">
      <c r="A1802" s="7">
        <v>0.13338216443874701</v>
      </c>
      <c r="B1802" s="8">
        <v>1.313076E-5</v>
      </c>
      <c r="C1802" s="10">
        <v>6.86002E-2</v>
      </c>
      <c r="D1802">
        <v>-50.777676853377201</v>
      </c>
      <c r="E1802">
        <v>-48.568685859417897</v>
      </c>
    </row>
    <row r="1803" spans="1:5" x14ac:dyDescent="0.55000000000000004">
      <c r="A1803" s="7">
        <v>0.13345626564121299</v>
      </c>
      <c r="B1803" s="8">
        <v>1.313006E-5</v>
      </c>
      <c r="C1803" s="10">
        <v>6.8595600000000007E-2</v>
      </c>
      <c r="D1803">
        <v>-50.807629986818498</v>
      </c>
      <c r="E1803">
        <v>-48.600689768726298</v>
      </c>
    </row>
    <row r="1804" spans="1:5" x14ac:dyDescent="0.55000000000000004">
      <c r="A1804" s="7">
        <v>0.133530366843679</v>
      </c>
      <c r="B1804" s="8">
        <v>1.3130359999999999E-5</v>
      </c>
      <c r="C1804" s="10">
        <v>6.8609100000000006E-2</v>
      </c>
      <c r="D1804">
        <v>-50.833805409329102</v>
      </c>
      <c r="E1804">
        <v>-48.619103188476203</v>
      </c>
    </row>
    <row r="1805" spans="1:5" x14ac:dyDescent="0.55000000000000004">
      <c r="A1805" s="7">
        <v>0.13360446804614501</v>
      </c>
      <c r="B1805" s="8">
        <v>1.317371E-5</v>
      </c>
      <c r="C1805" s="10">
        <v>6.8832500000000005E-2</v>
      </c>
      <c r="D1805">
        <v>-50.698841915039999</v>
      </c>
      <c r="E1805">
        <v>-48.480390658622198</v>
      </c>
    </row>
    <row r="1806" spans="1:5" x14ac:dyDescent="0.55000000000000004">
      <c r="A1806" s="7">
        <v>0.13367856924861099</v>
      </c>
      <c r="B1806" s="8">
        <v>1.317243E-5</v>
      </c>
      <c r="C1806" s="10">
        <v>6.8830500000000003E-2</v>
      </c>
      <c r="D1806">
        <v>-50.730958320243801</v>
      </c>
      <c r="E1806">
        <v>-48.510445326512098</v>
      </c>
    </row>
    <row r="1807" spans="1:5" x14ac:dyDescent="0.55000000000000004">
      <c r="A1807" s="7">
        <v>0.133752670451077</v>
      </c>
      <c r="B1807" s="8">
        <v>1.3172900000000001E-5</v>
      </c>
      <c r="C1807" s="10">
        <v>6.8815000000000001E-2</v>
      </c>
      <c r="D1807">
        <v>-50.7564972139444</v>
      </c>
      <c r="E1807">
        <v>-48.550559949253099</v>
      </c>
    </row>
    <row r="1808" spans="1:5" x14ac:dyDescent="0.55000000000000004">
      <c r="A1808" s="7">
        <v>0.13382677165354301</v>
      </c>
      <c r="B1808" s="8">
        <v>1.317369E-5</v>
      </c>
      <c r="C1808" s="10">
        <v>6.8836499999999995E-2</v>
      </c>
      <c r="D1808">
        <v>-50.7808122499411</v>
      </c>
      <c r="E1808">
        <v>-48.5629824664626</v>
      </c>
    </row>
    <row r="1809" spans="1:5" x14ac:dyDescent="0.55000000000000004">
      <c r="A1809" s="7">
        <v>0.13390087285600899</v>
      </c>
      <c r="B1809" s="8">
        <v>1.3173679999999999E-5</v>
      </c>
      <c r="C1809" s="10">
        <v>6.8842799999999996E-2</v>
      </c>
      <c r="D1809">
        <v>-50.808087658374099</v>
      </c>
      <c r="E1809">
        <v>-48.586742915387603</v>
      </c>
    </row>
    <row r="1810" spans="1:5" x14ac:dyDescent="0.55000000000000004">
      <c r="A1810" s="7">
        <v>0.133974974058475</v>
      </c>
      <c r="B1810" s="8">
        <v>1.3174019999999999E-5</v>
      </c>
      <c r="C1810" s="10">
        <v>6.8827600000000003E-2</v>
      </c>
      <c r="D1810">
        <v>-50.834026680796299</v>
      </c>
      <c r="E1810">
        <v>-48.626524853843698</v>
      </c>
    </row>
    <row r="1811" spans="1:5" x14ac:dyDescent="0.55000000000000004">
      <c r="A1811" s="7">
        <v>0.13404907526094101</v>
      </c>
      <c r="B1811" s="8">
        <v>1.3216279999999999E-5</v>
      </c>
      <c r="C1811" s="10">
        <v>6.9059099999999998E-2</v>
      </c>
      <c r="D1811">
        <v>-50.703576379497299</v>
      </c>
      <c r="E1811">
        <v>-48.482225732949701</v>
      </c>
    </row>
    <row r="1812" spans="1:5" x14ac:dyDescent="0.55000000000000004">
      <c r="A1812" s="7">
        <v>0.13412317646340699</v>
      </c>
      <c r="B1812" s="8">
        <v>1.3216469999999999E-5</v>
      </c>
      <c r="C1812" s="10">
        <v>6.9070000000000006E-2</v>
      </c>
      <c r="D1812">
        <v>-50.730103668526397</v>
      </c>
      <c r="E1812">
        <v>-48.502561733732598</v>
      </c>
    </row>
    <row r="1813" spans="1:5" x14ac:dyDescent="0.55000000000000004">
      <c r="A1813" s="7">
        <v>0.134197277665873</v>
      </c>
      <c r="B1813" s="8">
        <v>1.321658E-5</v>
      </c>
      <c r="C1813" s="10">
        <v>6.9068199999999996E-2</v>
      </c>
      <c r="D1813">
        <v>-50.756899730459097</v>
      </c>
      <c r="E1813">
        <v>-48.532338955513403</v>
      </c>
    </row>
    <row r="1814" spans="1:5" x14ac:dyDescent="0.55000000000000004">
      <c r="A1814" s="7">
        <v>0.13427137886833901</v>
      </c>
      <c r="B1814" s="8">
        <v>1.3217120000000001E-5</v>
      </c>
      <c r="C1814" s="10">
        <v>6.9070000000000006E-2</v>
      </c>
      <c r="D1814">
        <v>-50.782064981398001</v>
      </c>
      <c r="E1814">
        <v>-48.559402173320002</v>
      </c>
    </row>
    <row r="1815" spans="1:5" x14ac:dyDescent="0.55000000000000004">
      <c r="A1815" s="7">
        <v>0.13434548007080499</v>
      </c>
      <c r="B1815" s="8">
        <v>1.321672E-5</v>
      </c>
      <c r="C1815" s="10">
        <v>6.9061399999999995E-2</v>
      </c>
      <c r="D1815">
        <v>-50.810700914409999</v>
      </c>
      <c r="E1815">
        <v>-48.594176772004502</v>
      </c>
    </row>
    <row r="1816" spans="1:5" x14ac:dyDescent="0.55000000000000004">
      <c r="A1816" s="7">
        <v>0.134419581273271</v>
      </c>
      <c r="B1816" s="8">
        <v>1.3216109999999999E-5</v>
      </c>
      <c r="C1816" s="10">
        <v>6.90611E-2</v>
      </c>
      <c r="D1816">
        <v>-50.840086411472903</v>
      </c>
      <c r="E1816">
        <v>-48.622738334825698</v>
      </c>
    </row>
    <row r="1817" spans="1:5" x14ac:dyDescent="0.55000000000000004">
      <c r="A1817" s="7">
        <v>0.13449368247573701</v>
      </c>
      <c r="B1817" s="8">
        <v>1.32591E-5</v>
      </c>
      <c r="C1817" s="10">
        <v>6.9243899999999997E-2</v>
      </c>
      <c r="D1817">
        <v>-50.707350130025702</v>
      </c>
      <c r="E1817">
        <v>-48.515128201288</v>
      </c>
    </row>
    <row r="1818" spans="1:5" x14ac:dyDescent="0.55000000000000004">
      <c r="A1818" s="7">
        <v>0.13456778367820299</v>
      </c>
      <c r="B1818" s="8">
        <v>1.3258920000000001E-5</v>
      </c>
      <c r="C1818" s="10">
        <v>6.9300299999999995E-2</v>
      </c>
      <c r="D1818">
        <v>-50.735162467613499</v>
      </c>
      <c r="E1818">
        <v>-48.501566938398497</v>
      </c>
    </row>
    <row r="1819" spans="1:5" x14ac:dyDescent="0.55000000000000004">
      <c r="A1819" s="7">
        <v>0.134641884880668</v>
      </c>
      <c r="B1819" s="8">
        <v>1.325816E-5</v>
      </c>
      <c r="C1819" s="10">
        <v>6.9290299999999999E-2</v>
      </c>
      <c r="D1819">
        <v>-50.765098053438102</v>
      </c>
      <c r="E1819">
        <v>-48.537336608581398</v>
      </c>
    </row>
    <row r="1820" spans="1:5" x14ac:dyDescent="0.55000000000000004">
      <c r="A1820" s="7">
        <v>0.13471598608313401</v>
      </c>
      <c r="B1820" s="8">
        <v>1.3258580000000001E-5</v>
      </c>
      <c r="C1820" s="10">
        <v>6.9267700000000001E-2</v>
      </c>
      <c r="D1820">
        <v>-50.790621122655899</v>
      </c>
      <c r="E1820">
        <v>-48.5824199384518</v>
      </c>
    </row>
    <row r="1821" spans="1:5" x14ac:dyDescent="0.55000000000000004">
      <c r="A1821" s="7">
        <v>0.13479008728559999</v>
      </c>
      <c r="B1821" s="8">
        <v>1.3259069999999999E-5</v>
      </c>
      <c r="C1821" s="10">
        <v>6.9282200000000002E-2</v>
      </c>
      <c r="D1821">
        <v>-50.815856466114099</v>
      </c>
      <c r="E1821">
        <v>-48.5999294197347</v>
      </c>
    </row>
    <row r="1822" spans="1:5" x14ac:dyDescent="0.55000000000000004">
      <c r="A1822" s="7">
        <v>0.134864188488066</v>
      </c>
      <c r="B1822" s="8">
        <v>1.325883E-5</v>
      </c>
      <c r="C1822" s="10">
        <v>6.9293400000000005E-2</v>
      </c>
      <c r="D1822">
        <v>-50.843770504824597</v>
      </c>
      <c r="E1822">
        <v>-48.619866565888799</v>
      </c>
    </row>
    <row r="1823" spans="1:5" x14ac:dyDescent="0.55000000000000004">
      <c r="A1823" s="7">
        <v>0.13493828969053201</v>
      </c>
      <c r="B1823" s="8">
        <v>1.330076E-5</v>
      </c>
      <c r="C1823" s="10">
        <v>6.9509699999999994E-2</v>
      </c>
      <c r="D1823">
        <v>-50.7153972734353</v>
      </c>
      <c r="E1823">
        <v>-48.4877864100594</v>
      </c>
    </row>
    <row r="1824" spans="1:5" x14ac:dyDescent="0.55000000000000004">
      <c r="A1824" s="7">
        <v>0.13501239089299799</v>
      </c>
      <c r="B1824" s="8">
        <v>1.3300769999999999E-5</v>
      </c>
      <c r="C1824" s="10">
        <v>6.9494799999999995E-2</v>
      </c>
      <c r="D1824">
        <v>-50.742409966870198</v>
      </c>
      <c r="E1824">
        <v>-48.527094779710502</v>
      </c>
    </row>
    <row r="1825" spans="1:5" x14ac:dyDescent="0.55000000000000004">
      <c r="A1825" s="7">
        <v>0.135086492095464</v>
      </c>
      <c r="B1825" s="8">
        <v>1.330054E-5</v>
      </c>
      <c r="C1825" s="10">
        <v>6.9507399999999997E-2</v>
      </c>
      <c r="D1825">
        <v>-50.770281344634398</v>
      </c>
      <c r="E1825">
        <v>-48.546002696643001</v>
      </c>
    </row>
    <row r="1826" spans="1:5" x14ac:dyDescent="0.55000000000000004">
      <c r="A1826" s="7">
        <v>0.13516059329793001</v>
      </c>
      <c r="B1826" s="8">
        <v>1.330121E-5</v>
      </c>
      <c r="C1826" s="10">
        <v>6.9497699999999996E-2</v>
      </c>
      <c r="D1826">
        <v>-50.794792788899201</v>
      </c>
      <c r="E1826">
        <v>-48.581388772977498</v>
      </c>
    </row>
    <row r="1827" spans="1:5" x14ac:dyDescent="0.55000000000000004">
      <c r="A1827" s="7">
        <v>0.13523469450039599</v>
      </c>
      <c r="B1827" s="8">
        <v>1.3301229999999999E-5</v>
      </c>
      <c r="C1827" s="10">
        <v>6.9524900000000001E-2</v>
      </c>
      <c r="D1827">
        <v>-50.821680600753702</v>
      </c>
      <c r="E1827">
        <v>-48.589450172643303</v>
      </c>
    </row>
    <row r="1828" spans="1:5" x14ac:dyDescent="0.55000000000000004">
      <c r="A1828" s="7">
        <v>0.135308795702862</v>
      </c>
      <c r="B1828" s="8">
        <v>1.3301030000000001E-5</v>
      </c>
      <c r="C1828" s="10">
        <v>6.9509399999999999E-2</v>
      </c>
      <c r="D1828">
        <v>-50.849351917930797</v>
      </c>
      <c r="E1828">
        <v>-48.6290601886353</v>
      </c>
    </row>
    <row r="1829" spans="1:5" x14ac:dyDescent="0.55000000000000004">
      <c r="A1829" s="7">
        <v>0.13538289690532801</v>
      </c>
      <c r="B1829" s="8">
        <v>1.3343969999999999E-5</v>
      </c>
      <c r="C1829" s="10">
        <v>6.9733400000000001E-2</v>
      </c>
      <c r="D1829">
        <v>-50.717667057563197</v>
      </c>
      <c r="E1829">
        <v>-48.491721189299398</v>
      </c>
    </row>
    <row r="1830" spans="1:5" x14ac:dyDescent="0.55000000000000004">
      <c r="A1830" s="7">
        <v>0.13545699810779399</v>
      </c>
      <c r="B1830" s="8">
        <v>1.334342E-5</v>
      </c>
      <c r="C1830" s="10">
        <v>6.9733100000000006E-2</v>
      </c>
      <c r="D1830">
        <v>-50.74665692288</v>
      </c>
      <c r="E1830">
        <v>-48.520120057210001</v>
      </c>
    </row>
    <row r="1831" spans="1:5" x14ac:dyDescent="0.55000000000000004">
      <c r="A1831" s="7">
        <v>0.13553109931026</v>
      </c>
      <c r="B1831" s="8">
        <v>1.334384E-5</v>
      </c>
      <c r="C1831" s="10">
        <v>6.9733699999999996E-2</v>
      </c>
      <c r="D1831">
        <v>-50.772036573491498</v>
      </c>
      <c r="E1831">
        <v>-48.547823816905499</v>
      </c>
    </row>
    <row r="1832" spans="1:5" x14ac:dyDescent="0.55000000000000004">
      <c r="A1832" s="7">
        <v>0.13560520051272601</v>
      </c>
      <c r="B1832" s="8">
        <v>1.334342E-5</v>
      </c>
      <c r="C1832" s="10">
        <v>6.9721699999999998E-2</v>
      </c>
      <c r="D1832">
        <v>-50.800485713128197</v>
      </c>
      <c r="E1832">
        <v>-48.5847889783131</v>
      </c>
    </row>
    <row r="1833" spans="1:5" x14ac:dyDescent="0.55000000000000004">
      <c r="A1833" s="7">
        <v>0.13567930171519199</v>
      </c>
      <c r="B1833" s="8">
        <v>1.3342610000000001E-5</v>
      </c>
      <c r="C1833" s="10">
        <v>6.9715700000000005E-2</v>
      </c>
      <c r="D1833">
        <v>-50.830340990375298</v>
      </c>
      <c r="E1833">
        <v>-48.617291570130703</v>
      </c>
    </row>
    <row r="1834" spans="1:5" x14ac:dyDescent="0.55000000000000004">
      <c r="A1834" s="7">
        <v>0.135753402917658</v>
      </c>
      <c r="B1834" s="8">
        <v>1.334299E-5</v>
      </c>
      <c r="C1834" s="10">
        <v>6.9727999999999998E-2</v>
      </c>
      <c r="D1834">
        <v>-50.855780727304399</v>
      </c>
      <c r="E1834">
        <v>-48.636278353704498</v>
      </c>
    </row>
    <row r="1835" spans="1:5" x14ac:dyDescent="0.55000000000000004">
      <c r="A1835" s="7">
        <v>0.13582750412012401</v>
      </c>
      <c r="B1835" s="8">
        <v>1.3385690000000001E-5</v>
      </c>
      <c r="C1835" s="10">
        <v>6.9966299999999995E-2</v>
      </c>
      <c r="D1835">
        <v>-50.725406880178497</v>
      </c>
      <c r="E1835">
        <v>-48.488856912129897</v>
      </c>
    </row>
    <row r="1836" spans="1:5" x14ac:dyDescent="0.55000000000000004">
      <c r="A1836" s="7">
        <v>0.13590160532258999</v>
      </c>
      <c r="B1836" s="8">
        <v>1.338558E-5</v>
      </c>
      <c r="C1836" s="10">
        <v>6.9956599999999994E-2</v>
      </c>
      <c r="D1836">
        <v>-50.752678865615401</v>
      </c>
      <c r="E1836">
        <v>-48.5240812027616</v>
      </c>
    </row>
    <row r="1837" spans="1:5" x14ac:dyDescent="0.55000000000000004">
      <c r="A1837" s="7">
        <v>0.135975706525056</v>
      </c>
      <c r="B1837" s="8">
        <v>1.338614E-5</v>
      </c>
      <c r="C1837" s="10">
        <v>6.9952299999999995E-2</v>
      </c>
      <c r="D1837">
        <v>-50.777457451440696</v>
      </c>
      <c r="E1837">
        <v>-48.555295804173802</v>
      </c>
    </row>
    <row r="1838" spans="1:5" x14ac:dyDescent="0.55000000000000004">
      <c r="A1838" s="7">
        <v>0.13604980772752201</v>
      </c>
      <c r="B1838" s="8">
        <v>1.338617E-5</v>
      </c>
      <c r="C1838" s="10">
        <v>6.9949999999999998E-2</v>
      </c>
      <c r="D1838">
        <v>-50.8041568613991</v>
      </c>
      <c r="E1838">
        <v>-48.585006352898098</v>
      </c>
    </row>
    <row r="1839" spans="1:5" x14ac:dyDescent="0.55000000000000004">
      <c r="A1839" s="7">
        <v>0.13612390892998799</v>
      </c>
      <c r="B1839" s="8">
        <v>1.33866E-5</v>
      </c>
      <c r="C1839" s="10">
        <v>6.9928599999999994E-2</v>
      </c>
      <c r="D1839">
        <v>-50.829357953256199</v>
      </c>
      <c r="E1839">
        <v>-48.628715888576203</v>
      </c>
    </row>
    <row r="1840" spans="1:5" x14ac:dyDescent="0.55000000000000004">
      <c r="A1840" s="7">
        <v>0.136198010132454</v>
      </c>
      <c r="B1840" s="8">
        <v>1.3385570000000001E-5</v>
      </c>
      <c r="C1840" s="10">
        <v>6.9942299999999999E-2</v>
      </c>
      <c r="D1840">
        <v>-50.859891466173501</v>
      </c>
      <c r="E1840">
        <v>-48.646606560565601</v>
      </c>
    </row>
    <row r="1841" spans="1:5" x14ac:dyDescent="0.55000000000000004">
      <c r="A1841" s="7">
        <v>0.13627211133492001</v>
      </c>
      <c r="B1841" s="8">
        <v>1.3428969999999999E-5</v>
      </c>
      <c r="C1841" s="10">
        <v>7.01875E-2</v>
      </c>
      <c r="D1841">
        <v>-50.727372356493397</v>
      </c>
      <c r="E1841">
        <v>-48.494597087809098</v>
      </c>
    </row>
    <row r="1842" spans="1:5" x14ac:dyDescent="0.55000000000000004">
      <c r="A1842" s="7">
        <v>0.13634621253738599</v>
      </c>
      <c r="B1842" s="8">
        <v>1.3428609999999999E-5</v>
      </c>
      <c r="C1842" s="10">
        <v>7.0167499999999994E-2</v>
      </c>
      <c r="D1842">
        <v>-50.755471127157698</v>
      </c>
      <c r="E1842">
        <v>-48.537257695544703</v>
      </c>
    </row>
    <row r="1843" spans="1:5" x14ac:dyDescent="0.55000000000000004">
      <c r="A1843" s="7">
        <v>0.136420313739852</v>
      </c>
      <c r="B1843" s="8">
        <v>1.3428679999999999E-5</v>
      </c>
      <c r="C1843" s="10">
        <v>7.0162299999999997E-2</v>
      </c>
      <c r="D1843">
        <v>-50.781963360647602</v>
      </c>
      <c r="E1843">
        <v>-48.5690231340498</v>
      </c>
    </row>
    <row r="1844" spans="1:5" x14ac:dyDescent="0.55000000000000004">
      <c r="A1844" s="7">
        <v>0.13649441494231801</v>
      </c>
      <c r="B1844" s="8">
        <v>1.3428459999999999E-5</v>
      </c>
      <c r="C1844" s="10">
        <v>7.0180900000000004E-2</v>
      </c>
      <c r="D1844">
        <v>-50.809489144025399</v>
      </c>
      <c r="E1844">
        <v>-48.583317471518399</v>
      </c>
    </row>
    <row r="1845" spans="1:5" x14ac:dyDescent="0.55000000000000004">
      <c r="A1845" s="7">
        <v>0.13656851614478399</v>
      </c>
      <c r="B1845" s="8">
        <v>1.3428700000000001E-5</v>
      </c>
      <c r="C1845" s="10">
        <v>7.0197200000000001E-2</v>
      </c>
      <c r="D1845">
        <v>-50.835300920442499</v>
      </c>
      <c r="E1845">
        <v>-48.5992804332882</v>
      </c>
    </row>
    <row r="1846" spans="1:5" x14ac:dyDescent="0.55000000000000004">
      <c r="A1846" s="7">
        <v>0.13664261734725</v>
      </c>
      <c r="B1846" s="8">
        <v>1.3428020000000001E-5</v>
      </c>
      <c r="C1846" s="10">
        <v>7.0181199999999999E-2</v>
      </c>
      <c r="D1846">
        <v>-50.864451147494599</v>
      </c>
      <c r="E1846">
        <v>-48.638864387639501</v>
      </c>
    </row>
    <row r="1847" spans="1:5" x14ac:dyDescent="0.55000000000000004">
      <c r="A1847" s="7">
        <v>0.13671671854971601</v>
      </c>
      <c r="B1847" s="8">
        <v>1.347039E-5</v>
      </c>
      <c r="C1847" s="10">
        <v>7.0384299999999997E-2</v>
      </c>
      <c r="D1847">
        <v>-50.736127436010698</v>
      </c>
      <c r="E1847">
        <v>-48.518147051338701</v>
      </c>
    </row>
    <row r="1848" spans="1:5" x14ac:dyDescent="0.55000000000000004">
      <c r="A1848" s="7">
        <v>0.13679081975218199</v>
      </c>
      <c r="B1848" s="8">
        <v>1.347051E-5</v>
      </c>
      <c r="C1848" s="10">
        <v>7.0420099999999999E-2</v>
      </c>
      <c r="D1848">
        <v>-50.762375631625197</v>
      </c>
      <c r="E1848">
        <v>-48.519864032120701</v>
      </c>
    </row>
    <row r="1849" spans="1:5" x14ac:dyDescent="0.55000000000000004">
      <c r="A1849" s="7">
        <v>0.136864920954648</v>
      </c>
      <c r="B1849" s="8">
        <v>1.3470620000000001E-5</v>
      </c>
      <c r="C1849" s="10">
        <v>7.0403800000000002E-2</v>
      </c>
      <c r="D1849">
        <v>-50.7886319370919</v>
      </c>
      <c r="E1849">
        <v>-48.5596458837475</v>
      </c>
    </row>
    <row r="1850" spans="1:5" x14ac:dyDescent="0.55000000000000004">
      <c r="A1850" s="7">
        <v>0.13693902215711401</v>
      </c>
      <c r="B1850" s="8">
        <v>1.3470520000000001E-5</v>
      </c>
      <c r="C1850" s="10">
        <v>7.0411500000000002E-2</v>
      </c>
      <c r="D1850">
        <v>-50.815626591283497</v>
      </c>
      <c r="E1850">
        <v>-48.5818586325124</v>
      </c>
    </row>
    <row r="1851" spans="1:5" x14ac:dyDescent="0.55000000000000004">
      <c r="A1851" s="7">
        <v>0.13701312335957999</v>
      </c>
      <c r="B1851" s="8">
        <v>1.3470939999999999E-5</v>
      </c>
      <c r="C1851" s="10">
        <v>7.0403800000000002E-2</v>
      </c>
      <c r="D1851">
        <v>-50.8406944178383</v>
      </c>
      <c r="E1851">
        <v>-48.615287153748802</v>
      </c>
    </row>
    <row r="1852" spans="1:5" x14ac:dyDescent="0.55000000000000004">
      <c r="A1852" s="7">
        <v>0.137087224562046</v>
      </c>
      <c r="B1852" s="8">
        <v>1.347162E-5</v>
      </c>
      <c r="C1852" s="10">
        <v>7.0396600000000004E-2</v>
      </c>
      <c r="D1852">
        <v>-50.864786842691103</v>
      </c>
      <c r="E1852">
        <v>-48.648314804755302</v>
      </c>
    </row>
    <row r="1853" spans="1:5" x14ac:dyDescent="0.55000000000000004">
      <c r="A1853" s="7">
        <v>0.13716132576451101</v>
      </c>
      <c r="B1853" s="8">
        <v>1.351366E-5</v>
      </c>
      <c r="C1853" s="10">
        <v>7.0647000000000001E-2</v>
      </c>
      <c r="D1853">
        <v>-50.738081873015702</v>
      </c>
      <c r="E1853">
        <v>-48.493498727701301</v>
      </c>
    </row>
    <row r="1854" spans="1:5" x14ac:dyDescent="0.55000000000000004">
      <c r="A1854" s="7">
        <v>0.13723542696697699</v>
      </c>
      <c r="B1854" s="8">
        <v>1.3514620000000001E-5</v>
      </c>
      <c r="C1854" s="10">
        <v>7.0630399999999996E-2</v>
      </c>
      <c r="D1854">
        <v>-50.761183541725202</v>
      </c>
      <c r="E1854">
        <v>-48.533406015492403</v>
      </c>
    </row>
    <row r="1855" spans="1:5" x14ac:dyDescent="0.55000000000000004">
      <c r="A1855" s="7">
        <v>0.137309528169443</v>
      </c>
      <c r="B1855" s="8">
        <v>1.35143E-5</v>
      </c>
      <c r="C1855" s="10">
        <v>7.0649500000000004E-2</v>
      </c>
      <c r="D1855">
        <v>-50.788921278197897</v>
      </c>
      <c r="E1855">
        <v>-48.5472705777442</v>
      </c>
    </row>
    <row r="1856" spans="1:5" x14ac:dyDescent="0.55000000000000004">
      <c r="A1856" s="7">
        <v>0.13738362937190901</v>
      </c>
      <c r="B1856" s="8">
        <v>1.3514309999999999E-5</v>
      </c>
      <c r="C1856" s="10">
        <v>7.0632100000000003E-2</v>
      </c>
      <c r="D1856">
        <v>-50.815428076166398</v>
      </c>
      <c r="E1856">
        <v>-48.587688123457099</v>
      </c>
    </row>
    <row r="1857" spans="1:5" x14ac:dyDescent="0.55000000000000004">
      <c r="A1857" s="7">
        <v>0.13745773057437499</v>
      </c>
      <c r="B1857" s="8">
        <v>1.351342E-5</v>
      </c>
      <c r="C1857" s="10">
        <v>7.0629800000000006E-2</v>
      </c>
      <c r="D1857">
        <v>-50.845180029041202</v>
      </c>
      <c r="E1857">
        <v>-48.617076897116704</v>
      </c>
    </row>
    <row r="1858" spans="1:5" x14ac:dyDescent="0.55000000000000004">
      <c r="A1858" s="7">
        <v>0.137531831776841</v>
      </c>
      <c r="B1858" s="8">
        <v>1.3513919999999999E-5</v>
      </c>
      <c r="C1858" s="10">
        <v>7.06238E-2</v>
      </c>
      <c r="D1858">
        <v>-50.869846546043199</v>
      </c>
      <c r="E1858">
        <v>-48.6491242881185</v>
      </c>
    </row>
    <row r="1859" spans="1:5" x14ac:dyDescent="0.55000000000000004">
      <c r="A1859" s="7">
        <v>0.13760593297930701</v>
      </c>
      <c r="B1859" s="8">
        <v>1.355653E-5</v>
      </c>
      <c r="C1859" s="10">
        <v>7.0866100000000001E-2</v>
      </c>
      <c r="D1859">
        <v>-50.741477106083302</v>
      </c>
      <c r="E1859">
        <v>-48.500694362752199</v>
      </c>
    </row>
    <row r="1860" spans="1:5" x14ac:dyDescent="0.55000000000000004">
      <c r="A1860" s="7">
        <v>0.13768003418177299</v>
      </c>
      <c r="B1860" s="8">
        <v>1.355663E-5</v>
      </c>
      <c r="C1860" s="10">
        <v>7.0869299999999996E-2</v>
      </c>
      <c r="D1860">
        <v>-50.767625529124601</v>
      </c>
      <c r="E1860">
        <v>-48.526087735833997</v>
      </c>
    </row>
    <row r="1861" spans="1:5" x14ac:dyDescent="0.55000000000000004">
      <c r="A1861" s="7">
        <v>0.137754135384239</v>
      </c>
      <c r="B1861" s="8">
        <v>1.355609E-5</v>
      </c>
      <c r="C1861" s="10">
        <v>7.0866399999999996E-2</v>
      </c>
      <c r="D1861">
        <v>-50.796068799721297</v>
      </c>
      <c r="E1861">
        <v>-48.555881968747201</v>
      </c>
    </row>
    <row r="1862" spans="1:5" x14ac:dyDescent="0.55000000000000004">
      <c r="A1862" s="7">
        <v>0.13782823658670501</v>
      </c>
      <c r="B1862" s="8">
        <v>1.3555620000000001E-5</v>
      </c>
      <c r="C1862" s="10">
        <v>7.08564E-2</v>
      </c>
      <c r="D1862">
        <v>-50.824227546899003</v>
      </c>
      <c r="E1862">
        <v>-48.590795504065397</v>
      </c>
    </row>
    <row r="1863" spans="1:5" x14ac:dyDescent="0.55000000000000004">
      <c r="A1863" s="7">
        <v>0.13790233778917099</v>
      </c>
      <c r="B1863" s="8">
        <v>1.355658E-5</v>
      </c>
      <c r="C1863" s="10">
        <v>7.0853200000000005E-2</v>
      </c>
      <c r="D1863">
        <v>-50.847171203414902</v>
      </c>
      <c r="E1863">
        <v>-48.620740492215504</v>
      </c>
    </row>
    <row r="1864" spans="1:5" x14ac:dyDescent="0.55000000000000004">
      <c r="A1864" s="7">
        <v>0.137976438991637</v>
      </c>
      <c r="B1864" s="8">
        <v>1.355602E-5</v>
      </c>
      <c r="C1864" s="10">
        <v>7.08564E-2</v>
      </c>
      <c r="D1864">
        <v>-50.875598402631603</v>
      </c>
      <c r="E1864">
        <v>-48.646014842943998</v>
      </c>
    </row>
    <row r="1865" spans="1:5" x14ac:dyDescent="0.55000000000000004">
      <c r="A1865" s="7">
        <v>0.13805054019410301</v>
      </c>
      <c r="B1865" s="8">
        <v>1.35978E-5</v>
      </c>
      <c r="C1865" s="10">
        <v>7.1097599999999997E-2</v>
      </c>
      <c r="D1865">
        <v>-50.750645448829601</v>
      </c>
      <c r="E1865">
        <v>-48.498861431447899</v>
      </c>
    </row>
    <row r="1866" spans="1:5" x14ac:dyDescent="0.55000000000000004">
      <c r="A1866" s="7">
        <v>0.13812464139656899</v>
      </c>
      <c r="B1866" s="8">
        <v>1.359818E-5</v>
      </c>
      <c r="C1866" s="10">
        <v>7.1087800000000007E-2</v>
      </c>
      <c r="D1866">
        <v>-50.775691207196402</v>
      </c>
      <c r="E1866">
        <v>-48.533585838677503</v>
      </c>
    </row>
    <row r="1867" spans="1:5" x14ac:dyDescent="0.55000000000000004">
      <c r="A1867" s="7">
        <v>0.138198742599035</v>
      </c>
      <c r="B1867" s="8">
        <v>1.3598099999999999E-5</v>
      </c>
      <c r="C1867" s="10">
        <v>7.1077799999999997E-2</v>
      </c>
      <c r="D1867">
        <v>-50.8023743766866</v>
      </c>
      <c r="E1867">
        <v>-48.568417727053898</v>
      </c>
    </row>
    <row r="1868" spans="1:5" x14ac:dyDescent="0.55000000000000004">
      <c r="A1868" s="7">
        <v>0.13827284380150101</v>
      </c>
      <c r="B1868" s="8">
        <v>1.359796E-5</v>
      </c>
      <c r="C1868" s="10">
        <v>7.1093600000000007E-2</v>
      </c>
      <c r="D1868">
        <v>-50.829245909194398</v>
      </c>
      <c r="E1868">
        <v>-48.584553520820798</v>
      </c>
    </row>
    <row r="1869" spans="1:5" x14ac:dyDescent="0.55000000000000004">
      <c r="A1869" s="7">
        <v>0.13834694500396699</v>
      </c>
      <c r="B1869" s="8">
        <v>1.359847E-5</v>
      </c>
      <c r="C1869" s="10">
        <v>7.1095000000000005E-2</v>
      </c>
      <c r="D1869">
        <v>-50.853739489476901</v>
      </c>
      <c r="E1869">
        <v>-48.611080643695303</v>
      </c>
    </row>
    <row r="1870" spans="1:5" x14ac:dyDescent="0.55000000000000004">
      <c r="A1870" s="7">
        <v>0.138421046206433</v>
      </c>
      <c r="B1870" s="8">
        <v>1.359821E-5</v>
      </c>
      <c r="C1870" s="10">
        <v>7.1084400000000006E-2</v>
      </c>
      <c r="D1870">
        <v>-50.8809882143197</v>
      </c>
      <c r="E1870">
        <v>-48.646248566862603</v>
      </c>
    </row>
    <row r="1871" spans="1:5" x14ac:dyDescent="0.55000000000000004">
      <c r="A1871" s="7">
        <v>0.13849514740889901</v>
      </c>
      <c r="B1871" s="8">
        <v>1.364082E-5</v>
      </c>
      <c r="C1871" s="10">
        <v>7.1314100000000005E-2</v>
      </c>
      <c r="D1871">
        <v>-50.753437014922199</v>
      </c>
      <c r="E1871">
        <v>-48.507870972945298</v>
      </c>
    </row>
    <row r="1872" spans="1:5" x14ac:dyDescent="0.55000000000000004">
      <c r="A1872" s="7">
        <v>0.13856924861136499</v>
      </c>
      <c r="B1872" s="8">
        <v>1.3640259999999999E-5</v>
      </c>
      <c r="C1872" s="10">
        <v>7.1317599999999995E-2</v>
      </c>
      <c r="D1872">
        <v>-50.781792725686898</v>
      </c>
      <c r="E1872">
        <v>-48.532881057889597</v>
      </c>
    </row>
    <row r="1873" spans="1:5" x14ac:dyDescent="0.55000000000000004">
      <c r="A1873" s="7">
        <v>0.138643349813831</v>
      </c>
      <c r="B1873" s="8">
        <v>1.3639799999999999E-5</v>
      </c>
      <c r="C1873" s="10">
        <v>7.1317900000000004E-2</v>
      </c>
      <c r="D1873">
        <v>-50.809757488132803</v>
      </c>
      <c r="E1873">
        <v>-48.560172488788801</v>
      </c>
    </row>
    <row r="1874" spans="1:5" x14ac:dyDescent="0.55000000000000004">
      <c r="A1874" s="7">
        <v>0.13871745101629701</v>
      </c>
      <c r="B1874" s="8">
        <v>1.3639919999999999E-5</v>
      </c>
      <c r="C1874" s="10">
        <v>7.1293800000000004E-2</v>
      </c>
      <c r="D1874">
        <v>-50.8356017931821</v>
      </c>
      <c r="E1874">
        <v>-48.605024474084303</v>
      </c>
    </row>
    <row r="1875" spans="1:5" x14ac:dyDescent="0.55000000000000004">
      <c r="A1875" s="7">
        <v>0.13879155221876299</v>
      </c>
      <c r="B1875" s="8">
        <v>1.363959E-5</v>
      </c>
      <c r="C1875" s="10">
        <v>7.1304400000000004E-2</v>
      </c>
      <c r="D1875">
        <v>-50.863039637667299</v>
      </c>
      <c r="E1875">
        <v>-48.624827044509097</v>
      </c>
    </row>
    <row r="1876" spans="1:5" x14ac:dyDescent="0.55000000000000004">
      <c r="A1876" s="7">
        <v>0.138865653421229</v>
      </c>
      <c r="B1876" s="8">
        <v>1.3640060000000001E-5</v>
      </c>
      <c r="C1876" s="10">
        <v>7.13033E-2</v>
      </c>
      <c r="D1876">
        <v>-50.887567717609699</v>
      </c>
      <c r="E1876">
        <v>-48.653033890452697</v>
      </c>
    </row>
    <row r="1877" spans="1:5" x14ac:dyDescent="0.55000000000000004">
      <c r="A1877" s="7">
        <v>0.13893975462369501</v>
      </c>
      <c r="B1877" s="8">
        <v>1.3682510000000001E-5</v>
      </c>
      <c r="C1877" s="10">
        <v>7.1539000000000005E-2</v>
      </c>
      <c r="D1877">
        <v>-50.760996962108699</v>
      </c>
      <c r="E1877">
        <v>-48.510777067545298</v>
      </c>
    </row>
    <row r="1878" spans="1:5" x14ac:dyDescent="0.55000000000000004">
      <c r="A1878" s="7">
        <v>0.13901385582616099</v>
      </c>
      <c r="B1878" s="8">
        <v>1.368223E-5</v>
      </c>
      <c r="C1878" s="10">
        <v>7.1518399999999996E-2</v>
      </c>
      <c r="D1878">
        <v>-50.788250859289001</v>
      </c>
      <c r="E1878">
        <v>-48.553042015153601</v>
      </c>
    </row>
    <row r="1879" spans="1:5" x14ac:dyDescent="0.55000000000000004">
      <c r="A1879" s="7">
        <v>0.139087957028627</v>
      </c>
      <c r="B1879" s="8">
        <v>1.3682639999999999E-5</v>
      </c>
      <c r="C1879" s="10">
        <v>7.1540199999999998E-2</v>
      </c>
      <c r="D1879">
        <v>-50.812995271819801</v>
      </c>
      <c r="E1879">
        <v>-48.5647776210592</v>
      </c>
    </row>
    <row r="1880" spans="1:5" x14ac:dyDescent="0.55000000000000004">
      <c r="A1880" s="7">
        <v>0.13916205823109301</v>
      </c>
      <c r="B1880" s="8">
        <v>1.368299E-5</v>
      </c>
      <c r="C1880" s="10">
        <v>7.1520100000000003E-2</v>
      </c>
      <c r="D1880">
        <v>-50.837928908474503</v>
      </c>
      <c r="E1880">
        <v>-48.606609510450397</v>
      </c>
    </row>
    <row r="1881" spans="1:5" x14ac:dyDescent="0.55000000000000004">
      <c r="A1881" s="7">
        <v>0.13923615943355899</v>
      </c>
      <c r="B1881" s="8">
        <v>1.3682709999999999E-5</v>
      </c>
      <c r="C1881" s="10">
        <v>7.1523299999999998E-2</v>
      </c>
      <c r="D1881">
        <v>-50.865098349221803</v>
      </c>
      <c r="E1881">
        <v>-48.631662715367</v>
      </c>
    </row>
    <row r="1882" spans="1:5" x14ac:dyDescent="0.55000000000000004">
      <c r="A1882" s="7">
        <v>0.139310260636025</v>
      </c>
      <c r="B1882" s="8">
        <v>1.372435E-5</v>
      </c>
      <c r="C1882" s="10">
        <v>7.1754499999999999E-2</v>
      </c>
      <c r="D1882">
        <v>-50.741783349837</v>
      </c>
      <c r="E1882">
        <v>-48.493025802691903</v>
      </c>
    </row>
    <row r="1883" spans="1:5" x14ac:dyDescent="0.55000000000000004">
      <c r="A1883" s="7">
        <v>0.13938436183849101</v>
      </c>
      <c r="B1883" s="8">
        <v>1.372481E-5</v>
      </c>
      <c r="C1883" s="10">
        <v>7.1743000000000001E-2</v>
      </c>
      <c r="D1883">
        <v>-50.766320486141197</v>
      </c>
      <c r="E1883">
        <v>-48.528659130978497</v>
      </c>
    </row>
    <row r="1884" spans="1:5" x14ac:dyDescent="0.55000000000000004">
      <c r="A1884" s="7">
        <v>0.13945846304095699</v>
      </c>
      <c r="B1884" s="8">
        <v>1.372498E-5</v>
      </c>
      <c r="C1884" s="10">
        <v>7.1745299999999998E-2</v>
      </c>
      <c r="D1884">
        <v>-50.791871282959796</v>
      </c>
      <c r="E1884">
        <v>-48.554359172215001</v>
      </c>
    </row>
    <row r="1885" spans="1:5" x14ac:dyDescent="0.55000000000000004">
      <c r="A1885" s="7">
        <v>0.139532564243423</v>
      </c>
      <c r="B1885" s="8">
        <v>1.3724720000000001E-5</v>
      </c>
      <c r="C1885" s="10">
        <v>7.1741600000000003E-2</v>
      </c>
      <c r="D1885">
        <v>-50.818935800332603</v>
      </c>
      <c r="E1885">
        <v>-48.584331988020701</v>
      </c>
    </row>
    <row r="1886" spans="1:5" x14ac:dyDescent="0.55000000000000004">
      <c r="A1886" s="7">
        <v>0.13960666544588901</v>
      </c>
      <c r="B1886" s="8">
        <v>1.3724509999999999E-5</v>
      </c>
      <c r="C1886" s="10">
        <v>7.1752999999999997E-2</v>
      </c>
      <c r="D1886">
        <v>-50.845792512250902</v>
      </c>
      <c r="E1886">
        <v>-48.6034568830732</v>
      </c>
    </row>
    <row r="1887" spans="1:5" x14ac:dyDescent="0.55000000000000004">
      <c r="A1887" s="7">
        <v>0.13968076664835499</v>
      </c>
      <c r="B1887" s="8">
        <v>1.372433E-5</v>
      </c>
      <c r="C1887" s="10">
        <v>7.1746400000000002E-2</v>
      </c>
      <c r="D1887">
        <v>-50.872513341257303</v>
      </c>
      <c r="E1887">
        <v>-48.635448013668999</v>
      </c>
    </row>
    <row r="1888" spans="1:5" x14ac:dyDescent="0.55000000000000004">
      <c r="A1888" s="7">
        <v>0.13975486785082</v>
      </c>
      <c r="B1888" s="8">
        <v>1.376673E-5</v>
      </c>
      <c r="C1888" s="10">
        <v>7.1994500000000003E-2</v>
      </c>
      <c r="D1888">
        <v>-50.746867670129802</v>
      </c>
      <c r="E1888">
        <v>-48.485157542526899</v>
      </c>
    </row>
    <row r="1889" spans="1:5" x14ac:dyDescent="0.55000000000000004">
      <c r="A1889" s="7">
        <v>0.13982896905328601</v>
      </c>
      <c r="B1889" s="8">
        <v>1.376777E-5</v>
      </c>
      <c r="C1889" s="10">
        <v>7.1979299999999996E-2</v>
      </c>
      <c r="D1889">
        <v>-50.769250130302702</v>
      </c>
      <c r="E1889">
        <v>-48.523327828749302</v>
      </c>
    </row>
    <row r="1890" spans="1:5" x14ac:dyDescent="0.55000000000000004">
      <c r="A1890" s="7">
        <v>0.13990307025575199</v>
      </c>
      <c r="B1890" s="8">
        <v>1.376791E-5</v>
      </c>
      <c r="C1890" s="10">
        <v>7.1997400000000003E-2</v>
      </c>
      <c r="D1890">
        <v>-50.794825392926398</v>
      </c>
      <c r="E1890">
        <v>-48.537655486485299</v>
      </c>
    </row>
    <row r="1891" spans="1:5" x14ac:dyDescent="0.55000000000000004">
      <c r="A1891" s="7">
        <v>0.139977171458218</v>
      </c>
      <c r="B1891" s="8">
        <v>1.376835E-5</v>
      </c>
      <c r="C1891" s="10">
        <v>7.1992200000000006E-2</v>
      </c>
      <c r="D1891">
        <v>-50.819301974144899</v>
      </c>
      <c r="E1891">
        <v>-48.568613546039003</v>
      </c>
    </row>
    <row r="1892" spans="1:5" x14ac:dyDescent="0.55000000000000004">
      <c r="A1892" s="7">
        <v>0.14005127266068401</v>
      </c>
      <c r="B1892" s="8">
        <v>1.376786E-5</v>
      </c>
      <c r="C1892" s="10">
        <v>7.1979000000000001E-2</v>
      </c>
      <c r="D1892">
        <v>-50.847072866818301</v>
      </c>
      <c r="E1892">
        <v>-48.6052510394602</v>
      </c>
    </row>
    <row r="1893" spans="1:5" x14ac:dyDescent="0.55000000000000004">
      <c r="A1893" s="7">
        <v>0.14012537386314999</v>
      </c>
      <c r="B1893" s="8">
        <v>1.3768579999999999E-5</v>
      </c>
      <c r="C1893" s="10">
        <v>7.1995400000000001E-2</v>
      </c>
      <c r="D1893">
        <v>-50.870496825768797</v>
      </c>
      <c r="E1893">
        <v>-48.6207258434777</v>
      </c>
    </row>
    <row r="1894" spans="1:5" x14ac:dyDescent="0.55000000000000004">
      <c r="A1894" s="7">
        <v>0.140199475065616</v>
      </c>
      <c r="B1894" s="8">
        <v>1.3811879999999999E-5</v>
      </c>
      <c r="C1894" s="10">
        <v>7.2210200000000002E-2</v>
      </c>
      <c r="D1894">
        <v>-50.742040961509602</v>
      </c>
      <c r="E1894">
        <v>-48.4946716339673</v>
      </c>
    </row>
    <row r="1895" spans="1:5" x14ac:dyDescent="0.55000000000000004">
      <c r="A1895" s="7">
        <v>0.14027357626808201</v>
      </c>
      <c r="B1895" s="8">
        <v>1.381112E-5</v>
      </c>
      <c r="C1895" s="10">
        <v>7.2224800000000006E-2</v>
      </c>
      <c r="D1895">
        <v>-50.770771062381002</v>
      </c>
      <c r="E1895">
        <v>-48.511471710132902</v>
      </c>
    </row>
    <row r="1896" spans="1:5" x14ac:dyDescent="0.55000000000000004">
      <c r="A1896" s="7">
        <v>0.14034767747054799</v>
      </c>
      <c r="B1896" s="8">
        <v>1.381092E-5</v>
      </c>
      <c r="C1896" s="10">
        <v>7.2207599999999997E-2</v>
      </c>
      <c r="D1896">
        <v>-50.797475779753597</v>
      </c>
      <c r="E1896">
        <v>-48.550912062543802</v>
      </c>
    </row>
    <row r="1897" spans="1:5" x14ac:dyDescent="0.55000000000000004">
      <c r="A1897" s="7">
        <v>0.140421778673014</v>
      </c>
      <c r="B1897" s="8">
        <v>1.381119E-5</v>
      </c>
      <c r="C1897" s="10">
        <v>7.2198200000000004E-2</v>
      </c>
      <c r="D1897">
        <v>-50.822478783149897</v>
      </c>
      <c r="E1897">
        <v>-48.584756095334498</v>
      </c>
    </row>
    <row r="1898" spans="1:5" x14ac:dyDescent="0.55000000000000004">
      <c r="A1898" s="7">
        <v>0.14049587987548001</v>
      </c>
      <c r="B1898" s="8">
        <v>1.3811510000000001E-5</v>
      </c>
      <c r="C1898" s="10">
        <v>7.2213100000000002E-2</v>
      </c>
      <c r="D1898">
        <v>-50.847277470908999</v>
      </c>
      <c r="E1898">
        <v>-48.601268546806203</v>
      </c>
    </row>
    <row r="1899" spans="1:5" x14ac:dyDescent="0.55000000000000004">
      <c r="A1899" s="7">
        <v>0.14056998107794599</v>
      </c>
      <c r="B1899" s="8">
        <v>1.381153E-5</v>
      </c>
      <c r="C1899" s="10">
        <v>7.2213100000000002E-2</v>
      </c>
      <c r="D1899">
        <v>-50.873117097662998</v>
      </c>
      <c r="E1899">
        <v>-48.628363291905401</v>
      </c>
    </row>
    <row r="1900" spans="1:5" x14ac:dyDescent="0.55000000000000004">
      <c r="A1900" s="7">
        <v>0.140644082280412</v>
      </c>
      <c r="B1900" s="8">
        <v>1.386209E-5</v>
      </c>
      <c r="C1900" s="10">
        <v>7.2475399999999995E-2</v>
      </c>
      <c r="D1900">
        <v>-50.719256099371002</v>
      </c>
      <c r="E1900">
        <v>-48.468930348949598</v>
      </c>
    </row>
    <row r="1901" spans="1:5" x14ac:dyDescent="0.55000000000000004">
      <c r="A1901" s="7">
        <v>0.14071818348287801</v>
      </c>
      <c r="B1901" s="8">
        <v>1.386246E-5</v>
      </c>
      <c r="C1901" s="10">
        <v>7.2483500000000006E-2</v>
      </c>
      <c r="D1901">
        <v>-50.743892306971503</v>
      </c>
      <c r="E1901">
        <v>-48.490310060874798</v>
      </c>
    </row>
    <row r="1902" spans="1:5" x14ac:dyDescent="0.55000000000000004">
      <c r="A1902" s="7">
        <v>0.14079228468534399</v>
      </c>
      <c r="B1902" s="8">
        <v>1.38634E-5</v>
      </c>
      <c r="C1902" s="10">
        <v>7.2465100000000005E-2</v>
      </c>
      <c r="D1902">
        <v>-50.766478323072903</v>
      </c>
      <c r="E1902">
        <v>-48.530489321945701</v>
      </c>
    </row>
    <row r="1903" spans="1:5" x14ac:dyDescent="0.55000000000000004">
      <c r="A1903" s="7">
        <v>0.14086638588781</v>
      </c>
      <c r="B1903" s="8">
        <v>1.3862539999999999E-5</v>
      </c>
      <c r="C1903" s="10">
        <v>7.2491200000000006E-2</v>
      </c>
      <c r="D1903">
        <v>-50.795429610011901</v>
      </c>
      <c r="E1903">
        <v>-48.5390360921634</v>
      </c>
    </row>
    <row r="1904" spans="1:5" x14ac:dyDescent="0.55000000000000004">
      <c r="A1904" s="7">
        <v>0.14094048709027601</v>
      </c>
      <c r="B1904" s="8">
        <v>1.386223E-5</v>
      </c>
      <c r="C1904" s="10">
        <v>7.2486900000000007E-2</v>
      </c>
      <c r="D1904">
        <v>-50.8223992757991</v>
      </c>
      <c r="E1904">
        <v>-48.5691432628794</v>
      </c>
    </row>
    <row r="1905" spans="1:5" x14ac:dyDescent="0.55000000000000004">
      <c r="A1905" s="7">
        <v>0.14101458829274199</v>
      </c>
      <c r="B1905" s="8">
        <v>1.386245E-5</v>
      </c>
      <c r="C1905" s="10">
        <v>7.2473399999999993E-2</v>
      </c>
      <c r="D1905">
        <v>-50.847461359026397</v>
      </c>
      <c r="E1905">
        <v>-48.605742939484202</v>
      </c>
    </row>
    <row r="1906" spans="1:5" x14ac:dyDescent="0.55000000000000004">
      <c r="A1906" s="7">
        <v>0.141088689495208</v>
      </c>
      <c r="B1906" s="8">
        <v>1.390478E-5</v>
      </c>
      <c r="C1906" s="10">
        <v>7.2707999999999995E-2</v>
      </c>
      <c r="D1906">
        <v>-50.723264743088301</v>
      </c>
      <c r="E1906">
        <v>-48.466457332521102</v>
      </c>
    </row>
    <row r="1907" spans="1:5" x14ac:dyDescent="0.55000000000000004">
      <c r="A1907" s="7">
        <v>0.14116279069767401</v>
      </c>
      <c r="B1907" s="8">
        <v>1.3904890000000001E-5</v>
      </c>
      <c r="C1907" s="10">
        <v>7.2711200000000004E-2</v>
      </c>
      <c r="D1907">
        <v>-50.748742174629299</v>
      </c>
      <c r="E1907">
        <v>-48.491242174629299</v>
      </c>
    </row>
    <row r="1908" spans="1:5" x14ac:dyDescent="0.55000000000000004">
      <c r="A1908" s="7">
        <v>0.14123689190013999</v>
      </c>
      <c r="B1908" s="8">
        <v>1.390447E-5</v>
      </c>
      <c r="C1908" s="10">
        <v>7.2697700000000004E-2</v>
      </c>
      <c r="D1908">
        <v>-50.776069152559003</v>
      </c>
      <c r="E1908">
        <v>-48.527825115692899</v>
      </c>
    </row>
    <row r="1909" spans="1:5" x14ac:dyDescent="0.55000000000000004">
      <c r="A1909" s="7">
        <v>0.141310993102606</v>
      </c>
      <c r="B1909" s="8">
        <v>1.3904869999999999E-5</v>
      </c>
      <c r="C1909" s="10">
        <v>7.2715799999999997E-2</v>
      </c>
      <c r="D1909">
        <v>-50.800466068822999</v>
      </c>
      <c r="E1909">
        <v>-48.542007664470297</v>
      </c>
    </row>
    <row r="1910" spans="1:5" x14ac:dyDescent="0.55000000000000004">
      <c r="A1910" s="7">
        <v>0.14138509430507201</v>
      </c>
      <c r="B1910" s="8">
        <v>1.390467E-5</v>
      </c>
      <c r="C1910" s="10">
        <v>7.2710899999999995E-2</v>
      </c>
      <c r="D1910">
        <v>-50.826959276211397</v>
      </c>
      <c r="E1910">
        <v>-48.572442974003501</v>
      </c>
    </row>
    <row r="1911" spans="1:5" x14ac:dyDescent="0.55000000000000004">
      <c r="A1911" s="7">
        <v>0.14145919550753799</v>
      </c>
      <c r="B1911" s="8">
        <v>1.390447E-5</v>
      </c>
      <c r="C1911" s="10">
        <v>7.2706900000000005E-2</v>
      </c>
      <c r="D1911">
        <v>-50.853424727489497</v>
      </c>
      <c r="E1911">
        <v>-48.602210171536299</v>
      </c>
    </row>
    <row r="1912" spans="1:5" x14ac:dyDescent="0.55000000000000004">
      <c r="A1912" s="7">
        <v>0.141533296710004</v>
      </c>
      <c r="B1912" s="8">
        <v>1.394689E-5</v>
      </c>
      <c r="C1912" s="10">
        <v>7.2910600000000006E-2</v>
      </c>
      <c r="D1912">
        <v>-50.7292971894218</v>
      </c>
      <c r="E1912">
        <v>-48.4851962790135</v>
      </c>
    </row>
    <row r="1913" spans="1:5" x14ac:dyDescent="0.55000000000000004">
      <c r="A1913" s="7">
        <v>0.14160739791247001</v>
      </c>
      <c r="B1913" s="8">
        <v>1.394678E-5</v>
      </c>
      <c r="C1913" s="10">
        <v>7.2928300000000001E-2</v>
      </c>
      <c r="D1913">
        <v>-50.7554682679053</v>
      </c>
      <c r="E1913">
        <v>-48.499653919862197</v>
      </c>
    </row>
    <row r="1914" spans="1:5" x14ac:dyDescent="0.55000000000000004">
      <c r="A1914" s="7">
        <v>0.14168149911493599</v>
      </c>
      <c r="B1914" s="8">
        <v>1.394675E-5</v>
      </c>
      <c r="C1914" s="10">
        <v>7.2925500000000004E-2</v>
      </c>
      <c r="D1914">
        <v>-50.781329647401598</v>
      </c>
      <c r="E1914">
        <v>-48.528565510984102</v>
      </c>
    </row>
    <row r="1915" spans="1:5" x14ac:dyDescent="0.55000000000000004">
      <c r="A1915" s="7">
        <v>0.141755600317402</v>
      </c>
      <c r="B1915" s="8">
        <v>1.394786E-5</v>
      </c>
      <c r="C1915" s="10">
        <v>7.2935799999999995E-2</v>
      </c>
      <c r="D1915">
        <v>-50.803142984229098</v>
      </c>
      <c r="E1915">
        <v>-48.548205618197102</v>
      </c>
    </row>
    <row r="1916" spans="1:5" x14ac:dyDescent="0.55000000000000004">
      <c r="A1916" s="7">
        <v>0.14182970151986801</v>
      </c>
      <c r="B1916" s="8">
        <v>1.394777E-5</v>
      </c>
      <c r="C1916" s="10">
        <v>7.2948100000000002E-2</v>
      </c>
      <c r="D1916">
        <v>-50.829163953200101</v>
      </c>
      <c r="E1916">
        <v>-48.566415060965802</v>
      </c>
    </row>
    <row r="1917" spans="1:5" x14ac:dyDescent="0.55000000000000004">
      <c r="A1917" s="7">
        <v>0.14190380272233399</v>
      </c>
      <c r="B1917" s="8">
        <v>1.394692E-5</v>
      </c>
      <c r="C1917" s="10">
        <v>7.2942599999999996E-2</v>
      </c>
      <c r="D1917">
        <v>-50.857835616674002</v>
      </c>
      <c r="E1917">
        <v>-48.5971491949879</v>
      </c>
    </row>
    <row r="1918" spans="1:5" x14ac:dyDescent="0.55000000000000004">
      <c r="A1918" s="7">
        <v>0.1419779039248</v>
      </c>
      <c r="B1918" s="8">
        <v>1.398983E-5</v>
      </c>
      <c r="C1918" s="10">
        <v>7.31541E-2</v>
      </c>
      <c r="D1918">
        <v>-50.7323688642077</v>
      </c>
      <c r="E1918">
        <v>-48.475010563089597</v>
      </c>
    </row>
    <row r="1919" spans="1:5" x14ac:dyDescent="0.55000000000000004">
      <c r="A1919" s="7">
        <v>0.14205200512726601</v>
      </c>
      <c r="B1919" s="8">
        <v>1.3989550000000001E-5</v>
      </c>
      <c r="C1919" s="10">
        <v>7.31604E-2</v>
      </c>
      <c r="D1919">
        <v>-50.759054800153599</v>
      </c>
      <c r="E1919">
        <v>-48.497453496376302</v>
      </c>
    </row>
    <row r="1920" spans="1:5" x14ac:dyDescent="0.55000000000000004">
      <c r="A1920" s="7">
        <v>0.14212610632973199</v>
      </c>
      <c r="B1920" s="8">
        <v>1.3989289999999999E-5</v>
      </c>
      <c r="C1920" s="10">
        <v>7.3163800000000001E-2</v>
      </c>
      <c r="D1920">
        <v>-50.785642549212902</v>
      </c>
      <c r="E1920">
        <v>-48.521913468690698</v>
      </c>
    </row>
    <row r="1921" spans="1:5" x14ac:dyDescent="0.55000000000000004">
      <c r="A1921" s="7">
        <v>0.142200207532198</v>
      </c>
      <c r="B1921" s="8">
        <v>1.3989940000000001E-5</v>
      </c>
      <c r="C1921" s="10">
        <v>7.3176699999999997E-2</v>
      </c>
      <c r="D1921">
        <v>-50.809002874231702</v>
      </c>
      <c r="E1921">
        <v>-48.539667226975801</v>
      </c>
    </row>
    <row r="1922" spans="1:5" x14ac:dyDescent="0.55000000000000004">
      <c r="A1922" s="7">
        <v>0.14227430873466301</v>
      </c>
      <c r="B1922" s="8">
        <v>1.3989049999999999E-5</v>
      </c>
      <c r="C1922" s="10">
        <v>7.3164900000000005E-2</v>
      </c>
      <c r="D1922">
        <v>-50.8377509459946</v>
      </c>
      <c r="E1922">
        <v>-48.574763321149</v>
      </c>
    </row>
    <row r="1923" spans="1:5" x14ac:dyDescent="0.55000000000000004">
      <c r="A1923" s="7">
        <v>0.14234840993712899</v>
      </c>
      <c r="B1923" s="8">
        <v>1.3989140000000001E-5</v>
      </c>
      <c r="C1923" s="10">
        <v>7.3155499999999998E-2</v>
      </c>
      <c r="D1923">
        <v>-50.863026829107199</v>
      </c>
      <c r="E1923">
        <v>-48.608136871841303</v>
      </c>
    </row>
    <row r="1924" spans="1:5" x14ac:dyDescent="0.55000000000000004">
      <c r="A1924" s="7">
        <v>0.142422511139595</v>
      </c>
      <c r="B1924" s="8">
        <v>1.403183E-5</v>
      </c>
      <c r="C1924" s="10">
        <v>7.3378100000000002E-2</v>
      </c>
      <c r="D1924">
        <v>-50.738721401117999</v>
      </c>
      <c r="E1924">
        <v>-48.478580097440997</v>
      </c>
    </row>
    <row r="1925" spans="1:5" x14ac:dyDescent="0.55000000000000004">
      <c r="A1925" s="7">
        <v>0.14249661234206101</v>
      </c>
      <c r="B1925" s="8">
        <v>1.403224E-5</v>
      </c>
      <c r="C1925" s="10">
        <v>7.3403800000000005E-2</v>
      </c>
      <c r="D1925">
        <v>-50.762899659973201</v>
      </c>
      <c r="E1925">
        <v>-48.487336791000402</v>
      </c>
    </row>
    <row r="1926" spans="1:5" x14ac:dyDescent="0.55000000000000004">
      <c r="A1926" s="7">
        <v>0.14257071354452699</v>
      </c>
      <c r="B1926" s="8">
        <v>1.4032419999999999E-5</v>
      </c>
      <c r="C1926" s="10">
        <v>7.3379E-2</v>
      </c>
      <c r="D1926">
        <v>-50.787859402774899</v>
      </c>
      <c r="E1926">
        <v>-48.531505401295298</v>
      </c>
    </row>
    <row r="1927" spans="1:5" x14ac:dyDescent="0.55000000000000004">
      <c r="A1927" s="7">
        <v>0.142644814746993</v>
      </c>
      <c r="B1927" s="8">
        <v>1.4031379999999999E-5</v>
      </c>
      <c r="C1927" s="10">
        <v>7.3393299999999995E-2</v>
      </c>
      <c r="D1927">
        <v>-50.817069569310398</v>
      </c>
      <c r="E1927">
        <v>-48.548217381629897</v>
      </c>
    </row>
    <row r="1928" spans="1:5" x14ac:dyDescent="0.55000000000000004">
      <c r="A1928" s="7">
        <v>0.14271891594945901</v>
      </c>
      <c r="B1928" s="8">
        <v>1.403262E-5</v>
      </c>
      <c r="C1928" s="10">
        <v>7.3382100000000006E-2</v>
      </c>
      <c r="D1928">
        <v>-50.838261674544597</v>
      </c>
      <c r="E1928">
        <v>-48.582779296063002</v>
      </c>
    </row>
    <row r="1929" spans="1:5" x14ac:dyDescent="0.55000000000000004">
      <c r="A1929" s="7">
        <v>0.14279301715192499</v>
      </c>
      <c r="B1929" s="8">
        <v>1.403258E-5</v>
      </c>
      <c r="C1929" s="10">
        <v>7.3395500000000002E-2</v>
      </c>
      <c r="D1929">
        <v>-50.8639137967442</v>
      </c>
      <c r="E1929">
        <v>-48.600077606098701</v>
      </c>
    </row>
    <row r="1930" spans="1:5" x14ac:dyDescent="0.55000000000000004">
      <c r="A1930" s="7">
        <v>0.142867118354391</v>
      </c>
      <c r="B1930" s="8">
        <v>1.407515E-5</v>
      </c>
      <c r="C1930" s="10">
        <v>7.3611599999999999E-2</v>
      </c>
      <c r="D1930">
        <v>-50.740414722001901</v>
      </c>
      <c r="E1930">
        <v>-48.475477879100602</v>
      </c>
    </row>
    <row r="1931" spans="1:5" x14ac:dyDescent="0.55000000000000004">
      <c r="A1931" s="7">
        <v>0.14294121955685701</v>
      </c>
      <c r="B1931" s="8">
        <v>1.407571E-5</v>
      </c>
      <c r="C1931" s="10">
        <v>7.3609300000000003E-2</v>
      </c>
      <c r="D1931">
        <v>-50.763992207296397</v>
      </c>
      <c r="E1931">
        <v>-48.503797415328101</v>
      </c>
    </row>
    <row r="1932" spans="1:5" x14ac:dyDescent="0.55000000000000004">
      <c r="A1932" s="7">
        <v>0.14301532075932299</v>
      </c>
      <c r="B1932" s="8">
        <v>1.4076249999999999E-5</v>
      </c>
      <c r="C1932" s="10">
        <v>7.3624099999999998E-2</v>
      </c>
      <c r="D1932">
        <v>-50.787615182542098</v>
      </c>
      <c r="E1932">
        <v>-48.520130843953503</v>
      </c>
    </row>
    <row r="1933" spans="1:5" x14ac:dyDescent="0.55000000000000004">
      <c r="A1933" s="7">
        <v>0.143089421961789</v>
      </c>
      <c r="B1933" s="8">
        <v>1.407485E-5</v>
      </c>
      <c r="C1933" s="10">
        <v>7.3611800000000005E-2</v>
      </c>
      <c r="D1933">
        <v>-50.817992668393998</v>
      </c>
      <c r="E1933">
        <v>-48.555386561239096</v>
      </c>
    </row>
    <row r="1934" spans="1:5" x14ac:dyDescent="0.55000000000000004">
      <c r="A1934" s="7">
        <v>0.14316352316425501</v>
      </c>
      <c r="B1934" s="8">
        <v>1.407415E-5</v>
      </c>
      <c r="C1934" s="10">
        <v>7.3619000000000004E-2</v>
      </c>
      <c r="D1934">
        <v>-50.845893950750501</v>
      </c>
      <c r="E1934">
        <v>-48.576984993911601</v>
      </c>
    </row>
    <row r="1935" spans="1:5" x14ac:dyDescent="0.55000000000000004">
      <c r="A1935" s="7">
        <v>0.14323762436672099</v>
      </c>
      <c r="B1935" s="8">
        <v>1.407468E-5</v>
      </c>
      <c r="C1935" s="10">
        <v>7.3618100000000006E-2</v>
      </c>
      <c r="D1935">
        <v>-50.869472800087898</v>
      </c>
      <c r="E1935">
        <v>-48.6042160183273</v>
      </c>
    </row>
    <row r="1936" spans="1:5" x14ac:dyDescent="0.55000000000000004">
      <c r="A1936" s="7">
        <v>0.143311725569187</v>
      </c>
      <c r="B1936" s="8">
        <v>1.411619E-5</v>
      </c>
      <c r="C1936" s="10">
        <v>7.3833599999999999E-2</v>
      </c>
      <c r="D1936">
        <v>-50.750052223797098</v>
      </c>
      <c r="E1936">
        <v>-48.480419374788099</v>
      </c>
    </row>
    <row r="1937" spans="1:5" x14ac:dyDescent="0.55000000000000004">
      <c r="A1937" s="7">
        <v>0.14338582677165301</v>
      </c>
      <c r="B1937" s="8">
        <v>1.41175E-5</v>
      </c>
      <c r="C1937" s="10">
        <v>7.3830999999999994E-2</v>
      </c>
      <c r="D1937">
        <v>-50.770936298736899</v>
      </c>
      <c r="E1937">
        <v>-48.508857770455798</v>
      </c>
    </row>
    <row r="1938" spans="1:5" x14ac:dyDescent="0.55000000000000004">
      <c r="A1938" s="7">
        <v>0.14345992797411899</v>
      </c>
      <c r="B1938" s="8">
        <v>1.4116520000000001E-5</v>
      </c>
      <c r="C1938" s="10">
        <v>7.3859900000000006E-2</v>
      </c>
      <c r="D1938">
        <v>-50.799780122060703</v>
      </c>
      <c r="E1938">
        <v>-48.515309436566497</v>
      </c>
    </row>
    <row r="1939" spans="1:5" x14ac:dyDescent="0.55000000000000004">
      <c r="A1939" s="7">
        <v>0.143534029176585</v>
      </c>
      <c r="B1939" s="8">
        <v>1.411743E-5</v>
      </c>
      <c r="C1939" s="10">
        <v>7.3848399999999995E-2</v>
      </c>
      <c r="D1939">
        <v>-50.822010358840501</v>
      </c>
      <c r="E1939">
        <v>-48.549901076666202</v>
      </c>
    </row>
    <row r="1940" spans="1:5" x14ac:dyDescent="0.55000000000000004">
      <c r="A1940" s="7">
        <v>0.14360813037905101</v>
      </c>
      <c r="B1940" s="8">
        <v>1.4117709999999999E-5</v>
      </c>
      <c r="C1940" s="10">
        <v>7.3850700000000005E-2</v>
      </c>
      <c r="D1940">
        <v>-50.846411123323797</v>
      </c>
      <c r="E1940">
        <v>-48.574847534695799</v>
      </c>
    </row>
    <row r="1941" spans="1:5" x14ac:dyDescent="0.55000000000000004">
      <c r="A1941" s="7">
        <v>0.14368223158151699</v>
      </c>
      <c r="B1941" s="8">
        <v>1.411789E-5</v>
      </c>
      <c r="C1941" s="10">
        <v>7.3838100000000004E-2</v>
      </c>
      <c r="D1941">
        <v>-50.871134709547199</v>
      </c>
      <c r="E1941">
        <v>-48.610138367659999</v>
      </c>
    </row>
    <row r="1942" spans="1:5" x14ac:dyDescent="0.55000000000000004">
      <c r="A1942" s="7">
        <v>0.143756332783983</v>
      </c>
      <c r="B1942" s="8">
        <v>1.4158970000000001E-5</v>
      </c>
      <c r="C1942" s="10">
        <v>7.4043600000000001E-2</v>
      </c>
      <c r="D1942">
        <v>-50.753578204877797</v>
      </c>
      <c r="E1942">
        <v>-48.493677762869602</v>
      </c>
    </row>
    <row r="1943" spans="1:5" x14ac:dyDescent="0.55000000000000004">
      <c r="A1943" s="7">
        <v>0.14383043398644901</v>
      </c>
      <c r="B1943" s="8">
        <v>1.415879E-5</v>
      </c>
      <c r="C1943" s="10">
        <v>7.4054999999999996E-2</v>
      </c>
      <c r="D1943">
        <v>-50.779575617028499</v>
      </c>
      <c r="E1943">
        <v>-48.512287735308497</v>
      </c>
    </row>
    <row r="1944" spans="1:5" x14ac:dyDescent="0.55000000000000004">
      <c r="A1944" s="7">
        <v>0.14390453518891499</v>
      </c>
      <c r="B1944" s="8">
        <v>1.4159239999999999E-5</v>
      </c>
      <c r="C1944" s="10">
        <v>7.4066699999999999E-2</v>
      </c>
      <c r="D1944">
        <v>-50.803357304160002</v>
      </c>
      <c r="E1944">
        <v>-48.530670070427902</v>
      </c>
    </row>
    <row r="1945" spans="1:5" x14ac:dyDescent="0.55000000000000004">
      <c r="A1945" s="7">
        <v>0.143978636391381</v>
      </c>
      <c r="B1945" s="8">
        <v>1.4158659999999999E-5</v>
      </c>
      <c r="C1945" s="10">
        <v>7.4068700000000001E-2</v>
      </c>
      <c r="D1945">
        <v>-50.830691431497797</v>
      </c>
      <c r="E1945">
        <v>-48.5557705945645</v>
      </c>
    </row>
    <row r="1946" spans="1:5" x14ac:dyDescent="0.55000000000000004">
      <c r="A1946" s="7">
        <v>0.14405273759384701</v>
      </c>
      <c r="B1946" s="8">
        <v>1.4158120000000001E-5</v>
      </c>
      <c r="C1946" s="10">
        <v>7.4058399999999996E-2</v>
      </c>
      <c r="D1946">
        <v>-50.8578585992637</v>
      </c>
      <c r="E1946">
        <v>-48.589383834685798</v>
      </c>
    </row>
    <row r="1947" spans="1:5" x14ac:dyDescent="0.55000000000000004">
      <c r="A1947" s="7">
        <v>0.14412683879631299</v>
      </c>
      <c r="B1947" s="8">
        <v>1.4158630000000001E-5</v>
      </c>
      <c r="C1947" s="10">
        <v>7.4057300000000006E-2</v>
      </c>
      <c r="D1947">
        <v>-50.881355206820103</v>
      </c>
      <c r="E1947">
        <v>-48.616579244715602</v>
      </c>
    </row>
    <row r="1948" spans="1:5" x14ac:dyDescent="0.55000000000000004">
      <c r="A1948" s="7">
        <v>0.144200939998779</v>
      </c>
      <c r="B1948" s="8">
        <v>1.420095E-5</v>
      </c>
      <c r="C1948" s="10">
        <v>7.4293899999999996E-2</v>
      </c>
      <c r="D1948">
        <v>-50.759856350034099</v>
      </c>
      <c r="E1948">
        <v>-48.478907279918502</v>
      </c>
    </row>
    <row r="1949" spans="1:5" x14ac:dyDescent="0.55000000000000004">
      <c r="A1949" s="7">
        <v>0.14427504120124501</v>
      </c>
      <c r="B1949" s="8">
        <v>1.4201420000000001E-5</v>
      </c>
      <c r="C1949" s="10">
        <v>7.42979E-2</v>
      </c>
      <c r="D1949">
        <v>-50.783517780491003</v>
      </c>
      <c r="E1949">
        <v>-48.502596581231202</v>
      </c>
    </row>
    <row r="1950" spans="1:5" x14ac:dyDescent="0.55000000000000004">
      <c r="A1950" s="7">
        <v>0.14434914240371099</v>
      </c>
      <c r="B1950" s="8">
        <v>1.420224E-5</v>
      </c>
      <c r="C1950" s="10">
        <v>7.4290200000000001E-2</v>
      </c>
      <c r="D1950">
        <v>-50.805942579556103</v>
      </c>
      <c r="E1950">
        <v>-48.534366908652899</v>
      </c>
    </row>
    <row r="1951" spans="1:5" x14ac:dyDescent="0.55000000000000004">
      <c r="A1951" s="7">
        <v>0.144423243606177</v>
      </c>
      <c r="B1951" s="8">
        <v>1.42017E-5</v>
      </c>
      <c r="C1951" s="10">
        <v>7.4288199999999999E-2</v>
      </c>
      <c r="D1951">
        <v>-50.833052750407198</v>
      </c>
      <c r="E1951">
        <v>-48.562157901276599</v>
      </c>
    </row>
    <row r="1952" spans="1:5" x14ac:dyDescent="0.55000000000000004">
      <c r="A1952" s="7">
        <v>0.14449734480864301</v>
      </c>
      <c r="B1952" s="8">
        <v>1.420202E-5</v>
      </c>
      <c r="C1952" s="10">
        <v>7.4276200000000001E-2</v>
      </c>
      <c r="D1952">
        <v>-50.857159282727103</v>
      </c>
      <c r="E1952">
        <v>-48.596840932708098</v>
      </c>
    </row>
    <row r="1953" spans="1:5" x14ac:dyDescent="0.55000000000000004">
      <c r="A1953" s="7">
        <v>0.14457144601110899</v>
      </c>
      <c r="B1953" s="8">
        <v>1.420187E-5</v>
      </c>
      <c r="C1953" s="10">
        <v>7.4295E-2</v>
      </c>
      <c r="D1953">
        <v>-50.8828665969464</v>
      </c>
      <c r="E1953">
        <v>-48.610184064776398</v>
      </c>
    </row>
    <row r="1954" spans="1:5" x14ac:dyDescent="0.55000000000000004">
      <c r="A1954" s="7">
        <v>0.144645547213575</v>
      </c>
      <c r="B1954" s="8">
        <v>1.4243439999999999E-5</v>
      </c>
      <c r="C1954" s="10">
        <v>7.4513599999999999E-2</v>
      </c>
      <c r="D1954">
        <v>-50.764332969859801</v>
      </c>
      <c r="E1954">
        <v>-48.485382761228202</v>
      </c>
    </row>
    <row r="1955" spans="1:5" x14ac:dyDescent="0.55000000000000004">
      <c r="A1955" s="7">
        <v>0.14471964841604101</v>
      </c>
      <c r="B1955" s="8">
        <v>1.4243800000000001E-5</v>
      </c>
      <c r="C1955" s="10">
        <v>7.4495599999999995E-2</v>
      </c>
      <c r="D1955">
        <v>-50.788299460720602</v>
      </c>
      <c r="E1955">
        <v>-48.524197774555397</v>
      </c>
    </row>
    <row r="1956" spans="1:5" x14ac:dyDescent="0.55000000000000004">
      <c r="A1956" s="7">
        <v>0.144793749618506</v>
      </c>
      <c r="B1956" s="8">
        <v>1.424471E-5</v>
      </c>
      <c r="C1956" s="10">
        <v>7.4523400000000004E-2</v>
      </c>
      <c r="D1956">
        <v>-50.810342167631397</v>
      </c>
      <c r="E1956">
        <v>-48.531341859472903</v>
      </c>
    </row>
    <row r="1957" spans="1:5" x14ac:dyDescent="0.55000000000000004">
      <c r="A1957" s="7">
        <v>0.14486785082097201</v>
      </c>
      <c r="B1957" s="8">
        <v>1.424386E-5</v>
      </c>
      <c r="C1957" s="10">
        <v>7.4498999999999996E-2</v>
      </c>
      <c r="D1957">
        <v>-50.8384368261164</v>
      </c>
      <c r="E1957">
        <v>-48.574511475244002</v>
      </c>
    </row>
    <row r="1958" spans="1:5" x14ac:dyDescent="0.55000000000000004">
      <c r="A1958" s="7">
        <v>0.14494195202343799</v>
      </c>
      <c r="B1958" s="8">
        <v>1.4243539999999999E-5</v>
      </c>
      <c r="C1958" s="10">
        <v>7.4523400000000004E-2</v>
      </c>
      <c r="D1958">
        <v>-50.864674439817598</v>
      </c>
      <c r="E1958">
        <v>-48.583968299289403</v>
      </c>
    </row>
    <row r="1959" spans="1:5" x14ac:dyDescent="0.55000000000000004">
      <c r="A1959" s="7">
        <v>0.145016053225904</v>
      </c>
      <c r="B1959" s="8">
        <v>1.424406E-5</v>
      </c>
      <c r="C1959" s="10">
        <v>7.4514800000000006E-2</v>
      </c>
      <c r="D1959">
        <v>-50.887989008324702</v>
      </c>
      <c r="E1959">
        <v>-48.616171560040002</v>
      </c>
    </row>
    <row r="1960" spans="1:5" x14ac:dyDescent="0.55000000000000004">
      <c r="A1960" s="7">
        <v>0.14509015442837001</v>
      </c>
      <c r="B1960" s="8">
        <v>1.4286229999999999E-5</v>
      </c>
      <c r="C1960" s="10">
        <v>7.4751100000000001E-2</v>
      </c>
      <c r="D1960">
        <v>-50.767748313849403</v>
      </c>
      <c r="E1960">
        <v>-48.479550322000897</v>
      </c>
    </row>
    <row r="1961" spans="1:5" x14ac:dyDescent="0.55000000000000004">
      <c r="A1961" s="7">
        <v>0.14516425563083599</v>
      </c>
      <c r="B1961" s="8">
        <v>1.428631E-5</v>
      </c>
      <c r="C1961" s="10">
        <v>7.4736499999999997E-2</v>
      </c>
      <c r="D1961">
        <v>-50.792604081781903</v>
      </c>
      <c r="E1961">
        <v>-48.515907256080702</v>
      </c>
    </row>
    <row r="1962" spans="1:5" x14ac:dyDescent="0.55000000000000004">
      <c r="A1962" s="7">
        <v>0.145238356833302</v>
      </c>
      <c r="B1962" s="8">
        <v>1.428672E-5</v>
      </c>
      <c r="C1962" s="10">
        <v>7.4745400000000004E-2</v>
      </c>
      <c r="D1962">
        <v>-50.816298423158301</v>
      </c>
      <c r="E1962">
        <v>-48.536046792522598</v>
      </c>
    </row>
    <row r="1963" spans="1:5" x14ac:dyDescent="0.55000000000000004">
      <c r="A1963" s="7">
        <v>0.14531245803576801</v>
      </c>
      <c r="B1963" s="8">
        <v>1.428615E-5</v>
      </c>
      <c r="C1963" s="10">
        <v>7.4750200000000003E-2</v>
      </c>
      <c r="D1963">
        <v>-50.8433406429493</v>
      </c>
      <c r="E1963">
        <v>-48.558987295087803</v>
      </c>
    </row>
    <row r="1964" spans="1:5" x14ac:dyDescent="0.55000000000000004">
      <c r="A1964" s="7">
        <v>0.14538655923823399</v>
      </c>
      <c r="B1964" s="8">
        <v>1.428661E-5</v>
      </c>
      <c r="C1964" s="10">
        <v>7.47419E-2</v>
      </c>
      <c r="D1964">
        <v>-50.866813016086503</v>
      </c>
      <c r="E1964">
        <v>-48.590914874375898</v>
      </c>
    </row>
    <row r="1965" spans="1:5" x14ac:dyDescent="0.55000000000000004">
      <c r="A1965" s="7">
        <v>0.1454606604407</v>
      </c>
      <c r="B1965" s="8">
        <v>1.4329019999999999E-5</v>
      </c>
      <c r="C1965" s="10">
        <v>7.4964199999999995E-2</v>
      </c>
      <c r="D1965">
        <v>-50.7460644115477</v>
      </c>
      <c r="E1965">
        <v>-48.464279089011598</v>
      </c>
    </row>
    <row r="1966" spans="1:5" x14ac:dyDescent="0.55000000000000004">
      <c r="A1966" s="7">
        <v>0.14553476164316601</v>
      </c>
      <c r="B1966" s="8">
        <v>1.4328389999999999E-5</v>
      </c>
      <c r="C1966" s="10">
        <v>7.4976299999999996E-2</v>
      </c>
      <c r="D1966">
        <v>-50.773307221502598</v>
      </c>
      <c r="E1966">
        <v>-48.482205107922802</v>
      </c>
    </row>
    <row r="1967" spans="1:5" x14ac:dyDescent="0.55000000000000004">
      <c r="A1967" s="7">
        <v>0.14560886284563199</v>
      </c>
      <c r="B1967" s="8">
        <v>1.4329260000000001E-5</v>
      </c>
      <c r="C1967" s="10">
        <v>7.4969099999999997E-2</v>
      </c>
      <c r="D1967">
        <v>-50.795371518040099</v>
      </c>
      <c r="E1967">
        <v>-48.513367569198998</v>
      </c>
    </row>
    <row r="1968" spans="1:5" x14ac:dyDescent="0.55000000000000004">
      <c r="A1968" s="7">
        <v>0.145682964048098</v>
      </c>
      <c r="B1968" s="8">
        <v>1.432838E-5</v>
      </c>
      <c r="C1968" s="10">
        <v>7.4963699999999994E-2</v>
      </c>
      <c r="D1968">
        <v>-50.823419561708803</v>
      </c>
      <c r="E1968">
        <v>-48.543262769385898</v>
      </c>
    </row>
    <row r="1969" spans="1:5" x14ac:dyDescent="0.55000000000000004">
      <c r="A1969" s="7">
        <v>0.14575706525056401</v>
      </c>
      <c r="B1969" s="8">
        <v>1.432949E-5</v>
      </c>
      <c r="C1969" s="10">
        <v>7.49388E-2</v>
      </c>
      <c r="D1969">
        <v>-50.844612659541397</v>
      </c>
      <c r="E1969">
        <v>-48.586505998061902</v>
      </c>
    </row>
    <row r="1970" spans="1:5" x14ac:dyDescent="0.55000000000000004">
      <c r="A1970" s="7">
        <v>0.14583116645302999</v>
      </c>
      <c r="B1970" s="8">
        <v>1.432882E-5</v>
      </c>
      <c r="C1970" s="10">
        <v>7.4984800000000004E-2</v>
      </c>
      <c r="D1970">
        <v>-50.871887167497</v>
      </c>
      <c r="E1970">
        <v>-48.581087415116301</v>
      </c>
    </row>
    <row r="1971" spans="1:5" x14ac:dyDescent="0.55000000000000004">
      <c r="A1971" s="7">
        <v>0.145905267655496</v>
      </c>
      <c r="B1971" s="8">
        <v>1.4370860000000001E-5</v>
      </c>
      <c r="C1971" s="10">
        <v>7.5185699999999994E-2</v>
      </c>
      <c r="D1971">
        <v>-50.752771880958797</v>
      </c>
      <c r="E1971">
        <v>-48.469509560460601</v>
      </c>
    </row>
    <row r="1972" spans="1:5" x14ac:dyDescent="0.55000000000000004">
      <c r="A1972" s="7">
        <v>0.14597936885796201</v>
      </c>
      <c r="B1972" s="8">
        <v>1.437146E-5</v>
      </c>
      <c r="C1972" s="10">
        <v>7.5182299999999994E-2</v>
      </c>
      <c r="D1972">
        <v>-50.775715388989703</v>
      </c>
      <c r="E1972">
        <v>-48.4979962660667</v>
      </c>
    </row>
    <row r="1973" spans="1:5" x14ac:dyDescent="0.55000000000000004">
      <c r="A1973" s="7">
        <v>0.14605347006042799</v>
      </c>
      <c r="B1973" s="8">
        <v>1.4371059999999999E-5</v>
      </c>
      <c r="C1973" s="10">
        <v>7.5183399999999997E-2</v>
      </c>
      <c r="D1973">
        <v>-50.802059019706597</v>
      </c>
      <c r="E1973">
        <v>-48.523373002439797</v>
      </c>
    </row>
    <row r="1974" spans="1:5" x14ac:dyDescent="0.55000000000000004">
      <c r="A1974" s="7">
        <v>0.146127571262894</v>
      </c>
      <c r="B1974" s="8">
        <v>1.4372000000000001E-5</v>
      </c>
      <c r="C1974" s="10">
        <v>7.5181999999999999E-2</v>
      </c>
      <c r="D1974">
        <v>-50.823790897941798</v>
      </c>
      <c r="E1974">
        <v>-48.550434835639599</v>
      </c>
    </row>
    <row r="1975" spans="1:5" x14ac:dyDescent="0.55000000000000004">
      <c r="A1975" s="7">
        <v>0.14620167246536001</v>
      </c>
      <c r="B1975" s="8">
        <v>1.43709E-5</v>
      </c>
      <c r="C1975" s="10">
        <v>7.5194800000000006E-2</v>
      </c>
      <c r="D1975">
        <v>-50.852477411279601</v>
      </c>
      <c r="E1975">
        <v>-48.567756625481799</v>
      </c>
    </row>
    <row r="1976" spans="1:5" x14ac:dyDescent="0.55000000000000004">
      <c r="A1976" s="7">
        <v>0.14627577366782599</v>
      </c>
      <c r="B1976" s="8">
        <v>1.4371349999999999E-5</v>
      </c>
      <c r="C1976" s="10">
        <v>7.51994E-2</v>
      </c>
      <c r="D1976">
        <v>-50.8758366486732</v>
      </c>
      <c r="E1976">
        <v>-48.590666715071798</v>
      </c>
    </row>
    <row r="1977" spans="1:5" x14ac:dyDescent="0.55000000000000004">
      <c r="A1977" s="7">
        <v>0.146349874870292</v>
      </c>
      <c r="B1977" s="8">
        <v>1.4412880000000001E-5</v>
      </c>
      <c r="C1977" s="10">
        <v>7.5411099999999995E-2</v>
      </c>
      <c r="D1977">
        <v>-50.758823631472403</v>
      </c>
      <c r="E1977">
        <v>-48.472043405000697</v>
      </c>
    </row>
    <row r="1978" spans="1:5" x14ac:dyDescent="0.55000000000000004">
      <c r="A1978" s="7">
        <v>0.14642397607275801</v>
      </c>
      <c r="B1978" s="8">
        <v>1.4414E-5</v>
      </c>
      <c r="C1978" s="10">
        <v>7.5399099999999997E-2</v>
      </c>
      <c r="D1978">
        <v>-50.779918744872496</v>
      </c>
      <c r="E1978">
        <v>-48.506315685257597</v>
      </c>
    </row>
    <row r="1979" spans="1:5" x14ac:dyDescent="0.55000000000000004">
      <c r="A1979" s="7">
        <v>0.14649807727522399</v>
      </c>
      <c r="B1979" s="8">
        <v>1.4413580000000001E-5</v>
      </c>
      <c r="C1979" s="10">
        <v>7.5405100000000003E-2</v>
      </c>
      <c r="D1979">
        <v>-50.806248559421803</v>
      </c>
      <c r="E1979">
        <v>-48.528266443840501</v>
      </c>
    </row>
    <row r="1980" spans="1:5" x14ac:dyDescent="0.55000000000000004">
      <c r="A1980" s="7">
        <v>0.14657217847769</v>
      </c>
      <c r="B1980" s="8">
        <v>1.441383E-5</v>
      </c>
      <c r="C1980" s="10">
        <v>7.5399400000000005E-2</v>
      </c>
      <c r="D1980">
        <v>-50.830266187952098</v>
      </c>
      <c r="E1980">
        <v>-48.558177422820698</v>
      </c>
    </row>
    <row r="1981" spans="1:5" x14ac:dyDescent="0.55000000000000004">
      <c r="A1981" s="7">
        <v>0.14664627968015601</v>
      </c>
      <c r="B1981" s="8">
        <v>1.44141E-5</v>
      </c>
      <c r="C1981" s="10">
        <v>7.5432299999999994E-2</v>
      </c>
      <c r="D1981">
        <v>-50.8541913526958</v>
      </c>
      <c r="E1981">
        <v>-48.561736332812401</v>
      </c>
    </row>
    <row r="1982" spans="1:5" x14ac:dyDescent="0.55000000000000004">
      <c r="A1982" s="7">
        <v>0.14672038088262199</v>
      </c>
      <c r="B1982" s="8">
        <v>1.4414960000000001E-5</v>
      </c>
      <c r="C1982" s="10">
        <v>7.5411400000000003E-2</v>
      </c>
      <c r="D1982">
        <v>-50.876081723328802</v>
      </c>
      <c r="E1982">
        <v>-48.6019600369427</v>
      </c>
    </row>
    <row r="1983" spans="1:5" x14ac:dyDescent="0.55000000000000004">
      <c r="A1983" s="7">
        <v>0.146794482085088</v>
      </c>
      <c r="B1983" s="8">
        <v>1.445725E-5</v>
      </c>
      <c r="C1983" s="10">
        <v>7.5633099999999995E-2</v>
      </c>
      <c r="D1983">
        <v>-50.756834335162601</v>
      </c>
      <c r="E1983">
        <v>-48.476878064013398</v>
      </c>
    </row>
    <row r="1984" spans="1:5" x14ac:dyDescent="0.55000000000000004">
      <c r="A1984" s="7">
        <v>0.14686858328755401</v>
      </c>
      <c r="B1984" s="8">
        <v>1.445709E-5</v>
      </c>
      <c r="C1984" s="10">
        <v>7.5645400000000002E-2</v>
      </c>
      <c r="D1984">
        <v>-50.782224229349097</v>
      </c>
      <c r="E1984">
        <v>-48.494498750700203</v>
      </c>
    </row>
    <row r="1985" spans="1:5" x14ac:dyDescent="0.55000000000000004">
      <c r="A1985" s="7">
        <v>0.14694268449001999</v>
      </c>
      <c r="B1985" s="8">
        <v>1.445556E-5</v>
      </c>
      <c r="C1985" s="10">
        <v>7.5619099999999995E-2</v>
      </c>
      <c r="D1985">
        <v>-50.812250197519099</v>
      </c>
      <c r="E1985">
        <v>-48.538370411263401</v>
      </c>
    </row>
    <row r="1986" spans="1:5" x14ac:dyDescent="0.55000000000000004">
      <c r="A1986" s="7">
        <v>0.147016785692486</v>
      </c>
      <c r="B1986" s="8">
        <v>1.445651E-5</v>
      </c>
      <c r="C1986" s="10">
        <v>7.5636900000000007E-2</v>
      </c>
      <c r="D1986">
        <v>-50.833811486538103</v>
      </c>
      <c r="E1986">
        <v>-48.5522012716227</v>
      </c>
    </row>
    <row r="1987" spans="1:5" x14ac:dyDescent="0.55000000000000004">
      <c r="A1987" s="7">
        <v>0.14709088689495201</v>
      </c>
      <c r="B1987" s="8">
        <v>1.445619E-5</v>
      </c>
      <c r="C1987" s="10">
        <v>7.5639399999999996E-2</v>
      </c>
      <c r="D1987">
        <v>-50.859668110084201</v>
      </c>
      <c r="E1987">
        <v>-48.576419928707402</v>
      </c>
    </row>
    <row r="1988" spans="1:5" x14ac:dyDescent="0.55000000000000004">
      <c r="A1988" s="7">
        <v>0.14716498809741799</v>
      </c>
      <c r="B1988" s="8">
        <v>1.445612E-5</v>
      </c>
      <c r="C1988" s="10">
        <v>7.5640899999999997E-2</v>
      </c>
      <c r="D1988">
        <v>-50.884649307923098</v>
      </c>
      <c r="E1988">
        <v>-48.601293705858602</v>
      </c>
    </row>
    <row r="1989" spans="1:5" x14ac:dyDescent="0.55000000000000004">
      <c r="A1989" s="7">
        <v>0.147239089299884</v>
      </c>
      <c r="B1989" s="8">
        <v>1.4498410000000001E-5</v>
      </c>
      <c r="C1989" s="10">
        <v>7.5848899999999997E-2</v>
      </c>
      <c r="D1989">
        <v>-50.765757690639902</v>
      </c>
      <c r="E1989">
        <v>-48.485894363610498</v>
      </c>
    </row>
    <row r="1990" spans="1:5" x14ac:dyDescent="0.55000000000000004">
      <c r="A1990" s="7">
        <v>0.14731319050234901</v>
      </c>
      <c r="B1990" s="8">
        <v>1.449833E-5</v>
      </c>
      <c r="C1990" s="10">
        <v>7.5865699999999994E-2</v>
      </c>
      <c r="D1990">
        <v>-50.790794936422401</v>
      </c>
      <c r="E1990">
        <v>-48.500402617517203</v>
      </c>
    </row>
    <row r="1991" spans="1:5" x14ac:dyDescent="0.55000000000000004">
      <c r="A1991" s="7">
        <v>0.14738729170481499</v>
      </c>
      <c r="B1991" s="8">
        <v>1.449937E-5</v>
      </c>
      <c r="C1991" s="10">
        <v>7.5846899999999995E-2</v>
      </c>
      <c r="D1991">
        <v>-50.812007493023799</v>
      </c>
      <c r="E1991">
        <v>-48.5390503328438</v>
      </c>
    </row>
    <row r="1992" spans="1:5" x14ac:dyDescent="0.55000000000000004">
      <c r="A1992" s="7">
        <v>0.147461392907281</v>
      </c>
      <c r="B1992" s="8">
        <v>1.449864E-5</v>
      </c>
      <c r="C1992" s="10">
        <v>7.5851199999999994E-2</v>
      </c>
      <c r="D1992">
        <v>-50.839200301341897</v>
      </c>
      <c r="E1992">
        <v>-48.5619940890614</v>
      </c>
    </row>
    <row r="1993" spans="1:5" x14ac:dyDescent="0.55000000000000004">
      <c r="A1993" s="7">
        <v>0.14753549410974701</v>
      </c>
      <c r="B1993" s="8">
        <v>1.449777E-5</v>
      </c>
      <c r="C1993" s="10">
        <v>7.5880600000000006E-2</v>
      </c>
      <c r="D1993">
        <v>-50.866840256028503</v>
      </c>
      <c r="E1993">
        <v>-48.567901942596698</v>
      </c>
    </row>
    <row r="1994" spans="1:5" x14ac:dyDescent="0.55000000000000004">
      <c r="A1994" s="7">
        <v>0.14760959531221299</v>
      </c>
      <c r="B1994" s="8">
        <v>1.449792E-5</v>
      </c>
      <c r="C1994" s="10">
        <v>7.5859700000000002E-2</v>
      </c>
      <c r="D1994">
        <v>-50.890997399813401</v>
      </c>
      <c r="E1994">
        <v>-48.6078802400706</v>
      </c>
    </row>
    <row r="1995" spans="1:5" x14ac:dyDescent="0.55000000000000004">
      <c r="A1995" s="7">
        <v>0.147683696514679</v>
      </c>
      <c r="B1995" s="8">
        <v>1.454104E-5</v>
      </c>
      <c r="C1995" s="10">
        <v>7.6061199999999995E-2</v>
      </c>
      <c r="D1995">
        <v>-50.769650465261002</v>
      </c>
      <c r="E1995">
        <v>-48.497226305247899</v>
      </c>
    </row>
    <row r="1996" spans="1:5" x14ac:dyDescent="0.55000000000000004">
      <c r="A1996" s="7">
        <v>0.14775779771714501</v>
      </c>
      <c r="B1996" s="8">
        <v>1.4540620000000001E-5</v>
      </c>
      <c r="C1996" s="10">
        <v>7.6091500000000006E-2</v>
      </c>
      <c r="D1996">
        <v>-50.795760952544597</v>
      </c>
      <c r="E1996">
        <v>-48.502548646763998</v>
      </c>
    </row>
    <row r="1997" spans="1:5" x14ac:dyDescent="0.55000000000000004">
      <c r="A1997" s="7">
        <v>0.14783189891961099</v>
      </c>
      <c r="B1997" s="8">
        <v>1.454139E-5</v>
      </c>
      <c r="C1997" s="10">
        <v>7.6092599999999996E-2</v>
      </c>
      <c r="D1997">
        <v>-50.817820422142603</v>
      </c>
      <c r="E1997">
        <v>-48.527617817195299</v>
      </c>
    </row>
    <row r="1998" spans="1:5" x14ac:dyDescent="0.55000000000000004">
      <c r="A1998" s="7">
        <v>0.147906000122077</v>
      </c>
      <c r="B1998" s="8">
        <v>1.454112E-5</v>
      </c>
      <c r="C1998" s="10">
        <v>7.6100899999999999E-2</v>
      </c>
      <c r="D1998">
        <v>-50.843373534548498</v>
      </c>
      <c r="E1998">
        <v>-48.5477939115463</v>
      </c>
    </row>
    <row r="1999" spans="1:5" x14ac:dyDescent="0.55000000000000004">
      <c r="A1999" s="7">
        <v>0.14798010132454301</v>
      </c>
      <c r="B1999" s="8">
        <v>1.454141E-5</v>
      </c>
      <c r="C1999" s="10">
        <v>7.6101199999999994E-2</v>
      </c>
      <c r="D1999">
        <v>-50.867008909162699</v>
      </c>
      <c r="E1999">
        <v>-48.573355931755898</v>
      </c>
    </row>
    <row r="2000" spans="1:5" x14ac:dyDescent="0.55000000000000004">
      <c r="A2000" s="7">
        <v>0.14805420252700899</v>
      </c>
      <c r="B2000" s="8">
        <v>1.454083E-5</v>
      </c>
      <c r="C2000" s="10">
        <v>7.6080300000000003E-2</v>
      </c>
      <c r="D2000">
        <v>-50.8935587378976</v>
      </c>
      <c r="E2000">
        <v>-48.613211444558203</v>
      </c>
    </row>
    <row r="2001" spans="1:5" x14ac:dyDescent="0.55000000000000004">
      <c r="A2001" s="7">
        <v>0.148128303729475</v>
      </c>
      <c r="B2001" s="8">
        <v>1.458355E-5</v>
      </c>
      <c r="C2001" s="10">
        <v>7.6318899999999995E-2</v>
      </c>
      <c r="D2001">
        <v>-50.773924925807201</v>
      </c>
      <c r="E2001">
        <v>-48.477841115780201</v>
      </c>
    </row>
    <row r="2002" spans="1:5" x14ac:dyDescent="0.55000000000000004">
      <c r="A2002" s="7">
        <v>0.14820240493194101</v>
      </c>
      <c r="B2002" s="8">
        <v>1.4583460000000001E-5</v>
      </c>
      <c r="C2002" s="10">
        <v>7.6317200000000002E-2</v>
      </c>
      <c r="D2002">
        <v>-50.7988416021416</v>
      </c>
      <c r="E2002">
        <v>-48.504749275123501</v>
      </c>
    </row>
    <row r="2003" spans="1:5" x14ac:dyDescent="0.55000000000000004">
      <c r="A2003" s="7">
        <v>0.14827650613440699</v>
      </c>
      <c r="B2003" s="8">
        <v>1.458313E-5</v>
      </c>
      <c r="C2003" s="10">
        <v>7.6317800000000005E-2</v>
      </c>
      <c r="D2003">
        <v>-50.824542673062098</v>
      </c>
      <c r="E2003">
        <v>-48.530079383701803</v>
      </c>
    </row>
    <row r="2004" spans="1:5" x14ac:dyDescent="0.55000000000000004">
      <c r="A2004" s="7">
        <v>0.148350607336873</v>
      </c>
      <c r="B2004" s="8">
        <v>1.458323E-5</v>
      </c>
      <c r="C2004" s="10">
        <v>7.6320899999999997E-2</v>
      </c>
      <c r="D2004">
        <v>-50.848768799158002</v>
      </c>
      <c r="E2004">
        <v>-48.553698990465797</v>
      </c>
    </row>
    <row r="2005" spans="1:5" x14ac:dyDescent="0.55000000000000004">
      <c r="A2005" s="7">
        <v>0.14842470853933901</v>
      </c>
      <c r="B2005" s="8">
        <v>1.458434E-5</v>
      </c>
      <c r="C2005" s="10">
        <v>7.6320100000000002E-2</v>
      </c>
      <c r="D2005">
        <v>-50.869568336950898</v>
      </c>
      <c r="E2005">
        <v>-48.579922607850897</v>
      </c>
    </row>
    <row r="2006" spans="1:5" x14ac:dyDescent="0.55000000000000004">
      <c r="A2006" s="7">
        <v>0.14849880974180499</v>
      </c>
      <c r="B2006" s="8">
        <v>1.458335E-5</v>
      </c>
      <c r="C2006" s="10">
        <v>7.6315800000000003E-2</v>
      </c>
      <c r="D2006">
        <v>-50.897417880466399</v>
      </c>
      <c r="E2006">
        <v>-48.6084769752093</v>
      </c>
    </row>
    <row r="2007" spans="1:5" x14ac:dyDescent="0.55000000000000004">
      <c r="A2007" s="7">
        <v>0.148572910944271</v>
      </c>
      <c r="B2007" s="8">
        <v>1.46265E-5</v>
      </c>
      <c r="C2007" s="10">
        <v>7.6532900000000001E-2</v>
      </c>
      <c r="D2007">
        <v>-50.776693049090603</v>
      </c>
      <c r="E2007">
        <v>-48.487985115465001</v>
      </c>
    </row>
    <row r="2008" spans="1:5" x14ac:dyDescent="0.55000000000000004">
      <c r="A2008" s="7">
        <v>0.14864701214673701</v>
      </c>
      <c r="B2008" s="8">
        <v>1.4626739999999999E-5</v>
      </c>
      <c r="C2008" s="10">
        <v>7.6534699999999997E-2</v>
      </c>
      <c r="D2008">
        <v>-50.800423806833201</v>
      </c>
      <c r="E2008">
        <v>-48.512453163573497</v>
      </c>
    </row>
    <row r="2009" spans="1:5" x14ac:dyDescent="0.55000000000000004">
      <c r="A2009" s="7">
        <v>0.14872111334920299</v>
      </c>
      <c r="B2009" s="8">
        <v>1.46267E-5</v>
      </c>
      <c r="C2009" s="10">
        <v>7.65126E-2</v>
      </c>
      <c r="D2009">
        <v>-50.825072275864699</v>
      </c>
      <c r="E2009">
        <v>-48.5529671766609</v>
      </c>
    </row>
    <row r="2010" spans="1:5" x14ac:dyDescent="0.55000000000000004">
      <c r="A2010" s="7">
        <v>0.148795214551669</v>
      </c>
      <c r="B2010" s="8">
        <v>1.4626540000000001E-5</v>
      </c>
      <c r="C2010" s="10">
        <v>7.6555499999999999E-2</v>
      </c>
      <c r="D2010">
        <v>-50.850099433403102</v>
      </c>
      <c r="E2010">
        <v>-48.549756636550903</v>
      </c>
    </row>
    <row r="2011" spans="1:5" x14ac:dyDescent="0.55000000000000004">
      <c r="A2011" s="7">
        <v>0.14886931575413501</v>
      </c>
      <c r="B2011" s="8">
        <v>1.4625910000000001E-5</v>
      </c>
      <c r="C2011" s="10">
        <v>7.6548400000000003E-2</v>
      </c>
      <c r="D2011">
        <v>-50.876680241630901</v>
      </c>
      <c r="E2011">
        <v>-48.580135797478</v>
      </c>
    </row>
    <row r="2012" spans="1:5" x14ac:dyDescent="0.55000000000000004">
      <c r="A2012" s="7">
        <v>0.14894341695660099</v>
      </c>
      <c r="B2012" s="8">
        <v>1.462524E-5</v>
      </c>
      <c r="C2012" s="10">
        <v>7.6534400000000002E-2</v>
      </c>
      <c r="D2012">
        <v>-50.903368880473998</v>
      </c>
      <c r="E2012">
        <v>-48.615117362118497</v>
      </c>
    </row>
    <row r="2013" spans="1:5" x14ac:dyDescent="0.55000000000000004">
      <c r="A2013" s="7">
        <v>0.149017518159067</v>
      </c>
      <c r="B2013" s="8">
        <v>1.4668290000000001E-5</v>
      </c>
      <c r="C2013" s="10">
        <v>7.6766399999999999E-2</v>
      </c>
      <c r="D2013">
        <v>-50.783336814325096</v>
      </c>
      <c r="E2013">
        <v>-48.484982874257398</v>
      </c>
    </row>
    <row r="2014" spans="1:5" x14ac:dyDescent="0.55000000000000004">
      <c r="A2014" s="7">
        <v>0.14909161936153301</v>
      </c>
      <c r="B2014" s="8">
        <v>1.466814E-5</v>
      </c>
      <c r="C2014" s="10">
        <v>7.6765299999999995E-2</v>
      </c>
      <c r="D2014">
        <v>-50.808301422928601</v>
      </c>
      <c r="E2014">
        <v>-48.511324560871998</v>
      </c>
    </row>
    <row r="2015" spans="1:5" x14ac:dyDescent="0.55000000000000004">
      <c r="A2015" s="7">
        <v>0.14916572056399899</v>
      </c>
      <c r="B2015" s="8">
        <v>1.466765E-5</v>
      </c>
      <c r="C2015" s="10">
        <v>7.6776399999999995E-2</v>
      </c>
      <c r="D2015">
        <v>-50.834380900178402</v>
      </c>
      <c r="E2015">
        <v>-48.529461253090403</v>
      </c>
    </row>
    <row r="2016" spans="1:5" x14ac:dyDescent="0.55000000000000004">
      <c r="A2016" s="7">
        <v>0.149239821766465</v>
      </c>
      <c r="B2016" s="8">
        <v>1.466811E-5</v>
      </c>
      <c r="C2016" s="10">
        <v>7.67621E-2</v>
      </c>
      <c r="D2016">
        <v>-50.857251682620301</v>
      </c>
      <c r="E2016">
        <v>-48.564599520817197</v>
      </c>
    </row>
    <row r="2017" spans="1:5" x14ac:dyDescent="0.55000000000000004">
      <c r="A2017" s="7">
        <v>0.14931392296893101</v>
      </c>
      <c r="B2017" s="8">
        <v>1.466813E-5</v>
      </c>
      <c r="C2017" s="10">
        <v>7.6752100000000004E-2</v>
      </c>
      <c r="D2017">
        <v>-50.8815731703328</v>
      </c>
      <c r="E2017">
        <v>-48.596823073243897</v>
      </c>
    </row>
    <row r="2018" spans="1:5" x14ac:dyDescent="0.55000000000000004">
      <c r="A2018" s="7">
        <v>0.14938802417139699</v>
      </c>
      <c r="B2018" s="8">
        <v>1.466814E-5</v>
      </c>
      <c r="C2018" s="10">
        <v>7.6766399999999999E-2</v>
      </c>
      <c r="D2018">
        <v>-50.905903999470397</v>
      </c>
      <c r="E2018">
        <v>-48.612748293716102</v>
      </c>
    </row>
    <row r="2019" spans="1:5" x14ac:dyDescent="0.55000000000000004">
      <c r="A2019" s="7">
        <v>0.149462125373863</v>
      </c>
      <c r="B2019" s="8">
        <v>1.471093E-5</v>
      </c>
      <c r="C2019" s="10">
        <v>7.6993599999999995E-2</v>
      </c>
      <c r="D2019">
        <v>-50.787097523194497</v>
      </c>
      <c r="E2019">
        <v>-48.486213609361599</v>
      </c>
    </row>
    <row r="2020" spans="1:5" x14ac:dyDescent="0.55000000000000004">
      <c r="A2020" s="7">
        <v>0.14953622657632901</v>
      </c>
      <c r="B2020" s="8">
        <v>1.4710110000000001E-5</v>
      </c>
      <c r="C2020" s="10">
        <v>7.6992400000000003E-2</v>
      </c>
      <c r="D2020">
        <v>-50.814226302241899</v>
      </c>
      <c r="E2020">
        <v>-48.512543239346698</v>
      </c>
    </row>
    <row r="2021" spans="1:5" x14ac:dyDescent="0.55000000000000004">
      <c r="A2021" s="7">
        <v>0.14961032777879499</v>
      </c>
      <c r="B2021" s="8">
        <v>1.470966E-5</v>
      </c>
      <c r="C2021" s="10">
        <v>7.6985300000000007E-2</v>
      </c>
      <c r="D2021">
        <v>-50.8400916621584</v>
      </c>
      <c r="E2021">
        <v>-48.542790365498099</v>
      </c>
    </row>
    <row r="2022" spans="1:5" x14ac:dyDescent="0.55000000000000004">
      <c r="A2022" s="7">
        <v>0.149684428981261</v>
      </c>
      <c r="B2022" s="8">
        <v>1.471039E-5</v>
      </c>
      <c r="C2022" s="10">
        <v>7.6980400000000004E-2</v>
      </c>
      <c r="D2022">
        <v>-50.8619897870553</v>
      </c>
      <c r="E2022">
        <v>-48.571537785244701</v>
      </c>
    </row>
    <row r="2023" spans="1:5" x14ac:dyDescent="0.55000000000000004">
      <c r="A2023" s="7">
        <v>0.14975853018372701</v>
      </c>
      <c r="B2023" s="8">
        <v>1.470942E-5</v>
      </c>
      <c r="C2023" s="10">
        <v>7.6985300000000007E-2</v>
      </c>
      <c r="D2023">
        <v>-50.889542044936697</v>
      </c>
      <c r="E2023">
        <v>-48.593712888639601</v>
      </c>
    </row>
    <row r="2024" spans="1:5" x14ac:dyDescent="0.55000000000000004">
      <c r="A2024" s="7">
        <v>0.14983263138619299</v>
      </c>
      <c r="B2024" s="8">
        <v>1.470962E-5</v>
      </c>
      <c r="C2024" s="10">
        <v>7.6992400000000003E-2</v>
      </c>
      <c r="D2024">
        <v>-50.913162693892701</v>
      </c>
      <c r="E2024">
        <v>-48.6143977532154</v>
      </c>
    </row>
    <row r="2025" spans="1:5" x14ac:dyDescent="0.55000000000000004">
      <c r="A2025" s="7">
        <v>0.149906732588658</v>
      </c>
      <c r="B2025" s="8">
        <v>1.4752929999999999E-5</v>
      </c>
      <c r="C2025" s="10">
        <v>7.7201000000000006E-2</v>
      </c>
      <c r="D2025">
        <v>-50.792970584977802</v>
      </c>
      <c r="E2025">
        <v>-48.500645256649001</v>
      </c>
    </row>
    <row r="2026" spans="1:5" x14ac:dyDescent="0.55000000000000004">
      <c r="A2026" s="7">
        <v>0.14998083379112401</v>
      </c>
      <c r="B2026" s="8">
        <v>1.475274E-5</v>
      </c>
      <c r="C2026" s="10">
        <v>7.7214400000000002E-2</v>
      </c>
      <c r="D2026">
        <v>-50.817915772671903</v>
      </c>
      <c r="E2026">
        <v>-48.517155126944502</v>
      </c>
    </row>
    <row r="2027" spans="1:5" x14ac:dyDescent="0.55000000000000004">
      <c r="A2027" s="7">
        <v>0.15005493499358999</v>
      </c>
      <c r="B2027" s="8">
        <v>1.4752150000000001E-5</v>
      </c>
      <c r="C2027" s="10">
        <v>7.7232700000000001E-2</v>
      </c>
      <c r="D2027">
        <v>-50.8441691683446</v>
      </c>
      <c r="E2027">
        <v>-48.530383220452698</v>
      </c>
    </row>
    <row r="2028" spans="1:5" x14ac:dyDescent="0.55000000000000004">
      <c r="A2028" s="7">
        <v>0.150129036196056</v>
      </c>
      <c r="B2028" s="8">
        <v>1.475379E-5</v>
      </c>
      <c r="C2028" s="10">
        <v>7.7217300000000003E-2</v>
      </c>
      <c r="D2028">
        <v>-50.862969703166897</v>
      </c>
      <c r="E2028">
        <v>-48.566045612149097</v>
      </c>
    </row>
    <row r="2029" spans="1:5" x14ac:dyDescent="0.55000000000000004">
      <c r="A2029" s="7">
        <v>0.15020313739852201</v>
      </c>
      <c r="B2029" s="8">
        <v>1.4752900000000001E-5</v>
      </c>
      <c r="C2029" s="10">
        <v>7.7202699999999999E-2</v>
      </c>
      <c r="D2029">
        <v>-50.890173615823898</v>
      </c>
      <c r="E2029">
        <v>-48.601140204439403</v>
      </c>
    </row>
    <row r="2030" spans="1:5" x14ac:dyDescent="0.55000000000000004">
      <c r="A2030" s="7">
        <v>0.15027723860098799</v>
      </c>
      <c r="B2030" s="8">
        <v>1.475257E-5</v>
      </c>
      <c r="C2030" s="10">
        <v>7.7208700000000005E-2</v>
      </c>
      <c r="D2030">
        <v>-50.915487477213503</v>
      </c>
      <c r="E2030">
        <v>-48.622492189251602</v>
      </c>
    </row>
    <row r="2031" spans="1:5" x14ac:dyDescent="0.55000000000000004">
      <c r="A2031" s="7">
        <v>0.150351339803454</v>
      </c>
      <c r="B2031" s="8">
        <v>1.4795350000000001E-5</v>
      </c>
      <c r="C2031" s="10">
        <v>7.7444200000000005E-2</v>
      </c>
      <c r="D2031">
        <v>-50.797412183552602</v>
      </c>
      <c r="E2031">
        <v>-48.491180656429002</v>
      </c>
    </row>
    <row r="2032" spans="1:5" x14ac:dyDescent="0.55000000000000004">
      <c r="A2032" s="7">
        <v>0.15042544100592001</v>
      </c>
      <c r="B2032" s="8">
        <v>1.479525E-5</v>
      </c>
      <c r="C2032" s="10">
        <v>7.7444700000000005E-2</v>
      </c>
      <c r="D2032">
        <v>-50.8219823021238</v>
      </c>
      <c r="E2032">
        <v>-48.516222068478498</v>
      </c>
    </row>
    <row r="2033" spans="1:5" x14ac:dyDescent="0.55000000000000004">
      <c r="A2033" s="7">
        <v>0.15049954220838599</v>
      </c>
      <c r="B2033" s="8">
        <v>1.4795110000000001E-5</v>
      </c>
      <c r="C2033" s="10">
        <v>7.7439599999999997E-2</v>
      </c>
      <c r="D2033">
        <v>-50.846661116370001</v>
      </c>
      <c r="E2033">
        <v>-48.544959762884503</v>
      </c>
    </row>
    <row r="2034" spans="1:5" x14ac:dyDescent="0.55000000000000004">
      <c r="A2034" s="7">
        <v>0.150573643410852</v>
      </c>
      <c r="B2034" s="8">
        <v>1.479529E-5</v>
      </c>
      <c r="C2034" s="10">
        <v>7.7431299999999995E-2</v>
      </c>
      <c r="D2034">
        <v>-50.870253037479401</v>
      </c>
      <c r="E2034">
        <v>-48.575794378088901</v>
      </c>
    </row>
    <row r="2035" spans="1:5" x14ac:dyDescent="0.55000000000000004">
      <c r="A2035" s="7">
        <v>0.15064774461331801</v>
      </c>
      <c r="B2035" s="8">
        <v>1.4793730000000001E-5</v>
      </c>
      <c r="C2035" s="10">
        <v>7.7439300000000003E-2</v>
      </c>
      <c r="D2035">
        <v>-50.899596811182199</v>
      </c>
      <c r="E2035">
        <v>-48.5957787162559</v>
      </c>
    </row>
    <row r="2036" spans="1:5" x14ac:dyDescent="0.55000000000000004">
      <c r="A2036" s="7">
        <v>0.15072184581578399</v>
      </c>
      <c r="B2036" s="8">
        <v>1.4793879999999999E-5</v>
      </c>
      <c r="C2036" s="10">
        <v>7.7424999999999994E-2</v>
      </c>
      <c r="D2036">
        <v>-50.923239030387798</v>
      </c>
      <c r="E2036">
        <v>-48.630538870502903</v>
      </c>
    </row>
    <row r="2037" spans="1:5" x14ac:dyDescent="0.55000000000000004">
      <c r="A2037" s="7">
        <v>0.15079594701825</v>
      </c>
      <c r="B2037" s="8">
        <v>1.4836980000000001E-5</v>
      </c>
      <c r="C2037" s="10">
        <v>7.76424E-2</v>
      </c>
      <c r="D2037">
        <v>-50.804447024679298</v>
      </c>
      <c r="E2037">
        <v>-48.511613517965998</v>
      </c>
    </row>
    <row r="2038" spans="1:5" x14ac:dyDescent="0.55000000000000004">
      <c r="A2038" s="7">
        <v>0.15087004822071601</v>
      </c>
      <c r="B2038" s="8">
        <v>1.483639E-5</v>
      </c>
      <c r="C2038" s="10">
        <v>7.7671100000000007E-2</v>
      </c>
      <c r="D2038">
        <v>-50.830565195104199</v>
      </c>
      <c r="E2038">
        <v>-48.517879515508298</v>
      </c>
    </row>
    <row r="2039" spans="1:5" x14ac:dyDescent="0.55000000000000004">
      <c r="A2039" s="7">
        <v>0.15094414942318199</v>
      </c>
      <c r="B2039" s="8">
        <v>1.483663E-5</v>
      </c>
      <c r="C2039" s="10">
        <v>7.76728E-2</v>
      </c>
      <c r="D2039">
        <v>-50.853908360487402</v>
      </c>
      <c r="E2039">
        <v>-48.542026771611503</v>
      </c>
    </row>
    <row r="2040" spans="1:5" x14ac:dyDescent="0.55000000000000004">
      <c r="A2040" s="7">
        <v>0.151018250625648</v>
      </c>
      <c r="B2040" s="8">
        <v>1.4836640000000001E-5</v>
      </c>
      <c r="C2040" s="10">
        <v>7.7666200000000005E-2</v>
      </c>
      <c r="D2040">
        <v>-50.877990115321197</v>
      </c>
      <c r="E2040">
        <v>-48.571646355166102</v>
      </c>
    </row>
    <row r="2041" spans="1:5" x14ac:dyDescent="0.55000000000000004">
      <c r="A2041" s="7">
        <v>0.15109235182811401</v>
      </c>
      <c r="B2041" s="8">
        <v>1.4836130000000001E-5</v>
      </c>
      <c r="C2041" s="10">
        <v>7.7666799999999994E-2</v>
      </c>
      <c r="D2041">
        <v>-50.903769050872</v>
      </c>
      <c r="E2041">
        <v>-48.5964715882143</v>
      </c>
    </row>
    <row r="2042" spans="1:5" x14ac:dyDescent="0.55000000000000004">
      <c r="A2042" s="7">
        <v>0.15116645303057999</v>
      </c>
      <c r="B2042" s="8">
        <v>1.483639E-5</v>
      </c>
      <c r="C2042" s="10">
        <v>7.7660800000000002E-2</v>
      </c>
      <c r="D2042">
        <v>-50.926975851584402</v>
      </c>
      <c r="E2042">
        <v>-48.625638530865302</v>
      </c>
    </row>
    <row r="2043" spans="1:5" x14ac:dyDescent="0.55000000000000004">
      <c r="A2043" s="7">
        <v>0.151240554233046</v>
      </c>
      <c r="B2043" s="8">
        <v>1.4878829999999999E-5</v>
      </c>
      <c r="C2043" s="10">
        <v>7.7906199999999995E-2</v>
      </c>
      <c r="D2043">
        <v>-50.810713186513297</v>
      </c>
      <c r="E2043">
        <v>-48.4885516354598</v>
      </c>
    </row>
    <row r="2044" spans="1:5" x14ac:dyDescent="0.55000000000000004">
      <c r="A2044" s="7">
        <v>0.15131465543551201</v>
      </c>
      <c r="B2044" s="8">
        <v>1.4879550000000001E-5</v>
      </c>
      <c r="C2044" s="10">
        <v>7.7877600000000005E-2</v>
      </c>
      <c r="D2044">
        <v>-50.832422817294699</v>
      </c>
      <c r="E2044">
        <v>-48.532678625309998</v>
      </c>
    </row>
    <row r="2045" spans="1:5" x14ac:dyDescent="0.55000000000000004">
      <c r="A2045" s="7">
        <v>0.15138875663797799</v>
      </c>
      <c r="B2045" s="8">
        <v>1.4879679999999999E-5</v>
      </c>
      <c r="C2045" s="10">
        <v>7.7883900000000006E-2</v>
      </c>
      <c r="D2045">
        <v>-50.856059820933901</v>
      </c>
      <c r="E2045">
        <v>-48.553709185784001</v>
      </c>
    </row>
    <row r="2046" spans="1:5" x14ac:dyDescent="0.55000000000000004">
      <c r="A2046" s="7">
        <v>0.151462857840444</v>
      </c>
      <c r="B2046" s="8">
        <v>1.487875E-5</v>
      </c>
      <c r="C2046" s="10">
        <v>7.7875600000000003E-2</v>
      </c>
      <c r="D2046">
        <v>-50.883172904099901</v>
      </c>
      <c r="E2046">
        <v>-48.584358495310703</v>
      </c>
    </row>
    <row r="2047" spans="1:5" x14ac:dyDescent="0.55000000000000004">
      <c r="A2047" s="7">
        <v>0.15153695904291001</v>
      </c>
      <c r="B2047" s="8">
        <v>1.487932E-5</v>
      </c>
      <c r="C2047" s="10">
        <v>7.7896800000000002E-2</v>
      </c>
      <c r="D2047">
        <v>-50.905310183152501</v>
      </c>
      <c r="E2047">
        <v>-48.595510631870198</v>
      </c>
    </row>
    <row r="2048" spans="1:5" x14ac:dyDescent="0.55000000000000004">
      <c r="A2048" s="7">
        <v>0.15161106024537599</v>
      </c>
      <c r="B2048" s="8">
        <v>1.487954E-5</v>
      </c>
      <c r="C2048" s="10">
        <v>7.7868199999999999E-2</v>
      </c>
      <c r="D2048">
        <v>-50.928580091986397</v>
      </c>
      <c r="E2048">
        <v>-48.639499074821103</v>
      </c>
    </row>
    <row r="2049" spans="1:5" x14ac:dyDescent="0.55000000000000004">
      <c r="A2049" s="7">
        <v>0.151685161447842</v>
      </c>
      <c r="B2049" s="8">
        <v>1.4921760000000001E-5</v>
      </c>
      <c r="C2049" s="10">
        <v>7.8117099999999995E-2</v>
      </c>
      <c r="D2049">
        <v>-50.813382609178497</v>
      </c>
      <c r="E2049">
        <v>-48.500499815296003</v>
      </c>
    </row>
    <row r="2050" spans="1:5" x14ac:dyDescent="0.55000000000000004">
      <c r="A2050" s="7">
        <v>0.15175926265030801</v>
      </c>
      <c r="B2050" s="8">
        <v>1.492183E-5</v>
      </c>
      <c r="C2050" s="10">
        <v>7.8104499999999993E-2</v>
      </c>
      <c r="D2050">
        <v>-50.837168883774503</v>
      </c>
      <c r="E2050">
        <v>-48.533948678986</v>
      </c>
    </row>
    <row r="2051" spans="1:5" x14ac:dyDescent="0.55000000000000004">
      <c r="A2051" s="7">
        <v>0.15183336385277399</v>
      </c>
      <c r="B2051" s="8">
        <v>1.49219E-5</v>
      </c>
      <c r="C2051" s="10">
        <v>7.8093099999999999E-2</v>
      </c>
      <c r="D2051">
        <v>-50.8609319409234</v>
      </c>
      <c r="E2051">
        <v>-48.566574553585397</v>
      </c>
    </row>
    <row r="2052" spans="1:5" x14ac:dyDescent="0.55000000000000004">
      <c r="A2052" s="7">
        <v>0.15190746505524</v>
      </c>
      <c r="B2052" s="8">
        <v>1.492255E-5</v>
      </c>
      <c r="C2052" s="10">
        <v>7.81308E-2</v>
      </c>
      <c r="D2052">
        <v>-50.882762757664601</v>
      </c>
      <c r="E2052">
        <v>-48.5668462892273</v>
      </c>
    </row>
    <row r="2053" spans="1:5" x14ac:dyDescent="0.55000000000000004">
      <c r="A2053" s="7">
        <v>0.15198156625770601</v>
      </c>
      <c r="B2053" s="8">
        <v>1.4921619999999999E-5</v>
      </c>
      <c r="C2053" s="10">
        <v>7.8109100000000001E-2</v>
      </c>
      <c r="D2053">
        <v>-50.9097702852387</v>
      </c>
      <c r="E2053">
        <v>-48.606201447118202</v>
      </c>
    </row>
    <row r="2054" spans="1:5" x14ac:dyDescent="0.55000000000000004">
      <c r="A2054" s="7">
        <v>0.15205566746017199</v>
      </c>
      <c r="B2054" s="8">
        <v>1.496423E-5</v>
      </c>
      <c r="C2054" s="10">
        <v>7.83417E-2</v>
      </c>
      <c r="D2054">
        <v>-50.793580239554103</v>
      </c>
      <c r="E2054">
        <v>-48.478276864938202</v>
      </c>
    </row>
    <row r="2055" spans="1:5" x14ac:dyDescent="0.55000000000000004">
      <c r="A2055" s="7">
        <v>0.152129768662638</v>
      </c>
      <c r="B2055" s="8">
        <v>1.496401E-5</v>
      </c>
      <c r="C2055" s="10">
        <v>7.8334500000000001E-2</v>
      </c>
      <c r="D2055">
        <v>-50.818271362838601</v>
      </c>
      <c r="E2055">
        <v>-48.508105488733001</v>
      </c>
    </row>
    <row r="2056" spans="1:5" x14ac:dyDescent="0.55000000000000004">
      <c r="A2056" s="7">
        <v>0.15220386986510401</v>
      </c>
      <c r="B2056" s="8">
        <v>1.4963609999999999E-5</v>
      </c>
      <c r="C2056" s="10">
        <v>7.83417E-2</v>
      </c>
      <c r="D2056">
        <v>-50.843529756299802</v>
      </c>
      <c r="E2056">
        <v>-48.528444073443701</v>
      </c>
    </row>
    <row r="2057" spans="1:5" x14ac:dyDescent="0.55000000000000004">
      <c r="A2057" s="7">
        <v>0.15227797106756999</v>
      </c>
      <c r="B2057" s="8">
        <v>1.4964409999999999E-5</v>
      </c>
      <c r="C2057" s="10">
        <v>7.8345999999999999E-2</v>
      </c>
      <c r="D2057">
        <v>-50.864823404562301</v>
      </c>
      <c r="E2057">
        <v>-48.550667275941201</v>
      </c>
    </row>
    <row r="2058" spans="1:5" x14ac:dyDescent="0.55000000000000004">
      <c r="A2058" s="7">
        <v>0.152352072270036</v>
      </c>
      <c r="B2058" s="8">
        <v>1.496408E-5</v>
      </c>
      <c r="C2058" s="10">
        <v>7.8325400000000003E-2</v>
      </c>
      <c r="D2058">
        <v>-50.889804854518196</v>
      </c>
      <c r="E2058">
        <v>-48.589212583093399</v>
      </c>
    </row>
    <row r="2059" spans="1:5" x14ac:dyDescent="0.55000000000000004">
      <c r="A2059" s="7">
        <v>0.15242617347250101</v>
      </c>
      <c r="B2059" s="8">
        <v>1.496459E-5</v>
      </c>
      <c r="C2059" s="10">
        <v>7.8331899999999996E-2</v>
      </c>
      <c r="D2059">
        <v>-50.912006582978201</v>
      </c>
      <c r="E2059">
        <v>-48.609941314224898</v>
      </c>
    </row>
    <row r="2060" spans="1:5" x14ac:dyDescent="0.55000000000000004">
      <c r="A2060" s="7">
        <v>0.15250027467496699</v>
      </c>
      <c r="B2060" s="8">
        <v>1.5006839999999999E-5</v>
      </c>
      <c r="C2060" s="10">
        <v>7.8549400000000005E-2</v>
      </c>
      <c r="D2060">
        <v>-50.797334522888903</v>
      </c>
      <c r="E2060">
        <v>-48.492289494286702</v>
      </c>
    </row>
    <row r="2061" spans="1:5" x14ac:dyDescent="0.55000000000000004">
      <c r="A2061" s="7">
        <v>0.152574375877433</v>
      </c>
      <c r="B2061" s="8">
        <v>1.500646E-5</v>
      </c>
      <c r="C2061" s="10">
        <v>7.8558000000000003E-2</v>
      </c>
      <c r="D2061">
        <v>-50.822476206440399</v>
      </c>
      <c r="E2061">
        <v>-48.511668785650301</v>
      </c>
    </row>
    <row r="2062" spans="1:5" x14ac:dyDescent="0.55000000000000004">
      <c r="A2062" s="7">
        <v>0.15264847707989901</v>
      </c>
      <c r="B2062" s="8">
        <v>1.5005939999999999E-5</v>
      </c>
      <c r="C2062" s="10">
        <v>7.8561699999999998E-2</v>
      </c>
      <c r="D2062">
        <v>-50.848052050511001</v>
      </c>
      <c r="E2062">
        <v>-48.534239251611403</v>
      </c>
    </row>
    <row r="2063" spans="1:5" x14ac:dyDescent="0.55000000000000004">
      <c r="A2063" s="7">
        <v>0.15272257828236499</v>
      </c>
      <c r="B2063" s="8">
        <v>1.500643E-5</v>
      </c>
      <c r="C2063" s="10">
        <v>7.85497E-2</v>
      </c>
      <c r="D2063">
        <v>-50.870296426456001</v>
      </c>
      <c r="E2063">
        <v>-48.567067893019001</v>
      </c>
    </row>
    <row r="2064" spans="1:5" x14ac:dyDescent="0.55000000000000004">
      <c r="A2064" s="7">
        <v>0.152796679484831</v>
      </c>
      <c r="B2064" s="8">
        <v>1.500573E-5</v>
      </c>
      <c r="C2064" s="10">
        <v>7.8551399999999993E-2</v>
      </c>
      <c r="D2064">
        <v>-50.896413290546498</v>
      </c>
      <c r="E2064">
        <v>-48.590898529442299</v>
      </c>
    </row>
    <row r="2065" spans="1:5" x14ac:dyDescent="0.55000000000000004">
      <c r="A2065" s="7">
        <v>0.15287078068729701</v>
      </c>
      <c r="B2065" s="8">
        <v>1.5006930000000001E-5</v>
      </c>
      <c r="C2065" s="10">
        <v>7.85777E-2</v>
      </c>
      <c r="D2065">
        <v>-50.916290436505399</v>
      </c>
      <c r="E2065">
        <v>-48.598614040747698</v>
      </c>
    </row>
    <row r="2066" spans="1:5" x14ac:dyDescent="0.55000000000000004">
      <c r="A2066" s="7">
        <v>0.15294488188976299</v>
      </c>
      <c r="B2066" s="8">
        <v>1.5048630000000001E-5</v>
      </c>
      <c r="C2066" s="10">
        <v>7.8773099999999999E-2</v>
      </c>
      <c r="D2066">
        <v>-50.803747683278402</v>
      </c>
      <c r="E2066">
        <v>-48.495759369851697</v>
      </c>
    </row>
    <row r="2067" spans="1:5" x14ac:dyDescent="0.55000000000000004">
      <c r="A2067" s="7">
        <v>0.153018983092229</v>
      </c>
      <c r="B2067" s="8">
        <v>1.504806E-5</v>
      </c>
      <c r="C2067" s="10">
        <v>7.8778299999999996E-2</v>
      </c>
      <c r="D2067">
        <v>-50.829434048290501</v>
      </c>
      <c r="E2067">
        <v>-48.517302619559501</v>
      </c>
    </row>
    <row r="2068" spans="1:5" x14ac:dyDescent="0.55000000000000004">
      <c r="A2068" s="7">
        <v>0.15309308429469501</v>
      </c>
      <c r="B2068" s="8">
        <v>1.5048829999999999E-5</v>
      </c>
      <c r="C2068" s="10">
        <v>7.8781400000000001E-2</v>
      </c>
      <c r="D2068">
        <v>-50.850719125130901</v>
      </c>
      <c r="E2068">
        <v>-48.540196728710299</v>
      </c>
    </row>
    <row r="2069" spans="1:5" x14ac:dyDescent="0.55000000000000004">
      <c r="A2069" s="7">
        <v>0.15316718549716099</v>
      </c>
      <c r="B2069" s="8">
        <v>1.504823E-5</v>
      </c>
      <c r="C2069" s="10">
        <v>7.8798000000000007E-2</v>
      </c>
      <c r="D2069">
        <v>-50.876455844131002</v>
      </c>
      <c r="E2069">
        <v>-48.5542547875176</v>
      </c>
    </row>
    <row r="2070" spans="1:5" x14ac:dyDescent="0.55000000000000004">
      <c r="A2070" s="7">
        <v>0.153241286699627</v>
      </c>
      <c r="B2070" s="8">
        <v>1.504845E-5</v>
      </c>
      <c r="C2070" s="10">
        <v>7.8789399999999996E-2</v>
      </c>
      <c r="D2070">
        <v>-50.899492153518402</v>
      </c>
      <c r="E2070">
        <v>-48.584743904926</v>
      </c>
    </row>
    <row r="2071" spans="1:5" x14ac:dyDescent="0.55000000000000004">
      <c r="A2071" s="7">
        <v>0.15331538790209301</v>
      </c>
      <c r="B2071" s="8">
        <v>1.5049359999999999E-5</v>
      </c>
      <c r="C2071" s="10">
        <v>7.8784000000000007E-2</v>
      </c>
      <c r="D2071">
        <v>-50.920255931484</v>
      </c>
      <c r="E2071">
        <v>-48.613116349214003</v>
      </c>
    </row>
    <row r="2072" spans="1:5" x14ac:dyDescent="0.55000000000000004">
      <c r="A2072" s="7">
        <v>0.15338948910455899</v>
      </c>
      <c r="B2072" s="8">
        <v>1.509165E-5</v>
      </c>
      <c r="C2072" s="10">
        <v>7.9005199999999998E-2</v>
      </c>
      <c r="D2072">
        <v>-50.806114264737403</v>
      </c>
      <c r="E2072">
        <v>-48.493732874913398</v>
      </c>
    </row>
    <row r="2073" spans="1:5" x14ac:dyDescent="0.55000000000000004">
      <c r="A2073" s="7">
        <v>0.153463590307025</v>
      </c>
      <c r="B2073" s="8">
        <v>1.5092270000000001E-5</v>
      </c>
      <c r="C2073" s="10">
        <v>7.90246E-2</v>
      </c>
      <c r="D2073">
        <v>-50.827847928600498</v>
      </c>
      <c r="E2073">
        <v>-48.5059616799658</v>
      </c>
    </row>
    <row r="2074" spans="1:5" x14ac:dyDescent="0.55000000000000004">
      <c r="A2074" s="7">
        <v>0.15353769150949101</v>
      </c>
      <c r="B2074" s="8">
        <v>1.509131E-5</v>
      </c>
      <c r="C2074" s="10">
        <v>7.9033199999999998E-2</v>
      </c>
      <c r="D2074">
        <v>-50.8547059304097</v>
      </c>
      <c r="E2074">
        <v>-48.525212784566101</v>
      </c>
    </row>
    <row r="2075" spans="1:5" x14ac:dyDescent="0.55000000000000004">
      <c r="A2075" s="7">
        <v>0.15361179271195699</v>
      </c>
      <c r="B2075" s="8">
        <v>1.509063E-5</v>
      </c>
      <c r="C2075" s="10">
        <v>7.9022300000000004E-2</v>
      </c>
      <c r="D2075">
        <v>-50.880626631651403</v>
      </c>
      <c r="E2075">
        <v>-48.557139653869299</v>
      </c>
    </row>
    <row r="2076" spans="1:5" x14ac:dyDescent="0.55000000000000004">
      <c r="A2076" s="7">
        <v>0.153685893914423</v>
      </c>
      <c r="B2076" s="8">
        <v>1.5090529999999999E-5</v>
      </c>
      <c r="C2076" s="10">
        <v>7.9016299999999998E-2</v>
      </c>
      <c r="D2076">
        <v>-50.904635371406201</v>
      </c>
      <c r="E2076">
        <v>-48.585847414207997</v>
      </c>
    </row>
    <row r="2077" spans="1:5" x14ac:dyDescent="0.55000000000000004">
      <c r="A2077" s="7">
        <v>0.15375999511688901</v>
      </c>
      <c r="B2077" s="8">
        <v>1.5091039999999999E-5</v>
      </c>
      <c r="C2077" s="10">
        <v>7.9013200000000006E-2</v>
      </c>
      <c r="D2077">
        <v>-50.926637359321901</v>
      </c>
      <c r="E2077">
        <v>-48.612641448164901</v>
      </c>
    </row>
    <row r="2078" spans="1:5" x14ac:dyDescent="0.55000000000000004">
      <c r="A2078" s="7">
        <v>0.15383409631935499</v>
      </c>
      <c r="B2078" s="8">
        <v>1.513394E-5</v>
      </c>
      <c r="C2078" s="10">
        <v>7.9252100000000006E-2</v>
      </c>
      <c r="D2078">
        <v>-50.810839852491597</v>
      </c>
      <c r="E2078">
        <v>-48.482097339802401</v>
      </c>
    </row>
    <row r="2079" spans="1:5" x14ac:dyDescent="0.55000000000000004">
      <c r="A2079" s="7">
        <v>0.153908197521821</v>
      </c>
      <c r="B2079" s="8">
        <v>1.513338E-5</v>
      </c>
      <c r="C2079" s="10">
        <v>7.9246899999999995E-2</v>
      </c>
      <c r="D2079">
        <v>-50.836341911371001</v>
      </c>
      <c r="E2079">
        <v>-48.510279974681502</v>
      </c>
    </row>
    <row r="2080" spans="1:5" x14ac:dyDescent="0.55000000000000004">
      <c r="A2080" s="7">
        <v>0.15398229872428701</v>
      </c>
      <c r="B2080" s="8">
        <v>1.513335E-5</v>
      </c>
      <c r="C2080" s="10">
        <v>7.9242599999999996E-2</v>
      </c>
      <c r="D2080">
        <v>-50.860098448403498</v>
      </c>
      <c r="E2080">
        <v>-48.537851002024802</v>
      </c>
    </row>
    <row r="2081" spans="1:5" x14ac:dyDescent="0.55000000000000004">
      <c r="A2081" s="7">
        <v>0.15405639992675299</v>
      </c>
      <c r="B2081" s="8">
        <v>1.5133410000000001E-5</v>
      </c>
      <c r="C2081" s="10">
        <v>7.9241500000000006E-2</v>
      </c>
      <c r="D2081">
        <v>-50.8835400308093</v>
      </c>
      <c r="E2081">
        <v>-48.563318344660999</v>
      </c>
    </row>
    <row r="2082" spans="1:5" x14ac:dyDescent="0.55000000000000004">
      <c r="A2082" s="7">
        <v>0.154130501129219</v>
      </c>
      <c r="B2082" s="8">
        <v>1.5133659999999999E-5</v>
      </c>
      <c r="C2082" s="10">
        <v>7.9239799999999999E-2</v>
      </c>
      <c r="D2082">
        <v>-50.906342712425499</v>
      </c>
      <c r="E2082">
        <v>-48.5891504799771</v>
      </c>
    </row>
    <row r="2083" spans="1:5" x14ac:dyDescent="0.55000000000000004">
      <c r="A2083" s="7">
        <v>0.15420460233168501</v>
      </c>
      <c r="B2083" s="8">
        <v>1.513374E-5</v>
      </c>
      <c r="C2083" s="10">
        <v>7.9228599999999996E-2</v>
      </c>
      <c r="D2083">
        <v>-50.929674694636503</v>
      </c>
      <c r="E2083">
        <v>-48.621118434854601</v>
      </c>
    </row>
    <row r="2084" spans="1:5" x14ac:dyDescent="0.55000000000000004">
      <c r="A2084" s="7">
        <v>0.15427870353415099</v>
      </c>
      <c r="B2084" s="8">
        <v>1.517639E-5</v>
      </c>
      <c r="C2084" s="10">
        <v>7.9460299999999998E-2</v>
      </c>
      <c r="D2084">
        <v>-50.815019661347598</v>
      </c>
      <c r="E2084">
        <v>-48.495613341467603</v>
      </c>
    </row>
    <row r="2085" spans="1:5" x14ac:dyDescent="0.55000000000000004">
      <c r="A2085" s="7">
        <v>0.154352804736617</v>
      </c>
      <c r="B2085" s="8">
        <v>1.5176180000000001E-5</v>
      </c>
      <c r="C2085" s="10">
        <v>7.9469200000000004E-2</v>
      </c>
      <c r="D2085">
        <v>-50.839312489668799</v>
      </c>
      <c r="E2085">
        <v>-48.514573392039203</v>
      </c>
    </row>
    <row r="2086" spans="1:5" x14ac:dyDescent="0.55000000000000004">
      <c r="A2086" s="7">
        <v>0.15442690593908301</v>
      </c>
      <c r="B2086" s="8">
        <v>1.5175500000000001E-5</v>
      </c>
      <c r="C2086" s="10">
        <v>7.9449199999999998E-2</v>
      </c>
      <c r="D2086">
        <v>-50.865103759877499</v>
      </c>
      <c r="E2086">
        <v>-48.552229602178002</v>
      </c>
    </row>
    <row r="2087" spans="1:5" x14ac:dyDescent="0.55000000000000004">
      <c r="A2087" s="7">
        <v>0.15450100714154899</v>
      </c>
      <c r="B2087" s="8">
        <v>1.5175699999999999E-5</v>
      </c>
      <c r="C2087" s="10">
        <v>7.9458899999999999E-2</v>
      </c>
      <c r="D2087">
        <v>-50.888022412383101</v>
      </c>
      <c r="E2087">
        <v>-48.5706265155914</v>
      </c>
    </row>
    <row r="2088" spans="1:5" x14ac:dyDescent="0.55000000000000004">
      <c r="A2088" s="7">
        <v>0.154575108344015</v>
      </c>
      <c r="B2088" s="8">
        <v>1.5176279999999999E-5</v>
      </c>
      <c r="C2088" s="10">
        <v>7.9476099999999994E-2</v>
      </c>
      <c r="D2088">
        <v>-50.909689915195102</v>
      </c>
      <c r="E2088">
        <v>-48.584153780360403</v>
      </c>
    </row>
    <row r="2089" spans="1:5" x14ac:dyDescent="0.55000000000000004">
      <c r="A2089" s="7">
        <v>0.15464920954648101</v>
      </c>
      <c r="B2089" s="8">
        <v>1.5175939999999999E-5</v>
      </c>
      <c r="C2089" s="10">
        <v>7.9479499999999995E-2</v>
      </c>
      <c r="D2089">
        <v>-50.934311127407497</v>
      </c>
      <c r="E2089">
        <v>-48.606591502744202</v>
      </c>
    </row>
    <row r="2090" spans="1:5" x14ac:dyDescent="0.55000000000000004">
      <c r="A2090" s="7">
        <v>0.15472331074894699</v>
      </c>
      <c r="B2090" s="8">
        <v>1.5219019999999999E-5</v>
      </c>
      <c r="C2090" s="10">
        <v>7.9711000000000004E-2</v>
      </c>
      <c r="D2090">
        <v>-50.818593764793803</v>
      </c>
      <c r="E2090">
        <v>-48.481583276524802</v>
      </c>
    </row>
    <row r="2091" spans="1:5" x14ac:dyDescent="0.55000000000000004">
      <c r="A2091" s="7">
        <v>0.154797411951413</v>
      </c>
      <c r="B2091" s="8">
        <v>1.521886E-5</v>
      </c>
      <c r="C2091" s="10">
        <v>7.9688400000000006E-2</v>
      </c>
      <c r="D2091">
        <v>-50.842653607229501</v>
      </c>
      <c r="E2091">
        <v>-48.520844763856701</v>
      </c>
    </row>
    <row r="2092" spans="1:5" x14ac:dyDescent="0.55000000000000004">
      <c r="A2092" s="7">
        <v>0.15487151315387901</v>
      </c>
      <c r="B2092" s="8">
        <v>1.5218899999999999E-5</v>
      </c>
      <c r="C2092" s="10">
        <v>7.97041E-2</v>
      </c>
      <c r="D2092">
        <v>-50.866044729353703</v>
      </c>
      <c r="E2092">
        <v>-48.535338502952001</v>
      </c>
    </row>
    <row r="2093" spans="1:5" x14ac:dyDescent="0.55000000000000004">
      <c r="A2093" s="7">
        <v>0.15494561435634399</v>
      </c>
      <c r="B2093" s="8">
        <v>1.521935E-5</v>
      </c>
      <c r="C2093" s="10">
        <v>7.9692100000000002E-2</v>
      </c>
      <c r="D2093">
        <v>-50.888090433465102</v>
      </c>
      <c r="E2093">
        <v>-48.567695619494202</v>
      </c>
    </row>
    <row r="2094" spans="1:5" x14ac:dyDescent="0.55000000000000004">
      <c r="A2094" s="7">
        <v>0.15501971555881</v>
      </c>
      <c r="B2094" s="8">
        <v>1.521876E-5</v>
      </c>
      <c r="C2094" s="10">
        <v>7.9722100000000004E-2</v>
      </c>
      <c r="D2094">
        <v>-50.913469473415603</v>
      </c>
      <c r="E2094">
        <v>-48.572928473891203</v>
      </c>
    </row>
    <row r="2095" spans="1:5" x14ac:dyDescent="0.55000000000000004">
      <c r="A2095" s="7">
        <v>0.15509381676127601</v>
      </c>
      <c r="B2095" s="8">
        <v>1.5218999999999999E-5</v>
      </c>
      <c r="C2095" s="10">
        <v>7.9709500000000003E-2</v>
      </c>
      <c r="D2095">
        <v>-50.936148462238997</v>
      </c>
      <c r="E2095">
        <v>-48.605623573833199</v>
      </c>
    </row>
    <row r="2096" spans="1:5" x14ac:dyDescent="0.55000000000000004">
      <c r="A2096" s="7">
        <v>0.15516791796374199</v>
      </c>
      <c r="B2096" s="8">
        <v>1.5261249999999999E-5</v>
      </c>
      <c r="C2096" s="10">
        <v>7.9916699999999993E-2</v>
      </c>
      <c r="D2096">
        <v>-50.823436312505002</v>
      </c>
      <c r="E2096">
        <v>-48.496634453345102</v>
      </c>
    </row>
    <row r="2097" spans="1:5" x14ac:dyDescent="0.55000000000000004">
      <c r="A2097" s="7">
        <v>0.155242019166208</v>
      </c>
      <c r="B2097" s="8">
        <v>1.5261530000000002E-5</v>
      </c>
      <c r="C2097" s="10">
        <v>7.9932100000000006E-2</v>
      </c>
      <c r="D2097">
        <v>-50.846007794898803</v>
      </c>
      <c r="E2097">
        <v>-48.511298404060803</v>
      </c>
    </row>
    <row r="2098" spans="1:5" x14ac:dyDescent="0.55000000000000004">
      <c r="A2098" s="7">
        <v>0.15531612036867401</v>
      </c>
      <c r="B2098" s="8">
        <v>1.5261870000000002E-5</v>
      </c>
      <c r="C2098" s="10">
        <v>7.9925499999999997E-2</v>
      </c>
      <c r="D2098">
        <v>-50.868364585167299</v>
      </c>
      <c r="E2098">
        <v>-48.540113022215301</v>
      </c>
    </row>
    <row r="2099" spans="1:5" x14ac:dyDescent="0.55000000000000004">
      <c r="A2099" s="7">
        <v>0.15539022157113999</v>
      </c>
      <c r="B2099" s="8">
        <v>1.5261489999999999E-5</v>
      </c>
      <c r="C2099" s="10">
        <v>7.9924400000000007E-2</v>
      </c>
      <c r="D2099">
        <v>-50.893016800889903</v>
      </c>
      <c r="E2099">
        <v>-48.565360682358602</v>
      </c>
    </row>
    <row r="2100" spans="1:5" x14ac:dyDescent="0.55000000000000004">
      <c r="A2100" s="7">
        <v>0.155464322773606</v>
      </c>
      <c r="B2100" s="8">
        <v>1.52616E-5</v>
      </c>
      <c r="C2100" s="10">
        <v>7.9910099999999998E-2</v>
      </c>
      <c r="D2100">
        <v>-50.916069591656203</v>
      </c>
      <c r="E2100">
        <v>-48.5990749682367</v>
      </c>
    </row>
    <row r="2101" spans="1:5" x14ac:dyDescent="0.55000000000000004">
      <c r="A2101" s="7">
        <v>0.15553842397607201</v>
      </c>
      <c r="B2101" s="8">
        <v>1.526253E-5</v>
      </c>
      <c r="C2101" s="10">
        <v>7.9933299999999999E-2</v>
      </c>
      <c r="D2101">
        <v>-50.936464412330899</v>
      </c>
      <c r="E2101">
        <v>-48.608647331866599</v>
      </c>
    </row>
    <row r="2102" spans="1:5" x14ac:dyDescent="0.55000000000000004">
      <c r="A2102" s="7">
        <v>0.15561252517853799</v>
      </c>
      <c r="B2102" s="8">
        <v>1.5304290000000001E-5</v>
      </c>
      <c r="C2102" s="10">
        <v>8.01375E-2</v>
      </c>
      <c r="D2102">
        <v>-50.825648570251801</v>
      </c>
      <c r="E2102">
        <v>-48.501896034361003</v>
      </c>
    </row>
    <row r="2103" spans="1:5" x14ac:dyDescent="0.55000000000000004">
      <c r="A2103" s="7">
        <v>0.155686626381004</v>
      </c>
      <c r="B2103" s="8">
        <v>1.5303520000000001E-5</v>
      </c>
      <c r="C2103" s="10">
        <v>8.0172199999999999E-2</v>
      </c>
      <c r="D2103">
        <v>-50.851526699061402</v>
      </c>
      <c r="E2103">
        <v>-48.504118906271103</v>
      </c>
    </row>
    <row r="2104" spans="1:5" x14ac:dyDescent="0.55000000000000004">
      <c r="A2104" s="7">
        <v>0.15576072758347001</v>
      </c>
      <c r="B2104" s="8">
        <v>1.5303460000000001E-5</v>
      </c>
      <c r="C2104" s="10">
        <v>8.0145800000000003E-2</v>
      </c>
      <c r="D2104">
        <v>-50.875101068724</v>
      </c>
      <c r="E2104">
        <v>-48.545566495860903</v>
      </c>
    </row>
    <row r="2105" spans="1:5" x14ac:dyDescent="0.55000000000000004">
      <c r="A2105" s="7">
        <v>0.15583482878593599</v>
      </c>
      <c r="B2105" s="8">
        <v>1.5303120000000001E-5</v>
      </c>
      <c r="C2105" s="10">
        <v>8.0120700000000003E-2</v>
      </c>
      <c r="D2105">
        <v>-50.899551405734798</v>
      </c>
      <c r="E2105">
        <v>-48.586140451273401</v>
      </c>
    </row>
    <row r="2106" spans="1:5" x14ac:dyDescent="0.55000000000000004">
      <c r="A2106" s="7">
        <v>0.155908929988402</v>
      </c>
      <c r="B2106" s="8">
        <v>1.5303470000000001E-5</v>
      </c>
      <c r="C2106" s="10">
        <v>8.0136399999999997E-2</v>
      </c>
      <c r="D2106">
        <v>-50.921765670707998</v>
      </c>
      <c r="E2106">
        <v>-48.600506715066899</v>
      </c>
    </row>
    <row r="2107" spans="1:5" x14ac:dyDescent="0.55000000000000004">
      <c r="A2107" s="7">
        <v>0.15598303119086801</v>
      </c>
      <c r="B2107" s="8">
        <v>1.5303420000000001E-5</v>
      </c>
      <c r="C2107" s="10">
        <v>8.0156400000000003E-2</v>
      </c>
      <c r="D2107">
        <v>-50.945241020242797</v>
      </c>
      <c r="E2107">
        <v>-48.612102619087601</v>
      </c>
    </row>
    <row r="2108" spans="1:5" x14ac:dyDescent="0.55000000000000004">
      <c r="A2108" s="7">
        <v>0.15605713239333399</v>
      </c>
      <c r="B2108" s="8">
        <v>1.5345959999999999E-5</v>
      </c>
      <c r="C2108" s="10">
        <v>8.0375299999999997E-2</v>
      </c>
      <c r="D2108">
        <v>-50.832237640631298</v>
      </c>
      <c r="E2108">
        <v>-48.4962341885035</v>
      </c>
    </row>
    <row r="2109" spans="1:5" x14ac:dyDescent="0.55000000000000004">
      <c r="A2109" s="7">
        <v>0.1561312335958</v>
      </c>
      <c r="B2109" s="8">
        <v>1.5345949999999998E-5</v>
      </c>
      <c r="C2109" s="10">
        <v>8.0373899999999998E-2</v>
      </c>
      <c r="D2109">
        <v>-50.855605100359703</v>
      </c>
      <c r="E2109">
        <v>-48.521574992435099</v>
      </c>
    </row>
    <row r="2110" spans="1:5" x14ac:dyDescent="0.55000000000000004">
      <c r="A2110" s="7">
        <v>0.15620533479826601</v>
      </c>
      <c r="B2110" s="8">
        <v>1.5345900000000002E-5</v>
      </c>
      <c r="C2110" s="10">
        <v>8.0370399999999995E-2</v>
      </c>
      <c r="D2110">
        <v>-50.8790784264229</v>
      </c>
      <c r="E2110">
        <v>-48.548236138160398</v>
      </c>
    </row>
    <row r="2111" spans="1:5" x14ac:dyDescent="0.55000000000000004">
      <c r="A2111" s="7">
        <v>0.15627943600073199</v>
      </c>
      <c r="B2111" s="8">
        <v>1.534646E-5</v>
      </c>
      <c r="C2111" s="10">
        <v>8.0351800000000001E-2</v>
      </c>
      <c r="D2111">
        <v>-50.900577860006798</v>
      </c>
      <c r="E2111">
        <v>-48.584534180412902</v>
      </c>
    </row>
    <row r="2112" spans="1:5" x14ac:dyDescent="0.55000000000000004">
      <c r="A2112" s="7">
        <v>0.156353537203198</v>
      </c>
      <c r="B2112" s="8">
        <v>1.5346570000000001E-5</v>
      </c>
      <c r="C2112" s="10">
        <v>8.0373899999999998E-2</v>
      </c>
      <c r="D2112">
        <v>-50.923495961413799</v>
      </c>
      <c r="E2112">
        <v>-48.5947670659056</v>
      </c>
    </row>
    <row r="2113" spans="1:5" x14ac:dyDescent="0.55000000000000004">
      <c r="A2113" s="7">
        <v>0.15642763840566401</v>
      </c>
      <c r="B2113" s="8">
        <v>1.5345279999999999E-5</v>
      </c>
      <c r="C2113" s="10">
        <v>8.0384399999999995E-2</v>
      </c>
      <c r="D2113">
        <v>-50.950867262327897</v>
      </c>
      <c r="E2113">
        <v>-48.61240582592</v>
      </c>
    </row>
    <row r="2114" spans="1:5" x14ac:dyDescent="0.55000000000000004">
      <c r="A2114" s="7">
        <v>0.15650173960812999</v>
      </c>
      <c r="B2114" s="8">
        <v>1.5388339999999999E-5</v>
      </c>
      <c r="C2114" s="10">
        <v>8.0601000000000006E-2</v>
      </c>
      <c r="D2114">
        <v>-50.836520927718198</v>
      </c>
      <c r="E2114">
        <v>-48.498336055676099</v>
      </c>
    </row>
    <row r="2115" spans="1:5" x14ac:dyDescent="0.55000000000000004">
      <c r="A2115" s="7">
        <v>0.156575840810596</v>
      </c>
      <c r="B2115" s="8">
        <v>1.5388669999999998E-5</v>
      </c>
      <c r="C2115" s="10">
        <v>8.0595E-2</v>
      </c>
      <c r="D2115">
        <v>-50.858734271096502</v>
      </c>
      <c r="E2115">
        <v>-48.526541781440798</v>
      </c>
    </row>
    <row r="2116" spans="1:5" x14ac:dyDescent="0.55000000000000004">
      <c r="A2116" s="7">
        <v>0.15664994201306201</v>
      </c>
      <c r="B2116" s="8">
        <v>1.5389309999999999E-5</v>
      </c>
      <c r="C2116" s="10">
        <v>8.0594700000000005E-2</v>
      </c>
      <c r="D2116">
        <v>-50.879937131681899</v>
      </c>
      <c r="E2116">
        <v>-48.551082136194097</v>
      </c>
    </row>
    <row r="2117" spans="1:5" x14ac:dyDescent="0.55000000000000004">
      <c r="A2117" s="7">
        <v>0.15672404321552799</v>
      </c>
      <c r="B2117" s="8">
        <v>1.53885E-5</v>
      </c>
      <c r="C2117" s="10">
        <v>8.0599000000000004E-2</v>
      </c>
      <c r="D2117">
        <v>-50.905745907672802</v>
      </c>
      <c r="E2117">
        <v>-48.572664189654901</v>
      </c>
    </row>
    <row r="2118" spans="1:5" x14ac:dyDescent="0.55000000000000004">
      <c r="A2118" s="7">
        <v>0.156798144417994</v>
      </c>
      <c r="B2118" s="8">
        <v>1.53884E-5</v>
      </c>
      <c r="C2118" s="10">
        <v>8.0580700000000005E-2</v>
      </c>
      <c r="D2118">
        <v>-50.929266232330399</v>
      </c>
      <c r="E2118">
        <v>-48.608639280075202</v>
      </c>
    </row>
    <row r="2119" spans="1:5" x14ac:dyDescent="0.55000000000000004">
      <c r="A2119" s="7">
        <v>0.15687224562046001</v>
      </c>
      <c r="B2119" s="8">
        <v>1.5388819999999999E-5</v>
      </c>
      <c r="C2119" s="10">
        <v>8.0592399999999995E-2</v>
      </c>
      <c r="D2119">
        <v>-50.951106936940199</v>
      </c>
      <c r="E2119">
        <v>-48.625456541887701</v>
      </c>
    </row>
    <row r="2120" spans="1:5" x14ac:dyDescent="0.55000000000000004">
      <c r="A2120" s="7">
        <v>0.15694634682292599</v>
      </c>
      <c r="B2120" s="8">
        <v>1.5430819999999999E-5</v>
      </c>
      <c r="C2120" s="10">
        <v>8.0813899999999994E-2</v>
      </c>
      <c r="D2120">
        <v>-50.840461366680501</v>
      </c>
      <c r="E2120">
        <v>-48.5085816676078</v>
      </c>
    </row>
    <row r="2121" spans="1:5" x14ac:dyDescent="0.55000000000000004">
      <c r="A2121" s="7">
        <v>0.157020448025392</v>
      </c>
      <c r="B2121" s="8">
        <v>1.5431439999999999E-5</v>
      </c>
      <c r="C2121" s="10">
        <v>8.0815300000000007E-2</v>
      </c>
      <c r="D2121">
        <v>-50.861686506254998</v>
      </c>
      <c r="E2121">
        <v>-48.531989931062199</v>
      </c>
    </row>
    <row r="2122" spans="1:5" x14ac:dyDescent="0.55000000000000004">
      <c r="A2122" s="7">
        <v>0.15709454922785801</v>
      </c>
      <c r="B2122" s="8">
        <v>1.5431370000000001E-5</v>
      </c>
      <c r="C2122" s="10">
        <v>8.0821900000000002E-2</v>
      </c>
      <c r="D2122">
        <v>-50.885087751779501</v>
      </c>
      <c r="E2122">
        <v>-48.552066002766402</v>
      </c>
    </row>
    <row r="2123" spans="1:5" x14ac:dyDescent="0.55000000000000004">
      <c r="A2123" s="7">
        <v>0.15716865043032399</v>
      </c>
      <c r="B2123" s="8">
        <v>1.5431159999999999E-5</v>
      </c>
      <c r="C2123" s="10">
        <v>8.0815300000000007E-2</v>
      </c>
      <c r="D2123">
        <v>-50.9089123125068</v>
      </c>
      <c r="E2123">
        <v>-48.580521765167703</v>
      </c>
    </row>
    <row r="2124" spans="1:5" x14ac:dyDescent="0.55000000000000004">
      <c r="A2124" s="7">
        <v>0.15724275163279</v>
      </c>
      <c r="B2124" s="8">
        <v>1.5431380000000001E-5</v>
      </c>
      <c r="C2124" s="10">
        <v>8.0815899999999996E-2</v>
      </c>
      <c r="D2124">
        <v>-50.931347105789001</v>
      </c>
      <c r="E2124">
        <v>-48.604371800405801</v>
      </c>
    </row>
    <row r="2125" spans="1:5" x14ac:dyDescent="0.55000000000000004">
      <c r="A2125" s="7">
        <v>0.15731685283525601</v>
      </c>
      <c r="B2125" s="8">
        <v>1.5431810000000001E-5</v>
      </c>
      <c r="C2125" s="10">
        <v>8.0831100000000003E-2</v>
      </c>
      <c r="D2125">
        <v>-50.953093321284598</v>
      </c>
      <c r="E2125">
        <v>-48.618918734251999</v>
      </c>
    </row>
    <row r="2126" spans="1:5" x14ac:dyDescent="0.55000000000000004">
      <c r="A2126" s="7">
        <v>0.15739095403772199</v>
      </c>
      <c r="B2126" s="8">
        <v>1.5473379999999999E-5</v>
      </c>
      <c r="C2126" s="10">
        <v>8.1034999999999996E-2</v>
      </c>
      <c r="D2126">
        <v>-50.8441253990636</v>
      </c>
      <c r="E2126">
        <v>-48.513559438378898</v>
      </c>
    </row>
    <row r="2127" spans="1:5" x14ac:dyDescent="0.55000000000000004">
      <c r="A2127" s="7">
        <v>0.157465055240187</v>
      </c>
      <c r="B2127" s="8">
        <v>1.5472790000000001E-5</v>
      </c>
      <c r="C2127" s="10">
        <v>8.1039299999999995E-2</v>
      </c>
      <c r="D2127">
        <v>-50.869131006880501</v>
      </c>
      <c r="E2127">
        <v>-48.535057586975398</v>
      </c>
    </row>
    <row r="2128" spans="1:5" x14ac:dyDescent="0.55000000000000004">
      <c r="A2128" s="7">
        <v>0.15753915644265301</v>
      </c>
      <c r="B2128" s="8">
        <v>1.5473800000000001E-5</v>
      </c>
      <c r="C2128" s="10">
        <v>8.1024700000000005E-2</v>
      </c>
      <c r="D2128">
        <v>-50.8890349884771</v>
      </c>
      <c r="E2128">
        <v>-48.568532528931001</v>
      </c>
    </row>
    <row r="2129" spans="1:5" x14ac:dyDescent="0.55000000000000004">
      <c r="A2129" s="7">
        <v>0.15761325764511899</v>
      </c>
      <c r="B2129" s="8">
        <v>1.5473660000000001E-5</v>
      </c>
      <c r="C2129" s="10">
        <v>8.1017599999999995E-2</v>
      </c>
      <c r="D2129">
        <v>-50.912568424794799</v>
      </c>
      <c r="E2129">
        <v>-48.597217511728402</v>
      </c>
    </row>
    <row r="2130" spans="1:5" x14ac:dyDescent="0.55000000000000004">
      <c r="A2130" s="7">
        <v>0.157687358847585</v>
      </c>
      <c r="B2130" s="8">
        <v>1.54733E-5</v>
      </c>
      <c r="C2130" s="10">
        <v>8.1052200000000005E-2</v>
      </c>
      <c r="D2130">
        <v>-50.9367773260891</v>
      </c>
      <c r="E2130">
        <v>-48.599430802603699</v>
      </c>
    </row>
    <row r="2131" spans="1:5" x14ac:dyDescent="0.55000000000000004">
      <c r="A2131" s="7">
        <v>0.15776146005005101</v>
      </c>
      <c r="B2131" s="8">
        <v>1.54733E-5</v>
      </c>
      <c r="C2131" s="10">
        <v>8.1035300000000005E-2</v>
      </c>
      <c r="D2131">
        <v>-50.959822522272198</v>
      </c>
      <c r="E2131">
        <v>-48.634286235503502</v>
      </c>
    </row>
    <row r="2132" spans="1:5" x14ac:dyDescent="0.55000000000000004">
      <c r="A2132" s="7">
        <v>0.15783556125251699</v>
      </c>
      <c r="B2132" s="8">
        <v>1.5515410000000001E-5</v>
      </c>
      <c r="C2132" s="10">
        <v>8.1273899999999996E-2</v>
      </c>
      <c r="D2132">
        <v>-50.849447751583597</v>
      </c>
      <c r="E2132">
        <v>-48.507231605448098</v>
      </c>
    </row>
    <row r="2133" spans="1:5" x14ac:dyDescent="0.55000000000000004">
      <c r="A2133" s="7">
        <v>0.157909662454983</v>
      </c>
      <c r="B2133" s="8">
        <v>1.5515850000000002E-5</v>
      </c>
      <c r="C2133" s="10">
        <v>8.12668E-2</v>
      </c>
      <c r="D2133">
        <v>-50.871119098164101</v>
      </c>
      <c r="E2133">
        <v>-48.535891511282799</v>
      </c>
    </row>
    <row r="2134" spans="1:5" x14ac:dyDescent="0.55000000000000004">
      <c r="A2134" s="7">
        <v>0.15798376365744901</v>
      </c>
      <c r="B2134" s="8">
        <v>1.5515709999999999E-5</v>
      </c>
      <c r="C2134" s="10">
        <v>8.1256200000000001E-2</v>
      </c>
      <c r="D2134">
        <v>-50.894605746821703</v>
      </c>
      <c r="E2134">
        <v>-48.566739949185703</v>
      </c>
    </row>
    <row r="2135" spans="1:5" x14ac:dyDescent="0.55000000000000004">
      <c r="A2135" s="7">
        <v>0.15805786485991499</v>
      </c>
      <c r="B2135" s="8">
        <v>1.5516579999999998E-5</v>
      </c>
      <c r="C2135" s="10">
        <v>8.1281699999999998E-2</v>
      </c>
      <c r="D2135">
        <v>-50.914875340900899</v>
      </c>
      <c r="E2135">
        <v>-48.574719725564599</v>
      </c>
    </row>
    <row r="2136" spans="1:5" x14ac:dyDescent="0.55000000000000004">
      <c r="A2136" s="7">
        <v>0.158131966062381</v>
      </c>
      <c r="B2136" s="8">
        <v>1.551515E-5</v>
      </c>
      <c r="C2136" s="10">
        <v>8.1283099999999997E-2</v>
      </c>
      <c r="D2136">
        <v>-50.942398345065101</v>
      </c>
      <c r="E2136">
        <v>-48.597932458555199</v>
      </c>
    </row>
    <row r="2137" spans="1:5" x14ac:dyDescent="0.55000000000000004">
      <c r="A2137" s="7">
        <v>0.15820606726484701</v>
      </c>
      <c r="B2137" s="8">
        <v>1.5557730000000001E-5</v>
      </c>
      <c r="C2137" s="10">
        <v>8.1481700000000004E-2</v>
      </c>
      <c r="D2137">
        <v>-50.8308048200347</v>
      </c>
      <c r="E2137">
        <v>-48.496475888251403</v>
      </c>
    </row>
    <row r="2138" spans="1:5" x14ac:dyDescent="0.55000000000000004">
      <c r="A2138" s="7">
        <v>0.15828016846731299</v>
      </c>
      <c r="B2138" s="8">
        <v>1.5558139999999999E-5</v>
      </c>
      <c r="C2138" s="10">
        <v>8.1504800000000002E-2</v>
      </c>
      <c r="D2138">
        <v>-50.852528934435298</v>
      </c>
      <c r="E2138">
        <v>-48.505993650852403</v>
      </c>
    </row>
    <row r="2139" spans="1:5" x14ac:dyDescent="0.55000000000000004">
      <c r="A2139" s="7">
        <v>0.158354269669779</v>
      </c>
      <c r="B2139" s="8">
        <v>1.5558230000000002E-5</v>
      </c>
      <c r="C2139" s="10">
        <v>8.1486199999999995E-2</v>
      </c>
      <c r="D2139">
        <v>-50.875243110135202</v>
      </c>
      <c r="E2139">
        <v>-48.541835865919197</v>
      </c>
    </row>
    <row r="2140" spans="1:5" x14ac:dyDescent="0.55000000000000004">
      <c r="A2140" s="7">
        <v>0.15842837087224501</v>
      </c>
      <c r="B2140" s="8">
        <v>1.5558170000000001E-5</v>
      </c>
      <c r="C2140" s="10">
        <v>8.1506300000000004E-2</v>
      </c>
      <c r="D2140">
        <v>-50.898409437833898</v>
      </c>
      <c r="E2140">
        <v>-48.553217109247697</v>
      </c>
    </row>
    <row r="2141" spans="1:5" x14ac:dyDescent="0.55000000000000004">
      <c r="A2141" s="7">
        <v>0.15850247207471099</v>
      </c>
      <c r="B2141" s="8">
        <v>1.555753E-5</v>
      </c>
      <c r="C2141" s="10">
        <v>8.1484500000000001E-2</v>
      </c>
      <c r="D2141">
        <v>-50.9233837290978</v>
      </c>
      <c r="E2141">
        <v>-48.591022629860497</v>
      </c>
    </row>
    <row r="2142" spans="1:5" x14ac:dyDescent="0.55000000000000004">
      <c r="A2142" s="7">
        <v>0.158576573277177</v>
      </c>
      <c r="B2142" s="8">
        <v>1.5557400000000001E-5</v>
      </c>
      <c r="C2142" s="10">
        <v>8.1482499999999999E-2</v>
      </c>
      <c r="D2142">
        <v>-50.946726623966399</v>
      </c>
      <c r="E2142">
        <v>-48.6163067368242</v>
      </c>
    </row>
    <row r="2143" spans="1:5" x14ac:dyDescent="0.55000000000000004">
      <c r="A2143" s="7">
        <v>0.15865067447964301</v>
      </c>
      <c r="B2143" s="8">
        <v>1.5599580000000001E-5</v>
      </c>
      <c r="C2143" s="10">
        <v>8.1705700000000006E-2</v>
      </c>
      <c r="D2143">
        <v>-50.836704441487903</v>
      </c>
      <c r="E2143">
        <v>-48.499620144707499</v>
      </c>
    </row>
    <row r="2144" spans="1:5" x14ac:dyDescent="0.55000000000000004">
      <c r="A2144" s="7">
        <v>0.15872477568210899</v>
      </c>
      <c r="B2144" s="8">
        <v>1.5600840000000001E-5</v>
      </c>
      <c r="C2144" s="10">
        <v>8.1720799999999996E-2</v>
      </c>
      <c r="D2144">
        <v>-50.855687358963301</v>
      </c>
      <c r="E2144">
        <v>-48.514149949930498</v>
      </c>
    </row>
    <row r="2145" spans="1:5" x14ac:dyDescent="0.55000000000000004">
      <c r="A2145" s="7">
        <v>0.158798876884575</v>
      </c>
      <c r="B2145" s="8">
        <v>1.560044E-5</v>
      </c>
      <c r="C2145" s="10">
        <v>8.1725099999999995E-2</v>
      </c>
      <c r="D2145">
        <v>-50.879879297448198</v>
      </c>
      <c r="E2145">
        <v>-48.5354672505633</v>
      </c>
    </row>
    <row r="2146" spans="1:5" x14ac:dyDescent="0.55000000000000004">
      <c r="A2146" s="7">
        <v>0.15887297808704101</v>
      </c>
      <c r="B2146" s="8">
        <v>1.559995E-5</v>
      </c>
      <c r="C2146" s="10">
        <v>8.1726800000000002E-2</v>
      </c>
      <c r="D2146">
        <v>-50.904331913973103</v>
      </c>
      <c r="E2146">
        <v>-48.558401193169203</v>
      </c>
    </row>
    <row r="2147" spans="1:5" x14ac:dyDescent="0.55000000000000004">
      <c r="A2147" s="7">
        <v>0.15894707928950699</v>
      </c>
      <c r="B2147" s="8">
        <v>1.5600560000000002E-5</v>
      </c>
      <c r="C2147" s="10">
        <v>8.1707399999999999E-2</v>
      </c>
      <c r="D2147">
        <v>-50.925301459660503</v>
      </c>
      <c r="E2147">
        <v>-48.594588610730199</v>
      </c>
    </row>
    <row r="2148" spans="1:5" x14ac:dyDescent="0.55000000000000004">
      <c r="A2148" s="7">
        <v>0.159021180491973</v>
      </c>
      <c r="B2148" s="8">
        <v>1.560035E-5</v>
      </c>
      <c r="C2148" s="10">
        <v>8.1708199999999995E-2</v>
      </c>
      <c r="D2148">
        <v>-50.948829735333703</v>
      </c>
      <c r="E2148">
        <v>-48.618039592452703</v>
      </c>
    </row>
    <row r="2149" spans="1:5" x14ac:dyDescent="0.55000000000000004">
      <c r="A2149" s="7">
        <v>0.15909528169443901</v>
      </c>
      <c r="B2149" s="8">
        <v>1.5641910000000001E-5</v>
      </c>
      <c r="C2149" s="10">
        <v>8.1947400000000004E-2</v>
      </c>
      <c r="D2149">
        <v>-50.8410625588442</v>
      </c>
      <c r="E2149">
        <v>-48.4916214187989</v>
      </c>
    </row>
    <row r="2150" spans="1:5" x14ac:dyDescent="0.55000000000000004">
      <c r="A2150" s="7">
        <v>0.15916938289690499</v>
      </c>
      <c r="B2150" s="8">
        <v>1.5642809999999999E-5</v>
      </c>
      <c r="C2150" s="10">
        <v>8.1944299999999998E-2</v>
      </c>
      <c r="D2150">
        <v>-50.861121293245397</v>
      </c>
      <c r="E2150">
        <v>-48.517548721618297</v>
      </c>
    </row>
    <row r="2151" spans="1:5" x14ac:dyDescent="0.55000000000000004">
      <c r="A2151" s="7">
        <v>0.159243484099371</v>
      </c>
      <c r="B2151" s="8">
        <v>1.564325E-5</v>
      </c>
      <c r="C2151" s="10">
        <v>8.1932500000000005E-2</v>
      </c>
      <c r="D2151">
        <v>-50.882605688788203</v>
      </c>
      <c r="E2151">
        <v>-48.548915226652198</v>
      </c>
    </row>
    <row r="2152" spans="1:5" x14ac:dyDescent="0.55000000000000004">
      <c r="A2152" s="7">
        <v>0.15931758530183701</v>
      </c>
      <c r="B2152" s="8">
        <v>1.564326E-5</v>
      </c>
      <c r="C2152" s="10">
        <v>8.1935099999999997E-2</v>
      </c>
      <c r="D2152">
        <v>-50.905419604612803</v>
      </c>
      <c r="E2152">
        <v>-48.571214003294799</v>
      </c>
    </row>
    <row r="2153" spans="1:5" x14ac:dyDescent="0.55000000000000004">
      <c r="A2153" s="7">
        <v>0.15939168650430299</v>
      </c>
      <c r="B2153" s="8">
        <v>1.5642459999999999E-5</v>
      </c>
      <c r="C2153" s="10">
        <v>8.1938800000000006E-2</v>
      </c>
      <c r="D2153">
        <v>-50.930753218494502</v>
      </c>
      <c r="E2153">
        <v>-48.592801922710102</v>
      </c>
    </row>
    <row r="2154" spans="1:5" x14ac:dyDescent="0.55000000000000004">
      <c r="A2154" s="7">
        <v>0.159465787706769</v>
      </c>
      <c r="B2154" s="8">
        <v>1.5643070000000001E-5</v>
      </c>
      <c r="C2154" s="10">
        <v>8.1960000000000005E-2</v>
      </c>
      <c r="D2154">
        <v>-50.951642277135399</v>
      </c>
      <c r="E2154">
        <v>-48.603395638247697</v>
      </c>
    </row>
    <row r="2155" spans="1:5" x14ac:dyDescent="0.55000000000000004">
      <c r="A2155" s="7">
        <v>0.15953988890923501</v>
      </c>
      <c r="B2155" s="8">
        <v>1.5685120000000001E-5</v>
      </c>
      <c r="C2155" s="10">
        <v>8.2172599999999998E-2</v>
      </c>
      <c r="D2155">
        <v>-50.8426384547518</v>
      </c>
      <c r="E2155">
        <v>-48.494009515858799</v>
      </c>
    </row>
    <row r="2156" spans="1:5" x14ac:dyDescent="0.55000000000000004">
      <c r="A2156" s="7">
        <v>0.15961399011170099</v>
      </c>
      <c r="B2156" s="8">
        <v>1.5686030000000001E-5</v>
      </c>
      <c r="C2156" s="10">
        <v>8.2161399999999996E-2</v>
      </c>
      <c r="D2156">
        <v>-50.862609258052501</v>
      </c>
      <c r="E2156">
        <v>-48.524938232230198</v>
      </c>
    </row>
    <row r="2157" spans="1:5" x14ac:dyDescent="0.55000000000000004">
      <c r="A2157" s="7">
        <v>0.159688091314167</v>
      </c>
      <c r="B2157" s="8">
        <v>1.5685429999999999E-5</v>
      </c>
      <c r="C2157" s="10">
        <v>8.2177200000000006E-2</v>
      </c>
      <c r="D2157">
        <v>-50.887289493802001</v>
      </c>
      <c r="E2157">
        <v>-48.538930283582403</v>
      </c>
    </row>
    <row r="2158" spans="1:5" x14ac:dyDescent="0.55000000000000004">
      <c r="A2158" s="7">
        <v>0.15976219251663301</v>
      </c>
      <c r="B2158" s="8">
        <v>1.568559E-5</v>
      </c>
      <c r="C2158" s="10">
        <v>8.2154000000000005E-2</v>
      </c>
      <c r="D2158">
        <v>-50.909568299874898</v>
      </c>
      <c r="E2158">
        <v>-48.577320637705398</v>
      </c>
    </row>
    <row r="2159" spans="1:5" x14ac:dyDescent="0.55000000000000004">
      <c r="A2159" s="7">
        <v>0.15983629371909899</v>
      </c>
      <c r="B2159" s="8">
        <v>1.5684399999999998E-5</v>
      </c>
      <c r="C2159" s="10">
        <v>8.2161100000000001E-2</v>
      </c>
      <c r="D2159">
        <v>-50.936049519628398</v>
      </c>
      <c r="E2159">
        <v>-48.5967184997468</v>
      </c>
    </row>
    <row r="2160" spans="1:5" x14ac:dyDescent="0.55000000000000004">
      <c r="A2160" s="7">
        <v>0.159910394921565</v>
      </c>
      <c r="B2160" s="8">
        <v>1.5684939999999999E-5</v>
      </c>
      <c r="C2160" s="10">
        <v>8.2169199999999998E-2</v>
      </c>
      <c r="D2160">
        <v>-50.957096917641401</v>
      </c>
      <c r="E2160">
        <v>-48.615473033942799</v>
      </c>
    </row>
    <row r="2161" spans="1:5" x14ac:dyDescent="0.55000000000000004">
      <c r="A2161" s="7">
        <v>0.15998449612403001</v>
      </c>
      <c r="B2161" s="8">
        <v>1.5727319999999999E-5</v>
      </c>
      <c r="C2161" s="10">
        <v>8.2399200000000006E-2</v>
      </c>
      <c r="D2161">
        <v>-50.847362147494898</v>
      </c>
      <c r="E2161">
        <v>-48.495509254772699</v>
      </c>
    </row>
    <row r="2162" spans="1:5" x14ac:dyDescent="0.55000000000000004">
      <c r="A2162" s="7">
        <v>0.16005859732649599</v>
      </c>
      <c r="B2162" s="8">
        <v>1.5727749999999999E-5</v>
      </c>
      <c r="C2162" s="10">
        <v>8.2406900000000005E-2</v>
      </c>
      <c r="D2162">
        <v>-50.868774740298299</v>
      </c>
      <c r="E2162">
        <v>-48.514543188266501</v>
      </c>
    </row>
    <row r="2163" spans="1:5" x14ac:dyDescent="0.55000000000000004">
      <c r="A2163" s="7">
        <v>0.160132698528962</v>
      </c>
      <c r="B2163" s="8">
        <v>1.572758E-5</v>
      </c>
      <c r="C2163" s="10">
        <v>8.2392599999999996E-2</v>
      </c>
      <c r="D2163">
        <v>-50.892040962029398</v>
      </c>
      <c r="E2163">
        <v>-48.547298111573497</v>
      </c>
    </row>
    <row r="2164" spans="1:5" x14ac:dyDescent="0.55000000000000004">
      <c r="A2164" s="7">
        <v>0.16020679973142801</v>
      </c>
      <c r="B2164" s="8">
        <v>1.5727930000000001E-5</v>
      </c>
      <c r="C2164" s="10">
        <v>8.2388600000000006E-2</v>
      </c>
      <c r="D2164">
        <v>-50.913662758489799</v>
      </c>
      <c r="E2164">
        <v>-48.573593544021499</v>
      </c>
    </row>
    <row r="2165" spans="1:5" x14ac:dyDescent="0.55000000000000004">
      <c r="A2165" s="7">
        <v>0.16028090093389399</v>
      </c>
      <c r="B2165" s="8">
        <v>1.572762E-5</v>
      </c>
      <c r="C2165" s="10">
        <v>8.2388299999999998E-2</v>
      </c>
      <c r="D2165">
        <v>-50.937323447892901</v>
      </c>
      <c r="E2165">
        <v>-48.597556215397297</v>
      </c>
    </row>
    <row r="2166" spans="1:5" x14ac:dyDescent="0.55000000000000004">
      <c r="A2166" s="7">
        <v>0.16035500213636</v>
      </c>
      <c r="B2166" s="8">
        <v>1.5727300000000001E-5</v>
      </c>
      <c r="C2166" s="10">
        <v>8.2402299999999998E-2</v>
      </c>
      <c r="D2166">
        <v>-50.960993450562803</v>
      </c>
      <c r="E2166">
        <v>-48.612579026422999</v>
      </c>
    </row>
    <row r="2167" spans="1:5" x14ac:dyDescent="0.55000000000000004">
      <c r="A2167" s="7">
        <v>0.16042910333882601</v>
      </c>
      <c r="B2167" s="8">
        <v>1.5769209999999999E-5</v>
      </c>
      <c r="C2167" s="10">
        <v>8.2628599999999996E-2</v>
      </c>
      <c r="D2167">
        <v>-50.853025816969797</v>
      </c>
      <c r="E2167">
        <v>-48.495255361810401</v>
      </c>
    </row>
    <row r="2168" spans="1:5" x14ac:dyDescent="0.55000000000000004">
      <c r="A2168" s="7">
        <v>0.16050320454129199</v>
      </c>
      <c r="B2168" s="8">
        <v>1.5770070000000001E-5</v>
      </c>
      <c r="C2168" s="10">
        <v>8.2617200000000002E-2</v>
      </c>
      <c r="D2168">
        <v>-50.873036943188197</v>
      </c>
      <c r="E2168">
        <v>-48.526136760873797</v>
      </c>
    </row>
    <row r="2169" spans="1:5" x14ac:dyDescent="0.55000000000000004">
      <c r="A2169" s="7">
        <v>0.160577305743758</v>
      </c>
      <c r="B2169" s="8">
        <v>1.5770959999999999E-5</v>
      </c>
      <c r="C2169" s="10">
        <v>8.2613800000000001E-2</v>
      </c>
      <c r="D2169">
        <v>-50.892936187487997</v>
      </c>
      <c r="E2169">
        <v>-48.552007634359597</v>
      </c>
    </row>
    <row r="2170" spans="1:5" x14ac:dyDescent="0.55000000000000004">
      <c r="A2170" s="7">
        <v>0.16065140694622401</v>
      </c>
      <c r="B2170" s="8">
        <v>1.5770039999999999E-5</v>
      </c>
      <c r="C2170" s="10">
        <v>8.2614300000000002E-2</v>
      </c>
      <c r="D2170">
        <v>-50.918450389672699</v>
      </c>
      <c r="E2170">
        <v>-48.575427025264801</v>
      </c>
    </row>
    <row r="2171" spans="1:5" x14ac:dyDescent="0.55000000000000004">
      <c r="A2171" s="7">
        <v>0.16072550814868999</v>
      </c>
      <c r="B2171" s="8">
        <v>1.5770550000000001E-5</v>
      </c>
      <c r="C2171" s="10">
        <v>8.2613199999999998E-2</v>
      </c>
      <c r="D2171">
        <v>-50.9394924873707</v>
      </c>
      <c r="E2171">
        <v>-48.599820307568898</v>
      </c>
    </row>
    <row r="2172" spans="1:5" x14ac:dyDescent="0.55000000000000004">
      <c r="A2172" s="7">
        <v>0.160799609351156</v>
      </c>
      <c r="B2172" s="8">
        <v>1.577053E-5</v>
      </c>
      <c r="C2172" s="10">
        <v>8.2615800000000003E-2</v>
      </c>
      <c r="D2172">
        <v>-50.962163205384101</v>
      </c>
      <c r="E2172">
        <v>-48.621890106970099</v>
      </c>
    </row>
    <row r="2173" spans="1:5" x14ac:dyDescent="0.55000000000000004">
      <c r="A2173" s="7">
        <v>0.16087371055362201</v>
      </c>
      <c r="B2173" s="8">
        <v>1.5812730000000001E-5</v>
      </c>
      <c r="C2173" s="10">
        <v>8.2862099999999994E-2</v>
      </c>
      <c r="D2173">
        <v>-50.853592095368199</v>
      </c>
      <c r="E2173">
        <v>-48.492454289241799</v>
      </c>
    </row>
    <row r="2174" spans="1:5" x14ac:dyDescent="0.55000000000000004">
      <c r="A2174" s="7">
        <v>0.16094781175608799</v>
      </c>
      <c r="B2174" s="8">
        <v>1.581355E-5</v>
      </c>
      <c r="C2174" s="10">
        <v>8.2845500000000002E-2</v>
      </c>
      <c r="D2174">
        <v>-50.873671945397597</v>
      </c>
      <c r="E2174">
        <v>-48.526482531151203</v>
      </c>
    </row>
    <row r="2175" spans="1:5" x14ac:dyDescent="0.55000000000000004">
      <c r="A2175" s="7">
        <v>0.161021912958554</v>
      </c>
      <c r="B2175" s="8">
        <v>1.581345E-5</v>
      </c>
      <c r="C2175" s="10">
        <v>8.2855799999999993E-2</v>
      </c>
      <c r="D2175">
        <v>-50.896590068240499</v>
      </c>
      <c r="E2175">
        <v>-48.543773653138601</v>
      </c>
    </row>
    <row r="2176" spans="1:5" x14ac:dyDescent="0.55000000000000004">
      <c r="A2176" s="7">
        <v>0.16109601416102001</v>
      </c>
      <c r="B2176" s="8">
        <v>1.581325E-5</v>
      </c>
      <c r="C2176" s="10">
        <v>8.2848599999999994E-2</v>
      </c>
      <c r="D2176">
        <v>-50.919797481164899</v>
      </c>
      <c r="E2176">
        <v>-48.5719119548232</v>
      </c>
    </row>
    <row r="2177" spans="1:5" x14ac:dyDescent="0.55000000000000004">
      <c r="A2177" s="7">
        <v>0.16117011536348599</v>
      </c>
      <c r="B2177" s="8">
        <v>1.5812930000000001E-5</v>
      </c>
      <c r="C2177" s="10">
        <v>8.2846400000000001E-2</v>
      </c>
      <c r="D2177">
        <v>-50.943355831392303</v>
      </c>
      <c r="E2177">
        <v>-48.596922070101598</v>
      </c>
    </row>
    <row r="2178" spans="1:5" x14ac:dyDescent="0.55000000000000004">
      <c r="A2178" s="7">
        <v>0.161244216565952</v>
      </c>
      <c r="B2178" s="8">
        <v>1.5813130000000002E-5</v>
      </c>
      <c r="C2178" s="10">
        <v>8.2836300000000002E-2</v>
      </c>
      <c r="D2178">
        <v>-50.965280067790601</v>
      </c>
      <c r="E2178">
        <v>-48.626808598671097</v>
      </c>
    </row>
    <row r="2179" spans="1:5" x14ac:dyDescent="0.55000000000000004">
      <c r="A2179" s="7">
        <v>0.16131831776841801</v>
      </c>
      <c r="B2179" s="8">
        <v>1.5855500000000001E-5</v>
      </c>
      <c r="C2179" s="10">
        <v>8.3073499999999995E-2</v>
      </c>
      <c r="D2179">
        <v>-50.856479848861703</v>
      </c>
      <c r="E2179">
        <v>-48.503368278823302</v>
      </c>
    </row>
    <row r="2180" spans="1:5" x14ac:dyDescent="0.55000000000000004">
      <c r="A2180" s="7">
        <v>0.16139241897088399</v>
      </c>
      <c r="B2180" s="8">
        <v>1.585442E-5</v>
      </c>
      <c r="C2180" s="10">
        <v>8.3068900000000001E-2</v>
      </c>
      <c r="D2180">
        <v>-50.882389330628399</v>
      </c>
      <c r="E2180">
        <v>-48.529862474528102</v>
      </c>
    </row>
    <row r="2181" spans="1:5" x14ac:dyDescent="0.55000000000000004">
      <c r="A2181" s="7">
        <v>0.16146652017335</v>
      </c>
      <c r="B2181" s="8">
        <v>1.5854530000000001E-5</v>
      </c>
      <c r="C2181" s="10">
        <v>8.3061200000000002E-2</v>
      </c>
      <c r="D2181">
        <v>-50.904590056878099</v>
      </c>
      <c r="E2181">
        <v>-48.558252255126597</v>
      </c>
    </row>
    <row r="2182" spans="1:5" x14ac:dyDescent="0.55000000000000004">
      <c r="A2182" s="7">
        <v>0.16154062137581601</v>
      </c>
      <c r="B2182" s="8">
        <v>1.585466E-5</v>
      </c>
      <c r="C2182" s="10">
        <v>8.3071199999999998E-2</v>
      </c>
      <c r="D2182">
        <v>-50.9267085115547</v>
      </c>
      <c r="E2182">
        <v>-48.575658993697303</v>
      </c>
    </row>
    <row r="2183" spans="1:5" x14ac:dyDescent="0.55000000000000004">
      <c r="A2183" s="7">
        <v>0.16161472257828199</v>
      </c>
      <c r="B2183" s="8">
        <v>1.5854580000000001E-5</v>
      </c>
      <c r="C2183" s="10">
        <v>8.3088400000000007E-2</v>
      </c>
      <c r="D2183">
        <v>-50.949456376660102</v>
      </c>
      <c r="E2183">
        <v>-48.5885947304374</v>
      </c>
    </row>
    <row r="2184" spans="1:5" x14ac:dyDescent="0.55000000000000004">
      <c r="A2184" s="7">
        <v>0.161688823780748</v>
      </c>
      <c r="B2184" s="8">
        <v>1.5854820000000001E-5</v>
      </c>
      <c r="C2184" s="10">
        <v>8.30732E-2</v>
      </c>
      <c r="D2184">
        <v>-50.971193836194502</v>
      </c>
      <c r="E2184">
        <v>-48.621557101158601</v>
      </c>
    </row>
    <row r="2185" spans="1:5" x14ac:dyDescent="0.55000000000000004">
      <c r="A2185" s="7">
        <v>0.16176292498321401</v>
      </c>
      <c r="B2185" s="8">
        <v>1.5897400000000001E-5</v>
      </c>
      <c r="C2185" s="10">
        <v>8.3315600000000004E-2</v>
      </c>
      <c r="D2185">
        <v>-50.862040848823497</v>
      </c>
      <c r="E2185">
        <v>-48.495243883204097</v>
      </c>
    </row>
    <row r="2186" spans="1:5" x14ac:dyDescent="0.55000000000000004">
      <c r="A2186" s="7">
        <v>0.16183702618567999</v>
      </c>
      <c r="B2186" s="8">
        <v>1.5897690000000001E-5</v>
      </c>
      <c r="C2186" s="10">
        <v>8.3321000000000006E-2</v>
      </c>
      <c r="D2186">
        <v>-50.883643951291702</v>
      </c>
      <c r="E2186">
        <v>-48.515489956912901</v>
      </c>
    </row>
    <row r="2187" spans="1:5" x14ac:dyDescent="0.55000000000000004">
      <c r="A2187" s="7">
        <v>0.161911127388146</v>
      </c>
      <c r="B2187" s="8">
        <v>1.589826E-5</v>
      </c>
      <c r="C2187" s="10">
        <v>8.3289500000000002E-2</v>
      </c>
      <c r="D2187">
        <v>-50.904362607866197</v>
      </c>
      <c r="E2187">
        <v>-48.558507779189299</v>
      </c>
    </row>
    <row r="2188" spans="1:5" x14ac:dyDescent="0.55000000000000004">
      <c r="A2188" s="7">
        <v>0.16198522859061201</v>
      </c>
      <c r="B2188" s="8">
        <v>1.5897690000000001E-5</v>
      </c>
      <c r="C2188" s="10">
        <v>8.3301799999999995E-2</v>
      </c>
      <c r="D2188">
        <v>-50.928581148042497</v>
      </c>
      <c r="E2188">
        <v>-48.574446741356901</v>
      </c>
    </row>
    <row r="2189" spans="1:5" x14ac:dyDescent="0.55000000000000004">
      <c r="A2189" s="7">
        <v>0.16205932979307799</v>
      </c>
      <c r="B2189" s="8">
        <v>1.5897680000000001E-5</v>
      </c>
      <c r="C2189" s="10">
        <v>8.3303000000000002E-2</v>
      </c>
      <c r="D2189">
        <v>-50.9510497781935</v>
      </c>
      <c r="E2189">
        <v>-48.597220470821597</v>
      </c>
    </row>
    <row r="2190" spans="1:5" x14ac:dyDescent="0.55000000000000004">
      <c r="A2190" s="7">
        <v>0.162133430995544</v>
      </c>
      <c r="B2190" s="8">
        <v>1.5897540000000001E-5</v>
      </c>
      <c r="C2190" s="10">
        <v>8.3307800000000001E-2</v>
      </c>
      <c r="D2190">
        <v>-50.973898774655197</v>
      </c>
      <c r="E2190">
        <v>-48.617752989949601</v>
      </c>
    </row>
    <row r="2191" spans="1:5" x14ac:dyDescent="0.55000000000000004">
      <c r="A2191" s="7">
        <v>0.16220753219801001</v>
      </c>
      <c r="B2191" s="8">
        <v>1.5940089999999999E-5</v>
      </c>
      <c r="C2191" s="10">
        <v>8.3516099999999996E-2</v>
      </c>
      <c r="D2191">
        <v>-50.865136211610697</v>
      </c>
      <c r="E2191">
        <v>-48.512810183160802</v>
      </c>
    </row>
    <row r="2192" spans="1:5" x14ac:dyDescent="0.55000000000000004">
      <c r="A2192" s="7">
        <v>0.16228163340047599</v>
      </c>
      <c r="B2192" s="8">
        <v>1.593976E-5</v>
      </c>
      <c r="C2192" s="10">
        <v>8.3531900000000006E-2</v>
      </c>
      <c r="D2192">
        <v>-50.888588973392601</v>
      </c>
      <c r="E2192">
        <v>-48.526584155175897</v>
      </c>
    </row>
    <row r="2193" spans="1:5" x14ac:dyDescent="0.55000000000000004">
      <c r="A2193" s="7">
        <v>0.162355734602942</v>
      </c>
      <c r="B2193" s="8">
        <v>1.593981E-5</v>
      </c>
      <c r="C2193" s="10">
        <v>8.3516400000000005E-2</v>
      </c>
      <c r="D2193">
        <v>-50.910850057183097</v>
      </c>
      <c r="E2193">
        <v>-48.5596242077632</v>
      </c>
    </row>
    <row r="2194" spans="1:5" x14ac:dyDescent="0.55000000000000004">
      <c r="A2194" s="7">
        <v>0.16242983580540801</v>
      </c>
      <c r="B2194" s="8">
        <v>1.5939699999999999E-5</v>
      </c>
      <c r="C2194" s="10">
        <v>8.3508700000000005E-2</v>
      </c>
      <c r="D2194">
        <v>-50.933583350118397</v>
      </c>
      <c r="E2194">
        <v>-48.587832040879498</v>
      </c>
    </row>
    <row r="2195" spans="1:5" x14ac:dyDescent="0.55000000000000004">
      <c r="A2195" s="7">
        <v>0.16250393700787399</v>
      </c>
      <c r="B2195" s="8">
        <v>1.594058E-5</v>
      </c>
      <c r="C2195" s="10">
        <v>8.3497500000000002E-2</v>
      </c>
      <c r="D2195">
        <v>-50.953249830409902</v>
      </c>
      <c r="E2195">
        <v>-48.618167942630002</v>
      </c>
    </row>
    <row r="2196" spans="1:5" x14ac:dyDescent="0.55000000000000004">
      <c r="A2196" s="7">
        <v>0.162578038210339</v>
      </c>
      <c r="B2196" s="8">
        <v>1.5940999999999999E-5</v>
      </c>
      <c r="C2196" s="10">
        <v>8.3546200000000001E-2</v>
      </c>
      <c r="D2196">
        <v>-50.974313088413901</v>
      </c>
      <c r="E2196">
        <v>-48.611632346116899</v>
      </c>
    </row>
    <row r="2197" spans="1:5" x14ac:dyDescent="0.55000000000000004">
      <c r="A2197" s="7">
        <v>0.16265213941280501</v>
      </c>
      <c r="B2197" s="8">
        <v>1.5981870000000002E-5</v>
      </c>
      <c r="C2197" s="10">
        <v>8.3731299999999995E-2</v>
      </c>
      <c r="D2197">
        <v>-50.871012033113999</v>
      </c>
      <c r="E2197">
        <v>-48.521242756301703</v>
      </c>
    </row>
    <row r="2198" spans="1:5" x14ac:dyDescent="0.55000000000000004">
      <c r="A2198" s="7">
        <v>0.162726240615271</v>
      </c>
      <c r="B2198" s="8">
        <v>1.5982210000000002E-5</v>
      </c>
      <c r="C2198" s="10">
        <v>8.3748199999999995E-2</v>
      </c>
      <c r="D2198">
        <v>-50.892339368343798</v>
      </c>
      <c r="E2198">
        <v>-48.534299272602802</v>
      </c>
    </row>
    <row r="2199" spans="1:5" x14ac:dyDescent="0.55000000000000004">
      <c r="A2199" s="7">
        <v>0.162800341817737</v>
      </c>
      <c r="B2199" s="8">
        <v>1.5981910000000001E-5</v>
      </c>
      <c r="C2199" s="10">
        <v>8.3750699999999997E-2</v>
      </c>
      <c r="D2199">
        <v>-50.915612886450603</v>
      </c>
      <c r="E2199">
        <v>-48.5561890934095</v>
      </c>
    </row>
    <row r="2200" spans="1:5" x14ac:dyDescent="0.55000000000000004">
      <c r="A2200" s="7">
        <v>0.16287444302020301</v>
      </c>
      <c r="B2200" s="8">
        <v>1.5982210000000002E-5</v>
      </c>
      <c r="C2200" s="10">
        <v>8.3746399999999999E-2</v>
      </c>
      <c r="D2200">
        <v>-50.937023317963103</v>
      </c>
      <c r="E2200">
        <v>-48.5822339913625</v>
      </c>
    </row>
    <row r="2201" spans="1:5" x14ac:dyDescent="0.55000000000000004">
      <c r="A2201" s="7">
        <v>0.162948544222669</v>
      </c>
      <c r="B2201" s="8">
        <v>1.5981929999999999E-5</v>
      </c>
      <c r="C2201" s="10">
        <v>8.3733000000000002E-2</v>
      </c>
      <c r="D2201">
        <v>-50.9601939795159</v>
      </c>
      <c r="E2201">
        <v>-48.613839786393797</v>
      </c>
    </row>
    <row r="2202" spans="1:5" x14ac:dyDescent="0.55000000000000004">
      <c r="A2202" s="7">
        <v>0.163022645425135</v>
      </c>
      <c r="B2202" s="8">
        <v>1.5981439999999999E-5</v>
      </c>
      <c r="C2202" s="10">
        <v>8.3747600000000005E-2</v>
      </c>
      <c r="D2202">
        <v>-50.983987659128303</v>
      </c>
      <c r="E2202">
        <v>-48.628241320952498</v>
      </c>
    </row>
    <row r="2203" spans="1:5" x14ac:dyDescent="0.55000000000000004">
      <c r="A2203" s="7">
        <v>0.16309674662760101</v>
      </c>
      <c r="B2203" s="8">
        <v>1.6024449999999999E-5</v>
      </c>
      <c r="C2203" s="10">
        <v>8.3975300000000003E-2</v>
      </c>
      <c r="D2203">
        <v>-50.874403287183299</v>
      </c>
      <c r="E2203">
        <v>-48.511971123654199</v>
      </c>
    </row>
    <row r="2204" spans="1:5" x14ac:dyDescent="0.55000000000000004">
      <c r="A2204" s="7">
        <v>0.163170847830067</v>
      </c>
      <c r="B2204" s="8">
        <v>1.602437E-5</v>
      </c>
      <c r="C2204" s="10">
        <v>8.3978999999999998E-2</v>
      </c>
      <c r="D2204">
        <v>-50.896957964303802</v>
      </c>
      <c r="E2204">
        <v>-48.533085954508898</v>
      </c>
    </row>
    <row r="2205" spans="1:5" x14ac:dyDescent="0.55000000000000004">
      <c r="A2205" s="7">
        <v>0.163244949032533</v>
      </c>
      <c r="B2205" s="8">
        <v>1.6024920000000001E-5</v>
      </c>
      <c r="C2205" s="10">
        <v>8.3951300000000006E-2</v>
      </c>
      <c r="D2205">
        <v>-50.917562549496203</v>
      </c>
      <c r="E2205">
        <v>-48.573416514547603</v>
      </c>
    </row>
    <row r="2206" spans="1:5" x14ac:dyDescent="0.55000000000000004">
      <c r="A2206" s="7">
        <v>0.16331905023499901</v>
      </c>
      <c r="B2206" s="8">
        <v>1.60251E-5</v>
      </c>
      <c r="C2206" s="10">
        <v>8.3973000000000006E-2</v>
      </c>
      <c r="D2206">
        <v>-50.939281189360599</v>
      </c>
      <c r="E2206">
        <v>-48.583462933949598</v>
      </c>
    </row>
    <row r="2207" spans="1:5" x14ac:dyDescent="0.55000000000000004">
      <c r="A2207" s="7">
        <v>0.163393151437465</v>
      </c>
      <c r="B2207" s="8">
        <v>1.6024440000000001E-5</v>
      </c>
      <c r="C2207" s="10">
        <v>8.3973599999999995E-2</v>
      </c>
      <c r="D2207">
        <v>-50.9635506169518</v>
      </c>
      <c r="E2207">
        <v>-48.6064138788958</v>
      </c>
    </row>
    <row r="2208" spans="1:5" x14ac:dyDescent="0.55000000000000004">
      <c r="A2208" s="7">
        <v>0.163467252639931</v>
      </c>
      <c r="B2208" s="8">
        <v>1.6024789999999999E-5</v>
      </c>
      <c r="C2208" s="10">
        <v>8.3970699999999995E-2</v>
      </c>
      <c r="D2208">
        <v>-50.984708737664597</v>
      </c>
      <c r="E2208">
        <v>-48.631485117718398</v>
      </c>
    </row>
    <row r="2209" spans="1:5" x14ac:dyDescent="0.55000000000000004">
      <c r="A2209" s="7">
        <v>0.16354135384239701</v>
      </c>
      <c r="B2209" s="8">
        <v>1.6067509999999999E-5</v>
      </c>
      <c r="C2209" s="10">
        <v>8.4200200000000003E-2</v>
      </c>
      <c r="D2209">
        <v>-50.876308583442302</v>
      </c>
      <c r="E2209">
        <v>-48.514428906377702</v>
      </c>
    </row>
    <row r="2210" spans="1:5" x14ac:dyDescent="0.55000000000000004">
      <c r="A2210" s="7">
        <v>0.163615455044863</v>
      </c>
      <c r="B2210" s="8">
        <v>1.6067300000000001E-5</v>
      </c>
      <c r="C2210" s="10">
        <v>8.4224499999999994E-2</v>
      </c>
      <c r="D2210">
        <v>-50.899198380757099</v>
      </c>
      <c r="E2210">
        <v>-48.522894749212</v>
      </c>
    </row>
    <row r="2211" spans="1:5" x14ac:dyDescent="0.55000000000000004">
      <c r="A2211" s="7">
        <v>0.163689556247329</v>
      </c>
      <c r="B2211" s="8">
        <v>1.6066969999999998E-5</v>
      </c>
      <c r="C2211" s="10">
        <v>8.4205100000000005E-2</v>
      </c>
      <c r="D2211">
        <v>-50.922434001460203</v>
      </c>
      <c r="E2211">
        <v>-48.558049804491503</v>
      </c>
    </row>
    <row r="2212" spans="1:5" x14ac:dyDescent="0.55000000000000004">
      <c r="A2212" s="7">
        <v>0.16376365744979501</v>
      </c>
      <c r="B2212" s="8">
        <v>1.606743E-5</v>
      </c>
      <c r="C2212" s="10">
        <v>8.4198800000000004E-2</v>
      </c>
      <c r="D2212">
        <v>-50.943236581884001</v>
      </c>
      <c r="E2212">
        <v>-48.585173712419902</v>
      </c>
    </row>
    <row r="2213" spans="1:5" x14ac:dyDescent="0.55000000000000004">
      <c r="A2213" s="7">
        <v>0.163837758652261</v>
      </c>
      <c r="B2213" s="8">
        <v>1.6066380000000001E-5</v>
      </c>
      <c r="C2213" s="10">
        <v>8.4204799999999996E-2</v>
      </c>
      <c r="D2213">
        <v>-50.9686285622955</v>
      </c>
      <c r="E2213">
        <v>-48.604765658006201</v>
      </c>
    </row>
    <row r="2214" spans="1:5" x14ac:dyDescent="0.55000000000000004">
      <c r="A2214" s="7">
        <v>0.163911859854727</v>
      </c>
      <c r="B2214" s="8">
        <v>1.606661E-5</v>
      </c>
      <c r="C2214" s="10">
        <v>8.4196999999999994E-2</v>
      </c>
      <c r="D2214">
        <v>-50.990093046837501</v>
      </c>
      <c r="E2214">
        <v>-48.632759048294297</v>
      </c>
    </row>
    <row r="2215" spans="1:5" x14ac:dyDescent="0.55000000000000004">
      <c r="A2215" s="7">
        <v>0.16398596105719301</v>
      </c>
      <c r="B2215" s="8">
        <v>1.6108760000000001E-5</v>
      </c>
      <c r="C2215" s="10">
        <v>8.4421399999999994E-2</v>
      </c>
      <c r="D2215">
        <v>-50.883722313333401</v>
      </c>
      <c r="E2215">
        <v>-48.519129652472898</v>
      </c>
    </row>
    <row r="2216" spans="1:5" x14ac:dyDescent="0.55000000000000004">
      <c r="A2216" s="7">
        <v>0.164060062259659</v>
      </c>
      <c r="B2216" s="8">
        <v>1.6109019999999999E-5</v>
      </c>
      <c r="C2216" s="10">
        <v>8.44168E-2</v>
      </c>
      <c r="D2216">
        <v>-50.905114327873001</v>
      </c>
      <c r="E2216">
        <v>-48.545185929289197</v>
      </c>
    </row>
    <row r="2217" spans="1:5" x14ac:dyDescent="0.55000000000000004">
      <c r="A2217" s="7">
        <v>0.164134163462125</v>
      </c>
      <c r="B2217" s="8">
        <v>1.610908E-5</v>
      </c>
      <c r="C2217" s="10">
        <v>8.4425399999999998E-2</v>
      </c>
      <c r="D2217">
        <v>-50.927096284506099</v>
      </c>
      <c r="E2217">
        <v>-48.563176477588399</v>
      </c>
    </row>
    <row r="2218" spans="1:5" x14ac:dyDescent="0.55000000000000004">
      <c r="A2218" s="7">
        <v>0.16420826466459101</v>
      </c>
      <c r="B2218" s="8">
        <v>1.6109549999999999E-5</v>
      </c>
      <c r="C2218" s="10">
        <v>8.4429100000000007E-2</v>
      </c>
      <c r="D2218">
        <v>-50.947809987197999</v>
      </c>
      <c r="E2218">
        <v>-48.584134804388</v>
      </c>
    </row>
    <row r="2219" spans="1:5" x14ac:dyDescent="0.55000000000000004">
      <c r="A2219" s="7">
        <v>0.164282365867057</v>
      </c>
      <c r="B2219" s="8">
        <v>1.6109689999999999E-5</v>
      </c>
      <c r="C2219" s="10">
        <v>8.4426200000000007E-2</v>
      </c>
      <c r="D2219">
        <v>-50.969509371941598</v>
      </c>
      <c r="E2219">
        <v>-48.609091697449401</v>
      </c>
    </row>
    <row r="2220" spans="1:5" x14ac:dyDescent="0.55000000000000004">
      <c r="A2220" s="7">
        <v>0.164356467069523</v>
      </c>
      <c r="B2220" s="8">
        <v>1.6152019999999999E-5</v>
      </c>
      <c r="C2220" s="10">
        <v>8.4658499999999998E-2</v>
      </c>
      <c r="D2220">
        <v>-50.862840118218003</v>
      </c>
      <c r="E2220">
        <v>-48.490922499454001</v>
      </c>
    </row>
    <row r="2221" spans="1:5" x14ac:dyDescent="0.55000000000000004">
      <c r="A2221" s="7">
        <v>0.16443056827198901</v>
      </c>
      <c r="B2221" s="8">
        <v>1.615291E-5</v>
      </c>
      <c r="C2221" s="10">
        <v>8.4648200000000007E-2</v>
      </c>
      <c r="D2221">
        <v>-50.882277639273802</v>
      </c>
      <c r="E2221">
        <v>-48.520399284893799</v>
      </c>
    </row>
    <row r="2222" spans="1:5" x14ac:dyDescent="0.55000000000000004">
      <c r="A2222" s="7">
        <v>0.164504669474455</v>
      </c>
      <c r="B2222" s="8">
        <v>1.615286E-5</v>
      </c>
      <c r="C2222" s="10">
        <v>8.4659700000000004E-2</v>
      </c>
      <c r="D2222">
        <v>-50.904554710806302</v>
      </c>
      <c r="E2222">
        <v>-48.536597611202602</v>
      </c>
    </row>
    <row r="2223" spans="1:5" x14ac:dyDescent="0.55000000000000004">
      <c r="A2223" s="7">
        <v>0.164578770676921</v>
      </c>
      <c r="B2223" s="8">
        <v>1.6151679999999998E-5</v>
      </c>
      <c r="C2223" s="10">
        <v>8.4651699999999996E-2</v>
      </c>
      <c r="D2223">
        <v>-50.930244728505102</v>
      </c>
      <c r="E2223">
        <v>-48.564629780728602</v>
      </c>
    </row>
    <row r="2224" spans="1:5" x14ac:dyDescent="0.55000000000000004">
      <c r="A2224" s="7">
        <v>0.16465287187938701</v>
      </c>
      <c r="B2224" s="8">
        <v>1.615214E-5</v>
      </c>
      <c r="C2224" s="10">
        <v>8.4646799999999994E-2</v>
      </c>
      <c r="D2224">
        <v>-50.9509314485814</v>
      </c>
      <c r="E2224">
        <v>-48.590753969960403</v>
      </c>
    </row>
    <row r="2225" spans="1:5" x14ac:dyDescent="0.55000000000000004">
      <c r="A2225" s="7">
        <v>0.164726973081853</v>
      </c>
      <c r="B2225" s="8">
        <v>1.6151470000000001E-5</v>
      </c>
      <c r="C2225" s="10">
        <v>8.46663E-2</v>
      </c>
      <c r="D2225">
        <v>-50.975029475062598</v>
      </c>
      <c r="E2225">
        <v>-48.602042266672797</v>
      </c>
    </row>
    <row r="2226" spans="1:5" x14ac:dyDescent="0.55000000000000004">
      <c r="A2226" s="7">
        <v>0.164801074284319</v>
      </c>
      <c r="B2226" s="8">
        <v>1.6193850000000001E-5</v>
      </c>
      <c r="C2226" s="10">
        <v>8.4865099999999999E-2</v>
      </c>
      <c r="D2226">
        <v>-50.868493818001603</v>
      </c>
      <c r="E2226">
        <v>-48.504522577572203</v>
      </c>
    </row>
    <row r="2227" spans="1:5" x14ac:dyDescent="0.55000000000000004">
      <c r="A2227" s="7">
        <v>0.16487517548678499</v>
      </c>
      <c r="B2227" s="8">
        <v>1.619418E-5</v>
      </c>
      <c r="C2227" s="10">
        <v>8.4858199999999995E-2</v>
      </c>
      <c r="D2227">
        <v>-50.889574636728803</v>
      </c>
      <c r="E2227">
        <v>-48.531851596542197</v>
      </c>
    </row>
    <row r="2228" spans="1:5" x14ac:dyDescent="0.55000000000000004">
      <c r="A2228" s="7">
        <v>0.164949276689251</v>
      </c>
      <c r="B2228" s="8">
        <v>1.6193810000000001E-5</v>
      </c>
      <c r="C2228" s="10">
        <v>8.4861699999999998E-2</v>
      </c>
      <c r="D2228">
        <v>-50.91275837933</v>
      </c>
      <c r="E2228">
        <v>-48.5528510925989</v>
      </c>
    </row>
    <row r="2229" spans="1:5" x14ac:dyDescent="0.55000000000000004">
      <c r="A2229" s="7">
        <v>0.165023377891717</v>
      </c>
      <c r="B2229" s="8">
        <v>1.6194499999999999E-5</v>
      </c>
      <c r="C2229" s="10">
        <v>8.4860199999999997E-2</v>
      </c>
      <c r="D2229">
        <v>-50.932709635157501</v>
      </c>
      <c r="E2229">
        <v>-48.576861603401099</v>
      </c>
    </row>
    <row r="2230" spans="1:5" x14ac:dyDescent="0.55000000000000004">
      <c r="A2230" s="7">
        <v>0.16509747909418299</v>
      </c>
      <c r="B2230" s="8">
        <v>1.619466E-5</v>
      </c>
      <c r="C2230" s="10">
        <v>8.48579E-2</v>
      </c>
      <c r="D2230">
        <v>-50.954248093753598</v>
      </c>
      <c r="E2230">
        <v>-48.601335122996502</v>
      </c>
    </row>
    <row r="2231" spans="1:5" x14ac:dyDescent="0.55000000000000004">
      <c r="A2231" s="7">
        <v>0.165171580296648</v>
      </c>
      <c r="B2231" s="8">
        <v>1.6194830000000002E-5</v>
      </c>
      <c r="C2231" s="10">
        <v>8.48637E-2</v>
      </c>
      <c r="D2231">
        <v>-50.975736955128603</v>
      </c>
      <c r="E2231">
        <v>-48.620882692056099</v>
      </c>
    </row>
    <row r="2232" spans="1:5" x14ac:dyDescent="0.55000000000000004">
      <c r="A2232" s="7">
        <v>0.16524568149911401</v>
      </c>
      <c r="B2232" s="8">
        <v>1.6236639999999999E-5</v>
      </c>
      <c r="C2232" s="10">
        <v>8.5096599999999994E-2</v>
      </c>
      <c r="D2232">
        <v>-50.871212328514098</v>
      </c>
      <c r="E2232">
        <v>-48.5029809989583</v>
      </c>
    </row>
    <row r="2233" spans="1:5" x14ac:dyDescent="0.55000000000000004">
      <c r="A2233" s="7">
        <v>0.16531978270157999</v>
      </c>
      <c r="B2233" s="8">
        <v>1.623758E-5</v>
      </c>
      <c r="C2233" s="10">
        <v>8.5115999999999997E-2</v>
      </c>
      <c r="D2233">
        <v>-50.8903903251842</v>
      </c>
      <c r="E2233">
        <v>-48.514328648953501</v>
      </c>
    </row>
    <row r="2234" spans="1:5" x14ac:dyDescent="0.55000000000000004">
      <c r="A2234" s="7">
        <v>0.165393883904046</v>
      </c>
      <c r="B2234" s="8">
        <v>1.623811E-5</v>
      </c>
      <c r="C2234" s="10">
        <v>8.5092500000000001E-2</v>
      </c>
      <c r="D2234">
        <v>-50.910790602690803</v>
      </c>
      <c r="E2234">
        <v>-48.551604212059999</v>
      </c>
    </row>
    <row r="2235" spans="1:5" x14ac:dyDescent="0.55000000000000004">
      <c r="A2235" s="7">
        <v>0.16546798510651201</v>
      </c>
      <c r="B2235" s="8">
        <v>1.6237740000000002E-5</v>
      </c>
      <c r="C2235" s="10">
        <v>8.5116899999999995E-2</v>
      </c>
      <c r="D2235">
        <v>-50.933892167878703</v>
      </c>
      <c r="E2235">
        <v>-48.559898191055098</v>
      </c>
    </row>
    <row r="2236" spans="1:5" x14ac:dyDescent="0.55000000000000004">
      <c r="A2236" s="7">
        <v>0.16554208630897799</v>
      </c>
      <c r="B2236" s="8">
        <v>1.6237500000000002E-5</v>
      </c>
      <c r="C2236" s="10">
        <v>8.5088300000000006E-2</v>
      </c>
      <c r="D2236">
        <v>-50.9565804018766</v>
      </c>
      <c r="E2236">
        <v>-48.600200772397201</v>
      </c>
    </row>
    <row r="2237" spans="1:5" x14ac:dyDescent="0.55000000000000004">
      <c r="A2237" s="7">
        <v>0.165616187511444</v>
      </c>
      <c r="B2237" s="8">
        <v>1.623699E-5</v>
      </c>
      <c r="C2237" s="10">
        <v>8.5098800000000002E-2</v>
      </c>
      <c r="D2237">
        <v>-50.980063470915297</v>
      </c>
      <c r="E2237">
        <v>-48.616858485454898</v>
      </c>
    </row>
    <row r="2238" spans="1:5" x14ac:dyDescent="0.55000000000000004">
      <c r="A2238" s="7">
        <v>0.16569028871391001</v>
      </c>
      <c r="B2238" s="8">
        <v>1.628015E-5</v>
      </c>
      <c r="C2238" s="10">
        <v>8.5332900000000003E-2</v>
      </c>
      <c r="D2238">
        <v>-50.871743521099901</v>
      </c>
      <c r="E2238">
        <v>-48.498550722341903</v>
      </c>
    </row>
    <row r="2239" spans="1:5" x14ac:dyDescent="0.55000000000000004">
      <c r="A2239" s="7">
        <v>0.16576438991637599</v>
      </c>
      <c r="B2239" s="8">
        <v>1.6280469999999999E-5</v>
      </c>
      <c r="C2239" s="10">
        <v>8.5340299999999994E-2</v>
      </c>
      <c r="D2239">
        <v>-50.892739966005301</v>
      </c>
      <c r="E2239">
        <v>-48.5171091070575</v>
      </c>
    </row>
    <row r="2240" spans="1:5" x14ac:dyDescent="0.55000000000000004">
      <c r="A2240" s="7">
        <v>0.165838491118842</v>
      </c>
      <c r="B2240" s="8">
        <v>1.6279090000000001E-5</v>
      </c>
      <c r="C2240" s="10">
        <v>8.5321099999999997E-2</v>
      </c>
      <c r="D2240">
        <v>-50.918843116058802</v>
      </c>
      <c r="E2240">
        <v>-48.5516906091135</v>
      </c>
    </row>
    <row r="2241" spans="1:5" x14ac:dyDescent="0.55000000000000004">
      <c r="A2241" s="7">
        <v>0.16591259232130801</v>
      </c>
      <c r="B2241" s="8">
        <v>1.627971E-5</v>
      </c>
      <c r="C2241" s="10">
        <v>8.5326899999999997E-2</v>
      </c>
      <c r="D2241">
        <v>-50.938895679260703</v>
      </c>
      <c r="E2241">
        <v>-48.571173045892301</v>
      </c>
    </row>
    <row r="2242" spans="1:5" x14ac:dyDescent="0.55000000000000004">
      <c r="A2242" s="7">
        <v>0.16598669352377399</v>
      </c>
      <c r="B2242" s="8">
        <v>1.6279820000000001E-5</v>
      </c>
      <c r="C2242" s="10">
        <v>8.5313399999999998E-2</v>
      </c>
      <c r="D2242">
        <v>-50.960466606113201</v>
      </c>
      <c r="E2242">
        <v>-48.6022655257119</v>
      </c>
    </row>
    <row r="2243" spans="1:5" x14ac:dyDescent="0.55000000000000004">
      <c r="A2243" s="7">
        <v>0.16606079472624</v>
      </c>
      <c r="B2243" s="8">
        <v>1.6279309999999999E-5</v>
      </c>
      <c r="C2243" s="10">
        <v>8.5328600000000004E-2</v>
      </c>
      <c r="D2243">
        <v>-50.983885068004</v>
      </c>
      <c r="E2243">
        <v>-48.616047429696799</v>
      </c>
    </row>
    <row r="2244" spans="1:5" x14ac:dyDescent="0.55000000000000004">
      <c r="A2244" s="7">
        <v>0.16613489592870601</v>
      </c>
      <c r="B2244" s="8">
        <v>1.632272E-5</v>
      </c>
      <c r="C2244" s="10">
        <v>8.5561499999999999E-2</v>
      </c>
      <c r="D2244">
        <v>-50.875100896910403</v>
      </c>
      <c r="E2244">
        <v>-48.498778946045697</v>
      </c>
    </row>
    <row r="2245" spans="1:5" x14ac:dyDescent="0.55000000000000004">
      <c r="A2245" s="7">
        <v>0.16620899713117199</v>
      </c>
      <c r="B2245" s="8">
        <v>1.6321130000000001E-5</v>
      </c>
      <c r="C2245" s="10">
        <v>8.5552000000000003E-2</v>
      </c>
      <c r="D2245">
        <v>-50.901785457741099</v>
      </c>
      <c r="E2245">
        <v>-48.527455506826598</v>
      </c>
    </row>
    <row r="2246" spans="1:5" x14ac:dyDescent="0.55000000000000004">
      <c r="A2246" s="7">
        <v>0.166283098333638</v>
      </c>
      <c r="B2246" s="8">
        <v>1.6321679999999999E-5</v>
      </c>
      <c r="C2246" s="10">
        <v>8.5559200000000002E-2</v>
      </c>
      <c r="D2246">
        <v>-50.922011426406698</v>
      </c>
      <c r="E2246">
        <v>-48.546063395853999</v>
      </c>
    </row>
    <row r="2247" spans="1:5" x14ac:dyDescent="0.55000000000000004">
      <c r="A2247" s="7">
        <v>0.16635719953610401</v>
      </c>
      <c r="B2247" s="8">
        <v>1.632092E-5</v>
      </c>
      <c r="C2247" s="10">
        <v>8.5553500000000005E-2</v>
      </c>
      <c r="D2247">
        <v>-50.946156687201601</v>
      </c>
      <c r="E2247">
        <v>-48.572409106085999</v>
      </c>
    </row>
    <row r="2248" spans="1:5" x14ac:dyDescent="0.55000000000000004">
      <c r="A2248" s="7">
        <v>0.16643130073856999</v>
      </c>
      <c r="B2248" s="8">
        <v>1.6321130000000001E-5</v>
      </c>
      <c r="C2248" s="10">
        <v>8.5533700000000004E-2</v>
      </c>
      <c r="D2248">
        <v>-50.9673663320184</v>
      </c>
      <c r="E2248">
        <v>-48.607203320271999</v>
      </c>
    </row>
    <row r="2249" spans="1:5" x14ac:dyDescent="0.55000000000000004">
      <c r="A2249" s="7">
        <v>0.166505401941036</v>
      </c>
      <c r="B2249" s="8">
        <v>1.6321629999999998E-5</v>
      </c>
      <c r="C2249" s="10">
        <v>8.5557800000000003E-2</v>
      </c>
      <c r="D2249">
        <v>-50.987686256029399</v>
      </c>
      <c r="E2249">
        <v>-48.615601054013702</v>
      </c>
    </row>
    <row r="2250" spans="1:5" x14ac:dyDescent="0.55000000000000004">
      <c r="A2250" s="7">
        <v>0.16657950314350201</v>
      </c>
      <c r="B2250" s="8">
        <v>1.6363769999999999E-5</v>
      </c>
      <c r="C2250" s="10">
        <v>8.5788100000000006E-2</v>
      </c>
      <c r="D2250">
        <v>-50.883002736827699</v>
      </c>
      <c r="E2250">
        <v>-48.500206579379302</v>
      </c>
    </row>
    <row r="2251" spans="1:5" x14ac:dyDescent="0.55000000000000004">
      <c r="A2251" s="7">
        <v>0.16665360434596799</v>
      </c>
      <c r="B2251" s="8">
        <v>1.636481E-5</v>
      </c>
      <c r="C2251" s="10">
        <v>8.5777500000000007E-2</v>
      </c>
      <c r="D2251">
        <v>-50.901721975280203</v>
      </c>
      <c r="E2251">
        <v>-48.529466052274302</v>
      </c>
    </row>
    <row r="2252" spans="1:5" x14ac:dyDescent="0.55000000000000004">
      <c r="A2252" s="7">
        <v>0.166727705548434</v>
      </c>
      <c r="B2252" s="8">
        <v>1.636437E-5</v>
      </c>
      <c r="C2252" s="10">
        <v>8.5801799999999998E-2</v>
      </c>
      <c r="D2252">
        <v>-50.924862948929103</v>
      </c>
      <c r="E2252">
        <v>-48.537767182866503</v>
      </c>
    </row>
    <row r="2253" spans="1:5" x14ac:dyDescent="0.55000000000000004">
      <c r="A2253" s="7">
        <v>0.16680180675090001</v>
      </c>
      <c r="B2253" s="8">
        <v>1.6364040000000001E-5</v>
      </c>
      <c r="C2253" s="10">
        <v>8.5767999999999997E-2</v>
      </c>
      <c r="D2253">
        <v>-50.947653629322303</v>
      </c>
      <c r="E2253">
        <v>-48.5808926949545</v>
      </c>
    </row>
    <row r="2254" spans="1:5" x14ac:dyDescent="0.55000000000000004">
      <c r="A2254" s="7">
        <v>0.16687590795336599</v>
      </c>
      <c r="B2254" s="8">
        <v>1.636422E-5</v>
      </c>
      <c r="C2254" s="10">
        <v>8.5786600000000005E-2</v>
      </c>
      <c r="D2254">
        <v>-50.968895987750898</v>
      </c>
      <c r="E2254">
        <v>-48.592579329082497</v>
      </c>
    </row>
    <row r="2255" spans="1:5" x14ac:dyDescent="0.55000000000000004">
      <c r="A2255" s="7">
        <v>0.166950009155832</v>
      </c>
      <c r="B2255" s="8">
        <v>1.6364150000000002E-5</v>
      </c>
      <c r="C2255" s="10">
        <v>8.5763699999999998E-2</v>
      </c>
      <c r="D2255">
        <v>-50.990868216348503</v>
      </c>
      <c r="E2255">
        <v>-48.629113329399303</v>
      </c>
    </row>
    <row r="2256" spans="1:5" x14ac:dyDescent="0.55000000000000004">
      <c r="A2256" s="7">
        <v>0.16702411035829801</v>
      </c>
      <c r="B2256" s="8">
        <v>1.640743E-5</v>
      </c>
      <c r="C2256" s="10">
        <v>8.5989800000000005E-2</v>
      </c>
      <c r="D2256">
        <v>-50.883049265154099</v>
      </c>
      <c r="E2256">
        <v>-48.516534639498602</v>
      </c>
    </row>
    <row r="2257" spans="1:5" x14ac:dyDescent="0.55000000000000004">
      <c r="A2257" s="7">
        <v>0.16709821156076399</v>
      </c>
      <c r="B2257" s="8">
        <v>1.6406679999999999E-5</v>
      </c>
      <c r="C2257" s="10">
        <v>8.6007200000000006E-2</v>
      </c>
      <c r="D2257">
        <v>-50.907074807219502</v>
      </c>
      <c r="E2257">
        <v>-48.528952406696398</v>
      </c>
    </row>
    <row r="2258" spans="1:5" x14ac:dyDescent="0.55000000000000004">
      <c r="A2258" s="7">
        <v>0.16717231276323</v>
      </c>
      <c r="B2258" s="8">
        <v>1.640675E-5</v>
      </c>
      <c r="C2258" s="10">
        <v>8.6016400000000007E-2</v>
      </c>
      <c r="D2258">
        <v>-50.928626490807503</v>
      </c>
      <c r="E2258">
        <v>-48.546264283711302</v>
      </c>
    </row>
    <row r="2259" spans="1:5" x14ac:dyDescent="0.55000000000000004">
      <c r="A2259" s="7">
        <v>0.16724641396569601</v>
      </c>
      <c r="B2259" s="8">
        <v>1.6406760000000001E-5</v>
      </c>
      <c r="C2259" s="10">
        <v>8.60181E-2</v>
      </c>
      <c r="D2259">
        <v>-50.950338452801702</v>
      </c>
      <c r="E2259">
        <v>-48.568045221200798</v>
      </c>
    </row>
    <row r="2260" spans="1:5" x14ac:dyDescent="0.55000000000000004">
      <c r="A2260" s="7">
        <v>0.16732051516816199</v>
      </c>
      <c r="B2260" s="8">
        <v>1.6407119999999999E-5</v>
      </c>
      <c r="C2260" s="10">
        <v>8.6004399999999995E-2</v>
      </c>
      <c r="D2260">
        <v>-50.970985286800101</v>
      </c>
      <c r="E2260">
        <v>-48.599010758744598</v>
      </c>
    </row>
    <row r="2261" spans="1:5" x14ac:dyDescent="0.55000000000000004">
      <c r="A2261" s="7">
        <v>0.167394616370628</v>
      </c>
      <c r="B2261" s="8">
        <v>1.6406040000000001E-5</v>
      </c>
      <c r="C2261" s="10">
        <v>8.5994100000000004E-2</v>
      </c>
      <c r="D2261">
        <v>-50.995915054772603</v>
      </c>
      <c r="E2261">
        <v>-48.627917752384199</v>
      </c>
    </row>
    <row r="2262" spans="1:5" x14ac:dyDescent="0.55000000000000004">
      <c r="A2262" s="7">
        <v>0.16746871757309401</v>
      </c>
      <c r="B2262" s="8">
        <v>1.6448779999999999E-5</v>
      </c>
      <c r="C2262" s="10">
        <v>8.6225499999999997E-2</v>
      </c>
      <c r="D2262">
        <v>-50.889992356868902</v>
      </c>
      <c r="E2262">
        <v>-48.512473702818099</v>
      </c>
    </row>
    <row r="2263" spans="1:5" x14ac:dyDescent="0.55000000000000004">
      <c r="A2263" s="7">
        <v>0.16754281877555999</v>
      </c>
      <c r="B2263" s="8">
        <v>1.6447899999999999E-5</v>
      </c>
      <c r="C2263" s="10">
        <v>8.6230399999999999E-2</v>
      </c>
      <c r="D2263">
        <v>-50.914339032239901</v>
      </c>
      <c r="E2263">
        <v>-48.532321092487898</v>
      </c>
    </row>
    <row r="2264" spans="1:5" x14ac:dyDescent="0.55000000000000004">
      <c r="A2264" s="7">
        <v>0.167616919978026</v>
      </c>
      <c r="B2264" s="8">
        <v>1.644825E-5</v>
      </c>
      <c r="C2264" s="10">
        <v>8.6206099999999994E-2</v>
      </c>
      <c r="D2264">
        <v>-50.934995100266903</v>
      </c>
      <c r="E2264">
        <v>-48.569571609297299</v>
      </c>
    </row>
    <row r="2265" spans="1:5" x14ac:dyDescent="0.55000000000000004">
      <c r="A2265" s="7">
        <v>0.16769102118049101</v>
      </c>
      <c r="B2265" s="8">
        <v>1.6448560000000001E-5</v>
      </c>
      <c r="C2265" s="10">
        <v>8.6229500000000001E-2</v>
      </c>
      <c r="D2265">
        <v>-50.9557521797907</v>
      </c>
      <c r="E2265">
        <v>-48.5783440323927</v>
      </c>
    </row>
    <row r="2266" spans="1:5" x14ac:dyDescent="0.55000000000000004">
      <c r="A2266" s="7">
        <v>0.16776512238295699</v>
      </c>
      <c r="B2266" s="8">
        <v>1.644826E-5</v>
      </c>
      <c r="C2266" s="10">
        <v>8.62126E-2</v>
      </c>
      <c r="D2266">
        <v>-50.978308940598701</v>
      </c>
      <c r="E2266">
        <v>-48.611130385490803</v>
      </c>
    </row>
    <row r="2267" spans="1:5" x14ac:dyDescent="0.55000000000000004">
      <c r="A2267" s="7">
        <v>0.167839223585423</v>
      </c>
      <c r="B2267" s="8">
        <v>1.6448360000000001E-5</v>
      </c>
      <c r="C2267" s="10">
        <v>8.6230899999999999E-2</v>
      </c>
      <c r="D2267">
        <v>-50.999654167166703</v>
      </c>
      <c r="E2267">
        <v>-48.622915336526297</v>
      </c>
    </row>
    <row r="2268" spans="1:5" x14ac:dyDescent="0.55000000000000004">
      <c r="A2268" s="7">
        <v>0.16791332478788901</v>
      </c>
      <c r="B2268" s="8">
        <v>1.6490310000000001E-5</v>
      </c>
      <c r="C2268" s="10">
        <v>8.6462399999999995E-2</v>
      </c>
      <c r="D2268">
        <v>-50.896362689409003</v>
      </c>
      <c r="E2268">
        <v>-48.507719617117701</v>
      </c>
    </row>
    <row r="2269" spans="1:5" x14ac:dyDescent="0.55000000000000004">
      <c r="A2269" s="7">
        <v>0.16798742599035499</v>
      </c>
      <c r="B2269" s="8">
        <v>1.649068E-5</v>
      </c>
      <c r="C2269" s="10">
        <v>8.6476999999999998E-2</v>
      </c>
      <c r="D2269">
        <v>-50.916921600588303</v>
      </c>
      <c r="E2269">
        <v>-48.521742332688198</v>
      </c>
    </row>
    <row r="2270" spans="1:5" x14ac:dyDescent="0.55000000000000004">
      <c r="A2270" s="7">
        <v>0.168061527192821</v>
      </c>
      <c r="B2270" s="8">
        <v>1.6490759999999999E-5</v>
      </c>
      <c r="C2270" s="10">
        <v>8.6456099999999994E-2</v>
      </c>
      <c r="D2270">
        <v>-50.938325161475802</v>
      </c>
      <c r="E2270">
        <v>-48.556875898904302</v>
      </c>
    </row>
    <row r="2271" spans="1:5" x14ac:dyDescent="0.55000000000000004">
      <c r="A2271" s="7">
        <v>0.16813562839528701</v>
      </c>
      <c r="B2271" s="8">
        <v>1.6490400000000001E-5</v>
      </c>
      <c r="C2271" s="10">
        <v>8.6462999999999998E-2</v>
      </c>
      <c r="D2271">
        <v>-50.961018323757699</v>
      </c>
      <c r="E2271">
        <v>-48.575444226059503</v>
      </c>
    </row>
    <row r="2272" spans="1:5" x14ac:dyDescent="0.55000000000000004">
      <c r="A2272" s="7">
        <v>0.16820972959775299</v>
      </c>
      <c r="B2272" s="8">
        <v>1.6490719999999999E-5</v>
      </c>
      <c r="C2272" s="10">
        <v>8.6452100000000004E-2</v>
      </c>
      <c r="D2272">
        <v>-50.981670205894503</v>
      </c>
      <c r="E2272">
        <v>-48.604578221048101</v>
      </c>
    </row>
    <row r="2273" spans="1:5" x14ac:dyDescent="0.55000000000000004">
      <c r="A2273" s="7">
        <v>0.168283830800219</v>
      </c>
      <c r="B2273" s="8">
        <v>1.649136E-5</v>
      </c>
      <c r="C2273" s="10">
        <v>8.6444999999999994E-2</v>
      </c>
      <c r="D2273">
        <v>-51.001353125904501</v>
      </c>
      <c r="E2273">
        <v>-48.631428468832297</v>
      </c>
    </row>
    <row r="2274" spans="1:5" x14ac:dyDescent="0.55000000000000004">
      <c r="A2274" s="7">
        <v>0.16835793200268501</v>
      </c>
      <c r="B2274" s="8">
        <v>1.653446E-5</v>
      </c>
      <c r="C2274" s="10">
        <v>8.6691599999999994E-2</v>
      </c>
      <c r="D2274">
        <v>-50.894918334657802</v>
      </c>
      <c r="E2274">
        <v>-48.507564230108798</v>
      </c>
    </row>
    <row r="2275" spans="1:5" x14ac:dyDescent="0.55000000000000004">
      <c r="A2275" s="7">
        <v>0.16843203320515099</v>
      </c>
      <c r="B2275" s="8">
        <v>1.6534589999999999E-5</v>
      </c>
      <c r="C2275" s="10">
        <v>8.6693000000000006E-2</v>
      </c>
      <c r="D2275">
        <v>-50.916136065813703</v>
      </c>
      <c r="E2275">
        <v>-48.529386987564699</v>
      </c>
    </row>
    <row r="2276" spans="1:5" x14ac:dyDescent="0.55000000000000004">
      <c r="A2276" s="7">
        <v>0.168506134407617</v>
      </c>
      <c r="B2276" s="8">
        <v>1.6535119999999998E-5</v>
      </c>
      <c r="C2276" s="10">
        <v>8.6671799999999993E-2</v>
      </c>
      <c r="D2276">
        <v>-50.936148235406598</v>
      </c>
      <c r="E2276">
        <v>-48.564602526374301</v>
      </c>
    </row>
    <row r="2277" spans="1:5" x14ac:dyDescent="0.55000000000000004">
      <c r="A2277" s="7">
        <v>0.16858023561008301</v>
      </c>
      <c r="B2277" s="8">
        <v>1.6534939999999999E-5</v>
      </c>
      <c r="C2277" s="10">
        <v>8.6687E-2</v>
      </c>
      <c r="D2277">
        <v>-50.958248634067701</v>
      </c>
      <c r="E2277">
        <v>-48.578195014211403</v>
      </c>
    </row>
    <row r="2278" spans="1:5" x14ac:dyDescent="0.55000000000000004">
      <c r="A2278" s="7">
        <v>0.16865433681254899</v>
      </c>
      <c r="B2278" s="8">
        <v>1.6534059999999999E-5</v>
      </c>
      <c r="C2278" s="10">
        <v>8.6685300000000007E-2</v>
      </c>
      <c r="D2278">
        <v>-50.982404862862303</v>
      </c>
      <c r="E2278">
        <v>-48.601796053222003</v>
      </c>
    </row>
    <row r="2279" spans="1:5" x14ac:dyDescent="0.55000000000000004">
      <c r="A2279" s="7">
        <v>0.168728438015015</v>
      </c>
      <c r="B2279" s="8">
        <v>1.6534309999999999E-5</v>
      </c>
      <c r="C2279" s="10">
        <v>8.6696700000000002E-2</v>
      </c>
      <c r="D2279">
        <v>-51.003191298053203</v>
      </c>
      <c r="E2279">
        <v>-48.617612407290402</v>
      </c>
    </row>
    <row r="2280" spans="1:5" x14ac:dyDescent="0.55000000000000004">
      <c r="A2280" s="7">
        <v>0.16880253921748101</v>
      </c>
      <c r="B2280" s="8">
        <v>1.6583749999999999E-5</v>
      </c>
      <c r="C2280" s="10">
        <v>8.69365E-2</v>
      </c>
      <c r="D2280">
        <v>-50.8782566989888</v>
      </c>
      <c r="E2280">
        <v>-48.498108853686702</v>
      </c>
    </row>
    <row r="2281" spans="1:5" x14ac:dyDescent="0.55000000000000004">
      <c r="A2281" s="7">
        <v>0.16887664041994699</v>
      </c>
      <c r="B2281" s="8">
        <v>1.6584339999999999E-5</v>
      </c>
      <c r="C2281" s="10">
        <v>8.6945099999999997E-2</v>
      </c>
      <c r="D2281">
        <v>-50.8980639395729</v>
      </c>
      <c r="E2281">
        <v>-48.515614839451601</v>
      </c>
    </row>
    <row r="2282" spans="1:5" x14ac:dyDescent="0.55000000000000004">
      <c r="A2282" s="7">
        <v>0.168950741622413</v>
      </c>
      <c r="B2282" s="8">
        <v>1.658416E-5</v>
      </c>
      <c r="C2282" s="10">
        <v>8.69534E-2</v>
      </c>
      <c r="D2282">
        <v>-50.920132576085997</v>
      </c>
      <c r="E2282">
        <v>-48.533283035636799</v>
      </c>
    </row>
    <row r="2283" spans="1:5" x14ac:dyDescent="0.55000000000000004">
      <c r="A2283" s="7">
        <v>0.16902484282487901</v>
      </c>
      <c r="B2283" s="8">
        <v>1.6583999999999999E-5</v>
      </c>
      <c r="C2283" s="10">
        <v>8.69476E-2</v>
      </c>
      <c r="D2283">
        <v>-50.942122699732103</v>
      </c>
      <c r="E2283">
        <v>-48.559277709204302</v>
      </c>
    </row>
    <row r="2284" spans="1:5" x14ac:dyDescent="0.55000000000000004">
      <c r="A2284" s="7">
        <v>0.16909894402734499</v>
      </c>
      <c r="B2284" s="8">
        <v>1.6583890000000002E-5</v>
      </c>
      <c r="C2284" s="10">
        <v>8.6954500000000004E-2</v>
      </c>
      <c r="D2284">
        <v>-50.963945708264802</v>
      </c>
      <c r="E2284">
        <v>-48.577739204605301</v>
      </c>
    </row>
    <row r="2285" spans="1:5" x14ac:dyDescent="0.55000000000000004">
      <c r="A2285" s="7">
        <v>0.169173045229811</v>
      </c>
      <c r="B2285" s="8">
        <v>1.6583440000000001E-5</v>
      </c>
      <c r="C2285" s="10">
        <v>8.6958499999999994E-2</v>
      </c>
      <c r="D2285">
        <v>-50.986754487180797</v>
      </c>
      <c r="E2285">
        <v>-48.597898748070499</v>
      </c>
    </row>
    <row r="2286" spans="1:5" x14ac:dyDescent="0.55000000000000004">
      <c r="A2286" s="7">
        <v>0.16924714643227701</v>
      </c>
      <c r="B2286" s="8">
        <v>1.6628010000000001E-5</v>
      </c>
      <c r="C2286" s="10">
        <v>8.7168499999999996E-2</v>
      </c>
      <c r="D2286">
        <v>-50.876542528137797</v>
      </c>
      <c r="E2286">
        <v>-48.496325144908901</v>
      </c>
    </row>
    <row r="2287" spans="1:5" x14ac:dyDescent="0.55000000000000004">
      <c r="A2287" s="7">
        <v>0.16932124763474299</v>
      </c>
      <c r="B2287" s="8">
        <v>1.6627190000000002E-5</v>
      </c>
      <c r="C2287" s="10">
        <v>8.7175699999999995E-2</v>
      </c>
      <c r="D2287">
        <v>-50.9004621916445</v>
      </c>
      <c r="E2287">
        <v>-48.514612774379103</v>
      </c>
    </row>
    <row r="2288" spans="1:5" x14ac:dyDescent="0.55000000000000004">
      <c r="A2288" s="7">
        <v>0.169395348837209</v>
      </c>
      <c r="B2288" s="8">
        <v>1.6627760000000001E-5</v>
      </c>
      <c r="C2288" s="10">
        <v>8.7186200000000005E-2</v>
      </c>
      <c r="D2288">
        <v>-50.920258099945002</v>
      </c>
      <c r="E2288">
        <v>-48.530936298736897</v>
      </c>
    </row>
    <row r="2289" spans="1:5" x14ac:dyDescent="0.55000000000000004">
      <c r="A2289" s="7">
        <v>0.16946945003967501</v>
      </c>
      <c r="B2289" s="8">
        <v>1.6627739999999999E-5</v>
      </c>
      <c r="C2289" s="10">
        <v>8.7189100000000005E-2</v>
      </c>
      <c r="D2289">
        <v>-50.941777423284201</v>
      </c>
      <c r="E2289">
        <v>-48.551730132134203</v>
      </c>
    </row>
    <row r="2290" spans="1:5" x14ac:dyDescent="0.55000000000000004">
      <c r="A2290" s="7">
        <v>0.16954355124214099</v>
      </c>
      <c r="B2290" s="8">
        <v>1.66278E-5</v>
      </c>
      <c r="C2290" s="10">
        <v>8.7151900000000004E-2</v>
      </c>
      <c r="D2290">
        <v>-50.963042008444503</v>
      </c>
      <c r="E2290">
        <v>-48.596157529147099</v>
      </c>
    </row>
    <row r="2291" spans="1:5" x14ac:dyDescent="0.55000000000000004">
      <c r="A2291" s="7">
        <v>0.169617652444607</v>
      </c>
      <c r="B2291" s="8">
        <v>1.662765E-5</v>
      </c>
      <c r="C2291" s="10">
        <v>8.7182800000000005E-2</v>
      </c>
      <c r="D2291">
        <v>-50.984907053143601</v>
      </c>
      <c r="E2291">
        <v>-48.600396984935401</v>
      </c>
    </row>
    <row r="2292" spans="1:5" x14ac:dyDescent="0.55000000000000004">
      <c r="A2292" s="7">
        <v>0.16969175364707301</v>
      </c>
      <c r="B2292" s="8">
        <v>1.6669800000000001E-5</v>
      </c>
      <c r="C2292" s="10">
        <v>8.7393100000000001E-2</v>
      </c>
      <c r="D2292">
        <v>-50.882115242117003</v>
      </c>
      <c r="E2292">
        <v>-48.498911631403601</v>
      </c>
    </row>
    <row r="2293" spans="1:5" x14ac:dyDescent="0.55000000000000004">
      <c r="A2293" s="7">
        <v>0.16976585484953899</v>
      </c>
      <c r="B2293" s="8">
        <v>1.6670199999999998E-5</v>
      </c>
      <c r="C2293" s="10">
        <v>8.73945E-2</v>
      </c>
      <c r="D2293">
        <v>-50.902376644659903</v>
      </c>
      <c r="E2293">
        <v>-48.520566707918697</v>
      </c>
    </row>
    <row r="2294" spans="1:5" x14ac:dyDescent="0.55000000000000004">
      <c r="A2294" s="7">
        <v>0.169839956052005</v>
      </c>
      <c r="B2294" s="8">
        <v>1.6669819999999999E-5</v>
      </c>
      <c r="C2294" s="10">
        <v>8.7392200000000003E-2</v>
      </c>
      <c r="D2294">
        <v>-50.924916646540701</v>
      </c>
      <c r="E2294">
        <v>-48.544381409731102</v>
      </c>
    </row>
    <row r="2295" spans="1:5" x14ac:dyDescent="0.55000000000000004">
      <c r="A2295" s="7">
        <v>0.16991405725447101</v>
      </c>
      <c r="B2295" s="8">
        <v>1.6669410000000001E-5</v>
      </c>
      <c r="C2295" s="10">
        <v>8.7379399999999996E-2</v>
      </c>
      <c r="D2295">
        <v>-50.947525268509303</v>
      </c>
      <c r="E2295">
        <v>-48.574354934543997</v>
      </c>
    </row>
    <row r="2296" spans="1:5" x14ac:dyDescent="0.55000000000000004">
      <c r="A2296" s="7">
        <v>0.16998815845693699</v>
      </c>
      <c r="B2296" s="8">
        <v>1.6669869999999999E-5</v>
      </c>
      <c r="C2296" s="10">
        <v>8.7405999999999998E-2</v>
      </c>
      <c r="D2296">
        <v>-50.967555177606798</v>
      </c>
      <c r="E2296">
        <v>-48.581124242167398</v>
      </c>
    </row>
    <row r="2297" spans="1:5" x14ac:dyDescent="0.55000000000000004">
      <c r="A2297" s="7">
        <v>0.170062259659403</v>
      </c>
      <c r="B2297" s="8">
        <v>1.6670380000000001E-5</v>
      </c>
      <c r="C2297" s="10">
        <v>8.7398000000000003E-2</v>
      </c>
      <c r="D2297">
        <v>-50.987420626460299</v>
      </c>
      <c r="E2297">
        <v>-48.608233140592802</v>
      </c>
    </row>
    <row r="2298" spans="1:5" x14ac:dyDescent="0.55000000000000004">
      <c r="A2298" s="7">
        <v>0.17013636086186801</v>
      </c>
      <c r="B2298" s="8">
        <v>1.6712589999999999E-5</v>
      </c>
      <c r="C2298" s="10">
        <v>8.7636599999999995E-2</v>
      </c>
      <c r="D2298">
        <v>-50.884720011236404</v>
      </c>
      <c r="E2298">
        <v>-48.490375863187303</v>
      </c>
    </row>
    <row r="2299" spans="1:5" x14ac:dyDescent="0.55000000000000004">
      <c r="A2299" s="7">
        <v>0.17021046206433399</v>
      </c>
      <c r="B2299" s="8">
        <v>1.6712109999999999E-5</v>
      </c>
      <c r="C2299" s="10">
        <v>8.7634299999999998E-2</v>
      </c>
      <c r="D2299">
        <v>-50.907512389916199</v>
      </c>
      <c r="E2299">
        <v>-48.514151869891101</v>
      </c>
    </row>
    <row r="2300" spans="1:5" x14ac:dyDescent="0.55000000000000004">
      <c r="A2300" s="7">
        <v>0.1702845632668</v>
      </c>
      <c r="B2300" s="8">
        <v>1.6712030000000001E-5</v>
      </c>
      <c r="C2300" s="10">
        <v>8.7625099999999997E-2</v>
      </c>
      <c r="D2300">
        <v>-50.929110427303698</v>
      </c>
      <c r="E2300">
        <v>-48.541959224624797</v>
      </c>
    </row>
    <row r="2301" spans="1:5" x14ac:dyDescent="0.55000000000000004">
      <c r="A2301" s="7">
        <v>0.17035866446926601</v>
      </c>
      <c r="B2301" s="8">
        <v>1.6711020000000001E-5</v>
      </c>
      <c r="C2301" s="10">
        <v>8.7622000000000005E-2</v>
      </c>
      <c r="D2301">
        <v>-50.9534192109885</v>
      </c>
      <c r="E2301">
        <v>-48.566161707726202</v>
      </c>
    </row>
    <row r="2302" spans="1:5" x14ac:dyDescent="0.55000000000000004">
      <c r="A2302" s="7">
        <v>0.17043276567173199</v>
      </c>
      <c r="B2302" s="8">
        <v>1.6711469999999999E-5</v>
      </c>
      <c r="C2302" s="10">
        <v>8.7611099999999997E-2</v>
      </c>
      <c r="D2302">
        <v>-50.973423642647298</v>
      </c>
      <c r="E2302">
        <v>-48.594919729962001</v>
      </c>
    </row>
    <row r="2303" spans="1:5" x14ac:dyDescent="0.55000000000000004">
      <c r="A2303" s="7">
        <v>0.170506866874198</v>
      </c>
      <c r="B2303" s="8">
        <v>1.6711179999999999E-5</v>
      </c>
      <c r="C2303" s="10">
        <v>8.7621099999999993E-2</v>
      </c>
      <c r="D2303">
        <v>-50.995580687287998</v>
      </c>
      <c r="E2303">
        <v>-48.611395185246401</v>
      </c>
    </row>
    <row r="2304" spans="1:5" x14ac:dyDescent="0.55000000000000004">
      <c r="A2304" s="7">
        <v>0.17058096807666401</v>
      </c>
      <c r="B2304" s="8">
        <v>1.675357E-5</v>
      </c>
      <c r="C2304" s="10">
        <v>8.7866E-2</v>
      </c>
      <c r="D2304">
        <v>-50.892616600491998</v>
      </c>
      <c r="E2304">
        <v>-48.490150460096999</v>
      </c>
    </row>
    <row r="2305" spans="1:5" x14ac:dyDescent="0.55000000000000004">
      <c r="A2305" s="7">
        <v>0.17065506927912999</v>
      </c>
      <c r="B2305" s="8">
        <v>1.675392E-5</v>
      </c>
      <c r="C2305" s="10">
        <v>8.7842299999999998E-2</v>
      </c>
      <c r="D2305">
        <v>-50.912914363544097</v>
      </c>
      <c r="E2305">
        <v>-48.526404535735502</v>
      </c>
    </row>
    <row r="2306" spans="1:5" x14ac:dyDescent="0.55000000000000004">
      <c r="A2306" s="7">
        <v>0.170729170481596</v>
      </c>
      <c r="B2306" s="8">
        <v>1.675478E-5</v>
      </c>
      <c r="C2306" s="10">
        <v>8.7856000000000004E-2</v>
      </c>
      <c r="D2306">
        <v>-50.931700913388902</v>
      </c>
      <c r="E2306">
        <v>-48.540721101043303</v>
      </c>
    </row>
    <row r="2307" spans="1:5" x14ac:dyDescent="0.55000000000000004">
      <c r="A2307" s="7">
        <v>0.17080327168406201</v>
      </c>
      <c r="B2307" s="8">
        <v>1.6754410000000001E-5</v>
      </c>
      <c r="C2307" s="10">
        <v>8.7851399999999996E-2</v>
      </c>
      <c r="D2307">
        <v>-50.954071796145399</v>
      </c>
      <c r="E2307">
        <v>-48.565739324654103</v>
      </c>
    </row>
    <row r="2308" spans="1:5" x14ac:dyDescent="0.55000000000000004">
      <c r="A2308" s="7">
        <v>0.17087737288652799</v>
      </c>
      <c r="B2308" s="8">
        <v>1.675406E-5</v>
      </c>
      <c r="C2308" s="10">
        <v>8.7862300000000004E-2</v>
      </c>
      <c r="D2308">
        <v>-50.976364755076197</v>
      </c>
      <c r="E2308">
        <v>-48.581665017553199</v>
      </c>
    </row>
    <row r="2309" spans="1:5" x14ac:dyDescent="0.55000000000000004">
      <c r="A2309" s="7">
        <v>0.170951474088994</v>
      </c>
      <c r="B2309" s="8">
        <v>1.679688E-5</v>
      </c>
      <c r="C2309" s="10">
        <v>8.8068300000000002E-2</v>
      </c>
      <c r="D2309">
        <v>-50.872374486645803</v>
      </c>
      <c r="E2309">
        <v>-48.4834509504416</v>
      </c>
    </row>
    <row r="2310" spans="1:5" x14ac:dyDescent="0.55000000000000004">
      <c r="A2310" s="7">
        <v>0.17102557529146001</v>
      </c>
      <c r="B2310" s="8">
        <v>1.679712E-5</v>
      </c>
      <c r="C2310" s="10">
        <v>8.8071700000000003E-2</v>
      </c>
      <c r="D2310">
        <v>-50.892958636816502</v>
      </c>
      <c r="E2310">
        <v>-48.503783805487103</v>
      </c>
    </row>
    <row r="2311" spans="1:5" x14ac:dyDescent="0.55000000000000004">
      <c r="A2311" s="7">
        <v>0.17109967649392599</v>
      </c>
      <c r="B2311" s="8">
        <v>1.679702E-5</v>
      </c>
      <c r="C2311" s="10">
        <v>8.8088299999999994E-2</v>
      </c>
      <c r="D2311">
        <v>-50.914518530383504</v>
      </c>
      <c r="E2311">
        <v>-48.516384247443703</v>
      </c>
    </row>
    <row r="2312" spans="1:5" x14ac:dyDescent="0.55000000000000004">
      <c r="A2312" s="7">
        <v>0.171173777696392</v>
      </c>
      <c r="B2312" s="8">
        <v>1.679702E-5</v>
      </c>
      <c r="C2312" s="10">
        <v>8.8062600000000005E-2</v>
      </c>
      <c r="D2312">
        <v>-50.935767656560898</v>
      </c>
      <c r="E2312">
        <v>-48.5536855088897</v>
      </c>
    </row>
    <row r="2313" spans="1:5" x14ac:dyDescent="0.55000000000000004">
      <c r="A2313" s="7">
        <v>0.17124787889885801</v>
      </c>
      <c r="B2313" s="8">
        <v>1.679717E-5</v>
      </c>
      <c r="C2313" s="10">
        <v>8.8076600000000005E-2</v>
      </c>
      <c r="D2313">
        <v>-50.956560431558202</v>
      </c>
      <c r="E2313">
        <v>-48.567771719952603</v>
      </c>
    </row>
    <row r="2314" spans="1:5" x14ac:dyDescent="0.55000000000000004">
      <c r="A2314" s="7">
        <v>0.17132198010132399</v>
      </c>
      <c r="B2314" s="8">
        <v>1.6796659999999999E-5</v>
      </c>
      <c r="C2314" s="10">
        <v>8.8071700000000003E-2</v>
      </c>
      <c r="D2314">
        <v>-50.979261417402498</v>
      </c>
      <c r="E2314">
        <v>-48.592877605131498</v>
      </c>
    </row>
    <row r="2315" spans="1:5" x14ac:dyDescent="0.55000000000000004">
      <c r="A2315" s="7">
        <v>0.17139608130379</v>
      </c>
      <c r="B2315" s="8">
        <v>1.6839560000000001E-5</v>
      </c>
      <c r="C2315" s="10">
        <v>8.8299199999999994E-2</v>
      </c>
      <c r="D2315">
        <v>-50.8753062733308</v>
      </c>
      <c r="E2315">
        <v>-48.482369416897903</v>
      </c>
    </row>
    <row r="2316" spans="1:5" x14ac:dyDescent="0.55000000000000004">
      <c r="A2316" s="7">
        <v>0.17147018250625601</v>
      </c>
      <c r="B2316" s="8">
        <v>1.6839439999999999E-5</v>
      </c>
      <c r="C2316" s="10">
        <v>8.8314599999999993E-2</v>
      </c>
      <c r="D2316">
        <v>-50.8968855288132</v>
      </c>
      <c r="E2316">
        <v>-48.495651716718903</v>
      </c>
    </row>
    <row r="2317" spans="1:5" x14ac:dyDescent="0.55000000000000004">
      <c r="A2317" s="7">
        <v>0.17154428370872199</v>
      </c>
      <c r="B2317" s="8">
        <v>1.684007E-5</v>
      </c>
      <c r="C2317" s="10">
        <v>8.8318900000000006E-2</v>
      </c>
      <c r="D2317">
        <v>-50.916260116851198</v>
      </c>
      <c r="E2317">
        <v>-48.515393173949697</v>
      </c>
    </row>
    <row r="2318" spans="1:5" x14ac:dyDescent="0.55000000000000004">
      <c r="A2318" s="7">
        <v>0.171618384911188</v>
      </c>
      <c r="B2318" s="8">
        <v>1.683896E-5</v>
      </c>
      <c r="C2318" s="10">
        <v>8.8316599999999995E-2</v>
      </c>
      <c r="D2318">
        <v>-50.940687360756598</v>
      </c>
      <c r="E2318">
        <v>-48.538963325110302</v>
      </c>
    </row>
    <row r="2319" spans="1:5" x14ac:dyDescent="0.55000000000000004">
      <c r="A2319" s="7">
        <v>0.17169248611365401</v>
      </c>
      <c r="B2319" s="8">
        <v>1.6839220000000001E-5</v>
      </c>
      <c r="C2319" s="10">
        <v>8.8315500000000005E-2</v>
      </c>
      <c r="D2319">
        <v>-50.961103828233199</v>
      </c>
      <c r="E2319">
        <v>-48.561814206861499</v>
      </c>
    </row>
    <row r="2320" spans="1:5" x14ac:dyDescent="0.55000000000000004">
      <c r="A2320" s="7">
        <v>0.17176658731611999</v>
      </c>
      <c r="B2320" s="8">
        <v>1.6838830000000001E-5</v>
      </c>
      <c r="C2320" s="10">
        <v>8.8283200000000006E-2</v>
      </c>
      <c r="D2320">
        <v>-50.983394782683398</v>
      </c>
      <c r="E2320">
        <v>-48.602809557179398</v>
      </c>
    </row>
    <row r="2321" spans="1:5" x14ac:dyDescent="0.55000000000000004">
      <c r="A2321" s="7">
        <v>0.171840688518586</v>
      </c>
      <c r="B2321" s="8">
        <v>1.6881750000000001E-5</v>
      </c>
      <c r="C2321" s="10">
        <v>8.85301E-2</v>
      </c>
      <c r="D2321">
        <v>-50.879648628228999</v>
      </c>
      <c r="E2321">
        <v>-48.481293479905602</v>
      </c>
    </row>
    <row r="2322" spans="1:5" x14ac:dyDescent="0.55000000000000004">
      <c r="A2322" s="7">
        <v>0.17191478972105201</v>
      </c>
      <c r="B2322" s="8">
        <v>1.688115E-5</v>
      </c>
      <c r="C2322" s="10">
        <v>8.8543800000000006E-2</v>
      </c>
      <c r="D2322">
        <v>-50.902566244035</v>
      </c>
      <c r="E2322">
        <v>-48.495530754700802</v>
      </c>
    </row>
    <row r="2323" spans="1:5" x14ac:dyDescent="0.55000000000000004">
      <c r="A2323" s="7">
        <v>0.17198889092351799</v>
      </c>
      <c r="B2323" s="8">
        <v>1.688091E-5</v>
      </c>
      <c r="C2323" s="10">
        <v>8.8536599999999993E-2</v>
      </c>
      <c r="D2323">
        <v>-50.924417532563801</v>
      </c>
      <c r="E2323">
        <v>-48.521907708927898</v>
      </c>
    </row>
    <row r="2324" spans="1:5" x14ac:dyDescent="0.55000000000000004">
      <c r="A2324" s="7">
        <v>0.172062992125984</v>
      </c>
      <c r="B2324" s="8">
        <v>1.6880630000000001E-5</v>
      </c>
      <c r="C2324" s="10">
        <v>8.8531200000000004E-2</v>
      </c>
      <c r="D2324">
        <v>-50.946366236499998</v>
      </c>
      <c r="E2324">
        <v>-48.547215815485899</v>
      </c>
    </row>
    <row r="2325" spans="1:5" x14ac:dyDescent="0.55000000000000004">
      <c r="A2325" s="7">
        <v>0.17213709332845001</v>
      </c>
      <c r="B2325" s="8">
        <v>1.6880970000000001E-5</v>
      </c>
      <c r="C2325" s="10">
        <v>8.85238E-2</v>
      </c>
      <c r="D2325">
        <v>-50.966495153401098</v>
      </c>
      <c r="E2325">
        <v>-48.573663997514998</v>
      </c>
    </row>
    <row r="2326" spans="1:5" x14ac:dyDescent="0.55000000000000004">
      <c r="A2326" s="7">
        <v>0.17221119453091599</v>
      </c>
      <c r="B2326" s="8">
        <v>1.6881229999999999E-5</v>
      </c>
      <c r="C2326" s="10">
        <v>8.8506299999999996E-2</v>
      </c>
      <c r="D2326">
        <v>-50.986839020591603</v>
      </c>
      <c r="E2326">
        <v>-48.605954310298301</v>
      </c>
    </row>
    <row r="2327" spans="1:5" x14ac:dyDescent="0.55000000000000004">
      <c r="A2327" s="7">
        <v>0.172285295733382</v>
      </c>
      <c r="B2327" s="8">
        <v>1.6922720000000001E-5</v>
      </c>
      <c r="C2327" s="10">
        <v>8.8754100000000002E-2</v>
      </c>
      <c r="D2327">
        <v>-50.887509209757098</v>
      </c>
      <c r="E2327">
        <v>-48.484228080990498</v>
      </c>
    </row>
    <row r="2328" spans="1:5" x14ac:dyDescent="0.55000000000000004">
      <c r="A2328" s="7">
        <v>0.17235939693584801</v>
      </c>
      <c r="B2328" s="8">
        <v>1.692319E-5</v>
      </c>
      <c r="C2328" s="10">
        <v>8.8758100000000006E-2</v>
      </c>
      <c r="D2328">
        <v>-50.907260350015001</v>
      </c>
      <c r="E2328">
        <v>-48.504055144126703</v>
      </c>
    </row>
    <row r="2329" spans="1:5" x14ac:dyDescent="0.55000000000000004">
      <c r="A2329" s="7">
        <v>0.17243349813831399</v>
      </c>
      <c r="B2329" s="8">
        <v>1.6923450000000001E-5</v>
      </c>
      <c r="C2329" s="10">
        <v>8.8739200000000004E-2</v>
      </c>
      <c r="D2329">
        <v>-50.9276034450533</v>
      </c>
      <c r="E2329">
        <v>-48.537145648567801</v>
      </c>
    </row>
    <row r="2330" spans="1:5" x14ac:dyDescent="0.55000000000000004">
      <c r="A2330" s="7">
        <v>0.17250759934078</v>
      </c>
      <c r="B2330" s="8">
        <v>1.6922969999999998E-5</v>
      </c>
      <c r="C2330" s="10">
        <v>8.8752399999999995E-2</v>
      </c>
      <c r="D2330">
        <v>-50.950073896253301</v>
      </c>
      <c r="E2330">
        <v>-48.5515998488425</v>
      </c>
    </row>
    <row r="2331" spans="1:5" x14ac:dyDescent="0.55000000000000004">
      <c r="A2331" s="7">
        <v>0.17258170054324601</v>
      </c>
      <c r="B2331" s="8">
        <v>1.6923450000000001E-5</v>
      </c>
      <c r="C2331" s="10">
        <v>8.8761499999999993E-2</v>
      </c>
      <c r="D2331">
        <v>-50.9697437598279</v>
      </c>
      <c r="E2331">
        <v>-48.568417323157597</v>
      </c>
    </row>
    <row r="2332" spans="1:5" x14ac:dyDescent="0.55000000000000004">
      <c r="A2332" s="7">
        <v>0.17265580174571199</v>
      </c>
      <c r="B2332" s="8">
        <v>1.6923500000000002E-5</v>
      </c>
      <c r="C2332" s="10">
        <v>8.87429E-2</v>
      </c>
      <c r="D2332">
        <v>-50.9906419915011</v>
      </c>
      <c r="E2332">
        <v>-48.601263842439003</v>
      </c>
    </row>
    <row r="2333" spans="1:5" x14ac:dyDescent="0.55000000000000004">
      <c r="A2333" s="7">
        <v>0.172729902948177</v>
      </c>
      <c r="B2333" s="8">
        <v>1.6966400000000001E-5</v>
      </c>
      <c r="C2333" s="10">
        <v>8.89741E-2</v>
      </c>
      <c r="D2333">
        <v>-50.887484707583504</v>
      </c>
      <c r="E2333">
        <v>-48.489463328944296</v>
      </c>
    </row>
    <row r="2334" spans="1:5" x14ac:dyDescent="0.55000000000000004">
      <c r="A2334" s="7">
        <v>0.17280400415064301</v>
      </c>
      <c r="B2334" s="8">
        <v>1.6965530000000001E-5</v>
      </c>
      <c r="C2334" s="10">
        <v>8.8982400000000003E-2</v>
      </c>
      <c r="D2334">
        <v>-50.911062265634399</v>
      </c>
      <c r="E2334">
        <v>-48.506748765828</v>
      </c>
    </row>
    <row r="2335" spans="1:5" x14ac:dyDescent="0.55000000000000004">
      <c r="A2335" s="7">
        <v>0.17287810535310899</v>
      </c>
      <c r="B2335" s="8">
        <v>1.6966519999999999E-5</v>
      </c>
      <c r="C2335" s="10">
        <v>8.8977799999999996E-2</v>
      </c>
      <c r="D2335">
        <v>-50.929240098550203</v>
      </c>
      <c r="E2335">
        <v>-48.531481289513401</v>
      </c>
    </row>
    <row r="2336" spans="1:5" x14ac:dyDescent="0.55000000000000004">
      <c r="A2336" s="7">
        <v>0.172952206555575</v>
      </c>
      <c r="B2336" s="8">
        <v>1.696615E-5</v>
      </c>
      <c r="C2336" s="10">
        <v>8.8988399999999995E-2</v>
      </c>
      <c r="D2336">
        <v>-50.951334076942899</v>
      </c>
      <c r="E2336">
        <v>-48.547404064830602</v>
      </c>
    </row>
    <row r="2337" spans="1:5" x14ac:dyDescent="0.55000000000000004">
      <c r="A2337" s="7">
        <v>0.17302630775804101</v>
      </c>
      <c r="B2337" s="8">
        <v>1.6965770000000001E-5</v>
      </c>
      <c r="C2337" s="10">
        <v>8.8975499999999999E-2</v>
      </c>
      <c r="D2337">
        <v>-50.973438028496901</v>
      </c>
      <c r="E2337">
        <v>-48.576894951476099</v>
      </c>
    </row>
    <row r="2338" spans="1:5" x14ac:dyDescent="0.55000000000000004">
      <c r="A2338" s="7">
        <v>0.17310040896050699</v>
      </c>
      <c r="B2338" s="8">
        <v>1.6966120000000001E-5</v>
      </c>
      <c r="C2338" s="10">
        <v>8.8979500000000003E-2</v>
      </c>
      <c r="D2338">
        <v>-50.993414452675303</v>
      </c>
      <c r="E2338">
        <v>-48.596597469448803</v>
      </c>
    </row>
    <row r="2339" spans="1:5" x14ac:dyDescent="0.55000000000000004">
      <c r="A2339" s="7">
        <v>0.173174510162973</v>
      </c>
      <c r="B2339" s="8">
        <v>1.700896E-5</v>
      </c>
      <c r="C2339" s="10">
        <v>8.9205000000000007E-2</v>
      </c>
      <c r="D2339">
        <v>-50.890694063482698</v>
      </c>
      <c r="E2339">
        <v>-48.4883774661469</v>
      </c>
    </row>
    <row r="2340" spans="1:5" x14ac:dyDescent="0.55000000000000004">
      <c r="A2340" s="7">
        <v>0.17324861136543901</v>
      </c>
      <c r="B2340" s="8">
        <v>1.70093E-5</v>
      </c>
      <c r="C2340" s="10">
        <v>8.9199799999999996E-2</v>
      </c>
      <c r="D2340">
        <v>-50.910717650366401</v>
      </c>
      <c r="E2340">
        <v>-48.513411278173201</v>
      </c>
    </row>
    <row r="2341" spans="1:5" x14ac:dyDescent="0.55000000000000004">
      <c r="A2341" s="7">
        <v>0.17332271256790499</v>
      </c>
      <c r="B2341" s="8">
        <v>1.7009260000000001E-5</v>
      </c>
      <c r="C2341" s="10">
        <v>8.9194999999999997E-2</v>
      </c>
      <c r="D2341">
        <v>-50.931820336772098</v>
      </c>
      <c r="E2341">
        <v>-48.538192901259499</v>
      </c>
    </row>
    <row r="2342" spans="1:5" x14ac:dyDescent="0.55000000000000004">
      <c r="A2342" s="7">
        <v>0.173396813770371</v>
      </c>
      <c r="B2342" s="8">
        <v>1.7008939999999998E-5</v>
      </c>
      <c r="C2342" s="10">
        <v>8.9194399999999993E-2</v>
      </c>
      <c r="D2342">
        <v>-50.953712383305799</v>
      </c>
      <c r="E2342">
        <v>-48.560531153634898</v>
      </c>
    </row>
    <row r="2343" spans="1:5" x14ac:dyDescent="0.55000000000000004">
      <c r="A2343" s="7">
        <v>0.17347091497283701</v>
      </c>
      <c r="B2343" s="8">
        <v>1.7008790000000002E-5</v>
      </c>
      <c r="C2343" s="10">
        <v>8.9220999999999995E-2</v>
      </c>
      <c r="D2343">
        <v>-50.975095730995399</v>
      </c>
      <c r="E2343">
        <v>-48.567170459687503</v>
      </c>
    </row>
    <row r="2344" spans="1:5" x14ac:dyDescent="0.55000000000000004">
      <c r="A2344" s="7">
        <v>0.17354501617530299</v>
      </c>
      <c r="B2344" s="8">
        <v>1.7008509999999999E-5</v>
      </c>
      <c r="C2344" s="10">
        <v>8.9194399999999993E-2</v>
      </c>
      <c r="D2344">
        <v>-50.9968353605178</v>
      </c>
      <c r="E2344">
        <v>-48.604458966484003</v>
      </c>
    </row>
    <row r="2345" spans="1:5" x14ac:dyDescent="0.55000000000000004">
      <c r="A2345" s="7">
        <v>0.173619117377769</v>
      </c>
      <c r="B2345" s="8">
        <v>1.70509E-5</v>
      </c>
      <c r="C2345" s="10">
        <v>8.9427900000000005E-2</v>
      </c>
      <c r="D2345">
        <v>-50.8956724998787</v>
      </c>
      <c r="E2345">
        <v>-48.491904952253499</v>
      </c>
    </row>
    <row r="2346" spans="1:5" x14ac:dyDescent="0.55000000000000004">
      <c r="A2346" s="7">
        <v>0.17369321858023501</v>
      </c>
      <c r="B2346" s="8">
        <v>1.7051329999999999E-5</v>
      </c>
      <c r="C2346" s="10">
        <v>8.9430999999999997E-2</v>
      </c>
      <c r="D2346">
        <v>-50.915383630468703</v>
      </c>
      <c r="E2346">
        <v>-48.512094639613998</v>
      </c>
    </row>
    <row r="2347" spans="1:5" x14ac:dyDescent="0.55000000000000004">
      <c r="A2347" s="7">
        <v>0.17376731978270099</v>
      </c>
      <c r="B2347" s="8">
        <v>1.7050749999999999E-5</v>
      </c>
      <c r="C2347" s="10">
        <v>8.9435000000000001E-2</v>
      </c>
      <c r="D2347">
        <v>-50.9379841349852</v>
      </c>
      <c r="E2347">
        <v>-48.531749173642197</v>
      </c>
    </row>
    <row r="2348" spans="1:5" x14ac:dyDescent="0.55000000000000004">
      <c r="A2348" s="7">
        <v>0.173841420985167</v>
      </c>
      <c r="B2348" s="8">
        <v>1.7050449999999999E-5</v>
      </c>
      <c r="C2348" s="10">
        <v>8.9435000000000001E-2</v>
      </c>
      <c r="D2348">
        <v>-50.959760040575198</v>
      </c>
      <c r="E2348">
        <v>-48.553687899484601</v>
      </c>
    </row>
    <row r="2349" spans="1:5" x14ac:dyDescent="0.55000000000000004">
      <c r="A2349" s="7">
        <v>0.17391552218763301</v>
      </c>
      <c r="B2349" s="8">
        <v>1.7050670000000001E-5</v>
      </c>
      <c r="C2349" s="10">
        <v>8.9445899999999995E-2</v>
      </c>
      <c r="D2349">
        <v>-50.980022411097799</v>
      </c>
      <c r="E2349">
        <v>-48.5693405195317</v>
      </c>
    </row>
    <row r="2350" spans="1:5" x14ac:dyDescent="0.55000000000000004">
      <c r="A2350" s="7">
        <v>0.17398962339009899</v>
      </c>
      <c r="B2350" s="8">
        <v>1.7051260000000001E-5</v>
      </c>
      <c r="C2350" s="10">
        <v>8.9423000000000002E-2</v>
      </c>
      <c r="D2350">
        <v>-50.9992042405608</v>
      </c>
      <c r="E2350">
        <v>-48.604406252718803</v>
      </c>
    </row>
    <row r="2351" spans="1:5" x14ac:dyDescent="0.55000000000000004">
      <c r="A2351" s="7">
        <v>0.174063724592565</v>
      </c>
      <c r="B2351" s="8">
        <v>1.7092770000000001E-5</v>
      </c>
      <c r="C2351" s="10">
        <v>8.9650999999999995E-2</v>
      </c>
      <c r="D2351">
        <v>-50.900826579434003</v>
      </c>
      <c r="E2351">
        <v>-48.495299517548503</v>
      </c>
    </row>
    <row r="2352" spans="1:5" x14ac:dyDescent="0.55000000000000004">
      <c r="A2352" s="7">
        <v>0.17413782579503101</v>
      </c>
      <c r="B2352" s="8">
        <v>1.7093540000000001E-5</v>
      </c>
      <c r="C2352" s="10">
        <v>8.9668499999999998E-2</v>
      </c>
      <c r="D2352">
        <v>-50.919508952294102</v>
      </c>
      <c r="E2352">
        <v>-48.507166900347002</v>
      </c>
    </row>
    <row r="2353" spans="1:5" x14ac:dyDescent="0.55000000000000004">
      <c r="A2353" s="7">
        <v>0.17421192699749699</v>
      </c>
      <c r="B2353" s="8">
        <v>1.7093340000000001E-5</v>
      </c>
      <c r="C2353" s="10">
        <v>8.9647299999999999E-2</v>
      </c>
      <c r="D2353">
        <v>-50.9409593975573</v>
      </c>
      <c r="E2353">
        <v>-48.541238510444899</v>
      </c>
    </row>
    <row r="2354" spans="1:5" x14ac:dyDescent="0.55000000000000004">
      <c r="A2354" s="7">
        <v>0.174286028199963</v>
      </c>
      <c r="B2354" s="8">
        <v>1.7093390000000001E-5</v>
      </c>
      <c r="C2354" s="10">
        <v>8.9671600000000004E-2</v>
      </c>
      <c r="D2354">
        <v>-50.961674390822999</v>
      </c>
      <c r="E2354">
        <v>-48.549174637729799</v>
      </c>
    </row>
    <row r="2355" spans="1:5" x14ac:dyDescent="0.55000000000000004">
      <c r="A2355" s="7">
        <v>0.17436012940242901</v>
      </c>
      <c r="B2355" s="8">
        <v>1.709285E-5</v>
      </c>
      <c r="C2355" s="10">
        <v>8.9649900000000005E-2</v>
      </c>
      <c r="D2355">
        <v>-50.984063677341297</v>
      </c>
      <c r="E2355">
        <v>-48.583486197647296</v>
      </c>
    </row>
    <row r="2356" spans="1:5" x14ac:dyDescent="0.55000000000000004">
      <c r="A2356" s="7">
        <v>0.17443423060489499</v>
      </c>
      <c r="B2356" s="8">
        <v>1.709353E-5</v>
      </c>
      <c r="C2356" s="10">
        <v>8.9650199999999999E-2</v>
      </c>
      <c r="D2356">
        <v>-51.002936921486601</v>
      </c>
      <c r="E2356">
        <v>-48.605156402436002</v>
      </c>
    </row>
    <row r="2357" spans="1:5" x14ac:dyDescent="0.55000000000000004">
      <c r="A2357" s="7">
        <v>0.174508331807361</v>
      </c>
      <c r="B2357" s="8">
        <v>1.7136110000000001E-5</v>
      </c>
      <c r="C2357" s="10">
        <v>8.9883900000000003E-2</v>
      </c>
      <c r="D2357">
        <v>-50.901742562880997</v>
      </c>
      <c r="E2357">
        <v>-48.493061007985297</v>
      </c>
    </row>
    <row r="2358" spans="1:5" x14ac:dyDescent="0.55000000000000004">
      <c r="A2358" s="7">
        <v>0.17458243300982701</v>
      </c>
      <c r="B2358" s="8">
        <v>1.7135140000000001E-5</v>
      </c>
      <c r="C2358" s="10">
        <v>8.9890200000000003E-2</v>
      </c>
      <c r="D2358">
        <v>-50.925360288009401</v>
      </c>
      <c r="E2358">
        <v>-48.511314425925001</v>
      </c>
    </row>
    <row r="2359" spans="1:5" x14ac:dyDescent="0.55000000000000004">
      <c r="A2359" s="7">
        <v>0.17465653421229299</v>
      </c>
      <c r="B2359" s="8">
        <v>1.7135580000000001E-5</v>
      </c>
      <c r="C2359" s="10">
        <v>8.9873300000000003E-2</v>
      </c>
      <c r="D2359">
        <v>-50.944921478941403</v>
      </c>
      <c r="E2359">
        <v>-48.542835568487803</v>
      </c>
    </row>
    <row r="2360" spans="1:5" x14ac:dyDescent="0.55000000000000004">
      <c r="A2360" s="7">
        <v>0.174730635414759</v>
      </c>
      <c r="B2360" s="8">
        <v>1.713557E-5</v>
      </c>
      <c r="C2360" s="10">
        <v>8.9877600000000002E-2</v>
      </c>
      <c r="D2360">
        <v>-50.965753774874102</v>
      </c>
      <c r="E2360">
        <v>-48.562197014474798</v>
      </c>
    </row>
    <row r="2361" spans="1:5" x14ac:dyDescent="0.55000000000000004">
      <c r="A2361" s="7">
        <v>0.17480473661722501</v>
      </c>
      <c r="B2361" s="8">
        <v>1.7136219999999998E-5</v>
      </c>
      <c r="C2361" s="10">
        <v>8.9878799999999995E-2</v>
      </c>
      <c r="D2361">
        <v>-50.9846805881362</v>
      </c>
      <c r="E2361">
        <v>-48.583315452824301</v>
      </c>
    </row>
    <row r="2362" spans="1:5" x14ac:dyDescent="0.55000000000000004">
      <c r="A2362" s="7">
        <v>0.17487883781969099</v>
      </c>
      <c r="B2362" s="8">
        <v>1.7136369999999999E-5</v>
      </c>
      <c r="C2362" s="10">
        <v>8.9851600000000004E-2</v>
      </c>
      <c r="D2362">
        <v>-51.005020922919002</v>
      </c>
      <c r="E2362">
        <v>-48.6206558093429</v>
      </c>
    </row>
    <row r="2363" spans="1:5" x14ac:dyDescent="0.55000000000000004">
      <c r="A2363" s="7">
        <v>0.174952939022157</v>
      </c>
      <c r="B2363" s="8">
        <v>1.717881E-5</v>
      </c>
      <c r="C2363" s="10">
        <v>9.0109300000000003E-2</v>
      </c>
      <c r="D2363">
        <v>-50.904482954057698</v>
      </c>
      <c r="E2363">
        <v>-48.495120742962698</v>
      </c>
    </row>
    <row r="2364" spans="1:5" x14ac:dyDescent="0.55000000000000004">
      <c r="A2364" s="7">
        <v>0.17502704022462301</v>
      </c>
      <c r="B2364" s="8">
        <v>1.717872E-5</v>
      </c>
      <c r="C2364" s="10">
        <v>9.0104500000000004E-2</v>
      </c>
      <c r="D2364">
        <v>-50.925525627487303</v>
      </c>
      <c r="E2364">
        <v>-48.519668798396303</v>
      </c>
    </row>
    <row r="2365" spans="1:5" x14ac:dyDescent="0.55000000000000004">
      <c r="A2365" s="7">
        <v>0.17510114142708899</v>
      </c>
      <c r="B2365" s="8">
        <v>1.7178599999999998E-5</v>
      </c>
      <c r="C2365" s="10">
        <v>9.0081900000000006E-2</v>
      </c>
      <c r="D2365">
        <v>-50.946636155558501</v>
      </c>
      <c r="E2365">
        <v>-48.554361630184097</v>
      </c>
    </row>
    <row r="2366" spans="1:5" x14ac:dyDescent="0.55000000000000004">
      <c r="A2366" s="7">
        <v>0.175175242629555</v>
      </c>
      <c r="B2366" s="8">
        <v>1.717858E-5</v>
      </c>
      <c r="C2366" s="10">
        <v>9.0087899999999999E-2</v>
      </c>
      <c r="D2366">
        <v>-50.967443395161297</v>
      </c>
      <c r="E2366">
        <v>-48.572698603015503</v>
      </c>
    </row>
    <row r="2367" spans="1:5" x14ac:dyDescent="0.55000000000000004">
      <c r="A2367" s="7">
        <v>0.17524934383202001</v>
      </c>
      <c r="B2367" s="8">
        <v>1.717886E-5</v>
      </c>
      <c r="C2367" s="10">
        <v>9.0091599999999994E-2</v>
      </c>
      <c r="D2367">
        <v>-50.987377115470998</v>
      </c>
      <c r="E2367">
        <v>-48.592332484648701</v>
      </c>
    </row>
    <row r="2368" spans="1:5" x14ac:dyDescent="0.55000000000000004">
      <c r="A2368" s="7">
        <v>0.17532344503448599</v>
      </c>
      <c r="B2368" s="8">
        <v>1.7178759999999999E-5</v>
      </c>
      <c r="C2368" s="10">
        <v>9.0101100000000003E-2</v>
      </c>
      <c r="D2368">
        <v>-51.008377696944997</v>
      </c>
      <c r="E2368">
        <v>-48.608641598231898</v>
      </c>
    </row>
    <row r="2369" spans="1:5" x14ac:dyDescent="0.55000000000000004">
      <c r="A2369" s="7">
        <v>0.175397546236952</v>
      </c>
      <c r="B2369" s="8">
        <v>1.7221509999999998E-5</v>
      </c>
      <c r="C2369" s="10">
        <v>9.0324500000000002E-2</v>
      </c>
      <c r="D2369">
        <v>-50.9072094522501</v>
      </c>
      <c r="E2369">
        <v>-48.502985396399801</v>
      </c>
    </row>
    <row r="2370" spans="1:5" x14ac:dyDescent="0.55000000000000004">
      <c r="A2370" s="7">
        <v>0.17547164743941801</v>
      </c>
      <c r="B2370" s="8">
        <v>1.7221229999999999E-5</v>
      </c>
      <c r="C2370" s="10">
        <v>9.0351399999999998E-2</v>
      </c>
      <c r="D2370">
        <v>-50.928739054707997</v>
      </c>
      <c r="E2370">
        <v>-48.509402334531799</v>
      </c>
    </row>
    <row r="2371" spans="1:5" x14ac:dyDescent="0.55000000000000004">
      <c r="A2371" s="7">
        <v>0.17554574864188399</v>
      </c>
      <c r="B2371" s="8">
        <v>1.7220939999999999E-5</v>
      </c>
      <c r="C2371" s="10">
        <v>9.0326500000000004E-2</v>
      </c>
      <c r="D2371">
        <v>-50.9502789636595</v>
      </c>
      <c r="E2371">
        <v>-48.545321832733698</v>
      </c>
    </row>
    <row r="2372" spans="1:5" x14ac:dyDescent="0.55000000000000004">
      <c r="A2372" s="7">
        <v>0.17561984984435</v>
      </c>
      <c r="B2372" s="8">
        <v>1.7220970000000001E-5</v>
      </c>
      <c r="C2372" s="10">
        <v>9.0339100000000006E-2</v>
      </c>
      <c r="D2372">
        <v>-50.970889636727598</v>
      </c>
      <c r="E2372">
        <v>-48.559858079786402</v>
      </c>
    </row>
    <row r="2373" spans="1:5" x14ac:dyDescent="0.55000000000000004">
      <c r="A2373" s="7">
        <v>0.17569395104681601</v>
      </c>
      <c r="B2373" s="8">
        <v>1.7221469999999999E-5</v>
      </c>
      <c r="C2373" s="10">
        <v>9.0327099999999994E-2</v>
      </c>
      <c r="D2373">
        <v>-50.990145370995002</v>
      </c>
      <c r="E2373">
        <v>-48.588383685485702</v>
      </c>
    </row>
    <row r="2374" spans="1:5" x14ac:dyDescent="0.55000000000000004">
      <c r="A2374" s="7">
        <v>0.17576805224928199</v>
      </c>
      <c r="B2374" s="8">
        <v>1.722051E-5</v>
      </c>
      <c r="C2374" s="10">
        <v>9.0319399999999994E-2</v>
      </c>
      <c r="D2374">
        <v>-51.013538070112297</v>
      </c>
      <c r="E2374">
        <v>-48.614438833341197</v>
      </c>
    </row>
    <row r="2375" spans="1:5" x14ac:dyDescent="0.55000000000000004">
      <c r="A2375" s="7">
        <v>0.175842153451748</v>
      </c>
      <c r="B2375" s="8">
        <v>1.7263019999999999E-5</v>
      </c>
      <c r="C2375" s="10">
        <v>9.0550500000000006E-2</v>
      </c>
      <c r="D2375">
        <v>-50.913305879363598</v>
      </c>
      <c r="E2375">
        <v>-48.504668407142098</v>
      </c>
    </row>
    <row r="2376" spans="1:5" x14ac:dyDescent="0.55000000000000004">
      <c r="A2376" s="7">
        <v>0.17591625465421401</v>
      </c>
      <c r="B2376" s="8">
        <v>1.7263400000000001E-5</v>
      </c>
      <c r="C2376" s="10">
        <v>9.0555999999999998E-2</v>
      </c>
      <c r="D2376">
        <v>-50.932902607739798</v>
      </c>
      <c r="E2376">
        <v>-48.523233297571501</v>
      </c>
    </row>
    <row r="2377" spans="1:5" x14ac:dyDescent="0.55000000000000004">
      <c r="A2377" s="7">
        <v>0.17599035585667999</v>
      </c>
      <c r="B2377" s="8">
        <v>1.7263150000000001E-5</v>
      </c>
      <c r="C2377" s="10">
        <v>9.0545100000000003E-2</v>
      </c>
      <c r="D2377">
        <v>-50.954272704413398</v>
      </c>
      <c r="E2377">
        <v>-48.551101246856803</v>
      </c>
    </row>
    <row r="2378" spans="1:5" x14ac:dyDescent="0.55000000000000004">
      <c r="A2378" s="7">
        <v>0.176064457059146</v>
      </c>
      <c r="B2378" s="8">
        <v>1.7263709999999999E-5</v>
      </c>
      <c r="C2378" s="10">
        <v>9.0558799999999995E-2</v>
      </c>
      <c r="D2378">
        <v>-50.973324518870697</v>
      </c>
      <c r="E2378">
        <v>-48.564973582613597</v>
      </c>
    </row>
    <row r="2379" spans="1:5" x14ac:dyDescent="0.55000000000000004">
      <c r="A2379" s="7">
        <v>0.17613855826161201</v>
      </c>
      <c r="B2379" s="8">
        <v>1.726488E-5</v>
      </c>
      <c r="C2379" s="10">
        <v>9.0576799999999999E-2</v>
      </c>
      <c r="D2379">
        <v>-50.990628711865902</v>
      </c>
      <c r="E2379">
        <v>-48.576392986327598</v>
      </c>
    </row>
    <row r="2380" spans="1:5" x14ac:dyDescent="0.55000000000000004">
      <c r="A2380" s="7">
        <v>0.17621265946407799</v>
      </c>
      <c r="B2380" s="8">
        <v>1.7264460000000001E-5</v>
      </c>
      <c r="C2380" s="10">
        <v>9.0563699999999997E-2</v>
      </c>
      <c r="D2380">
        <v>-51.012429945422198</v>
      </c>
      <c r="E2380">
        <v>-48.605451915069899</v>
      </c>
    </row>
    <row r="2381" spans="1:5" x14ac:dyDescent="0.55000000000000004">
      <c r="A2381" s="7">
        <v>0.176286760666544</v>
      </c>
      <c r="B2381" s="8">
        <v>1.7307170000000001E-5</v>
      </c>
      <c r="C2381" s="10">
        <v>9.0789700000000001E-2</v>
      </c>
      <c r="D2381">
        <v>-50.911883755305297</v>
      </c>
      <c r="E2381">
        <v>-48.498855128585902</v>
      </c>
    </row>
    <row r="2382" spans="1:5" x14ac:dyDescent="0.55000000000000004">
      <c r="A2382" s="7">
        <v>0.17636086186901001</v>
      </c>
      <c r="B2382" s="8">
        <v>1.7306740000000001E-5</v>
      </c>
      <c r="C2382" s="10">
        <v>9.078E-2</v>
      </c>
      <c r="D2382">
        <v>-50.933728105575</v>
      </c>
      <c r="E2382">
        <v>-48.525994351612098</v>
      </c>
    </row>
    <row r="2383" spans="1:5" x14ac:dyDescent="0.55000000000000004">
      <c r="A2383" s="7">
        <v>0.17643496307147599</v>
      </c>
      <c r="B2383" s="8">
        <v>1.7306809999999999E-5</v>
      </c>
      <c r="C2383" s="10">
        <v>9.0785099999999994E-2</v>
      </c>
      <c r="D2383">
        <v>-50.954137154241998</v>
      </c>
      <c r="E2383">
        <v>-48.544722418072197</v>
      </c>
    </row>
    <row r="2384" spans="1:5" x14ac:dyDescent="0.55000000000000004">
      <c r="A2384" s="7">
        <v>0.176509064273942</v>
      </c>
      <c r="B2384" s="8">
        <v>1.730615E-5</v>
      </c>
      <c r="C2384" s="10">
        <v>9.0784299999999998E-2</v>
      </c>
      <c r="D2384">
        <v>-50.976596949319202</v>
      </c>
      <c r="E2384">
        <v>-48.566777364417597</v>
      </c>
    </row>
    <row r="2385" spans="1:5" x14ac:dyDescent="0.55000000000000004">
      <c r="A2385" s="7">
        <v>0.17658316547640801</v>
      </c>
      <c r="B2385" s="8">
        <v>1.7306799999999998E-5</v>
      </c>
      <c r="C2385" s="10">
        <v>9.0809699999999993E-2</v>
      </c>
      <c r="D2385">
        <v>-50.995328594015398</v>
      </c>
      <c r="E2385">
        <v>-48.573976599070399</v>
      </c>
    </row>
    <row r="2386" spans="1:5" x14ac:dyDescent="0.55000000000000004">
      <c r="A2386" s="7">
        <v>0.17665726667887399</v>
      </c>
      <c r="B2386" s="8">
        <v>1.730673E-5</v>
      </c>
      <c r="C2386" s="10">
        <v>9.0798000000000004E-2</v>
      </c>
      <c r="D2386">
        <v>-51.016082368522099</v>
      </c>
      <c r="E2386">
        <v>-48.602170911513298</v>
      </c>
    </row>
    <row r="2387" spans="1:5" x14ac:dyDescent="0.55000000000000004">
      <c r="A2387" s="7">
        <v>0.17673136788134</v>
      </c>
      <c r="B2387" s="8">
        <v>1.7348830000000001E-5</v>
      </c>
      <c r="C2387" s="10">
        <v>9.0998599999999999E-2</v>
      </c>
      <c r="D2387">
        <v>-50.917513376436297</v>
      </c>
      <c r="E2387">
        <v>-48.510215763679497</v>
      </c>
    </row>
    <row r="2388" spans="1:5" x14ac:dyDescent="0.55000000000000004">
      <c r="A2388" s="7">
        <v>0.17680546908380601</v>
      </c>
      <c r="B2388" s="8">
        <v>1.7348749999999999E-5</v>
      </c>
      <c r="C2388" s="10">
        <v>9.1018299999999996E-2</v>
      </c>
      <c r="D2388">
        <v>-50.938310647572102</v>
      </c>
      <c r="E2388">
        <v>-48.520653534276697</v>
      </c>
    </row>
    <row r="2389" spans="1:5" x14ac:dyDescent="0.55000000000000004">
      <c r="A2389" s="7">
        <v>0.17687957028627199</v>
      </c>
      <c r="B2389" s="8">
        <v>1.734925E-5</v>
      </c>
      <c r="C2389" s="10">
        <v>9.1023699999999999E-2</v>
      </c>
      <c r="D2389">
        <v>-50.957450959653002</v>
      </c>
      <c r="E2389">
        <v>-48.539167156115298</v>
      </c>
    </row>
    <row r="2390" spans="1:5" x14ac:dyDescent="0.55000000000000004">
      <c r="A2390" s="7">
        <v>0.176953671488738</v>
      </c>
      <c r="B2390" s="8">
        <v>1.7348200000000001E-5</v>
      </c>
      <c r="C2390" s="10">
        <v>9.1010599999999997E-2</v>
      </c>
      <c r="D2390">
        <v>-50.980954918745198</v>
      </c>
      <c r="E2390">
        <v>-48.5681199862574</v>
      </c>
    </row>
    <row r="2391" spans="1:5" x14ac:dyDescent="0.55000000000000004">
      <c r="A2391" s="7">
        <v>0.17702777269120401</v>
      </c>
      <c r="B2391" s="8">
        <v>1.7348659999999999E-5</v>
      </c>
      <c r="C2391" s="10">
        <v>9.1018600000000005E-2</v>
      </c>
      <c r="D2391">
        <v>-51.0001743334875</v>
      </c>
      <c r="E2391">
        <v>-48.585129544183403</v>
      </c>
    </row>
    <row r="2392" spans="1:5" x14ac:dyDescent="0.55000000000000004">
      <c r="A2392" s="7">
        <v>0.17710187389366999</v>
      </c>
      <c r="B2392" s="8">
        <v>1.7390789999999999E-5</v>
      </c>
      <c r="C2392" s="10">
        <v>9.1243500000000005E-2</v>
      </c>
      <c r="D2392">
        <v>-50.9017335117492</v>
      </c>
      <c r="E2392">
        <v>-48.479652985048801</v>
      </c>
    </row>
    <row r="2393" spans="1:5" x14ac:dyDescent="0.55000000000000004">
      <c r="A2393" s="7">
        <v>0.177175975096136</v>
      </c>
      <c r="B2393" s="8">
        <v>1.739114E-5</v>
      </c>
      <c r="C2393" s="10">
        <v>9.1244000000000006E-2</v>
      </c>
      <c r="D2393">
        <v>-50.921280409029698</v>
      </c>
      <c r="E2393">
        <v>-48.500918394556102</v>
      </c>
    </row>
    <row r="2394" spans="1:5" x14ac:dyDescent="0.55000000000000004">
      <c r="A2394" s="7">
        <v>0.17725007629860201</v>
      </c>
      <c r="B2394" s="8">
        <v>1.7390380000000001E-5</v>
      </c>
      <c r="C2394" s="10">
        <v>9.1242900000000002E-2</v>
      </c>
      <c r="D2394">
        <v>-50.943942132065601</v>
      </c>
      <c r="E2394">
        <v>-48.523068703062897</v>
      </c>
    </row>
    <row r="2395" spans="1:5" x14ac:dyDescent="0.55000000000000004">
      <c r="A2395" s="7">
        <v>0.17732417750106799</v>
      </c>
      <c r="B2395" s="8">
        <v>1.7391110000000001E-5</v>
      </c>
      <c r="C2395" s="10">
        <v>9.1247200000000001E-2</v>
      </c>
      <c r="D2395">
        <v>-50.962383570353097</v>
      </c>
      <c r="E2395">
        <v>-48.542155228973002</v>
      </c>
    </row>
    <row r="2396" spans="1:5" x14ac:dyDescent="0.55000000000000004">
      <c r="A2396" s="7">
        <v>0.177398278703534</v>
      </c>
      <c r="B2396" s="8">
        <v>1.7391060000000001E-5</v>
      </c>
      <c r="C2396" s="10">
        <v>9.1225399999999998E-2</v>
      </c>
      <c r="D2396">
        <v>-50.983008045236602</v>
      </c>
      <c r="E2396">
        <v>-48.575938466429598</v>
      </c>
    </row>
    <row r="2397" spans="1:5" x14ac:dyDescent="0.55000000000000004">
      <c r="A2397" s="7">
        <v>0.17747237990600001</v>
      </c>
      <c r="B2397" s="8">
        <v>1.739081E-5</v>
      </c>
      <c r="C2397" s="10">
        <v>9.1227199999999994E-2</v>
      </c>
      <c r="D2397">
        <v>-51.004178765137397</v>
      </c>
      <c r="E2397">
        <v>-48.596395648540103</v>
      </c>
    </row>
    <row r="2398" spans="1:5" x14ac:dyDescent="0.55000000000000004">
      <c r="A2398" s="7">
        <v>0.17754648110846599</v>
      </c>
      <c r="B2398" s="8">
        <v>1.7433540000000001E-5</v>
      </c>
      <c r="C2398" s="10">
        <v>9.1472600000000001E-2</v>
      </c>
      <c r="D2398">
        <v>-50.904293086637999</v>
      </c>
      <c r="E2398">
        <v>-48.4796322467704</v>
      </c>
    </row>
    <row r="2399" spans="1:5" x14ac:dyDescent="0.55000000000000004">
      <c r="A2399" s="7">
        <v>0.177620582310932</v>
      </c>
      <c r="B2399" s="8">
        <v>1.7433400000000002E-5</v>
      </c>
      <c r="C2399" s="10">
        <v>9.1460899999999998E-2</v>
      </c>
      <c r="D2399">
        <v>-50.925169332340801</v>
      </c>
      <c r="E2399">
        <v>-48.507713008228897</v>
      </c>
    </row>
    <row r="2400" spans="1:5" x14ac:dyDescent="0.55000000000000004">
      <c r="A2400" s="7">
        <v>0.17769468351339801</v>
      </c>
      <c r="B2400" s="8">
        <v>1.7432979999999999E-5</v>
      </c>
      <c r="C2400" s="10">
        <v>9.1476600000000005E-2</v>
      </c>
      <c r="D2400">
        <v>-50.946816034916502</v>
      </c>
      <c r="E2400">
        <v>-48.5203506422842</v>
      </c>
    </row>
    <row r="2401" spans="1:5" x14ac:dyDescent="0.55000000000000004">
      <c r="A2401" s="7">
        <v>0.17776878471586399</v>
      </c>
      <c r="B2401" s="8">
        <v>1.7433200000000001E-5</v>
      </c>
      <c r="C2401" s="10">
        <v>9.1454300000000002E-2</v>
      </c>
      <c r="D2401">
        <v>-50.966644599994602</v>
      </c>
      <c r="E2401">
        <v>-48.5543538219178</v>
      </c>
    </row>
    <row r="2402" spans="1:5" x14ac:dyDescent="0.55000000000000004">
      <c r="A2402" s="7">
        <v>0.177842885918329</v>
      </c>
      <c r="B2402" s="8">
        <v>1.743318E-5</v>
      </c>
      <c r="C2402" s="10">
        <v>9.146E-2</v>
      </c>
      <c r="D2402">
        <v>-50.987131394151497</v>
      </c>
      <c r="E2402">
        <v>-48.572584431630901</v>
      </c>
    </row>
    <row r="2403" spans="1:5" x14ac:dyDescent="0.55000000000000004">
      <c r="A2403" s="7">
        <v>0.17791698712079501</v>
      </c>
      <c r="B2403" s="8">
        <v>1.7433590000000001E-5</v>
      </c>
      <c r="C2403" s="10">
        <v>9.1465500000000005E-2</v>
      </c>
      <c r="D2403">
        <v>-51.0063926943537</v>
      </c>
      <c r="E2403">
        <v>-48.590912267472198</v>
      </c>
    </row>
    <row r="2404" spans="1:5" x14ac:dyDescent="0.55000000000000004">
      <c r="A2404" s="7">
        <v>0.17799108832326099</v>
      </c>
      <c r="B2404" s="8">
        <v>1.7474769999999999E-5</v>
      </c>
      <c r="C2404" s="10">
        <v>9.1703199999999999E-2</v>
      </c>
      <c r="D2404">
        <v>-50.9111097510037</v>
      </c>
      <c r="E2404">
        <v>-48.478768873275499</v>
      </c>
    </row>
    <row r="2405" spans="1:5" x14ac:dyDescent="0.55000000000000004">
      <c r="A2405" s="7">
        <v>0.178065189525727</v>
      </c>
      <c r="B2405" s="8">
        <v>1.7475340000000001E-5</v>
      </c>
      <c r="C2405" s="10">
        <v>9.1697500000000001E-2</v>
      </c>
      <c r="D2405">
        <v>-50.929937382637398</v>
      </c>
      <c r="E2405">
        <v>-48.503410327288499</v>
      </c>
    </row>
    <row r="2406" spans="1:5" x14ac:dyDescent="0.55000000000000004">
      <c r="A2406" s="7">
        <v>0.17813929072819301</v>
      </c>
      <c r="B2406" s="8">
        <v>1.7474579999999999E-5</v>
      </c>
      <c r="C2406" s="10">
        <v>9.1686599999999993E-2</v>
      </c>
      <c r="D2406">
        <v>-50.952482384521097</v>
      </c>
      <c r="E2406">
        <v>-48.530950344976901</v>
      </c>
    </row>
    <row r="2407" spans="1:5" x14ac:dyDescent="0.55000000000000004">
      <c r="A2407" s="7">
        <v>0.17821339193065899</v>
      </c>
      <c r="B2407" s="8">
        <v>1.7475209999999999E-5</v>
      </c>
      <c r="C2407" s="10">
        <v>9.1679499999999997E-2</v>
      </c>
      <c r="D2407">
        <v>-50.971108818804801</v>
      </c>
      <c r="E2407">
        <v>-48.556335185140703</v>
      </c>
    </row>
    <row r="2408" spans="1:5" x14ac:dyDescent="0.55000000000000004">
      <c r="A2408" s="7">
        <v>0.178287493133125</v>
      </c>
      <c r="B2408" s="8">
        <v>1.747498E-5</v>
      </c>
      <c r="C2408" s="10">
        <v>9.1694100000000001E-2</v>
      </c>
      <c r="D2408">
        <v>-50.992131604678498</v>
      </c>
      <c r="E2408">
        <v>-48.569527571105098</v>
      </c>
    </row>
    <row r="2409" spans="1:5" x14ac:dyDescent="0.55000000000000004">
      <c r="A2409" s="7">
        <v>0.17836159433559101</v>
      </c>
      <c r="B2409" s="8">
        <v>1.747484E-5</v>
      </c>
      <c r="C2409" s="10">
        <v>9.1693200000000002E-2</v>
      </c>
      <c r="D2409">
        <v>-51.012884626046002</v>
      </c>
      <c r="E2409">
        <v>-48.591399207008102</v>
      </c>
    </row>
    <row r="2410" spans="1:5" x14ac:dyDescent="0.55000000000000004">
      <c r="A2410" s="7">
        <v>0.17843569553805699</v>
      </c>
      <c r="B2410" s="8">
        <v>1.7517689999999999E-5</v>
      </c>
      <c r="C2410" s="10">
        <v>9.1917499999999999E-2</v>
      </c>
      <c r="D2410">
        <v>-50.913156845728402</v>
      </c>
      <c r="E2410">
        <v>-48.487044745822502</v>
      </c>
    </row>
    <row r="2411" spans="1:5" x14ac:dyDescent="0.55000000000000004">
      <c r="A2411" s="7">
        <v>0.178509796740523</v>
      </c>
      <c r="B2411" s="8">
        <v>1.7517539999999999E-5</v>
      </c>
      <c r="C2411" s="10">
        <v>9.1910900000000004E-2</v>
      </c>
      <c r="D2411">
        <v>-50.933953430401999</v>
      </c>
      <c r="E2411">
        <v>-48.512125564963299</v>
      </c>
    </row>
    <row r="2412" spans="1:5" x14ac:dyDescent="0.55000000000000004">
      <c r="A2412" s="7">
        <v>0.17858389794298901</v>
      </c>
      <c r="B2412" s="8">
        <v>1.7517829999999999E-5</v>
      </c>
      <c r="C2412" s="10">
        <v>9.1904399999999997E-2</v>
      </c>
      <c r="D2412">
        <v>-50.953500842521898</v>
      </c>
      <c r="E2412">
        <v>-48.537129574056401</v>
      </c>
    </row>
    <row r="2413" spans="1:5" x14ac:dyDescent="0.55000000000000004">
      <c r="A2413" s="7">
        <v>0.17865799914545499</v>
      </c>
      <c r="B2413" s="8">
        <v>1.751716E-5</v>
      </c>
      <c r="C2413" s="10">
        <v>9.1924099999999995E-2</v>
      </c>
      <c r="D2413">
        <v>-50.975718736953098</v>
      </c>
      <c r="E2413">
        <v>-48.547447951009801</v>
      </c>
    </row>
    <row r="2414" spans="1:5" x14ac:dyDescent="0.55000000000000004">
      <c r="A2414" s="7">
        <v>0.178732100347921</v>
      </c>
      <c r="B2414" s="8">
        <v>1.7517689999999999E-5</v>
      </c>
      <c r="C2414" s="10">
        <v>9.1914700000000002E-2</v>
      </c>
      <c r="D2414">
        <v>-50.9945612290688</v>
      </c>
      <c r="E2414">
        <v>-48.574039122755202</v>
      </c>
    </row>
    <row r="2415" spans="1:5" x14ac:dyDescent="0.55000000000000004">
      <c r="A2415" s="7">
        <v>0.17880620155038701</v>
      </c>
      <c r="B2415" s="8">
        <v>1.751727E-5</v>
      </c>
      <c r="C2415" s="10">
        <v>9.1915800000000006E-2</v>
      </c>
      <c r="D2415">
        <v>-51.016044611115902</v>
      </c>
      <c r="E2415">
        <v>-48.594735975028101</v>
      </c>
    </row>
    <row r="2416" spans="1:5" x14ac:dyDescent="0.55000000000000004">
      <c r="A2416" s="7">
        <v>0.17888030275285299</v>
      </c>
      <c r="B2416" s="8">
        <v>1.7559320000000001E-5</v>
      </c>
      <c r="C2416" s="10">
        <v>9.2137499999999997E-2</v>
      </c>
      <c r="D2416">
        <v>-50.918799527468103</v>
      </c>
      <c r="E2416">
        <v>-48.492092990640799</v>
      </c>
    </row>
    <row r="2417" spans="1:5" x14ac:dyDescent="0.55000000000000004">
      <c r="A2417" s="7">
        <v>0.178954403955319</v>
      </c>
      <c r="B2417" s="8">
        <v>1.7561020000000001E-5</v>
      </c>
      <c r="C2417" s="10">
        <v>9.21289E-2</v>
      </c>
      <c r="D2417">
        <v>-50.934373192669298</v>
      </c>
      <c r="E2417">
        <v>-48.518227009935799</v>
      </c>
    </row>
    <row r="2418" spans="1:5" x14ac:dyDescent="0.55000000000000004">
      <c r="A2418" s="7">
        <v>0.17902850515778501</v>
      </c>
      <c r="B2418" s="8">
        <v>1.7560159999999999E-5</v>
      </c>
      <c r="C2418" s="10">
        <v>9.2133000000000007E-2</v>
      </c>
      <c r="D2418">
        <v>-50.957083665186502</v>
      </c>
      <c r="E2418">
        <v>-48.537245552712797</v>
      </c>
    </row>
    <row r="2419" spans="1:5" x14ac:dyDescent="0.55000000000000004">
      <c r="A2419" s="7">
        <v>0.17910260636025099</v>
      </c>
      <c r="B2419" s="8">
        <v>1.7560309999999999E-5</v>
      </c>
      <c r="C2419" s="10">
        <v>9.2141200000000006E-2</v>
      </c>
      <c r="D2419">
        <v>-50.976955732629698</v>
      </c>
      <c r="E2419">
        <v>-48.553959167593</v>
      </c>
    </row>
    <row r="2420" spans="1:5" x14ac:dyDescent="0.55000000000000004">
      <c r="A2420" s="7">
        <v>0.179176707562717</v>
      </c>
      <c r="B2420" s="8">
        <v>1.756027E-5</v>
      </c>
      <c r="C2420" s="10">
        <v>9.2125799999999994E-2</v>
      </c>
      <c r="D2420">
        <v>-50.997341566136903</v>
      </c>
      <c r="E2420">
        <v>-48.583830313014801</v>
      </c>
    </row>
    <row r="2421" spans="1:5" x14ac:dyDescent="0.55000000000000004">
      <c r="A2421" s="7">
        <v>0.17925080876518301</v>
      </c>
      <c r="B2421" s="8">
        <v>1.7559529999999999E-5</v>
      </c>
      <c r="C2421" s="10">
        <v>9.2117500000000005E-2</v>
      </c>
      <c r="D2421">
        <v>-51.019663116268497</v>
      </c>
      <c r="E2421">
        <v>-48.6097158308094</v>
      </c>
    </row>
    <row r="2422" spans="1:5" x14ac:dyDescent="0.55000000000000004">
      <c r="A2422" s="7">
        <v>0.17932490996764899</v>
      </c>
      <c r="B2422" s="8">
        <v>1.7601769999999999E-5</v>
      </c>
      <c r="C2422" s="10">
        <v>9.2351799999999998E-2</v>
      </c>
      <c r="D2422">
        <v>-50.922127876223598</v>
      </c>
      <c r="E2422">
        <v>-48.500294790801497</v>
      </c>
    </row>
    <row r="2423" spans="1:5" x14ac:dyDescent="0.55000000000000004">
      <c r="A2423" s="7">
        <v>0.179399011170115</v>
      </c>
      <c r="B2423" s="8">
        <v>1.7603269999999999E-5</v>
      </c>
      <c r="C2423" s="10">
        <v>9.2353299999999999E-2</v>
      </c>
      <c r="D2423">
        <v>-50.938218986871398</v>
      </c>
      <c r="E2423">
        <v>-48.520730745597099</v>
      </c>
    </row>
    <row r="2424" spans="1:5" x14ac:dyDescent="0.55000000000000004">
      <c r="A2424" s="7">
        <v>0.17947311237258101</v>
      </c>
      <c r="B2424" s="8">
        <v>1.760323E-5</v>
      </c>
      <c r="C2424" s="10">
        <v>9.2380699999999996E-2</v>
      </c>
      <c r="D2424">
        <v>-50.958587146312503</v>
      </c>
      <c r="E2424">
        <v>-48.526718694095898</v>
      </c>
    </row>
    <row r="2425" spans="1:5" x14ac:dyDescent="0.55000000000000004">
      <c r="A2425" s="7">
        <v>0.17954721357504699</v>
      </c>
      <c r="B2425" s="8">
        <v>1.7603350000000001E-5</v>
      </c>
      <c r="C2425" s="10">
        <v>9.2368099999999995E-2</v>
      </c>
      <c r="D2425">
        <v>-50.9784929281508</v>
      </c>
      <c r="E2425">
        <v>-48.554979962753897</v>
      </c>
    </row>
    <row r="2426" spans="1:5" x14ac:dyDescent="0.55000000000000004">
      <c r="A2426" s="7">
        <v>0.179621314777513</v>
      </c>
      <c r="B2426" s="8">
        <v>1.7603849999999999E-5</v>
      </c>
      <c r="C2426" s="10">
        <v>9.2364699999999994E-2</v>
      </c>
      <c r="D2426">
        <v>-50.997324505154303</v>
      </c>
      <c r="E2426">
        <v>-48.578096026962598</v>
      </c>
    </row>
    <row r="2427" spans="1:5" x14ac:dyDescent="0.55000000000000004">
      <c r="A2427" s="7">
        <v>0.17969541597997901</v>
      </c>
      <c r="B2427" s="8">
        <v>1.7604479999999999E-5</v>
      </c>
      <c r="C2427" s="10">
        <v>9.2382400000000003E-2</v>
      </c>
      <c r="D2427">
        <v>-51.015778827765402</v>
      </c>
      <c r="E2427">
        <v>-48.589450934968298</v>
      </c>
    </row>
    <row r="2428" spans="1:5" x14ac:dyDescent="0.55000000000000004">
      <c r="A2428" s="7">
        <v>0.17976951718244499</v>
      </c>
      <c r="B2428" s="8">
        <v>1.7646550000000001E-5</v>
      </c>
      <c r="C2428" s="10">
        <v>9.2576400000000003E-2</v>
      </c>
      <c r="D2428">
        <v>-50.918959241318902</v>
      </c>
      <c r="E2428">
        <v>-48.502726462770802</v>
      </c>
    </row>
    <row r="2429" spans="1:5" x14ac:dyDescent="0.55000000000000004">
      <c r="A2429" s="7">
        <v>0.179843618384911</v>
      </c>
      <c r="B2429" s="8">
        <v>1.7646509999999999E-5</v>
      </c>
      <c r="C2429" s="10">
        <v>9.2587299999999997E-2</v>
      </c>
      <c r="D2429">
        <v>-50.939293374780803</v>
      </c>
      <c r="E2429">
        <v>-48.517884130956702</v>
      </c>
    </row>
    <row r="2430" spans="1:5" x14ac:dyDescent="0.55000000000000004">
      <c r="A2430" s="7">
        <v>0.17991771958737701</v>
      </c>
      <c r="B2430" s="8">
        <v>1.7645620000000001E-5</v>
      </c>
      <c r="C2430" s="10">
        <v>9.2598399999999997E-2</v>
      </c>
      <c r="D2430">
        <v>-50.961972949444799</v>
      </c>
      <c r="E2430">
        <v>-48.532918151494499</v>
      </c>
    </row>
    <row r="2431" spans="1:5" x14ac:dyDescent="0.55000000000000004">
      <c r="A2431" s="7">
        <v>0.17999182078984299</v>
      </c>
      <c r="B2431" s="8">
        <v>1.7645820000000001E-5</v>
      </c>
      <c r="C2431" s="10">
        <v>9.2587900000000001E-2</v>
      </c>
      <c r="D2431">
        <v>-50.981605934740998</v>
      </c>
      <c r="E2431">
        <v>-48.559940338564097</v>
      </c>
    </row>
    <row r="2432" spans="1:5" x14ac:dyDescent="0.55000000000000004">
      <c r="A2432" s="7">
        <v>0.180065921992309</v>
      </c>
      <c r="B2432" s="8">
        <v>1.7645680000000001E-5</v>
      </c>
      <c r="C2432" s="10">
        <v>9.2601000000000003E-2</v>
      </c>
      <c r="D2432">
        <v>-51.002166859885598</v>
      </c>
      <c r="E2432">
        <v>-48.573833974006902</v>
      </c>
    </row>
    <row r="2433" spans="1:5" x14ac:dyDescent="0.55000000000000004">
      <c r="A2433" s="7">
        <v>0.18014002319477501</v>
      </c>
      <c r="B2433" s="8">
        <v>1.7645539999999998E-5</v>
      </c>
      <c r="C2433" s="10">
        <v>9.25927E-2</v>
      </c>
      <c r="D2433">
        <v>-51.022710869419299</v>
      </c>
      <c r="E2433">
        <v>-48.599595826694802</v>
      </c>
    </row>
    <row r="2434" spans="1:5" x14ac:dyDescent="0.55000000000000004">
      <c r="A2434" s="7">
        <v>0.18021412439724099</v>
      </c>
      <c r="B2434" s="8">
        <v>1.768833E-5</v>
      </c>
      <c r="C2434" s="10">
        <v>9.2823000000000003E-2</v>
      </c>
      <c r="D2434">
        <v>-50.924129673071199</v>
      </c>
      <c r="E2434">
        <v>-48.492938436172203</v>
      </c>
    </row>
    <row r="2435" spans="1:5" x14ac:dyDescent="0.55000000000000004">
      <c r="A2435" s="7">
        <v>0.180288225599707</v>
      </c>
      <c r="B2435" s="8">
        <v>1.7688119999999999E-5</v>
      </c>
      <c r="C2435" s="10">
        <v>9.2797599999999994E-2</v>
      </c>
      <c r="D2435">
        <v>-50.944883002862198</v>
      </c>
      <c r="E2435">
        <v>-48.528197173542502</v>
      </c>
    </row>
    <row r="2436" spans="1:5" x14ac:dyDescent="0.55000000000000004">
      <c r="A2436" s="7">
        <v>0.18036232680217201</v>
      </c>
      <c r="B2436" s="8">
        <v>1.7688830000000001E-5</v>
      </c>
      <c r="C2436" s="10">
        <v>9.2826500000000006E-2</v>
      </c>
      <c r="D2436">
        <v>-50.9630688580502</v>
      </c>
      <c r="E2436">
        <v>-48.533320873701598</v>
      </c>
    </row>
    <row r="2437" spans="1:5" x14ac:dyDescent="0.55000000000000004">
      <c r="A2437" s="7">
        <v>0.18043642800463799</v>
      </c>
      <c r="B2437" s="8">
        <v>1.7688749999999999E-5</v>
      </c>
      <c r="C2437" s="10">
        <v>9.2829900000000007E-2</v>
      </c>
      <c r="D2437">
        <v>-50.9834289128544</v>
      </c>
      <c r="E2437">
        <v>-48.552572766729</v>
      </c>
    </row>
    <row r="2438" spans="1:5" x14ac:dyDescent="0.55000000000000004">
      <c r="A2438" s="7">
        <v>0.180510529207104</v>
      </c>
      <c r="B2438" s="8">
        <v>1.7688209999999998E-5</v>
      </c>
      <c r="C2438" s="10">
        <v>9.2811000000000005E-2</v>
      </c>
      <c r="D2438">
        <v>-51.005046415586598</v>
      </c>
      <c r="E2438">
        <v>-48.584162703597499</v>
      </c>
    </row>
    <row r="2439" spans="1:5" x14ac:dyDescent="0.55000000000000004">
      <c r="A2439" s="7">
        <v>0.18058463040957001</v>
      </c>
      <c r="B2439" s="8">
        <v>1.768871E-5</v>
      </c>
      <c r="C2439" s="10">
        <v>9.2813300000000001E-2</v>
      </c>
      <c r="D2439">
        <v>-51.023766640932998</v>
      </c>
      <c r="E2439">
        <v>-48.603987067173399</v>
      </c>
    </row>
    <row r="2440" spans="1:5" x14ac:dyDescent="0.55000000000000004">
      <c r="A2440" s="7">
        <v>0.18065873161203599</v>
      </c>
      <c r="B2440" s="8">
        <v>1.7730390000000002E-5</v>
      </c>
      <c r="C2440" s="10">
        <v>9.3052499999999996E-2</v>
      </c>
      <c r="D2440">
        <v>-50.928499713825403</v>
      </c>
      <c r="E2440">
        <v>-48.492663947276299</v>
      </c>
    </row>
    <row r="2441" spans="1:5" x14ac:dyDescent="0.55000000000000004">
      <c r="A2441" s="7">
        <v>0.180732832814502</v>
      </c>
      <c r="B2441" s="8">
        <v>1.7730399999999999E-5</v>
      </c>
      <c r="C2441" s="10">
        <v>9.3029899999999999E-2</v>
      </c>
      <c r="D2441">
        <v>-50.948591564993002</v>
      </c>
      <c r="E2441">
        <v>-48.526286811714897</v>
      </c>
    </row>
    <row r="2442" spans="1:5" x14ac:dyDescent="0.55000000000000004">
      <c r="A2442" s="7">
        <v>0.18080693401696801</v>
      </c>
      <c r="B2442" s="8">
        <v>1.7730259999999999E-5</v>
      </c>
      <c r="C2442" s="10">
        <v>9.3045600000000006E-2</v>
      </c>
      <c r="D2442">
        <v>-50.9690817545304</v>
      </c>
      <c r="E2442">
        <v>-48.538699300510402</v>
      </c>
    </row>
    <row r="2443" spans="1:5" x14ac:dyDescent="0.55000000000000004">
      <c r="A2443" s="7">
        <v>0.18088103521943399</v>
      </c>
      <c r="B2443" s="8">
        <v>1.7730440000000002E-5</v>
      </c>
      <c r="C2443" s="10">
        <v>9.3030500000000002E-2</v>
      </c>
      <c r="D2443">
        <v>-50.9886705964215</v>
      </c>
      <c r="E2443">
        <v>-48.568129385625902</v>
      </c>
    </row>
    <row r="2444" spans="1:5" x14ac:dyDescent="0.55000000000000004">
      <c r="A2444" s="7">
        <v>0.1809551364219</v>
      </c>
      <c r="B2444" s="8">
        <v>1.773104E-5</v>
      </c>
      <c r="C2444" s="10">
        <v>9.3049000000000007E-2</v>
      </c>
      <c r="D2444">
        <v>-51.007082886390897</v>
      </c>
      <c r="E2444">
        <v>-48.578967229173102</v>
      </c>
    </row>
    <row r="2445" spans="1:5" x14ac:dyDescent="0.55000000000000004">
      <c r="A2445" s="7">
        <v>0.18102923762436601</v>
      </c>
      <c r="B2445" s="8">
        <v>1.773037E-5</v>
      </c>
      <c r="C2445" s="10">
        <v>9.3031000000000003E-2</v>
      </c>
      <c r="D2445">
        <v>-51.028987823529597</v>
      </c>
      <c r="E2445">
        <v>-48.609958689083001</v>
      </c>
    </row>
    <row r="2446" spans="1:5" x14ac:dyDescent="0.55000000000000004">
      <c r="A2446" s="7">
        <v>0.18110333882683199</v>
      </c>
      <c r="B2446" s="8">
        <v>1.7772879999999999E-5</v>
      </c>
      <c r="C2446" s="10">
        <v>9.3273900000000007E-2</v>
      </c>
      <c r="D2446">
        <v>-50.931661130239902</v>
      </c>
      <c r="E2446">
        <v>-48.496863390692802</v>
      </c>
    </row>
    <row r="2447" spans="1:5" x14ac:dyDescent="0.55000000000000004">
      <c r="A2447" s="7">
        <v>0.181177440029298</v>
      </c>
      <c r="B2447" s="8">
        <v>1.777313E-5</v>
      </c>
      <c r="C2447" s="10">
        <v>9.32756E-2</v>
      </c>
      <c r="D2447">
        <v>-50.951040049120103</v>
      </c>
      <c r="E2447">
        <v>-48.516989761574997</v>
      </c>
    </row>
    <row r="2448" spans="1:5" x14ac:dyDescent="0.55000000000000004">
      <c r="A2448" s="7">
        <v>0.18125154123176401</v>
      </c>
      <c r="B2448" s="8">
        <v>1.7772879999999999E-5</v>
      </c>
      <c r="C2448" s="10">
        <v>9.3268500000000004E-2</v>
      </c>
      <c r="D2448">
        <v>-50.971782421220901</v>
      </c>
      <c r="E2448">
        <v>-48.5419548070278</v>
      </c>
    </row>
    <row r="2449" spans="1:5" x14ac:dyDescent="0.55000000000000004">
      <c r="A2449" s="7">
        <v>0.18132564243422999</v>
      </c>
      <c r="B2449" s="8">
        <v>1.7773300000000001E-5</v>
      </c>
      <c r="C2449" s="10">
        <v>9.3259300000000003E-2</v>
      </c>
      <c r="D2449">
        <v>-50.990660335184899</v>
      </c>
      <c r="E2449">
        <v>-48.568057585221801</v>
      </c>
    </row>
    <row r="2450" spans="1:5" x14ac:dyDescent="0.55000000000000004">
      <c r="A2450" s="7">
        <v>0.181399743636696</v>
      </c>
      <c r="B2450" s="8">
        <v>1.7772779999999999E-5</v>
      </c>
      <c r="C2450" s="10">
        <v>9.3267600000000006E-2</v>
      </c>
      <c r="D2450">
        <v>-51.012113788884498</v>
      </c>
      <c r="E2450">
        <v>-48.5844918354491</v>
      </c>
    </row>
    <row r="2451" spans="1:5" x14ac:dyDescent="0.55000000000000004">
      <c r="A2451" s="7">
        <v>0.18147384483916201</v>
      </c>
      <c r="B2451" s="8">
        <v>1.7772620000000001E-5</v>
      </c>
      <c r="C2451" s="10">
        <v>9.3276499999999998E-2</v>
      </c>
      <c r="D2451">
        <v>-51.032557843937198</v>
      </c>
      <c r="E2451">
        <v>-48.6005820383265</v>
      </c>
    </row>
    <row r="2452" spans="1:5" x14ac:dyDescent="0.55000000000000004">
      <c r="A2452" s="7">
        <v>0.18154794604162799</v>
      </c>
      <c r="B2452" s="8">
        <v>1.7814800000000001E-5</v>
      </c>
      <c r="C2452" s="10">
        <v>9.3490199999999996E-2</v>
      </c>
      <c r="D2452">
        <v>-50.936376895403903</v>
      </c>
      <c r="E2452">
        <v>-48.503851440675099</v>
      </c>
    </row>
    <row r="2453" spans="1:5" x14ac:dyDescent="0.55000000000000004">
      <c r="A2453" s="7">
        <v>0.181622047244094</v>
      </c>
      <c r="B2453" s="8">
        <v>1.7815680000000002E-5</v>
      </c>
      <c r="C2453" s="10">
        <v>9.3504500000000004E-2</v>
      </c>
      <c r="D2453">
        <v>-50.9539720801179</v>
      </c>
      <c r="E2453">
        <v>-48.516988207751602</v>
      </c>
    </row>
    <row r="2454" spans="1:5" x14ac:dyDescent="0.55000000000000004">
      <c r="A2454" s="7">
        <v>0.18169614844656001</v>
      </c>
      <c r="B2454" s="8">
        <v>1.7815330000000001E-5</v>
      </c>
      <c r="C2454" s="10">
        <v>9.3496800000000005E-2</v>
      </c>
      <c r="D2454">
        <v>-50.974937684934503</v>
      </c>
      <c r="E2454">
        <v>-48.542222386459201</v>
      </c>
    </row>
    <row r="2455" spans="1:5" x14ac:dyDescent="0.55000000000000004">
      <c r="A2455" s="7">
        <v>0.18177024964902599</v>
      </c>
      <c r="B2455" s="8">
        <v>1.7815839999999999E-5</v>
      </c>
      <c r="C2455" s="10">
        <v>9.3495400000000006E-2</v>
      </c>
      <c r="D2455">
        <v>-50.993520572260898</v>
      </c>
      <c r="E2455">
        <v>-48.563970077321798</v>
      </c>
    </row>
    <row r="2456" spans="1:5" x14ac:dyDescent="0.55000000000000004">
      <c r="A2456" s="7">
        <v>0.181844350851492</v>
      </c>
      <c r="B2456" s="8">
        <v>1.7815240000000001E-5</v>
      </c>
      <c r="C2456" s="10">
        <v>9.3469300000000005E-2</v>
      </c>
      <c r="D2456">
        <v>-51.015140375327697</v>
      </c>
      <c r="E2456">
        <v>-48.599283088901601</v>
      </c>
    </row>
    <row r="2457" spans="1:5" x14ac:dyDescent="0.55000000000000004">
      <c r="A2457" s="7">
        <v>0.18191845205395801</v>
      </c>
      <c r="B2457" s="8">
        <v>1.7814660000000001E-5</v>
      </c>
      <c r="C2457" s="10">
        <v>9.3489900000000001E-2</v>
      </c>
      <c r="D2457">
        <v>-51.036687595835403</v>
      </c>
      <c r="E2457">
        <v>-48.608896489362003</v>
      </c>
    </row>
    <row r="2458" spans="1:5" x14ac:dyDescent="0.55000000000000004">
      <c r="A2458" s="7">
        <v>0.18199255325642399</v>
      </c>
      <c r="B2458" s="8">
        <v>1.7857610000000001E-5</v>
      </c>
      <c r="C2458" s="10">
        <v>9.3733700000000003E-2</v>
      </c>
      <c r="D2458">
        <v>-50.938624464378599</v>
      </c>
      <c r="E2458">
        <v>-48.495859680626097</v>
      </c>
    </row>
    <row r="2459" spans="1:5" x14ac:dyDescent="0.55000000000000004">
      <c r="A2459" s="7">
        <v>0.18206665445889</v>
      </c>
      <c r="B2459" s="8">
        <v>1.7857900000000001E-5</v>
      </c>
      <c r="C2459" s="10">
        <v>9.3719399999999994E-2</v>
      </c>
      <c r="D2459">
        <v>-50.957796052565399</v>
      </c>
      <c r="E2459">
        <v>-48.524676153061598</v>
      </c>
    </row>
    <row r="2460" spans="1:5" x14ac:dyDescent="0.55000000000000004">
      <c r="A2460" s="7">
        <v>0.18214075566135601</v>
      </c>
      <c r="B2460" s="8">
        <v>1.7857180000000001E-5</v>
      </c>
      <c r="C2460" s="10">
        <v>9.3728500000000006E-2</v>
      </c>
      <c r="D2460">
        <v>-50.979724622421003</v>
      </c>
      <c r="E2460">
        <v>-48.5406219713593</v>
      </c>
    </row>
    <row r="2461" spans="1:5" x14ac:dyDescent="0.55000000000000004">
      <c r="A2461" s="7">
        <v>0.18221485686382199</v>
      </c>
      <c r="B2461" s="8">
        <v>1.78577E-5</v>
      </c>
      <c r="C2461" s="10">
        <v>9.3718499999999996E-2</v>
      </c>
      <c r="D2461">
        <v>-50.998232780365697</v>
      </c>
      <c r="E2461">
        <v>-48.5670369513062</v>
      </c>
    </row>
    <row r="2462" spans="1:5" x14ac:dyDescent="0.55000000000000004">
      <c r="A2462" s="7">
        <v>0.182288958066288</v>
      </c>
      <c r="B2462" s="8">
        <v>1.785813E-5</v>
      </c>
      <c r="C2462" s="10">
        <v>9.3727699999999997E-2</v>
      </c>
      <c r="D2462">
        <v>-51.016972751838303</v>
      </c>
      <c r="E2462">
        <v>-48.582897727729303</v>
      </c>
    </row>
    <row r="2463" spans="1:5" x14ac:dyDescent="0.55000000000000004">
      <c r="A2463" s="7">
        <v>0.18236305926875401</v>
      </c>
      <c r="B2463" s="8">
        <v>1.7857729999999999E-5</v>
      </c>
      <c r="C2463" s="10">
        <v>9.3728000000000006E-2</v>
      </c>
      <c r="D2463">
        <v>-51.0379731739351</v>
      </c>
      <c r="E2463">
        <v>-48.603625988819303</v>
      </c>
    </row>
    <row r="2464" spans="1:5" x14ac:dyDescent="0.55000000000000004">
      <c r="A2464" s="7">
        <v>0.18243716047121999</v>
      </c>
      <c r="B2464" s="8">
        <v>1.7899950000000001E-5</v>
      </c>
      <c r="C2464" s="10">
        <v>9.3933100000000005E-2</v>
      </c>
      <c r="D2464">
        <v>-50.942149193273103</v>
      </c>
      <c r="E2464">
        <v>-48.512079579961302</v>
      </c>
    </row>
    <row r="2465" spans="1:5" x14ac:dyDescent="0.55000000000000004">
      <c r="A2465" s="7">
        <v>0.182511261673686</v>
      </c>
      <c r="B2465" s="8">
        <v>1.7900280000000001E-5</v>
      </c>
      <c r="C2465" s="10">
        <v>9.3916799999999995E-2</v>
      </c>
      <c r="D2465">
        <v>-50.961163065093103</v>
      </c>
      <c r="E2465">
        <v>-48.541915091291798</v>
      </c>
    </row>
    <row r="2466" spans="1:5" x14ac:dyDescent="0.55000000000000004">
      <c r="A2466" s="7">
        <v>0.18258536287615201</v>
      </c>
      <c r="B2466" s="8">
        <v>1.7900349999999999E-5</v>
      </c>
      <c r="C2466" s="10">
        <v>9.3949699999999997E-2</v>
      </c>
      <c r="D2466">
        <v>-50.980873499312601</v>
      </c>
      <c r="E2466">
        <v>-48.5447800852874</v>
      </c>
    </row>
    <row r="2467" spans="1:5" x14ac:dyDescent="0.55000000000000004">
      <c r="A2467" s="7">
        <v>0.18265946407861799</v>
      </c>
      <c r="B2467" s="8">
        <v>1.7899560000000001E-5</v>
      </c>
      <c r="C2467" s="10">
        <v>9.3939400000000006E-2</v>
      </c>
      <c r="D2467">
        <v>-51.0029220487149</v>
      </c>
      <c r="E2467">
        <v>-48.571293322328003</v>
      </c>
    </row>
    <row r="2468" spans="1:5" x14ac:dyDescent="0.55000000000000004">
      <c r="A2468" s="7">
        <v>0.182733565281084</v>
      </c>
      <c r="B2468" s="8">
        <v>1.7900050000000002E-5</v>
      </c>
      <c r="C2468" s="10">
        <v>9.3941399999999994E-2</v>
      </c>
      <c r="D2468">
        <v>-51.021450349130298</v>
      </c>
      <c r="E2468">
        <v>-48.591053944852597</v>
      </c>
    </row>
    <row r="2469" spans="1:5" x14ac:dyDescent="0.55000000000000004">
      <c r="A2469" s="7">
        <v>0.18280766648355001</v>
      </c>
      <c r="B2469" s="8">
        <v>1.7899579999999999E-5</v>
      </c>
      <c r="C2469" s="10">
        <v>9.3954300000000004E-2</v>
      </c>
      <c r="D2469">
        <v>-51.042589339078098</v>
      </c>
      <c r="E2469">
        <v>-48.604835996604898</v>
      </c>
    </row>
    <row r="2470" spans="1:5" x14ac:dyDescent="0.55000000000000004">
      <c r="A2470" s="7">
        <v>0.182881767686015</v>
      </c>
      <c r="B2470" s="8">
        <v>1.7942149999999999E-5</v>
      </c>
      <c r="C2470" s="10">
        <v>9.4178600000000001E-2</v>
      </c>
      <c r="D2470">
        <v>-50.946039545056401</v>
      </c>
      <c r="E2470">
        <v>-48.503013071432903</v>
      </c>
    </row>
    <row r="2471" spans="1:5" x14ac:dyDescent="0.55000000000000004">
      <c r="A2471" s="7">
        <v>0.182955868888481</v>
      </c>
      <c r="B2471" s="8">
        <v>1.794115E-5</v>
      </c>
      <c r="C2471" s="10">
        <v>9.4156799999999999E-2</v>
      </c>
      <c r="D2471">
        <v>-50.968640391263499</v>
      </c>
      <c r="E2471">
        <v>-48.535785940055298</v>
      </c>
    </row>
    <row r="2472" spans="1:5" x14ac:dyDescent="0.55000000000000004">
      <c r="A2472" s="7">
        <v>0.18302997009094699</v>
      </c>
      <c r="B2472" s="8">
        <v>1.7942370000000001E-5</v>
      </c>
      <c r="C2472" s="10">
        <v>9.4161400000000006E-2</v>
      </c>
      <c r="D2472">
        <v>-50.985158356622101</v>
      </c>
      <c r="E2472">
        <v>-48.554108404644801</v>
      </c>
    </row>
    <row r="2473" spans="1:5" x14ac:dyDescent="0.55000000000000004">
      <c r="A2473" s="7">
        <v>0.183104071293413</v>
      </c>
      <c r="B2473" s="8">
        <v>1.7941840000000001E-5</v>
      </c>
      <c r="C2473" s="10">
        <v>9.4159699999999999E-2</v>
      </c>
      <c r="D2473">
        <v>-51.006441655660304</v>
      </c>
      <c r="E2473">
        <v>-48.575856705493699</v>
      </c>
    </row>
    <row r="2474" spans="1:5" x14ac:dyDescent="0.55000000000000004">
      <c r="A2474" s="7">
        <v>0.183178172495879</v>
      </c>
      <c r="B2474" s="8">
        <v>1.7941310000000001E-5</v>
      </c>
      <c r="C2474" s="10">
        <v>9.4176599999999999E-2</v>
      </c>
      <c r="D2474">
        <v>-51.027707735200899</v>
      </c>
      <c r="E2474">
        <v>-48.5874333623902</v>
      </c>
    </row>
    <row r="2475" spans="1:5" x14ac:dyDescent="0.55000000000000004">
      <c r="A2475" s="7">
        <v>0.18325227369834499</v>
      </c>
      <c r="B2475" s="8">
        <v>1.7983749999999999E-5</v>
      </c>
      <c r="C2475" s="10">
        <v>9.4390299999999996E-2</v>
      </c>
      <c r="D2475">
        <v>-50.931713868927702</v>
      </c>
      <c r="E2475">
        <v>-48.491607719215899</v>
      </c>
    </row>
    <row r="2476" spans="1:5" x14ac:dyDescent="0.55000000000000004">
      <c r="A2476" s="7">
        <v>0.183326374900811</v>
      </c>
      <c r="B2476" s="8">
        <v>1.798478E-5</v>
      </c>
      <c r="C2476" s="10">
        <v>9.4395199999999999E-2</v>
      </c>
      <c r="D2476">
        <v>-50.9487382551184</v>
      </c>
      <c r="E2476">
        <v>-48.509754774198598</v>
      </c>
    </row>
    <row r="2477" spans="1:5" x14ac:dyDescent="0.55000000000000004">
      <c r="A2477" s="7">
        <v>0.183400476103277</v>
      </c>
      <c r="B2477" s="8">
        <v>1.7984900000000001E-5</v>
      </c>
      <c r="C2477" s="10">
        <v>9.4395999999999994E-2</v>
      </c>
      <c r="D2477">
        <v>-50.968229793819503</v>
      </c>
      <c r="E2477">
        <v>-48.530122709799798</v>
      </c>
    </row>
    <row r="2478" spans="1:5" x14ac:dyDescent="0.55000000000000004">
      <c r="A2478" s="7">
        <v>0.18347457730574299</v>
      </c>
      <c r="B2478" s="8">
        <v>1.7984679999999999E-5</v>
      </c>
      <c r="C2478" s="10">
        <v>9.4388E-2</v>
      </c>
      <c r="D2478">
        <v>-50.988632147029897</v>
      </c>
      <c r="E2478">
        <v>-48.5552704979333</v>
      </c>
    </row>
    <row r="2479" spans="1:5" x14ac:dyDescent="0.55000000000000004">
      <c r="A2479" s="7">
        <v>0.183548678508209</v>
      </c>
      <c r="B2479" s="8">
        <v>1.7984850000000001E-5</v>
      </c>
      <c r="C2479" s="10">
        <v>9.43803E-2</v>
      </c>
      <c r="D2479">
        <v>-51.0079556383306</v>
      </c>
      <c r="E2479">
        <v>-48.580234536649797</v>
      </c>
    </row>
    <row r="2480" spans="1:5" x14ac:dyDescent="0.55000000000000004">
      <c r="A2480" s="7">
        <v>0.183622779710675</v>
      </c>
      <c r="B2480" s="8">
        <v>1.7984800000000001E-5</v>
      </c>
      <c r="C2480" s="10">
        <v>9.4388600000000003E-2</v>
      </c>
      <c r="D2480">
        <v>-51.027862587807199</v>
      </c>
      <c r="E2480">
        <v>-48.596464910986001</v>
      </c>
    </row>
    <row r="2481" spans="1:5" x14ac:dyDescent="0.55000000000000004">
      <c r="A2481" s="7">
        <v>0.18369688091314099</v>
      </c>
      <c r="B2481" s="8">
        <v>1.802765E-5</v>
      </c>
      <c r="C2481" s="10">
        <v>9.4627799999999998E-2</v>
      </c>
      <c r="D2481">
        <v>-50.930985027110701</v>
      </c>
      <c r="E2481">
        <v>-48.486985990391702</v>
      </c>
    </row>
    <row r="2482" spans="1:5" x14ac:dyDescent="0.55000000000000004">
      <c r="A2482" s="7">
        <v>0.183770982115607</v>
      </c>
      <c r="B2482" s="8">
        <v>1.8027960000000001E-5</v>
      </c>
      <c r="C2482" s="10">
        <v>9.4613699999999995E-2</v>
      </c>
      <c r="D2482">
        <v>-50.949927479141202</v>
      </c>
      <c r="E2482">
        <v>-48.515429960275199</v>
      </c>
    </row>
    <row r="2483" spans="1:5" x14ac:dyDescent="0.55000000000000004">
      <c r="A2483" s="7">
        <v>0.183845083318073</v>
      </c>
      <c r="B2483" s="8">
        <v>1.8027860000000001E-5</v>
      </c>
      <c r="C2483" s="10">
        <v>9.4625200000000007E-2</v>
      </c>
      <c r="D2483">
        <v>-50.969969730412402</v>
      </c>
      <c r="E2483">
        <v>-48.529926233443298</v>
      </c>
    </row>
    <row r="2484" spans="1:5" x14ac:dyDescent="0.55000000000000004">
      <c r="A2484" s="7">
        <v>0.18391918452053899</v>
      </c>
      <c r="B2484" s="8">
        <v>1.802803E-5</v>
      </c>
      <c r="C2484" s="10">
        <v>9.4643199999999997E-2</v>
      </c>
      <c r="D2484">
        <v>-50.9892618135584</v>
      </c>
      <c r="E2484">
        <v>-48.540876664538203</v>
      </c>
    </row>
    <row r="2485" spans="1:5" x14ac:dyDescent="0.55000000000000004">
      <c r="A2485" s="7">
        <v>0.183993285723005</v>
      </c>
      <c r="B2485" s="8">
        <v>1.8027729999999999E-5</v>
      </c>
      <c r="C2485" s="10">
        <v>9.4631199999999999E-2</v>
      </c>
      <c r="D2485">
        <v>-51.009815577890102</v>
      </c>
      <c r="E2485">
        <v>-48.568123218113797</v>
      </c>
    </row>
    <row r="2486" spans="1:5" x14ac:dyDescent="0.55000000000000004">
      <c r="A2486" s="7">
        <v>0.184067386925471</v>
      </c>
      <c r="B2486" s="8">
        <v>1.8027130000000001E-5</v>
      </c>
      <c r="C2486" s="10">
        <v>9.4619800000000004E-2</v>
      </c>
      <c r="D2486">
        <v>-51.031167712238002</v>
      </c>
      <c r="E2486">
        <v>-48.595021866469203</v>
      </c>
    </row>
    <row r="2487" spans="1:5" x14ac:dyDescent="0.55000000000000004">
      <c r="A2487" s="7">
        <v>0.18414148812793699</v>
      </c>
      <c r="B2487" s="8">
        <v>1.8071E-5</v>
      </c>
      <c r="C2487" s="10">
        <v>9.4839800000000002E-2</v>
      </c>
      <c r="D2487">
        <v>-50.9317531216955</v>
      </c>
      <c r="E2487">
        <v>-48.496234626871598</v>
      </c>
    </row>
    <row r="2488" spans="1:5" x14ac:dyDescent="0.55000000000000004">
      <c r="A2488" s="7">
        <v>0.184215589330403</v>
      </c>
      <c r="B2488" s="8">
        <v>1.807041E-5</v>
      </c>
      <c r="C2488" s="10">
        <v>9.4861200000000007E-2</v>
      </c>
      <c r="D2488">
        <v>-50.953092336855697</v>
      </c>
      <c r="E2488">
        <v>-48.505335327587296</v>
      </c>
    </row>
    <row r="2489" spans="1:5" x14ac:dyDescent="0.55000000000000004">
      <c r="A2489" s="7">
        <v>0.184289690532869</v>
      </c>
      <c r="B2489" s="8">
        <v>1.8069679999999999E-5</v>
      </c>
      <c r="C2489" s="10">
        <v>9.4852900000000004E-2</v>
      </c>
      <c r="D2489">
        <v>-50.974794228174297</v>
      </c>
      <c r="E2489">
        <v>-48.5305446410295</v>
      </c>
    </row>
    <row r="2490" spans="1:5" x14ac:dyDescent="0.55000000000000004">
      <c r="A2490" s="7">
        <v>0.18436379173533499</v>
      </c>
      <c r="B2490" s="8">
        <v>1.807036E-5</v>
      </c>
      <c r="C2490" s="10">
        <v>9.4853800000000002E-2</v>
      </c>
      <c r="D2490">
        <v>-50.992654712968204</v>
      </c>
      <c r="E2490">
        <v>-48.550743555888602</v>
      </c>
    </row>
    <row r="2491" spans="1:5" x14ac:dyDescent="0.55000000000000004">
      <c r="A2491" s="7">
        <v>0.184437892937801</v>
      </c>
      <c r="B2491" s="8">
        <v>1.807066E-5</v>
      </c>
      <c r="C2491" s="10">
        <v>9.4841499999999995E-2</v>
      </c>
      <c r="D2491">
        <v>-51.011531003300803</v>
      </c>
      <c r="E2491">
        <v>-48.578083120921498</v>
      </c>
    </row>
    <row r="2492" spans="1:5" x14ac:dyDescent="0.55000000000000004">
      <c r="A2492" s="7">
        <v>0.184511994140267</v>
      </c>
      <c r="B2492" s="8">
        <v>1.806979E-5</v>
      </c>
      <c r="C2492" s="10">
        <v>9.4826300000000002E-2</v>
      </c>
      <c r="D2492">
        <v>-51.033562657549403</v>
      </c>
      <c r="E2492">
        <v>-48.606972440007098</v>
      </c>
    </row>
    <row r="2493" spans="1:5" x14ac:dyDescent="0.55000000000000004">
      <c r="A2493" s="7">
        <v>0.18458609534273299</v>
      </c>
      <c r="B2493" s="8">
        <v>1.8111669999999999E-5</v>
      </c>
      <c r="C2493" s="10">
        <v>9.5072699999999996E-2</v>
      </c>
      <c r="D2493">
        <v>-50.939777001157999</v>
      </c>
      <c r="E2493">
        <v>-48.494116079831301</v>
      </c>
    </row>
    <row r="2494" spans="1:5" x14ac:dyDescent="0.55000000000000004">
      <c r="A2494" s="7">
        <v>0.184660196545199</v>
      </c>
      <c r="B2494" s="8">
        <v>1.8112199999999999E-5</v>
      </c>
      <c r="C2494" s="10">
        <v>9.5090400000000005E-2</v>
      </c>
      <c r="D2494">
        <v>-50.958029020708103</v>
      </c>
      <c r="E2494">
        <v>-48.5051993991976</v>
      </c>
    </row>
    <row r="2495" spans="1:5" x14ac:dyDescent="0.55000000000000004">
      <c r="A2495" s="7">
        <v>0.184734297747665</v>
      </c>
      <c r="B2495" s="8">
        <v>1.8111809999999999E-5</v>
      </c>
      <c r="C2495" s="10">
        <v>9.5064399999999993E-2</v>
      </c>
      <c r="D2495">
        <v>-50.9787564604285</v>
      </c>
      <c r="E2495">
        <v>-48.539929423472998</v>
      </c>
    </row>
    <row r="2496" spans="1:5" x14ac:dyDescent="0.55000000000000004">
      <c r="A2496" s="7">
        <v>0.18480839895013099</v>
      </c>
      <c r="B2496" s="8">
        <v>1.8112009999999999E-5</v>
      </c>
      <c r="C2496" s="10">
        <v>9.5071799999999998E-2</v>
      </c>
      <c r="D2496">
        <v>-50.997871030506097</v>
      </c>
      <c r="E2496">
        <v>-48.556558825200199</v>
      </c>
    </row>
    <row r="2497" spans="1:5" x14ac:dyDescent="0.55000000000000004">
      <c r="A2497" s="7">
        <v>0.184882500152597</v>
      </c>
      <c r="B2497" s="8">
        <v>1.8112099999999999E-5</v>
      </c>
      <c r="C2497" s="10">
        <v>9.5058400000000001E-2</v>
      </c>
      <c r="D2497">
        <v>-51.0172677645241</v>
      </c>
      <c r="E2497">
        <v>-48.584425285496799</v>
      </c>
    </row>
    <row r="2498" spans="1:5" x14ac:dyDescent="0.55000000000000004">
      <c r="A2498" s="7">
        <v>0.18495660135506301</v>
      </c>
      <c r="B2498" s="8">
        <v>1.8111930000000001E-5</v>
      </c>
      <c r="C2498" s="10">
        <v>9.50569E-2</v>
      </c>
      <c r="D2498">
        <v>-51.037351823873699</v>
      </c>
      <c r="E2498">
        <v>-48.605835475145703</v>
      </c>
    </row>
    <row r="2499" spans="1:5" x14ac:dyDescent="0.55000000000000004">
      <c r="A2499" s="7">
        <v>0.18503070255752899</v>
      </c>
      <c r="B2499" s="8">
        <v>1.8154179999999998E-5</v>
      </c>
      <c r="C2499" s="10">
        <v>9.5271800000000004E-2</v>
      </c>
      <c r="D2499">
        <v>-50.942790171929502</v>
      </c>
      <c r="E2499">
        <v>-48.510274952677896</v>
      </c>
    </row>
    <row r="2500" spans="1:5" x14ac:dyDescent="0.55000000000000004">
      <c r="A2500" s="7">
        <v>0.185104803759995</v>
      </c>
      <c r="B2500" s="8">
        <v>1.8154139999999999E-5</v>
      </c>
      <c r="C2500" s="10">
        <v>9.5291500000000001E-2</v>
      </c>
      <c r="D2500">
        <v>-50.962536813635403</v>
      </c>
      <c r="E2500">
        <v>-48.5202447130686</v>
      </c>
    </row>
    <row r="2501" spans="1:5" x14ac:dyDescent="0.55000000000000004">
      <c r="A2501" s="7">
        <v>0.18517890496246101</v>
      </c>
      <c r="B2501" s="8">
        <v>1.815425E-5</v>
      </c>
      <c r="C2501" s="10">
        <v>9.5279199999999994E-2</v>
      </c>
      <c r="D2501">
        <v>-50.981862637971098</v>
      </c>
      <c r="E2501">
        <v>-48.547487080499401</v>
      </c>
    </row>
    <row r="2502" spans="1:5" x14ac:dyDescent="0.55000000000000004">
      <c r="A2502" s="7">
        <v>0.18525300616492699</v>
      </c>
      <c r="B2502" s="8">
        <v>1.815391E-5</v>
      </c>
      <c r="C2502" s="10">
        <v>9.5290100000000003E-2</v>
      </c>
      <c r="D2502">
        <v>-51.002387556836801</v>
      </c>
      <c r="E2502">
        <v>-48.562184240527102</v>
      </c>
    </row>
    <row r="2503" spans="1:5" x14ac:dyDescent="0.55000000000000004">
      <c r="A2503" s="7">
        <v>0.185327107367393</v>
      </c>
      <c r="B2503" s="8">
        <v>1.8153590000000001E-5</v>
      </c>
      <c r="C2503" s="10">
        <v>9.5284400000000005E-2</v>
      </c>
      <c r="D2503">
        <v>-51.022842103685697</v>
      </c>
      <c r="E2503">
        <v>-48.585826782960602</v>
      </c>
    </row>
    <row r="2504" spans="1:5" x14ac:dyDescent="0.55000000000000004">
      <c r="A2504" s="7">
        <v>0.18540120856985801</v>
      </c>
      <c r="B2504" s="8">
        <v>1.8154460000000001E-5</v>
      </c>
      <c r="C2504" s="10">
        <v>9.5303799999999994E-2</v>
      </c>
      <c r="D2504">
        <v>-51.040071043659196</v>
      </c>
      <c r="E2504">
        <v>-48.595912219153803</v>
      </c>
    </row>
    <row r="2505" spans="1:5" x14ac:dyDescent="0.55000000000000004">
      <c r="A2505" s="7">
        <v>0.18547530977232399</v>
      </c>
      <c r="B2505" s="8">
        <v>1.8196559999999998E-5</v>
      </c>
      <c r="C2505" s="10">
        <v>9.5515299999999997E-2</v>
      </c>
      <c r="D2505">
        <v>-50.946139347774398</v>
      </c>
      <c r="E2505">
        <v>-48.502417859688599</v>
      </c>
    </row>
    <row r="2506" spans="1:5" x14ac:dyDescent="0.55000000000000004">
      <c r="A2506" s="7">
        <v>0.18554941097479</v>
      </c>
      <c r="B2506" s="8">
        <v>1.8197199999999999E-5</v>
      </c>
      <c r="C2506" s="10">
        <v>9.5517000000000005E-2</v>
      </c>
      <c r="D2506">
        <v>-50.9640049397076</v>
      </c>
      <c r="E2506">
        <v>-48.522067788737303</v>
      </c>
    </row>
    <row r="2507" spans="1:5" x14ac:dyDescent="0.55000000000000004">
      <c r="A2507" s="7">
        <v>0.18562351217725601</v>
      </c>
      <c r="B2507" s="8">
        <v>1.819678E-5</v>
      </c>
      <c r="C2507" s="10">
        <v>9.5528100000000005E-2</v>
      </c>
      <c r="D2507">
        <v>-50.984711509435797</v>
      </c>
      <c r="E2507">
        <v>-48.536638015566801</v>
      </c>
    </row>
    <row r="2508" spans="1:5" x14ac:dyDescent="0.55000000000000004">
      <c r="A2508" s="7">
        <v>0.18569761337972199</v>
      </c>
      <c r="B2508" s="8">
        <v>1.819615E-5</v>
      </c>
      <c r="C2508" s="10">
        <v>9.5515500000000003E-2</v>
      </c>
      <c r="D2508">
        <v>-51.005966988946398</v>
      </c>
      <c r="E2508">
        <v>-48.563959298342901</v>
      </c>
    </row>
    <row r="2509" spans="1:5" x14ac:dyDescent="0.55000000000000004">
      <c r="A2509" s="7">
        <v>0.185771714582188</v>
      </c>
      <c r="B2509" s="8">
        <v>1.819677E-5</v>
      </c>
      <c r="C2509" s="10">
        <v>9.5507499999999995E-2</v>
      </c>
      <c r="D2509">
        <v>-51.023841167301498</v>
      </c>
      <c r="E2509">
        <v>-48.5887826277526</v>
      </c>
    </row>
    <row r="2510" spans="1:5" x14ac:dyDescent="0.55000000000000004">
      <c r="A2510" s="7">
        <v>0.18584581578465401</v>
      </c>
      <c r="B2510" s="8">
        <v>1.819717E-5</v>
      </c>
      <c r="C2510" s="10">
        <v>9.5516100000000007E-2</v>
      </c>
      <c r="D2510">
        <v>-51.042292980419802</v>
      </c>
      <c r="E2510">
        <v>-48.604654026390598</v>
      </c>
    </row>
    <row r="2511" spans="1:5" x14ac:dyDescent="0.55000000000000004">
      <c r="A2511" s="7">
        <v>0.18591991698711999</v>
      </c>
      <c r="B2511" s="8">
        <v>1.8239619999999999E-5</v>
      </c>
      <c r="C2511" s="10">
        <v>9.5724400000000001E-2</v>
      </c>
      <c r="D2511">
        <v>-50.947643760879203</v>
      </c>
      <c r="E2511">
        <v>-48.513100935479002</v>
      </c>
    </row>
    <row r="2512" spans="1:5" x14ac:dyDescent="0.55000000000000004">
      <c r="A2512" s="7">
        <v>0.185994018189586</v>
      </c>
      <c r="B2512" s="8">
        <v>1.8239819999999999E-5</v>
      </c>
      <c r="C2512" s="10">
        <v>9.5752699999999996E-2</v>
      </c>
      <c r="D2512">
        <v>-50.966648880589602</v>
      </c>
      <c r="E2512">
        <v>-48.518398101170199</v>
      </c>
    </row>
    <row r="2513" spans="1:5" x14ac:dyDescent="0.55000000000000004">
      <c r="A2513" s="7">
        <v>0.18606811939205201</v>
      </c>
      <c r="B2513" s="8">
        <v>1.823911E-5</v>
      </c>
      <c r="C2513" s="10">
        <v>9.5740099999999995E-2</v>
      </c>
      <c r="D2513">
        <v>-50.988084203803098</v>
      </c>
      <c r="E2513">
        <v>-48.545672244758897</v>
      </c>
    </row>
    <row r="2514" spans="1:5" x14ac:dyDescent="0.55000000000000004">
      <c r="A2514" s="7">
        <v>0.18614222059451799</v>
      </c>
      <c r="B2514" s="8">
        <v>1.8238880000000001E-5</v>
      </c>
      <c r="C2514" s="10">
        <v>9.5757300000000004E-2</v>
      </c>
      <c r="D2514">
        <v>-51.008213123957198</v>
      </c>
      <c r="E2514">
        <v>-48.556915409002102</v>
      </c>
    </row>
    <row r="2515" spans="1:5" x14ac:dyDescent="0.55000000000000004">
      <c r="A2515" s="7">
        <v>0.186216321796984</v>
      </c>
      <c r="B2515" s="8">
        <v>1.8238939999999999E-5</v>
      </c>
      <c r="C2515" s="10">
        <v>9.5751000000000003E-2</v>
      </c>
      <c r="D2515">
        <v>-51.027547359988297</v>
      </c>
      <c r="E2515">
        <v>-48.5807693568403</v>
      </c>
    </row>
    <row r="2516" spans="1:5" x14ac:dyDescent="0.55000000000000004">
      <c r="A2516" s="7">
        <v>0.18629042299945001</v>
      </c>
      <c r="B2516" s="8">
        <v>1.8239869999999999E-5</v>
      </c>
      <c r="C2516" s="10">
        <v>9.5740099999999995E-2</v>
      </c>
      <c r="D2516">
        <v>-51.044531151089302</v>
      </c>
      <c r="E2516">
        <v>-48.607073590528898</v>
      </c>
    </row>
    <row r="2517" spans="1:5" x14ac:dyDescent="0.55000000000000004">
      <c r="A2517" s="7">
        <v>0.18636452420191599</v>
      </c>
      <c r="B2517" s="8">
        <v>1.8282239999999999E-5</v>
      </c>
      <c r="C2517" s="10">
        <v>9.5981899999999995E-2</v>
      </c>
      <c r="D2517">
        <v>-50.950321478050903</v>
      </c>
      <c r="E2517">
        <v>-48.497762430360098</v>
      </c>
    </row>
    <row r="2518" spans="1:5" x14ac:dyDescent="0.55000000000000004">
      <c r="A2518" s="7">
        <v>0.186438625404382</v>
      </c>
      <c r="B2518" s="8">
        <v>1.8280939999999999E-5</v>
      </c>
      <c r="C2518" s="10">
        <v>9.5966999999999997E-2</v>
      </c>
      <c r="D2518">
        <v>-50.973302982820897</v>
      </c>
      <c r="E2518">
        <v>-48.526224224272703</v>
      </c>
    </row>
    <row r="2519" spans="1:5" x14ac:dyDescent="0.55000000000000004">
      <c r="A2519" s="7">
        <v>0.18651272660684801</v>
      </c>
      <c r="B2519" s="8">
        <v>1.8281039999999999E-5</v>
      </c>
      <c r="C2519" s="10">
        <v>9.5975900000000003E-2</v>
      </c>
      <c r="D2519">
        <v>-50.992513131463802</v>
      </c>
      <c r="E2519">
        <v>-48.541902879202297</v>
      </c>
    </row>
    <row r="2520" spans="1:5" x14ac:dyDescent="0.55000000000000004">
      <c r="A2520" s="7">
        <v>0.18658682780931399</v>
      </c>
      <c r="B2520" s="8">
        <v>1.8282130000000001E-5</v>
      </c>
      <c r="C2520" s="10">
        <v>9.5966999999999997E-2</v>
      </c>
      <c r="D2520">
        <v>-51.009055101457299</v>
      </c>
      <c r="E2520">
        <v>-48.567108875405097</v>
      </c>
    </row>
    <row r="2521" spans="1:5" x14ac:dyDescent="0.55000000000000004">
      <c r="A2521" s="7">
        <v>0.18666092901178</v>
      </c>
      <c r="B2521" s="8">
        <v>1.8281079999999999E-5</v>
      </c>
      <c r="C2521" s="10">
        <v>9.5962699999999998E-2</v>
      </c>
      <c r="D2521">
        <v>-51.0313162567452</v>
      </c>
      <c r="E2521">
        <v>-48.589830497445099</v>
      </c>
    </row>
    <row r="2522" spans="1:5" x14ac:dyDescent="0.55000000000000004">
      <c r="A2522" s="7">
        <v>0.18673503021424601</v>
      </c>
      <c r="B2522" s="8">
        <v>1.8281010000000001E-5</v>
      </c>
      <c r="C2522" s="10">
        <v>9.5960400000000001E-2</v>
      </c>
      <c r="D2522">
        <v>-51.050935705460098</v>
      </c>
      <c r="E2522">
        <v>-48.611463050129402</v>
      </c>
    </row>
    <row r="2523" spans="1:5" x14ac:dyDescent="0.55000000000000004">
      <c r="A2523" s="7">
        <v>0.18680913141671199</v>
      </c>
      <c r="B2523" s="8">
        <v>1.8322879999999999E-5</v>
      </c>
      <c r="C2523" s="10">
        <v>9.6193000000000001E-2</v>
      </c>
      <c r="D2523">
        <v>-50.958285976054803</v>
      </c>
      <c r="E2523">
        <v>-48.5073351230226</v>
      </c>
    </row>
    <row r="2524" spans="1:5" x14ac:dyDescent="0.55000000000000004">
      <c r="A2524" s="7">
        <v>0.186883232619178</v>
      </c>
      <c r="B2524" s="8">
        <v>1.8323980000000001E-5</v>
      </c>
      <c r="C2524" s="10">
        <v>9.6181000000000003E-2</v>
      </c>
      <c r="D2524">
        <v>-50.974788526534802</v>
      </c>
      <c r="E2524">
        <v>-48.534173637721103</v>
      </c>
    </row>
    <row r="2525" spans="1:5" x14ac:dyDescent="0.55000000000000004">
      <c r="A2525" s="7">
        <v>0.18695733382164401</v>
      </c>
      <c r="B2525" s="8">
        <v>1.832376E-5</v>
      </c>
      <c r="C2525" s="10">
        <v>9.6200999999999995E-2</v>
      </c>
      <c r="D2525">
        <v>-50.994808212549898</v>
      </c>
      <c r="E2525">
        <v>-48.543874672616496</v>
      </c>
    </row>
    <row r="2526" spans="1:5" x14ac:dyDescent="0.55000000000000004">
      <c r="A2526" s="7">
        <v>0.18703143502410999</v>
      </c>
      <c r="B2526" s="8">
        <v>1.8323749999999999E-5</v>
      </c>
      <c r="C2526" s="10">
        <v>9.6205899999999997E-2</v>
      </c>
      <c r="D2526">
        <v>-51.014250632151999</v>
      </c>
      <c r="E2526">
        <v>-48.561641529618697</v>
      </c>
    </row>
    <row r="2527" spans="1:5" x14ac:dyDescent="0.55000000000000004">
      <c r="A2527" s="7">
        <v>0.187105536226576</v>
      </c>
      <c r="B2527" s="8">
        <v>1.83245E-5</v>
      </c>
      <c r="C2527" s="10">
        <v>9.6188999999999997E-2</v>
      </c>
      <c r="D2527">
        <v>-51.031646712447099</v>
      </c>
      <c r="E2527">
        <v>-48.591045492358099</v>
      </c>
    </row>
    <row r="2528" spans="1:5" x14ac:dyDescent="0.55000000000000004">
      <c r="A2528" s="7">
        <v>0.18717963742904201</v>
      </c>
      <c r="B2528" s="8">
        <v>1.8324610000000001E-5</v>
      </c>
      <c r="C2528" s="10">
        <v>9.6204200000000004E-2</v>
      </c>
      <c r="D2528">
        <v>-51.0507386067924</v>
      </c>
      <c r="E2528">
        <v>-48.603276872747401</v>
      </c>
    </row>
    <row r="2529" spans="1:5" x14ac:dyDescent="0.55000000000000004">
      <c r="A2529" s="7">
        <v>0.18725373863150799</v>
      </c>
      <c r="B2529" s="8">
        <v>1.836668E-5</v>
      </c>
      <c r="C2529" s="10">
        <v>9.6413899999999997E-2</v>
      </c>
      <c r="D2529">
        <v>-50.957774904181399</v>
      </c>
      <c r="E2529">
        <v>-48.5116288173394</v>
      </c>
    </row>
    <row r="2530" spans="1:5" x14ac:dyDescent="0.55000000000000004">
      <c r="A2530" s="7">
        <v>0.187327839833974</v>
      </c>
      <c r="B2530" s="8">
        <v>1.8366039999999999E-5</v>
      </c>
      <c r="C2530" s="10">
        <v>9.6426799999999993E-2</v>
      </c>
      <c r="D2530">
        <v>-50.978882753685902</v>
      </c>
      <c r="E2530">
        <v>-48.525109729839599</v>
      </c>
    </row>
    <row r="2531" spans="1:5" x14ac:dyDescent="0.55000000000000004">
      <c r="A2531" s="7">
        <v>0.18740194103644001</v>
      </c>
      <c r="B2531" s="8">
        <v>1.8366880000000001E-5</v>
      </c>
      <c r="C2531" s="10">
        <v>9.6433599999999994E-2</v>
      </c>
      <c r="D2531">
        <v>-50.996025178766502</v>
      </c>
      <c r="E2531">
        <v>-48.541835016933703</v>
      </c>
    </row>
    <row r="2532" spans="1:5" x14ac:dyDescent="0.55000000000000004">
      <c r="A2532" s="7">
        <v>0.18747604223890599</v>
      </c>
      <c r="B2532" s="8">
        <v>1.8366350000000001E-5</v>
      </c>
      <c r="C2532" s="10">
        <v>9.6422800000000003E-2</v>
      </c>
      <c r="D2532">
        <v>-51.016807852719502</v>
      </c>
      <c r="E2532">
        <v>-48.567934948655598</v>
      </c>
    </row>
    <row r="2533" spans="1:5" x14ac:dyDescent="0.55000000000000004">
      <c r="A2533" s="7">
        <v>0.187550143441372</v>
      </c>
      <c r="B2533" s="8">
        <v>1.8365739999999999E-5</v>
      </c>
      <c r="C2533" s="10">
        <v>9.6423900000000007E-2</v>
      </c>
      <c r="D2533">
        <v>-51.037787380468998</v>
      </c>
      <c r="E2533">
        <v>-48.587669286351698</v>
      </c>
    </row>
    <row r="2534" spans="1:5" x14ac:dyDescent="0.55000000000000004">
      <c r="A2534" s="7">
        <v>0.18762424464383801</v>
      </c>
      <c r="B2534" s="8">
        <v>1.836663E-5</v>
      </c>
      <c r="C2534" s="10">
        <v>9.6396499999999996E-2</v>
      </c>
      <c r="D2534">
        <v>-51.054752985508699</v>
      </c>
      <c r="E2534">
        <v>-48.622577970673802</v>
      </c>
    </row>
    <row r="2535" spans="1:5" x14ac:dyDescent="0.55000000000000004">
      <c r="A2535" s="7">
        <v>0.18769834584630399</v>
      </c>
      <c r="B2535" s="8">
        <v>1.8408830000000001E-5</v>
      </c>
      <c r="C2535" s="10">
        <v>9.6629900000000005E-2</v>
      </c>
      <c r="D2535">
        <v>-50.961661603896097</v>
      </c>
      <c r="E2535">
        <v>-48.518512742182097</v>
      </c>
    </row>
    <row r="2536" spans="1:5" x14ac:dyDescent="0.55000000000000004">
      <c r="A2536" s="7">
        <v>0.18777244704877</v>
      </c>
      <c r="B2536" s="8">
        <v>1.8409800000000001E-5</v>
      </c>
      <c r="C2536" s="10">
        <v>9.6646200000000002E-2</v>
      </c>
      <c r="D2536">
        <v>-50.978430836504899</v>
      </c>
      <c r="E2536">
        <v>-48.530148315690703</v>
      </c>
    </row>
    <row r="2537" spans="1:5" x14ac:dyDescent="0.55000000000000004">
      <c r="A2537" s="7">
        <v>0.18784654825123601</v>
      </c>
      <c r="B2537" s="8">
        <v>1.840973E-5</v>
      </c>
      <c r="C2537" s="10">
        <v>9.6657699999999999E-2</v>
      </c>
      <c r="D2537">
        <v>-50.997955055905898</v>
      </c>
      <c r="E2537">
        <v>-48.544329986449902</v>
      </c>
    </row>
    <row r="2538" spans="1:5" x14ac:dyDescent="0.55000000000000004">
      <c r="A2538" s="7">
        <v>0.18792064945370199</v>
      </c>
      <c r="B2538" s="8">
        <v>1.8409289999999999E-5</v>
      </c>
      <c r="C2538" s="10">
        <v>9.6648800000000007E-2</v>
      </c>
      <c r="D2538">
        <v>-51.018448335728202</v>
      </c>
      <c r="E2538">
        <v>-48.569356118678499</v>
      </c>
    </row>
    <row r="2539" spans="1:5" x14ac:dyDescent="0.55000000000000004">
      <c r="A2539" s="7">
        <v>0.187994750656167</v>
      </c>
      <c r="B2539" s="8">
        <v>1.8409370000000002E-5</v>
      </c>
      <c r="C2539" s="10">
        <v>9.6654799999999999E-2</v>
      </c>
      <c r="D2539">
        <v>-51.037542442688398</v>
      </c>
      <c r="E2539">
        <v>-48.586436768771101</v>
      </c>
    </row>
    <row r="2540" spans="1:5" x14ac:dyDescent="0.55000000000000004">
      <c r="A2540" s="7">
        <v>0.18806885185863301</v>
      </c>
      <c r="B2540" s="8">
        <v>1.840906E-5</v>
      </c>
      <c r="C2540" s="10">
        <v>9.6651399999999998E-2</v>
      </c>
      <c r="D2540">
        <v>-51.057658357382898</v>
      </c>
      <c r="E2540">
        <v>-48.608502128438502</v>
      </c>
    </row>
    <row r="2541" spans="1:5" x14ac:dyDescent="0.55000000000000004">
      <c r="A2541" s="7">
        <v>0.18814295306109899</v>
      </c>
      <c r="B2541" s="8">
        <v>1.8451469999999999E-5</v>
      </c>
      <c r="C2541" s="10">
        <v>9.6859899999999999E-2</v>
      </c>
      <c r="D2541">
        <v>-50.9642277327074</v>
      </c>
      <c r="E2541">
        <v>-48.517922981391401</v>
      </c>
    </row>
    <row r="2542" spans="1:5" x14ac:dyDescent="0.55000000000000004">
      <c r="A2542" s="7">
        <v>0.188217054263565</v>
      </c>
      <c r="B2542" s="8">
        <v>1.845115E-5</v>
      </c>
      <c r="C2542" s="10">
        <v>9.6889100000000006E-2</v>
      </c>
      <c r="D2542">
        <v>-50.984383237232201</v>
      </c>
      <c r="E2542">
        <v>-48.522677512355799</v>
      </c>
    </row>
    <row r="2543" spans="1:5" x14ac:dyDescent="0.55000000000000004">
      <c r="A2543" s="7">
        <v>0.18829115546603101</v>
      </c>
      <c r="B2543" s="8">
        <v>1.8451619999999999E-5</v>
      </c>
      <c r="C2543" s="10">
        <v>9.68725E-2</v>
      </c>
      <c r="D2543">
        <v>-51.002425062581501</v>
      </c>
      <c r="E2543">
        <v>-48.5517523325857</v>
      </c>
    </row>
    <row r="2544" spans="1:5" x14ac:dyDescent="0.55000000000000004">
      <c r="A2544" s="7">
        <v>0.18836525666849699</v>
      </c>
      <c r="B2544" s="8">
        <v>1.8451909999999999E-5</v>
      </c>
      <c r="C2544" s="10">
        <v>9.6877699999999997E-2</v>
      </c>
      <c r="D2544">
        <v>-51.020930488064103</v>
      </c>
      <c r="E2544">
        <v>-48.569231017748599</v>
      </c>
    </row>
    <row r="2545" spans="1:5" x14ac:dyDescent="0.55000000000000004">
      <c r="A2545" s="7">
        <v>0.188439357870963</v>
      </c>
      <c r="B2545" s="8">
        <v>1.845211E-5</v>
      </c>
      <c r="C2545" s="10">
        <v>9.6889400000000001E-2</v>
      </c>
      <c r="D2545">
        <v>-51.039660163150899</v>
      </c>
      <c r="E2545">
        <v>-48.583246570843102</v>
      </c>
    </row>
    <row r="2546" spans="1:5" x14ac:dyDescent="0.55000000000000004">
      <c r="A2546" s="7">
        <v>0.18851345907342901</v>
      </c>
      <c r="B2546" s="8">
        <v>1.8452040000000002E-5</v>
      </c>
      <c r="C2546" s="10">
        <v>9.6889400000000001E-2</v>
      </c>
      <c r="D2546">
        <v>-51.059091242889501</v>
      </c>
      <c r="E2546">
        <v>-48.6034575588262</v>
      </c>
    </row>
    <row r="2547" spans="1:5" x14ac:dyDescent="0.55000000000000004">
      <c r="A2547" s="7">
        <v>0.18858756027589499</v>
      </c>
      <c r="B2547" s="8">
        <v>1.8494579999999999E-5</v>
      </c>
      <c r="C2547" s="10">
        <v>9.7090300000000004E-2</v>
      </c>
      <c r="D2547">
        <v>-50.965535656373</v>
      </c>
      <c r="E2547">
        <v>-48.517123898330802</v>
      </c>
    </row>
    <row r="2548" spans="1:5" x14ac:dyDescent="0.55000000000000004">
      <c r="A2548" s="7">
        <v>0.188661661478361</v>
      </c>
      <c r="B2548" s="8">
        <v>1.8493659999999999E-5</v>
      </c>
      <c r="C2548" s="10">
        <v>9.7081700000000007E-2</v>
      </c>
      <c r="D2548">
        <v>-50.987233296148197</v>
      </c>
      <c r="E2548">
        <v>-48.541903405671697</v>
      </c>
    </row>
    <row r="2549" spans="1:5" x14ac:dyDescent="0.55000000000000004">
      <c r="A2549" s="7">
        <v>0.18873576268082701</v>
      </c>
      <c r="B2549" s="8">
        <v>1.8494610000000001E-5</v>
      </c>
      <c r="C2549" s="10">
        <v>9.7104800000000005E-2</v>
      </c>
      <c r="D2549">
        <v>-51.0039598820591</v>
      </c>
      <c r="E2549">
        <v>-48.549867486314902</v>
      </c>
    </row>
    <row r="2550" spans="1:5" x14ac:dyDescent="0.55000000000000004">
      <c r="A2550" s="7">
        <v>0.18880986388329299</v>
      </c>
      <c r="B2550" s="8">
        <v>1.84944E-5</v>
      </c>
      <c r="C2550" s="10">
        <v>9.7102300000000003E-2</v>
      </c>
      <c r="D2550">
        <v>-51.023745212189503</v>
      </c>
      <c r="E2550">
        <v>-48.5713839293796</v>
      </c>
    </row>
    <row r="2551" spans="1:5" x14ac:dyDescent="0.55000000000000004">
      <c r="A2551" s="7">
        <v>0.188883965085759</v>
      </c>
      <c r="B2551" s="8">
        <v>1.849347E-5</v>
      </c>
      <c r="C2551" s="10">
        <v>9.7107399999999996E-2</v>
      </c>
      <c r="D2551">
        <v>-51.045420950361297</v>
      </c>
      <c r="E2551">
        <v>-48.588859855885502</v>
      </c>
    </row>
    <row r="2552" spans="1:5" x14ac:dyDescent="0.55000000000000004">
      <c r="A2552" s="7">
        <v>0.18895806628822501</v>
      </c>
      <c r="B2552" s="8">
        <v>1.8494039999999999E-5</v>
      </c>
      <c r="C2552" s="10">
        <v>9.7110299999999997E-2</v>
      </c>
      <c r="D2552">
        <v>-51.063110553348103</v>
      </c>
      <c r="E2552">
        <v>-48.6074863552669</v>
      </c>
    </row>
    <row r="2553" spans="1:5" x14ac:dyDescent="0.55000000000000004">
      <c r="A2553" s="7">
        <v>0.18903216749069099</v>
      </c>
      <c r="B2553" s="8">
        <v>1.853595E-5</v>
      </c>
      <c r="C2553" s="10">
        <v>9.733E-2</v>
      </c>
      <c r="D2553">
        <v>-50.971439818800199</v>
      </c>
      <c r="E2553">
        <v>-48.511408776607901</v>
      </c>
    </row>
    <row r="2554" spans="1:5" x14ac:dyDescent="0.55000000000000004">
      <c r="A2554" s="7">
        <v>0.189106268693157</v>
      </c>
      <c r="B2554" s="8">
        <v>1.8536260000000001E-5</v>
      </c>
      <c r="C2554" s="10">
        <v>9.7325700000000001E-2</v>
      </c>
      <c r="D2554">
        <v>-50.989831992093201</v>
      </c>
      <c r="E2554">
        <v>-48.533858410627303</v>
      </c>
    </row>
    <row r="2555" spans="1:5" x14ac:dyDescent="0.55000000000000004">
      <c r="A2555" s="7">
        <v>0.18918036989562301</v>
      </c>
      <c r="B2555" s="8">
        <v>1.853629E-5</v>
      </c>
      <c r="C2555" s="10">
        <v>9.7328899999999996E-2</v>
      </c>
      <c r="D2555">
        <v>-51.008949791600898</v>
      </c>
      <c r="E2555">
        <v>-48.552325987257902</v>
      </c>
    </row>
    <row r="2556" spans="1:5" x14ac:dyDescent="0.55000000000000004">
      <c r="A2556" s="7">
        <v>0.18925447109808899</v>
      </c>
      <c r="B2556" s="8">
        <v>1.8537049999999999E-5</v>
      </c>
      <c r="C2556" s="10">
        <v>9.7334299999999999E-2</v>
      </c>
      <c r="D2556">
        <v>-51.026124000018001</v>
      </c>
      <c r="E2556">
        <v>-48.569616646175703</v>
      </c>
    </row>
    <row r="2557" spans="1:5" x14ac:dyDescent="0.55000000000000004">
      <c r="A2557" s="7">
        <v>0.189328572300555</v>
      </c>
      <c r="B2557" s="8">
        <v>1.8536120000000002E-5</v>
      </c>
      <c r="C2557" s="10">
        <v>9.7318799999999997E-2</v>
      </c>
      <c r="D2557">
        <v>-51.047747905228299</v>
      </c>
      <c r="E2557">
        <v>-48.597932780315702</v>
      </c>
    </row>
    <row r="2558" spans="1:5" x14ac:dyDescent="0.55000000000000004">
      <c r="A2558" s="7">
        <v>0.18940267350302101</v>
      </c>
      <c r="B2558" s="8">
        <v>1.853706E-5</v>
      </c>
      <c r="C2558" s="10">
        <v>9.73334E-2</v>
      </c>
      <c r="D2558">
        <v>-51.064418317980298</v>
      </c>
      <c r="E2558">
        <v>-48.610334690736302</v>
      </c>
    </row>
    <row r="2559" spans="1:5" x14ac:dyDescent="0.55000000000000004">
      <c r="A2559" s="7">
        <v>0.18947677470548699</v>
      </c>
      <c r="B2559" s="8">
        <v>1.857847E-5</v>
      </c>
      <c r="C2559" s="10">
        <v>9.7546900000000006E-2</v>
      </c>
      <c r="D2559">
        <v>-50.974281600271603</v>
      </c>
      <c r="E2559">
        <v>-48.517753613010498</v>
      </c>
    </row>
    <row r="2560" spans="1:5" x14ac:dyDescent="0.55000000000000004">
      <c r="A2560" s="7">
        <v>0.189550875907953</v>
      </c>
      <c r="B2560" s="8">
        <v>1.8577760000000001E-5</v>
      </c>
      <c r="C2560" s="10">
        <v>9.7538600000000003E-2</v>
      </c>
      <c r="D2560">
        <v>-50.995320092792802</v>
      </c>
      <c r="E2560">
        <v>-48.542258360565299</v>
      </c>
    </row>
    <row r="2561" spans="1:5" x14ac:dyDescent="0.55000000000000004">
      <c r="A2561" s="7">
        <v>0.18962497711041901</v>
      </c>
      <c r="B2561" s="8">
        <v>1.8577919999999998E-5</v>
      </c>
      <c r="C2561" s="10">
        <v>9.7541699999999995E-2</v>
      </c>
      <c r="D2561">
        <v>-51.0140481409735</v>
      </c>
      <c r="E2561">
        <v>-48.560732090055197</v>
      </c>
    </row>
    <row r="2562" spans="1:5" x14ac:dyDescent="0.55000000000000004">
      <c r="A2562" s="7">
        <v>0.18969907831288499</v>
      </c>
      <c r="B2562" s="8">
        <v>1.857751E-5</v>
      </c>
      <c r="C2562" s="10">
        <v>9.7535700000000003E-2</v>
      </c>
      <c r="D2562">
        <v>-51.034263937332597</v>
      </c>
      <c r="E2562">
        <v>-48.583988458221697</v>
      </c>
    </row>
    <row r="2563" spans="1:5" x14ac:dyDescent="0.55000000000000004">
      <c r="A2563" s="7">
        <v>0.189773179515351</v>
      </c>
      <c r="B2563" s="8">
        <v>1.857808E-5</v>
      </c>
      <c r="C2563" s="10">
        <v>9.7545400000000004E-2</v>
      </c>
      <c r="D2563">
        <v>-51.051881916492903</v>
      </c>
      <c r="E2563">
        <v>-48.598953630268198</v>
      </c>
    </row>
    <row r="2564" spans="1:5" x14ac:dyDescent="0.55000000000000004">
      <c r="A2564" s="7">
        <v>0.18984728071781701</v>
      </c>
      <c r="B2564" s="8">
        <v>1.862148E-5</v>
      </c>
      <c r="C2564" s="10">
        <v>9.7784300000000005E-2</v>
      </c>
      <c r="D2564">
        <v>-50.9566849480494</v>
      </c>
      <c r="E2564">
        <v>-48.493178501016601</v>
      </c>
    </row>
    <row r="2565" spans="1:5" x14ac:dyDescent="0.55000000000000004">
      <c r="A2565" s="7">
        <v>0.18992138192028299</v>
      </c>
      <c r="B2565" s="8">
        <v>1.8621360000000002E-5</v>
      </c>
      <c r="C2565" s="10">
        <v>9.7777199999999995E-2</v>
      </c>
      <c r="D2565">
        <v>-50.976135989216701</v>
      </c>
      <c r="E2565">
        <v>-48.5170131917845</v>
      </c>
    </row>
    <row r="2566" spans="1:5" x14ac:dyDescent="0.55000000000000004">
      <c r="A2566" s="7">
        <v>0.189995483122749</v>
      </c>
      <c r="B2566" s="8">
        <v>1.862187E-5</v>
      </c>
      <c r="C2566" s="10">
        <v>9.7779500000000005E-2</v>
      </c>
      <c r="D2566">
        <v>-50.993913923813899</v>
      </c>
      <c r="E2566">
        <v>-48.535881804711998</v>
      </c>
    </row>
    <row r="2567" spans="1:5" x14ac:dyDescent="0.55000000000000004">
      <c r="A2567" s="7">
        <v>0.19006958432521501</v>
      </c>
      <c r="B2567" s="8">
        <v>1.8621279999999999E-5</v>
      </c>
      <c r="C2567" s="10">
        <v>9.77634E-2</v>
      </c>
      <c r="D2567">
        <v>-51.014571673555103</v>
      </c>
      <c r="E2567">
        <v>-48.564416370415302</v>
      </c>
    </row>
    <row r="2568" spans="1:5" x14ac:dyDescent="0.55000000000000004">
      <c r="A2568" s="7">
        <v>0.19014368552768099</v>
      </c>
      <c r="B2568" s="8">
        <v>1.8621369999999999E-5</v>
      </c>
      <c r="C2568" s="10">
        <v>9.7791199999999995E-2</v>
      </c>
      <c r="D2568">
        <v>-51.033425200730299</v>
      </c>
      <c r="E2568">
        <v>-48.569840892368902</v>
      </c>
    </row>
    <row r="2569" spans="1:5" x14ac:dyDescent="0.55000000000000004">
      <c r="A2569" s="7">
        <v>0.190217786730147</v>
      </c>
      <c r="B2569" s="8">
        <v>1.862109E-5</v>
      </c>
      <c r="C2569" s="10">
        <v>9.7789799999999996E-2</v>
      </c>
      <c r="D2569">
        <v>-51.053236608159899</v>
      </c>
      <c r="E2569">
        <v>-48.590612013202602</v>
      </c>
    </row>
    <row r="2570" spans="1:5" x14ac:dyDescent="0.55000000000000004">
      <c r="A2570" s="7">
        <v>0.19029188793261301</v>
      </c>
      <c r="B2570" s="8">
        <v>1.866401E-5</v>
      </c>
      <c r="C2570" s="10">
        <v>9.7980600000000001E-2</v>
      </c>
      <c r="D2570">
        <v>-50.9595227553542</v>
      </c>
      <c r="E2570">
        <v>-48.510364228086601</v>
      </c>
    </row>
    <row r="2571" spans="1:5" x14ac:dyDescent="0.55000000000000004">
      <c r="A2571" s="7">
        <v>0.19036598913507899</v>
      </c>
      <c r="B2571" s="8">
        <v>1.866372E-5</v>
      </c>
      <c r="C2571" s="10">
        <v>9.8002099999999995E-2</v>
      </c>
      <c r="D2571">
        <v>-50.979373771549298</v>
      </c>
      <c r="E2571">
        <v>-48.519112870282598</v>
      </c>
    </row>
    <row r="2572" spans="1:5" x14ac:dyDescent="0.55000000000000004">
      <c r="A2572" s="7">
        <v>0.190440090337545</v>
      </c>
      <c r="B2572" s="8">
        <v>1.8664220000000001E-5</v>
      </c>
      <c r="C2572" s="10">
        <v>9.7987699999999997E-2</v>
      </c>
      <c r="D2572">
        <v>-50.997135196379404</v>
      </c>
      <c r="E2572">
        <v>-48.546705776960103</v>
      </c>
    </row>
    <row r="2573" spans="1:5" x14ac:dyDescent="0.55000000000000004">
      <c r="A2573" s="7">
        <v>0.19051419154001001</v>
      </c>
      <c r="B2573" s="8">
        <v>1.8663369999999999E-5</v>
      </c>
      <c r="C2573" s="10">
        <v>9.7998100000000005E-2</v>
      </c>
      <c r="D2573">
        <v>-51.018425847608299</v>
      </c>
      <c r="E2573">
        <v>-48.561259815954998</v>
      </c>
    </row>
    <row r="2574" spans="1:5" x14ac:dyDescent="0.55000000000000004">
      <c r="A2574" s="7">
        <v>0.19058829274247599</v>
      </c>
      <c r="B2574" s="8">
        <v>1.866285E-5</v>
      </c>
      <c r="C2574" s="10">
        <v>9.7996600000000003E-2</v>
      </c>
      <c r="D2574">
        <v>-51.038834202640999</v>
      </c>
      <c r="E2574">
        <v>-48.582046362935202</v>
      </c>
    </row>
    <row r="2575" spans="1:5" x14ac:dyDescent="0.55000000000000004">
      <c r="A2575" s="7">
        <v>0.190662393944942</v>
      </c>
      <c r="B2575" s="8">
        <v>1.8663580000000001E-5</v>
      </c>
      <c r="C2575" s="10">
        <v>9.7981700000000005E-2</v>
      </c>
      <c r="D2575">
        <v>-51.055948648716097</v>
      </c>
      <c r="E2575">
        <v>-48.609844881999102</v>
      </c>
    </row>
    <row r="2576" spans="1:5" x14ac:dyDescent="0.55000000000000004">
      <c r="A2576" s="7">
        <v>0.19073649514740801</v>
      </c>
      <c r="B2576" s="8">
        <v>1.8706540000000001E-5</v>
      </c>
      <c r="C2576" s="10">
        <v>9.8222100000000007E-2</v>
      </c>
      <c r="D2576">
        <v>-50.962347332787999</v>
      </c>
      <c r="E2576">
        <v>-48.503772220366102</v>
      </c>
    </row>
    <row r="2577" spans="1:5" x14ac:dyDescent="0.55000000000000004">
      <c r="A2577" s="7">
        <v>0.19081059634987399</v>
      </c>
      <c r="B2577" s="8">
        <v>1.870575E-5</v>
      </c>
      <c r="C2577" s="10">
        <v>9.8210599999999995E-2</v>
      </c>
      <c r="D2577">
        <v>-50.983461197037698</v>
      </c>
      <c r="E2577">
        <v>-48.529797674381399</v>
      </c>
    </row>
    <row r="2578" spans="1:5" x14ac:dyDescent="0.55000000000000004">
      <c r="A2578" s="7">
        <v>0.19088469755234</v>
      </c>
      <c r="B2578" s="8">
        <v>1.8705989999999999E-5</v>
      </c>
      <c r="C2578" s="10">
        <v>9.8233200000000007E-2</v>
      </c>
      <c r="D2578">
        <v>-51.001860704756602</v>
      </c>
      <c r="E2578">
        <v>-48.5379387349453</v>
      </c>
    </row>
    <row r="2579" spans="1:5" x14ac:dyDescent="0.55000000000000004">
      <c r="A2579" s="7">
        <v>0.19095879875480601</v>
      </c>
      <c r="B2579" s="8">
        <v>1.8706590000000001E-5</v>
      </c>
      <c r="C2579" s="10">
        <v>9.8207199999999994E-2</v>
      </c>
      <c r="D2579">
        <v>-51.019303320975801</v>
      </c>
      <c r="E2579">
        <v>-48.571523993456204</v>
      </c>
    </row>
    <row r="2580" spans="1:5" x14ac:dyDescent="0.55000000000000004">
      <c r="A2580" s="7">
        <v>0.19103289995727199</v>
      </c>
      <c r="B2580" s="8">
        <v>1.8706269999999999E-5</v>
      </c>
      <c r="C2580" s="10">
        <v>9.8234399999999999E-2</v>
      </c>
      <c r="D2580">
        <v>-51.039140367486603</v>
      </c>
      <c r="E2580">
        <v>-48.577234590496403</v>
      </c>
    </row>
    <row r="2581" spans="1:5" x14ac:dyDescent="0.55000000000000004">
      <c r="A2581" s="7">
        <v>0.191107001159738</v>
      </c>
      <c r="B2581" s="8">
        <v>1.8706999999999999E-5</v>
      </c>
      <c r="C2581" s="10">
        <v>9.8220100000000005E-2</v>
      </c>
      <c r="D2581">
        <v>-51.056214878376998</v>
      </c>
      <c r="E2581">
        <v>-48.604656342285502</v>
      </c>
    </row>
    <row r="2582" spans="1:5" x14ac:dyDescent="0.55000000000000004">
      <c r="A2582" s="7">
        <v>0.19118110236220401</v>
      </c>
      <c r="B2582" s="8">
        <v>1.8749270000000002E-5</v>
      </c>
      <c r="C2582" s="10">
        <v>9.8461199999999999E-2</v>
      </c>
      <c r="D2582">
        <v>-50.9646357084019</v>
      </c>
      <c r="E2582">
        <v>-48.498466227347599</v>
      </c>
    </row>
    <row r="2583" spans="1:5" x14ac:dyDescent="0.55000000000000004">
      <c r="A2583" s="7">
        <v>0.19125520356466999</v>
      </c>
      <c r="B2583" s="8">
        <v>1.8748219999999999E-5</v>
      </c>
      <c r="C2583" s="10">
        <v>9.84487E-2</v>
      </c>
      <c r="D2583">
        <v>-50.986379323110697</v>
      </c>
      <c r="E2583">
        <v>-48.524956097881599</v>
      </c>
    </row>
    <row r="2584" spans="1:5" x14ac:dyDescent="0.55000000000000004">
      <c r="A2584" s="7">
        <v>0.191329304767136</v>
      </c>
      <c r="B2584" s="8">
        <v>1.8747249999999999E-5</v>
      </c>
      <c r="C2584" s="10">
        <v>9.8446900000000004E-2</v>
      </c>
      <c r="D2584">
        <v>-51.007897031725101</v>
      </c>
      <c r="E2584">
        <v>-48.545832997293303</v>
      </c>
    </row>
    <row r="2585" spans="1:5" x14ac:dyDescent="0.55000000000000004">
      <c r="A2585" s="7">
        <v>0.19140340596960201</v>
      </c>
      <c r="B2585" s="8">
        <v>1.874731E-5</v>
      </c>
      <c r="C2585" s="10">
        <v>9.8455799999999996E-2</v>
      </c>
      <c r="D2585">
        <v>-51.026707427094202</v>
      </c>
      <c r="E2585">
        <v>-48.561103444712899</v>
      </c>
    </row>
    <row r="2586" spans="1:5" x14ac:dyDescent="0.55000000000000004">
      <c r="A2586" s="7">
        <v>0.19147750717206799</v>
      </c>
      <c r="B2586" s="8">
        <v>1.8747670000000001E-5</v>
      </c>
      <c r="C2586" s="10">
        <v>9.8448099999999997E-2</v>
      </c>
      <c r="D2586">
        <v>-51.044719881503703</v>
      </c>
      <c r="E2586">
        <v>-48.585031498487702</v>
      </c>
    </row>
    <row r="2587" spans="1:5" x14ac:dyDescent="0.55000000000000004">
      <c r="A2587" s="7">
        <v>0.191551608374534</v>
      </c>
      <c r="B2587" s="8">
        <v>1.8746949999999998E-5</v>
      </c>
      <c r="C2587" s="10">
        <v>9.8466999999999999E-2</v>
      </c>
      <c r="D2587">
        <v>-51.065537483390102</v>
      </c>
      <c r="E2587">
        <v>-48.595054442210298</v>
      </c>
    </row>
    <row r="2588" spans="1:5" x14ac:dyDescent="0.55000000000000004">
      <c r="A2588" s="7">
        <v>0.19162570957700001</v>
      </c>
      <c r="B2588" s="8">
        <v>1.878935E-5</v>
      </c>
      <c r="C2588" s="10">
        <v>9.86538E-2</v>
      </c>
      <c r="D2588">
        <v>-50.973827986140002</v>
      </c>
      <c r="E2588">
        <v>-48.5174509110646</v>
      </c>
    </row>
    <row r="2589" spans="1:5" x14ac:dyDescent="0.55000000000000004">
      <c r="A2589" s="7">
        <v>0.19169981077946599</v>
      </c>
      <c r="B2589" s="8">
        <v>1.8789619999999998E-5</v>
      </c>
      <c r="C2589" s="10">
        <v>9.86572E-2</v>
      </c>
      <c r="D2589">
        <v>-50.992074734972498</v>
      </c>
      <c r="E2589">
        <v>-48.535577787556399</v>
      </c>
    </row>
    <row r="2590" spans="1:5" x14ac:dyDescent="0.55000000000000004">
      <c r="A2590" s="7">
        <v>0.191773911981932</v>
      </c>
      <c r="B2590" s="8">
        <v>1.8790190000000001E-5</v>
      </c>
      <c r="C2590" s="10">
        <v>9.8676700000000006E-2</v>
      </c>
      <c r="D2590">
        <v>-51.009525211723599</v>
      </c>
      <c r="E2590">
        <v>-48.545295353157002</v>
      </c>
    </row>
    <row r="2591" spans="1:5" x14ac:dyDescent="0.55000000000000004">
      <c r="A2591" s="7">
        <v>0.19184801318439801</v>
      </c>
      <c r="B2591" s="8">
        <v>1.879066E-5</v>
      </c>
      <c r="C2591" s="10">
        <v>9.8682699999999998E-2</v>
      </c>
      <c r="D2591">
        <v>-51.0272228309735</v>
      </c>
      <c r="E2591">
        <v>-48.562042232280398</v>
      </c>
    </row>
    <row r="2592" spans="1:5" x14ac:dyDescent="0.55000000000000004">
      <c r="A2592" s="7">
        <v>0.19192211438686399</v>
      </c>
      <c r="B2592" s="8">
        <v>1.8790280000000001E-5</v>
      </c>
      <c r="C2592" s="10">
        <v>9.8662399999999997E-2</v>
      </c>
      <c r="D2592">
        <v>-51.047121224071702</v>
      </c>
      <c r="E2592">
        <v>-48.592479654990299</v>
      </c>
    </row>
    <row r="2593" spans="1:5" x14ac:dyDescent="0.55000000000000004">
      <c r="A2593" s="7">
        <v>0.19199621558933</v>
      </c>
      <c r="B2593" s="8">
        <v>1.87893E-5</v>
      </c>
      <c r="C2593" s="10">
        <v>9.8661799999999994E-2</v>
      </c>
      <c r="D2593">
        <v>-51.0685667883441</v>
      </c>
      <c r="E2593">
        <v>-48.612632964062001</v>
      </c>
    </row>
    <row r="2594" spans="1:5" x14ac:dyDescent="0.55000000000000004">
      <c r="A2594" s="7">
        <v>0.19207031679179601</v>
      </c>
      <c r="B2594" s="8">
        <v>1.8832570000000001E-5</v>
      </c>
      <c r="C2594" s="10">
        <v>9.8891499999999993E-2</v>
      </c>
      <c r="D2594">
        <v>-50.974803617327098</v>
      </c>
      <c r="E2594">
        <v>-48.512866718912001</v>
      </c>
    </row>
    <row r="2595" spans="1:5" x14ac:dyDescent="0.55000000000000004">
      <c r="A2595" s="7">
        <v>0.19214441799426199</v>
      </c>
      <c r="B2595" s="8">
        <v>1.8832339999999999E-5</v>
      </c>
      <c r="C2595" s="10">
        <v>9.8904400000000003E-2</v>
      </c>
      <c r="D2595">
        <v>-50.994308873020799</v>
      </c>
      <c r="E2595">
        <v>-48.526009221379802</v>
      </c>
    </row>
    <row r="2596" spans="1:5" x14ac:dyDescent="0.55000000000000004">
      <c r="A2596" s="7">
        <v>0.192218519196728</v>
      </c>
      <c r="B2596" s="8">
        <v>1.88327E-5</v>
      </c>
      <c r="C2596" s="10">
        <v>9.8898700000000006E-2</v>
      </c>
      <c r="D2596">
        <v>-51.012264378320701</v>
      </c>
      <c r="E2596">
        <v>-48.548818077835101</v>
      </c>
    </row>
    <row r="2597" spans="1:5" x14ac:dyDescent="0.55000000000000004">
      <c r="A2597" s="7">
        <v>0.19229262039919401</v>
      </c>
      <c r="B2597" s="8">
        <v>1.8832389999999999E-5</v>
      </c>
      <c r="C2597" s="10">
        <v>9.8904099999999995E-2</v>
      </c>
      <c r="D2597">
        <v>-51.031948181619001</v>
      </c>
      <c r="E2597">
        <v>-48.565836902800598</v>
      </c>
    </row>
    <row r="2598" spans="1:5" x14ac:dyDescent="0.55000000000000004">
      <c r="A2598" s="7">
        <v>0.19236672160165999</v>
      </c>
      <c r="B2598" s="8">
        <v>1.8832520000000001E-5</v>
      </c>
      <c r="C2598" s="10">
        <v>9.8910399999999996E-2</v>
      </c>
      <c r="D2598">
        <v>-51.0504731712455</v>
      </c>
      <c r="E2598">
        <v>-48.582374759800203</v>
      </c>
    </row>
    <row r="2599" spans="1:5" x14ac:dyDescent="0.55000000000000004">
      <c r="A2599" s="7">
        <v>0.192440822804126</v>
      </c>
      <c r="B2599" s="8">
        <v>1.8832380000000001E-5</v>
      </c>
      <c r="C2599" s="10">
        <v>9.89033E-2</v>
      </c>
      <c r="D2599">
        <v>-51.069685408775399</v>
      </c>
      <c r="E2599">
        <v>-48.605863060215803</v>
      </c>
    </row>
    <row r="2600" spans="1:5" x14ac:dyDescent="0.55000000000000004">
      <c r="A2600" s="7">
        <v>0.19251492400659201</v>
      </c>
      <c r="B2600" s="8">
        <v>1.8875009999999999E-5</v>
      </c>
      <c r="C2600" s="10">
        <v>9.9101599999999998E-2</v>
      </c>
      <c r="D2600">
        <v>-50.977800559104502</v>
      </c>
      <c r="E2600">
        <v>-48.522640251720603</v>
      </c>
    </row>
    <row r="2601" spans="1:5" x14ac:dyDescent="0.55000000000000004">
      <c r="A2601" s="7">
        <v>0.19258902520905799</v>
      </c>
      <c r="B2601" s="8">
        <v>1.8875290000000001E-5</v>
      </c>
      <c r="C2601" s="10">
        <v>9.9109000000000003E-2</v>
      </c>
      <c r="D2601">
        <v>-50.995935569250101</v>
      </c>
      <c r="E2601">
        <v>-48.538604475298698</v>
      </c>
    </row>
    <row r="2602" spans="1:5" x14ac:dyDescent="0.55000000000000004">
      <c r="A2602" s="7">
        <v>0.192663126411524</v>
      </c>
      <c r="B2602" s="8">
        <v>1.8875440000000002E-5</v>
      </c>
      <c r="C2602" s="10">
        <v>9.9125599999999994E-2</v>
      </c>
      <c r="D2602">
        <v>-51.014394005829402</v>
      </c>
      <c r="E2602">
        <v>-48.549781244455701</v>
      </c>
    </row>
    <row r="2603" spans="1:5" x14ac:dyDescent="0.55000000000000004">
      <c r="A2603" s="7">
        <v>0.19273722761399001</v>
      </c>
      <c r="B2603" s="8">
        <v>1.8875000000000001E-5</v>
      </c>
      <c r="C2603" s="10">
        <v>9.9106700000000006E-2</v>
      </c>
      <c r="D2603">
        <v>-51.034368830388999</v>
      </c>
      <c r="E2603">
        <v>-48.579368279340002</v>
      </c>
    </row>
    <row r="2604" spans="1:5" x14ac:dyDescent="0.55000000000000004">
      <c r="A2604" s="7">
        <v>0.19281132881645599</v>
      </c>
      <c r="B2604" s="8">
        <v>1.887585E-5</v>
      </c>
      <c r="C2604" s="10">
        <v>9.9107600000000004E-2</v>
      </c>
      <c r="D2604">
        <v>-51.050983062388902</v>
      </c>
      <c r="E2604">
        <v>-48.598663466323501</v>
      </c>
    </row>
    <row r="2605" spans="1:5" x14ac:dyDescent="0.55000000000000004">
      <c r="A2605" s="7">
        <v>0.192885430018922</v>
      </c>
      <c r="B2605" s="8">
        <v>1.8875520000000001E-5</v>
      </c>
      <c r="C2605" s="10">
        <v>9.9121600000000004E-2</v>
      </c>
      <c r="D2605">
        <v>-51.0706433395505</v>
      </c>
      <c r="E2605">
        <v>-48.611152231520897</v>
      </c>
    </row>
    <row r="2606" spans="1:5" x14ac:dyDescent="0.55000000000000004">
      <c r="A2606" s="7">
        <v>0.19295953122138801</v>
      </c>
      <c r="B2606" s="8">
        <v>1.891842E-5</v>
      </c>
      <c r="C2606" s="10">
        <v>9.93507E-2</v>
      </c>
      <c r="D2606">
        <v>-50.978270209688802</v>
      </c>
      <c r="E2606">
        <v>-48.512157253319501</v>
      </c>
    </row>
    <row r="2607" spans="1:5" x14ac:dyDescent="0.55000000000000004">
      <c r="A2607" s="7">
        <v>0.19303363242385299</v>
      </c>
      <c r="B2607" s="8">
        <v>1.891823E-5</v>
      </c>
      <c r="C2607" s="10">
        <v>9.9349599999999996E-2</v>
      </c>
      <c r="D2607">
        <v>-50.997580674283</v>
      </c>
      <c r="E2607">
        <v>-48.532492109015998</v>
      </c>
    </row>
    <row r="2608" spans="1:5" x14ac:dyDescent="0.55000000000000004">
      <c r="A2608" s="7">
        <v>0.193107733626319</v>
      </c>
      <c r="B2608" s="8">
        <v>1.891779E-5</v>
      </c>
      <c r="C2608" s="10">
        <v>9.9345299999999997E-2</v>
      </c>
      <c r="D2608">
        <v>-51.017523625937301</v>
      </c>
      <c r="E2608">
        <v>-48.554468464612697</v>
      </c>
    </row>
    <row r="2609" spans="1:5" x14ac:dyDescent="0.55000000000000004">
      <c r="A2609" s="7">
        <v>0.19318183482878501</v>
      </c>
      <c r="B2609" s="8">
        <v>1.8917810000000001E-5</v>
      </c>
      <c r="C2609" s="10">
        <v>9.9349900000000005E-2</v>
      </c>
      <c r="D2609">
        <v>-51.036260689917903</v>
      </c>
      <c r="E2609">
        <v>-48.571820902284998</v>
      </c>
    </row>
    <row r="2610" spans="1:5" x14ac:dyDescent="0.55000000000000004">
      <c r="A2610" s="7">
        <v>0.19325593603125099</v>
      </c>
      <c r="B2610" s="8">
        <v>1.8917080000000001E-5</v>
      </c>
      <c r="C2610" s="10">
        <v>9.9336999999999995E-2</v>
      </c>
      <c r="D2610">
        <v>-51.056923816971697</v>
      </c>
      <c r="E2610">
        <v>-48.598215382146897</v>
      </c>
    </row>
    <row r="2611" spans="1:5" x14ac:dyDescent="0.55000000000000004">
      <c r="A2611" s="7">
        <v>0.193330037233717</v>
      </c>
      <c r="B2611" s="8">
        <v>1.8917239999999998E-5</v>
      </c>
      <c r="C2611" s="10">
        <v>9.9351900000000007E-2</v>
      </c>
      <c r="D2611">
        <v>-51.075269340762503</v>
      </c>
      <c r="E2611">
        <v>-48.6102100731026</v>
      </c>
    </row>
    <row r="2612" spans="1:5" x14ac:dyDescent="0.55000000000000004">
      <c r="A2612" s="7">
        <v>0.19340413843618301</v>
      </c>
      <c r="B2612" s="8">
        <v>1.8959289999999999E-5</v>
      </c>
      <c r="C2612" s="10">
        <v>9.9575300000000005E-2</v>
      </c>
      <c r="D2612">
        <v>-50.985304261584197</v>
      </c>
      <c r="E2612">
        <v>-48.514390227044601</v>
      </c>
    </row>
    <row r="2613" spans="1:5" x14ac:dyDescent="0.55000000000000004">
      <c r="A2613" s="7">
        <v>0.19347823963864899</v>
      </c>
      <c r="B2613" s="8">
        <v>1.8960349999999999E-5</v>
      </c>
      <c r="C2613" s="10">
        <v>9.9560700000000002E-2</v>
      </c>
      <c r="D2613">
        <v>-51.001337319867702</v>
      </c>
      <c r="E2613">
        <v>-48.541655027487899</v>
      </c>
    </row>
    <row r="2614" spans="1:5" x14ac:dyDescent="0.55000000000000004">
      <c r="A2614" s="7">
        <v>0.193552340841115</v>
      </c>
      <c r="B2614" s="8">
        <v>1.8959729999999999E-5</v>
      </c>
      <c r="C2614" s="10">
        <v>9.9592799999999995E-2</v>
      </c>
      <c r="D2614">
        <v>-51.021698013035703</v>
      </c>
      <c r="E2614">
        <v>-48.544771110903604</v>
      </c>
    </row>
    <row r="2615" spans="1:5" x14ac:dyDescent="0.55000000000000004">
      <c r="A2615" s="7">
        <v>0.19362644204358101</v>
      </c>
      <c r="B2615" s="8">
        <v>1.8960109999999999E-5</v>
      </c>
      <c r="C2615" s="10">
        <v>9.9586499999999994E-2</v>
      </c>
      <c r="D2615">
        <v>-51.039460830116298</v>
      </c>
      <c r="E2615">
        <v>-48.567716811330399</v>
      </c>
    </row>
    <row r="2616" spans="1:5" x14ac:dyDescent="0.55000000000000004">
      <c r="A2616" s="7">
        <v>0.19370054324604699</v>
      </c>
      <c r="B2616" s="8">
        <v>1.896008E-5</v>
      </c>
      <c r="C2616" s="10">
        <v>9.9584500000000006E-2</v>
      </c>
      <c r="D2616">
        <v>-51.058268391338402</v>
      </c>
      <c r="E2616">
        <v>-48.588425034253497</v>
      </c>
    </row>
    <row r="2617" spans="1:5" x14ac:dyDescent="0.55000000000000004">
      <c r="A2617" s="7">
        <v>0.193774644448513</v>
      </c>
      <c r="B2617" s="8">
        <v>1.895959E-5</v>
      </c>
      <c r="C2617" s="10">
        <v>9.9580199999999994E-2</v>
      </c>
      <c r="D2617">
        <v>-51.078248513990602</v>
      </c>
      <c r="E2617">
        <v>-48.610304364945598</v>
      </c>
    </row>
    <row r="2618" spans="1:5" x14ac:dyDescent="0.55000000000000004">
      <c r="A2618" s="7">
        <v>0.19384874565097901</v>
      </c>
      <c r="B2618" s="8">
        <v>1.9002570000000001E-5</v>
      </c>
      <c r="C2618" s="10">
        <v>9.9776199999999995E-2</v>
      </c>
      <c r="D2618">
        <v>-50.9860898604582</v>
      </c>
      <c r="E2618">
        <v>-48.528838984780002</v>
      </c>
    </row>
    <row r="2619" spans="1:5" x14ac:dyDescent="0.55000000000000004">
      <c r="A2619" s="7">
        <v>0.19392284685344499</v>
      </c>
      <c r="B2619" s="8">
        <v>1.9002539999999999E-5</v>
      </c>
      <c r="C2619" s="10">
        <v>9.97696E-2</v>
      </c>
      <c r="D2619">
        <v>-51.004896255568802</v>
      </c>
      <c r="E2619">
        <v>-48.551910402078903</v>
      </c>
    </row>
    <row r="2620" spans="1:5" x14ac:dyDescent="0.55000000000000004">
      <c r="A2620" s="7">
        <v>0.193996948055911</v>
      </c>
      <c r="B2620" s="8">
        <v>1.900222E-5</v>
      </c>
      <c r="C2620" s="10">
        <v>9.9788199999999994E-2</v>
      </c>
      <c r="D2620">
        <v>-51.024435718124202</v>
      </c>
      <c r="E2620">
        <v>-48.561974299080099</v>
      </c>
    </row>
    <row r="2621" spans="1:5" x14ac:dyDescent="0.55000000000000004">
      <c r="A2621" s="7">
        <v>0.19407104925837701</v>
      </c>
      <c r="B2621" s="8">
        <v>1.9003449999999998E-5</v>
      </c>
      <c r="C2621" s="10">
        <v>9.9805099999999994E-2</v>
      </c>
      <c r="D2621">
        <v>-51.039966876513198</v>
      </c>
      <c r="E2621">
        <v>-48.572906478634998</v>
      </c>
    </row>
    <row r="2622" spans="1:5" x14ac:dyDescent="0.55000000000000004">
      <c r="A2622" s="7">
        <v>0.19414515046084299</v>
      </c>
      <c r="B2622" s="8">
        <v>1.9002570000000001E-5</v>
      </c>
      <c r="C2622" s="10">
        <v>9.9793599999999996E-2</v>
      </c>
      <c r="D2622">
        <v>-51.060920257617802</v>
      </c>
      <c r="E2622">
        <v>-48.598458543456097</v>
      </c>
    </row>
    <row r="2623" spans="1:5" x14ac:dyDescent="0.55000000000000004">
      <c r="A2623" s="7">
        <v>0.194219251663309</v>
      </c>
      <c r="B2623" s="8">
        <v>1.9002929999999999E-5</v>
      </c>
      <c r="C2623" s="10">
        <v>9.9789100000000006E-2</v>
      </c>
      <c r="D2623">
        <v>-51.078665381373398</v>
      </c>
      <c r="E2623">
        <v>-48.620386936208398</v>
      </c>
    </row>
    <row r="2624" spans="1:5" x14ac:dyDescent="0.55000000000000004">
      <c r="A2624" s="7">
        <v>0.19429335286577501</v>
      </c>
      <c r="B2624" s="8">
        <v>1.9045340000000002E-5</v>
      </c>
      <c r="C2624" s="10">
        <v>0.10002999999999999</v>
      </c>
      <c r="D2624">
        <v>-50.988184312313599</v>
      </c>
      <c r="E2624">
        <v>-48.515994744758899</v>
      </c>
    </row>
    <row r="2625" spans="1:5" x14ac:dyDescent="0.55000000000000004">
      <c r="A2625" s="7">
        <v>0.19436745406824099</v>
      </c>
      <c r="B2625" s="8">
        <v>1.9045839999999999E-5</v>
      </c>
      <c r="C2625" s="10">
        <v>0.10002900000000001</v>
      </c>
      <c r="D2625">
        <v>-51.005583493126601</v>
      </c>
      <c r="E2625">
        <v>-48.536137143165703</v>
      </c>
    </row>
    <row r="2626" spans="1:5" x14ac:dyDescent="0.55000000000000004">
      <c r="A2626" s="7">
        <v>0.194441555270707</v>
      </c>
      <c r="B2626" s="8">
        <v>1.904488E-5</v>
      </c>
      <c r="C2626" s="10">
        <v>0.100034</v>
      </c>
      <c r="D2626">
        <v>-51.026723753867401</v>
      </c>
      <c r="E2626">
        <v>-48.553178428998997</v>
      </c>
    </row>
    <row r="2627" spans="1:5" x14ac:dyDescent="0.55000000000000004">
      <c r="A2627" s="7">
        <v>0.19451565647317301</v>
      </c>
      <c r="B2627" s="8">
        <v>1.904527E-5</v>
      </c>
      <c r="C2627" s="10">
        <v>0.10002999999999999</v>
      </c>
      <c r="D2627">
        <v>-51.0443777500588</v>
      </c>
      <c r="E2627">
        <v>-48.574833607907699</v>
      </c>
    </row>
    <row r="2628" spans="1:5" x14ac:dyDescent="0.55000000000000004">
      <c r="A2628" s="7">
        <v>0.19458975767563899</v>
      </c>
      <c r="B2628" s="8">
        <v>1.9045040000000001E-5</v>
      </c>
      <c r="C2628" s="10">
        <v>0.100008</v>
      </c>
      <c r="D2628">
        <v>-51.063611395862601</v>
      </c>
      <c r="E2628">
        <v>-48.605722523842701</v>
      </c>
    </row>
    <row r="2629" spans="1:5" x14ac:dyDescent="0.55000000000000004">
      <c r="A2629" s="7">
        <v>0.194663858878105</v>
      </c>
      <c r="B2629" s="8">
        <v>1.904474E-5</v>
      </c>
      <c r="C2629" s="10">
        <v>0.100025</v>
      </c>
      <c r="D2629">
        <v>-51.083010195730601</v>
      </c>
      <c r="E2629">
        <v>-48.616553387738101</v>
      </c>
    </row>
    <row r="2630" spans="1:5" x14ac:dyDescent="0.55000000000000004">
      <c r="A2630" s="7">
        <v>0.19473796008057101</v>
      </c>
      <c r="B2630" s="8">
        <v>1.908702E-5</v>
      </c>
      <c r="C2630" s="10">
        <v>0.10023700000000001</v>
      </c>
      <c r="D2630">
        <v>-50.993067833043703</v>
      </c>
      <c r="E2630">
        <v>-48.527241448699698</v>
      </c>
    </row>
    <row r="2631" spans="1:5" x14ac:dyDescent="0.55000000000000004">
      <c r="A2631" s="7">
        <v>0.19481206128303699</v>
      </c>
      <c r="B2631" s="8">
        <v>1.9087710000000001E-5</v>
      </c>
      <c r="C2631" s="10">
        <v>0.100241</v>
      </c>
      <c r="D2631">
        <v>-51.009937797773198</v>
      </c>
      <c r="E2631">
        <v>-48.5447670232478</v>
      </c>
    </row>
    <row r="2632" spans="1:5" x14ac:dyDescent="0.55000000000000004">
      <c r="A2632" s="7">
        <v>0.194886162485503</v>
      </c>
      <c r="B2632" s="8">
        <v>1.9087479999999998E-5</v>
      </c>
      <c r="C2632" s="10">
        <v>0.100262</v>
      </c>
      <c r="D2632">
        <v>-51.029155285922698</v>
      </c>
      <c r="E2632">
        <v>-48.553556229289399</v>
      </c>
    </row>
    <row r="2633" spans="1:5" x14ac:dyDescent="0.55000000000000004">
      <c r="A2633" s="7">
        <v>0.19496026368796901</v>
      </c>
      <c r="B2633" s="8">
        <v>1.908808E-5</v>
      </c>
      <c r="C2633" s="10">
        <v>0.100254</v>
      </c>
      <c r="D2633">
        <v>-51.046229526673699</v>
      </c>
      <c r="E2633">
        <v>-48.577213580068303</v>
      </c>
    </row>
    <row r="2634" spans="1:5" x14ac:dyDescent="0.55000000000000004">
      <c r="A2634" s="7">
        <v>0.19503436489043499</v>
      </c>
      <c r="B2634" s="8">
        <v>1.908779E-5</v>
      </c>
      <c r="C2634" s="10">
        <v>0.100255</v>
      </c>
      <c r="D2634">
        <v>-51.065572442264198</v>
      </c>
      <c r="E2634">
        <v>-48.596238382748297</v>
      </c>
    </row>
    <row r="2635" spans="1:5" x14ac:dyDescent="0.55000000000000004">
      <c r="A2635" s="7">
        <v>0.195108466092901</v>
      </c>
      <c r="B2635" s="8">
        <v>1.908775E-5</v>
      </c>
      <c r="C2635" s="10">
        <v>0.100247</v>
      </c>
      <c r="D2635">
        <v>-51.084259995895401</v>
      </c>
      <c r="E2635">
        <v>-48.619861553179703</v>
      </c>
    </row>
    <row r="2636" spans="1:5" x14ac:dyDescent="0.55000000000000004">
      <c r="A2636" s="7">
        <v>0.19518256729536701</v>
      </c>
      <c r="B2636" s="8">
        <v>1.9131100000000001E-5</v>
      </c>
      <c r="C2636" s="10">
        <v>0.10048</v>
      </c>
      <c r="D2636">
        <v>-50.991781015337303</v>
      </c>
      <c r="E2636">
        <v>-48.519992644658103</v>
      </c>
    </row>
    <row r="2637" spans="1:5" x14ac:dyDescent="0.55000000000000004">
      <c r="A2637" s="7">
        <v>0.19525666849783299</v>
      </c>
      <c r="B2637" s="8">
        <v>1.912998E-5</v>
      </c>
      <c r="C2637" s="10">
        <v>0.10047499999999999</v>
      </c>
      <c r="D2637">
        <v>-51.013247979767897</v>
      </c>
      <c r="E2637">
        <v>-48.542090381351002</v>
      </c>
    </row>
    <row r="2638" spans="1:5" x14ac:dyDescent="0.55000000000000004">
      <c r="A2638" s="7">
        <v>0.195330769700299</v>
      </c>
      <c r="B2638" s="8">
        <v>1.9130390000000002E-5</v>
      </c>
      <c r="C2638" s="10">
        <v>0.100481</v>
      </c>
      <c r="D2638">
        <v>-51.030782223015201</v>
      </c>
      <c r="E2638">
        <v>-48.558539878703897</v>
      </c>
    </row>
    <row r="2639" spans="1:5" x14ac:dyDescent="0.55000000000000004">
      <c r="A2639" s="7">
        <v>0.19540487090276501</v>
      </c>
      <c r="B2639" s="8">
        <v>1.9130810000000001E-5</v>
      </c>
      <c r="C2639" s="10">
        <v>0.100469</v>
      </c>
      <c r="D2639">
        <v>-51.048277579734297</v>
      </c>
      <c r="E2639">
        <v>-48.584188543593598</v>
      </c>
    </row>
    <row r="2640" spans="1:5" x14ac:dyDescent="0.55000000000000004">
      <c r="A2640" s="7">
        <v>0.19547897210523099</v>
      </c>
      <c r="B2640" s="8">
        <v>1.9130380000000001E-5</v>
      </c>
      <c r="C2640" s="10">
        <v>0.100477</v>
      </c>
      <c r="D2640">
        <v>-51.067933819240501</v>
      </c>
      <c r="E2640">
        <v>-48.599586483444902</v>
      </c>
    </row>
    <row r="2641" spans="1:5" x14ac:dyDescent="0.55000000000000004">
      <c r="A2641" s="7">
        <v>0.195553073307696</v>
      </c>
      <c r="B2641" s="8">
        <v>1.9130309999999999E-5</v>
      </c>
      <c r="C2641" s="10">
        <v>0.100495</v>
      </c>
      <c r="D2641">
        <v>-51.086654695784198</v>
      </c>
      <c r="E2641">
        <v>-48.609859052496603</v>
      </c>
    </row>
    <row r="2642" spans="1:5" x14ac:dyDescent="0.55000000000000004">
      <c r="A2642" s="7">
        <v>0.19562717451016201</v>
      </c>
      <c r="B2642" s="8">
        <v>1.9173059999999998E-5</v>
      </c>
      <c r="C2642" s="10">
        <v>0.10070800000000001</v>
      </c>
      <c r="D2642">
        <v>-50.995918516923702</v>
      </c>
      <c r="E2642">
        <v>-48.520444436124002</v>
      </c>
    </row>
    <row r="2643" spans="1:5" x14ac:dyDescent="0.55000000000000004">
      <c r="A2643" s="7">
        <v>0.19570127571262799</v>
      </c>
      <c r="B2643" s="8">
        <v>1.917246E-5</v>
      </c>
      <c r="C2643" s="10">
        <v>0.100702</v>
      </c>
      <c r="D2643">
        <v>-51.016006589161996</v>
      </c>
      <c r="E2643">
        <v>-48.543002781508399</v>
      </c>
    </row>
    <row r="2644" spans="1:5" x14ac:dyDescent="0.55000000000000004">
      <c r="A2644" s="7">
        <v>0.195775376915094</v>
      </c>
      <c r="B2644" s="8">
        <v>1.917217E-5</v>
      </c>
      <c r="C2644" s="10">
        <v>0.10071099999999999</v>
      </c>
      <c r="D2644">
        <v>-51.035287731013497</v>
      </c>
      <c r="E2644">
        <v>-48.557882208201796</v>
      </c>
    </row>
    <row r="2645" spans="1:5" x14ac:dyDescent="0.55000000000000004">
      <c r="A2645" s="7">
        <v>0.19584947811756001</v>
      </c>
      <c r="B2645" s="8">
        <v>1.9172579999999999E-5</v>
      </c>
      <c r="C2645" s="10">
        <v>0.100706</v>
      </c>
      <c r="D2645">
        <v>-51.052767195806702</v>
      </c>
      <c r="E2645">
        <v>-48.579898722247201</v>
      </c>
    </row>
    <row r="2646" spans="1:5" x14ac:dyDescent="0.55000000000000004">
      <c r="A2646" s="7">
        <v>0.19592357932002599</v>
      </c>
      <c r="B2646" s="8">
        <v>1.9172139999999998E-5</v>
      </c>
      <c r="C2646" s="10">
        <v>0.100707</v>
      </c>
      <c r="D2646">
        <v>-51.072402651740703</v>
      </c>
      <c r="E2646">
        <v>-48.598836163817403</v>
      </c>
    </row>
    <row r="2647" spans="1:5" x14ac:dyDescent="0.55000000000000004">
      <c r="A2647" s="7">
        <v>0.195997680522492</v>
      </c>
      <c r="B2647" s="8">
        <v>1.921546E-5</v>
      </c>
      <c r="C2647" s="10">
        <v>0.10093299999999999</v>
      </c>
      <c r="D2647">
        <v>-50.980389286303698</v>
      </c>
      <c r="E2647">
        <v>-48.502962009074899</v>
      </c>
    </row>
    <row r="2648" spans="1:5" x14ac:dyDescent="0.55000000000000004">
      <c r="A2648" s="7">
        <v>0.19607178172495801</v>
      </c>
      <c r="B2648" s="8">
        <v>1.9215920000000002E-5</v>
      </c>
      <c r="C2648" s="10">
        <v>0.10093000000000001</v>
      </c>
      <c r="D2648">
        <v>-50.997742176497098</v>
      </c>
      <c r="E2648">
        <v>-48.5239542824268</v>
      </c>
    </row>
    <row r="2649" spans="1:5" x14ac:dyDescent="0.55000000000000004">
      <c r="A2649" s="7">
        <v>0.19614588292742399</v>
      </c>
      <c r="B2649" s="8">
        <v>1.9214429999999999E-5</v>
      </c>
      <c r="C2649" s="10">
        <v>0.100924</v>
      </c>
      <c r="D2649">
        <v>-51.020052745360204</v>
      </c>
      <c r="E2649">
        <v>-48.546460168453997</v>
      </c>
    </row>
    <row r="2650" spans="1:5" x14ac:dyDescent="0.55000000000000004">
      <c r="A2650" s="7">
        <v>0.19621998412989</v>
      </c>
      <c r="B2650" s="8">
        <v>1.92141E-5</v>
      </c>
      <c r="C2650" s="10">
        <v>0.100929</v>
      </c>
      <c r="D2650">
        <v>-51.039390597236597</v>
      </c>
      <c r="E2650">
        <v>-48.563343103122101</v>
      </c>
    </row>
    <row r="2651" spans="1:5" x14ac:dyDescent="0.55000000000000004">
      <c r="A2651" s="7">
        <v>0.19629408533235601</v>
      </c>
      <c r="B2651" s="8">
        <v>1.9214850000000001E-5</v>
      </c>
      <c r="C2651" s="10">
        <v>0.100923</v>
      </c>
      <c r="D2651">
        <v>-51.055962874616803</v>
      </c>
      <c r="E2651">
        <v>-48.5858171278459</v>
      </c>
    </row>
    <row r="2652" spans="1:5" x14ac:dyDescent="0.55000000000000004">
      <c r="A2652" s="7">
        <v>0.19636818653482199</v>
      </c>
      <c r="B2652" s="8">
        <v>1.9215159999999999E-5</v>
      </c>
      <c r="C2652" s="10">
        <v>0.10094</v>
      </c>
      <c r="D2652">
        <v>-51.073642989027299</v>
      </c>
      <c r="E2652">
        <v>-48.596561499487102</v>
      </c>
    </row>
    <row r="2653" spans="1:5" x14ac:dyDescent="0.55000000000000004">
      <c r="A2653" s="7">
        <v>0.196442287737288</v>
      </c>
      <c r="B2653" s="8">
        <v>1.92577E-5</v>
      </c>
      <c r="C2653" s="10">
        <v>0.101151</v>
      </c>
      <c r="D2653">
        <v>-50.983822725190798</v>
      </c>
      <c r="E2653">
        <v>-48.5085410248968</v>
      </c>
    </row>
    <row r="2654" spans="1:5" x14ac:dyDescent="0.55000000000000004">
      <c r="A2654" s="7">
        <v>0.19651638893975401</v>
      </c>
      <c r="B2654" s="8">
        <v>1.9258480000000001E-5</v>
      </c>
      <c r="C2654" s="10">
        <v>0.101161</v>
      </c>
      <c r="D2654">
        <v>-51.000320879333799</v>
      </c>
      <c r="E2654">
        <v>-48.522868476372899</v>
      </c>
    </row>
    <row r="2655" spans="1:5" x14ac:dyDescent="0.55000000000000004">
      <c r="A2655" s="7">
        <v>0.19659049014221999</v>
      </c>
      <c r="B2655" s="8">
        <v>1.9258559999999999E-5</v>
      </c>
      <c r="C2655" s="10">
        <v>0.101148</v>
      </c>
      <c r="D2655">
        <v>-51.018586946734601</v>
      </c>
      <c r="E2655">
        <v>-48.5488845738031</v>
      </c>
    </row>
    <row r="2656" spans="1:5" x14ac:dyDescent="0.55000000000000004">
      <c r="A2656" s="7">
        <v>0.196664591344686</v>
      </c>
      <c r="B2656" s="8">
        <v>1.9259350000000001E-5</v>
      </c>
      <c r="C2656" s="10">
        <v>0.101145</v>
      </c>
      <c r="D2656">
        <v>-51.035034145407302</v>
      </c>
      <c r="E2656">
        <v>-48.569796266615597</v>
      </c>
    </row>
    <row r="2657" spans="1:5" x14ac:dyDescent="0.55000000000000004">
      <c r="A2657" s="7">
        <v>0.19673869254715201</v>
      </c>
      <c r="B2657" s="8">
        <v>1.925832E-5</v>
      </c>
      <c r="C2657" s="10">
        <v>0.10115399999999999</v>
      </c>
      <c r="D2657">
        <v>-51.056094379135999</v>
      </c>
      <c r="E2657">
        <v>-48.584592745651001</v>
      </c>
    </row>
    <row r="2658" spans="1:5" x14ac:dyDescent="0.55000000000000004">
      <c r="A2658" s="7">
        <v>0.19681279374961799</v>
      </c>
      <c r="B2658" s="8">
        <v>1.925862E-5</v>
      </c>
      <c r="C2658" s="10">
        <v>0.101175</v>
      </c>
      <c r="D2658">
        <v>-51.073759908869398</v>
      </c>
      <c r="E2658">
        <v>-48.593280918153603</v>
      </c>
    </row>
    <row r="2659" spans="1:5" x14ac:dyDescent="0.55000000000000004">
      <c r="A2659" s="7">
        <v>0.196886894952084</v>
      </c>
      <c r="B2659" s="8">
        <v>1.9308710000000001E-5</v>
      </c>
      <c r="C2659" s="10">
        <v>0.101442</v>
      </c>
      <c r="D2659">
        <v>-50.964968987145902</v>
      </c>
      <c r="E2659">
        <v>-48.477017718884902</v>
      </c>
    </row>
    <row r="2660" spans="1:5" x14ac:dyDescent="0.55000000000000004">
      <c r="A2660" s="7">
        <v>0.19696099615455001</v>
      </c>
      <c r="B2660" s="8">
        <v>1.9308239999999999E-5</v>
      </c>
      <c r="C2660" s="10">
        <v>0.10144599999999999</v>
      </c>
      <c r="D2660">
        <v>-50.984610209705401</v>
      </c>
      <c r="E2660">
        <v>-48.4943709766791</v>
      </c>
    </row>
    <row r="2661" spans="1:5" x14ac:dyDescent="0.55000000000000004">
      <c r="A2661" s="7">
        <v>0.19703509735701599</v>
      </c>
      <c r="B2661" s="8">
        <v>1.9308049999999999E-5</v>
      </c>
      <c r="C2661" s="10">
        <v>0.101428</v>
      </c>
      <c r="D2661">
        <v>-51.003526125564001</v>
      </c>
      <c r="E2661">
        <v>-48.522876705454003</v>
      </c>
    </row>
    <row r="2662" spans="1:5" x14ac:dyDescent="0.55000000000000004">
      <c r="A2662" s="7">
        <v>0.197109198559482</v>
      </c>
      <c r="B2662" s="8">
        <v>1.9308189999999999E-5</v>
      </c>
      <c r="C2662" s="10">
        <v>0.101436</v>
      </c>
      <c r="D2662">
        <v>-51.021590719488103</v>
      </c>
      <c r="E2662">
        <v>-48.5381703434863</v>
      </c>
    </row>
    <row r="2663" spans="1:5" x14ac:dyDescent="0.55000000000000004">
      <c r="A2663" s="7">
        <v>0.19718329976194801</v>
      </c>
      <c r="B2663" s="8">
        <v>1.930864E-5</v>
      </c>
      <c r="C2663" s="10">
        <v>0.10142</v>
      </c>
      <c r="D2663">
        <v>-51.038855665488498</v>
      </c>
      <c r="E2663">
        <v>-48.565623903017901</v>
      </c>
    </row>
    <row r="2664" spans="1:5" x14ac:dyDescent="0.55000000000000004">
      <c r="A2664" s="7">
        <v>0.19725740096441399</v>
      </c>
      <c r="B2664" s="8">
        <v>1.9308489999999999E-5</v>
      </c>
      <c r="C2664" s="10">
        <v>0.101436</v>
      </c>
      <c r="D2664">
        <v>-51.0576284955632</v>
      </c>
      <c r="E2664">
        <v>-48.576834377788799</v>
      </c>
    </row>
    <row r="2665" spans="1:5" x14ac:dyDescent="0.55000000000000004">
      <c r="A2665" s="7">
        <v>0.19733150216688</v>
      </c>
      <c r="B2665" s="8">
        <v>1.9352359999999998E-5</v>
      </c>
      <c r="C2665" s="10">
        <v>0.101636</v>
      </c>
      <c r="D2665">
        <v>-50.964849029441801</v>
      </c>
      <c r="E2665">
        <v>-48.494792324619297</v>
      </c>
    </row>
    <row r="2666" spans="1:5" x14ac:dyDescent="0.55000000000000004">
      <c r="A2666" s="7">
        <v>0.19740560336934601</v>
      </c>
      <c r="B2666" s="8">
        <v>1.9352E-5</v>
      </c>
      <c r="C2666" s="10">
        <v>0.101646</v>
      </c>
      <c r="D2666">
        <v>-50.984167445864301</v>
      </c>
      <c r="E2666">
        <v>-48.509060398949103</v>
      </c>
    </row>
    <row r="2667" spans="1:5" x14ac:dyDescent="0.55000000000000004">
      <c r="A2667" s="7">
        <v>0.19747970457181199</v>
      </c>
      <c r="B2667" s="8">
        <v>1.9352029999999999E-5</v>
      </c>
      <c r="C2667" s="10">
        <v>0.101658</v>
      </c>
      <c r="D2667">
        <v>-51.002483921169798</v>
      </c>
      <c r="E2667">
        <v>-48.522305003229903</v>
      </c>
    </row>
    <row r="2668" spans="1:5" x14ac:dyDescent="0.55000000000000004">
      <c r="A2668" s="7">
        <v>0.197553805774278</v>
      </c>
      <c r="B2668" s="8">
        <v>1.9352160000000001E-5</v>
      </c>
      <c r="C2668" s="10">
        <v>0.10166</v>
      </c>
      <c r="D2668">
        <v>-51.020533560078597</v>
      </c>
      <c r="E2668">
        <v>-48.540601583674302</v>
      </c>
    </row>
    <row r="2669" spans="1:5" x14ac:dyDescent="0.55000000000000004">
      <c r="A2669" s="7">
        <v>0.19762790697674401</v>
      </c>
      <c r="B2669" s="8">
        <v>1.9352680000000001E-5</v>
      </c>
      <c r="C2669" s="10">
        <v>0.101662</v>
      </c>
      <c r="D2669">
        <v>-51.037582960696597</v>
      </c>
      <c r="E2669">
        <v>-48.558884443398398</v>
      </c>
    </row>
    <row r="2670" spans="1:5" x14ac:dyDescent="0.55000000000000004">
      <c r="A2670" s="7">
        <v>0.19770200817920999</v>
      </c>
      <c r="B2670" s="8">
        <v>1.9352649999999998E-5</v>
      </c>
      <c r="C2670" s="10">
        <v>0.101661</v>
      </c>
      <c r="D2670">
        <v>-51.056010562984497</v>
      </c>
      <c r="E2670">
        <v>-48.578671033099504</v>
      </c>
    </row>
    <row r="2671" spans="1:5" x14ac:dyDescent="0.55000000000000004">
      <c r="A2671" s="7">
        <v>0.197776109381676</v>
      </c>
      <c r="B2671" s="8">
        <v>1.9394430000000001E-5</v>
      </c>
      <c r="C2671" s="10">
        <v>0.10188800000000001</v>
      </c>
      <c r="D2671">
        <v>-50.968724026793602</v>
      </c>
      <c r="E2671">
        <v>-48.4831609244711</v>
      </c>
    </row>
    <row r="2672" spans="1:5" x14ac:dyDescent="0.55000000000000004">
      <c r="A2672" s="7">
        <v>0.19785021058414201</v>
      </c>
      <c r="B2672" s="8">
        <v>1.939495E-5</v>
      </c>
      <c r="C2672" s="10">
        <v>0.101883</v>
      </c>
      <c r="D2672">
        <v>-50.985773675101299</v>
      </c>
      <c r="E2672">
        <v>-48.504982785110002</v>
      </c>
    </row>
    <row r="2673" spans="1:5" x14ac:dyDescent="0.55000000000000004">
      <c r="A2673" s="7">
        <v>0.19792431178660799</v>
      </c>
      <c r="B2673" s="8">
        <v>1.9393719999999998E-5</v>
      </c>
      <c r="C2673" s="10">
        <v>0.101878</v>
      </c>
      <c r="D2673">
        <v>-51.007231438780103</v>
      </c>
      <c r="E2673">
        <v>-48.526788305905697</v>
      </c>
    </row>
    <row r="2674" spans="1:5" x14ac:dyDescent="0.55000000000000004">
      <c r="A2674" s="7">
        <v>0.197998412989074</v>
      </c>
      <c r="B2674" s="8">
        <v>1.939461E-5</v>
      </c>
      <c r="C2674" s="10">
        <v>0.10187300000000001</v>
      </c>
      <c r="D2674">
        <v>-51.023319562994999</v>
      </c>
      <c r="E2674">
        <v>-48.548577505203703</v>
      </c>
    </row>
    <row r="2675" spans="1:5" x14ac:dyDescent="0.55000000000000004">
      <c r="A2675" s="7">
        <v>0.19807251419153901</v>
      </c>
      <c r="B2675" s="8">
        <v>1.9394699999999999E-5</v>
      </c>
      <c r="C2675" s="10">
        <v>0.10188800000000001</v>
      </c>
      <c r="D2675">
        <v>-51.041415112131702</v>
      </c>
      <c r="E2675">
        <v>-48.560253089193203</v>
      </c>
    </row>
    <row r="2676" spans="1:5" x14ac:dyDescent="0.55000000000000004">
      <c r="A2676" s="7">
        <v>0.19814661539400499</v>
      </c>
      <c r="B2676" s="8">
        <v>1.939433E-5</v>
      </c>
      <c r="C2676" s="10">
        <v>0.101855</v>
      </c>
      <c r="D2676">
        <v>-51.0606578834687</v>
      </c>
      <c r="E2676">
        <v>-48.596144426960898</v>
      </c>
    </row>
    <row r="2677" spans="1:5" x14ac:dyDescent="0.55000000000000004">
      <c r="A2677" s="7">
        <v>0.198220716596471</v>
      </c>
      <c r="B2677" s="8">
        <v>1.9436570000000001E-5</v>
      </c>
      <c r="C2677" s="10">
        <v>0.102102</v>
      </c>
      <c r="D2677">
        <v>-50.972405070131899</v>
      </c>
      <c r="E2677">
        <v>-48.4907522517667</v>
      </c>
    </row>
    <row r="2678" spans="1:5" x14ac:dyDescent="0.55000000000000004">
      <c r="A2678" s="7">
        <v>0.19829481779893701</v>
      </c>
      <c r="B2678" s="8">
        <v>1.943641E-5</v>
      </c>
      <c r="C2678" s="10">
        <v>0.102101</v>
      </c>
      <c r="D2678">
        <v>-50.991129733638097</v>
      </c>
      <c r="E2678">
        <v>-48.510505149193598</v>
      </c>
    </row>
    <row r="2679" spans="1:5" x14ac:dyDescent="0.55000000000000004">
      <c r="A2679" s="7">
        <v>0.19836891900140299</v>
      </c>
      <c r="B2679" s="8">
        <v>1.9435959999999999E-5</v>
      </c>
      <c r="C2679" s="10">
        <v>0.102106</v>
      </c>
      <c r="D2679">
        <v>-51.0105713691406</v>
      </c>
      <c r="E2679">
        <v>-48.527218621745099</v>
      </c>
    </row>
    <row r="2680" spans="1:5" x14ac:dyDescent="0.55000000000000004">
      <c r="A2680" s="7">
        <v>0.198443020203869</v>
      </c>
      <c r="B2680" s="8">
        <v>1.943622E-5</v>
      </c>
      <c r="C2680" s="10">
        <v>0.102107</v>
      </c>
      <c r="D2680">
        <v>-51.028209558511399</v>
      </c>
      <c r="E2680">
        <v>-48.545935304199297</v>
      </c>
    </row>
    <row r="2681" spans="1:5" x14ac:dyDescent="0.55000000000000004">
      <c r="A2681" s="7">
        <v>0.19851712140633501</v>
      </c>
      <c r="B2681" s="8">
        <v>1.9435519999999999E-5</v>
      </c>
      <c r="C2681" s="10">
        <v>0.10209799999999999</v>
      </c>
      <c r="D2681">
        <v>-51.048252507605298</v>
      </c>
      <c r="E2681">
        <v>-48.569675362650301</v>
      </c>
    </row>
    <row r="2682" spans="1:5" x14ac:dyDescent="0.55000000000000004">
      <c r="A2682" s="7">
        <v>0.19859122260880099</v>
      </c>
      <c r="B2682" s="8">
        <v>1.9436180000000001E-5</v>
      </c>
      <c r="C2682" s="10">
        <v>0.102093</v>
      </c>
      <c r="D2682">
        <v>-51.064856380166702</v>
      </c>
      <c r="E2682">
        <v>-48.591383516929298</v>
      </c>
    </row>
    <row r="2683" spans="1:5" x14ac:dyDescent="0.55000000000000004">
      <c r="A2683" s="7">
        <v>0.198665323811267</v>
      </c>
      <c r="B2683" s="8">
        <v>1.947933E-5</v>
      </c>
      <c r="C2683" s="10">
        <v>0.102335</v>
      </c>
      <c r="D2683">
        <v>-50.974509224102398</v>
      </c>
      <c r="E2683">
        <v>-48.488745777688699</v>
      </c>
    </row>
    <row r="2684" spans="1:5" x14ac:dyDescent="0.55000000000000004">
      <c r="A2684" s="7">
        <v>0.19873942501373301</v>
      </c>
      <c r="B2684" s="8">
        <v>1.9479749999999999E-5</v>
      </c>
      <c r="C2684" s="10">
        <v>0.102327</v>
      </c>
      <c r="D2684">
        <v>-50.991732016297497</v>
      </c>
      <c r="E2684">
        <v>-48.511977433300501</v>
      </c>
    </row>
    <row r="2685" spans="1:5" x14ac:dyDescent="0.55000000000000004">
      <c r="A2685" s="7">
        <v>0.19881352621619899</v>
      </c>
      <c r="B2685" s="8">
        <v>1.9478099999999999E-5</v>
      </c>
      <c r="C2685" s="10">
        <v>0.102337</v>
      </c>
      <c r="D2685">
        <v>-51.014147853253803</v>
      </c>
      <c r="E2685">
        <v>-48.5261380612938</v>
      </c>
    </row>
    <row r="2686" spans="1:5" x14ac:dyDescent="0.55000000000000004">
      <c r="A2686" s="7">
        <v>0.198887627418665</v>
      </c>
      <c r="B2686" s="8">
        <v>1.9478479999999999E-5</v>
      </c>
      <c r="C2686" s="10">
        <v>0.102337</v>
      </c>
      <c r="D2686">
        <v>-51.031443602579898</v>
      </c>
      <c r="E2686">
        <v>-48.545316102254603</v>
      </c>
    </row>
    <row r="2687" spans="1:5" x14ac:dyDescent="0.55000000000000004">
      <c r="A2687" s="7">
        <v>0.19896172862113101</v>
      </c>
      <c r="B2687" s="8">
        <v>1.947967E-5</v>
      </c>
      <c r="C2687" s="10">
        <v>0.102328</v>
      </c>
      <c r="D2687">
        <v>-51.046690901309603</v>
      </c>
      <c r="E2687">
        <v>-48.569003340910903</v>
      </c>
    </row>
    <row r="2688" spans="1:5" x14ac:dyDescent="0.55000000000000004">
      <c r="A2688" s="7">
        <v>0.19903582982359699</v>
      </c>
      <c r="B2688" s="8">
        <v>1.9479399999999999E-5</v>
      </c>
      <c r="C2688" s="10">
        <v>0.102312</v>
      </c>
      <c r="D2688">
        <v>-51.065594528220601</v>
      </c>
      <c r="E2688">
        <v>-48.596189896724802</v>
      </c>
    </row>
    <row r="2689" spans="1:5" x14ac:dyDescent="0.55000000000000004">
      <c r="A2689" s="7">
        <v>0.199109931026063</v>
      </c>
      <c r="B2689" s="8">
        <v>1.952108E-5</v>
      </c>
      <c r="C2689" s="10">
        <v>0.10255400000000001</v>
      </c>
      <c r="D2689">
        <v>-50.979140268385997</v>
      </c>
      <c r="E2689">
        <v>-48.493779556090701</v>
      </c>
    </row>
    <row r="2690" spans="1:5" x14ac:dyDescent="0.55000000000000004">
      <c r="A2690" s="7">
        <v>0.19918403222852901</v>
      </c>
      <c r="B2690" s="8">
        <v>1.952195E-5</v>
      </c>
      <c r="C2690" s="10">
        <v>0.10255599999999999</v>
      </c>
      <c r="D2690">
        <v>-50.9951932853686</v>
      </c>
      <c r="E2690">
        <v>-48.511936999882302</v>
      </c>
    </row>
    <row r="2691" spans="1:5" x14ac:dyDescent="0.55000000000000004">
      <c r="A2691" s="7">
        <v>0.19925813343099499</v>
      </c>
      <c r="B2691" s="8">
        <v>1.9521499999999999E-5</v>
      </c>
      <c r="C2691" s="10">
        <v>0.102532</v>
      </c>
      <c r="D2691">
        <v>-51.014546648956603</v>
      </c>
      <c r="E2691">
        <v>-48.543129339557098</v>
      </c>
    </row>
    <row r="2692" spans="1:5" x14ac:dyDescent="0.55000000000000004">
      <c r="A2692" s="7">
        <v>0.199332234633461</v>
      </c>
      <c r="B2692" s="8">
        <v>1.952195E-5</v>
      </c>
      <c r="C2692" s="10">
        <v>0.10255499999999999</v>
      </c>
      <c r="D2692">
        <v>-51.031628085899897</v>
      </c>
      <c r="E2692">
        <v>-48.550719762620702</v>
      </c>
    </row>
    <row r="2693" spans="1:5" x14ac:dyDescent="0.55000000000000004">
      <c r="A2693" s="7">
        <v>0.19940633583592701</v>
      </c>
      <c r="B2693" s="8">
        <v>1.9521049999999998E-5</v>
      </c>
      <c r="C2693" s="10">
        <v>0.10256999999999999</v>
      </c>
      <c r="D2693">
        <v>-51.052081875517601</v>
      </c>
      <c r="E2693">
        <v>-48.562316452976098</v>
      </c>
    </row>
    <row r="2694" spans="1:5" x14ac:dyDescent="0.55000000000000004">
      <c r="A2694" s="7">
        <v>0.19948043703839299</v>
      </c>
      <c r="B2694" s="8">
        <v>1.9521180000000001E-5</v>
      </c>
      <c r="C2694" s="10">
        <v>0.102547</v>
      </c>
      <c r="D2694">
        <v>-51.069938762358802</v>
      </c>
      <c r="E2694">
        <v>-48.592954014702102</v>
      </c>
    </row>
    <row r="2695" spans="1:5" x14ac:dyDescent="0.55000000000000004">
      <c r="A2695" s="7">
        <v>0.199554538240859</v>
      </c>
      <c r="B2695" s="8">
        <v>1.9563180000000001E-5</v>
      </c>
      <c r="C2695" s="10">
        <v>0.102779</v>
      </c>
      <c r="D2695">
        <v>-50.982873723504198</v>
      </c>
      <c r="E2695">
        <v>-48.495784207148802</v>
      </c>
    </row>
    <row r="2696" spans="1:5" x14ac:dyDescent="0.55000000000000004">
      <c r="A2696" s="7">
        <v>0.19962863944332501</v>
      </c>
      <c r="B2696" s="8">
        <v>1.9564250000000002E-5</v>
      </c>
      <c r="C2696" s="10">
        <v>0.102771</v>
      </c>
      <c r="D2696">
        <v>-50.9983886716958</v>
      </c>
      <c r="E2696">
        <v>-48.518909768366797</v>
      </c>
    </row>
    <row r="2697" spans="1:5" x14ac:dyDescent="0.55000000000000004">
      <c r="A2697" s="7">
        <v>0.19970274064579099</v>
      </c>
      <c r="B2697" s="8">
        <v>1.956341E-5</v>
      </c>
      <c r="C2697" s="10">
        <v>0.102785</v>
      </c>
      <c r="D2697">
        <v>-51.018674213642299</v>
      </c>
      <c r="E2697">
        <v>-48.531001794157802</v>
      </c>
    </row>
    <row r="2698" spans="1:5" x14ac:dyDescent="0.55000000000000004">
      <c r="A2698" s="7">
        <v>0.199776841848257</v>
      </c>
      <c r="B2698" s="8">
        <v>1.9564390000000001E-5</v>
      </c>
      <c r="C2698" s="10">
        <v>0.102787</v>
      </c>
      <c r="D2698">
        <v>-51.034389624448103</v>
      </c>
      <c r="E2698">
        <v>-48.549091551826102</v>
      </c>
    </row>
    <row r="2699" spans="1:5" x14ac:dyDescent="0.55000000000000004">
      <c r="A2699" s="7">
        <v>0.19985094305072301</v>
      </c>
      <c r="B2699" s="8">
        <v>1.9563589999999999E-5</v>
      </c>
      <c r="C2699" s="10">
        <v>0.10278900000000001</v>
      </c>
      <c r="D2699">
        <v>-51.054546700250803</v>
      </c>
      <c r="E2699">
        <v>-48.567167894768602</v>
      </c>
    </row>
    <row r="2700" spans="1:5" x14ac:dyDescent="0.55000000000000004">
      <c r="A2700" s="7">
        <v>0.19992504425318899</v>
      </c>
      <c r="B2700" s="8">
        <v>1.956427E-5</v>
      </c>
      <c r="C2700" s="10">
        <v>0.102795</v>
      </c>
      <c r="D2700">
        <v>-51.070987446616698</v>
      </c>
      <c r="E2700">
        <v>-48.583230088063203</v>
      </c>
    </row>
    <row r="2701" spans="1:5" x14ac:dyDescent="0.55000000000000004">
      <c r="A2701" s="7">
        <v>0.199999145455655</v>
      </c>
      <c r="B2701" s="8">
        <v>1.9606470000000001E-5</v>
      </c>
      <c r="C2701" s="10">
        <v>0.103019</v>
      </c>
      <c r="D2701">
        <v>-50.983615566629297</v>
      </c>
      <c r="E2701">
        <v>-48.490279913299901</v>
      </c>
    </row>
    <row r="2702" spans="1:5" x14ac:dyDescent="0.55000000000000004">
      <c r="A2702" s="7">
        <v>0.20007324665812101</v>
      </c>
      <c r="B2702" s="8">
        <v>1.9605940000000001E-5</v>
      </c>
      <c r="C2702" s="10">
        <v>0.10301399999999999</v>
      </c>
      <c r="D2702">
        <v>-51.003094298004697</v>
      </c>
      <c r="E2702">
        <v>-48.511856672158103</v>
      </c>
    </row>
    <row r="2703" spans="1:5" x14ac:dyDescent="0.55000000000000004">
      <c r="A2703" s="7">
        <v>0.20014734786058699</v>
      </c>
      <c r="B2703" s="8">
        <v>1.9607E-5</v>
      </c>
      <c r="C2703" s="10">
        <v>0.103005</v>
      </c>
      <c r="D2703">
        <v>-51.018586532414901</v>
      </c>
      <c r="E2703">
        <v>-48.535415981755399</v>
      </c>
    </row>
    <row r="2704" spans="1:5" x14ac:dyDescent="0.55000000000000004">
      <c r="A2704" s="7">
        <v>0.200221449063053</v>
      </c>
      <c r="B2704" s="8">
        <v>1.960636E-5</v>
      </c>
      <c r="C2704" s="10">
        <v>0.102993</v>
      </c>
      <c r="D2704">
        <v>-51.038312599002197</v>
      </c>
      <c r="E2704">
        <v>-48.560456193898702</v>
      </c>
    </row>
    <row r="2705" spans="1:5" x14ac:dyDescent="0.55000000000000004">
      <c r="A2705" s="7">
        <v>0.20029555026551901</v>
      </c>
      <c r="B2705" s="8">
        <v>1.9605900000000001E-5</v>
      </c>
      <c r="C2705" s="10">
        <v>0.103003</v>
      </c>
      <c r="D2705">
        <v>-51.057574733912702</v>
      </c>
      <c r="E2705">
        <v>-48.574494109601801</v>
      </c>
    </row>
    <row r="2706" spans="1:5" x14ac:dyDescent="0.55000000000000004">
      <c r="A2706" s="7">
        <v>0.20036965146798499</v>
      </c>
      <c r="B2706" s="8">
        <v>1.960636E-5</v>
      </c>
      <c r="C2706" s="10">
        <v>0.103002</v>
      </c>
      <c r="D2706">
        <v>-51.074526864831299</v>
      </c>
      <c r="E2706">
        <v>-48.594011495569397</v>
      </c>
    </row>
    <row r="2707" spans="1:5" x14ac:dyDescent="0.55000000000000004">
      <c r="A2707" s="7">
        <v>0.200443752670451</v>
      </c>
      <c r="B2707" s="8">
        <v>1.9648470000000001E-5</v>
      </c>
      <c r="C2707" s="10">
        <v>0.103251</v>
      </c>
      <c r="D2707">
        <v>-50.987571979097801</v>
      </c>
      <c r="E2707">
        <v>-48.488791182354902</v>
      </c>
    </row>
    <row r="2708" spans="1:5" x14ac:dyDescent="0.55000000000000004">
      <c r="A2708" s="7">
        <v>0.20051785387291701</v>
      </c>
      <c r="B2708" s="8">
        <v>1.9647890000000001E-5</v>
      </c>
      <c r="C2708" s="10">
        <v>0.103225</v>
      </c>
      <c r="D2708">
        <v>-51.007130735469701</v>
      </c>
      <c r="E2708">
        <v>-48.520793532220097</v>
      </c>
    </row>
    <row r="2709" spans="1:5" x14ac:dyDescent="0.55000000000000004">
      <c r="A2709" s="7">
        <v>0.20059195507538299</v>
      </c>
      <c r="B2709" s="8">
        <v>1.9649290000000001E-5</v>
      </c>
      <c r="C2709" s="10">
        <v>0.103238</v>
      </c>
      <c r="D2709">
        <v>-51.021739648991002</v>
      </c>
      <c r="E2709">
        <v>-48.533329783239303</v>
      </c>
    </row>
    <row r="2710" spans="1:5" x14ac:dyDescent="0.55000000000000004">
      <c r="A2710" s="7">
        <v>0.200666056277848</v>
      </c>
      <c r="B2710" s="8">
        <v>1.964908E-5</v>
      </c>
      <c r="C2710" s="10">
        <v>0.103243</v>
      </c>
      <c r="D2710">
        <v>-51.040349413173203</v>
      </c>
      <c r="E2710">
        <v>-48.5498434986701</v>
      </c>
    </row>
    <row r="2711" spans="1:5" x14ac:dyDescent="0.55000000000000004">
      <c r="A2711" s="7">
        <v>0.20074015748031401</v>
      </c>
      <c r="B2711" s="8">
        <v>1.9648460000000001E-5</v>
      </c>
      <c r="C2711" s="10">
        <v>0.103223</v>
      </c>
      <c r="D2711">
        <v>-51.059966658821601</v>
      </c>
      <c r="E2711">
        <v>-48.578798933082197</v>
      </c>
    </row>
    <row r="2712" spans="1:5" x14ac:dyDescent="0.55000000000000004">
      <c r="A2712" s="7">
        <v>0.20081425868277999</v>
      </c>
      <c r="B2712" s="8">
        <v>1.9649540000000002E-5</v>
      </c>
      <c r="C2712" s="10">
        <v>0.10324999999999999</v>
      </c>
      <c r="D2712">
        <v>-51.075336659635099</v>
      </c>
      <c r="E2712">
        <v>-48.584328285622199</v>
      </c>
    </row>
    <row r="2713" spans="1:5" x14ac:dyDescent="0.55000000000000004">
      <c r="A2713" s="7">
        <v>0.200888359885246</v>
      </c>
      <c r="B2713" s="8">
        <v>1.9691140000000001E-5</v>
      </c>
      <c r="C2713" s="10">
        <v>0.103451</v>
      </c>
      <c r="D2713">
        <v>-50.989843285972</v>
      </c>
      <c r="E2713">
        <v>-48.503238286631301</v>
      </c>
    </row>
    <row r="2714" spans="1:5" x14ac:dyDescent="0.55000000000000004">
      <c r="A2714" s="7">
        <v>0.20096246108771201</v>
      </c>
      <c r="B2714" s="8">
        <v>1.9691040000000001E-5</v>
      </c>
      <c r="C2714" s="10">
        <v>0.103464</v>
      </c>
      <c r="D2714">
        <v>-51.008163680366202</v>
      </c>
      <c r="E2714">
        <v>-48.5157578982665</v>
      </c>
    </row>
    <row r="2715" spans="1:5" x14ac:dyDescent="0.55000000000000004">
      <c r="A2715" s="7">
        <v>0.20103656229017799</v>
      </c>
      <c r="B2715" s="8">
        <v>1.9691280000000001E-5</v>
      </c>
      <c r="C2715" s="10">
        <v>0.103445</v>
      </c>
      <c r="D2715">
        <v>-51.025624951800197</v>
      </c>
      <c r="E2715">
        <v>-48.544185783138197</v>
      </c>
    </row>
    <row r="2716" spans="1:5" x14ac:dyDescent="0.55000000000000004">
      <c r="A2716" s="7">
        <v>0.201110663492644</v>
      </c>
      <c r="B2716" s="8">
        <v>1.9690669999999999E-5</v>
      </c>
      <c r="C2716" s="10">
        <v>0.10346</v>
      </c>
      <c r="D2716">
        <v>-51.045186620051702</v>
      </c>
      <c r="E2716">
        <v>-48.555686603965697</v>
      </c>
    </row>
    <row r="2717" spans="1:5" x14ac:dyDescent="0.55000000000000004">
      <c r="A2717" s="7">
        <v>0.20118476469511001</v>
      </c>
      <c r="B2717" s="8">
        <v>1.9690419999999998E-5</v>
      </c>
      <c r="C2717" s="10">
        <v>0.103461</v>
      </c>
      <c r="D2717">
        <v>-51.063839178279103</v>
      </c>
      <c r="E2717">
        <v>-48.574137730164601</v>
      </c>
    </row>
    <row r="2718" spans="1:5" x14ac:dyDescent="0.55000000000000004">
      <c r="A2718" s="7">
        <v>0.20125886589757599</v>
      </c>
      <c r="B2718" s="8">
        <v>1.9690579999999999E-5</v>
      </c>
      <c r="C2718" s="10">
        <v>0.103478</v>
      </c>
      <c r="D2718">
        <v>-51.081459412523898</v>
      </c>
      <c r="E2718">
        <v>-48.584625309047802</v>
      </c>
    </row>
    <row r="2719" spans="1:5" x14ac:dyDescent="0.55000000000000004">
      <c r="A2719" s="7">
        <v>0.201332967100042</v>
      </c>
      <c r="B2719" s="8">
        <v>1.9732859999999999E-5</v>
      </c>
      <c r="C2719" s="10">
        <v>0.10366599999999999</v>
      </c>
      <c r="D2719">
        <v>-50.994463837125302</v>
      </c>
      <c r="E2719">
        <v>-48.510171238628701</v>
      </c>
    </row>
    <row r="2720" spans="1:5" x14ac:dyDescent="0.55000000000000004">
      <c r="A2720" s="7">
        <v>0.20140706830250801</v>
      </c>
      <c r="B2720" s="8">
        <v>1.9733750000000001E-5</v>
      </c>
      <c r="C2720" s="10">
        <v>0.103676</v>
      </c>
      <c r="D2720">
        <v>-51.010284379989102</v>
      </c>
      <c r="E2720">
        <v>-48.524150183110201</v>
      </c>
    </row>
    <row r="2721" spans="1:5" x14ac:dyDescent="0.55000000000000004">
      <c r="A2721" s="7">
        <v>0.20148116950497399</v>
      </c>
      <c r="B2721" s="8">
        <v>1.9732930000000001E-5</v>
      </c>
      <c r="C2721" s="10">
        <v>0.103711</v>
      </c>
      <c r="D2721">
        <v>-51.030336858569797</v>
      </c>
      <c r="E2721">
        <v>-48.5257107377276</v>
      </c>
    </row>
    <row r="2722" spans="1:5" x14ac:dyDescent="0.55000000000000004">
      <c r="A2722" s="7">
        <v>0.20155527070744</v>
      </c>
      <c r="B2722" s="8">
        <v>1.9732980000000001E-5</v>
      </c>
      <c r="C2722" s="10">
        <v>0.10367700000000001</v>
      </c>
      <c r="D2722">
        <v>-51.048216375738903</v>
      </c>
      <c r="E2722">
        <v>-48.561503930855601</v>
      </c>
    </row>
    <row r="2723" spans="1:5" x14ac:dyDescent="0.55000000000000004">
      <c r="A2723" s="7">
        <v>0.20162937190990601</v>
      </c>
      <c r="B2723" s="8">
        <v>1.9733239999999999E-5</v>
      </c>
      <c r="C2723" s="10">
        <v>0.103676</v>
      </c>
      <c r="D2723">
        <v>-51.065561993573603</v>
      </c>
      <c r="E2723">
        <v>-48.580904152037299</v>
      </c>
    </row>
    <row r="2724" spans="1:5" x14ac:dyDescent="0.55000000000000004">
      <c r="A2724" s="7">
        <v>0.20170347311237199</v>
      </c>
      <c r="B2724" s="8">
        <v>1.973287E-5</v>
      </c>
      <c r="C2724" s="10">
        <v>0.103667</v>
      </c>
      <c r="D2724">
        <v>-51.084456565092196</v>
      </c>
      <c r="E2724">
        <v>-48.604256337100701</v>
      </c>
    </row>
    <row r="2725" spans="1:5" x14ac:dyDescent="0.55000000000000004">
      <c r="A2725" s="7">
        <v>0.201777574314838</v>
      </c>
      <c r="B2725" s="8">
        <v>1.9775379999999999E-5</v>
      </c>
      <c r="C2725" s="10">
        <v>0.103894</v>
      </c>
      <c r="D2725">
        <v>-50.997081645099001</v>
      </c>
      <c r="E2725">
        <v>-48.510630899996997</v>
      </c>
    </row>
    <row r="2726" spans="1:5" x14ac:dyDescent="0.55000000000000004">
      <c r="A2726" s="7">
        <v>0.20185167551730401</v>
      </c>
      <c r="B2726" s="8">
        <v>1.977564E-5</v>
      </c>
      <c r="C2726" s="10">
        <v>0.103907</v>
      </c>
      <c r="D2726">
        <v>-51.014426931757903</v>
      </c>
      <c r="E2726">
        <v>-48.5230926452764</v>
      </c>
    </row>
    <row r="2727" spans="1:5" x14ac:dyDescent="0.55000000000000004">
      <c r="A2727" s="7">
        <v>0.20192577671976999</v>
      </c>
      <c r="B2727" s="8">
        <v>1.9776090000000001E-5</v>
      </c>
      <c r="C2727" s="10">
        <v>0.103896</v>
      </c>
      <c r="D2727">
        <v>-51.031289018031202</v>
      </c>
      <c r="E2727">
        <v>-48.547430799691597</v>
      </c>
    </row>
    <row r="2728" spans="1:5" x14ac:dyDescent="0.55000000000000004">
      <c r="A2728" s="7">
        <v>0.201999877922236</v>
      </c>
      <c r="B2728" s="8">
        <v>1.9775869999999999E-5</v>
      </c>
      <c r="C2728" s="10">
        <v>0.103923</v>
      </c>
      <c r="D2728">
        <v>-51.049797149845098</v>
      </c>
      <c r="E2728">
        <v>-48.552939205237003</v>
      </c>
    </row>
    <row r="2729" spans="1:5" x14ac:dyDescent="0.55000000000000004">
      <c r="A2729" s="7">
        <v>0.20207397912470201</v>
      </c>
      <c r="B2729" s="8">
        <v>1.9775619999999999E-5</v>
      </c>
      <c r="C2729" s="10">
        <v>0.103896</v>
      </c>
      <c r="D2729">
        <v>-51.0683659379117</v>
      </c>
      <c r="E2729">
        <v>-48.5851664573376</v>
      </c>
    </row>
    <row r="2730" spans="1:5" x14ac:dyDescent="0.55000000000000004">
      <c r="A2730" s="7">
        <v>0.20214808032716799</v>
      </c>
      <c r="B2730" s="8">
        <v>1.977627E-5</v>
      </c>
      <c r="C2730" s="10">
        <v>0.10391599999999999</v>
      </c>
      <c r="D2730">
        <v>-51.084695021607601</v>
      </c>
      <c r="E2730">
        <v>-48.5941197997941</v>
      </c>
    </row>
    <row r="2731" spans="1:5" x14ac:dyDescent="0.55000000000000004">
      <c r="A2731" s="7">
        <v>0.202222181529634</v>
      </c>
      <c r="B2731" s="8">
        <v>1.9818370000000001E-5</v>
      </c>
      <c r="C2731" s="10">
        <v>0.104133</v>
      </c>
      <c r="D2731">
        <v>-50.998525853861999</v>
      </c>
      <c r="E2731">
        <v>-48.5056489786013</v>
      </c>
    </row>
    <row r="2732" spans="1:5" x14ac:dyDescent="0.55000000000000004">
      <c r="A2732" s="7">
        <v>0.20229628273210001</v>
      </c>
      <c r="B2732" s="8">
        <v>1.9818189999999999E-5</v>
      </c>
      <c r="C2732" s="10">
        <v>0.104134</v>
      </c>
      <c r="D2732">
        <v>-51.016920003801701</v>
      </c>
      <c r="E2732">
        <v>-48.524017053786402</v>
      </c>
    </row>
    <row r="2733" spans="1:5" x14ac:dyDescent="0.55000000000000004">
      <c r="A2733" s="7">
        <v>0.20237038393456599</v>
      </c>
      <c r="B2733" s="8">
        <v>1.9819069999999999E-5</v>
      </c>
      <c r="C2733" s="10">
        <v>0.104132</v>
      </c>
      <c r="D2733">
        <v>-51.032681722815099</v>
      </c>
      <c r="E2733">
        <v>-48.543854107787901</v>
      </c>
    </row>
    <row r="2734" spans="1:5" x14ac:dyDescent="0.55000000000000004">
      <c r="A2734" s="7">
        <v>0.202444485137032</v>
      </c>
      <c r="B2734" s="8">
        <v>1.9817980000000001E-5</v>
      </c>
      <c r="C2734" s="10">
        <v>0.104132</v>
      </c>
      <c r="D2734">
        <v>-51.0532974346388</v>
      </c>
      <c r="E2734">
        <v>-48.5626887146299</v>
      </c>
    </row>
    <row r="2735" spans="1:5" x14ac:dyDescent="0.55000000000000004">
      <c r="A2735" s="7">
        <v>0.20251858633949801</v>
      </c>
      <c r="B2735" s="8">
        <v>1.981777E-5</v>
      </c>
      <c r="C2735" s="10">
        <v>0.104145</v>
      </c>
      <c r="D2735">
        <v>-51.071725419863697</v>
      </c>
      <c r="E2735">
        <v>-48.575090374463997</v>
      </c>
    </row>
    <row r="2736" spans="1:5" x14ac:dyDescent="0.55000000000000004">
      <c r="A2736" s="7">
        <v>0.20259268754196399</v>
      </c>
      <c r="B2736" s="8">
        <v>1.9860329999999999E-5</v>
      </c>
      <c r="C2736" s="10">
        <v>0.104363</v>
      </c>
      <c r="D2736">
        <v>-50.984583301195798</v>
      </c>
      <c r="E2736">
        <v>-48.486294709732398</v>
      </c>
    </row>
    <row r="2737" spans="1:5" x14ac:dyDescent="0.55000000000000004">
      <c r="A2737" s="7">
        <v>0.20266678874443</v>
      </c>
      <c r="B2737" s="8">
        <v>1.9860429999999999E-5</v>
      </c>
      <c r="C2737" s="10">
        <v>0.104366</v>
      </c>
      <c r="D2737">
        <v>-51.002258132572699</v>
      </c>
      <c r="E2737">
        <v>-48.5036494402597</v>
      </c>
    </row>
    <row r="2738" spans="1:5" x14ac:dyDescent="0.55000000000000004">
      <c r="A2738" s="7">
        <v>0.20274088994689601</v>
      </c>
      <c r="B2738" s="8">
        <v>1.9860270000000002E-5</v>
      </c>
      <c r="C2738" s="10">
        <v>0.104361</v>
      </c>
      <c r="D2738">
        <v>-51.0205612562862</v>
      </c>
      <c r="E2738">
        <v>-48.524937407872997</v>
      </c>
    </row>
    <row r="2739" spans="1:5" x14ac:dyDescent="0.55000000000000004">
      <c r="A2739" s="7">
        <v>0.202814991149362</v>
      </c>
      <c r="B2739" s="8">
        <v>1.986064E-5</v>
      </c>
      <c r="C2739" s="10">
        <v>0.104353</v>
      </c>
      <c r="D2739">
        <v>-51.037544395883103</v>
      </c>
      <c r="E2739">
        <v>-48.547689000390598</v>
      </c>
    </row>
    <row r="2740" spans="1:5" x14ac:dyDescent="0.55000000000000004">
      <c r="A2740" s="7">
        <v>0.202889092351828</v>
      </c>
      <c r="B2740" s="8">
        <v>1.986006E-5</v>
      </c>
      <c r="C2740" s="10">
        <v>0.10434499999999999</v>
      </c>
      <c r="D2740">
        <v>-51.056856310538201</v>
      </c>
      <c r="E2740">
        <v>-48.570423973775597</v>
      </c>
    </row>
    <row r="2741" spans="1:5" x14ac:dyDescent="0.55000000000000004">
      <c r="A2741" s="7">
        <v>0.20296319355429401</v>
      </c>
      <c r="B2741" s="8">
        <v>1.98603E-5</v>
      </c>
      <c r="C2741" s="10">
        <v>0.10435899999999999</v>
      </c>
      <c r="D2741">
        <v>-51.074134053061101</v>
      </c>
      <c r="E2741">
        <v>-48.582302942487303</v>
      </c>
    </row>
    <row r="2742" spans="1:5" x14ac:dyDescent="0.55000000000000004">
      <c r="A2742" s="7">
        <v>0.20303729475676</v>
      </c>
      <c r="B2742" s="8">
        <v>1.9903329999999998E-5</v>
      </c>
      <c r="C2742" s="10">
        <v>0.10457900000000001</v>
      </c>
      <c r="D2742">
        <v>-50.986024454659102</v>
      </c>
      <c r="E2742">
        <v>-48.492714047787899</v>
      </c>
    </row>
    <row r="2743" spans="1:5" x14ac:dyDescent="0.55000000000000004">
      <c r="A2743" s="7">
        <v>0.203111395959226</v>
      </c>
      <c r="B2743" s="8">
        <v>1.990355E-5</v>
      </c>
      <c r="C2743" s="10">
        <v>0.104588</v>
      </c>
      <c r="D2743">
        <v>-51.003364665969798</v>
      </c>
      <c r="E2743">
        <v>-48.507074403153702</v>
      </c>
    </row>
    <row r="2744" spans="1:5" x14ac:dyDescent="0.55000000000000004">
      <c r="A2744" s="7">
        <v>0.20318549716169099</v>
      </c>
      <c r="B2744" s="8">
        <v>1.9903429999999999E-5</v>
      </c>
      <c r="C2744" s="10">
        <v>0.104586</v>
      </c>
      <c r="D2744">
        <v>-51.0215289033125</v>
      </c>
      <c r="E2744">
        <v>-48.526838056373599</v>
      </c>
    </row>
    <row r="2745" spans="1:5" x14ac:dyDescent="0.55000000000000004">
      <c r="A2745" s="7">
        <v>0.203259598364157</v>
      </c>
      <c r="B2745" s="8">
        <v>1.9902550000000001E-5</v>
      </c>
      <c r="C2745" s="10">
        <v>0.104585</v>
      </c>
      <c r="D2745">
        <v>-51.0415494269973</v>
      </c>
      <c r="E2745">
        <v>-48.546095317660402</v>
      </c>
    </row>
    <row r="2746" spans="1:5" x14ac:dyDescent="0.55000000000000004">
      <c r="A2746" s="7">
        <v>0.20333369956662301</v>
      </c>
      <c r="B2746" s="8">
        <v>1.9903529999999999E-5</v>
      </c>
      <c r="C2746" s="10">
        <v>0.104592</v>
      </c>
      <c r="D2746">
        <v>-51.056981596209901</v>
      </c>
      <c r="E2746">
        <v>-48.5614041238995</v>
      </c>
    </row>
    <row r="2747" spans="1:5" x14ac:dyDescent="0.55000000000000004">
      <c r="A2747" s="7">
        <v>0.20340780076908899</v>
      </c>
      <c r="B2747" s="8">
        <v>1.9903520000000002E-5</v>
      </c>
      <c r="C2747" s="10">
        <v>0.104592</v>
      </c>
      <c r="D2747">
        <v>-51.0748360565713</v>
      </c>
      <c r="E2747">
        <v>-48.580143138790604</v>
      </c>
    </row>
    <row r="2748" spans="1:5" x14ac:dyDescent="0.55000000000000004">
      <c r="A2748" s="7">
        <v>0.203481901971555</v>
      </c>
      <c r="B2748" s="8">
        <v>1.9945769999999999E-5</v>
      </c>
      <c r="C2748" s="10">
        <v>0.10481500000000001</v>
      </c>
      <c r="D2748">
        <v>-50.988835354045001</v>
      </c>
      <c r="E2748">
        <v>-48.489276449434897</v>
      </c>
    </row>
    <row r="2749" spans="1:5" x14ac:dyDescent="0.55000000000000004">
      <c r="A2749" s="7">
        <v>0.20355600317402101</v>
      </c>
      <c r="B2749" s="8">
        <v>1.994578E-5</v>
      </c>
      <c r="C2749" s="10">
        <v>0.10480100000000001</v>
      </c>
      <c r="D2749">
        <v>-51.006652496148199</v>
      </c>
      <c r="E2749">
        <v>-48.514905792090602</v>
      </c>
    </row>
    <row r="2750" spans="1:5" x14ac:dyDescent="0.55000000000000004">
      <c r="A2750" s="7">
        <v>0.20363010437648699</v>
      </c>
      <c r="B2750" s="8">
        <v>1.9945129999999999E-5</v>
      </c>
      <c r="C2750" s="10">
        <v>0.10481699999999999</v>
      </c>
      <c r="D2750">
        <v>-51.026077256426099</v>
      </c>
      <c r="E2750">
        <v>-48.5257838859592</v>
      </c>
    </row>
    <row r="2751" spans="1:5" x14ac:dyDescent="0.55000000000000004">
      <c r="A2751" s="7">
        <v>0.203704205578953</v>
      </c>
      <c r="B2751" s="8">
        <v>1.9944930000000002E-5</v>
      </c>
      <c r="C2751" s="10">
        <v>0.10480399999999999</v>
      </c>
      <c r="D2751">
        <v>-51.044383341733301</v>
      </c>
      <c r="E2751">
        <v>-48.550890394170501</v>
      </c>
    </row>
    <row r="2752" spans="1:5" x14ac:dyDescent="0.55000000000000004">
      <c r="A2752" s="7">
        <v>0.20377830678141901</v>
      </c>
      <c r="B2752" s="8">
        <v>1.9945419999999999E-5</v>
      </c>
      <c r="C2752" s="10">
        <v>0.104821</v>
      </c>
      <c r="D2752">
        <v>-51.060983097199298</v>
      </c>
      <c r="E2752">
        <v>-48.5612567620188</v>
      </c>
    </row>
    <row r="2753" spans="1:5" x14ac:dyDescent="0.55000000000000004">
      <c r="A2753" s="7">
        <v>0.20385240798388499</v>
      </c>
      <c r="B2753" s="8">
        <v>1.9945600000000001E-5</v>
      </c>
      <c r="C2753" s="10">
        <v>0.10481500000000001</v>
      </c>
      <c r="D2753">
        <v>-51.078331138534601</v>
      </c>
      <c r="E2753">
        <v>-48.582898266138898</v>
      </c>
    </row>
    <row r="2754" spans="1:5" x14ac:dyDescent="0.55000000000000004">
      <c r="A2754" s="7">
        <v>0.203926509186351</v>
      </c>
      <c r="B2754" s="8">
        <v>1.9987780000000001E-5</v>
      </c>
      <c r="C2754" s="10">
        <v>0.105029</v>
      </c>
      <c r="D2754">
        <v>-50.9926882979818</v>
      </c>
      <c r="E2754">
        <v>-48.496642040774297</v>
      </c>
    </row>
    <row r="2755" spans="1:5" x14ac:dyDescent="0.55000000000000004">
      <c r="A2755" s="7">
        <v>0.20400061038881701</v>
      </c>
      <c r="B2755" s="8">
        <v>1.9988030000000001E-5</v>
      </c>
      <c r="C2755" s="10">
        <v>0.105016</v>
      </c>
      <c r="D2755">
        <v>-51.0098769756042</v>
      </c>
      <c r="E2755">
        <v>-48.521722655710001</v>
      </c>
    </row>
    <row r="2756" spans="1:5" x14ac:dyDescent="0.55000000000000004">
      <c r="A2756" s="7">
        <v>0.20407471159128299</v>
      </c>
      <c r="B2756" s="8">
        <v>1.998782E-5</v>
      </c>
      <c r="C2756" s="10">
        <v>0.105034</v>
      </c>
      <c r="D2756">
        <v>-51.028180208748303</v>
      </c>
      <c r="E2756">
        <v>-48.531594541532499</v>
      </c>
    </row>
    <row r="2757" spans="1:5" x14ac:dyDescent="0.55000000000000004">
      <c r="A2757" s="7">
        <v>0.204148812793749</v>
      </c>
      <c r="B2757" s="8">
        <v>1.9987060000000001E-5</v>
      </c>
      <c r="C2757" s="10">
        <v>0.105027</v>
      </c>
      <c r="D2757">
        <v>-51.047817211181098</v>
      </c>
      <c r="E2757">
        <v>-48.553705229670697</v>
      </c>
    </row>
    <row r="2758" spans="1:5" x14ac:dyDescent="0.55000000000000004">
      <c r="A2758" s="7">
        <v>0.20422291399621501</v>
      </c>
      <c r="B2758" s="8">
        <v>1.9987160000000001E-5</v>
      </c>
      <c r="C2758" s="10">
        <v>0.105033</v>
      </c>
      <c r="D2758">
        <v>-51.065334420871103</v>
      </c>
      <c r="E2758">
        <v>-48.569434279080703</v>
      </c>
    </row>
    <row r="2759" spans="1:5" x14ac:dyDescent="0.55000000000000004">
      <c r="A2759" s="7">
        <v>0.20429701519868099</v>
      </c>
      <c r="B2759" s="8">
        <v>1.9988810000000001E-5</v>
      </c>
      <c r="C2759" s="10">
        <v>0.10503999999999999</v>
      </c>
      <c r="D2759">
        <v>-51.079045426677801</v>
      </c>
      <c r="E2759">
        <v>-48.584662434814703</v>
      </c>
    </row>
    <row r="2760" spans="1:5" x14ac:dyDescent="0.55000000000000004">
      <c r="A2760" s="7">
        <v>0.204371116401147</v>
      </c>
      <c r="B2760" s="8">
        <v>2.0030550000000001E-5</v>
      </c>
      <c r="C2760" s="10">
        <v>0.105255</v>
      </c>
      <c r="D2760">
        <v>-50.994665115291298</v>
      </c>
      <c r="E2760">
        <v>-48.498103913372198</v>
      </c>
    </row>
    <row r="2761" spans="1:5" x14ac:dyDescent="0.55000000000000004">
      <c r="A2761" s="7">
        <v>0.20444521760361301</v>
      </c>
      <c r="B2761" s="8">
        <v>2.003087E-5</v>
      </c>
      <c r="C2761" s="10">
        <v>0.105263</v>
      </c>
      <c r="D2761">
        <v>-51.011644501177202</v>
      </c>
      <c r="E2761">
        <v>-48.512857755328803</v>
      </c>
    </row>
    <row r="2762" spans="1:5" x14ac:dyDescent="0.55000000000000004">
      <c r="A2762" s="7">
        <v>0.20451931880607899</v>
      </c>
      <c r="B2762" s="8">
        <v>2.0030759999999999E-5</v>
      </c>
      <c r="C2762" s="10">
        <v>0.10526000000000001</v>
      </c>
      <c r="D2762">
        <v>-51.029662828593899</v>
      </c>
      <c r="E2762">
        <v>-48.532979371105199</v>
      </c>
    </row>
    <row r="2763" spans="1:5" x14ac:dyDescent="0.55000000000000004">
      <c r="A2763" s="7">
        <v>0.204593420008545</v>
      </c>
      <c r="B2763" s="8">
        <v>2.0029739999999998E-5</v>
      </c>
      <c r="C2763" s="10">
        <v>0.10526000000000001</v>
      </c>
      <c r="D2763">
        <v>-51.049892026919999</v>
      </c>
      <c r="E2763">
        <v>-48.551620088464396</v>
      </c>
    </row>
    <row r="2764" spans="1:5" x14ac:dyDescent="0.55000000000000004">
      <c r="A2764" s="7">
        <v>0.20466752121101101</v>
      </c>
      <c r="B2764" s="8">
        <v>2.003005E-5</v>
      </c>
      <c r="C2764" s="10">
        <v>0.105263</v>
      </c>
      <c r="D2764">
        <v>-51.066857404919901</v>
      </c>
      <c r="E2764">
        <v>-48.568781515913102</v>
      </c>
    </row>
    <row r="2765" spans="1:5" x14ac:dyDescent="0.55000000000000004">
      <c r="A2765" s="7">
        <v>0.20474162241347699</v>
      </c>
      <c r="B2765" s="8">
        <v>2.003015E-5</v>
      </c>
      <c r="C2765" s="10">
        <v>0.105243</v>
      </c>
      <c r="D2765">
        <v>-51.084323344012198</v>
      </c>
      <c r="E2765">
        <v>-48.597164191919397</v>
      </c>
    </row>
    <row r="2766" spans="1:5" x14ac:dyDescent="0.55000000000000004">
      <c r="A2766" s="7">
        <v>0.204815723615943</v>
      </c>
      <c r="B2766" s="8">
        <v>2.0073130000000001E-5</v>
      </c>
      <c r="C2766" s="10">
        <v>0.10549600000000001</v>
      </c>
      <c r="D2766">
        <v>-50.997097181757901</v>
      </c>
      <c r="E2766">
        <v>-48.492235782727697</v>
      </c>
    </row>
    <row r="2767" spans="1:5" x14ac:dyDescent="0.55000000000000004">
      <c r="A2767" s="7">
        <v>0.20488982481840901</v>
      </c>
      <c r="B2767" s="8">
        <v>2.0072890000000002E-5</v>
      </c>
      <c r="C2767" s="10">
        <v>0.105493</v>
      </c>
      <c r="D2767">
        <v>-51.015405431210901</v>
      </c>
      <c r="E2767">
        <v>-48.512328470436799</v>
      </c>
    </row>
    <row r="2768" spans="1:5" x14ac:dyDescent="0.55000000000000004">
      <c r="A2768" s="7">
        <v>0.20496392602087499</v>
      </c>
      <c r="B2768" s="8">
        <v>2.0072989999999998E-5</v>
      </c>
      <c r="C2768" s="10">
        <v>0.105476</v>
      </c>
      <c r="D2768">
        <v>-51.032871028349597</v>
      </c>
      <c r="E2768">
        <v>-48.5392371000653</v>
      </c>
    </row>
    <row r="2769" spans="1:5" x14ac:dyDescent="0.55000000000000004">
      <c r="A2769" s="7">
        <v>0.205038027223341</v>
      </c>
      <c r="B2769" s="8">
        <v>2.007365E-5</v>
      </c>
      <c r="C2769" s="10">
        <v>0.10549699999999999</v>
      </c>
      <c r="D2769">
        <v>-51.0489584009349</v>
      </c>
      <c r="E2769">
        <v>-48.547593132523801</v>
      </c>
    </row>
    <row r="2770" spans="1:5" x14ac:dyDescent="0.55000000000000004">
      <c r="A2770" s="7">
        <v>0.20511212842580701</v>
      </c>
      <c r="B2770" s="8">
        <v>2.007311E-5</v>
      </c>
      <c r="C2770" s="10">
        <v>0.10549699999999999</v>
      </c>
      <c r="D2770">
        <v>-51.067959378957902</v>
      </c>
      <c r="E2770">
        <v>-48.566181429802597</v>
      </c>
    </row>
    <row r="2771" spans="1:5" x14ac:dyDescent="0.55000000000000004">
      <c r="A2771" s="7">
        <v>0.20518622962827299</v>
      </c>
      <c r="B2771" s="8">
        <v>2.0072930000000001E-5</v>
      </c>
      <c r="C2771" s="10">
        <v>0.10549799999999999</v>
      </c>
      <c r="D2771">
        <v>-51.086069381056298</v>
      </c>
      <c r="E2771">
        <v>-48.584268938940902</v>
      </c>
    </row>
    <row r="2772" spans="1:5" x14ac:dyDescent="0.55000000000000004">
      <c r="A2772" s="7">
        <v>0.205260330830739</v>
      </c>
      <c r="B2772" s="8">
        <v>2.011472E-5</v>
      </c>
      <c r="C2772" s="10">
        <v>0.10570400000000001</v>
      </c>
      <c r="D2772">
        <v>-51.001930283872198</v>
      </c>
      <c r="E2772">
        <v>-48.502470218093301</v>
      </c>
    </row>
    <row r="2773" spans="1:5" x14ac:dyDescent="0.55000000000000004">
      <c r="A2773" s="7">
        <v>0.20533443203320501</v>
      </c>
      <c r="B2773" s="8">
        <v>2.011369E-5</v>
      </c>
      <c r="C2773" s="10">
        <v>0.105708</v>
      </c>
      <c r="D2773">
        <v>-51.022120837611403</v>
      </c>
      <c r="E2773">
        <v>-48.519106633364899</v>
      </c>
    </row>
    <row r="2774" spans="1:5" x14ac:dyDescent="0.55000000000000004">
      <c r="A2774" s="7">
        <v>0.20540853323567099</v>
      </c>
      <c r="B2774" s="8">
        <v>2.011471E-5</v>
      </c>
      <c r="C2774" s="10">
        <v>0.105696</v>
      </c>
      <c r="D2774">
        <v>-51.0373067682591</v>
      </c>
      <c r="E2774">
        <v>-48.543520400521999</v>
      </c>
    </row>
    <row r="2775" spans="1:5" x14ac:dyDescent="0.55000000000000004">
      <c r="A2775" s="7">
        <v>0.205482634438137</v>
      </c>
      <c r="B2775" s="8">
        <v>2.0114780000000001E-5</v>
      </c>
      <c r="C2775" s="10">
        <v>0.10570300000000001</v>
      </c>
      <c r="D2775">
        <v>-51.054793377063199</v>
      </c>
      <c r="E2775">
        <v>-48.558670036020402</v>
      </c>
    </row>
    <row r="2776" spans="1:5" x14ac:dyDescent="0.55000000000000004">
      <c r="A2776" s="7">
        <v>0.20555673564060301</v>
      </c>
      <c r="B2776" s="8">
        <v>2.0114830000000001E-5</v>
      </c>
      <c r="C2776" s="10">
        <v>0.10570599999999999</v>
      </c>
      <c r="D2776">
        <v>-51.072316026732103</v>
      </c>
      <c r="E2776">
        <v>-48.5757546837009</v>
      </c>
    </row>
    <row r="2777" spans="1:5" x14ac:dyDescent="0.55000000000000004">
      <c r="A2777" s="7">
        <v>0.20563083684306899</v>
      </c>
      <c r="B2777" s="8">
        <v>2.0115139999999999E-5</v>
      </c>
      <c r="C2777" s="10">
        <v>0.105713</v>
      </c>
      <c r="D2777">
        <v>-51.089193846564797</v>
      </c>
      <c r="E2777">
        <v>-48.5908817845852</v>
      </c>
    </row>
    <row r="2778" spans="1:5" x14ac:dyDescent="0.55000000000000004">
      <c r="A2778" s="7">
        <v>0.205704938045535</v>
      </c>
      <c r="B2778" s="8">
        <v>2.0157699999999998E-5</v>
      </c>
      <c r="C2778" s="10">
        <v>0.105938</v>
      </c>
      <c r="D2778">
        <v>-51.003363867867201</v>
      </c>
      <c r="E2778">
        <v>-48.500020949156998</v>
      </c>
    </row>
    <row r="2779" spans="1:5" x14ac:dyDescent="0.55000000000000004">
      <c r="A2779" s="7">
        <v>0.20577903924800001</v>
      </c>
      <c r="B2779" s="8">
        <v>2.0156789999999999E-5</v>
      </c>
      <c r="C2779" s="10">
        <v>0.10594099999999999</v>
      </c>
      <c r="D2779">
        <v>-51.023218706674399</v>
      </c>
      <c r="E2779">
        <v>-48.517108259834899</v>
      </c>
    </row>
    <row r="2780" spans="1:5" x14ac:dyDescent="0.55000000000000004">
      <c r="A2780" s="7">
        <v>0.20585314045046599</v>
      </c>
      <c r="B2780" s="8">
        <v>2.0156439999999998E-5</v>
      </c>
      <c r="C2780" s="10">
        <v>0.105937</v>
      </c>
      <c r="D2780">
        <v>-51.041699058144502</v>
      </c>
      <c r="E2780">
        <v>-48.537583751125197</v>
      </c>
    </row>
    <row r="2781" spans="1:5" x14ac:dyDescent="0.55000000000000004">
      <c r="A2781" s="7">
        <v>0.205927241652932</v>
      </c>
      <c r="B2781" s="8">
        <v>2.0157219999999999E-5</v>
      </c>
      <c r="C2781" s="10">
        <v>0.10592600000000001</v>
      </c>
      <c r="D2781">
        <v>-51.057422422107898</v>
      </c>
      <c r="E2781">
        <v>-48.561443765402103</v>
      </c>
    </row>
    <row r="2782" spans="1:5" x14ac:dyDescent="0.55000000000000004">
      <c r="A2782" s="7">
        <v>0.20600134285539801</v>
      </c>
      <c r="B2782" s="8">
        <v>2.015768E-5</v>
      </c>
      <c r="C2782" s="10">
        <v>0.105937</v>
      </c>
      <c r="D2782">
        <v>-51.073911168264701</v>
      </c>
      <c r="E2782">
        <v>-48.574607072167602</v>
      </c>
    </row>
    <row r="2783" spans="1:5" x14ac:dyDescent="0.55000000000000004">
      <c r="A2783" s="7">
        <v>0.20607544405786399</v>
      </c>
      <c r="B2783" s="8">
        <v>2.0157840000000001E-5</v>
      </c>
      <c r="C2783" s="10">
        <v>0.105934</v>
      </c>
      <c r="D2783">
        <v>-51.091115945042397</v>
      </c>
      <c r="E2783">
        <v>-48.594554540785403</v>
      </c>
    </row>
    <row r="2784" spans="1:5" x14ac:dyDescent="0.55000000000000004">
      <c r="A2784" s="7">
        <v>0.20614954526033</v>
      </c>
      <c r="B2784" s="8">
        <v>2.0200039999999999E-5</v>
      </c>
      <c r="C2784" s="10">
        <v>0.106153</v>
      </c>
      <c r="D2784">
        <v>-51.0063435393687</v>
      </c>
      <c r="E2784">
        <v>-48.506798855196401</v>
      </c>
    </row>
    <row r="2785" spans="1:5" x14ac:dyDescent="0.55000000000000004">
      <c r="A2785" s="7">
        <v>0.20622364646279601</v>
      </c>
      <c r="B2785" s="8">
        <v>2.020053E-5</v>
      </c>
      <c r="C2785" s="10">
        <v>0.106154</v>
      </c>
      <c r="D2785">
        <v>-51.022760128421403</v>
      </c>
      <c r="E2785">
        <v>-48.524816711962004</v>
      </c>
    </row>
    <row r="2786" spans="1:5" x14ac:dyDescent="0.55000000000000004">
      <c r="A2786" s="7">
        <v>0.20629774766526199</v>
      </c>
      <c r="B2786" s="8">
        <v>2.019991E-5</v>
      </c>
      <c r="C2786" s="10">
        <v>0.106155</v>
      </c>
      <c r="D2786">
        <v>-51.041855210226899</v>
      </c>
      <c r="E2786">
        <v>-48.542821624864999</v>
      </c>
    </row>
    <row r="2787" spans="1:5" x14ac:dyDescent="0.55000000000000004">
      <c r="A2787" s="7">
        <v>0.206371848867728</v>
      </c>
      <c r="B2787" s="8">
        <v>2.02E-5</v>
      </c>
      <c r="C2787" s="10">
        <v>0.106165</v>
      </c>
      <c r="D2787">
        <v>-51.059216383366902</v>
      </c>
      <c r="E2787">
        <v>-48.556452547922298</v>
      </c>
    </row>
    <row r="2788" spans="1:5" x14ac:dyDescent="0.55000000000000004">
      <c r="A2788" s="7">
        <v>0.20644595007019401</v>
      </c>
      <c r="B2788" s="8">
        <v>2.0199309999999999E-5</v>
      </c>
      <c r="C2788" s="10">
        <v>0.106167</v>
      </c>
      <c r="D2788">
        <v>-51.078454207670497</v>
      </c>
      <c r="E2788">
        <v>-48.573948791971098</v>
      </c>
    </row>
    <row r="2789" spans="1:5" x14ac:dyDescent="0.55000000000000004">
      <c r="A2789" s="7">
        <v>0.20652005127265999</v>
      </c>
      <c r="B2789" s="8">
        <v>2.020024E-5</v>
      </c>
      <c r="C2789" s="10">
        <v>0.106173</v>
      </c>
      <c r="D2789">
        <v>-51.093756089256402</v>
      </c>
      <c r="E2789">
        <v>-48.589495622473997</v>
      </c>
    </row>
    <row r="2790" spans="1:5" x14ac:dyDescent="0.55000000000000004">
      <c r="A2790" s="7">
        <v>0.206594152475126</v>
      </c>
      <c r="B2790" s="8">
        <v>2.024233E-5</v>
      </c>
      <c r="C2790" s="10">
        <v>0.10642500000000001</v>
      </c>
      <c r="D2790">
        <v>-51.009431396086697</v>
      </c>
      <c r="E2790">
        <v>-48.485957262118802</v>
      </c>
    </row>
    <row r="2791" spans="1:5" x14ac:dyDescent="0.55000000000000004">
      <c r="A2791" s="7">
        <v>0.20666825367759201</v>
      </c>
      <c r="B2791" s="8">
        <v>2.0242060000000001E-5</v>
      </c>
      <c r="C2791" s="10">
        <v>0.10639700000000001</v>
      </c>
      <c r="D2791">
        <v>-51.0276502563908</v>
      </c>
      <c r="E2791">
        <v>-48.517975980006099</v>
      </c>
    </row>
    <row r="2792" spans="1:5" x14ac:dyDescent="0.55000000000000004">
      <c r="A2792" s="7">
        <v>0.20674235488005799</v>
      </c>
      <c r="B2792" s="8">
        <v>2.0242110000000001E-5</v>
      </c>
      <c r="C2792" s="10">
        <v>0.106395</v>
      </c>
      <c r="D2792">
        <v>-51.045082146463201</v>
      </c>
      <c r="E2792">
        <v>-48.5373957060105</v>
      </c>
    </row>
    <row r="2793" spans="1:5" x14ac:dyDescent="0.55000000000000004">
      <c r="A2793" s="7">
        <v>0.206816456082524</v>
      </c>
      <c r="B2793" s="8">
        <v>2.0242010000000001E-5</v>
      </c>
      <c r="C2793" s="10">
        <v>0.106392</v>
      </c>
      <c r="D2793">
        <v>-51.062864185423003</v>
      </c>
      <c r="E2793">
        <v>-48.5572850365702</v>
      </c>
    </row>
    <row r="2794" spans="1:5" x14ac:dyDescent="0.55000000000000004">
      <c r="A2794" s="7">
        <v>0.20689055728499001</v>
      </c>
      <c r="B2794" s="8">
        <v>2.0241249999999999E-5</v>
      </c>
      <c r="C2794" s="10">
        <v>0.10638300000000001</v>
      </c>
      <c r="D2794">
        <v>-51.082228532745901</v>
      </c>
      <c r="E2794">
        <v>-48.580060203782899</v>
      </c>
    </row>
    <row r="2795" spans="1:5" x14ac:dyDescent="0.55000000000000004">
      <c r="A2795" s="7">
        <v>0.20696465848745599</v>
      </c>
      <c r="B2795" s="8">
        <v>2.0241910000000001E-5</v>
      </c>
      <c r="C2795" s="10">
        <v>0.106379</v>
      </c>
      <c r="D2795">
        <v>-51.098148476333201</v>
      </c>
      <c r="E2795">
        <v>-48.6004031908436</v>
      </c>
    </row>
    <row r="2796" spans="1:5" x14ac:dyDescent="0.55000000000000004">
      <c r="A2796" s="7">
        <v>0.207038759689922</v>
      </c>
      <c r="B2796" s="8">
        <v>2.028374E-5</v>
      </c>
      <c r="C2796" s="10">
        <v>0.106602</v>
      </c>
      <c r="D2796">
        <v>-51.014631196645198</v>
      </c>
      <c r="E2796">
        <v>-48.511090310019398</v>
      </c>
    </row>
    <row r="2797" spans="1:5" x14ac:dyDescent="0.55000000000000004">
      <c r="A2797" s="7">
        <v>0.20711286089238801</v>
      </c>
      <c r="B2797" s="8">
        <v>2.0283919999999999E-5</v>
      </c>
      <c r="C2797" s="10">
        <v>0.106611</v>
      </c>
      <c r="D2797">
        <v>-51.031722722088404</v>
      </c>
      <c r="E2797">
        <v>-48.525166645545497</v>
      </c>
    </row>
    <row r="2798" spans="1:5" x14ac:dyDescent="0.55000000000000004">
      <c r="A2798" s="7">
        <v>0.20718696209485399</v>
      </c>
      <c r="B2798" s="8">
        <v>2.0284100000000001E-5</v>
      </c>
      <c r="C2798" s="10">
        <v>0.106612</v>
      </c>
      <c r="D2798">
        <v>-51.0488020218339</v>
      </c>
      <c r="E2798">
        <v>-48.543094158989099</v>
      </c>
    </row>
    <row r="2799" spans="1:5" x14ac:dyDescent="0.55000000000000004">
      <c r="A2799" s="7">
        <v>0.20726106329732</v>
      </c>
      <c r="B2799" s="8">
        <v>2.0283850000000001E-5</v>
      </c>
      <c r="C2799" s="10">
        <v>0.106611</v>
      </c>
      <c r="D2799">
        <v>-51.066906448071201</v>
      </c>
      <c r="E2799">
        <v>-48.561973819914101</v>
      </c>
    </row>
    <row r="2800" spans="1:5" x14ac:dyDescent="0.55000000000000004">
      <c r="A2800" s="7">
        <v>0.20733516449978601</v>
      </c>
      <c r="B2800" s="8">
        <v>2.0283900000000001E-5</v>
      </c>
      <c r="C2800" s="10">
        <v>0.106575</v>
      </c>
      <c r="D2800">
        <v>-51.084274467052801</v>
      </c>
      <c r="E2800">
        <v>-48.597720865574701</v>
      </c>
    </row>
    <row r="2801" spans="1:5" x14ac:dyDescent="0.55000000000000004">
      <c r="A2801" s="7">
        <v>0.20740926570225199</v>
      </c>
      <c r="B2801" s="8">
        <v>2.028404E-5</v>
      </c>
      <c r="C2801" s="10">
        <v>0.106609</v>
      </c>
      <c r="D2801">
        <v>-51.101413113532502</v>
      </c>
      <c r="E2801">
        <v>-48.599692670893802</v>
      </c>
    </row>
    <row r="2802" spans="1:5" x14ac:dyDescent="0.55000000000000004">
      <c r="A2802" s="7">
        <v>0.207483366904718</v>
      </c>
      <c r="B2802" s="8">
        <v>2.0327010000000001E-5</v>
      </c>
      <c r="C2802" s="10">
        <v>0.10684299999999999</v>
      </c>
      <c r="D2802">
        <v>-51.015326425335303</v>
      </c>
      <c r="E2802">
        <v>-48.505269798776098</v>
      </c>
    </row>
    <row r="2803" spans="1:5" x14ac:dyDescent="0.55000000000000004">
      <c r="A2803" s="7">
        <v>0.20755746810718401</v>
      </c>
      <c r="B2803" s="8">
        <v>2.0327490000000001E-5</v>
      </c>
      <c r="C2803" s="10">
        <v>0.106849</v>
      </c>
      <c r="D2803">
        <v>-51.031658399535999</v>
      </c>
      <c r="E2803">
        <v>-48.520763442333703</v>
      </c>
    </row>
    <row r="2804" spans="1:5" x14ac:dyDescent="0.55000000000000004">
      <c r="A2804" s="7">
        <v>0.20763156930964999</v>
      </c>
      <c r="B2804" s="8">
        <v>2.0326889999999999E-5</v>
      </c>
      <c r="C2804" s="10">
        <v>0.106835</v>
      </c>
      <c r="D2804">
        <v>-51.050579476944499</v>
      </c>
      <c r="E2804">
        <v>-48.545878473483803</v>
      </c>
    </row>
    <row r="2805" spans="1:5" x14ac:dyDescent="0.55000000000000004">
      <c r="A2805" s="7">
        <v>0.207705670512116</v>
      </c>
      <c r="B2805" s="8">
        <v>2.032675E-5</v>
      </c>
      <c r="C2805" s="10">
        <v>0.106837</v>
      </c>
      <c r="D2805">
        <v>-51.068379717600699</v>
      </c>
      <c r="E2805">
        <v>-48.563272376442903</v>
      </c>
    </row>
    <row r="2806" spans="1:5" x14ac:dyDescent="0.55000000000000004">
      <c r="A2806" s="7">
        <v>0.20777977171458201</v>
      </c>
      <c r="B2806" s="8">
        <v>2.0327079999999999E-5</v>
      </c>
      <c r="C2806" s="10">
        <v>0.10685600000000001</v>
      </c>
      <c r="D2806">
        <v>-51.085036256747799</v>
      </c>
      <c r="E2806">
        <v>-48.572472133243302</v>
      </c>
    </row>
    <row r="2807" spans="1:5" x14ac:dyDescent="0.55000000000000004">
      <c r="A2807" s="7">
        <v>0.20785387291704799</v>
      </c>
      <c r="B2807" s="8">
        <v>2.0326480000000001E-5</v>
      </c>
      <c r="C2807" s="10">
        <v>0.10681499999999999</v>
      </c>
      <c r="D2807">
        <v>-51.103918068170699</v>
      </c>
      <c r="E2807">
        <v>-48.610531764001003</v>
      </c>
    </row>
    <row r="2808" spans="1:5" x14ac:dyDescent="0.55000000000000004">
      <c r="A2808" s="7">
        <v>0.207927974119514</v>
      </c>
      <c r="B2808" s="8">
        <v>2.037E-5</v>
      </c>
      <c r="C2808" s="10">
        <v>0.10705099999999999</v>
      </c>
      <c r="D2808">
        <v>-51.016691990920798</v>
      </c>
      <c r="E2808">
        <v>-48.515345059598097</v>
      </c>
    </row>
    <row r="2809" spans="1:5" x14ac:dyDescent="0.55000000000000004">
      <c r="A2809" s="7">
        <v>0.20800207532198001</v>
      </c>
      <c r="B2809" s="8">
        <v>2.036937E-5</v>
      </c>
      <c r="C2809" s="10">
        <v>0.10707800000000001</v>
      </c>
      <c r="D2809">
        <v>-51.035656811430997</v>
      </c>
      <c r="E2809">
        <v>-48.520705942838802</v>
      </c>
    </row>
    <row r="2810" spans="1:5" x14ac:dyDescent="0.55000000000000004">
      <c r="A2810" s="7">
        <v>0.20807617652444599</v>
      </c>
      <c r="B2810" s="8">
        <v>2.0369449999999999E-5</v>
      </c>
      <c r="C2810" s="10">
        <v>0.107042</v>
      </c>
      <c r="D2810">
        <v>-51.0529020182979</v>
      </c>
      <c r="E2810">
        <v>-48.556340380743102</v>
      </c>
    </row>
    <row r="2811" spans="1:5" x14ac:dyDescent="0.55000000000000004">
      <c r="A2811" s="7">
        <v>0.208150277726912</v>
      </c>
      <c r="B2811" s="8">
        <v>2.0368850000000001E-5</v>
      </c>
      <c r="C2811" s="10">
        <v>0.107072</v>
      </c>
      <c r="D2811">
        <v>-51.071768381872097</v>
      </c>
      <c r="E2811">
        <v>-48.560241586381203</v>
      </c>
    </row>
    <row r="2812" spans="1:5" x14ac:dyDescent="0.55000000000000004">
      <c r="A2812" s="7">
        <v>0.20822437892937701</v>
      </c>
      <c r="B2812" s="8">
        <v>2.0368170000000001E-5</v>
      </c>
      <c r="C2812" s="10">
        <v>0.10706400000000001</v>
      </c>
      <c r="D2812">
        <v>-51.090813417894402</v>
      </c>
      <c r="E2812">
        <v>-48.582389559527897</v>
      </c>
    </row>
    <row r="2813" spans="1:5" x14ac:dyDescent="0.55000000000000004">
      <c r="A2813" s="7">
        <v>0.20829848013184299</v>
      </c>
      <c r="B2813" s="8">
        <v>2.036942E-5</v>
      </c>
      <c r="C2813" s="10">
        <v>0.107053</v>
      </c>
      <c r="D2813">
        <v>-51.105212128511297</v>
      </c>
      <c r="E2813">
        <v>-48.605962015546098</v>
      </c>
    </row>
    <row r="2814" spans="1:5" x14ac:dyDescent="0.55000000000000004">
      <c r="A2814" s="7">
        <v>0.208372581334309</v>
      </c>
      <c r="B2814" s="8">
        <v>2.0411249999999999E-5</v>
      </c>
      <c r="C2814" s="10">
        <v>0.10727100000000001</v>
      </c>
      <c r="D2814">
        <v>-51.022226942487002</v>
      </c>
      <c r="E2814">
        <v>-48.5196184099212</v>
      </c>
    </row>
    <row r="2815" spans="1:5" x14ac:dyDescent="0.55000000000000004">
      <c r="A2815" s="7">
        <v>0.20844668253677501</v>
      </c>
      <c r="B2815" s="8">
        <v>2.04117E-5</v>
      </c>
      <c r="C2815" s="10">
        <v>0.107283</v>
      </c>
      <c r="D2815">
        <v>-51.038558753750301</v>
      </c>
      <c r="E2815">
        <v>-48.532162424282099</v>
      </c>
    </row>
    <row r="2816" spans="1:5" x14ac:dyDescent="0.55000000000000004">
      <c r="A2816" s="7">
        <v>0.20852078373924099</v>
      </c>
      <c r="B2816" s="8">
        <v>2.0411639999999999E-5</v>
      </c>
      <c r="C2816" s="10">
        <v>0.10729900000000001</v>
      </c>
      <c r="D2816">
        <v>-51.056101857153301</v>
      </c>
      <c r="E2816">
        <v>-48.542779249199903</v>
      </c>
    </row>
    <row r="2817" spans="1:5" x14ac:dyDescent="0.55000000000000004">
      <c r="A2817" s="7">
        <v>0.208594884941707</v>
      </c>
      <c r="B2817" s="8">
        <v>2.041117E-5</v>
      </c>
      <c r="C2817" s="10">
        <v>0.107279</v>
      </c>
      <c r="D2817">
        <v>-51.074615262728202</v>
      </c>
      <c r="E2817">
        <v>-48.570646864145601</v>
      </c>
    </row>
    <row r="2818" spans="1:5" x14ac:dyDescent="0.55000000000000004">
      <c r="A2818" s="7">
        <v>0.20866898614417301</v>
      </c>
      <c r="B2818" s="8">
        <v>2.0411870000000001E-5</v>
      </c>
      <c r="C2818" s="10">
        <v>0.10728799999999999</v>
      </c>
      <c r="D2818">
        <v>-51.090312036363102</v>
      </c>
      <c r="E2818">
        <v>-48.5845970776546</v>
      </c>
    </row>
    <row r="2819" spans="1:5" x14ac:dyDescent="0.55000000000000004">
      <c r="A2819" s="7">
        <v>0.20874308734663899</v>
      </c>
      <c r="B2819" s="8">
        <v>2.0453879999999999E-5</v>
      </c>
      <c r="C2819" s="10">
        <v>0.107514</v>
      </c>
      <c r="D2819">
        <v>-51.007048281234297</v>
      </c>
      <c r="E2819">
        <v>-48.494581848613798</v>
      </c>
    </row>
    <row r="2820" spans="1:5" x14ac:dyDescent="0.55000000000000004">
      <c r="A2820" s="7">
        <v>0.208817188549105</v>
      </c>
      <c r="B2820" s="8">
        <v>2.0454300000000002E-5</v>
      </c>
      <c r="C2820" s="10">
        <v>0.107518</v>
      </c>
      <c r="D2820">
        <v>-51.023428334325203</v>
      </c>
      <c r="E2820">
        <v>-48.510943592789502</v>
      </c>
    </row>
    <row r="2821" spans="1:5" x14ac:dyDescent="0.55000000000000004">
      <c r="A2821" s="7">
        <v>0.20889128975157101</v>
      </c>
      <c r="B2821" s="8">
        <v>2.0454739999999999E-5</v>
      </c>
      <c r="C2821" s="10">
        <v>0.10750999999999999</v>
      </c>
      <c r="D2821">
        <v>-51.0397488944459</v>
      </c>
      <c r="E2821">
        <v>-48.533038343600403</v>
      </c>
    </row>
    <row r="2822" spans="1:5" x14ac:dyDescent="0.55000000000000004">
      <c r="A2822" s="7">
        <v>0.20896539095403699</v>
      </c>
      <c r="B2822" s="8">
        <v>2.0454219999999999E-5</v>
      </c>
      <c r="C2822" s="10">
        <v>0.10750999999999999</v>
      </c>
      <c r="D2822">
        <v>-51.058354910792502</v>
      </c>
      <c r="E2822">
        <v>-48.551289039223199</v>
      </c>
    </row>
    <row r="2823" spans="1:5" x14ac:dyDescent="0.55000000000000004">
      <c r="A2823" s="7">
        <v>0.209039492156503</v>
      </c>
      <c r="B2823" s="8">
        <v>2.0454059999999998E-5</v>
      </c>
      <c r="C2823" s="10">
        <v>0.10752299999999999</v>
      </c>
      <c r="D2823">
        <v>-51.076086654749297</v>
      </c>
      <c r="E2823">
        <v>-48.563307875097699</v>
      </c>
    </row>
    <row r="2824" spans="1:5" x14ac:dyDescent="0.55000000000000004">
      <c r="A2824" s="7">
        <v>0.20911359335896901</v>
      </c>
      <c r="B2824" s="8">
        <v>2.045442E-5</v>
      </c>
      <c r="C2824" s="10">
        <v>0.107506</v>
      </c>
      <c r="D2824">
        <v>-51.092562488543102</v>
      </c>
      <c r="E2824">
        <v>-48.589664462676701</v>
      </c>
    </row>
    <row r="2825" spans="1:5" x14ac:dyDescent="0.55000000000000004">
      <c r="A2825" s="7">
        <v>0.20918769456143499</v>
      </c>
      <c r="B2825" s="8">
        <v>2.0497069999999999E-5</v>
      </c>
      <c r="C2825" s="10">
        <v>0.107737</v>
      </c>
      <c r="D2825">
        <v>-51.007945178199002</v>
      </c>
      <c r="E2825">
        <v>-48.497448558878197</v>
      </c>
    </row>
    <row r="2826" spans="1:5" x14ac:dyDescent="0.55000000000000004">
      <c r="A2826" s="7">
        <v>0.209261795763901</v>
      </c>
      <c r="B2826" s="8">
        <v>2.0496280000000001E-5</v>
      </c>
      <c r="C2826" s="10">
        <v>0.10774400000000001</v>
      </c>
      <c r="D2826">
        <v>-51.027181227277602</v>
      </c>
      <c r="E2826">
        <v>-48.512340914075999</v>
      </c>
    </row>
    <row r="2827" spans="1:5" x14ac:dyDescent="0.55000000000000004">
      <c r="A2827" s="7">
        <v>0.20933589696636701</v>
      </c>
      <c r="B2827" s="8">
        <v>2.0496240000000001E-5</v>
      </c>
      <c r="C2827" s="10">
        <v>0.107724</v>
      </c>
      <c r="D2827">
        <v>-51.044612278578803</v>
      </c>
      <c r="E2827">
        <v>-48.540120657228996</v>
      </c>
    </row>
    <row r="2828" spans="1:5" x14ac:dyDescent="0.55000000000000004">
      <c r="A2828" s="7">
        <v>0.20940999816883299</v>
      </c>
      <c r="B2828" s="8">
        <v>2.0496729999999998E-5</v>
      </c>
      <c r="C2828" s="10">
        <v>0.10773199999999999</v>
      </c>
      <c r="D2828">
        <v>-51.060765533566197</v>
      </c>
      <c r="E2828">
        <v>-48.554509840956698</v>
      </c>
    </row>
    <row r="2829" spans="1:5" x14ac:dyDescent="0.55000000000000004">
      <c r="A2829" s="7">
        <v>0.209484099371299</v>
      </c>
      <c r="B2829" s="8">
        <v>2.0497400000000001E-5</v>
      </c>
      <c r="C2829" s="10">
        <v>0.107733</v>
      </c>
      <c r="D2829">
        <v>-51.076477733831602</v>
      </c>
      <c r="E2829">
        <v>-48.572230387257697</v>
      </c>
    </row>
    <row r="2830" spans="1:5" x14ac:dyDescent="0.55000000000000004">
      <c r="A2830" s="7">
        <v>0.20955820057376501</v>
      </c>
      <c r="B2830" s="8">
        <v>2.0497110000000001E-5</v>
      </c>
      <c r="C2830" s="10">
        <v>0.107739</v>
      </c>
      <c r="D2830">
        <v>-51.094469355340401</v>
      </c>
      <c r="E2830">
        <v>-48.587552429342701</v>
      </c>
    </row>
    <row r="2831" spans="1:5" x14ac:dyDescent="0.55000000000000004">
      <c r="A2831" s="7">
        <v>0.20963230177623099</v>
      </c>
      <c r="B2831" s="8">
        <v>2.0539390000000001E-5</v>
      </c>
      <c r="C2831" s="10">
        <v>0.107972</v>
      </c>
      <c r="D2831">
        <v>-51.010913332611203</v>
      </c>
      <c r="E2831">
        <v>-48.494578800526199</v>
      </c>
    </row>
    <row r="2832" spans="1:5" x14ac:dyDescent="0.55000000000000004">
      <c r="A2832" s="7">
        <v>0.209706402978697</v>
      </c>
      <c r="B2832" s="8">
        <v>2.0539200000000001E-5</v>
      </c>
      <c r="C2832" s="10">
        <v>0.107973</v>
      </c>
      <c r="D2832">
        <v>-51.0286769782455</v>
      </c>
      <c r="E2832">
        <v>-48.512301738841799</v>
      </c>
    </row>
    <row r="2833" spans="1:5" x14ac:dyDescent="0.55000000000000004">
      <c r="A2833" s="7">
        <v>0.20978050418116301</v>
      </c>
      <c r="B2833" s="8">
        <v>2.053937E-5</v>
      </c>
      <c r="C2833" s="10">
        <v>0.107978</v>
      </c>
      <c r="D2833">
        <v>-51.045570034805202</v>
      </c>
      <c r="E2833">
        <v>-48.528105401657399</v>
      </c>
    </row>
    <row r="2834" spans="1:5" x14ac:dyDescent="0.55000000000000004">
      <c r="A2834" s="7">
        <v>0.20985460538362899</v>
      </c>
      <c r="B2834" s="8">
        <v>2.0539069999999999E-5</v>
      </c>
      <c r="C2834" s="10">
        <v>0.107961</v>
      </c>
      <c r="D2834">
        <v>-51.063570984174703</v>
      </c>
      <c r="E2834">
        <v>-48.554381352441801</v>
      </c>
    </row>
    <row r="2835" spans="1:5" x14ac:dyDescent="0.55000000000000004">
      <c r="A2835" s="7">
        <v>0.209928706586095</v>
      </c>
      <c r="B2835" s="8">
        <v>2.0538579999999999E-5</v>
      </c>
      <c r="C2835" s="10">
        <v>0.10796600000000001</v>
      </c>
      <c r="D2835">
        <v>-51.082011760081002</v>
      </c>
      <c r="E2835">
        <v>-48.570159005042299</v>
      </c>
    </row>
    <row r="2836" spans="1:5" x14ac:dyDescent="0.55000000000000004">
      <c r="A2836" s="7">
        <v>0.21000280778856101</v>
      </c>
      <c r="B2836" s="8">
        <v>2.053879E-5</v>
      </c>
      <c r="C2836" s="10">
        <v>0.107971</v>
      </c>
      <c r="D2836">
        <v>-51.098772877648301</v>
      </c>
      <c r="E2836">
        <v>-48.585925523096201</v>
      </c>
    </row>
    <row r="2837" spans="1:5" x14ac:dyDescent="0.55000000000000004">
      <c r="A2837" s="7">
        <v>0.21007690899102699</v>
      </c>
      <c r="B2837" s="8">
        <v>2.0581040000000001E-5</v>
      </c>
      <c r="C2837" s="10">
        <v>0.108185</v>
      </c>
      <c r="D2837">
        <v>-51.015463577486599</v>
      </c>
      <c r="E2837">
        <v>-48.502193544450499</v>
      </c>
    </row>
    <row r="2838" spans="1:5" x14ac:dyDescent="0.55000000000000004">
      <c r="A2838" s="7">
        <v>0.210151010193493</v>
      </c>
      <c r="B2838" s="8">
        <v>2.0582259999999998E-5</v>
      </c>
      <c r="C2838" s="10">
        <v>0.108172</v>
      </c>
      <c r="D2838">
        <v>-51.029833306417999</v>
      </c>
      <c r="E2838">
        <v>-48.526538178235498</v>
      </c>
    </row>
    <row r="2839" spans="1:5" x14ac:dyDescent="0.55000000000000004">
      <c r="A2839" s="7">
        <v>0.21022511139595901</v>
      </c>
      <c r="B2839" s="8">
        <v>2.0582649999999999E-5</v>
      </c>
      <c r="C2839" s="10">
        <v>0.10820399999999999</v>
      </c>
      <c r="D2839">
        <v>-51.046166979470499</v>
      </c>
      <c r="E2839">
        <v>-48.529460024308101</v>
      </c>
    </row>
    <row r="2840" spans="1:5" x14ac:dyDescent="0.55000000000000004">
      <c r="A2840" s="7">
        <v>0.21029921259842499</v>
      </c>
      <c r="B2840" s="8">
        <v>2.0582509999999999E-5</v>
      </c>
      <c r="C2840" s="10">
        <v>0.108194</v>
      </c>
      <c r="D2840">
        <v>-51.063749251160701</v>
      </c>
      <c r="E2840">
        <v>-48.552351355399097</v>
      </c>
    </row>
    <row r="2841" spans="1:5" x14ac:dyDescent="0.55000000000000004">
      <c r="A2841" s="7">
        <v>0.210373313800891</v>
      </c>
      <c r="B2841" s="8">
        <v>2.058224E-5</v>
      </c>
      <c r="C2841" s="10">
        <v>0.108183</v>
      </c>
      <c r="D2841">
        <v>-51.081628111158203</v>
      </c>
      <c r="E2841">
        <v>-48.575701905617898</v>
      </c>
    </row>
    <row r="2842" spans="1:5" x14ac:dyDescent="0.55000000000000004">
      <c r="A2842" s="7">
        <v>0.21044741500335701</v>
      </c>
      <c r="B2842" s="8">
        <v>2.05819E-5</v>
      </c>
      <c r="C2842" s="10">
        <v>0.10818800000000001</v>
      </c>
      <c r="D2842">
        <v>-51.099660692739597</v>
      </c>
      <c r="E2842">
        <v>-48.591433162401003</v>
      </c>
    </row>
    <row r="2843" spans="1:5" x14ac:dyDescent="0.55000000000000004">
      <c r="A2843" s="7">
        <v>0.21052151620582299</v>
      </c>
      <c r="B2843" s="8">
        <v>2.0625E-5</v>
      </c>
      <c r="C2843" s="10">
        <v>0.10842599999999999</v>
      </c>
      <c r="D2843">
        <v>-51.014508227664201</v>
      </c>
      <c r="E2843">
        <v>-48.496475821505101</v>
      </c>
    </row>
    <row r="2844" spans="1:5" x14ac:dyDescent="0.55000000000000004">
      <c r="A2844" s="7">
        <v>0.210595617408289</v>
      </c>
      <c r="B2844" s="8">
        <v>2.0625039999999999E-5</v>
      </c>
      <c r="C2844" s="10">
        <v>0.10842300000000001</v>
      </c>
      <c r="D2844">
        <v>-51.031649533300701</v>
      </c>
      <c r="E2844">
        <v>-48.516022634128902</v>
      </c>
    </row>
    <row r="2845" spans="1:5" x14ac:dyDescent="0.55000000000000004">
      <c r="A2845" s="7">
        <v>0.21066971861075501</v>
      </c>
      <c r="B2845" s="8">
        <v>2.0625310000000001E-5</v>
      </c>
      <c r="C2845" s="10">
        <v>0.10842400000000001</v>
      </c>
      <c r="D2845">
        <v>-51.048232902165502</v>
      </c>
      <c r="E2845">
        <v>-48.533656989246602</v>
      </c>
    </row>
    <row r="2846" spans="1:5" x14ac:dyDescent="0.55000000000000004">
      <c r="A2846" s="7">
        <v>0.21074381981322099</v>
      </c>
      <c r="B2846" s="8">
        <v>2.0625160000000001E-5</v>
      </c>
      <c r="C2846" s="10">
        <v>0.10842599999999999</v>
      </c>
      <c r="D2846">
        <v>-51.065801079529201</v>
      </c>
      <c r="E2846">
        <v>-48.5508044335078</v>
      </c>
    </row>
    <row r="2847" spans="1:5" x14ac:dyDescent="0.55000000000000004">
      <c r="A2847" s="7">
        <v>0.210817921015686</v>
      </c>
      <c r="B2847" s="8">
        <v>2.0624889999999999E-5</v>
      </c>
      <c r="C2847" s="10">
        <v>0.108433</v>
      </c>
      <c r="D2847">
        <v>-51.083641512465803</v>
      </c>
      <c r="E2847">
        <v>-48.5655681084477</v>
      </c>
    </row>
    <row r="2848" spans="1:5" x14ac:dyDescent="0.55000000000000004">
      <c r="A2848" s="7">
        <v>0.21089202221815201</v>
      </c>
      <c r="B2848" s="8">
        <v>2.062485E-5</v>
      </c>
      <c r="C2848" s="10">
        <v>0.10842300000000001</v>
      </c>
      <c r="D2848">
        <v>-51.100924105452698</v>
      </c>
      <c r="E2848">
        <v>-48.588382405549602</v>
      </c>
    </row>
    <row r="2849" spans="1:5" x14ac:dyDescent="0.55000000000000004">
      <c r="A2849" s="7">
        <v>0.21096612342061799</v>
      </c>
      <c r="B2849" s="8">
        <v>2.066821E-5</v>
      </c>
      <c r="C2849" s="10">
        <v>0.10866000000000001</v>
      </c>
      <c r="D2849">
        <v>-51.015334441178801</v>
      </c>
      <c r="E2849">
        <v>-48.494100266820297</v>
      </c>
    </row>
    <row r="2850" spans="1:5" x14ac:dyDescent="0.55000000000000004">
      <c r="A2850" s="7">
        <v>0.211040224623084</v>
      </c>
      <c r="B2850" s="8">
        <v>2.066738E-5</v>
      </c>
      <c r="C2850" s="10">
        <v>0.10864</v>
      </c>
      <c r="D2850">
        <v>-51.0345005628389</v>
      </c>
      <c r="E2850">
        <v>-48.521662069859097</v>
      </c>
    </row>
    <row r="2851" spans="1:5" x14ac:dyDescent="0.55000000000000004">
      <c r="A2851" s="7">
        <v>0.21111432582555001</v>
      </c>
      <c r="B2851" s="8">
        <v>2.0667369999999999E-5</v>
      </c>
      <c r="C2851" s="10">
        <v>0.10861800000000001</v>
      </c>
      <c r="D2851">
        <v>-51.0517111541782</v>
      </c>
      <c r="E2851">
        <v>-48.550151878487902</v>
      </c>
    </row>
    <row r="2852" spans="1:5" x14ac:dyDescent="0.55000000000000004">
      <c r="A2852" s="7">
        <v>0.21118842702801599</v>
      </c>
      <c r="B2852" s="8">
        <v>2.066689E-5</v>
      </c>
      <c r="C2852" s="10">
        <v>0.108652</v>
      </c>
      <c r="D2852">
        <v>-51.070022418277901</v>
      </c>
      <c r="E2852">
        <v>-48.552105089742398</v>
      </c>
    </row>
    <row r="2853" spans="1:5" x14ac:dyDescent="0.55000000000000004">
      <c r="A2853" s="7">
        <v>0.211262528230482</v>
      </c>
      <c r="B2853" s="8">
        <v>2.0667540000000001E-5</v>
      </c>
      <c r="C2853" s="10">
        <v>0.108629</v>
      </c>
      <c r="D2853">
        <v>-51.085646439267798</v>
      </c>
      <c r="E2853">
        <v>-48.581037579230198</v>
      </c>
    </row>
    <row r="2854" spans="1:5" x14ac:dyDescent="0.55000000000000004">
      <c r="A2854" s="7">
        <v>0.21133662943294801</v>
      </c>
      <c r="B2854" s="8">
        <v>2.066738E-5</v>
      </c>
      <c r="C2854" s="10">
        <v>0.108669</v>
      </c>
      <c r="D2854">
        <v>-51.103175877617502</v>
      </c>
      <c r="E2854">
        <v>-48.5801395188439</v>
      </c>
    </row>
    <row r="2855" spans="1:5" x14ac:dyDescent="0.55000000000000004">
      <c r="A2855" s="7">
        <v>0.21141073063541399</v>
      </c>
      <c r="B2855" s="8">
        <v>2.0710329999999999E-5</v>
      </c>
      <c r="C2855" s="10">
        <v>0.108879</v>
      </c>
      <c r="D2855">
        <v>-51.018735099790902</v>
      </c>
      <c r="E2855">
        <v>-48.498829897255398</v>
      </c>
    </row>
    <row r="2856" spans="1:5" x14ac:dyDescent="0.55000000000000004">
      <c r="A2856" s="7">
        <v>0.21148483183788</v>
      </c>
      <c r="B2856" s="8">
        <v>2.070986E-5</v>
      </c>
      <c r="C2856" s="10">
        <v>0.10886899999999999</v>
      </c>
      <c r="D2856">
        <v>-51.0370086118618</v>
      </c>
      <c r="E2856">
        <v>-48.521603628076498</v>
      </c>
    </row>
    <row r="2857" spans="1:5" x14ac:dyDescent="0.55000000000000004">
      <c r="A2857" s="7">
        <v>0.21155893304034601</v>
      </c>
      <c r="B2857" s="8">
        <v>2.070942E-5</v>
      </c>
      <c r="C2857" s="10">
        <v>0.10886800000000001</v>
      </c>
      <c r="D2857">
        <v>-51.055198420644103</v>
      </c>
      <c r="E2857">
        <v>-48.540107271557403</v>
      </c>
    </row>
    <row r="2858" spans="1:5" x14ac:dyDescent="0.55000000000000004">
      <c r="A2858" s="7">
        <v>0.21163303424281199</v>
      </c>
      <c r="B2858" s="8">
        <v>2.0709480000000001E-5</v>
      </c>
      <c r="C2858" s="10">
        <v>0.10886700000000001</v>
      </c>
      <c r="D2858">
        <v>-51.072194201403697</v>
      </c>
      <c r="E2858">
        <v>-48.558597957304798</v>
      </c>
    </row>
    <row r="2859" spans="1:5" x14ac:dyDescent="0.55000000000000004">
      <c r="A2859" s="7">
        <v>0.211707135445278</v>
      </c>
      <c r="B2859" s="8">
        <v>2.070899E-5</v>
      </c>
      <c r="C2859" s="10">
        <v>0.108875</v>
      </c>
      <c r="D2859">
        <v>-51.090477048769998</v>
      </c>
      <c r="E2859">
        <v>-48.572824543204</v>
      </c>
    </row>
    <row r="2860" spans="1:5" x14ac:dyDescent="0.55000000000000004">
      <c r="A2860" s="7">
        <v>0.21178123664774401</v>
      </c>
      <c r="B2860" s="8">
        <v>2.0708330000000002E-5</v>
      </c>
      <c r="C2860" s="10">
        <v>0.108873</v>
      </c>
      <c r="D2860">
        <v>-51.109148459539497</v>
      </c>
      <c r="E2860">
        <v>-48.591763027105003</v>
      </c>
    </row>
    <row r="2861" spans="1:5" x14ac:dyDescent="0.55000000000000004">
      <c r="A2861" s="7">
        <v>0.21185533785020999</v>
      </c>
      <c r="B2861" s="8">
        <v>2.075107E-5</v>
      </c>
      <c r="C2861" s="10">
        <v>0.10909099999999999</v>
      </c>
      <c r="D2861">
        <v>-51.025378424328899</v>
      </c>
      <c r="E2861">
        <v>-48.5068438175811</v>
      </c>
    </row>
    <row r="2862" spans="1:5" x14ac:dyDescent="0.55000000000000004">
      <c r="A2862" s="7">
        <v>0.211929439052676</v>
      </c>
      <c r="B2862" s="8">
        <v>2.0752079999999999E-5</v>
      </c>
      <c r="C2862" s="10">
        <v>0.109099</v>
      </c>
      <c r="D2862">
        <v>-51.0401195493139</v>
      </c>
      <c r="E2862">
        <v>-48.521073576341202</v>
      </c>
    </row>
    <row r="2863" spans="1:5" x14ac:dyDescent="0.55000000000000004">
      <c r="A2863" s="7">
        <v>0.21200354025514201</v>
      </c>
      <c r="B2863" s="8">
        <v>2.075151E-5</v>
      </c>
      <c r="C2863" s="10">
        <v>0.1091</v>
      </c>
      <c r="D2863">
        <v>-51.0585767222898</v>
      </c>
      <c r="E2863">
        <v>-48.538595219353297</v>
      </c>
    </row>
    <row r="2864" spans="1:5" x14ac:dyDescent="0.55000000000000004">
      <c r="A2864" s="7">
        <v>0.21207764145760799</v>
      </c>
      <c r="B2864" s="8">
        <v>2.075189E-5</v>
      </c>
      <c r="C2864" s="10">
        <v>0.109115</v>
      </c>
      <c r="D2864">
        <v>-51.074781251403003</v>
      </c>
      <c r="E2864">
        <v>-48.549503262082098</v>
      </c>
    </row>
    <row r="2865" spans="1:5" x14ac:dyDescent="0.55000000000000004">
      <c r="A2865" s="7">
        <v>0.212151742660074</v>
      </c>
      <c r="B2865" s="8">
        <v>2.0752050000000001E-5</v>
      </c>
      <c r="C2865" s="10">
        <v>0.10908900000000001</v>
      </c>
      <c r="D2865">
        <v>-51.091492957353402</v>
      </c>
      <c r="E2865">
        <v>-48.579729474675702</v>
      </c>
    </row>
    <row r="2866" spans="1:5" x14ac:dyDescent="0.55000000000000004">
      <c r="A2866" s="7">
        <v>0.21222584386254001</v>
      </c>
      <c r="B2866" s="8">
        <v>2.0752749999999999E-5</v>
      </c>
      <c r="C2866" s="10">
        <v>0.109122</v>
      </c>
      <c r="D2866">
        <v>-51.106920763520101</v>
      </c>
      <c r="E2866">
        <v>-48.582134006884303</v>
      </c>
    </row>
    <row r="2867" spans="1:5" x14ac:dyDescent="0.55000000000000004">
      <c r="A2867" s="7">
        <v>0.21229994506500599</v>
      </c>
      <c r="B2867" s="8">
        <v>2.0794689999999999E-5</v>
      </c>
      <c r="C2867" s="10">
        <v>0.109324</v>
      </c>
      <c r="D2867">
        <v>-51.025211067217498</v>
      </c>
      <c r="E2867">
        <v>-48.504932506447403</v>
      </c>
    </row>
    <row r="2868" spans="1:5" x14ac:dyDescent="0.55000000000000004">
      <c r="A2868" s="7">
        <v>0.212374046267472</v>
      </c>
      <c r="B2868" s="8">
        <v>2.0794770000000001E-5</v>
      </c>
      <c r="C2868" s="10">
        <v>0.109319</v>
      </c>
      <c r="D2868">
        <v>-51.042110922983802</v>
      </c>
      <c r="E2868">
        <v>-48.525254417237299</v>
      </c>
    </row>
    <row r="2869" spans="1:5" x14ac:dyDescent="0.55000000000000004">
      <c r="A2869" s="7">
        <v>0.21244814746993801</v>
      </c>
      <c r="B2869" s="8">
        <v>2.0794499999999999E-5</v>
      </c>
      <c r="C2869" s="10">
        <v>0.109315</v>
      </c>
      <c r="D2869">
        <v>-51.059822719935802</v>
      </c>
      <c r="E2869">
        <v>-48.5450914485059</v>
      </c>
    </row>
    <row r="2870" spans="1:5" x14ac:dyDescent="0.55000000000000004">
      <c r="A2870" s="7">
        <v>0.21252224867240399</v>
      </c>
      <c r="B2870" s="8">
        <v>2.079466E-5</v>
      </c>
      <c r="C2870" s="10">
        <v>0.109317</v>
      </c>
      <c r="D2870">
        <v>-51.0765105067793</v>
      </c>
      <c r="E2870">
        <v>-48.562091412599102</v>
      </c>
    </row>
    <row r="2871" spans="1:5" x14ac:dyDescent="0.55000000000000004">
      <c r="A2871" s="7">
        <v>0.21259634987487</v>
      </c>
      <c r="B2871" s="8">
        <v>2.0794309999999999E-5</v>
      </c>
      <c r="C2871" s="10">
        <v>0.109307</v>
      </c>
      <c r="D2871">
        <v>-51.094386116602898</v>
      </c>
      <c r="E2871">
        <v>-48.584724025442597</v>
      </c>
    </row>
    <row r="2872" spans="1:5" x14ac:dyDescent="0.55000000000000004">
      <c r="A2872" s="7">
        <v>0.21267045107733601</v>
      </c>
      <c r="B2872" s="8">
        <v>2.079393E-5</v>
      </c>
      <c r="C2872" s="10">
        <v>0.109319</v>
      </c>
      <c r="D2872">
        <v>-51.112319801215698</v>
      </c>
      <c r="E2872">
        <v>-48.596996222927601</v>
      </c>
    </row>
    <row r="2873" spans="1:5" x14ac:dyDescent="0.55000000000000004">
      <c r="A2873" s="7">
        <v>0.21274455227980199</v>
      </c>
      <c r="B2873" s="8">
        <v>2.083603E-5</v>
      </c>
      <c r="C2873" s="10">
        <v>0.109545</v>
      </c>
      <c r="D2873">
        <v>-51.030402948705301</v>
      </c>
      <c r="E2873">
        <v>-48.508669751540197</v>
      </c>
    </row>
    <row r="2874" spans="1:5" x14ac:dyDescent="0.55000000000000004">
      <c r="A2874" s="7">
        <v>0.212818653482268</v>
      </c>
      <c r="B2874" s="8">
        <v>2.0836090000000001E-5</v>
      </c>
      <c r="C2874" s="10">
        <v>0.109545</v>
      </c>
      <c r="D2874">
        <v>-51.047312678970499</v>
      </c>
      <c r="E2874">
        <v>-48.526598487699196</v>
      </c>
    </row>
    <row r="2875" spans="1:5" x14ac:dyDescent="0.55000000000000004">
      <c r="A2875" s="7">
        <v>0.21289275468473401</v>
      </c>
      <c r="B2875" s="8">
        <v>2.0836689999999999E-5</v>
      </c>
      <c r="C2875" s="10">
        <v>0.109546</v>
      </c>
      <c r="D2875">
        <v>-51.062942393562501</v>
      </c>
      <c r="E2875">
        <v>-48.544045022939798</v>
      </c>
    </row>
    <row r="2876" spans="1:5" x14ac:dyDescent="0.55000000000000004">
      <c r="A2876" s="7">
        <v>0.21296685588719999</v>
      </c>
      <c r="B2876" s="8">
        <v>2.083665E-5</v>
      </c>
      <c r="C2876" s="10">
        <v>0.109574</v>
      </c>
      <c r="D2876">
        <v>-51.0800638127551</v>
      </c>
      <c r="E2876">
        <v>-48.548801388119799</v>
      </c>
    </row>
    <row r="2877" spans="1:5" x14ac:dyDescent="0.55000000000000004">
      <c r="A2877" s="7">
        <v>0.213040957089666</v>
      </c>
      <c r="B2877" s="8">
        <v>2.083598E-5</v>
      </c>
      <c r="C2877" s="10">
        <v>0.109555</v>
      </c>
      <c r="D2877">
        <v>-51.0986519103215</v>
      </c>
      <c r="E2877">
        <v>-48.575615930090898</v>
      </c>
    </row>
    <row r="2878" spans="1:5" x14ac:dyDescent="0.55000000000000004">
      <c r="A2878" s="7">
        <v>0.21311505829213201</v>
      </c>
      <c r="B2878" s="8">
        <v>2.0836489999999999E-5</v>
      </c>
      <c r="C2878" s="10">
        <v>0.109558</v>
      </c>
      <c r="D2878">
        <v>-51.114458623946803</v>
      </c>
      <c r="E2878">
        <v>-48.5920887627654</v>
      </c>
    </row>
    <row r="2879" spans="1:5" x14ac:dyDescent="0.55000000000000004">
      <c r="A2879" s="7">
        <v>0.21318915949459799</v>
      </c>
      <c r="B2879" s="8">
        <v>2.0878139999999999E-5</v>
      </c>
      <c r="C2879" s="10">
        <v>0.109762</v>
      </c>
      <c r="D2879">
        <v>-51.033767266836499</v>
      </c>
      <c r="E2879">
        <v>-48.514267676550702</v>
      </c>
    </row>
    <row r="2880" spans="1:5" x14ac:dyDescent="0.55000000000000004">
      <c r="A2880" s="7">
        <v>0.213263260697064</v>
      </c>
      <c r="B2880" s="8">
        <v>2.0878089999999999E-5</v>
      </c>
      <c r="C2880" s="10">
        <v>0.10977000000000001</v>
      </c>
      <c r="D2880">
        <v>-51.0508984722481</v>
      </c>
      <c r="E2880">
        <v>-48.5284058579944</v>
      </c>
    </row>
    <row r="2881" spans="1:5" x14ac:dyDescent="0.55000000000000004">
      <c r="A2881" s="7">
        <v>0.21333736189952901</v>
      </c>
      <c r="B2881" s="8">
        <v>2.0879459999999999E-5</v>
      </c>
      <c r="C2881" s="10">
        <v>0.109759</v>
      </c>
      <c r="D2881">
        <v>-51.064689714703903</v>
      </c>
      <c r="E2881">
        <v>-48.551440299664698</v>
      </c>
    </row>
    <row r="2882" spans="1:5" x14ac:dyDescent="0.55000000000000004">
      <c r="A2882" s="7">
        <v>0.21341146310199499</v>
      </c>
      <c r="B2882" s="8">
        <v>2.0878089999999999E-5</v>
      </c>
      <c r="C2882" s="10">
        <v>0.10977099999999999</v>
      </c>
      <c r="D2882">
        <v>-51.084890903864597</v>
      </c>
      <c r="E2882">
        <v>-48.563681442201997</v>
      </c>
    </row>
    <row r="2883" spans="1:5" x14ac:dyDescent="0.55000000000000004">
      <c r="A2883" s="7">
        <v>0.213485564304461</v>
      </c>
      <c r="B2883" s="8">
        <v>2.0878520000000001E-5</v>
      </c>
      <c r="C2883" s="10">
        <v>0.10977099999999999</v>
      </c>
      <c r="D2883">
        <v>-51.100862327571299</v>
      </c>
      <c r="E2883">
        <v>-48.581535075856301</v>
      </c>
    </row>
    <row r="2884" spans="1:5" x14ac:dyDescent="0.55000000000000004">
      <c r="A2884" s="7">
        <v>0.21355966550692701</v>
      </c>
      <c r="B2884" s="8">
        <v>2.0879190000000001E-5</v>
      </c>
      <c r="C2884" s="10">
        <v>0.109778</v>
      </c>
      <c r="D2884">
        <v>-51.116260763850299</v>
      </c>
      <c r="E2884">
        <v>-48.5960985472517</v>
      </c>
    </row>
    <row r="2885" spans="1:5" x14ac:dyDescent="0.55000000000000004">
      <c r="A2885" s="7">
        <v>0.21363376670939299</v>
      </c>
      <c r="B2885" s="8">
        <v>2.0922250000000001E-5</v>
      </c>
      <c r="C2885" s="10">
        <v>0.11000699999999999</v>
      </c>
      <c r="D2885">
        <v>-51.032436673598099</v>
      </c>
      <c r="E2885">
        <v>-48.506735758845302</v>
      </c>
    </row>
    <row r="2886" spans="1:5" x14ac:dyDescent="0.55000000000000004">
      <c r="A2886" s="7">
        <v>0.213707867911859</v>
      </c>
      <c r="B2886" s="8">
        <v>2.092184E-5</v>
      </c>
      <c r="C2886" s="10">
        <v>0.109981</v>
      </c>
      <c r="D2886">
        <v>-51.0503749711525</v>
      </c>
      <c r="E2886">
        <v>-48.5367567068893</v>
      </c>
    </row>
    <row r="2887" spans="1:5" x14ac:dyDescent="0.55000000000000004">
      <c r="A2887" s="7">
        <v>0.21378196911432501</v>
      </c>
      <c r="B2887" s="8">
        <v>2.09219E-5</v>
      </c>
      <c r="C2887" s="10">
        <v>0.109987</v>
      </c>
      <c r="D2887">
        <v>-51.067201582347998</v>
      </c>
      <c r="E2887">
        <v>-48.551788321688797</v>
      </c>
    </row>
    <row r="2888" spans="1:5" x14ac:dyDescent="0.55000000000000004">
      <c r="A2888" s="7">
        <v>0.21385607031679099</v>
      </c>
      <c r="B2888" s="8">
        <v>2.0921689999999999E-5</v>
      </c>
      <c r="C2888" s="10">
        <v>0.10997999999999999</v>
      </c>
      <c r="D2888">
        <v>-51.084647798381297</v>
      </c>
      <c r="E2888">
        <v>-48.572888374370997</v>
      </c>
    </row>
    <row r="2889" spans="1:5" x14ac:dyDescent="0.55000000000000004">
      <c r="A2889" s="7">
        <v>0.213930171519257</v>
      </c>
      <c r="B2889" s="8">
        <v>2.0922350000000001E-5</v>
      </c>
      <c r="C2889" s="10">
        <v>0.110017</v>
      </c>
      <c r="D2889">
        <v>-51.100048554589698</v>
      </c>
      <c r="E2889">
        <v>-48.573406350914603</v>
      </c>
    </row>
    <row r="2890" spans="1:5" x14ac:dyDescent="0.55000000000000004">
      <c r="A2890" s="7">
        <v>0.21400427272172301</v>
      </c>
      <c r="B2890" s="8">
        <v>2.092161E-5</v>
      </c>
      <c r="C2890" s="10">
        <v>0.110003</v>
      </c>
      <c r="D2890">
        <v>-51.118709608183799</v>
      </c>
      <c r="E2890">
        <v>-48.597755268634103</v>
      </c>
    </row>
    <row r="2891" spans="1:5" x14ac:dyDescent="0.55000000000000004">
      <c r="A2891" s="7">
        <v>0.21407837392418899</v>
      </c>
      <c r="B2891" s="8">
        <v>2.0964019999999999E-5</v>
      </c>
      <c r="C2891" s="10">
        <v>0.11022700000000001</v>
      </c>
      <c r="D2891">
        <v>-51.036576895376001</v>
      </c>
      <c r="E2891">
        <v>-48.510913092494697</v>
      </c>
    </row>
    <row r="2892" spans="1:5" x14ac:dyDescent="0.55000000000000004">
      <c r="A2892" s="7">
        <v>0.214152475126655</v>
      </c>
      <c r="B2892" s="8">
        <v>2.0964249999999998E-5</v>
      </c>
      <c r="C2892" s="10">
        <v>0.11022899999999999</v>
      </c>
      <c r="D2892">
        <v>-51.052982255747501</v>
      </c>
      <c r="E2892">
        <v>-48.5277954715174</v>
      </c>
    </row>
    <row r="2893" spans="1:5" x14ac:dyDescent="0.55000000000000004">
      <c r="A2893" s="7">
        <v>0.21422657632912101</v>
      </c>
      <c r="B2893" s="8">
        <v>2.0963039999999998E-5</v>
      </c>
      <c r="C2893" s="10">
        <v>0.110208</v>
      </c>
      <c r="D2893">
        <v>-51.072737194394598</v>
      </c>
      <c r="E2893">
        <v>-48.555402467579597</v>
      </c>
    </row>
    <row r="2894" spans="1:5" x14ac:dyDescent="0.55000000000000004">
      <c r="A2894" s="7">
        <v>0.21430067753158699</v>
      </c>
      <c r="B2894" s="8">
        <v>2.0963070000000001E-5</v>
      </c>
      <c r="C2894" s="10">
        <v>0.11022800000000001</v>
      </c>
      <c r="D2894">
        <v>-51.089585339948101</v>
      </c>
      <c r="E2894">
        <v>-48.563858374291598</v>
      </c>
    </row>
    <row r="2895" spans="1:5" x14ac:dyDescent="0.55000000000000004">
      <c r="A2895" s="7">
        <v>0.214374778734053</v>
      </c>
      <c r="B2895" s="8">
        <v>2.0963479999999999E-5</v>
      </c>
      <c r="C2895" s="10">
        <v>0.110225</v>
      </c>
      <c r="D2895">
        <v>-51.105535539685299</v>
      </c>
      <c r="E2895">
        <v>-48.583037309280797</v>
      </c>
    </row>
    <row r="2896" spans="1:5" x14ac:dyDescent="0.55000000000000004">
      <c r="A2896" s="7">
        <v>0.21444887993651901</v>
      </c>
      <c r="B2896" s="8">
        <v>2.0963120000000001E-5</v>
      </c>
      <c r="C2896" s="10">
        <v>0.110218</v>
      </c>
      <c r="D2896">
        <v>-51.123270016132899</v>
      </c>
      <c r="E2896">
        <v>-48.604068236389701</v>
      </c>
    </row>
    <row r="2897" spans="1:5" x14ac:dyDescent="0.55000000000000004">
      <c r="A2897" s="7">
        <v>0.21452298113898499</v>
      </c>
      <c r="B2897" s="8">
        <v>2.1006399999999999E-5</v>
      </c>
      <c r="C2897" s="10">
        <v>0.11043699999999999</v>
      </c>
      <c r="D2897">
        <v>-51.039278196515603</v>
      </c>
      <c r="E2897">
        <v>-48.5197346160084</v>
      </c>
    </row>
    <row r="2898" spans="1:5" x14ac:dyDescent="0.55000000000000004">
      <c r="A2898" s="7">
        <v>0.214597082341451</v>
      </c>
      <c r="B2898" s="8">
        <v>2.1006470000000001E-5</v>
      </c>
      <c r="C2898" s="10">
        <v>0.110448</v>
      </c>
      <c r="D2898">
        <v>-51.056021426759102</v>
      </c>
      <c r="E2898">
        <v>-48.532385065579199</v>
      </c>
    </row>
    <row r="2899" spans="1:5" x14ac:dyDescent="0.55000000000000004">
      <c r="A2899" s="7">
        <v>0.21467118354391701</v>
      </c>
      <c r="B2899" s="8">
        <v>2.1006109999999999E-5</v>
      </c>
      <c r="C2899" s="10">
        <v>0.110457</v>
      </c>
      <c r="D2899">
        <v>-51.073754629711203</v>
      </c>
      <c r="E2899">
        <v>-48.545958439082803</v>
      </c>
    </row>
    <row r="2900" spans="1:5" x14ac:dyDescent="0.55000000000000004">
      <c r="A2900" s="7">
        <v>0.21474528474638299</v>
      </c>
      <c r="B2900" s="8">
        <v>2.1006620000000001E-5</v>
      </c>
      <c r="C2900" s="10">
        <v>0.11044</v>
      </c>
      <c r="D2900">
        <v>-51.089449938774997</v>
      </c>
      <c r="E2900">
        <v>-48.571629812300202</v>
      </c>
    </row>
    <row r="2901" spans="1:5" x14ac:dyDescent="0.55000000000000004">
      <c r="A2901" s="7">
        <v>0.214819385948849</v>
      </c>
      <c r="B2901" s="8">
        <v>2.1006420000000001E-5</v>
      </c>
      <c r="C2901" s="10">
        <v>0.110425</v>
      </c>
      <c r="D2901">
        <v>-51.106786970795397</v>
      </c>
      <c r="E2901">
        <v>-48.596352460343901</v>
      </c>
    </row>
    <row r="2902" spans="1:5" x14ac:dyDescent="0.55000000000000004">
      <c r="A2902" s="7">
        <v>0.21489348715131501</v>
      </c>
      <c r="B2902" s="8">
        <v>2.104811E-5</v>
      </c>
      <c r="C2902" s="10">
        <v>0.110668</v>
      </c>
      <c r="D2902">
        <v>-51.026645155655203</v>
      </c>
      <c r="E2902">
        <v>-48.500998579787499</v>
      </c>
    </row>
    <row r="2903" spans="1:5" x14ac:dyDescent="0.55000000000000004">
      <c r="A2903" s="7">
        <v>0.21496758835378099</v>
      </c>
      <c r="B2903" s="8">
        <v>2.1048039999999998E-5</v>
      </c>
      <c r="C2903" s="10">
        <v>0.110681</v>
      </c>
      <c r="D2903">
        <v>-51.043689513415501</v>
      </c>
      <c r="E2903">
        <v>-48.512703311418399</v>
      </c>
    </row>
    <row r="2904" spans="1:5" x14ac:dyDescent="0.55000000000000004">
      <c r="A2904" s="7">
        <v>0.215041689556247</v>
      </c>
      <c r="B2904" s="8">
        <v>2.104898E-5</v>
      </c>
      <c r="C2904" s="10">
        <v>0.11065700000000001</v>
      </c>
      <c r="D2904">
        <v>-51.058373742700802</v>
      </c>
      <c r="E2904">
        <v>-48.541605942388102</v>
      </c>
    </row>
    <row r="2905" spans="1:5" x14ac:dyDescent="0.55000000000000004">
      <c r="A2905" s="7">
        <v>0.21511579075871301</v>
      </c>
      <c r="B2905" s="8">
        <v>2.10486E-5</v>
      </c>
      <c r="C2905" s="10">
        <v>0.110677</v>
      </c>
      <c r="D2905">
        <v>-51.076115970469601</v>
      </c>
      <c r="E2905">
        <v>-48.550034560623203</v>
      </c>
    </row>
    <row r="2906" spans="1:5" x14ac:dyDescent="0.55000000000000004">
      <c r="A2906" s="7">
        <v>0.21518989196117899</v>
      </c>
      <c r="B2906" s="8">
        <v>2.104951E-5</v>
      </c>
      <c r="C2906" s="10">
        <v>0.110682</v>
      </c>
      <c r="D2906">
        <v>-51.090848626390397</v>
      </c>
      <c r="E2906">
        <v>-48.565427961659402</v>
      </c>
    </row>
    <row r="2907" spans="1:5" x14ac:dyDescent="0.55000000000000004">
      <c r="A2907" s="7">
        <v>0.215263993163645</v>
      </c>
      <c r="B2907" s="8">
        <v>2.1049359999999999E-5</v>
      </c>
      <c r="C2907" s="10">
        <v>0.110679</v>
      </c>
      <c r="D2907">
        <v>-51.108033232482697</v>
      </c>
      <c r="E2907">
        <v>-48.584527131826903</v>
      </c>
    </row>
    <row r="2908" spans="1:5" x14ac:dyDescent="0.55000000000000004">
      <c r="A2908" s="7">
        <v>0.21533809436611101</v>
      </c>
      <c r="B2908" s="8">
        <v>2.109204E-5</v>
      </c>
      <c r="C2908" s="10">
        <v>0.110911</v>
      </c>
      <c r="D2908">
        <v>-51.025757746002903</v>
      </c>
      <c r="E2908">
        <v>-48.4944824433002</v>
      </c>
    </row>
    <row r="2909" spans="1:5" x14ac:dyDescent="0.55000000000000004">
      <c r="A2909" s="7">
        <v>0.21541219556857699</v>
      </c>
      <c r="B2909" s="8">
        <v>2.109161E-5</v>
      </c>
      <c r="C2909" s="10">
        <v>0.110905</v>
      </c>
      <c r="D2909">
        <v>-51.043602837042201</v>
      </c>
      <c r="E2909">
        <v>-48.514985557216001</v>
      </c>
    </row>
    <row r="2910" spans="1:5" x14ac:dyDescent="0.55000000000000004">
      <c r="A2910" s="7">
        <v>0.215486296771043</v>
      </c>
      <c r="B2910" s="8">
        <v>2.1090110000000001E-5</v>
      </c>
      <c r="C2910" s="10">
        <v>0.110911</v>
      </c>
      <c r="D2910">
        <v>-51.063918411460499</v>
      </c>
      <c r="E2910">
        <v>-48.529905770368103</v>
      </c>
    </row>
    <row r="2911" spans="1:5" x14ac:dyDescent="0.55000000000000004">
      <c r="A2911" s="7">
        <v>0.21556039797350901</v>
      </c>
      <c r="B2911" s="8">
        <v>2.1090750000000001E-5</v>
      </c>
      <c r="C2911" s="10">
        <v>0.11089599999999999</v>
      </c>
      <c r="D2911">
        <v>-51.079256212470099</v>
      </c>
      <c r="E2911">
        <v>-48.554557774740999</v>
      </c>
    </row>
    <row r="2912" spans="1:5" x14ac:dyDescent="0.55000000000000004">
      <c r="A2912" s="7">
        <v>0.21563449917597499</v>
      </c>
      <c r="B2912" s="8">
        <v>2.1091049999999999E-5</v>
      </c>
      <c r="C2912" s="10">
        <v>0.11088199999999999</v>
      </c>
      <c r="D2912">
        <v>-51.095371843101901</v>
      </c>
      <c r="E2912">
        <v>-48.578729088469501</v>
      </c>
    </row>
    <row r="2913" spans="1:5" x14ac:dyDescent="0.55000000000000004">
      <c r="A2913" s="7">
        <v>0.215708600378441</v>
      </c>
      <c r="B2913" s="8">
        <v>2.1091710000000001E-5</v>
      </c>
      <c r="C2913" s="10">
        <v>0.110883</v>
      </c>
      <c r="D2913">
        <v>-51.110641942424799</v>
      </c>
      <c r="E2913">
        <v>-48.595929969659998</v>
      </c>
    </row>
    <row r="2914" spans="1:5" x14ac:dyDescent="0.55000000000000004">
      <c r="A2914" s="7">
        <v>0.21578270158090701</v>
      </c>
      <c r="B2914" s="8">
        <v>2.1133990000000001E-5</v>
      </c>
      <c r="C2914" s="10">
        <v>0.111134</v>
      </c>
      <c r="D2914">
        <v>-51.029461942119802</v>
      </c>
      <c r="E2914">
        <v>-48.497261742581898</v>
      </c>
    </row>
    <row r="2915" spans="1:5" x14ac:dyDescent="0.55000000000000004">
      <c r="A2915" s="7">
        <v>0.21585680278337299</v>
      </c>
      <c r="B2915" s="8">
        <v>2.1133750000000001E-5</v>
      </c>
      <c r="C2915" s="10">
        <v>0.111122</v>
      </c>
      <c r="D2915">
        <v>-51.046828898857598</v>
      </c>
      <c r="E2915">
        <v>-48.5205012919984</v>
      </c>
    </row>
    <row r="2916" spans="1:5" x14ac:dyDescent="0.55000000000000004">
      <c r="A2916" s="7">
        <v>0.215930903985838</v>
      </c>
      <c r="B2916" s="8">
        <v>2.113413E-5</v>
      </c>
      <c r="C2916" s="10">
        <v>0.111135</v>
      </c>
      <c r="D2916">
        <v>-51.062748291495097</v>
      </c>
      <c r="E2916">
        <v>-48.532147113463402</v>
      </c>
    </row>
    <row r="2917" spans="1:5" x14ac:dyDescent="0.55000000000000004">
      <c r="A2917" s="7">
        <v>0.21600500518830401</v>
      </c>
      <c r="B2917" s="8">
        <v>2.1134209999999999E-5</v>
      </c>
      <c r="C2917" s="10">
        <v>0.111133</v>
      </c>
      <c r="D2917">
        <v>-51.079351190089298</v>
      </c>
      <c r="E2917">
        <v>-48.550729228186803</v>
      </c>
    </row>
    <row r="2918" spans="1:5" x14ac:dyDescent="0.55000000000000004">
      <c r="A2918" s="7">
        <v>0.21607910639076999</v>
      </c>
      <c r="B2918" s="8">
        <v>2.1133619999999998E-5</v>
      </c>
      <c r="C2918" s="10">
        <v>0.111127</v>
      </c>
      <c r="D2918">
        <v>-51.097493059369</v>
      </c>
      <c r="E2918">
        <v>-48.571149771865898</v>
      </c>
    </row>
    <row r="2919" spans="1:5" x14ac:dyDescent="0.55000000000000004">
      <c r="A2919" s="7">
        <v>0.216153207593236</v>
      </c>
      <c r="B2919" s="8">
        <v>2.1134299999999999E-5</v>
      </c>
      <c r="C2919" s="10">
        <v>0.11112900000000001</v>
      </c>
      <c r="D2919">
        <v>-51.112684758832899</v>
      </c>
      <c r="E2919">
        <v>-48.587855235937198</v>
      </c>
    </row>
    <row r="2920" spans="1:5" x14ac:dyDescent="0.55000000000000004">
      <c r="A2920" s="7">
        <v>0.21622730879570201</v>
      </c>
      <c r="B2920" s="8">
        <v>2.1176280000000001E-5</v>
      </c>
      <c r="C2920" s="10">
        <v>0.11137900000000001</v>
      </c>
      <c r="D2920">
        <v>-51.032364695414302</v>
      </c>
      <c r="E2920">
        <v>-48.489855134240301</v>
      </c>
    </row>
    <row r="2921" spans="1:5" x14ac:dyDescent="0.55000000000000004">
      <c r="A2921" s="7">
        <v>0.21630140999816799</v>
      </c>
      <c r="B2921" s="8">
        <v>2.11768E-5</v>
      </c>
      <c r="C2921" s="10">
        <v>0.11135</v>
      </c>
      <c r="D2921">
        <v>-51.047938152184699</v>
      </c>
      <c r="E2921">
        <v>-48.520908855405601</v>
      </c>
    </row>
    <row r="2922" spans="1:5" x14ac:dyDescent="0.55000000000000004">
      <c r="A2922" s="7">
        <v>0.216375511200634</v>
      </c>
      <c r="B2922" s="8">
        <v>2.1176140000000002E-5</v>
      </c>
      <c r="C2922" s="10">
        <v>0.111358</v>
      </c>
      <c r="D2922">
        <v>-51.0662276833066</v>
      </c>
      <c r="E2922">
        <v>-48.534841405068697</v>
      </c>
    </row>
    <row r="2923" spans="1:5" x14ac:dyDescent="0.55000000000000004">
      <c r="A2923" s="7">
        <v>0.21644961240310001</v>
      </c>
      <c r="B2923" s="8">
        <v>2.1174930000000002E-5</v>
      </c>
      <c r="C2923" s="10">
        <v>0.11135100000000001</v>
      </c>
      <c r="D2923">
        <v>-51.0857751951865</v>
      </c>
      <c r="E2923">
        <v>-48.555694434495997</v>
      </c>
    </row>
    <row r="2924" spans="1:5" x14ac:dyDescent="0.55000000000000004">
      <c r="A2924" s="7">
        <v>0.21652371360556599</v>
      </c>
      <c r="B2924" s="8">
        <v>2.1175120000000001E-5</v>
      </c>
      <c r="C2924" s="10">
        <v>0.111333</v>
      </c>
      <c r="D2924">
        <v>-51.1020764252779</v>
      </c>
      <c r="E2924">
        <v>-48.581613465760498</v>
      </c>
    </row>
    <row r="2925" spans="1:5" x14ac:dyDescent="0.55000000000000004">
      <c r="A2925" s="7">
        <v>0.216597814808032</v>
      </c>
      <c r="B2925" s="8">
        <v>2.1175310000000001E-5</v>
      </c>
      <c r="C2925" s="10">
        <v>0.11135100000000001</v>
      </c>
      <c r="D2925">
        <v>-51.118366501602601</v>
      </c>
      <c r="E2925">
        <v>-48.590894096189899</v>
      </c>
    </row>
    <row r="2926" spans="1:5" x14ac:dyDescent="0.55000000000000004">
      <c r="A2926" s="7">
        <v>0.21667191601049801</v>
      </c>
      <c r="B2926" s="8">
        <v>2.1218139999999999E-5</v>
      </c>
      <c r="C2926" s="10">
        <v>0.111572</v>
      </c>
      <c r="D2926">
        <v>-51.036247819556102</v>
      </c>
      <c r="E2926">
        <v>-48.506478340924502</v>
      </c>
    </row>
    <row r="2927" spans="1:5" x14ac:dyDescent="0.55000000000000004">
      <c r="A2927" s="7">
        <v>0.21674601721296399</v>
      </c>
      <c r="B2927" s="8">
        <v>2.1217859999999999E-5</v>
      </c>
      <c r="C2927" s="10">
        <v>0.111596</v>
      </c>
      <c r="D2927">
        <v>-51.053633481181002</v>
      </c>
      <c r="E2927">
        <v>-48.513010095889797</v>
      </c>
    </row>
    <row r="2928" spans="1:5" x14ac:dyDescent="0.55000000000000004">
      <c r="A2928" s="7">
        <v>0.21682011841543</v>
      </c>
      <c r="B2928" s="8">
        <v>2.1218189999999999E-5</v>
      </c>
      <c r="C2928" s="10">
        <v>0.111578</v>
      </c>
      <c r="D2928">
        <v>-51.069600563205903</v>
      </c>
      <c r="E2928">
        <v>-48.538908282387801</v>
      </c>
    </row>
    <row r="2929" spans="1:5" x14ac:dyDescent="0.55000000000000004">
      <c r="A2929" s="7">
        <v>0.21689421961789601</v>
      </c>
      <c r="B2929" s="8">
        <v>2.1218070000000001E-5</v>
      </c>
      <c r="C2929" s="10">
        <v>0.111568</v>
      </c>
      <c r="D2929">
        <v>-51.086594107072102</v>
      </c>
      <c r="E2929">
        <v>-48.5611003388887</v>
      </c>
    </row>
    <row r="2930" spans="1:5" x14ac:dyDescent="0.55000000000000004">
      <c r="A2930" s="7">
        <v>0.21696832082036199</v>
      </c>
      <c r="B2930" s="8">
        <v>2.1218020000000001E-5</v>
      </c>
      <c r="C2930" s="10">
        <v>0.11156199999999999</v>
      </c>
      <c r="D2930">
        <v>-51.103414729454101</v>
      </c>
      <c r="E2930">
        <v>-48.581433649768996</v>
      </c>
    </row>
    <row r="2931" spans="1:5" x14ac:dyDescent="0.55000000000000004">
      <c r="A2931" s="7">
        <v>0.217042422022828</v>
      </c>
      <c r="B2931" s="8">
        <v>2.1217790000000001E-5</v>
      </c>
      <c r="C2931" s="10">
        <v>0.111592</v>
      </c>
      <c r="D2931">
        <v>-51.120638531742102</v>
      </c>
      <c r="E2931">
        <v>-48.5851664573376</v>
      </c>
    </row>
    <row r="2932" spans="1:5" x14ac:dyDescent="0.55000000000000004">
      <c r="A2932" s="7">
        <v>0.21711652322529401</v>
      </c>
      <c r="B2932" s="8">
        <v>2.1260460000000001E-5</v>
      </c>
      <c r="C2932" s="10">
        <v>0.111786</v>
      </c>
      <c r="D2932">
        <v>-51.039055701120503</v>
      </c>
      <c r="E2932">
        <v>-48.513361240588999</v>
      </c>
    </row>
    <row r="2933" spans="1:5" x14ac:dyDescent="0.55000000000000004">
      <c r="A2933" s="7">
        <v>0.21719062442775999</v>
      </c>
      <c r="B2933" s="8">
        <v>2.1260279999999999E-5</v>
      </c>
      <c r="C2933" s="10">
        <v>0.111771</v>
      </c>
      <c r="D2933">
        <v>-51.056174602344797</v>
      </c>
      <c r="E2933">
        <v>-48.537833852410998</v>
      </c>
    </row>
    <row r="2934" spans="1:5" x14ac:dyDescent="0.55000000000000004">
      <c r="A2934" s="7">
        <v>0.217264725630226</v>
      </c>
      <c r="B2934" s="8">
        <v>2.1260750000000001E-5</v>
      </c>
      <c r="C2934" s="10">
        <v>0.11179600000000001</v>
      </c>
      <c r="D2934">
        <v>-51.071785955294096</v>
      </c>
      <c r="E2934">
        <v>-48.543879050908998</v>
      </c>
    </row>
    <row r="2935" spans="1:5" x14ac:dyDescent="0.55000000000000004">
      <c r="A2935" s="7">
        <v>0.21733882683269201</v>
      </c>
      <c r="B2935" s="8">
        <v>2.126029E-5</v>
      </c>
      <c r="C2935" s="10">
        <v>0.111774</v>
      </c>
      <c r="D2935">
        <v>-51.089526179401403</v>
      </c>
      <c r="E2935">
        <v>-48.571545347466198</v>
      </c>
    </row>
    <row r="2936" spans="1:5" x14ac:dyDescent="0.55000000000000004">
      <c r="A2936" s="7">
        <v>0.21741292803515799</v>
      </c>
      <c r="B2936" s="8">
        <v>2.1261370000000001E-5</v>
      </c>
      <c r="C2936" s="10">
        <v>0.111805</v>
      </c>
      <c r="D2936">
        <v>-51.103712662933702</v>
      </c>
      <c r="E2936">
        <v>-48.5748152097377</v>
      </c>
    </row>
    <row r="2937" spans="1:5" x14ac:dyDescent="0.55000000000000004">
      <c r="A2937" s="7">
        <v>0.217487029237624</v>
      </c>
      <c r="B2937" s="8">
        <v>2.1261180000000001E-5</v>
      </c>
      <c r="C2937" s="10">
        <v>0.11179600000000001</v>
      </c>
      <c r="D2937">
        <v>-51.120809193705398</v>
      </c>
      <c r="E2937">
        <v>-48.596474745235099</v>
      </c>
    </row>
    <row r="2938" spans="1:5" x14ac:dyDescent="0.55000000000000004">
      <c r="A2938" s="7">
        <v>0.21756113044009001</v>
      </c>
      <c r="B2938" s="8">
        <v>2.1303329999999999E-5</v>
      </c>
      <c r="C2938" s="10">
        <v>0.112024</v>
      </c>
      <c r="D2938">
        <v>-51.040588093776499</v>
      </c>
      <c r="E2938">
        <v>-48.509184626227103</v>
      </c>
    </row>
    <row r="2939" spans="1:5" x14ac:dyDescent="0.55000000000000004">
      <c r="A2939" s="7">
        <v>0.21763523164255599</v>
      </c>
      <c r="B2939" s="8">
        <v>2.130301E-5</v>
      </c>
      <c r="C2939" s="10">
        <v>0.112015</v>
      </c>
      <c r="D2939">
        <v>-51.057993140127103</v>
      </c>
      <c r="E2939">
        <v>-48.530851758426103</v>
      </c>
    </row>
    <row r="2940" spans="1:5" x14ac:dyDescent="0.55000000000000004">
      <c r="A2940" s="7">
        <v>0.217709332845022</v>
      </c>
      <c r="B2940" s="8">
        <v>2.1301920000000002E-5</v>
      </c>
      <c r="C2940" s="10">
        <v>0.112021</v>
      </c>
      <c r="D2940">
        <v>-51.077154751183897</v>
      </c>
      <c r="E2940">
        <v>-48.545614220524499</v>
      </c>
    </row>
    <row r="2941" spans="1:5" x14ac:dyDescent="0.55000000000000004">
      <c r="A2941" s="7">
        <v>0.21778343404748801</v>
      </c>
      <c r="B2941" s="8">
        <v>2.130286E-5</v>
      </c>
      <c r="C2941" s="10">
        <v>0.112021</v>
      </c>
      <c r="D2941">
        <v>-51.0916427294583</v>
      </c>
      <c r="E2941">
        <v>-48.5631216672001</v>
      </c>
    </row>
    <row r="2942" spans="1:5" x14ac:dyDescent="0.55000000000000004">
      <c r="A2942" s="7">
        <v>0.21785753524995399</v>
      </c>
      <c r="B2942" s="8">
        <v>2.1303139999999999E-5</v>
      </c>
      <c r="C2942" s="10">
        <v>0.112007</v>
      </c>
      <c r="D2942">
        <v>-51.107635603335197</v>
      </c>
      <c r="E2942">
        <v>-48.587043421981598</v>
      </c>
    </row>
    <row r="2943" spans="1:5" x14ac:dyDescent="0.55000000000000004">
      <c r="A2943" s="7">
        <v>0.21793163645242</v>
      </c>
      <c r="B2943" s="8">
        <v>2.130228E-5</v>
      </c>
      <c r="C2943" s="10">
        <v>0.112022</v>
      </c>
      <c r="D2943">
        <v>-51.1262331005099</v>
      </c>
      <c r="E2943">
        <v>-48.597641983724898</v>
      </c>
    </row>
    <row r="2944" spans="1:5" x14ac:dyDescent="0.55000000000000004">
      <c r="A2944" s="7">
        <v>0.21800573765488601</v>
      </c>
      <c r="B2944" s="8">
        <v>2.134544E-5</v>
      </c>
      <c r="C2944" s="10">
        <v>0.11223900000000001</v>
      </c>
      <c r="D2944">
        <v>-51.043857309409702</v>
      </c>
      <c r="E2944">
        <v>-48.515575228721701</v>
      </c>
    </row>
    <row r="2945" spans="1:5" x14ac:dyDescent="0.55000000000000004">
      <c r="A2945" s="7">
        <v>0.21807983885735199</v>
      </c>
      <c r="B2945" s="8">
        <v>2.1344870000000001E-5</v>
      </c>
      <c r="C2945" s="10">
        <v>0.112252</v>
      </c>
      <c r="D2945">
        <v>-51.061798945197602</v>
      </c>
      <c r="E2945">
        <v>-48.527107967360003</v>
      </c>
    </row>
    <row r="2946" spans="1:5" x14ac:dyDescent="0.55000000000000004">
      <c r="A2946" s="7">
        <v>0.218153940059818</v>
      </c>
      <c r="B2946" s="8">
        <v>2.1346180000000001E-5</v>
      </c>
      <c r="C2946" s="10">
        <v>0.112243</v>
      </c>
      <c r="D2946">
        <v>-51.075419508474397</v>
      </c>
      <c r="E2946">
        <v>-48.548717493150498</v>
      </c>
    </row>
    <row r="2947" spans="1:5" x14ac:dyDescent="0.55000000000000004">
      <c r="A2947" s="7">
        <v>0.21822804126228401</v>
      </c>
      <c r="B2947" s="8">
        <v>2.1346520000000001E-5</v>
      </c>
      <c r="C2947" s="10">
        <v>0.112244</v>
      </c>
      <c r="D2947">
        <v>-51.091253267621902</v>
      </c>
      <c r="E2947">
        <v>-48.565729981008197</v>
      </c>
    </row>
    <row r="2948" spans="1:5" x14ac:dyDescent="0.55000000000000004">
      <c r="A2948" s="7">
        <v>0.21830214246474999</v>
      </c>
      <c r="B2948" s="8">
        <v>2.134656E-5</v>
      </c>
      <c r="C2948" s="10">
        <v>0.11226700000000001</v>
      </c>
      <c r="D2948">
        <v>-51.107763398504197</v>
      </c>
      <c r="E2948">
        <v>-48.572653143737099</v>
      </c>
    </row>
    <row r="2949" spans="1:5" x14ac:dyDescent="0.55000000000000004">
      <c r="A2949" s="7">
        <v>0.218376243667216</v>
      </c>
      <c r="B2949" s="8">
        <v>2.1345990000000001E-5</v>
      </c>
      <c r="C2949" s="10">
        <v>0.11226700000000001</v>
      </c>
      <c r="D2949">
        <v>-51.125658996751497</v>
      </c>
      <c r="E2949">
        <v>-48.590103889192299</v>
      </c>
    </row>
    <row r="2950" spans="1:5" x14ac:dyDescent="0.55000000000000004">
      <c r="A2950" s="7">
        <v>0.21845034486968101</v>
      </c>
      <c r="B2950" s="8">
        <v>2.1388320000000001E-5</v>
      </c>
      <c r="C2950" s="10">
        <v>0.112465</v>
      </c>
      <c r="D2950">
        <v>-51.045350803269798</v>
      </c>
      <c r="E2950">
        <v>-48.5169043486327</v>
      </c>
    </row>
    <row r="2951" spans="1:5" x14ac:dyDescent="0.55000000000000004">
      <c r="A2951" s="7">
        <v>0.21852444607214699</v>
      </c>
      <c r="B2951" s="8">
        <v>2.1388229999999998E-5</v>
      </c>
      <c r="C2951" s="10">
        <v>0.11246200000000001</v>
      </c>
      <c r="D2951">
        <v>-51.062157153487298</v>
      </c>
      <c r="E2951">
        <v>-48.535735007482998</v>
      </c>
    </row>
    <row r="2952" spans="1:5" x14ac:dyDescent="0.55000000000000004">
      <c r="A2952" s="7">
        <v>0.218598547274613</v>
      </c>
      <c r="B2952" s="8">
        <v>2.138796E-5</v>
      </c>
      <c r="C2952" s="10">
        <v>0.11248900000000001</v>
      </c>
      <c r="D2952">
        <v>-51.079363823192601</v>
      </c>
      <c r="E2952">
        <v>-48.540829112333498</v>
      </c>
    </row>
    <row r="2953" spans="1:5" x14ac:dyDescent="0.55000000000000004">
      <c r="A2953" s="7">
        <v>0.21867264847707901</v>
      </c>
      <c r="B2953" s="8">
        <v>2.138907E-5</v>
      </c>
      <c r="C2953" s="10">
        <v>0.112488</v>
      </c>
      <c r="D2953">
        <v>-51.093403429825997</v>
      </c>
      <c r="E2953">
        <v>-48.558724292493999</v>
      </c>
    </row>
    <row r="2954" spans="1:5" x14ac:dyDescent="0.55000000000000004">
      <c r="A2954" s="7">
        <v>0.21874674967954499</v>
      </c>
      <c r="B2954" s="8">
        <v>2.1388229999999998E-5</v>
      </c>
      <c r="C2954" s="10">
        <v>0.112481</v>
      </c>
      <c r="D2954">
        <v>-51.111890733615901</v>
      </c>
      <c r="E2954">
        <v>-48.579350246447198</v>
      </c>
    </row>
    <row r="2955" spans="1:5" x14ac:dyDescent="0.55000000000000004">
      <c r="A2955" s="7">
        <v>0.218820850882011</v>
      </c>
      <c r="B2955" s="8">
        <v>2.1387709999999999E-5</v>
      </c>
      <c r="C2955" s="10">
        <v>0.112453</v>
      </c>
      <c r="D2955">
        <v>-51.129634324627801</v>
      </c>
      <c r="E2955">
        <v>-48.609559122574296</v>
      </c>
    </row>
    <row r="2956" spans="1:5" x14ac:dyDescent="0.55000000000000004">
      <c r="A2956" s="7">
        <v>0.21889495208447701</v>
      </c>
      <c r="B2956" s="8">
        <v>2.142942E-5</v>
      </c>
      <c r="C2956" s="10">
        <v>0.11269999999999999</v>
      </c>
      <c r="D2956">
        <v>-51.050904107350597</v>
      </c>
      <c r="E2956">
        <v>-48.5141165080381</v>
      </c>
    </row>
    <row r="2957" spans="1:5" x14ac:dyDescent="0.55000000000000004">
      <c r="A2957" s="7">
        <v>0.21896905328694299</v>
      </c>
      <c r="B2957" s="8">
        <v>2.1430450000000001E-5</v>
      </c>
      <c r="C2957" s="10">
        <v>0.11268599999999999</v>
      </c>
      <c r="D2957">
        <v>-51.0651170146932</v>
      </c>
      <c r="E2957">
        <v>-48.537933416402502</v>
      </c>
    </row>
    <row r="2958" spans="1:5" x14ac:dyDescent="0.55000000000000004">
      <c r="A2958" s="7">
        <v>0.219043154489409</v>
      </c>
      <c r="B2958" s="8">
        <v>2.1430310000000001E-5</v>
      </c>
      <c r="C2958" s="10">
        <v>0.112692</v>
      </c>
      <c r="D2958">
        <v>-51.081991012332402</v>
      </c>
      <c r="E2958">
        <v>-48.552603589605198</v>
      </c>
    </row>
    <row r="2959" spans="1:5" x14ac:dyDescent="0.55000000000000004">
      <c r="A2959" s="7">
        <v>0.21911725569187501</v>
      </c>
      <c r="B2959" s="8">
        <v>2.1430790000000001E-5</v>
      </c>
      <c r="C2959" s="10">
        <v>0.11271</v>
      </c>
      <c r="D2959">
        <v>-51.097438829427098</v>
      </c>
      <c r="E2959">
        <v>-48.561787320623601</v>
      </c>
    </row>
    <row r="2960" spans="1:5" x14ac:dyDescent="0.55000000000000004">
      <c r="A2960" s="7">
        <v>0.21919135689434099</v>
      </c>
      <c r="B2960" s="8">
        <v>2.1430229999999999E-5</v>
      </c>
      <c r="C2960" s="10">
        <v>0.11269800000000001</v>
      </c>
      <c r="D2960">
        <v>-51.115248558066597</v>
      </c>
      <c r="E2960">
        <v>-48.584651513278097</v>
      </c>
    </row>
    <row r="2961" spans="1:5" x14ac:dyDescent="0.55000000000000004">
      <c r="A2961" s="7">
        <v>0.219265458096807</v>
      </c>
      <c r="B2961" s="8">
        <v>2.1430800000000002E-5</v>
      </c>
      <c r="C2961" s="10">
        <v>0.11268400000000001</v>
      </c>
      <c r="D2961">
        <v>-51.130469463780898</v>
      </c>
      <c r="E2961">
        <v>-48.6084123883074</v>
      </c>
    </row>
    <row r="2962" spans="1:5" x14ac:dyDescent="0.55000000000000004">
      <c r="A2962" s="7">
        <v>0.21933955929927301</v>
      </c>
      <c r="B2962" s="8">
        <v>2.1473120000000001E-5</v>
      </c>
      <c r="C2962" s="10">
        <v>0.112925</v>
      </c>
      <c r="D2962">
        <v>-51.050508014604297</v>
      </c>
      <c r="E2962">
        <v>-48.515899110601502</v>
      </c>
    </row>
    <row r="2963" spans="1:5" x14ac:dyDescent="0.55000000000000004">
      <c r="A2963" s="7">
        <v>0.21941366050173899</v>
      </c>
      <c r="B2963" s="8">
        <v>2.147316E-5</v>
      </c>
      <c r="C2963" s="10">
        <v>0.112927</v>
      </c>
      <c r="D2963">
        <v>-51.066948268178201</v>
      </c>
      <c r="E2963">
        <v>-48.532374993532002</v>
      </c>
    </row>
    <row r="2964" spans="1:5" x14ac:dyDescent="0.55000000000000004">
      <c r="A2964" s="7">
        <v>0.219487761704205</v>
      </c>
      <c r="B2964" s="8">
        <v>2.1472490000000001E-5</v>
      </c>
      <c r="C2964" s="10">
        <v>0.112925</v>
      </c>
      <c r="D2964">
        <v>-51.084994823224797</v>
      </c>
      <c r="E2964">
        <v>-48.550662176698303</v>
      </c>
    </row>
    <row r="2965" spans="1:5" x14ac:dyDescent="0.55000000000000004">
      <c r="A2965" s="7">
        <v>0.21956186290667101</v>
      </c>
      <c r="B2965" s="8">
        <v>2.1473700000000001E-5</v>
      </c>
      <c r="C2965" s="10">
        <v>0.112911</v>
      </c>
      <c r="D2965">
        <v>-51.098747943471899</v>
      </c>
      <c r="E2965">
        <v>-48.574402446204999</v>
      </c>
    </row>
    <row r="2966" spans="1:5" x14ac:dyDescent="0.55000000000000004">
      <c r="A2966" s="7">
        <v>0.21963596410913699</v>
      </c>
      <c r="B2966" s="8">
        <v>2.147253E-5</v>
      </c>
      <c r="C2966" s="10">
        <v>0.112926</v>
      </c>
      <c r="D2966">
        <v>-51.117909839824101</v>
      </c>
      <c r="E2966">
        <v>-48.5849230302343</v>
      </c>
    </row>
    <row r="2967" spans="1:5" x14ac:dyDescent="0.55000000000000004">
      <c r="A2967" s="7">
        <v>0.219710065311603</v>
      </c>
      <c r="B2967" s="8">
        <v>2.1472269999999999E-5</v>
      </c>
      <c r="C2967" s="10">
        <v>0.11293</v>
      </c>
      <c r="D2967">
        <v>-51.134987899741901</v>
      </c>
      <c r="E2967">
        <v>-48.600443115868501</v>
      </c>
    </row>
    <row r="2968" spans="1:5" x14ac:dyDescent="0.55000000000000004">
      <c r="A2968" s="7">
        <v>0.21978416651406901</v>
      </c>
      <c r="B2968" s="8">
        <v>2.1514549999999999E-5</v>
      </c>
      <c r="C2968" s="10">
        <v>0.113145</v>
      </c>
      <c r="D2968">
        <v>-51.055277681655099</v>
      </c>
      <c r="E2968">
        <v>-48.519949460164099</v>
      </c>
    </row>
    <row r="2969" spans="1:5" x14ac:dyDescent="0.55000000000000004">
      <c r="A2969" s="7">
        <v>0.21985826771653499</v>
      </c>
      <c r="B2969" s="8">
        <v>2.151548E-5</v>
      </c>
      <c r="C2969" s="10">
        <v>0.113138</v>
      </c>
      <c r="D2969">
        <v>-51.0696590502112</v>
      </c>
      <c r="E2969">
        <v>-48.540484206002397</v>
      </c>
    </row>
    <row r="2970" spans="1:5" x14ac:dyDescent="0.55000000000000004">
      <c r="A2970" s="7">
        <v>0.219932368919001</v>
      </c>
      <c r="B2970" s="8">
        <v>2.1514000000000001E-5</v>
      </c>
      <c r="C2970" s="10">
        <v>0.113153</v>
      </c>
      <c r="D2970">
        <v>-51.089509684853702</v>
      </c>
      <c r="E2970">
        <v>-48.551002039325503</v>
      </c>
    </row>
    <row r="2971" spans="1:5" x14ac:dyDescent="0.55000000000000004">
      <c r="A2971" s="7">
        <v>0.22000647012146701</v>
      </c>
      <c r="B2971" s="8">
        <v>2.151418E-5</v>
      </c>
      <c r="C2971" s="10">
        <v>0.113161</v>
      </c>
      <c r="D2971">
        <v>-51.105574331241598</v>
      </c>
      <c r="E2971">
        <v>-48.564694512155498</v>
      </c>
    </row>
    <row r="2972" spans="1:5" x14ac:dyDescent="0.55000000000000004">
      <c r="A2972" s="7">
        <v>0.22008057132393299</v>
      </c>
      <c r="B2972" s="8">
        <v>2.1514449999999999E-5</v>
      </c>
      <c r="C2972" s="10">
        <v>0.113147</v>
      </c>
      <c r="D2972">
        <v>-51.121423689115197</v>
      </c>
      <c r="E2972">
        <v>-48.588374103472901</v>
      </c>
    </row>
    <row r="2973" spans="1:5" x14ac:dyDescent="0.55000000000000004">
      <c r="A2973" s="7">
        <v>0.220154672526399</v>
      </c>
      <c r="B2973" s="8">
        <v>2.1514580000000001E-5</v>
      </c>
      <c r="C2973" s="10">
        <v>0.11314399999999999</v>
      </c>
      <c r="D2973">
        <v>-51.137580335888302</v>
      </c>
      <c r="E2973">
        <v>-48.607041267119698</v>
      </c>
    </row>
    <row r="2974" spans="1:5" x14ac:dyDescent="0.55000000000000004">
      <c r="A2974" s="7">
        <v>0.22022877372886501</v>
      </c>
      <c r="B2974" s="8">
        <v>2.1556689999999999E-5</v>
      </c>
      <c r="C2974" s="10">
        <v>0.113376</v>
      </c>
      <c r="D2974">
        <v>-51.058416130174798</v>
      </c>
      <c r="E2974">
        <v>-48.518988649692503</v>
      </c>
    </row>
    <row r="2975" spans="1:5" x14ac:dyDescent="0.55000000000000004">
      <c r="A2975" s="7">
        <v>0.22030287493133099</v>
      </c>
      <c r="B2975" s="8">
        <v>2.1557409999999999E-5</v>
      </c>
      <c r="C2975" s="10">
        <v>0.113367</v>
      </c>
      <c r="D2975">
        <v>-51.073244035695197</v>
      </c>
      <c r="E2975">
        <v>-48.5403901173161</v>
      </c>
    </row>
    <row r="2976" spans="1:5" x14ac:dyDescent="0.55000000000000004">
      <c r="A2976" s="7">
        <v>0.220376976133797</v>
      </c>
      <c r="B2976" s="8">
        <v>2.1557419999999999E-5</v>
      </c>
      <c r="C2976" s="10">
        <v>0.11336</v>
      </c>
      <c r="D2976">
        <v>-51.089672845606401</v>
      </c>
      <c r="E2976">
        <v>-48.560869656739499</v>
      </c>
    </row>
    <row r="2977" spans="1:5" x14ac:dyDescent="0.55000000000000004">
      <c r="A2977" s="7">
        <v>0.22045107733626301</v>
      </c>
      <c r="B2977" s="8">
        <v>2.15582E-5</v>
      </c>
      <c r="C2977" s="10">
        <v>0.113369</v>
      </c>
      <c r="D2977">
        <v>-51.104344191712897</v>
      </c>
      <c r="E2977">
        <v>-48.574077582268401</v>
      </c>
    </row>
    <row r="2978" spans="1:5" x14ac:dyDescent="0.55000000000000004">
      <c r="A2978" s="7">
        <v>0.22052517853872899</v>
      </c>
      <c r="B2978" s="8">
        <v>2.1557889999999998E-5</v>
      </c>
      <c r="C2978" s="10">
        <v>0.11335199999999999</v>
      </c>
      <c r="D2978">
        <v>-51.121477051170402</v>
      </c>
      <c r="E2978">
        <v>-48.599066668438098</v>
      </c>
    </row>
    <row r="2979" spans="1:5" x14ac:dyDescent="0.55000000000000004">
      <c r="A2979" s="7">
        <v>0.220599279741195</v>
      </c>
      <c r="B2979" s="8">
        <v>2.155816E-5</v>
      </c>
      <c r="C2979" s="10">
        <v>0.113369</v>
      </c>
      <c r="D2979">
        <v>-51.137283799630197</v>
      </c>
      <c r="E2979">
        <v>-48.608626404853403</v>
      </c>
    </row>
    <row r="2980" spans="1:5" x14ac:dyDescent="0.55000000000000004">
      <c r="A2980" s="7">
        <v>0.22067338094366101</v>
      </c>
      <c r="B2980" s="8">
        <v>2.1600269999999998E-5</v>
      </c>
      <c r="C2980" s="10">
        <v>0.113592</v>
      </c>
      <c r="D2980">
        <v>-51.058279191556302</v>
      </c>
      <c r="E2980">
        <v>-48.524829087111002</v>
      </c>
    </row>
    <row r="2981" spans="1:5" x14ac:dyDescent="0.55000000000000004">
      <c r="A2981" s="7">
        <v>0.22074748214612699</v>
      </c>
      <c r="B2981" s="8">
        <v>2.160077E-5</v>
      </c>
      <c r="C2981" s="10">
        <v>0.11360199999999999</v>
      </c>
      <c r="D2981">
        <v>-51.073575585108898</v>
      </c>
      <c r="E2981">
        <v>-48.537578369840901</v>
      </c>
    </row>
    <row r="2982" spans="1:5" x14ac:dyDescent="0.55000000000000004">
      <c r="A2982" s="7">
        <v>0.220821583348593</v>
      </c>
      <c r="B2982" s="8">
        <v>2.160073E-5</v>
      </c>
      <c r="C2982" s="10">
        <v>0.113589</v>
      </c>
      <c r="D2982">
        <v>-51.090084419192102</v>
      </c>
      <c r="E2982">
        <v>-48.560734744535203</v>
      </c>
    </row>
    <row r="2983" spans="1:5" x14ac:dyDescent="0.55000000000000004">
      <c r="A2983" s="7">
        <v>0.22089568455105901</v>
      </c>
      <c r="B2983" s="8">
        <v>2.1600419999999999E-5</v>
      </c>
      <c r="C2983" s="10">
        <v>0.113592</v>
      </c>
      <c r="D2983">
        <v>-51.107193325437798</v>
      </c>
      <c r="E2983">
        <v>-48.576632345325997</v>
      </c>
    </row>
    <row r="2984" spans="1:5" x14ac:dyDescent="0.55000000000000004">
      <c r="A2984" s="7">
        <v>0.220969785753524</v>
      </c>
      <c r="B2984" s="8">
        <v>2.1600519999999999E-5</v>
      </c>
      <c r="C2984" s="10">
        <v>0.113611</v>
      </c>
      <c r="D2984">
        <v>-51.123363028251802</v>
      </c>
      <c r="E2984">
        <v>-48.5852784748026</v>
      </c>
    </row>
    <row r="2985" spans="1:5" x14ac:dyDescent="0.55000000000000004">
      <c r="A2985" s="7">
        <v>0.22104388695599</v>
      </c>
      <c r="B2985" s="8">
        <v>2.1599670000000001E-5</v>
      </c>
      <c r="C2985" s="10">
        <v>0.113606</v>
      </c>
      <c r="D2985">
        <v>-51.141670784362297</v>
      </c>
      <c r="E2985">
        <v>-48.604776379715602</v>
      </c>
    </row>
    <row r="2986" spans="1:5" x14ac:dyDescent="0.55000000000000004">
      <c r="A2986" s="7">
        <v>0.22111798815845601</v>
      </c>
      <c r="B2986" s="8">
        <v>2.1642799999999999E-5</v>
      </c>
      <c r="C2986" s="10">
        <v>0.113811</v>
      </c>
      <c r="D2986">
        <v>-51.060517101642503</v>
      </c>
      <c r="E2986">
        <v>-48.529289295793902</v>
      </c>
    </row>
    <row r="2987" spans="1:5" x14ac:dyDescent="0.55000000000000004">
      <c r="A2987" s="7">
        <v>0.221192089360922</v>
      </c>
      <c r="B2987" s="8">
        <v>2.1642790000000002E-5</v>
      </c>
      <c r="C2987" s="10">
        <v>0.113839</v>
      </c>
      <c r="D2987">
        <v>-51.076934843078597</v>
      </c>
      <c r="E2987">
        <v>-48.533873734405098</v>
      </c>
    </row>
    <row r="2988" spans="1:5" x14ac:dyDescent="0.55000000000000004">
      <c r="A2988" s="7">
        <v>0.221266190563388</v>
      </c>
      <c r="B2988" s="8">
        <v>2.1643120000000001E-5</v>
      </c>
      <c r="C2988" s="10">
        <v>0.113816</v>
      </c>
      <c r="D2988">
        <v>-51.092573282677698</v>
      </c>
      <c r="E2988">
        <v>-48.561504263167699</v>
      </c>
    </row>
    <row r="2989" spans="1:5" x14ac:dyDescent="0.55000000000000004">
      <c r="A2989" s="7">
        <v>0.22134029176585401</v>
      </c>
      <c r="B2989" s="8">
        <v>2.164311E-5</v>
      </c>
      <c r="C2989" s="10">
        <v>0.11382399999999999</v>
      </c>
      <c r="D2989">
        <v>-51.108969299418803</v>
      </c>
      <c r="E2989">
        <v>-48.575110707629797</v>
      </c>
    </row>
    <row r="2990" spans="1:5" x14ac:dyDescent="0.55000000000000004">
      <c r="A2990" s="7">
        <v>0.22141439296832</v>
      </c>
      <c r="B2990" s="8">
        <v>2.1642880000000001E-5</v>
      </c>
      <c r="C2990" s="10">
        <v>0.113811</v>
      </c>
      <c r="D2990">
        <v>-51.125851147588698</v>
      </c>
      <c r="E2990">
        <v>-48.598192522974898</v>
      </c>
    </row>
    <row r="2991" spans="1:5" x14ac:dyDescent="0.55000000000000004">
      <c r="A2991" s="7">
        <v>0.221488494170786</v>
      </c>
      <c r="B2991" s="8">
        <v>2.1685360000000001E-5</v>
      </c>
      <c r="C2991" s="10">
        <v>0.11404499999999999</v>
      </c>
      <c r="D2991">
        <v>-51.0463058562339</v>
      </c>
      <c r="E2991">
        <v>-48.509740685644097</v>
      </c>
    </row>
    <row r="2992" spans="1:5" x14ac:dyDescent="0.55000000000000004">
      <c r="A2992" s="7">
        <v>0.22156259537325201</v>
      </c>
      <c r="B2992" s="8">
        <v>2.1685600000000001E-5</v>
      </c>
      <c r="C2992" s="10">
        <v>0.114063</v>
      </c>
      <c r="D2992">
        <v>-51.0621367215264</v>
      </c>
      <c r="E2992">
        <v>-48.518837393177698</v>
      </c>
    </row>
    <row r="2993" spans="1:5" x14ac:dyDescent="0.55000000000000004">
      <c r="A2993" s="7">
        <v>0.221636696575718</v>
      </c>
      <c r="B2993" s="8">
        <v>2.168568E-5</v>
      </c>
      <c r="C2993" s="10">
        <v>0.114047</v>
      </c>
      <c r="D2993">
        <v>-51.078317952209098</v>
      </c>
      <c r="E2993">
        <v>-48.5432684379332</v>
      </c>
    </row>
    <row r="2994" spans="1:5" x14ac:dyDescent="0.55000000000000004">
      <c r="A2994" s="7">
        <v>0.221710797778184</v>
      </c>
      <c r="B2994" s="8">
        <v>2.1684939999999999E-5</v>
      </c>
      <c r="C2994" s="10">
        <v>0.114048</v>
      </c>
      <c r="D2994">
        <v>-51.096337622457199</v>
      </c>
      <c r="E2994">
        <v>-48.560015505378402</v>
      </c>
    </row>
    <row r="2995" spans="1:5" x14ac:dyDescent="0.55000000000000004">
      <c r="A2995" s="7">
        <v>0.22178489898065001</v>
      </c>
      <c r="B2995" s="8">
        <v>2.168554E-5</v>
      </c>
      <c r="C2995" s="10">
        <v>0.114047</v>
      </c>
      <c r="D2995">
        <v>-51.111324306412897</v>
      </c>
      <c r="E2995">
        <v>-48.5776531566516</v>
      </c>
    </row>
    <row r="2996" spans="1:5" x14ac:dyDescent="0.55000000000000004">
      <c r="A2996" s="7">
        <v>0.221859000183116</v>
      </c>
      <c r="B2996" s="8">
        <v>2.1685300000000001E-5</v>
      </c>
      <c r="C2996" s="10">
        <v>0.114041</v>
      </c>
      <c r="D2996">
        <v>-51.1281940734846</v>
      </c>
      <c r="E2996">
        <v>-48.5975327095707</v>
      </c>
    </row>
    <row r="2997" spans="1:5" x14ac:dyDescent="0.55000000000000004">
      <c r="A2997" s="7">
        <v>0.221933101385582</v>
      </c>
      <c r="B2997" s="8">
        <v>2.1728460000000001E-5</v>
      </c>
      <c r="C2997" s="10">
        <v>0.114275</v>
      </c>
      <c r="D2997">
        <v>-51.047275362836999</v>
      </c>
      <c r="E2997">
        <v>-48.509258291551198</v>
      </c>
    </row>
    <row r="2998" spans="1:5" x14ac:dyDescent="0.55000000000000004">
      <c r="A2998" s="7">
        <v>0.22200720258804801</v>
      </c>
      <c r="B2998" s="8">
        <v>2.172699E-5</v>
      </c>
      <c r="C2998" s="10">
        <v>0.114292</v>
      </c>
      <c r="D2998">
        <v>-51.0669254269283</v>
      </c>
      <c r="E2998">
        <v>-48.518787378228602</v>
      </c>
    </row>
    <row r="2999" spans="1:5" x14ac:dyDescent="0.55000000000000004">
      <c r="A2999" s="7">
        <v>0.222081303790514</v>
      </c>
      <c r="B2999" s="8">
        <v>2.1727649999999999E-5</v>
      </c>
      <c r="C2999" s="10">
        <v>0.1143</v>
      </c>
      <c r="D2999">
        <v>-51.081766836853298</v>
      </c>
      <c r="E2999">
        <v>-48.5323626756905</v>
      </c>
    </row>
    <row r="3000" spans="1:5" x14ac:dyDescent="0.55000000000000004">
      <c r="A3000" s="7">
        <v>0.22215540499298</v>
      </c>
      <c r="B3000" s="8">
        <v>2.1727250000000001E-5</v>
      </c>
      <c r="C3000" s="10">
        <v>0.11426799999999999</v>
      </c>
      <c r="D3000">
        <v>-51.098984063236003</v>
      </c>
      <c r="E3000">
        <v>-48.563934330739897</v>
      </c>
    </row>
    <row r="3001" spans="1:5" x14ac:dyDescent="0.55000000000000004">
      <c r="A3001" s="7">
        <v>0.22222950619544601</v>
      </c>
      <c r="B3001" s="8">
        <v>2.172719E-5</v>
      </c>
      <c r="C3001" s="10">
        <v>0.11426699999999999</v>
      </c>
      <c r="D3001">
        <v>-51.115424832714602</v>
      </c>
      <c r="E3001">
        <v>-48.581535388237597</v>
      </c>
    </row>
    <row r="3002" spans="1:5" x14ac:dyDescent="0.55000000000000004">
      <c r="A3002" s="7">
        <v>0.222303607397912</v>
      </c>
      <c r="B3002" s="8">
        <v>2.172719E-5</v>
      </c>
      <c r="C3002" s="10">
        <v>0.114274</v>
      </c>
      <c r="D3002">
        <v>-51.131719691103697</v>
      </c>
      <c r="E3002">
        <v>-48.595526029654003</v>
      </c>
    </row>
    <row r="3003" spans="1:5" x14ac:dyDescent="0.55000000000000004">
      <c r="A3003" s="7">
        <v>0.222377708600378</v>
      </c>
      <c r="B3003" s="8">
        <v>2.1770980000000001E-5</v>
      </c>
      <c r="C3003" s="10">
        <v>0.11450100000000001</v>
      </c>
      <c r="D3003">
        <v>-51.049545080250503</v>
      </c>
      <c r="E3003">
        <v>-48.510576567832601</v>
      </c>
    </row>
    <row r="3004" spans="1:5" x14ac:dyDescent="0.55000000000000004">
      <c r="A3004" s="7">
        <v>0.22245180980284401</v>
      </c>
      <c r="B3004" s="8">
        <v>2.1770360000000001E-5</v>
      </c>
      <c r="C3004" s="10">
        <v>0.114496</v>
      </c>
      <c r="D3004">
        <v>-51.067244588176699</v>
      </c>
      <c r="E3004">
        <v>-48.529975952330503</v>
      </c>
    </row>
    <row r="3005" spans="1:5" x14ac:dyDescent="0.55000000000000004">
      <c r="A3005" s="7">
        <v>0.22252591100531</v>
      </c>
      <c r="B3005" s="8">
        <v>2.176947E-5</v>
      </c>
      <c r="C3005" s="10">
        <v>0.11450399999999999</v>
      </c>
      <c r="D3005">
        <v>-51.085538979142697</v>
      </c>
      <c r="E3005">
        <v>-48.543520400521999</v>
      </c>
    </row>
    <row r="3006" spans="1:5" x14ac:dyDescent="0.55000000000000004">
      <c r="A3006" s="7">
        <v>0.222600012207776</v>
      </c>
      <c r="B3006" s="8">
        <v>2.1769169999999999E-5</v>
      </c>
      <c r="C3006" s="10">
        <v>0.114505</v>
      </c>
      <c r="D3006">
        <v>-51.102495943080797</v>
      </c>
      <c r="E3006">
        <v>-48.560200485020502</v>
      </c>
    </row>
    <row r="3007" spans="1:5" x14ac:dyDescent="0.55000000000000004">
      <c r="A3007" s="7">
        <v>0.22267411341024201</v>
      </c>
      <c r="B3007" s="8">
        <v>2.176985E-5</v>
      </c>
      <c r="C3007" s="10">
        <v>0.114507</v>
      </c>
      <c r="D3007">
        <v>-51.117241095976702</v>
      </c>
      <c r="E3007">
        <v>-48.576420381187802</v>
      </c>
    </row>
    <row r="3008" spans="1:5" x14ac:dyDescent="0.55000000000000004">
      <c r="A3008" s="7">
        <v>0.222748214612708</v>
      </c>
      <c r="B3008" s="8">
        <v>2.1769780000000001E-5</v>
      </c>
      <c r="C3008" s="10">
        <v>0.114508</v>
      </c>
      <c r="D3008">
        <v>-51.133659953568902</v>
      </c>
      <c r="E3008">
        <v>-48.593078423054997</v>
      </c>
    </row>
    <row r="3009" spans="1:5" x14ac:dyDescent="0.55000000000000004">
      <c r="A3009" s="7">
        <v>0.222822315815174</v>
      </c>
      <c r="B3009" s="8">
        <v>2.1811679999999998E-5</v>
      </c>
      <c r="C3009" s="10">
        <v>0.114734</v>
      </c>
      <c r="D3009">
        <v>-51.055889711485896</v>
      </c>
      <c r="E3009">
        <v>-48.508748066702097</v>
      </c>
    </row>
    <row r="3010" spans="1:5" x14ac:dyDescent="0.55000000000000004">
      <c r="A3010" s="7">
        <v>0.22289641701763999</v>
      </c>
      <c r="B3010" s="8">
        <v>2.1812290000000001E-5</v>
      </c>
      <c r="C3010" s="10">
        <v>0.11473700000000001</v>
      </c>
      <c r="D3010">
        <v>-51.070792676147498</v>
      </c>
      <c r="E3010">
        <v>-48.524520252418498</v>
      </c>
    </row>
    <row r="3011" spans="1:5" x14ac:dyDescent="0.55000000000000004">
      <c r="A3011" s="7">
        <v>0.222970518220106</v>
      </c>
      <c r="B3011" s="8">
        <v>2.1811679999999998E-5</v>
      </c>
      <c r="C3011" s="10">
        <v>0.11472599999999999</v>
      </c>
      <c r="D3011">
        <v>-51.0884215229106</v>
      </c>
      <c r="E3011">
        <v>-48.5465608117985</v>
      </c>
    </row>
    <row r="3012" spans="1:5" x14ac:dyDescent="0.55000000000000004">
      <c r="A3012" s="7">
        <v>0.223044619422572</v>
      </c>
      <c r="B3012" s="8">
        <v>2.1811910000000001E-5</v>
      </c>
      <c r="C3012" s="10">
        <v>0.11473800000000001</v>
      </c>
      <c r="D3012">
        <v>-51.104155624852801</v>
      </c>
      <c r="E3012">
        <v>-48.558274888208899</v>
      </c>
    </row>
    <row r="3013" spans="1:5" x14ac:dyDescent="0.55000000000000004">
      <c r="A3013" s="7">
        <v>0.22311872062503799</v>
      </c>
      <c r="B3013" s="8">
        <v>2.1812590000000001E-5</v>
      </c>
      <c r="C3013" s="10">
        <v>0.114727</v>
      </c>
      <c r="D3013">
        <v>-51.1188708439729</v>
      </c>
      <c r="E3013">
        <v>-48.580289597122402</v>
      </c>
    </row>
    <row r="3014" spans="1:5" x14ac:dyDescent="0.55000000000000004">
      <c r="A3014" s="7">
        <v>0.223192821827504</v>
      </c>
      <c r="B3014" s="8">
        <v>2.181219E-5</v>
      </c>
      <c r="C3014" s="10">
        <v>0.11473999999999999</v>
      </c>
      <c r="D3014">
        <v>-51.135995724679503</v>
      </c>
      <c r="E3014">
        <v>-48.591536654042798</v>
      </c>
    </row>
    <row r="3015" spans="1:5" x14ac:dyDescent="0.55000000000000004">
      <c r="A3015" s="7">
        <v>0.22326692302997</v>
      </c>
      <c r="B3015" s="8">
        <v>2.1854960000000001E-5</v>
      </c>
      <c r="C3015" s="10">
        <v>0.114963</v>
      </c>
      <c r="D3015">
        <v>-51.056431236197199</v>
      </c>
      <c r="E3015">
        <v>-48.508718425537602</v>
      </c>
    </row>
    <row r="3016" spans="1:5" x14ac:dyDescent="0.55000000000000004">
      <c r="A3016" s="7">
        <v>0.22334102423243599</v>
      </c>
      <c r="B3016" s="8">
        <v>2.1854059999999999E-5</v>
      </c>
      <c r="C3016" s="10">
        <v>0.11495</v>
      </c>
      <c r="D3016">
        <v>-51.0746848343097</v>
      </c>
      <c r="E3016">
        <v>-48.531623155641597</v>
      </c>
    </row>
    <row r="3017" spans="1:5" x14ac:dyDescent="0.55000000000000004">
      <c r="A3017" s="7">
        <v>0.223415125434902</v>
      </c>
      <c r="B3017" s="8">
        <v>2.1854580000000001E-5</v>
      </c>
      <c r="C3017" s="10">
        <v>0.11493200000000001</v>
      </c>
      <c r="D3017">
        <v>-51.089748383289397</v>
      </c>
      <c r="E3017">
        <v>-48.556750678239702</v>
      </c>
    </row>
    <row r="3018" spans="1:5" x14ac:dyDescent="0.55000000000000004">
      <c r="A3018" s="7">
        <v>0.22348922663736701</v>
      </c>
      <c r="B3018" s="8">
        <v>2.1855229999999999E-5</v>
      </c>
      <c r="C3018" s="10">
        <v>0.11494</v>
      </c>
      <c r="D3018">
        <v>-51.104511101418403</v>
      </c>
      <c r="E3018">
        <v>-48.570227867627402</v>
      </c>
    </row>
    <row r="3019" spans="1:5" x14ac:dyDescent="0.55000000000000004">
      <c r="A3019" s="7">
        <v>0.22356332783983299</v>
      </c>
      <c r="B3019" s="8">
        <v>2.1854839999999999E-5</v>
      </c>
      <c r="C3019" s="10">
        <v>0.11494500000000001</v>
      </c>
      <c r="D3019">
        <v>-51.121589996062902</v>
      </c>
      <c r="E3019">
        <v>-48.585038024505799</v>
      </c>
    </row>
    <row r="3020" spans="1:5" x14ac:dyDescent="0.55000000000000004">
      <c r="A3020" s="7">
        <v>0.223637429042299</v>
      </c>
      <c r="B3020" s="8">
        <v>2.1855410000000002E-5</v>
      </c>
      <c r="C3020" s="10">
        <v>0.114967</v>
      </c>
      <c r="D3020">
        <v>-51.136511241447501</v>
      </c>
      <c r="E3020">
        <v>-48.592236777031303</v>
      </c>
    </row>
    <row r="3021" spans="1:5" x14ac:dyDescent="0.55000000000000004">
      <c r="A3021" s="7">
        <v>0.22371153024476501</v>
      </c>
      <c r="B3021" s="8">
        <v>2.1897300000000001E-5</v>
      </c>
      <c r="C3021" s="10">
        <v>0.11519</v>
      </c>
      <c r="D3021">
        <v>-51.059071528316203</v>
      </c>
      <c r="E3021">
        <v>-48.509582910648803</v>
      </c>
    </row>
    <row r="3022" spans="1:5" x14ac:dyDescent="0.55000000000000004">
      <c r="A3022" s="7">
        <v>0.22378563144723099</v>
      </c>
      <c r="B3022" s="8">
        <v>2.189777E-5</v>
      </c>
      <c r="C3022" s="10">
        <v>0.115173</v>
      </c>
      <c r="D3022">
        <v>-51.074227021667703</v>
      </c>
      <c r="E3022">
        <v>-48.534229273268799</v>
      </c>
    </row>
    <row r="3023" spans="1:5" x14ac:dyDescent="0.55000000000000004">
      <c r="A3023" s="7">
        <v>0.223859732649697</v>
      </c>
      <c r="B3023" s="8">
        <v>2.1897899999999999E-5</v>
      </c>
      <c r="C3023" s="10">
        <v>0.11518299999999999</v>
      </c>
      <c r="D3023">
        <v>-51.090131885696302</v>
      </c>
      <c r="E3023">
        <v>-48.546798195170801</v>
      </c>
    </row>
    <row r="3024" spans="1:5" x14ac:dyDescent="0.55000000000000004">
      <c r="A3024" s="7">
        <v>0.22393383385216301</v>
      </c>
      <c r="B3024" s="8">
        <v>2.1897749999999999E-5</v>
      </c>
      <c r="C3024" s="10">
        <v>0.11518200000000001</v>
      </c>
      <c r="D3024">
        <v>-51.106651408343197</v>
      </c>
      <c r="E3024">
        <v>-48.564270964056</v>
      </c>
    </row>
    <row r="3025" spans="1:5" x14ac:dyDescent="0.55000000000000004">
      <c r="A3025" s="7">
        <v>0.22400793505462899</v>
      </c>
      <c r="B3025" s="8">
        <v>2.1897830000000001E-5</v>
      </c>
      <c r="C3025" s="10">
        <v>0.115203</v>
      </c>
      <c r="D3025">
        <v>-51.122646627094497</v>
      </c>
      <c r="E3025">
        <v>-48.571911092388298</v>
      </c>
    </row>
    <row r="3026" spans="1:5" x14ac:dyDescent="0.55000000000000004">
      <c r="A3026" s="7">
        <v>0.224082036257095</v>
      </c>
      <c r="B3026" s="8">
        <v>2.1898030000000001E-5</v>
      </c>
      <c r="C3026" s="10">
        <v>0.11519799999999999</v>
      </c>
      <c r="D3026">
        <v>-51.1383635079168</v>
      </c>
      <c r="E3026">
        <v>-48.591149061217003</v>
      </c>
    </row>
    <row r="3027" spans="1:5" x14ac:dyDescent="0.55000000000000004">
      <c r="A3027" s="7">
        <v>0.22415613745956101</v>
      </c>
      <c r="B3027" s="8">
        <v>2.1939830000000002E-5</v>
      </c>
      <c r="C3027" s="10">
        <v>0.115413</v>
      </c>
      <c r="D3027">
        <v>-51.061277534821002</v>
      </c>
      <c r="E3027">
        <v>-48.512228436831997</v>
      </c>
    </row>
    <row r="3028" spans="1:5" x14ac:dyDescent="0.55000000000000004">
      <c r="A3028" s="7">
        <v>0.22423023866202699</v>
      </c>
      <c r="B3028" s="8">
        <v>2.1939979999999999E-5</v>
      </c>
      <c r="C3028" s="10">
        <v>0.115398</v>
      </c>
      <c r="D3028">
        <v>-51.0771158008952</v>
      </c>
      <c r="E3028">
        <v>-48.535933115633703</v>
      </c>
    </row>
    <row r="3029" spans="1:5" x14ac:dyDescent="0.55000000000000004">
      <c r="A3029" s="7">
        <v>0.224304339864493</v>
      </c>
      <c r="B3029" s="8">
        <v>2.193986E-5</v>
      </c>
      <c r="C3029" s="10">
        <v>0.115402</v>
      </c>
      <c r="D3029">
        <v>-51.093545463154499</v>
      </c>
      <c r="E3029">
        <v>-48.551151498131297</v>
      </c>
    </row>
    <row r="3030" spans="1:5" x14ac:dyDescent="0.55000000000000004">
      <c r="A3030" s="7">
        <v>0.22437844106695901</v>
      </c>
      <c r="B3030" s="8">
        <v>2.1939620000000001E-5</v>
      </c>
      <c r="C3030" s="10">
        <v>0.115397</v>
      </c>
      <c r="D3030">
        <v>-51.110231678959003</v>
      </c>
      <c r="E3030">
        <v>-48.570370909403501</v>
      </c>
    </row>
    <row r="3031" spans="1:5" x14ac:dyDescent="0.55000000000000004">
      <c r="A3031" s="7">
        <v>0.22445254226942499</v>
      </c>
      <c r="B3031" s="8">
        <v>2.193995E-5</v>
      </c>
      <c r="C3031" s="10">
        <v>0.115396</v>
      </c>
      <c r="D3031">
        <v>-51.125637120955403</v>
      </c>
      <c r="E3031">
        <v>-48.587795516487198</v>
      </c>
    </row>
    <row r="3032" spans="1:5" x14ac:dyDescent="0.55000000000000004">
      <c r="A3032" s="7">
        <v>0.224526643471891</v>
      </c>
      <c r="B3032" s="8">
        <v>2.1940690000000001E-5</v>
      </c>
      <c r="C3032" s="10">
        <v>0.115415</v>
      </c>
      <c r="D3032">
        <v>-51.1401193623892</v>
      </c>
      <c r="E3032">
        <v>-48.596300993361197</v>
      </c>
    </row>
    <row r="3033" spans="1:5" x14ac:dyDescent="0.55000000000000004">
      <c r="A3033" s="7">
        <v>0.22460074467435701</v>
      </c>
      <c r="B3033" s="8">
        <v>2.1984130000000001E-5</v>
      </c>
      <c r="C3033" s="10">
        <v>0.115645</v>
      </c>
      <c r="D3033">
        <v>-51.059534482233801</v>
      </c>
      <c r="E3033">
        <v>-48.510856378650701</v>
      </c>
    </row>
    <row r="3034" spans="1:5" x14ac:dyDescent="0.55000000000000004">
      <c r="A3034" s="7">
        <v>0.22467484587682299</v>
      </c>
      <c r="B3034" s="8">
        <v>2.1982599999999999E-5</v>
      </c>
      <c r="C3034" s="10">
        <v>0.115632</v>
      </c>
      <c r="D3034">
        <v>-51.079080717269498</v>
      </c>
      <c r="E3034">
        <v>-48.533624425675796</v>
      </c>
    </row>
    <row r="3035" spans="1:5" x14ac:dyDescent="0.55000000000000004">
      <c r="A3035" s="7">
        <v>0.224748947079289</v>
      </c>
      <c r="B3035" s="8">
        <v>2.1983020000000001E-5</v>
      </c>
      <c r="C3035" s="10">
        <v>0.115646</v>
      </c>
      <c r="D3035">
        <v>-51.094275889433597</v>
      </c>
      <c r="E3035">
        <v>-48.5443640547063</v>
      </c>
    </row>
    <row r="3036" spans="1:5" x14ac:dyDescent="0.55000000000000004">
      <c r="A3036" s="7">
        <v>0.22482304828175501</v>
      </c>
      <c r="B3036" s="8">
        <v>2.1983619999999999E-5</v>
      </c>
      <c r="C3036" s="10">
        <v>0.115651</v>
      </c>
      <c r="D3036">
        <v>-51.109060730175997</v>
      </c>
      <c r="E3036">
        <v>-48.559099752502902</v>
      </c>
    </row>
    <row r="3037" spans="1:5" x14ac:dyDescent="0.55000000000000004">
      <c r="A3037" s="7">
        <v>0.22489714948422099</v>
      </c>
      <c r="B3037" s="8">
        <v>2.19833E-5</v>
      </c>
      <c r="C3037" s="10">
        <v>0.115634</v>
      </c>
      <c r="D3037">
        <v>-51.125881207439797</v>
      </c>
      <c r="E3037">
        <v>-48.583607989165301</v>
      </c>
    </row>
    <row r="3038" spans="1:5" x14ac:dyDescent="0.55000000000000004">
      <c r="A3038" s="7">
        <v>0.224971250686687</v>
      </c>
      <c r="B3038" s="8">
        <v>2.1983379999999999E-5</v>
      </c>
      <c r="C3038" s="10">
        <v>0.115622</v>
      </c>
      <c r="D3038">
        <v>-51.141801601539299</v>
      </c>
      <c r="E3038">
        <v>-48.605877574541999</v>
      </c>
    </row>
    <row r="3039" spans="1:5" x14ac:dyDescent="0.55000000000000004">
      <c r="A3039" s="7">
        <v>0.22504535188915301</v>
      </c>
      <c r="B3039" s="8">
        <v>2.2032760000000001E-5</v>
      </c>
      <c r="C3039" s="10">
        <v>0.115901</v>
      </c>
      <c r="D3039">
        <v>-51.048178033794002</v>
      </c>
      <c r="E3039">
        <v>-48.4988252247541</v>
      </c>
    </row>
    <row r="3040" spans="1:5" x14ac:dyDescent="0.55000000000000004">
      <c r="A3040" s="7">
        <v>0.22511945309161899</v>
      </c>
      <c r="B3040" s="8">
        <v>2.2033459999999999E-5</v>
      </c>
      <c r="C3040" s="10">
        <v>0.115907</v>
      </c>
      <c r="D3040">
        <v>-51.062736477436196</v>
      </c>
      <c r="E3040">
        <v>-48.513112301837303</v>
      </c>
    </row>
    <row r="3041" spans="1:5" x14ac:dyDescent="0.55000000000000004">
      <c r="A3041" s="7">
        <v>0.225193554294085</v>
      </c>
      <c r="B3041" s="8">
        <v>2.2033509999999999E-5</v>
      </c>
      <c r="C3041" s="10">
        <v>0.11591</v>
      </c>
      <c r="D3041">
        <v>-51.078728542945001</v>
      </c>
      <c r="E3041">
        <v>-48.5287221637656</v>
      </c>
    </row>
    <row r="3042" spans="1:5" x14ac:dyDescent="0.55000000000000004">
      <c r="A3042" s="7">
        <v>0.22526765549655101</v>
      </c>
      <c r="B3042" s="8">
        <v>2.2033010000000001E-5</v>
      </c>
      <c r="C3042" s="10">
        <v>0.115913</v>
      </c>
      <c r="D3042">
        <v>-51.095930857376601</v>
      </c>
      <c r="E3042">
        <v>-48.5443217560478</v>
      </c>
    </row>
    <row r="3043" spans="1:5" x14ac:dyDescent="0.55000000000000004">
      <c r="A3043" s="7">
        <v>0.22534175669901699</v>
      </c>
      <c r="B3043" s="8">
        <v>2.2032670000000001E-5</v>
      </c>
      <c r="C3043" s="10">
        <v>0.115893</v>
      </c>
      <c r="D3043">
        <v>-51.112766841903003</v>
      </c>
      <c r="E3043">
        <v>-48.570117807861401</v>
      </c>
    </row>
    <row r="3044" spans="1:5" x14ac:dyDescent="0.55000000000000004">
      <c r="A3044" s="7">
        <v>0.225415857901483</v>
      </c>
      <c r="B3044" s="8">
        <v>2.2032689999999999E-5</v>
      </c>
      <c r="C3044" s="10">
        <v>0.115895</v>
      </c>
      <c r="D3044">
        <v>-51.128793233284199</v>
      </c>
      <c r="E3044">
        <v>-48.586137160478103</v>
      </c>
    </row>
    <row r="3045" spans="1:5" x14ac:dyDescent="0.55000000000000004">
      <c r="A3045" s="7">
        <v>0.22548995910394901</v>
      </c>
      <c r="B3045" s="8">
        <v>2.207619E-5</v>
      </c>
      <c r="C3045" s="10">
        <v>0.116147</v>
      </c>
      <c r="D3045">
        <v>-51.048396816145903</v>
      </c>
      <c r="E3045">
        <v>-48.491276302703497</v>
      </c>
    </row>
    <row r="3046" spans="1:5" x14ac:dyDescent="0.55000000000000004">
      <c r="A3046" s="7">
        <v>0.22556406030641499</v>
      </c>
      <c r="B3046" s="8">
        <v>2.207639E-5</v>
      </c>
      <c r="C3046" s="10">
        <v>0.116128</v>
      </c>
      <c r="D3046">
        <v>-51.064034824495998</v>
      </c>
      <c r="E3046">
        <v>-48.516621024534103</v>
      </c>
    </row>
    <row r="3047" spans="1:5" x14ac:dyDescent="0.55000000000000004">
      <c r="A3047" s="7">
        <v>0.225638161508881</v>
      </c>
      <c r="B3047" s="8">
        <v>2.2075839999999999E-5</v>
      </c>
      <c r="C3047" s="10">
        <v>0.116122</v>
      </c>
      <c r="D3047">
        <v>-51.081324514490198</v>
      </c>
      <c r="E3047">
        <v>-48.536187662817198</v>
      </c>
    </row>
    <row r="3048" spans="1:5" x14ac:dyDescent="0.55000000000000004">
      <c r="A3048" s="7">
        <v>0.22571226271134701</v>
      </c>
      <c r="B3048" s="8">
        <v>2.207638E-5</v>
      </c>
      <c r="C3048" s="10">
        <v>0.11612699999999999</v>
      </c>
      <c r="D3048">
        <v>-51.096188273491201</v>
      </c>
      <c r="E3048">
        <v>-48.550867992267897</v>
      </c>
    </row>
    <row r="3049" spans="1:5" x14ac:dyDescent="0.55000000000000004">
      <c r="A3049" s="7">
        <v>0.22578636391381299</v>
      </c>
      <c r="B3049" s="8">
        <v>2.207629E-5</v>
      </c>
      <c r="C3049" s="10">
        <v>0.11612500000000001</v>
      </c>
      <c r="D3049">
        <v>-51.112437400278601</v>
      </c>
      <c r="E3049">
        <v>-48.568638961594999</v>
      </c>
    </row>
    <row r="3050" spans="1:5" x14ac:dyDescent="0.55000000000000004">
      <c r="A3050" s="7">
        <v>0.225860465116279</v>
      </c>
      <c r="B3050" s="8">
        <v>2.2075549999999999E-5</v>
      </c>
      <c r="C3050" s="10">
        <v>0.11612</v>
      </c>
      <c r="D3050">
        <v>-51.130114806424999</v>
      </c>
      <c r="E3050">
        <v>-48.587726523887902</v>
      </c>
    </row>
    <row r="3051" spans="1:5" x14ac:dyDescent="0.55000000000000004">
      <c r="A3051" s="7">
        <v>0.22593456631874501</v>
      </c>
      <c r="B3051" s="8">
        <v>2.2119289999999999E-5</v>
      </c>
      <c r="C3051" s="10">
        <v>0.116344</v>
      </c>
      <c r="D3051">
        <v>-51.049345037371403</v>
      </c>
      <c r="E3051">
        <v>-48.505444786228999</v>
      </c>
    </row>
    <row r="3052" spans="1:5" x14ac:dyDescent="0.55000000000000004">
      <c r="A3052" s="7">
        <v>0.22600866752121099</v>
      </c>
      <c r="B3052" s="8">
        <v>2.2118340000000001E-5</v>
      </c>
      <c r="C3052" s="10">
        <v>0.116356</v>
      </c>
      <c r="D3052">
        <v>-51.067496121748903</v>
      </c>
      <c r="E3052">
        <v>-48.517018716072002</v>
      </c>
    </row>
    <row r="3053" spans="1:5" x14ac:dyDescent="0.55000000000000004">
      <c r="A3053" s="7">
        <v>0.226082768723676</v>
      </c>
      <c r="B3053" s="8">
        <v>2.211833E-5</v>
      </c>
      <c r="C3053" s="10">
        <v>0.11636100000000001</v>
      </c>
      <c r="D3053">
        <v>-51.083556423016297</v>
      </c>
      <c r="E3053">
        <v>-48.531681270137398</v>
      </c>
    </row>
    <row r="3054" spans="1:5" x14ac:dyDescent="0.55000000000000004">
      <c r="A3054" s="7">
        <v>0.22615686992614201</v>
      </c>
      <c r="B3054" s="8">
        <v>2.2118540000000001E-5</v>
      </c>
      <c r="C3054" s="10">
        <v>0.116371</v>
      </c>
      <c r="D3054">
        <v>-51.099119811785101</v>
      </c>
      <c r="E3054">
        <v>-48.544123360920302</v>
      </c>
    </row>
    <row r="3055" spans="1:5" x14ac:dyDescent="0.55000000000000004">
      <c r="A3055" s="7">
        <v>0.22623097112860799</v>
      </c>
      <c r="B3055" s="8">
        <v>2.2118630000000001E-5</v>
      </c>
      <c r="C3055" s="10">
        <v>0.11636000000000001</v>
      </c>
      <c r="D3055">
        <v>-51.1149382207578</v>
      </c>
      <c r="E3055">
        <v>-48.565839849641499</v>
      </c>
    </row>
    <row r="3056" spans="1:5" x14ac:dyDescent="0.55000000000000004">
      <c r="A3056" s="7">
        <v>0.226305072331074</v>
      </c>
      <c r="B3056" s="8">
        <v>2.2118699999999999E-5</v>
      </c>
      <c r="C3056" s="10">
        <v>0.116331</v>
      </c>
      <c r="D3056">
        <v>-51.130790458728001</v>
      </c>
      <c r="E3056">
        <v>-48.595495981719402</v>
      </c>
    </row>
    <row r="3057" spans="1:5" x14ac:dyDescent="0.55000000000000004">
      <c r="A3057" s="7">
        <v>0.22637917353354001</v>
      </c>
      <c r="B3057" s="8">
        <v>2.2161070000000002E-5</v>
      </c>
      <c r="C3057" s="10">
        <v>0.11658200000000001</v>
      </c>
      <c r="D3057">
        <v>-51.0532049965352</v>
      </c>
      <c r="E3057">
        <v>-48.501446409456399</v>
      </c>
    </row>
    <row r="3058" spans="1:5" x14ac:dyDescent="0.55000000000000004">
      <c r="A3058" s="7">
        <v>0.22645327473600599</v>
      </c>
      <c r="B3058" s="8">
        <v>2.2161260000000001E-5</v>
      </c>
      <c r="C3058" s="10">
        <v>0.11657099999999999</v>
      </c>
      <c r="D3058">
        <v>-51.068802105346002</v>
      </c>
      <c r="E3058">
        <v>-48.523155544606098</v>
      </c>
    </row>
    <row r="3059" spans="1:5" x14ac:dyDescent="0.55000000000000004">
      <c r="A3059" s="7">
        <v>0.226527375938472</v>
      </c>
      <c r="B3059" s="8">
        <v>2.216187E-5</v>
      </c>
      <c r="C3059" s="10">
        <v>0.116579</v>
      </c>
      <c r="D3059">
        <v>-51.083461969692799</v>
      </c>
      <c r="E3059">
        <v>-48.536462969639402</v>
      </c>
    </row>
    <row r="3060" spans="1:5" x14ac:dyDescent="0.55000000000000004">
      <c r="A3060" s="7">
        <v>0.22660147714093801</v>
      </c>
      <c r="B3060" s="8">
        <v>2.2162120000000001E-5</v>
      </c>
      <c r="C3060" s="10">
        <v>0.116608</v>
      </c>
      <c r="D3060">
        <v>-51.098906592264001</v>
      </c>
      <c r="E3060">
        <v>-48.540494320134698</v>
      </c>
    </row>
    <row r="3061" spans="1:5" x14ac:dyDescent="0.55000000000000004">
      <c r="A3061" s="7">
        <v>0.22667557834340399</v>
      </c>
      <c r="B3061" s="8">
        <v>2.216149E-5</v>
      </c>
      <c r="C3061" s="10">
        <v>0.116581</v>
      </c>
      <c r="D3061">
        <v>-51.116282217164503</v>
      </c>
      <c r="E3061">
        <v>-48.569227945948199</v>
      </c>
    </row>
    <row r="3062" spans="1:5" x14ac:dyDescent="0.55000000000000004">
      <c r="A3062" s="7">
        <v>0.22674967954587</v>
      </c>
      <c r="B3062" s="8">
        <v>2.2161940000000001E-5</v>
      </c>
      <c r="C3062" s="10">
        <v>0.116565</v>
      </c>
      <c r="D3062">
        <v>-51.131265004683897</v>
      </c>
      <c r="E3062">
        <v>-48.593091627095603</v>
      </c>
    </row>
    <row r="3063" spans="1:5" x14ac:dyDescent="0.55000000000000004">
      <c r="A3063" s="7">
        <v>0.22682378074833601</v>
      </c>
      <c r="B3063" s="8">
        <v>2.2204940000000001E-5</v>
      </c>
      <c r="C3063" s="10">
        <v>0.11681999999999999</v>
      </c>
      <c r="D3063">
        <v>-51.0524427228452</v>
      </c>
      <c r="E3063">
        <v>-48.497463707470303</v>
      </c>
    </row>
    <row r="3064" spans="1:5" x14ac:dyDescent="0.55000000000000004">
      <c r="A3064" s="7">
        <v>0.22689788195080199</v>
      </c>
      <c r="B3064" s="8">
        <v>2.2204519999999999E-5</v>
      </c>
      <c r="C3064" s="10">
        <v>0.11681</v>
      </c>
      <c r="D3064">
        <v>-51.069353735054797</v>
      </c>
      <c r="E3064">
        <v>-48.518690877278601</v>
      </c>
    </row>
    <row r="3065" spans="1:5" x14ac:dyDescent="0.55000000000000004">
      <c r="A3065" s="7">
        <v>0.226971983153268</v>
      </c>
      <c r="B3065" s="8">
        <v>2.2205230000000001E-5</v>
      </c>
      <c r="C3065" s="10">
        <v>0.116812</v>
      </c>
      <c r="D3065">
        <v>-51.083764411122502</v>
      </c>
      <c r="E3065">
        <v>-48.534617190563203</v>
      </c>
    </row>
    <row r="3066" spans="1:5" x14ac:dyDescent="0.55000000000000004">
      <c r="A3066" s="7">
        <v>0.22704608435573401</v>
      </c>
      <c r="B3066" s="8">
        <v>2.2204070000000001E-5</v>
      </c>
      <c r="C3066" s="10">
        <v>0.116808</v>
      </c>
      <c r="D3066">
        <v>-51.102283787438502</v>
      </c>
      <c r="E3066">
        <v>-48.553175743394</v>
      </c>
    </row>
    <row r="3067" spans="1:5" x14ac:dyDescent="0.55000000000000004">
      <c r="A3067" s="7">
        <v>0.22712018555819999</v>
      </c>
      <c r="B3067" s="8">
        <v>2.220405E-5</v>
      </c>
      <c r="C3067" s="10">
        <v>0.116809</v>
      </c>
      <c r="D3067">
        <v>-51.118281394873797</v>
      </c>
      <c r="E3067">
        <v>-48.5695207086438</v>
      </c>
    </row>
    <row r="3068" spans="1:5" x14ac:dyDescent="0.55000000000000004">
      <c r="A3068" s="7">
        <v>0.227194286760666</v>
      </c>
      <c r="B3068" s="8">
        <v>2.2204379999999999E-5</v>
      </c>
      <c r="C3068" s="10">
        <v>0.11681800000000001</v>
      </c>
      <c r="D3068">
        <v>-51.133498300969997</v>
      </c>
      <c r="E3068">
        <v>-48.582333796509701</v>
      </c>
    </row>
    <row r="3069" spans="1:5" x14ac:dyDescent="0.55000000000000004">
      <c r="A3069" s="7">
        <v>0.22726838796313201</v>
      </c>
      <c r="B3069" s="8">
        <v>2.2246079999999999E-5</v>
      </c>
      <c r="C3069" s="10">
        <v>0.11701499999999999</v>
      </c>
      <c r="D3069">
        <v>-51.0576895463157</v>
      </c>
      <c r="E3069">
        <v>-48.512416949522098</v>
      </c>
    </row>
    <row r="3070" spans="1:5" x14ac:dyDescent="0.55000000000000004">
      <c r="A3070" s="7">
        <v>0.22734248916559799</v>
      </c>
      <c r="B3070" s="8">
        <v>2.2245340000000001E-5</v>
      </c>
      <c r="C3070" s="10">
        <v>0.11704100000000001</v>
      </c>
      <c r="D3070">
        <v>-51.075269559936302</v>
      </c>
      <c r="E3070">
        <v>-48.517762592655401</v>
      </c>
    </row>
    <row r="3071" spans="1:5" x14ac:dyDescent="0.55000000000000004">
      <c r="A3071" s="7">
        <v>0.227416590368064</v>
      </c>
      <c r="B3071" s="8">
        <v>2.2245929999999999E-5</v>
      </c>
      <c r="C3071" s="10">
        <v>0.11703</v>
      </c>
      <c r="D3071">
        <v>-51.089913968026899</v>
      </c>
      <c r="E3071">
        <v>-48.539374453468</v>
      </c>
    </row>
    <row r="3072" spans="1:5" x14ac:dyDescent="0.55000000000000004">
      <c r="A3072" s="7">
        <v>0.22749069157053001</v>
      </c>
      <c r="B3072" s="8">
        <v>2.2246419999999999E-5</v>
      </c>
      <c r="C3072" s="10">
        <v>0.117024</v>
      </c>
      <c r="D3072">
        <v>-51.104768624999302</v>
      </c>
      <c r="E3072">
        <v>-48.558774342765403</v>
      </c>
    </row>
    <row r="3073" spans="1:5" x14ac:dyDescent="0.55000000000000004">
      <c r="A3073" s="7">
        <v>0.22756479277299599</v>
      </c>
      <c r="B3073" s="8">
        <v>2.2246260000000001E-5</v>
      </c>
      <c r="C3073" s="10">
        <v>0.117035</v>
      </c>
      <c r="D3073">
        <v>-51.121041772504299</v>
      </c>
      <c r="E3073">
        <v>-48.570691197936497</v>
      </c>
    </row>
    <row r="3074" spans="1:5" x14ac:dyDescent="0.55000000000000004">
      <c r="A3074" s="7">
        <v>0.227638893975462</v>
      </c>
      <c r="B3074" s="8">
        <v>2.2287389999999999E-5</v>
      </c>
      <c r="C3074" s="10">
        <v>0.117257</v>
      </c>
      <c r="D3074">
        <v>-51.046612442242797</v>
      </c>
      <c r="E3074">
        <v>-48.489909631769898</v>
      </c>
    </row>
    <row r="3075" spans="1:5" x14ac:dyDescent="0.55000000000000004">
      <c r="A3075" s="7">
        <v>0.22771299517792801</v>
      </c>
      <c r="B3075" s="8">
        <v>2.2289600000000001E-5</v>
      </c>
      <c r="C3075" s="10">
        <v>0.117258</v>
      </c>
      <c r="D3075">
        <v>-51.057690004508601</v>
      </c>
      <c r="E3075">
        <v>-48.506232633592901</v>
      </c>
    </row>
    <row r="3076" spans="1:5" x14ac:dyDescent="0.55000000000000004">
      <c r="A3076" s="7">
        <v>0.22778709638039399</v>
      </c>
      <c r="B3076" s="8">
        <v>2.2288749999999999E-5</v>
      </c>
      <c r="C3076" s="10">
        <v>0.117259</v>
      </c>
      <c r="D3076">
        <v>-51.075477157892202</v>
      </c>
      <c r="E3076">
        <v>-48.522545015375798</v>
      </c>
    </row>
    <row r="3077" spans="1:5" x14ac:dyDescent="0.55000000000000004">
      <c r="A3077" s="7">
        <v>0.22786119758286</v>
      </c>
      <c r="B3077" s="8">
        <v>2.2289270000000001E-5</v>
      </c>
      <c r="C3077" s="10">
        <v>0.117245</v>
      </c>
      <c r="D3077">
        <v>-51.090246526298799</v>
      </c>
      <c r="E3077">
        <v>-48.5454297424358</v>
      </c>
    </row>
    <row r="3078" spans="1:5" x14ac:dyDescent="0.55000000000000004">
      <c r="A3078" s="7">
        <v>0.22793529878532601</v>
      </c>
      <c r="B3078" s="8">
        <v>2.228794E-5</v>
      </c>
      <c r="C3078" s="10">
        <v>0.117288</v>
      </c>
      <c r="D3078">
        <v>-51.109064460895098</v>
      </c>
      <c r="E3078">
        <v>-48.543292493514102</v>
      </c>
    </row>
    <row r="3079" spans="1:5" x14ac:dyDescent="0.55000000000000004">
      <c r="A3079" s="7">
        <v>0.22800939998779199</v>
      </c>
      <c r="B3079" s="8">
        <v>2.2288749999999999E-5</v>
      </c>
      <c r="C3079" s="10">
        <v>0.11724999999999999</v>
      </c>
      <c r="D3079">
        <v>-51.123177375157802</v>
      </c>
      <c r="E3079">
        <v>-48.576681484939797</v>
      </c>
    </row>
    <row r="3080" spans="1:5" x14ac:dyDescent="0.55000000000000004">
      <c r="A3080" s="7">
        <v>0.228083501190258</v>
      </c>
      <c r="B3080" s="8">
        <v>2.233167E-5</v>
      </c>
      <c r="C3080" s="10">
        <v>0.117467</v>
      </c>
      <c r="D3080">
        <v>-51.044968435985602</v>
      </c>
      <c r="E3080">
        <v>-48.498247621157901</v>
      </c>
    </row>
    <row r="3081" spans="1:5" x14ac:dyDescent="0.55000000000000004">
      <c r="A3081" s="7">
        <v>0.22815760239272401</v>
      </c>
      <c r="B3081" s="8">
        <v>2.2331200000000001E-5</v>
      </c>
      <c r="C3081" s="10">
        <v>0.11747100000000001</v>
      </c>
      <c r="D3081">
        <v>-51.061898078763797</v>
      </c>
      <c r="E3081">
        <v>-48.513221226001903</v>
      </c>
    </row>
    <row r="3082" spans="1:5" x14ac:dyDescent="0.55000000000000004">
      <c r="A3082" s="7">
        <v>0.22823170359518999</v>
      </c>
      <c r="B3082" s="8">
        <v>2.233037E-5</v>
      </c>
      <c r="C3082" s="10">
        <v>0.11748599999999999</v>
      </c>
      <c r="D3082">
        <v>-51.079605400468502</v>
      </c>
      <c r="E3082">
        <v>-48.523365444275598</v>
      </c>
    </row>
    <row r="3083" spans="1:5" x14ac:dyDescent="0.55000000000000004">
      <c r="A3083" s="7">
        <v>0.228305804797656</v>
      </c>
      <c r="B3083" s="8">
        <v>2.2329919999999999E-5</v>
      </c>
      <c r="C3083" s="10">
        <v>0.11748599999999999</v>
      </c>
      <c r="D3083">
        <v>-51.096469010521503</v>
      </c>
      <c r="E3083">
        <v>-48.540073212712997</v>
      </c>
    </row>
    <row r="3084" spans="1:5" x14ac:dyDescent="0.55000000000000004">
      <c r="A3084" s="7">
        <v>0.22837990600012201</v>
      </c>
      <c r="B3084" s="8">
        <v>2.2330069999999999E-5</v>
      </c>
      <c r="C3084" s="10">
        <v>0.117479</v>
      </c>
      <c r="D3084">
        <v>-51.112008076603502</v>
      </c>
      <c r="E3084">
        <v>-48.559835207245698</v>
      </c>
    </row>
    <row r="3085" spans="1:5" x14ac:dyDescent="0.55000000000000004">
      <c r="A3085" s="7">
        <v>0.22845400720258799</v>
      </c>
      <c r="B3085" s="8">
        <v>2.2329940000000001E-5</v>
      </c>
      <c r="C3085" s="10">
        <v>0.11748699999999999</v>
      </c>
      <c r="D3085">
        <v>-51.1281498770159</v>
      </c>
      <c r="E3085">
        <v>-48.573018508791002</v>
      </c>
    </row>
    <row r="3086" spans="1:5" x14ac:dyDescent="0.55000000000000004">
      <c r="A3086" s="7">
        <v>0.228528108405054</v>
      </c>
      <c r="B3086" s="8">
        <v>2.2373169999999999E-5</v>
      </c>
      <c r="C3086" s="10">
        <v>0.117713</v>
      </c>
      <c r="D3086">
        <v>-51.049413229411698</v>
      </c>
      <c r="E3086">
        <v>-48.490800181411402</v>
      </c>
    </row>
    <row r="3087" spans="1:5" x14ac:dyDescent="0.55000000000000004">
      <c r="A3087" s="7">
        <v>0.22860220960751901</v>
      </c>
      <c r="B3087" s="8">
        <v>2.2372729999999999E-5</v>
      </c>
      <c r="C3087" s="10">
        <v>0.117717</v>
      </c>
      <c r="D3087">
        <v>-51.066242888878698</v>
      </c>
      <c r="E3087">
        <v>-48.505747078252298</v>
      </c>
    </row>
    <row r="3088" spans="1:5" x14ac:dyDescent="0.55000000000000004">
      <c r="A3088" s="7">
        <v>0.22867631080998499</v>
      </c>
      <c r="B3088" s="8">
        <v>2.2372960000000001E-5</v>
      </c>
      <c r="C3088" s="10">
        <v>0.117689</v>
      </c>
      <c r="D3088">
        <v>-51.0815966884511</v>
      </c>
      <c r="E3088">
        <v>-48.534677867096001</v>
      </c>
    </row>
    <row r="3089" spans="1:5" x14ac:dyDescent="0.55000000000000004">
      <c r="A3089" s="7">
        <v>0.228750412012451</v>
      </c>
      <c r="B3089" s="8">
        <v>2.2371940000000001E-5</v>
      </c>
      <c r="C3089" s="10">
        <v>0.11770799999999999</v>
      </c>
      <c r="D3089">
        <v>-51.099672776147401</v>
      </c>
      <c r="E3089">
        <v>-48.543043501231899</v>
      </c>
    </row>
    <row r="3090" spans="1:5" x14ac:dyDescent="0.55000000000000004">
      <c r="A3090" s="7">
        <v>0.22882451321491701</v>
      </c>
      <c r="B3090" s="8">
        <v>2.2372099999999999E-5</v>
      </c>
      <c r="C3090" s="10">
        <v>0.11770700000000001</v>
      </c>
      <c r="D3090">
        <v>-51.115158761448797</v>
      </c>
      <c r="E3090">
        <v>-48.560144039530101</v>
      </c>
    </row>
    <row r="3091" spans="1:5" x14ac:dyDescent="0.55000000000000004">
      <c r="A3091" s="7">
        <v>0.22889861441738299</v>
      </c>
      <c r="B3091" s="8">
        <v>2.2372810000000001E-5</v>
      </c>
      <c r="C3091" s="10">
        <v>0.117713</v>
      </c>
      <c r="D3091">
        <v>-51.129433314951299</v>
      </c>
      <c r="E3091">
        <v>-48.574175383448598</v>
      </c>
    </row>
    <row r="3092" spans="1:5" x14ac:dyDescent="0.55000000000000004">
      <c r="A3092" s="7">
        <v>0.228972715619849</v>
      </c>
      <c r="B3092" s="8">
        <v>2.2415209999999999E-5</v>
      </c>
      <c r="C3092" s="10">
        <v>0.117939</v>
      </c>
      <c r="D3092">
        <v>-51.052661581708499</v>
      </c>
      <c r="E3092">
        <v>-48.492116328913397</v>
      </c>
    </row>
    <row r="3093" spans="1:5" x14ac:dyDescent="0.55000000000000004">
      <c r="A3093" s="7">
        <v>0.22904681682231501</v>
      </c>
      <c r="B3093" s="8">
        <v>2.2414460000000001E-5</v>
      </c>
      <c r="C3093" s="10">
        <v>0.117925</v>
      </c>
      <c r="D3093">
        <v>-51.070134239437699</v>
      </c>
      <c r="E3093">
        <v>-48.5148924416265</v>
      </c>
    </row>
    <row r="3094" spans="1:5" x14ac:dyDescent="0.55000000000000004">
      <c r="A3094" s="7">
        <v>0.22912091802478099</v>
      </c>
      <c r="B3094" s="8">
        <v>2.2414969999999999E-5</v>
      </c>
      <c r="C3094" s="10">
        <v>0.117936</v>
      </c>
      <c r="D3094">
        <v>-51.084845955497599</v>
      </c>
      <c r="E3094">
        <v>-48.526742552923899</v>
      </c>
    </row>
    <row r="3095" spans="1:5" x14ac:dyDescent="0.55000000000000004">
      <c r="A3095" s="7">
        <v>0.229195019227247</v>
      </c>
      <c r="B3095" s="8">
        <v>2.2414969999999999E-5</v>
      </c>
      <c r="C3095" s="10">
        <v>0.117933</v>
      </c>
      <c r="D3095">
        <v>-51.100660748269803</v>
      </c>
      <c r="E3095">
        <v>-48.544693336869997</v>
      </c>
    </row>
    <row r="3096" spans="1:5" x14ac:dyDescent="0.55000000000000004">
      <c r="A3096" s="7">
        <v>0.22926912042971301</v>
      </c>
      <c r="B3096" s="8">
        <v>2.241445E-5</v>
      </c>
      <c r="C3096" s="10">
        <v>0.117921</v>
      </c>
      <c r="D3096">
        <v>-51.117599356622598</v>
      </c>
      <c r="E3096">
        <v>-48.566558034948798</v>
      </c>
    </row>
    <row r="3097" spans="1:5" x14ac:dyDescent="0.55000000000000004">
      <c r="A3097" s="7">
        <v>0.22934322163217899</v>
      </c>
      <c r="B3097" s="8">
        <v>2.2415689999999999E-5</v>
      </c>
      <c r="C3097" s="10">
        <v>0.117921</v>
      </c>
      <c r="D3097">
        <v>-51.130689975328202</v>
      </c>
      <c r="E3097">
        <v>-48.583176271448004</v>
      </c>
    </row>
    <row r="3098" spans="1:5" x14ac:dyDescent="0.55000000000000004">
      <c r="A3098" s="7">
        <v>0.229417322834645</v>
      </c>
      <c r="B3098" s="8">
        <v>2.2458490000000001E-5</v>
      </c>
      <c r="C3098" s="10">
        <v>0.11815199999999999</v>
      </c>
      <c r="D3098">
        <v>-51.053194844865402</v>
      </c>
      <c r="E3098">
        <v>-48.499093904448102</v>
      </c>
    </row>
    <row r="3099" spans="1:5" x14ac:dyDescent="0.55000000000000004">
      <c r="A3099" s="7">
        <v>0.22949142403711101</v>
      </c>
      <c r="B3099" s="8">
        <v>2.2458630000000001E-5</v>
      </c>
      <c r="C3099" s="10">
        <v>0.11816699999999999</v>
      </c>
      <c r="D3099">
        <v>-51.068694409320997</v>
      </c>
      <c r="E3099">
        <v>-48.509187000865403</v>
      </c>
    </row>
    <row r="3100" spans="1:5" x14ac:dyDescent="0.55000000000000004">
      <c r="A3100" s="7">
        <v>0.22956552523957699</v>
      </c>
      <c r="B3100" s="8">
        <v>2.2458690000000002E-5</v>
      </c>
      <c r="C3100" s="10">
        <v>0.11816500000000001</v>
      </c>
      <c r="D3100">
        <v>-51.084358209792498</v>
      </c>
      <c r="E3100">
        <v>-48.526678874503702</v>
      </c>
    </row>
    <row r="3101" spans="1:5" x14ac:dyDescent="0.55000000000000004">
      <c r="A3101" s="7">
        <v>0.229639626442043</v>
      </c>
      <c r="B3101" s="8">
        <v>2.2459139999999999E-5</v>
      </c>
      <c r="C3101" s="10">
        <v>0.118176</v>
      </c>
      <c r="D3101">
        <v>-51.099162744744604</v>
      </c>
      <c r="E3101">
        <v>-48.538498415548801</v>
      </c>
    </row>
    <row r="3102" spans="1:5" x14ac:dyDescent="0.55000000000000004">
      <c r="A3102" s="7">
        <v>0.22971372764450901</v>
      </c>
      <c r="B3102" s="8">
        <v>2.2458949999999999E-5</v>
      </c>
      <c r="C3102" s="10">
        <v>0.118145</v>
      </c>
      <c r="D3102">
        <v>-51.115350766593998</v>
      </c>
      <c r="E3102">
        <v>-48.568593957591503</v>
      </c>
    </row>
    <row r="3103" spans="1:5" x14ac:dyDescent="0.55000000000000004">
      <c r="A3103" s="7">
        <v>0.22978782884697499</v>
      </c>
      <c r="B3103" s="8">
        <v>2.245939E-5</v>
      </c>
      <c r="C3103" s="10">
        <v>0.11816500000000001</v>
      </c>
      <c r="D3103">
        <v>-51.130157518141303</v>
      </c>
      <c r="E3103">
        <v>-48.576475702422599</v>
      </c>
    </row>
    <row r="3104" spans="1:5" x14ac:dyDescent="0.55000000000000004">
      <c r="A3104" s="7">
        <v>0.229861930049441</v>
      </c>
      <c r="B3104" s="8">
        <v>2.2502529999999999E-5</v>
      </c>
      <c r="C3104" s="10">
        <v>0.118379</v>
      </c>
      <c r="D3104">
        <v>-51.052072878793098</v>
      </c>
      <c r="E3104">
        <v>-48.499953874685701</v>
      </c>
    </row>
    <row r="3105" spans="1:5" x14ac:dyDescent="0.55000000000000004">
      <c r="A3105" s="7">
        <v>0.22993603125190701</v>
      </c>
      <c r="B3105" s="8">
        <v>2.2502199999999999E-5</v>
      </c>
      <c r="C3105" s="10">
        <v>0.118384</v>
      </c>
      <c r="D3105">
        <v>-51.068564858050401</v>
      </c>
      <c r="E3105">
        <v>-48.5143762134852</v>
      </c>
    </row>
    <row r="3106" spans="1:5" x14ac:dyDescent="0.55000000000000004">
      <c r="A3106" s="7">
        <v>0.23001013245437299</v>
      </c>
      <c r="B3106" s="8">
        <v>2.250235E-5</v>
      </c>
      <c r="C3106" s="10">
        <v>0.11838899999999999</v>
      </c>
      <c r="D3106">
        <v>-51.084002778738999</v>
      </c>
      <c r="E3106">
        <v>-48.528789259540702</v>
      </c>
    </row>
    <row r="3107" spans="1:5" x14ac:dyDescent="0.55000000000000004">
      <c r="A3107" s="7">
        <v>0.230084233656839</v>
      </c>
      <c r="B3107" s="8">
        <v>2.2501949999999999E-5</v>
      </c>
      <c r="C3107" s="10">
        <v>0.118391</v>
      </c>
      <c r="D3107">
        <v>-51.1006259699639</v>
      </c>
      <c r="E3107">
        <v>-48.544496892136003</v>
      </c>
    </row>
    <row r="3108" spans="1:5" x14ac:dyDescent="0.55000000000000004">
      <c r="A3108" s="7">
        <v>0.23015833485930501</v>
      </c>
      <c r="B3108" s="8">
        <v>2.2501300000000001E-5</v>
      </c>
      <c r="C3108" s="10">
        <v>0.11838799999999999</v>
      </c>
      <c r="D3108">
        <v>-51.117781561647597</v>
      </c>
      <c r="E3108">
        <v>-48.562366827875202</v>
      </c>
    </row>
    <row r="3109" spans="1:5" x14ac:dyDescent="0.55000000000000004">
      <c r="A3109" s="7">
        <v>0.23023243606177099</v>
      </c>
      <c r="B3109" s="8">
        <v>2.2501310000000002E-5</v>
      </c>
      <c r="C3109" s="10">
        <v>0.118382</v>
      </c>
      <c r="D3109">
        <v>-51.133492776050602</v>
      </c>
      <c r="E3109">
        <v>-48.5815282915921</v>
      </c>
    </row>
    <row r="3110" spans="1:5" x14ac:dyDescent="0.55000000000000004">
      <c r="A3110" s="7">
        <v>0.230306537264237</v>
      </c>
      <c r="B3110" s="8">
        <v>2.254318E-5</v>
      </c>
      <c r="C3110" s="10">
        <v>0.118614</v>
      </c>
      <c r="D3110">
        <v>-51.0583150009859</v>
      </c>
      <c r="E3110">
        <v>-48.497336893259401</v>
      </c>
    </row>
    <row r="3111" spans="1:5" x14ac:dyDescent="0.55000000000000004">
      <c r="A3111" s="7">
        <v>0.23038063846670301</v>
      </c>
      <c r="B3111" s="8">
        <v>2.254299E-5</v>
      </c>
      <c r="C3111" s="10">
        <v>0.11861099999999999</v>
      </c>
      <c r="D3111">
        <v>-51.074469299949101</v>
      </c>
      <c r="E3111">
        <v>-48.515204754438201</v>
      </c>
    </row>
    <row r="3112" spans="1:5" x14ac:dyDescent="0.55000000000000004">
      <c r="A3112" s="7">
        <v>0.23045473966916899</v>
      </c>
      <c r="B3112" s="8">
        <v>2.2543000000000001E-5</v>
      </c>
      <c r="C3112" s="10">
        <v>0.118618</v>
      </c>
      <c r="D3112">
        <v>-51.090179285612102</v>
      </c>
      <c r="E3112">
        <v>-48.528721878194901</v>
      </c>
    </row>
    <row r="3113" spans="1:5" x14ac:dyDescent="0.55000000000000004">
      <c r="A3113" s="7">
        <v>0.230528840871635</v>
      </c>
      <c r="B3113" s="8">
        <v>2.2543820000000001E-5</v>
      </c>
      <c r="C3113" s="10">
        <v>0.11861099999999999</v>
      </c>
      <c r="D3113">
        <v>-51.104122341566303</v>
      </c>
      <c r="E3113">
        <v>-48.548303304901502</v>
      </c>
    </row>
    <row r="3114" spans="1:5" x14ac:dyDescent="0.55000000000000004">
      <c r="A3114" s="7">
        <v>0.23060294207410101</v>
      </c>
      <c r="B3114" s="8">
        <v>2.2543200000000001E-5</v>
      </c>
      <c r="C3114" s="10">
        <v>0.118591</v>
      </c>
      <c r="D3114">
        <v>-51.121178686531998</v>
      </c>
      <c r="E3114">
        <v>-48.573509542695902</v>
      </c>
    </row>
    <row r="3115" spans="1:5" x14ac:dyDescent="0.55000000000000004">
      <c r="A3115" s="7">
        <v>0.23067704327656699</v>
      </c>
      <c r="B3115" s="8">
        <v>2.2543499999999999E-5</v>
      </c>
      <c r="C3115" s="10">
        <v>0.118602</v>
      </c>
      <c r="D3115">
        <v>-51.136229943411003</v>
      </c>
      <c r="E3115">
        <v>-48.585260884498197</v>
      </c>
    </row>
    <row r="3116" spans="1:5" x14ac:dyDescent="0.55000000000000004">
      <c r="A3116" s="7">
        <v>0.230751144479033</v>
      </c>
      <c r="B3116" s="8">
        <v>2.2585549999999999E-5</v>
      </c>
      <c r="C3116" s="10">
        <v>0.11884400000000001</v>
      </c>
      <c r="D3116">
        <v>-51.0608061099948</v>
      </c>
      <c r="E3116">
        <v>-48.4968968330301</v>
      </c>
    </row>
    <row r="3117" spans="1:5" x14ac:dyDescent="0.55000000000000004">
      <c r="A3117" s="7">
        <v>0.23082524568149901</v>
      </c>
      <c r="B3117" s="8">
        <v>2.2585910000000001E-5</v>
      </c>
      <c r="C3117" s="10">
        <v>0.11882</v>
      </c>
      <c r="D3117">
        <v>-51.075737115937301</v>
      </c>
      <c r="E3117">
        <v>-48.523828210735601</v>
      </c>
    </row>
    <row r="3118" spans="1:5" x14ac:dyDescent="0.55000000000000004">
      <c r="A3118" s="7">
        <v>0.23089934688396499</v>
      </c>
      <c r="B3118" s="8">
        <v>2.258551E-5</v>
      </c>
      <c r="C3118" s="10">
        <v>0.118835</v>
      </c>
      <c r="D3118">
        <v>-51.092304277174897</v>
      </c>
      <c r="E3118">
        <v>-48.533851826043097</v>
      </c>
    </row>
    <row r="3119" spans="1:5" x14ac:dyDescent="0.55000000000000004">
      <c r="A3119" s="7">
        <v>0.230973448086431</v>
      </c>
      <c r="B3119" s="8">
        <v>2.2585290000000001E-5</v>
      </c>
      <c r="C3119" s="10">
        <v>0.118834</v>
      </c>
      <c r="D3119">
        <v>-51.108471153038003</v>
      </c>
      <c r="E3119">
        <v>-48.550796212934401</v>
      </c>
    </row>
    <row r="3120" spans="1:5" x14ac:dyDescent="0.55000000000000004">
      <c r="A3120" s="7">
        <v>0.23104754928889701</v>
      </c>
      <c r="B3120" s="8">
        <v>2.2585019999999999E-5</v>
      </c>
      <c r="C3120" s="10">
        <v>0.118855</v>
      </c>
      <c r="D3120">
        <v>-51.1247358617074</v>
      </c>
      <c r="E3120">
        <v>-48.558207881535999</v>
      </c>
    </row>
    <row r="3121" spans="1:5" x14ac:dyDescent="0.55000000000000004">
      <c r="A3121" s="7">
        <v>0.23112165049136199</v>
      </c>
      <c r="B3121" s="8">
        <v>2.2585939999999999E-5</v>
      </c>
      <c r="C3121" s="10">
        <v>0.118829</v>
      </c>
      <c r="D3121">
        <v>-51.138415739108702</v>
      </c>
      <c r="E3121">
        <v>-48.585950408639597</v>
      </c>
    </row>
    <row r="3122" spans="1:5" x14ac:dyDescent="0.55000000000000004">
      <c r="A3122" s="7">
        <v>0.231195751693828</v>
      </c>
      <c r="B3122" s="8">
        <v>2.262833E-5</v>
      </c>
      <c r="C3122" s="10">
        <v>0.119057</v>
      </c>
      <c r="D3122">
        <v>-51.062400943321499</v>
      </c>
      <c r="E3122">
        <v>-48.503811541629702</v>
      </c>
    </row>
    <row r="3123" spans="1:5" x14ac:dyDescent="0.55000000000000004">
      <c r="A3123" s="7">
        <v>0.23126985289629401</v>
      </c>
      <c r="B3123" s="8">
        <v>2.2627860000000001E-5</v>
      </c>
      <c r="C3123" s="10">
        <v>0.11908000000000001</v>
      </c>
      <c r="D3123">
        <v>-51.079097174531597</v>
      </c>
      <c r="E3123">
        <v>-48.510366349652401</v>
      </c>
    </row>
    <row r="3124" spans="1:5" x14ac:dyDescent="0.55000000000000004">
      <c r="A3124" s="7">
        <v>0.23134395409875999</v>
      </c>
      <c r="B3124" s="8">
        <v>2.2628830000000001E-5</v>
      </c>
      <c r="C3124" s="10">
        <v>0.119047</v>
      </c>
      <c r="D3124">
        <v>-51.092670460841703</v>
      </c>
      <c r="E3124">
        <v>-48.541123340020903</v>
      </c>
    </row>
    <row r="3125" spans="1:5" x14ac:dyDescent="0.55000000000000004">
      <c r="A3125" s="7">
        <v>0.231418055301226</v>
      </c>
      <c r="B3125" s="8">
        <v>2.2628640000000002E-5</v>
      </c>
      <c r="C3125" s="10">
        <v>0.119106</v>
      </c>
      <c r="D3125">
        <v>-51.108741341410699</v>
      </c>
      <c r="E3125">
        <v>-48.532105740425102</v>
      </c>
    </row>
    <row r="3126" spans="1:5" x14ac:dyDescent="0.55000000000000004">
      <c r="A3126" s="7">
        <v>0.23149215650369201</v>
      </c>
      <c r="B3126" s="8">
        <v>2.2628340000000001E-5</v>
      </c>
      <c r="C3126" s="10">
        <v>0.11908299999999999</v>
      </c>
      <c r="D3126">
        <v>-51.125039522366997</v>
      </c>
      <c r="E3126">
        <v>-48.558516280399097</v>
      </c>
    </row>
    <row r="3127" spans="1:5" x14ac:dyDescent="0.55000000000000004">
      <c r="A3127" s="7">
        <v>0.23156625770615799</v>
      </c>
      <c r="B3127" s="8">
        <v>2.2628780000000001E-5</v>
      </c>
      <c r="C3127" s="10">
        <v>0.11906700000000001</v>
      </c>
      <c r="D3127">
        <v>-51.1397294576606</v>
      </c>
      <c r="E3127">
        <v>-48.581887024711598</v>
      </c>
    </row>
    <row r="3128" spans="1:5" x14ac:dyDescent="0.55000000000000004">
      <c r="A3128" s="7">
        <v>0.231640358908624</v>
      </c>
      <c r="B3128" s="8">
        <v>2.267104E-5</v>
      </c>
      <c r="C3128" s="10">
        <v>0.11928800000000001</v>
      </c>
      <c r="D3128">
        <v>-51.064140750742197</v>
      </c>
      <c r="E3128">
        <v>-48.502929039643</v>
      </c>
    </row>
    <row r="3129" spans="1:5" x14ac:dyDescent="0.55000000000000004">
      <c r="A3129" s="7">
        <v>0.23171446011109001</v>
      </c>
      <c r="B3129" s="8">
        <v>2.2671250000000001E-5</v>
      </c>
      <c r="C3129" s="10">
        <v>0.119306</v>
      </c>
      <c r="D3129">
        <v>-51.079337066122797</v>
      </c>
      <c r="E3129">
        <v>-48.511629380919402</v>
      </c>
    </row>
    <row r="3130" spans="1:5" x14ac:dyDescent="0.55000000000000004">
      <c r="A3130" s="7">
        <v>0.23178856131355599</v>
      </c>
      <c r="B3130" s="8">
        <v>2.267114E-5</v>
      </c>
      <c r="C3130" s="10">
        <v>0.11928800000000001</v>
      </c>
      <c r="D3130">
        <v>-51.095213949468402</v>
      </c>
      <c r="E3130">
        <v>-48.535855555602303</v>
      </c>
    </row>
    <row r="3131" spans="1:5" x14ac:dyDescent="0.55000000000000004">
      <c r="A3131" s="7">
        <v>0.231862662516022</v>
      </c>
      <c r="B3131" s="8">
        <v>2.2671440000000001E-5</v>
      </c>
      <c r="C3131" s="10">
        <v>0.11928800000000001</v>
      </c>
      <c r="D3131">
        <v>-51.110196540520299</v>
      </c>
      <c r="E3131">
        <v>-48.5523030290585</v>
      </c>
    </row>
    <row r="3132" spans="1:5" x14ac:dyDescent="0.55000000000000004">
      <c r="A3132" s="7">
        <v>0.23193676371848801</v>
      </c>
      <c r="B3132" s="8">
        <v>2.2671E-5</v>
      </c>
      <c r="C3132" s="10">
        <v>0.11929099999999999</v>
      </c>
      <c r="D3132">
        <v>-51.126764820438801</v>
      </c>
      <c r="E3132">
        <v>-48.567446536941198</v>
      </c>
    </row>
    <row r="3133" spans="1:5" x14ac:dyDescent="0.55000000000000004">
      <c r="A3133" s="7">
        <v>0.23201086492095399</v>
      </c>
      <c r="B3133" s="8">
        <v>2.2670820000000001E-5</v>
      </c>
      <c r="C3133" s="10">
        <v>0.11928999999999999</v>
      </c>
      <c r="D3133">
        <v>-51.142762198391203</v>
      </c>
      <c r="E3133">
        <v>-48.5843044287422</v>
      </c>
    </row>
    <row r="3134" spans="1:5" x14ac:dyDescent="0.55000000000000004">
      <c r="A3134" s="7">
        <v>0.23208496612342</v>
      </c>
      <c r="B3134" s="8">
        <v>2.2714270000000002E-5</v>
      </c>
      <c r="C3134" s="10">
        <v>0.119529</v>
      </c>
      <c r="D3134">
        <v>-51.064753612862702</v>
      </c>
      <c r="E3134">
        <v>-48.497741152076301</v>
      </c>
    </row>
    <row r="3135" spans="1:5" x14ac:dyDescent="0.55000000000000004">
      <c r="A3135" s="7">
        <v>0.23215906732588601</v>
      </c>
      <c r="B3135" s="8">
        <v>2.271323E-5</v>
      </c>
      <c r="C3135" s="10">
        <v>0.119516</v>
      </c>
      <c r="D3135">
        <v>-51.082612749910403</v>
      </c>
      <c r="E3135">
        <v>-48.519779400977299</v>
      </c>
    </row>
    <row r="3136" spans="1:5" x14ac:dyDescent="0.55000000000000004">
      <c r="A3136" s="7">
        <v>0.23223316852835199</v>
      </c>
      <c r="B3136" s="8">
        <v>2.271308E-5</v>
      </c>
      <c r="C3136" s="10">
        <v>0.119502</v>
      </c>
      <c r="D3136">
        <v>-51.098544312314601</v>
      </c>
      <c r="E3136">
        <v>-48.542234187615399</v>
      </c>
    </row>
    <row r="3137" spans="1:5" x14ac:dyDescent="0.55000000000000004">
      <c r="A3137" s="7">
        <v>0.232307269730818</v>
      </c>
      <c r="B3137" s="8">
        <v>2.2712879999999999E-5</v>
      </c>
      <c r="C3137" s="10">
        <v>0.119529</v>
      </c>
      <c r="D3137">
        <v>-51.114573327132398</v>
      </c>
      <c r="E3137">
        <v>-48.547025610303997</v>
      </c>
    </row>
    <row r="3138" spans="1:5" x14ac:dyDescent="0.55000000000000004">
      <c r="A3138" s="7">
        <v>0.23238137093328401</v>
      </c>
      <c r="B3138" s="8">
        <v>2.271289E-5</v>
      </c>
      <c r="C3138" s="10">
        <v>0.119543</v>
      </c>
      <c r="D3138">
        <v>-51.1301402759157</v>
      </c>
      <c r="E3138">
        <v>-48.557408229457302</v>
      </c>
    </row>
    <row r="3139" spans="1:5" x14ac:dyDescent="0.55000000000000004">
      <c r="A3139" s="7">
        <v>0.23245547213574999</v>
      </c>
      <c r="B3139" s="8">
        <v>2.2713100000000001E-5</v>
      </c>
      <c r="C3139" s="10">
        <v>0.119505</v>
      </c>
      <c r="D3139">
        <v>-51.145267110047001</v>
      </c>
      <c r="E3139">
        <v>-48.590154104778001</v>
      </c>
    </row>
    <row r="3140" spans="1:5" x14ac:dyDescent="0.55000000000000004">
      <c r="A3140" s="7">
        <v>0.232529573338216</v>
      </c>
      <c r="B3140" s="8">
        <v>2.275566E-5</v>
      </c>
      <c r="C3140" s="10">
        <v>0.11974799999999999</v>
      </c>
      <c r="D3140">
        <v>-51.069320617335599</v>
      </c>
      <c r="E3140">
        <v>-48.5020342656263</v>
      </c>
    </row>
    <row r="3141" spans="1:5" x14ac:dyDescent="0.55000000000000004">
      <c r="A3141" s="7">
        <v>0.23260367454068201</v>
      </c>
      <c r="B3141" s="8">
        <v>2.2755439999999998E-5</v>
      </c>
      <c r="C3141" s="10">
        <v>0.119756</v>
      </c>
      <c r="D3141">
        <v>-51.085381507977701</v>
      </c>
      <c r="E3141">
        <v>-48.5150007898715</v>
      </c>
    </row>
    <row r="3142" spans="1:5" x14ac:dyDescent="0.55000000000000004">
      <c r="A3142" s="7">
        <v>0.23267777574314799</v>
      </c>
      <c r="B3142" s="8">
        <v>2.2755340000000002E-5</v>
      </c>
      <c r="C3142" s="10">
        <v>0.11975</v>
      </c>
      <c r="D3142">
        <v>-51.101174301409202</v>
      </c>
      <c r="E3142">
        <v>-48.533975959873601</v>
      </c>
    </row>
    <row r="3143" spans="1:5" x14ac:dyDescent="0.55000000000000004">
      <c r="A3143" s="7">
        <v>0.232751876945614</v>
      </c>
      <c r="B3143" s="8">
        <v>2.2755570000000001E-5</v>
      </c>
      <c r="C3143" s="10">
        <v>0.119738</v>
      </c>
      <c r="D3143">
        <v>-51.116248129511</v>
      </c>
      <c r="E3143">
        <v>-48.555516900094197</v>
      </c>
    </row>
    <row r="3144" spans="1:5" x14ac:dyDescent="0.55000000000000004">
      <c r="A3144" s="7">
        <v>0.23282597814808001</v>
      </c>
      <c r="B3144" s="8">
        <v>2.275571E-5</v>
      </c>
      <c r="C3144" s="10">
        <v>0.119738</v>
      </c>
      <c r="D3144">
        <v>-51.131505639961098</v>
      </c>
      <c r="E3144">
        <v>-48.571890064670903</v>
      </c>
    </row>
    <row r="3145" spans="1:5" x14ac:dyDescent="0.55000000000000004">
      <c r="A3145" s="7">
        <v>0.23290007935054599</v>
      </c>
      <c r="B3145" s="8">
        <v>2.2756310000000002E-5</v>
      </c>
      <c r="C3145" s="10">
        <v>0.119754</v>
      </c>
      <c r="D3145">
        <v>-51.145765893560103</v>
      </c>
      <c r="E3145">
        <v>-48.58138291153</v>
      </c>
    </row>
    <row r="3146" spans="1:5" x14ac:dyDescent="0.55000000000000004">
      <c r="A3146" s="7">
        <v>0.232974180553012</v>
      </c>
      <c r="B3146" s="8">
        <v>2.2799210000000001E-5</v>
      </c>
      <c r="C3146" s="10">
        <v>0.119964</v>
      </c>
      <c r="D3146">
        <v>-51.069234483663799</v>
      </c>
      <c r="E3146">
        <v>-48.507598689588299</v>
      </c>
    </row>
    <row r="3147" spans="1:5" x14ac:dyDescent="0.55000000000000004">
      <c r="A3147" s="7">
        <v>0.23304828175547801</v>
      </c>
      <c r="B3147" s="8">
        <v>2.2798889999999999E-5</v>
      </c>
      <c r="C3147" s="10">
        <v>0.119976</v>
      </c>
      <c r="D3147">
        <v>-51.085479308700997</v>
      </c>
      <c r="E3147">
        <v>-48.518822324601899</v>
      </c>
    </row>
    <row r="3148" spans="1:5" x14ac:dyDescent="0.55000000000000004">
      <c r="A3148" s="7">
        <v>0.23312238295794399</v>
      </c>
      <c r="B3148" s="8">
        <v>2.2798849999999999E-5</v>
      </c>
      <c r="C3148" s="10">
        <v>0.119966</v>
      </c>
      <c r="D3148">
        <v>-51.101113263514897</v>
      </c>
      <c r="E3148">
        <v>-48.5394759276966</v>
      </c>
    </row>
    <row r="3149" spans="1:5" x14ac:dyDescent="0.55000000000000004">
      <c r="A3149" s="7">
        <v>0.23319648416041</v>
      </c>
      <c r="B3149" s="8">
        <v>2.2799029999999998E-5</v>
      </c>
      <c r="C3149" s="10">
        <v>0.119961</v>
      </c>
      <c r="D3149">
        <v>-51.116265577320803</v>
      </c>
      <c r="E3149">
        <v>-48.557972290233202</v>
      </c>
    </row>
    <row r="3150" spans="1:5" x14ac:dyDescent="0.55000000000000004">
      <c r="A3150" s="7">
        <v>0.23327058536287601</v>
      </c>
      <c r="B3150" s="8">
        <v>2.2798530000000001E-5</v>
      </c>
      <c r="C3150" s="10">
        <v>0.119964</v>
      </c>
      <c r="D3150">
        <v>-51.132865799314999</v>
      </c>
      <c r="E3150">
        <v>-48.573027407898898</v>
      </c>
    </row>
    <row r="3151" spans="1:5" x14ac:dyDescent="0.55000000000000004">
      <c r="A3151" s="7">
        <v>0.23334468656534199</v>
      </c>
      <c r="B3151" s="8">
        <v>2.2799060000000001E-5</v>
      </c>
      <c r="C3151" s="10">
        <v>0.119972</v>
      </c>
      <c r="D3151">
        <v>-51.147248442668698</v>
      </c>
      <c r="E3151">
        <v>-48.585930210840701</v>
      </c>
    </row>
    <row r="3152" spans="1:5" x14ac:dyDescent="0.55000000000000004">
      <c r="A3152" s="7">
        <v>0.233418787767808</v>
      </c>
      <c r="B3152" s="8">
        <v>2.2840159999999999E-5</v>
      </c>
      <c r="C3152" s="10">
        <v>0.12020400000000001</v>
      </c>
      <c r="D3152">
        <v>-51.074718066996098</v>
      </c>
      <c r="E3152">
        <v>-48.502859967051002</v>
      </c>
    </row>
    <row r="3153" spans="1:5" x14ac:dyDescent="0.55000000000000004">
      <c r="A3153" s="7">
        <v>0.23349288897027401</v>
      </c>
      <c r="B3153" s="8">
        <v>2.2841110000000001E-5</v>
      </c>
      <c r="C3153" s="10">
        <v>0.120212</v>
      </c>
      <c r="D3153">
        <v>-51.088210650158302</v>
      </c>
      <c r="E3153">
        <v>-48.515776848645601</v>
      </c>
    </row>
    <row r="3154" spans="1:5" x14ac:dyDescent="0.55000000000000004">
      <c r="A3154" s="7">
        <v>0.23356699017273999</v>
      </c>
      <c r="B3154" s="8">
        <v>2.2840580000000001E-5</v>
      </c>
      <c r="C3154" s="10">
        <v>0.1202</v>
      </c>
      <c r="D3154">
        <v>-51.104862927959701</v>
      </c>
      <c r="E3154">
        <v>-48.537248388094802</v>
      </c>
    </row>
    <row r="3155" spans="1:5" x14ac:dyDescent="0.55000000000000004">
      <c r="A3155" s="7">
        <v>0.233641091375205</v>
      </c>
      <c r="B3155" s="8">
        <v>2.284013E-5</v>
      </c>
      <c r="C3155" s="10">
        <v>0.120202</v>
      </c>
      <c r="D3155">
        <v>-51.121333440184799</v>
      </c>
      <c r="E3155">
        <v>-48.552714211145798</v>
      </c>
    </row>
    <row r="3156" spans="1:5" x14ac:dyDescent="0.55000000000000004">
      <c r="A3156" s="7">
        <v>0.23371519257767101</v>
      </c>
      <c r="B3156" s="8">
        <v>2.2839950000000001E-5</v>
      </c>
      <c r="C3156" s="10">
        <v>0.12021</v>
      </c>
      <c r="D3156">
        <v>-51.137215882083702</v>
      </c>
      <c r="E3156">
        <v>-48.565602999877697</v>
      </c>
    </row>
    <row r="3157" spans="1:5" x14ac:dyDescent="0.55000000000000004">
      <c r="A3157" s="7">
        <v>0.23378929378013699</v>
      </c>
      <c r="B3157" s="8">
        <v>2.2883259999999999E-5</v>
      </c>
      <c r="C3157" s="10">
        <v>0.120418</v>
      </c>
      <c r="D3157">
        <v>-51.060077153233401</v>
      </c>
      <c r="E3157">
        <v>-48.492936501512901</v>
      </c>
    </row>
    <row r="3158" spans="1:5" x14ac:dyDescent="0.55000000000000004">
      <c r="A3158" s="7">
        <v>0.233863394982603</v>
      </c>
      <c r="B3158" s="8">
        <v>2.2882299999999999E-5</v>
      </c>
      <c r="C3158" s="10">
        <v>0.120425</v>
      </c>
      <c r="D3158">
        <v>-51.077636579888598</v>
      </c>
      <c r="E3158">
        <v>-48.506263663469902</v>
      </c>
    </row>
    <row r="3159" spans="1:5" x14ac:dyDescent="0.55000000000000004">
      <c r="A3159" s="7">
        <v>0.23393749618506901</v>
      </c>
      <c r="B3159" s="8">
        <v>2.2882710000000001E-5</v>
      </c>
      <c r="C3159" s="10">
        <v>0.12043</v>
      </c>
      <c r="D3159">
        <v>-51.092256749859999</v>
      </c>
      <c r="E3159">
        <v>-48.520437311713799</v>
      </c>
    </row>
    <row r="3160" spans="1:5" x14ac:dyDescent="0.55000000000000004">
      <c r="A3160" s="7">
        <v>0.23401159738753499</v>
      </c>
      <c r="B3160" s="8">
        <v>2.288304E-5</v>
      </c>
      <c r="C3160" s="10">
        <v>0.120438</v>
      </c>
      <c r="D3160">
        <v>-51.107038592398297</v>
      </c>
      <c r="E3160">
        <v>-48.533319995868297</v>
      </c>
    </row>
    <row r="3161" spans="1:5" x14ac:dyDescent="0.55000000000000004">
      <c r="A3161" s="7">
        <v>0.234085698590001</v>
      </c>
      <c r="B3161" s="8">
        <v>2.288269E-5</v>
      </c>
      <c r="C3161" s="10">
        <v>0.12042700000000001</v>
      </c>
      <c r="D3161">
        <v>-51.123263535892498</v>
      </c>
      <c r="E3161">
        <v>-48.554311209363298</v>
      </c>
    </row>
    <row r="3162" spans="1:5" x14ac:dyDescent="0.55000000000000004">
      <c r="A3162" s="7">
        <v>0.23415979979246701</v>
      </c>
      <c r="B3162" s="8">
        <v>2.2881890000000001E-5</v>
      </c>
      <c r="C3162" s="10">
        <v>0.120411</v>
      </c>
      <c r="D3162">
        <v>-51.1404390927053</v>
      </c>
      <c r="E3162">
        <v>-48.577424431213799</v>
      </c>
    </row>
    <row r="3163" spans="1:5" x14ac:dyDescent="0.55000000000000004">
      <c r="A3163" s="7">
        <v>0.23423390099493299</v>
      </c>
      <c r="B3163" s="8">
        <v>2.292541E-5</v>
      </c>
      <c r="C3163" s="10">
        <v>0.12064999999999999</v>
      </c>
      <c r="D3163">
        <v>-51.062997493911297</v>
      </c>
      <c r="E3163">
        <v>-48.491657489575097</v>
      </c>
    </row>
    <row r="3164" spans="1:5" x14ac:dyDescent="0.55000000000000004">
      <c r="A3164" s="7">
        <v>0.234308002197399</v>
      </c>
      <c r="B3164" s="8">
        <v>2.2925470000000001E-5</v>
      </c>
      <c r="C3164" s="10">
        <v>0.120632</v>
      </c>
      <c r="D3164">
        <v>-51.078346055194103</v>
      </c>
      <c r="E3164">
        <v>-48.5156294839772</v>
      </c>
    </row>
    <row r="3165" spans="1:5" x14ac:dyDescent="0.55000000000000004">
      <c r="A3165" s="7">
        <v>0.23438210339986501</v>
      </c>
      <c r="B3165" s="8">
        <v>2.29259E-5</v>
      </c>
      <c r="C3165" s="10">
        <v>0.120653</v>
      </c>
      <c r="D3165">
        <v>-51.092895602000198</v>
      </c>
      <c r="E3165">
        <v>-48.522946824928397</v>
      </c>
    </row>
    <row r="3166" spans="1:5" x14ac:dyDescent="0.55000000000000004">
      <c r="A3166" s="7">
        <v>0.23445620460233099</v>
      </c>
      <c r="B3166" s="8">
        <v>2.292605E-5</v>
      </c>
      <c r="C3166" s="10">
        <v>0.12064900000000001</v>
      </c>
      <c r="D3166">
        <v>-51.108033078319302</v>
      </c>
      <c r="E3166">
        <v>-48.540922512741098</v>
      </c>
    </row>
    <row r="3167" spans="1:5" x14ac:dyDescent="0.55000000000000004">
      <c r="A3167" s="7">
        <v>0.234530305804797</v>
      </c>
      <c r="B3167" s="8">
        <v>2.2925539999999999E-5</v>
      </c>
      <c r="C3167" s="10">
        <v>0.12063500000000001</v>
      </c>
      <c r="D3167">
        <v>-51.124568056715802</v>
      </c>
      <c r="E3167">
        <v>-48.563150682792298</v>
      </c>
    </row>
    <row r="3168" spans="1:5" x14ac:dyDescent="0.55000000000000004">
      <c r="A3168" s="7">
        <v>0.23460440700726301</v>
      </c>
      <c r="B3168" s="8">
        <v>2.2925520000000001E-5</v>
      </c>
      <c r="C3168" s="10">
        <v>0.12062299999999999</v>
      </c>
      <c r="D3168">
        <v>-51.140048278610898</v>
      </c>
      <c r="E3168">
        <v>-48.5845123121385</v>
      </c>
    </row>
    <row r="3169" spans="1:5" x14ac:dyDescent="0.55000000000000004">
      <c r="A3169" s="7">
        <v>0.23467850820972899</v>
      </c>
      <c r="B3169" s="8">
        <v>2.2967879999999999E-5</v>
      </c>
      <c r="C3169" s="10">
        <v>0.120894</v>
      </c>
      <c r="D3169">
        <v>-51.065224985421601</v>
      </c>
      <c r="E3169">
        <v>-48.485269945572298</v>
      </c>
    </row>
    <row r="3170" spans="1:5" x14ac:dyDescent="0.55000000000000004">
      <c r="A3170" s="7">
        <v>0.234752609412195</v>
      </c>
      <c r="B3170" s="8">
        <v>2.2968140000000001E-5</v>
      </c>
      <c r="C3170" s="10">
        <v>0.120865</v>
      </c>
      <c r="D3170">
        <v>-51.080117793981799</v>
      </c>
      <c r="E3170">
        <v>-48.513884338650001</v>
      </c>
    </row>
    <row r="3171" spans="1:5" x14ac:dyDescent="0.55000000000000004">
      <c r="A3171" s="7">
        <v>0.23482671061466101</v>
      </c>
      <c r="B3171" s="8">
        <v>2.296842E-5</v>
      </c>
      <c r="C3171" s="10">
        <v>0.120883</v>
      </c>
      <c r="D3171">
        <v>-51.094958618889798</v>
      </c>
      <c r="E3171">
        <v>-48.5224659138701</v>
      </c>
    </row>
    <row r="3172" spans="1:5" x14ac:dyDescent="0.55000000000000004">
      <c r="A3172" s="7">
        <v>0.23490081181712699</v>
      </c>
      <c r="B3172" s="8">
        <v>2.2968200000000001E-5</v>
      </c>
      <c r="C3172" s="10">
        <v>0.120865</v>
      </c>
      <c r="D3172">
        <v>-51.110854359496699</v>
      </c>
      <c r="E3172">
        <v>-48.546367692379597</v>
      </c>
    </row>
    <row r="3173" spans="1:5" x14ac:dyDescent="0.55000000000000004">
      <c r="A3173" s="7">
        <v>0.234974913019593</v>
      </c>
      <c r="B3173" s="8">
        <v>2.2968059999999998E-5</v>
      </c>
      <c r="C3173" s="10">
        <v>0.120883</v>
      </c>
      <c r="D3173">
        <v>-51.126569843469198</v>
      </c>
      <c r="E3173">
        <v>-48.5549336111808</v>
      </c>
    </row>
    <row r="3174" spans="1:5" x14ac:dyDescent="0.55000000000000004">
      <c r="A3174" s="7">
        <v>0.23504901422205901</v>
      </c>
      <c r="B3174" s="8">
        <v>2.2969020000000001E-5</v>
      </c>
      <c r="C3174" s="10">
        <v>0.12086</v>
      </c>
      <c r="D3174">
        <v>-51.139935481073003</v>
      </c>
      <c r="E3174">
        <v>-48.580937299392701</v>
      </c>
    </row>
    <row r="3175" spans="1:5" x14ac:dyDescent="0.55000000000000004">
      <c r="A3175" s="7">
        <v>0.23512311542452499</v>
      </c>
      <c r="B3175" s="8">
        <v>2.3010670000000001E-5</v>
      </c>
      <c r="C3175" s="10">
        <v>0.121099</v>
      </c>
      <c r="D3175">
        <v>-51.066763558203903</v>
      </c>
      <c r="E3175">
        <v>-48.495493613484001</v>
      </c>
    </row>
    <row r="3176" spans="1:5" x14ac:dyDescent="0.55000000000000004">
      <c r="A3176" s="7">
        <v>0.235197216626991</v>
      </c>
      <c r="B3176" s="8">
        <v>2.3010330000000001E-5</v>
      </c>
      <c r="C3176" s="10">
        <v>0.121099</v>
      </c>
      <c r="D3176">
        <v>-51.082903254563099</v>
      </c>
      <c r="E3176">
        <v>-48.511720616126198</v>
      </c>
    </row>
    <row r="3177" spans="1:5" x14ac:dyDescent="0.55000000000000004">
      <c r="A3177" s="7">
        <v>0.23527131782945701</v>
      </c>
      <c r="B3177" s="8">
        <v>2.3010280000000001E-5</v>
      </c>
      <c r="C3177" s="10">
        <v>0.12110700000000001</v>
      </c>
      <c r="D3177">
        <v>-51.0984164744645</v>
      </c>
      <c r="E3177">
        <v>-48.524537067545303</v>
      </c>
    </row>
    <row r="3178" spans="1:5" x14ac:dyDescent="0.55000000000000004">
      <c r="A3178" s="7">
        <v>0.23534541903192299</v>
      </c>
      <c r="B3178" s="8">
        <v>2.301008E-5</v>
      </c>
      <c r="C3178" s="10">
        <v>0.121102</v>
      </c>
      <c r="D3178">
        <v>-51.1142386058536</v>
      </c>
      <c r="E3178">
        <v>-48.542869243793</v>
      </c>
    </row>
    <row r="3179" spans="1:5" x14ac:dyDescent="0.55000000000000004">
      <c r="A3179" s="7">
        <v>0.235419520234389</v>
      </c>
      <c r="B3179" s="8">
        <v>2.301134E-5</v>
      </c>
      <c r="C3179" s="10">
        <v>0.121072</v>
      </c>
      <c r="D3179">
        <v>-51.126949929450703</v>
      </c>
      <c r="E3179">
        <v>-48.571809219788598</v>
      </c>
    </row>
    <row r="3180" spans="1:5" x14ac:dyDescent="0.55000000000000004">
      <c r="A3180" s="7">
        <v>0.23549362143685501</v>
      </c>
      <c r="B3180" s="8">
        <v>2.3010230000000001E-5</v>
      </c>
      <c r="C3180" s="10">
        <v>0.12109499999999999</v>
      </c>
      <c r="D3180">
        <v>-51.144685236899399</v>
      </c>
      <c r="E3180">
        <v>-48.578225065654202</v>
      </c>
    </row>
    <row r="3181" spans="1:5" x14ac:dyDescent="0.55000000000000004">
      <c r="A3181" s="7">
        <v>0.23556772263932099</v>
      </c>
      <c r="B3181" s="8">
        <v>2.3051949999999999E-5</v>
      </c>
      <c r="C3181" s="10">
        <v>0.121321</v>
      </c>
      <c r="D3181">
        <v>-51.071501346356001</v>
      </c>
      <c r="E3181">
        <v>-48.498462081006203</v>
      </c>
    </row>
    <row r="3182" spans="1:5" x14ac:dyDescent="0.55000000000000004">
      <c r="A3182" s="7">
        <v>0.235641823841787</v>
      </c>
      <c r="B3182" s="8">
        <v>2.3052320000000001E-5</v>
      </c>
      <c r="C3182" s="10">
        <v>0.121322</v>
      </c>
      <c r="D3182">
        <v>-51.086102576854898</v>
      </c>
      <c r="E3182">
        <v>-48.514233160299597</v>
      </c>
    </row>
    <row r="3183" spans="1:5" x14ac:dyDescent="0.55000000000000004">
      <c r="A3183" s="7">
        <v>0.23571592504425301</v>
      </c>
      <c r="B3183" s="8">
        <v>2.3052589999999999E-5</v>
      </c>
      <c r="C3183" s="10">
        <v>0.12131699999999999</v>
      </c>
      <c r="D3183">
        <v>-51.100906746813699</v>
      </c>
      <c r="E3183">
        <v>-48.532539760635999</v>
      </c>
    </row>
    <row r="3184" spans="1:5" x14ac:dyDescent="0.55000000000000004">
      <c r="A3184" s="7">
        <v>0.23579002624671899</v>
      </c>
      <c r="B3184" s="8">
        <v>2.305245E-5</v>
      </c>
      <c r="C3184" s="10">
        <v>0.121319</v>
      </c>
      <c r="D3184">
        <v>-51.116571029431398</v>
      </c>
      <c r="E3184">
        <v>-48.547866111581101</v>
      </c>
    </row>
    <row r="3185" spans="1:5" x14ac:dyDescent="0.55000000000000004">
      <c r="A3185" s="7">
        <v>0.235864127449185</v>
      </c>
      <c r="B3185" s="8">
        <v>2.3053499999999999E-5</v>
      </c>
      <c r="C3185" s="10">
        <v>0.121319</v>
      </c>
      <c r="D3185">
        <v>-51.129702830781902</v>
      </c>
      <c r="E3185">
        <v>-48.564030778212697</v>
      </c>
    </row>
    <row r="3186" spans="1:5" x14ac:dyDescent="0.55000000000000004">
      <c r="A3186" s="7">
        <v>0.23593822865165101</v>
      </c>
      <c r="B3186" s="8">
        <v>2.305303E-5</v>
      </c>
      <c r="C3186" s="10">
        <v>0.121311</v>
      </c>
      <c r="D3186">
        <v>-51.146047565618403</v>
      </c>
      <c r="E3186">
        <v>-48.583576009164403</v>
      </c>
    </row>
    <row r="3187" spans="1:5" x14ac:dyDescent="0.55000000000000004">
      <c r="A3187" s="7">
        <v>0.23601232985411699</v>
      </c>
      <c r="B3187" s="8">
        <v>2.309454E-5</v>
      </c>
      <c r="C3187" s="10">
        <v>0.121557</v>
      </c>
      <c r="D3187">
        <v>-51.073446005394899</v>
      </c>
      <c r="E3187">
        <v>-48.495487470872199</v>
      </c>
    </row>
    <row r="3188" spans="1:5" x14ac:dyDescent="0.55000000000000004">
      <c r="A3188" s="7">
        <v>0.236086431056583</v>
      </c>
      <c r="B3188" s="8">
        <v>2.3094819999999999E-5</v>
      </c>
      <c r="C3188" s="10">
        <v>0.121545</v>
      </c>
      <c r="D3188">
        <v>-51.088209736067199</v>
      </c>
      <c r="E3188">
        <v>-48.516736241029797</v>
      </c>
    </row>
    <row r="3189" spans="1:5" x14ac:dyDescent="0.55000000000000004">
      <c r="A3189" s="7">
        <v>0.23616053225904801</v>
      </c>
      <c r="B3189" s="8">
        <v>2.309459E-5</v>
      </c>
      <c r="C3189" s="10">
        <v>0.12155100000000001</v>
      </c>
      <c r="D3189">
        <v>-51.104043975758103</v>
      </c>
      <c r="E3189">
        <v>-48.530349742492703</v>
      </c>
    </row>
    <row r="3190" spans="1:5" x14ac:dyDescent="0.55000000000000004">
      <c r="A3190" s="7">
        <v>0.23623463346151399</v>
      </c>
      <c r="B3190" s="8">
        <v>2.3095090000000001E-5</v>
      </c>
      <c r="C3190" s="10">
        <v>0.121555</v>
      </c>
      <c r="D3190">
        <v>-51.118323207755999</v>
      </c>
      <c r="E3190">
        <v>-48.544801319404101</v>
      </c>
    </row>
    <row r="3191" spans="1:5" x14ac:dyDescent="0.55000000000000004">
      <c r="A3191" s="7">
        <v>0.23630873466398</v>
      </c>
      <c r="B3191" s="8">
        <v>2.30956E-5</v>
      </c>
      <c r="C3191" s="10">
        <v>0.12155000000000001</v>
      </c>
      <c r="D3191">
        <v>-51.132572325689097</v>
      </c>
      <c r="E3191">
        <v>-48.5630524098747</v>
      </c>
    </row>
    <row r="3192" spans="1:5" x14ac:dyDescent="0.55000000000000004">
      <c r="A3192" s="7">
        <v>0.23638283586644601</v>
      </c>
      <c r="B3192" s="8">
        <v>2.309507E-5</v>
      </c>
      <c r="C3192" s="10">
        <v>0.121559</v>
      </c>
      <c r="D3192">
        <v>-51.149012331317401</v>
      </c>
      <c r="E3192">
        <v>-48.575369461816898</v>
      </c>
    </row>
    <row r="3193" spans="1:5" x14ac:dyDescent="0.55000000000000004">
      <c r="A3193" s="7">
        <v>0.23645693706891199</v>
      </c>
      <c r="B3193" s="8">
        <v>2.3137239999999999E-5</v>
      </c>
      <c r="C3193" s="10">
        <v>0.121754</v>
      </c>
      <c r="D3193">
        <v>-51.075150750901997</v>
      </c>
      <c r="E3193">
        <v>-48.5090175364505</v>
      </c>
    </row>
    <row r="3194" spans="1:5" x14ac:dyDescent="0.55000000000000004">
      <c r="A3194" s="7">
        <v>0.236531038271378</v>
      </c>
      <c r="B3194" s="8">
        <v>2.31376E-5</v>
      </c>
      <c r="C3194" s="10">
        <v>0.121768</v>
      </c>
      <c r="D3194">
        <v>-51.089717085134502</v>
      </c>
      <c r="E3194">
        <v>-48.519229911681997</v>
      </c>
    </row>
    <row r="3195" spans="1:5" x14ac:dyDescent="0.55000000000000004">
      <c r="A3195" s="7">
        <v>0.23660513947384401</v>
      </c>
      <c r="B3195" s="8">
        <v>2.3137220000000001E-5</v>
      </c>
      <c r="C3195" s="10">
        <v>0.121781</v>
      </c>
      <c r="D3195">
        <v>-51.105838082275298</v>
      </c>
      <c r="E3195">
        <v>-48.529858535274002</v>
      </c>
    </row>
    <row r="3196" spans="1:5" x14ac:dyDescent="0.55000000000000004">
      <c r="A3196" s="7">
        <v>0.23667924067630999</v>
      </c>
      <c r="B3196" s="8">
        <v>2.313789E-5</v>
      </c>
      <c r="C3196" s="10">
        <v>0.12177499999999999</v>
      </c>
      <c r="D3196">
        <v>-51.1197307928581</v>
      </c>
      <c r="E3196">
        <v>-48.548508246000701</v>
      </c>
    </row>
    <row r="3197" spans="1:5" x14ac:dyDescent="0.55000000000000004">
      <c r="A3197" s="7">
        <v>0.236753341878776</v>
      </c>
      <c r="B3197" s="8">
        <v>2.313736E-5</v>
      </c>
      <c r="C3197" s="10">
        <v>0.121767</v>
      </c>
      <c r="D3197">
        <v>-51.136149090037101</v>
      </c>
      <c r="E3197">
        <v>-48.567991043460097</v>
      </c>
    </row>
    <row r="3198" spans="1:5" x14ac:dyDescent="0.55000000000000004">
      <c r="A3198" s="7">
        <v>0.23682744308124201</v>
      </c>
      <c r="B3198" s="8">
        <v>2.313682E-5</v>
      </c>
      <c r="C3198" s="10">
        <v>0.12177499999999999</v>
      </c>
      <c r="D3198">
        <v>-51.152578225355803</v>
      </c>
      <c r="E3198">
        <v>-48.580705675133402</v>
      </c>
    </row>
    <row r="3199" spans="1:5" x14ac:dyDescent="0.55000000000000004">
      <c r="A3199" s="7">
        <v>0.23690154428370799</v>
      </c>
      <c r="B3199" s="8">
        <v>2.3179890000000001E-5</v>
      </c>
      <c r="C3199" s="10">
        <v>0.121971</v>
      </c>
      <c r="D3199">
        <v>-51.076954626686103</v>
      </c>
      <c r="E3199">
        <v>-48.514054490953399</v>
      </c>
    </row>
    <row r="3200" spans="1:5" x14ac:dyDescent="0.55000000000000004">
      <c r="A3200" s="7">
        <v>0.236975645486174</v>
      </c>
      <c r="B3200" s="8">
        <v>2.3179579999999999E-5</v>
      </c>
      <c r="C3200" s="10">
        <v>0.122007</v>
      </c>
      <c r="D3200">
        <v>-51.092906715276101</v>
      </c>
      <c r="E3200">
        <v>-48.514962476547801</v>
      </c>
    </row>
    <row r="3201" spans="1:5" x14ac:dyDescent="0.55000000000000004">
      <c r="A3201" s="7">
        <v>0.23704974668864001</v>
      </c>
      <c r="B3201" s="8">
        <v>2.3180080000000001E-5</v>
      </c>
      <c r="C3201" s="10">
        <v>0.12199699999999999</v>
      </c>
      <c r="D3201">
        <v>-51.107140328551999</v>
      </c>
      <c r="E3201">
        <v>-48.535275103988901</v>
      </c>
    </row>
    <row r="3202" spans="1:5" x14ac:dyDescent="0.55000000000000004">
      <c r="A3202" s="7">
        <v>0.23712384789110599</v>
      </c>
      <c r="B3202" s="8">
        <v>2.3180539999999999E-5</v>
      </c>
      <c r="C3202" s="10">
        <v>0.121993</v>
      </c>
      <c r="D3202">
        <v>-51.1214493899299</v>
      </c>
      <c r="E3202">
        <v>-48.553044712726503</v>
      </c>
    </row>
    <row r="3203" spans="1:5" x14ac:dyDescent="0.55000000000000004">
      <c r="A3203" s="7">
        <v>0.237197949093572</v>
      </c>
      <c r="B3203" s="8">
        <v>2.3180439999999999E-5</v>
      </c>
      <c r="C3203" s="10">
        <v>0.121979</v>
      </c>
      <c r="D3203">
        <v>-51.136929959593502</v>
      </c>
      <c r="E3203">
        <v>-48.575019106982097</v>
      </c>
    </row>
    <row r="3204" spans="1:5" x14ac:dyDescent="0.55000000000000004">
      <c r="A3204" s="7">
        <v>0.23727205029603801</v>
      </c>
      <c r="B3204" s="8">
        <v>2.317988E-5</v>
      </c>
      <c r="C3204" s="10">
        <v>0.122002</v>
      </c>
      <c r="D3204">
        <v>-51.153370211369101</v>
      </c>
      <c r="E3204">
        <v>-48.581385861595898</v>
      </c>
    </row>
    <row r="3205" spans="1:5" x14ac:dyDescent="0.55000000000000004">
      <c r="A3205" s="7">
        <v>0.23734615149850399</v>
      </c>
      <c r="B3205" s="8">
        <v>2.322143E-5</v>
      </c>
      <c r="C3205" s="10">
        <v>0.12220300000000001</v>
      </c>
      <c r="D3205">
        <v>-51.081090101125298</v>
      </c>
      <c r="E3205">
        <v>-48.512752691180602</v>
      </c>
    </row>
    <row r="3206" spans="1:5" x14ac:dyDescent="0.55000000000000004">
      <c r="A3206" s="7">
        <v>0.23742025270097</v>
      </c>
      <c r="B3206" s="8">
        <v>2.322075E-5</v>
      </c>
      <c r="C3206" s="10">
        <v>0.122249</v>
      </c>
      <c r="D3206">
        <v>-51.097790235177598</v>
      </c>
      <c r="E3206">
        <v>-48.5094474421388</v>
      </c>
    </row>
    <row r="3207" spans="1:5" x14ac:dyDescent="0.55000000000000004">
      <c r="A3207" s="7">
        <v>0.23749435390343601</v>
      </c>
      <c r="B3207" s="8">
        <v>2.3221600000000001E-5</v>
      </c>
      <c r="C3207" s="10">
        <v>0.122212</v>
      </c>
      <c r="D3207">
        <v>-51.111258818721701</v>
      </c>
      <c r="E3207">
        <v>-48.541092454900799</v>
      </c>
    </row>
    <row r="3208" spans="1:5" x14ac:dyDescent="0.55000000000000004">
      <c r="A3208" s="7">
        <v>0.23756845510590199</v>
      </c>
      <c r="B3208" s="8">
        <v>2.3222220000000001E-5</v>
      </c>
      <c r="C3208" s="10">
        <v>0.122222</v>
      </c>
      <c r="D3208">
        <v>-51.125203071156697</v>
      </c>
      <c r="E3208">
        <v>-48.552933955176698</v>
      </c>
    </row>
    <row r="3209" spans="1:5" x14ac:dyDescent="0.55000000000000004">
      <c r="A3209" s="7">
        <v>0.237642556308368</v>
      </c>
      <c r="B3209" s="8">
        <v>2.3222489999999999E-5</v>
      </c>
      <c r="C3209" s="10">
        <v>0.12221799999999999</v>
      </c>
      <c r="D3209">
        <v>-51.139875027547298</v>
      </c>
      <c r="E3209">
        <v>-48.570659271394</v>
      </c>
    </row>
    <row r="3210" spans="1:5" x14ac:dyDescent="0.55000000000000004">
      <c r="A3210" s="7">
        <v>0.23771665751083401</v>
      </c>
      <c r="B3210" s="8">
        <v>2.322211E-5</v>
      </c>
      <c r="C3210" s="10">
        <v>0.122211</v>
      </c>
      <c r="D3210">
        <v>-51.155905010691903</v>
      </c>
      <c r="E3210">
        <v>-48.5896355435546</v>
      </c>
    </row>
    <row r="3211" spans="1:5" x14ac:dyDescent="0.55000000000000004">
      <c r="A3211" s="7">
        <v>0.23779075871329999</v>
      </c>
      <c r="B3211" s="8">
        <v>2.3264170000000001E-5</v>
      </c>
      <c r="C3211" s="10">
        <v>0.12245</v>
      </c>
      <c r="D3211">
        <v>-51.082686884293103</v>
      </c>
      <c r="E3211">
        <v>-48.505147692625101</v>
      </c>
    </row>
    <row r="3212" spans="1:5" x14ac:dyDescent="0.55000000000000004">
      <c r="A3212" s="7">
        <v>0.237864859915766</v>
      </c>
      <c r="B3212" s="8">
        <v>2.326493E-5</v>
      </c>
      <c r="C3212" s="10">
        <v>0.12245499999999999</v>
      </c>
      <c r="D3212">
        <v>-51.096328376880301</v>
      </c>
      <c r="E3212">
        <v>-48.519087668786199</v>
      </c>
    </row>
    <row r="3213" spans="1:5" x14ac:dyDescent="0.55000000000000004">
      <c r="A3213" s="7">
        <v>0.23793896111823201</v>
      </c>
      <c r="B3213" s="8">
        <v>2.3264320000000002E-5</v>
      </c>
      <c r="C3213" s="10">
        <v>0.122458</v>
      </c>
      <c r="D3213">
        <v>-51.112840262339503</v>
      </c>
      <c r="E3213">
        <v>-48.5338595140161</v>
      </c>
    </row>
    <row r="3214" spans="1:5" x14ac:dyDescent="0.55000000000000004">
      <c r="A3214" s="7">
        <v>0.23801306232069799</v>
      </c>
      <c r="B3214" s="8">
        <v>2.326468E-5</v>
      </c>
      <c r="C3214" s="10">
        <v>0.122457</v>
      </c>
      <c r="D3214">
        <v>-51.127304163136102</v>
      </c>
      <c r="E3214">
        <v>-48.550302741367297</v>
      </c>
    </row>
    <row r="3215" spans="1:5" x14ac:dyDescent="0.55000000000000004">
      <c r="A3215" s="7">
        <v>0.238087163523164</v>
      </c>
      <c r="B3215" s="8">
        <v>2.3265240000000002E-5</v>
      </c>
      <c r="C3215" s="10">
        <v>0.122447</v>
      </c>
      <c r="D3215">
        <v>-51.141339046326898</v>
      </c>
      <c r="E3215">
        <v>-48.570515861479102</v>
      </c>
    </row>
    <row r="3216" spans="1:5" x14ac:dyDescent="0.55000000000000004">
      <c r="A3216" s="7">
        <v>0.23816126472563001</v>
      </c>
      <c r="B3216" s="8">
        <v>2.3264719999999999E-5</v>
      </c>
      <c r="C3216" s="10">
        <v>0.122436</v>
      </c>
      <c r="D3216">
        <v>-51.157632567156199</v>
      </c>
      <c r="E3216">
        <v>-48.591136286981602</v>
      </c>
    </row>
    <row r="3217" spans="1:5" x14ac:dyDescent="0.55000000000000004">
      <c r="A3217" s="7">
        <v>0.23823536592809599</v>
      </c>
      <c r="B3217" s="8">
        <v>2.330711E-5</v>
      </c>
      <c r="C3217" s="10">
        <v>0.122667</v>
      </c>
      <c r="D3217">
        <v>-51.083857954501703</v>
      </c>
      <c r="E3217">
        <v>-48.510163668553197</v>
      </c>
    </row>
    <row r="3218" spans="1:5" x14ac:dyDescent="0.55000000000000004">
      <c r="A3218" s="7">
        <v>0.238309467130562</v>
      </c>
      <c r="B3218" s="8">
        <v>2.3307620000000002E-5</v>
      </c>
      <c r="C3218" s="10">
        <v>0.12267599999999999</v>
      </c>
      <c r="D3218">
        <v>-51.097998160453898</v>
      </c>
      <c r="E3218">
        <v>-48.522397587843301</v>
      </c>
    </row>
    <row r="3219" spans="1:5" x14ac:dyDescent="0.55000000000000004">
      <c r="A3219" s="7">
        <v>0.23838356833302801</v>
      </c>
      <c r="B3219" s="8">
        <v>2.3307470000000001E-5</v>
      </c>
      <c r="C3219" s="10">
        <v>0.12266100000000001</v>
      </c>
      <c r="D3219">
        <v>-51.113513899081198</v>
      </c>
      <c r="E3219">
        <v>-48.544691709355</v>
      </c>
    </row>
    <row r="3220" spans="1:5" x14ac:dyDescent="0.55000000000000004">
      <c r="A3220" s="7">
        <v>0.23845766953549399</v>
      </c>
      <c r="B3220" s="8">
        <v>2.330769E-5</v>
      </c>
      <c r="C3220" s="10">
        <v>0.12266000000000001</v>
      </c>
      <c r="D3220">
        <v>-51.128244175575396</v>
      </c>
      <c r="E3220">
        <v>-48.561100911982898</v>
      </c>
    </row>
    <row r="3221" spans="1:5" x14ac:dyDescent="0.55000000000000004">
      <c r="A3221" s="7">
        <v>0.23853177073796</v>
      </c>
      <c r="B3221" s="8">
        <v>2.3307560000000001E-5</v>
      </c>
      <c r="C3221" s="10">
        <v>0.12267</v>
      </c>
      <c r="D3221">
        <v>-51.143698954877102</v>
      </c>
      <c r="E3221">
        <v>-48.572888374370997</v>
      </c>
    </row>
    <row r="3222" spans="1:5" x14ac:dyDescent="0.55000000000000004">
      <c r="A3222" s="7">
        <v>0.23860587194042601</v>
      </c>
      <c r="B3222" s="8">
        <v>2.330682E-5</v>
      </c>
      <c r="C3222" s="10">
        <v>0.122668</v>
      </c>
      <c r="D3222">
        <v>-51.160422393504298</v>
      </c>
      <c r="E3222">
        <v>-48.589697729389002</v>
      </c>
    </row>
    <row r="3223" spans="1:5" x14ac:dyDescent="0.55000000000000004">
      <c r="A3223" s="7">
        <v>0.23867997314289199</v>
      </c>
      <c r="B3223" s="8">
        <v>2.334852E-5</v>
      </c>
      <c r="C3223" s="10">
        <v>0.122909</v>
      </c>
      <c r="D3223">
        <v>-51.088229790394202</v>
      </c>
      <c r="E3223">
        <v>-48.504686680848003</v>
      </c>
    </row>
    <row r="3224" spans="1:5" x14ac:dyDescent="0.55000000000000004">
      <c r="A3224" s="7">
        <v>0.238754074345357</v>
      </c>
      <c r="B3224" s="8">
        <v>2.3348110000000002E-5</v>
      </c>
      <c r="C3224" s="10">
        <v>0.122878</v>
      </c>
      <c r="D3224">
        <v>-51.104268976312902</v>
      </c>
      <c r="E3224">
        <v>-48.533653158832799</v>
      </c>
    </row>
    <row r="3225" spans="1:5" x14ac:dyDescent="0.55000000000000004">
      <c r="A3225" s="7">
        <v>0.23882817554782301</v>
      </c>
      <c r="B3225" s="8">
        <v>2.3348549999999999E-5</v>
      </c>
      <c r="C3225" s="10">
        <v>0.12291199999999999</v>
      </c>
      <c r="D3225">
        <v>-51.118518687246301</v>
      </c>
      <c r="E3225">
        <v>-48.535385442666197</v>
      </c>
    </row>
    <row r="3226" spans="1:5" x14ac:dyDescent="0.55000000000000004">
      <c r="A3226" s="7">
        <v>0.23890227675028899</v>
      </c>
      <c r="B3226" s="8">
        <v>2.3349239999999999E-5</v>
      </c>
      <c r="C3226" s="10">
        <v>0.12289700000000001</v>
      </c>
      <c r="D3226">
        <v>-51.132236331917497</v>
      </c>
      <c r="E3226">
        <v>-48.5576271303363</v>
      </c>
    </row>
    <row r="3227" spans="1:5" x14ac:dyDescent="0.55000000000000004">
      <c r="A3227" s="7">
        <v>0.238976377952755</v>
      </c>
      <c r="B3227" s="8">
        <v>2.3349560000000001E-5</v>
      </c>
      <c r="C3227" s="10">
        <v>0.12289700000000001</v>
      </c>
      <c r="D3227">
        <v>-51.146719604612798</v>
      </c>
      <c r="E3227">
        <v>-48.5735782537067</v>
      </c>
    </row>
    <row r="3228" spans="1:5" x14ac:dyDescent="0.55000000000000004">
      <c r="A3228" s="7">
        <v>0.23905047915522101</v>
      </c>
      <c r="B3228" s="8">
        <v>2.3349740000000001E-5</v>
      </c>
      <c r="C3228" s="10">
        <v>0.122891</v>
      </c>
      <c r="D3228">
        <v>-51.161486723399499</v>
      </c>
      <c r="E3228">
        <v>-48.592029418103103</v>
      </c>
    </row>
    <row r="3229" spans="1:5" x14ac:dyDescent="0.55000000000000004">
      <c r="A3229" s="7">
        <v>0.23912458035768699</v>
      </c>
      <c r="B3229" s="8">
        <v>2.3392130000000001E-5</v>
      </c>
      <c r="C3229" s="10">
        <v>0.123142</v>
      </c>
      <c r="D3229">
        <v>-51.087985256451802</v>
      </c>
      <c r="E3229">
        <v>-48.502993788509102</v>
      </c>
    </row>
    <row r="3230" spans="1:5" x14ac:dyDescent="0.55000000000000004">
      <c r="A3230" s="7">
        <v>0.239198681560153</v>
      </c>
      <c r="B3230" s="8">
        <v>2.339235E-5</v>
      </c>
      <c r="C3230" s="10">
        <v>0.123117</v>
      </c>
      <c r="D3230">
        <v>-51.102677808620598</v>
      </c>
      <c r="E3230">
        <v>-48.529398574866903</v>
      </c>
    </row>
    <row r="3231" spans="1:5" x14ac:dyDescent="0.55000000000000004">
      <c r="A3231" s="7">
        <v>0.23927278276261901</v>
      </c>
      <c r="B3231" s="8">
        <v>2.3391540000000001E-5</v>
      </c>
      <c r="C3231" s="10">
        <v>0.123112</v>
      </c>
      <c r="D3231">
        <v>-51.119513615540299</v>
      </c>
      <c r="E3231">
        <v>-48.5474283457729</v>
      </c>
    </row>
    <row r="3232" spans="1:5" x14ac:dyDescent="0.55000000000000004">
      <c r="A3232" s="7">
        <v>0.23934688396508499</v>
      </c>
      <c r="B3232" s="8">
        <v>2.3391890000000001E-5</v>
      </c>
      <c r="C3232" s="10">
        <v>0.123111</v>
      </c>
      <c r="D3232">
        <v>-51.133915736683903</v>
      </c>
      <c r="E3232">
        <v>-48.563775738163102</v>
      </c>
    </row>
    <row r="3233" spans="1:5" x14ac:dyDescent="0.55000000000000004">
      <c r="A3233" s="7">
        <v>0.239420985167551</v>
      </c>
      <c r="B3233" s="8">
        <v>2.3391650000000002E-5</v>
      </c>
      <c r="C3233" s="10">
        <v>0.123113</v>
      </c>
      <c r="D3233">
        <v>-51.149541082144303</v>
      </c>
      <c r="E3233">
        <v>-48.578859988466299</v>
      </c>
    </row>
    <row r="3234" spans="1:5" x14ac:dyDescent="0.55000000000000004">
      <c r="A3234" s="7">
        <v>0.23949508637001701</v>
      </c>
      <c r="B3234" s="8">
        <v>2.3391830000000001E-5</v>
      </c>
      <c r="C3234" s="10">
        <v>0.123114</v>
      </c>
      <c r="D3234">
        <v>-51.164279913743499</v>
      </c>
      <c r="E3234">
        <v>-48.5943524495571</v>
      </c>
    </row>
    <row r="3235" spans="1:5" x14ac:dyDescent="0.55000000000000004">
      <c r="A3235" s="7">
        <v>0.23956918757248299</v>
      </c>
      <c r="B3235" s="8">
        <v>2.3433559999999999E-5</v>
      </c>
      <c r="C3235" s="10">
        <v>0.12332899999999999</v>
      </c>
      <c r="D3235">
        <v>-51.092291464005598</v>
      </c>
      <c r="E3235">
        <v>-48.520508313413302</v>
      </c>
    </row>
    <row r="3236" spans="1:5" x14ac:dyDescent="0.55000000000000004">
      <c r="A3236" s="7">
        <v>0.239643288774949</v>
      </c>
      <c r="B3236" s="8">
        <v>2.3433939999999999E-5</v>
      </c>
      <c r="C3236" s="10">
        <v>0.123346</v>
      </c>
      <c r="D3236">
        <v>-51.106621596219703</v>
      </c>
      <c r="E3236">
        <v>-48.529332646642601</v>
      </c>
    </row>
    <row r="3237" spans="1:5" x14ac:dyDescent="0.55000000000000004">
      <c r="A3237" s="7">
        <v>0.23971738997741501</v>
      </c>
      <c r="B3237" s="8">
        <v>2.343425E-5</v>
      </c>
      <c r="C3237" s="10">
        <v>0.123344</v>
      </c>
      <c r="D3237">
        <v>-51.121088874261801</v>
      </c>
      <c r="E3237">
        <v>-48.546077524196001</v>
      </c>
    </row>
    <row r="3238" spans="1:5" x14ac:dyDescent="0.55000000000000004">
      <c r="A3238" s="7">
        <v>0.23979149117988099</v>
      </c>
      <c r="B3238" s="8">
        <v>2.3434329999999999E-5</v>
      </c>
      <c r="C3238" s="10">
        <v>0.12334199999999999</v>
      </c>
      <c r="D3238">
        <v>-51.136026794168899</v>
      </c>
      <c r="E3238">
        <v>-48.562812052628601</v>
      </c>
    </row>
    <row r="3239" spans="1:5" x14ac:dyDescent="0.55000000000000004">
      <c r="A3239" s="7">
        <v>0.239865592382347</v>
      </c>
      <c r="B3239" s="8">
        <v>2.3434819999999999E-5</v>
      </c>
      <c r="C3239" s="10">
        <v>0.123331</v>
      </c>
      <c r="D3239">
        <v>-51.150100839296798</v>
      </c>
      <c r="E3239">
        <v>-48.583288342827601</v>
      </c>
    </row>
    <row r="3240" spans="1:5" x14ac:dyDescent="0.55000000000000004">
      <c r="A3240" s="7">
        <v>0.23993969358481301</v>
      </c>
      <c r="B3240" s="8">
        <v>2.3434210000000001E-5</v>
      </c>
      <c r="C3240" s="10">
        <v>0.12335</v>
      </c>
      <c r="D3240">
        <v>-51.166458434030297</v>
      </c>
      <c r="E3240">
        <v>-48.5912488437856</v>
      </c>
    </row>
    <row r="3241" spans="1:5" x14ac:dyDescent="0.55000000000000004">
      <c r="A3241" s="7">
        <v>0.24001379478727899</v>
      </c>
      <c r="B3241" s="8">
        <v>2.3476119999999998E-5</v>
      </c>
      <c r="C3241" s="10">
        <v>0.12356300000000001</v>
      </c>
      <c r="D3241">
        <v>-51.094227686357499</v>
      </c>
      <c r="E3241">
        <v>-48.5183757418976</v>
      </c>
    </row>
    <row r="3242" spans="1:5" x14ac:dyDescent="0.55000000000000004">
      <c r="A3242" s="7">
        <v>0.240087895989745</v>
      </c>
      <c r="B3242" s="8">
        <v>2.3476989999999998E-5</v>
      </c>
      <c r="C3242" s="10">
        <v>0.123572</v>
      </c>
      <c r="D3242">
        <v>-51.1075102240832</v>
      </c>
      <c r="E3242">
        <v>-48.530516504972802</v>
      </c>
    </row>
    <row r="3243" spans="1:5" x14ac:dyDescent="0.55000000000000004">
      <c r="A3243" s="7">
        <v>0.24016199719221101</v>
      </c>
      <c r="B3243" s="8">
        <v>2.3475820000000001E-5</v>
      </c>
      <c r="C3243" s="10">
        <v>0.12357</v>
      </c>
      <c r="D3243">
        <v>-51.1250316984761</v>
      </c>
      <c r="E3243">
        <v>-48.5472300177859</v>
      </c>
    </row>
    <row r="3244" spans="1:5" x14ac:dyDescent="0.55000000000000004">
      <c r="A3244" s="7">
        <v>0.24023609839467699</v>
      </c>
      <c r="B3244" s="8">
        <v>2.3475979999999999E-5</v>
      </c>
      <c r="C3244" s="10">
        <v>0.123566</v>
      </c>
      <c r="D3244">
        <v>-51.139774253592897</v>
      </c>
      <c r="E3244">
        <v>-48.5647657343332</v>
      </c>
    </row>
    <row r="3245" spans="1:5" x14ac:dyDescent="0.55000000000000004">
      <c r="A3245" s="7">
        <v>0.240310199597143</v>
      </c>
      <c r="B3245" s="8">
        <v>2.3476490000000001E-5</v>
      </c>
      <c r="C3245" s="10">
        <v>0.12356300000000001</v>
      </c>
      <c r="D3245">
        <v>-51.153779491348999</v>
      </c>
      <c r="E3245">
        <v>-48.581874507556698</v>
      </c>
    </row>
    <row r="3246" spans="1:5" x14ac:dyDescent="0.55000000000000004">
      <c r="A3246" s="7">
        <v>0.24038430079960901</v>
      </c>
      <c r="B3246" s="8">
        <v>2.3519369999999998E-5</v>
      </c>
      <c r="C3246" s="10">
        <v>0.12378599999999999</v>
      </c>
      <c r="D3246">
        <v>-51.079646379223398</v>
      </c>
      <c r="E3246">
        <v>-48.504956609794803</v>
      </c>
    </row>
    <row r="3247" spans="1:5" x14ac:dyDescent="0.55000000000000004">
      <c r="A3247" s="7">
        <v>0.24045840200207499</v>
      </c>
      <c r="B3247" s="8">
        <v>2.351891E-5</v>
      </c>
      <c r="C3247" s="10">
        <v>0.123793</v>
      </c>
      <c r="D3247">
        <v>-51.095678495366002</v>
      </c>
      <c r="E3247">
        <v>-48.517914546012904</v>
      </c>
    </row>
    <row r="3248" spans="1:5" x14ac:dyDescent="0.55000000000000004">
      <c r="A3248" s="7">
        <v>0.240532503204541</v>
      </c>
      <c r="B3248" s="8">
        <v>2.351905E-5</v>
      </c>
      <c r="C3248" s="10">
        <v>0.123803</v>
      </c>
      <c r="D3248">
        <v>-51.110453500747496</v>
      </c>
      <c r="E3248">
        <v>-48.529617265604202</v>
      </c>
    </row>
    <row r="3249" spans="1:5" x14ac:dyDescent="0.55000000000000004">
      <c r="A3249" s="7">
        <v>0.24060660440700701</v>
      </c>
      <c r="B3249" s="8">
        <v>2.3518870000000001E-5</v>
      </c>
      <c r="C3249" s="10">
        <v>0.123796</v>
      </c>
      <c r="D3249">
        <v>-51.12588439132</v>
      </c>
      <c r="E3249">
        <v>-48.548378252083097</v>
      </c>
    </row>
    <row r="3250" spans="1:5" x14ac:dyDescent="0.55000000000000004">
      <c r="A3250" s="7">
        <v>0.24068070560947299</v>
      </c>
      <c r="B3250" s="8">
        <v>2.351934E-5</v>
      </c>
      <c r="C3250" s="10">
        <v>0.123803</v>
      </c>
      <c r="D3250">
        <v>-51.139955443369999</v>
      </c>
      <c r="E3250">
        <v>-48.561310851031799</v>
      </c>
    </row>
    <row r="3251" spans="1:5" x14ac:dyDescent="0.55000000000000004">
      <c r="A3251" s="7">
        <v>0.240754806811939</v>
      </c>
      <c r="B3251" s="8">
        <v>2.3518820000000001E-5</v>
      </c>
      <c r="C3251" s="10">
        <v>0.12378400000000001</v>
      </c>
      <c r="D3251">
        <v>-51.156073867361499</v>
      </c>
      <c r="E3251">
        <v>-48.585034858019903</v>
      </c>
    </row>
    <row r="3252" spans="1:5" x14ac:dyDescent="0.55000000000000004">
      <c r="A3252" s="7">
        <v>0.24082890801440501</v>
      </c>
      <c r="B3252" s="8">
        <v>2.3561319999999999E-5</v>
      </c>
      <c r="C3252" s="10">
        <v>0.124033</v>
      </c>
      <c r="D3252">
        <v>-51.082865852236701</v>
      </c>
      <c r="E3252">
        <v>-48.497461943986799</v>
      </c>
    </row>
    <row r="3253" spans="1:5" x14ac:dyDescent="0.55000000000000004">
      <c r="A3253" s="7">
        <v>0.24090300921687099</v>
      </c>
      <c r="B3253" s="8">
        <v>2.356196E-5</v>
      </c>
      <c r="C3253" s="10">
        <v>0.12403</v>
      </c>
      <c r="D3253">
        <v>-51.096584312924598</v>
      </c>
      <c r="E3253">
        <v>-48.514549318749701</v>
      </c>
    </row>
    <row r="3254" spans="1:5" x14ac:dyDescent="0.55000000000000004">
      <c r="A3254" s="7">
        <v>0.240977110419337</v>
      </c>
      <c r="B3254" s="8">
        <v>2.3561459999999999E-5</v>
      </c>
      <c r="C3254" s="10">
        <v>0.12403699999999999</v>
      </c>
      <c r="D3254">
        <v>-51.112659706559903</v>
      </c>
      <c r="E3254">
        <v>-48.527476412943699</v>
      </c>
    </row>
    <row r="3255" spans="1:5" x14ac:dyDescent="0.55000000000000004">
      <c r="A3255" s="7">
        <v>0.24105121162180301</v>
      </c>
      <c r="B3255" s="8">
        <v>2.3562070000000001E-5</v>
      </c>
      <c r="C3255" s="10">
        <v>0.124019</v>
      </c>
      <c r="D3255">
        <v>-51.1264228014591</v>
      </c>
      <c r="E3255">
        <v>-48.550766799471802</v>
      </c>
    </row>
    <row r="3256" spans="1:5" x14ac:dyDescent="0.55000000000000004">
      <c r="A3256" s="7">
        <v>0.24112531282426899</v>
      </c>
      <c r="B3256" s="8">
        <v>2.356153E-5</v>
      </c>
      <c r="C3256" s="10">
        <v>0.12402299999999999</v>
      </c>
      <c r="D3256">
        <v>-51.1425620893408</v>
      </c>
      <c r="E3256">
        <v>-48.564918984516801</v>
      </c>
    </row>
    <row r="3257" spans="1:5" x14ac:dyDescent="0.55000000000000004">
      <c r="A3257" s="7">
        <v>0.241199414026735</v>
      </c>
      <c r="B3257" s="8">
        <v>2.3561999999999999E-5</v>
      </c>
      <c r="C3257" s="10">
        <v>0.124005</v>
      </c>
      <c r="D3257">
        <v>-51.156597757347001</v>
      </c>
      <c r="E3257">
        <v>-48.588183557421402</v>
      </c>
    </row>
    <row r="3258" spans="1:5" x14ac:dyDescent="0.55000000000000004">
      <c r="A3258" s="7">
        <v>0.24127351522919999</v>
      </c>
      <c r="B3258" s="8">
        <v>2.360318E-5</v>
      </c>
      <c r="C3258" s="10">
        <v>0.124241</v>
      </c>
      <c r="D3258">
        <v>-51.086259970188102</v>
      </c>
      <c r="E3258">
        <v>-48.506159127339103</v>
      </c>
    </row>
    <row r="3259" spans="1:5" x14ac:dyDescent="0.55000000000000004">
      <c r="A3259" s="7">
        <v>0.241347616431666</v>
      </c>
      <c r="B3259" s="8">
        <v>2.360483E-5</v>
      </c>
      <c r="C3259" s="10">
        <v>0.12425600000000001</v>
      </c>
      <c r="D3259">
        <v>-51.097859699220798</v>
      </c>
      <c r="E3259">
        <v>-48.515754231539802</v>
      </c>
    </row>
    <row r="3260" spans="1:5" x14ac:dyDescent="0.55000000000000004">
      <c r="A3260" s="7">
        <v>0.241421717634132</v>
      </c>
      <c r="B3260" s="8">
        <v>2.3604210000000001E-5</v>
      </c>
      <c r="C3260" s="10">
        <v>0.12424499999999999</v>
      </c>
      <c r="D3260">
        <v>-51.114153624382197</v>
      </c>
      <c r="E3260">
        <v>-48.536112982060096</v>
      </c>
    </row>
    <row r="3261" spans="1:5" x14ac:dyDescent="0.55000000000000004">
      <c r="A3261" s="7">
        <v>0.24149581883659799</v>
      </c>
      <c r="B3261" s="8">
        <v>2.3604020000000001E-5</v>
      </c>
      <c r="C3261" s="10">
        <v>0.124261</v>
      </c>
      <c r="D3261">
        <v>-51.129547265638202</v>
      </c>
      <c r="E3261">
        <v>-48.545278920925</v>
      </c>
    </row>
    <row r="3262" spans="1:5" x14ac:dyDescent="0.55000000000000004">
      <c r="A3262" s="7">
        <v>0.241569920039064</v>
      </c>
      <c r="B3262" s="8">
        <v>2.3604079999999998E-5</v>
      </c>
      <c r="C3262" s="10">
        <v>0.124252</v>
      </c>
      <c r="D3262">
        <v>-51.144414014412597</v>
      </c>
      <c r="E3262">
        <v>-48.564788207113303</v>
      </c>
    </row>
    <row r="3263" spans="1:5" x14ac:dyDescent="0.55000000000000004">
      <c r="A3263" s="7">
        <v>0.24164402124153</v>
      </c>
      <c r="B3263" s="8">
        <v>2.3603780000000001E-5</v>
      </c>
      <c r="C3263" s="10">
        <v>0.124251</v>
      </c>
      <c r="D3263">
        <v>-51.160016542666099</v>
      </c>
      <c r="E3263">
        <v>-48.580974873031401</v>
      </c>
    </row>
    <row r="3264" spans="1:5" x14ac:dyDescent="0.55000000000000004">
      <c r="A3264" s="7">
        <v>0.24171812244399599</v>
      </c>
      <c r="B3264" s="8">
        <v>2.3646350000000001E-5</v>
      </c>
      <c r="C3264" s="10">
        <v>0.124454</v>
      </c>
      <c r="D3264">
        <v>-51.086931834251303</v>
      </c>
      <c r="E3264">
        <v>-48.512755791062098</v>
      </c>
    </row>
    <row r="3265" spans="1:5" x14ac:dyDescent="0.55000000000000004">
      <c r="A3265" s="7">
        <v>0.241792223646462</v>
      </c>
      <c r="B3265" s="8">
        <v>2.3646519999999999E-5</v>
      </c>
      <c r="C3265" s="10">
        <v>0.124463</v>
      </c>
      <c r="D3265">
        <v>-51.101570506719703</v>
      </c>
      <c r="E3265">
        <v>-48.524812699525</v>
      </c>
    </row>
    <row r="3266" spans="1:5" x14ac:dyDescent="0.55000000000000004">
      <c r="A3266" s="7">
        <v>0.241866324848928</v>
      </c>
      <c r="B3266" s="8">
        <v>2.3647420000000001E-5</v>
      </c>
      <c r="C3266" s="10">
        <v>0.124491</v>
      </c>
      <c r="D3266">
        <v>-51.114691111360102</v>
      </c>
      <c r="E3266">
        <v>-48.529006641268502</v>
      </c>
    </row>
    <row r="3267" spans="1:5" x14ac:dyDescent="0.55000000000000004">
      <c r="A3267" s="7">
        <v>0.24194042605139399</v>
      </c>
      <c r="B3267" s="8">
        <v>2.3647710000000001E-5</v>
      </c>
      <c r="C3267" s="10">
        <v>0.124488</v>
      </c>
      <c r="D3267">
        <v>-51.129064319791198</v>
      </c>
      <c r="E3267">
        <v>-48.546011085573802</v>
      </c>
    </row>
    <row r="3268" spans="1:5" x14ac:dyDescent="0.55000000000000004">
      <c r="A3268" s="7">
        <v>0.24201452725386</v>
      </c>
      <c r="B3268" s="8">
        <v>2.3646880000000001E-5</v>
      </c>
      <c r="C3268" s="10">
        <v>0.124487</v>
      </c>
      <c r="D3268">
        <v>-51.1457426371854</v>
      </c>
      <c r="E3268">
        <v>-48.562178720197402</v>
      </c>
    </row>
    <row r="3269" spans="1:5" x14ac:dyDescent="0.55000000000000004">
      <c r="A3269" s="7">
        <v>0.242088628456326</v>
      </c>
      <c r="B3269" s="8">
        <v>2.3645680000000002E-5</v>
      </c>
      <c r="C3269" s="10">
        <v>0.12449300000000001</v>
      </c>
      <c r="D3269">
        <v>-51.163174927347399</v>
      </c>
      <c r="E3269">
        <v>-48.575444954260199</v>
      </c>
    </row>
    <row r="3270" spans="1:5" x14ac:dyDescent="0.55000000000000004">
      <c r="A3270" s="7">
        <v>0.24216272965879199</v>
      </c>
      <c r="B3270" s="8">
        <v>2.3688580000000001E-5</v>
      </c>
      <c r="C3270" s="10">
        <v>0.124705</v>
      </c>
      <c r="D3270">
        <v>-51.0895420749154</v>
      </c>
      <c r="E3270">
        <v>-48.5036363045174</v>
      </c>
    </row>
    <row r="3271" spans="1:5" x14ac:dyDescent="0.55000000000000004">
      <c r="A3271" s="7">
        <v>0.242236830861258</v>
      </c>
      <c r="B3271" s="8">
        <v>2.3688209999999999E-5</v>
      </c>
      <c r="C3271" s="10">
        <v>0.12472900000000001</v>
      </c>
      <c r="D3271">
        <v>-51.105267692410798</v>
      </c>
      <c r="E3271">
        <v>-48.509481586043897</v>
      </c>
    </row>
    <row r="3272" spans="1:5" x14ac:dyDescent="0.55000000000000004">
      <c r="A3272" s="7">
        <v>0.242310932063724</v>
      </c>
      <c r="B3272" s="8">
        <v>2.3688540000000001E-5</v>
      </c>
      <c r="C3272" s="10">
        <v>0.124705</v>
      </c>
      <c r="D3272">
        <v>-51.119539266659601</v>
      </c>
      <c r="E3272">
        <v>-48.535132551426003</v>
      </c>
    </row>
    <row r="3273" spans="1:5" x14ac:dyDescent="0.55000000000000004">
      <c r="A3273" s="7">
        <v>0.24238503326618999</v>
      </c>
      <c r="B3273" s="8">
        <v>2.3688359999999999E-5</v>
      </c>
      <c r="C3273" s="10">
        <v>0.124684</v>
      </c>
      <c r="D3273">
        <v>-51.134854159940801</v>
      </c>
      <c r="E3273">
        <v>-48.559530132757601</v>
      </c>
    </row>
    <row r="3274" spans="1:5" x14ac:dyDescent="0.55000000000000004">
      <c r="A3274" s="7">
        <v>0.242459134468656</v>
      </c>
      <c r="B3274" s="8">
        <v>2.368934E-5</v>
      </c>
      <c r="C3274" s="10">
        <v>0.12468</v>
      </c>
      <c r="D3274">
        <v>-51.147767536342499</v>
      </c>
      <c r="E3274">
        <v>-48.576901310303903</v>
      </c>
    </row>
    <row r="3275" spans="1:5" x14ac:dyDescent="0.55000000000000004">
      <c r="A3275" s="7">
        <v>0.242533235671122</v>
      </c>
      <c r="B3275" s="8">
        <v>2.3688359999999999E-5</v>
      </c>
      <c r="C3275" s="10">
        <v>0.12468700000000001</v>
      </c>
      <c r="D3275">
        <v>-51.164713705214197</v>
      </c>
      <c r="E3275">
        <v>-48.589726412145403</v>
      </c>
    </row>
    <row r="3276" spans="1:5" x14ac:dyDescent="0.55000000000000004">
      <c r="A3276" s="7">
        <v>0.24260733687358799</v>
      </c>
      <c r="B3276" s="8">
        <v>2.3731260000000002E-5</v>
      </c>
      <c r="C3276" s="10">
        <v>0.12490999999999999</v>
      </c>
      <c r="D3276">
        <v>-51.091215323868603</v>
      </c>
      <c r="E3276">
        <v>-48.513510922761199</v>
      </c>
    </row>
    <row r="3277" spans="1:5" x14ac:dyDescent="0.55000000000000004">
      <c r="A3277" s="7">
        <v>0.242681438076054</v>
      </c>
      <c r="B3277" s="8">
        <v>2.3731179999999999E-5</v>
      </c>
      <c r="C3277" s="10">
        <v>0.12490800000000001</v>
      </c>
      <c r="D3277">
        <v>-51.106314129054098</v>
      </c>
      <c r="E3277">
        <v>-48.530056113786898</v>
      </c>
    </row>
    <row r="3278" spans="1:5" x14ac:dyDescent="0.55000000000000004">
      <c r="A3278" s="7">
        <v>0.24275553927852001</v>
      </c>
      <c r="B3278" s="8">
        <v>2.3730240000000001E-5</v>
      </c>
      <c r="C3278" s="10">
        <v>0.124929</v>
      </c>
      <c r="D3278">
        <v>-51.123175045712102</v>
      </c>
      <c r="E3278">
        <v>-48.537116651881803</v>
      </c>
    </row>
    <row r="3279" spans="1:5" x14ac:dyDescent="0.55000000000000004">
      <c r="A3279" s="7">
        <v>0.24282964048098599</v>
      </c>
      <c r="B3279" s="8">
        <v>2.373119E-5</v>
      </c>
      <c r="C3279" s="10">
        <v>0.12493799999999999</v>
      </c>
      <c r="D3279">
        <v>-51.1361340547342</v>
      </c>
      <c r="E3279">
        <v>-48.549114616927199</v>
      </c>
    </row>
    <row r="3280" spans="1:5" x14ac:dyDescent="0.55000000000000004">
      <c r="A3280" s="7">
        <v>0.242903741683452</v>
      </c>
      <c r="B3280" s="8">
        <v>2.3730309999999999E-5</v>
      </c>
      <c r="C3280" s="10">
        <v>0.124934</v>
      </c>
      <c r="D3280">
        <v>-51.152852081371101</v>
      </c>
      <c r="E3280">
        <v>-48.566457175940997</v>
      </c>
    </row>
    <row r="3281" spans="1:5" x14ac:dyDescent="0.55000000000000004">
      <c r="A3281" s="7">
        <v>0.24297784288591801</v>
      </c>
      <c r="B3281" s="8">
        <v>2.3730639999999999E-5</v>
      </c>
      <c r="C3281" s="10">
        <v>0.124926</v>
      </c>
      <c r="D3281">
        <v>-51.167069972009898</v>
      </c>
      <c r="E3281">
        <v>-48.585435397640502</v>
      </c>
    </row>
    <row r="3282" spans="1:5" x14ac:dyDescent="0.55000000000000004">
      <c r="A3282" s="7">
        <v>0.24305194408838399</v>
      </c>
      <c r="B3282" s="8">
        <v>2.3772810000000001E-5</v>
      </c>
      <c r="C3282" s="10">
        <v>0.12512899999999999</v>
      </c>
      <c r="D3282">
        <v>-51.095207057148201</v>
      </c>
      <c r="E3282">
        <v>-48.517589328766</v>
      </c>
    </row>
    <row r="3283" spans="1:5" x14ac:dyDescent="0.55000000000000004">
      <c r="A3283" s="7">
        <v>0.24312604529085</v>
      </c>
      <c r="B3283" s="8">
        <v>2.377328E-5</v>
      </c>
      <c r="C3283" s="10">
        <v>0.12515499999999999</v>
      </c>
      <c r="D3283">
        <v>-51.1091459338299</v>
      </c>
      <c r="E3283">
        <v>-48.522586360388502</v>
      </c>
    </row>
    <row r="3284" spans="1:5" x14ac:dyDescent="0.55000000000000004">
      <c r="A3284" s="7">
        <v>0.24320014649331601</v>
      </c>
      <c r="B3284" s="8">
        <v>2.3773739999999998E-5</v>
      </c>
      <c r="C3284" s="10">
        <v>0.12515699999999999</v>
      </c>
      <c r="D3284">
        <v>-51.123096875574099</v>
      </c>
      <c r="E3284">
        <v>-48.537448762005702</v>
      </c>
    </row>
    <row r="3285" spans="1:5" x14ac:dyDescent="0.55000000000000004">
      <c r="A3285" s="7">
        <v>0.24327424769578199</v>
      </c>
      <c r="B3285" s="8">
        <v>2.3773140000000001E-5</v>
      </c>
      <c r="C3285" s="10">
        <v>0.12515799999999999</v>
      </c>
      <c r="D3285">
        <v>-51.139217929616898</v>
      </c>
      <c r="E3285">
        <v>-48.552713168180503</v>
      </c>
    </row>
    <row r="3286" spans="1:5" x14ac:dyDescent="0.55000000000000004">
      <c r="A3286" s="7">
        <v>0.243348348898248</v>
      </c>
      <c r="B3286" s="8">
        <v>2.3773430000000001E-5</v>
      </c>
      <c r="C3286" s="10">
        <v>0.12515699999999999</v>
      </c>
      <c r="D3286">
        <v>-51.153500511440797</v>
      </c>
      <c r="E3286">
        <v>-48.568790145219999</v>
      </c>
    </row>
    <row r="3287" spans="1:5" x14ac:dyDescent="0.55000000000000004">
      <c r="A3287" s="7">
        <v>0.24342245010071401</v>
      </c>
      <c r="B3287" s="8">
        <v>2.3773680000000001E-5</v>
      </c>
      <c r="C3287" s="10">
        <v>0.125166</v>
      </c>
      <c r="D3287">
        <v>-51.167856559319297</v>
      </c>
      <c r="E3287">
        <v>-48.580749249621903</v>
      </c>
    </row>
    <row r="3288" spans="1:5" x14ac:dyDescent="0.55000000000000004">
      <c r="A3288" s="7">
        <v>0.24349655130317999</v>
      </c>
      <c r="B3288" s="8">
        <v>2.3816069999999998E-5</v>
      </c>
      <c r="C3288" s="10">
        <v>0.12537999999999999</v>
      </c>
      <c r="D3288">
        <v>-51.095672869825599</v>
      </c>
      <c r="E3288">
        <v>-48.508510971111001</v>
      </c>
    </row>
    <row r="3289" spans="1:5" x14ac:dyDescent="0.55000000000000004">
      <c r="A3289" s="7">
        <v>0.243570652505646</v>
      </c>
      <c r="B3289" s="8">
        <v>2.3815499999999999E-5</v>
      </c>
      <c r="C3289" s="10">
        <v>0.12537200000000001</v>
      </c>
      <c r="D3289">
        <v>-51.111721065311897</v>
      </c>
      <c r="E3289">
        <v>-48.527460631943804</v>
      </c>
    </row>
    <row r="3290" spans="1:5" x14ac:dyDescent="0.55000000000000004">
      <c r="A3290" s="7">
        <v>0.24364475370811201</v>
      </c>
      <c r="B3290" s="8">
        <v>2.3816309999999998E-5</v>
      </c>
      <c r="C3290" s="10">
        <v>0.12537899999999999</v>
      </c>
      <c r="D3290">
        <v>-51.124927507094803</v>
      </c>
      <c r="E3290">
        <v>-48.540242261811699</v>
      </c>
    </row>
    <row r="3291" spans="1:5" x14ac:dyDescent="0.55000000000000004">
      <c r="A3291" s="7">
        <v>0.24371885491057799</v>
      </c>
      <c r="B3291" s="8">
        <v>2.3816989999999998E-5</v>
      </c>
      <c r="C3291" s="10">
        <v>0.12537499999999999</v>
      </c>
      <c r="D3291">
        <v>-51.138392618948899</v>
      </c>
      <c r="E3291">
        <v>-48.557529516540299</v>
      </c>
    </row>
    <row r="3292" spans="1:5" x14ac:dyDescent="0.55000000000000004">
      <c r="A3292" s="7">
        <v>0.243792956113044</v>
      </c>
      <c r="B3292" s="8">
        <v>2.3816229999999999E-5</v>
      </c>
      <c r="C3292" s="10">
        <v>0.12537899999999999</v>
      </c>
      <c r="D3292">
        <v>-51.154802871013402</v>
      </c>
      <c r="E3292">
        <v>-48.5715247893121</v>
      </c>
    </row>
    <row r="3293" spans="1:5" x14ac:dyDescent="0.55000000000000004">
      <c r="A3293" s="7">
        <v>0.24386705731550901</v>
      </c>
      <c r="B3293" s="8">
        <v>2.38157E-5</v>
      </c>
      <c r="C3293" s="10">
        <v>0.125391</v>
      </c>
      <c r="D3293">
        <v>-51.170731581863897</v>
      </c>
      <c r="E3293">
        <v>-48.582231081022201</v>
      </c>
    </row>
    <row r="3294" spans="1:5" x14ac:dyDescent="0.55000000000000004">
      <c r="A3294" s="7">
        <v>0.24394115851797499</v>
      </c>
      <c r="B3294" s="8">
        <v>2.385872E-5</v>
      </c>
      <c r="C3294" s="10">
        <v>0.125607</v>
      </c>
      <c r="D3294">
        <v>-51.097387286037097</v>
      </c>
      <c r="E3294">
        <v>-48.509304144038403</v>
      </c>
    </row>
    <row r="3295" spans="1:5" x14ac:dyDescent="0.55000000000000004">
      <c r="A3295" s="7">
        <v>0.244015259720441</v>
      </c>
      <c r="B3295" s="8">
        <v>2.3857910000000001E-5</v>
      </c>
      <c r="C3295" s="10">
        <v>0.12559699999999999</v>
      </c>
      <c r="D3295">
        <v>-51.1138974928596</v>
      </c>
      <c r="E3295">
        <v>-48.529038657708803</v>
      </c>
    </row>
    <row r="3296" spans="1:5" x14ac:dyDescent="0.55000000000000004">
      <c r="A3296" s="7">
        <v>0.24408936092290701</v>
      </c>
      <c r="B3296" s="8">
        <v>2.3858250000000001E-5</v>
      </c>
      <c r="C3296" s="10">
        <v>0.125613</v>
      </c>
      <c r="D3296">
        <v>-51.128041980626698</v>
      </c>
      <c r="E3296">
        <v>-48.5381093526345</v>
      </c>
    </row>
    <row r="3297" spans="1:5" x14ac:dyDescent="0.55000000000000004">
      <c r="A3297" s="7">
        <v>0.24416346212537299</v>
      </c>
      <c r="B3297" s="8">
        <v>2.3859110000000001E-5</v>
      </c>
      <c r="C3297" s="10">
        <v>0.12560499999999999</v>
      </c>
      <c r="D3297">
        <v>-51.141113022576697</v>
      </c>
      <c r="E3297">
        <v>-48.557004022369199</v>
      </c>
    </row>
    <row r="3298" spans="1:5" x14ac:dyDescent="0.55000000000000004">
      <c r="A3298" s="7">
        <v>0.244237563327839</v>
      </c>
      <c r="B3298" s="8">
        <v>2.3859079999999999E-5</v>
      </c>
      <c r="C3298" s="10">
        <v>0.12559600000000001</v>
      </c>
      <c r="D3298">
        <v>-51.155998129628401</v>
      </c>
      <c r="E3298">
        <v>-48.576296664320701</v>
      </c>
    </row>
    <row r="3299" spans="1:5" x14ac:dyDescent="0.55000000000000004">
      <c r="A3299" s="7">
        <v>0.24431166453030501</v>
      </c>
      <c r="B3299" s="8">
        <v>2.385901E-5</v>
      </c>
      <c r="C3299" s="10">
        <v>0.12559400000000001</v>
      </c>
      <c r="D3299">
        <v>-51.170956069843299</v>
      </c>
      <c r="E3299">
        <v>-48.592712410413498</v>
      </c>
    </row>
    <row r="3300" spans="1:5" x14ac:dyDescent="0.55000000000000004">
      <c r="A3300" s="7">
        <v>0.24438576573277099</v>
      </c>
      <c r="B3300" s="8">
        <v>2.390133E-5</v>
      </c>
      <c r="C3300" s="10">
        <v>0.12582499999999999</v>
      </c>
      <c r="D3300">
        <v>-51.099177302054102</v>
      </c>
      <c r="E3300">
        <v>-48.513777133163401</v>
      </c>
    </row>
    <row r="3301" spans="1:5" x14ac:dyDescent="0.55000000000000004">
      <c r="A3301" s="7">
        <v>0.244459866935237</v>
      </c>
      <c r="B3301" s="8">
        <v>2.390143E-5</v>
      </c>
      <c r="C3301" s="10">
        <v>0.125832</v>
      </c>
      <c r="D3301">
        <v>-51.113795692419302</v>
      </c>
      <c r="E3301">
        <v>-48.526520292455402</v>
      </c>
    </row>
    <row r="3302" spans="1:5" x14ac:dyDescent="0.55000000000000004">
      <c r="A3302" s="7">
        <v>0.24453396813770301</v>
      </c>
      <c r="B3302" s="8">
        <v>2.3900789999999999E-5</v>
      </c>
      <c r="C3302" s="10">
        <v>0.12584000000000001</v>
      </c>
      <c r="D3302">
        <v>-51.129918305376599</v>
      </c>
      <c r="E3302">
        <v>-48.5388467874794</v>
      </c>
    </row>
    <row r="3303" spans="1:5" x14ac:dyDescent="0.55000000000000004">
      <c r="A3303" s="7">
        <v>0.24460806934016899</v>
      </c>
      <c r="B3303" s="8">
        <v>2.3901469999999999E-5</v>
      </c>
      <c r="C3303" s="10">
        <v>0.125833</v>
      </c>
      <c r="D3303">
        <v>-51.143332956115799</v>
      </c>
      <c r="E3303">
        <v>-48.557298073021599</v>
      </c>
    </row>
    <row r="3304" spans="1:5" x14ac:dyDescent="0.55000000000000004">
      <c r="A3304" s="7">
        <v>0.244682170542635</v>
      </c>
      <c r="B3304" s="8">
        <v>2.390013E-5</v>
      </c>
      <c r="C3304" s="10">
        <v>0.12584000000000001</v>
      </c>
      <c r="D3304">
        <v>-51.160867285515103</v>
      </c>
      <c r="E3304">
        <v>-48.570016474464502</v>
      </c>
    </row>
    <row r="3305" spans="1:5" x14ac:dyDescent="0.55000000000000004">
      <c r="A3305" s="7">
        <v>0.24475627174510101</v>
      </c>
      <c r="B3305" s="8">
        <v>2.3900009999999999E-5</v>
      </c>
      <c r="C3305" s="10">
        <v>0.12582199999999999</v>
      </c>
      <c r="D3305">
        <v>-51.175898722443399</v>
      </c>
      <c r="E3305">
        <v>-48.592941417641804</v>
      </c>
    </row>
    <row r="3306" spans="1:5" x14ac:dyDescent="0.55000000000000004">
      <c r="A3306" s="7">
        <v>0.24483037294756699</v>
      </c>
      <c r="B3306" s="8">
        <v>2.394395E-5</v>
      </c>
      <c r="C3306" s="10">
        <v>0.12604799999999999</v>
      </c>
      <c r="D3306">
        <v>-51.100940394499602</v>
      </c>
      <c r="E3306">
        <v>-48.516191646289599</v>
      </c>
    </row>
    <row r="3307" spans="1:5" x14ac:dyDescent="0.55000000000000004">
      <c r="A3307" s="7">
        <v>0.244904474150033</v>
      </c>
      <c r="B3307" s="8">
        <v>2.3943200000000001E-5</v>
      </c>
      <c r="C3307" s="10">
        <v>0.12604799999999999</v>
      </c>
      <c r="D3307">
        <v>-51.117267083222202</v>
      </c>
      <c r="E3307">
        <v>-48.531769197985099</v>
      </c>
    </row>
    <row r="3308" spans="1:5" x14ac:dyDescent="0.55000000000000004">
      <c r="A3308" s="7">
        <v>0.24497857535249901</v>
      </c>
      <c r="B3308" s="8">
        <v>2.394367E-5</v>
      </c>
      <c r="C3308" s="10">
        <v>0.126056</v>
      </c>
      <c r="D3308">
        <v>-51.1310938812762</v>
      </c>
      <c r="E3308">
        <v>-48.544071734184001</v>
      </c>
    </row>
    <row r="3309" spans="1:5" x14ac:dyDescent="0.55000000000000004">
      <c r="A3309" s="7">
        <v>0.24505267655496499</v>
      </c>
      <c r="B3309" s="8">
        <v>2.3944039999999999E-5</v>
      </c>
      <c r="C3309" s="10">
        <v>0.126054</v>
      </c>
      <c r="D3309">
        <v>-51.1451163549537</v>
      </c>
      <c r="E3309">
        <v>-48.560447585347603</v>
      </c>
    </row>
    <row r="3310" spans="1:5" x14ac:dyDescent="0.55000000000000004">
      <c r="A3310" s="7">
        <v>0.245126777757431</v>
      </c>
      <c r="B3310" s="8">
        <v>2.394419E-5</v>
      </c>
      <c r="C3310" s="10">
        <v>0.12604499999999999</v>
      </c>
      <c r="D3310">
        <v>-51.159579098097701</v>
      </c>
      <c r="E3310">
        <v>-48.579669200918701</v>
      </c>
    </row>
    <row r="3311" spans="1:5" x14ac:dyDescent="0.55000000000000004">
      <c r="A3311" s="7">
        <v>0.24520087895989701</v>
      </c>
      <c r="B3311" s="8">
        <v>2.3944429999999999E-5</v>
      </c>
      <c r="C3311" s="10">
        <v>0.12604699999999999</v>
      </c>
      <c r="D3311">
        <v>-51.1738495767869</v>
      </c>
      <c r="E3311">
        <v>-48.594393081023597</v>
      </c>
    </row>
    <row r="3312" spans="1:5" x14ac:dyDescent="0.55000000000000004">
      <c r="A3312" s="7">
        <v>0.24527498016236299</v>
      </c>
      <c r="B3312" s="8">
        <v>2.3986890000000002E-5</v>
      </c>
      <c r="C3312" s="10">
        <v>0.12628</v>
      </c>
      <c r="D3312">
        <v>-51.102044765997803</v>
      </c>
      <c r="E3312">
        <v>-48.514928054868399</v>
      </c>
    </row>
    <row r="3313" spans="1:5" x14ac:dyDescent="0.55000000000000004">
      <c r="A3313" s="7">
        <v>0.245349081364829</v>
      </c>
      <c r="B3313" s="8">
        <v>2.3985689999999999E-5</v>
      </c>
      <c r="C3313" s="10">
        <v>0.12628</v>
      </c>
      <c r="D3313">
        <v>-51.119258595605302</v>
      </c>
      <c r="E3313">
        <v>-48.530477759472802</v>
      </c>
    </row>
    <row r="3314" spans="1:5" x14ac:dyDescent="0.55000000000000004">
      <c r="A3314" s="7">
        <v>0.24542318256729501</v>
      </c>
      <c r="B3314" s="8">
        <v>2.3986540000000001E-5</v>
      </c>
      <c r="C3314" s="10">
        <v>0.126274</v>
      </c>
      <c r="D3314">
        <v>-51.1322855708163</v>
      </c>
      <c r="E3314">
        <v>-48.548462830981499</v>
      </c>
    </row>
    <row r="3315" spans="1:5" x14ac:dyDescent="0.55000000000000004">
      <c r="A3315" s="7">
        <v>0.24549728376976099</v>
      </c>
      <c r="B3315" s="8">
        <v>2.3986250000000001E-5</v>
      </c>
      <c r="C3315" s="10">
        <v>0.12628600000000001</v>
      </c>
      <c r="D3315">
        <v>-51.147626499820198</v>
      </c>
      <c r="E3315">
        <v>-48.559104988535402</v>
      </c>
    </row>
    <row r="3316" spans="1:5" x14ac:dyDescent="0.55000000000000004">
      <c r="A3316" s="7">
        <v>0.245571384972227</v>
      </c>
      <c r="B3316" s="8">
        <v>2.3986250000000001E-5</v>
      </c>
      <c r="C3316" s="10">
        <v>0.12626499999999999</v>
      </c>
      <c r="D3316">
        <v>-51.1623677108945</v>
      </c>
      <c r="E3316">
        <v>-48.583178771305199</v>
      </c>
    </row>
    <row r="3317" spans="1:5" x14ac:dyDescent="0.55000000000000004">
      <c r="A3317" s="7">
        <v>0.24564548617469301</v>
      </c>
      <c r="B3317" s="8">
        <v>2.3986260000000002E-5</v>
      </c>
      <c r="C3317" s="10">
        <v>0.126279</v>
      </c>
      <c r="D3317">
        <v>-51.177079673790601</v>
      </c>
      <c r="E3317">
        <v>-48.592989854413403</v>
      </c>
    </row>
    <row r="3318" spans="1:5" x14ac:dyDescent="0.55000000000000004">
      <c r="A3318" s="7">
        <v>0.24571958737715899</v>
      </c>
      <c r="B3318" s="8">
        <v>2.402925E-5</v>
      </c>
      <c r="C3318" s="10">
        <v>0.12650800000000001</v>
      </c>
      <c r="D3318">
        <v>-51.104325348070198</v>
      </c>
      <c r="E3318">
        <v>-48.515296908007201</v>
      </c>
    </row>
    <row r="3319" spans="1:5" x14ac:dyDescent="0.55000000000000004">
      <c r="A3319" s="7">
        <v>0.245793688579625</v>
      </c>
      <c r="B3319" s="8">
        <v>2.4029110000000001E-5</v>
      </c>
      <c r="C3319" s="10">
        <v>0.12649099999999999</v>
      </c>
      <c r="D3319">
        <v>-51.119351072727497</v>
      </c>
      <c r="E3319">
        <v>-48.537734743736898</v>
      </c>
    </row>
    <row r="3320" spans="1:5" x14ac:dyDescent="0.55000000000000004">
      <c r="A3320" s="7">
        <v>0.24586778978209101</v>
      </c>
      <c r="B3320" s="8">
        <v>2.4028739999999999E-5</v>
      </c>
      <c r="C3320" s="10">
        <v>0.12651100000000001</v>
      </c>
      <c r="D3320">
        <v>-51.1348354713395</v>
      </c>
      <c r="E3320">
        <v>-48.545110316351398</v>
      </c>
    </row>
    <row r="3321" spans="1:5" x14ac:dyDescent="0.55000000000000004">
      <c r="A3321" s="7">
        <v>0.24594189098455699</v>
      </c>
      <c r="B3321" s="8">
        <v>2.4028490000000001E-5</v>
      </c>
      <c r="C3321" s="10">
        <v>0.12648899999999999</v>
      </c>
      <c r="D3321">
        <v>-51.150066579123802</v>
      </c>
      <c r="E3321">
        <v>-48.569558649143502</v>
      </c>
    </row>
    <row r="3322" spans="1:5" x14ac:dyDescent="0.55000000000000004">
      <c r="A3322" s="7">
        <v>0.246015992187023</v>
      </c>
      <c r="B3322" s="8">
        <v>2.4028430000000001E-5</v>
      </c>
      <c r="C3322" s="10">
        <v>0.126495</v>
      </c>
      <c r="D3322">
        <v>-51.164902357783603</v>
      </c>
      <c r="E3322">
        <v>-48.582610880093597</v>
      </c>
    </row>
    <row r="3323" spans="1:5" x14ac:dyDescent="0.55000000000000004">
      <c r="A3323" s="7">
        <v>0.24609009338948901</v>
      </c>
      <c r="B3323" s="8">
        <v>2.4029310000000001E-5</v>
      </c>
      <c r="C3323" s="10">
        <v>0.126498</v>
      </c>
      <c r="D3323">
        <v>-51.177819332270701</v>
      </c>
      <c r="E3323">
        <v>-48.596874316354302</v>
      </c>
    </row>
    <row r="3324" spans="1:5" x14ac:dyDescent="0.55000000000000004">
      <c r="A3324" s="7">
        <v>0.24616419459195499</v>
      </c>
      <c r="B3324" s="8">
        <v>2.4072279999999998E-5</v>
      </c>
      <c r="C3324" s="10">
        <v>0.126749</v>
      </c>
      <c r="D3324">
        <v>-51.105236811749698</v>
      </c>
      <c r="E3324">
        <v>-48.510383400761903</v>
      </c>
    </row>
    <row r="3325" spans="1:5" x14ac:dyDescent="0.55000000000000004">
      <c r="A3325" s="7">
        <v>0.246238295794421</v>
      </c>
      <c r="B3325" s="8">
        <v>2.407041E-5</v>
      </c>
      <c r="C3325" s="10">
        <v>0.12671099999999999</v>
      </c>
      <c r="D3325">
        <v>-51.123747989029503</v>
      </c>
      <c r="E3325">
        <v>-48.541310525561599</v>
      </c>
    </row>
    <row r="3326" spans="1:5" x14ac:dyDescent="0.55000000000000004">
      <c r="A3326" s="7">
        <v>0.24631239699688601</v>
      </c>
      <c r="B3326" s="8">
        <v>2.4070910000000001E-5</v>
      </c>
      <c r="C3326" s="10">
        <v>0.12671399999999999</v>
      </c>
      <c r="D3326">
        <v>-51.137437064720203</v>
      </c>
      <c r="E3326">
        <v>-48.555573513581002</v>
      </c>
    </row>
    <row r="3327" spans="1:5" x14ac:dyDescent="0.55000000000000004">
      <c r="A3327" s="7">
        <v>0.24638649819935199</v>
      </c>
      <c r="B3327" s="8">
        <v>2.40708E-5</v>
      </c>
      <c r="C3327" s="10">
        <v>0.126745</v>
      </c>
      <c r="D3327">
        <v>-51.152355798887598</v>
      </c>
      <c r="E3327">
        <v>-48.558463663276797</v>
      </c>
    </row>
    <row r="3328" spans="1:5" x14ac:dyDescent="0.55000000000000004">
      <c r="A3328" s="7">
        <v>0.246460599401818</v>
      </c>
      <c r="B3328" s="8">
        <v>2.4071599999999998E-5</v>
      </c>
      <c r="C3328" s="10">
        <v>0.126723</v>
      </c>
      <c r="D3328">
        <v>-51.165419425206601</v>
      </c>
      <c r="E3328">
        <v>-48.582856526533</v>
      </c>
    </row>
    <row r="3329" spans="1:5" x14ac:dyDescent="0.55000000000000004">
      <c r="A3329" s="7">
        <v>0.24653470060428401</v>
      </c>
      <c r="B3329" s="8">
        <v>2.411405E-5</v>
      </c>
      <c r="C3329" s="10">
        <v>0.12696199999999999</v>
      </c>
      <c r="D3329">
        <v>-51.094004331046101</v>
      </c>
      <c r="E3329">
        <v>-48.501367276573397</v>
      </c>
    </row>
    <row r="3330" spans="1:5" x14ac:dyDescent="0.55000000000000004">
      <c r="A3330" s="7">
        <v>0.24660880180674999</v>
      </c>
      <c r="B3330" s="8">
        <v>2.411293E-5</v>
      </c>
      <c r="C3330" s="10">
        <v>0.12697</v>
      </c>
      <c r="D3330">
        <v>-51.110970445216402</v>
      </c>
      <c r="E3330">
        <v>-48.513597621103102</v>
      </c>
    </row>
    <row r="3331" spans="1:5" x14ac:dyDescent="0.55000000000000004">
      <c r="A3331" s="7">
        <v>0.246682903009216</v>
      </c>
      <c r="B3331" s="8">
        <v>2.4113699999999999E-5</v>
      </c>
      <c r="C3331" s="10">
        <v>0.126942</v>
      </c>
      <c r="D3331">
        <v>-51.124095537543099</v>
      </c>
      <c r="E3331">
        <v>-48.540414251871702</v>
      </c>
    </row>
    <row r="3332" spans="1:5" x14ac:dyDescent="0.55000000000000004">
      <c r="A3332" s="7">
        <v>0.24675700421168201</v>
      </c>
      <c r="B3332" s="8">
        <v>2.4113140000000001E-5</v>
      </c>
      <c r="C3332" s="10">
        <v>0.12694800000000001</v>
      </c>
      <c r="D3332">
        <v>-51.139907705893698</v>
      </c>
      <c r="E3332">
        <v>-48.553436039004403</v>
      </c>
    </row>
    <row r="3333" spans="1:5" x14ac:dyDescent="0.55000000000000004">
      <c r="A3333" s="7">
        <v>0.24683110541414799</v>
      </c>
      <c r="B3333" s="8">
        <v>2.4113449999999999E-5</v>
      </c>
      <c r="C3333" s="10">
        <v>0.12695400000000001</v>
      </c>
      <c r="D3333">
        <v>-51.153948041635701</v>
      </c>
      <c r="E3333">
        <v>-48.566450007591797</v>
      </c>
    </row>
    <row r="3334" spans="1:5" x14ac:dyDescent="0.55000000000000004">
      <c r="A3334" s="7">
        <v>0.246905206616614</v>
      </c>
      <c r="B3334" s="8">
        <v>2.411468E-5</v>
      </c>
      <c r="C3334" s="10">
        <v>0.126975</v>
      </c>
      <c r="D3334">
        <v>-51.166116886622802</v>
      </c>
      <c r="E3334">
        <v>-48.573380958643703</v>
      </c>
    </row>
    <row r="3335" spans="1:5" x14ac:dyDescent="0.55000000000000004">
      <c r="A3335" s="7">
        <v>0.24697930781908001</v>
      </c>
      <c r="B3335" s="8">
        <v>2.4155960000000001E-5</v>
      </c>
      <c r="C3335" s="10">
        <v>0.127139</v>
      </c>
      <c r="D3335">
        <v>-51.097198762709802</v>
      </c>
      <c r="E3335">
        <v>-48.522408163386302</v>
      </c>
    </row>
    <row r="3336" spans="1:5" x14ac:dyDescent="0.55000000000000004">
      <c r="A3336" s="7">
        <v>0.24705340902154599</v>
      </c>
      <c r="B3336" s="8">
        <v>2.4156100000000001E-5</v>
      </c>
      <c r="C3336" s="10">
        <v>0.127196</v>
      </c>
      <c r="D3336">
        <v>-51.111583329956702</v>
      </c>
      <c r="E3336">
        <v>-48.514776418686601</v>
      </c>
    </row>
    <row r="3337" spans="1:5" x14ac:dyDescent="0.55000000000000004">
      <c r="A3337" s="7">
        <v>0.247127510224012</v>
      </c>
      <c r="B3337" s="8">
        <v>2.415623E-5</v>
      </c>
      <c r="C3337" s="10">
        <v>0.12717500000000001</v>
      </c>
      <c r="D3337">
        <v>-51.125979503246697</v>
      </c>
      <c r="E3337">
        <v>-48.538711904344296</v>
      </c>
    </row>
    <row r="3338" spans="1:5" x14ac:dyDescent="0.55000000000000004">
      <c r="A3338" s="7">
        <v>0.24720161142647801</v>
      </c>
      <c r="B3338" s="8">
        <v>2.4155969999999998E-5</v>
      </c>
      <c r="C3338" s="10">
        <v>0.127165</v>
      </c>
      <c r="D3338">
        <v>-51.141155875546602</v>
      </c>
      <c r="E3338">
        <v>-48.558183231009899</v>
      </c>
    </row>
    <row r="3339" spans="1:5" x14ac:dyDescent="0.55000000000000004">
      <c r="A3339" s="7">
        <v>0.24727571262894399</v>
      </c>
      <c r="B3339" s="8">
        <v>2.4155929999999999E-5</v>
      </c>
      <c r="C3339" s="10">
        <v>0.12718599999999999</v>
      </c>
      <c r="D3339">
        <v>-51.155878304458099</v>
      </c>
      <c r="E3339">
        <v>-48.565106274366698</v>
      </c>
    </row>
    <row r="3340" spans="1:5" x14ac:dyDescent="0.55000000000000004">
      <c r="A3340" s="7">
        <v>0.24734981383141</v>
      </c>
      <c r="B3340" s="8">
        <v>2.4156169999999999E-5</v>
      </c>
      <c r="C3340" s="10">
        <v>0.127163</v>
      </c>
      <c r="D3340">
        <v>-51.170025912240099</v>
      </c>
      <c r="E3340">
        <v>-48.589813741815803</v>
      </c>
    </row>
    <row r="3341" spans="1:5" x14ac:dyDescent="0.55000000000000004">
      <c r="A3341" s="7">
        <v>0.24742391503387601</v>
      </c>
      <c r="B3341" s="8">
        <v>2.4197869999999999E-5</v>
      </c>
      <c r="C3341" s="10">
        <v>0.12743699999999999</v>
      </c>
      <c r="D3341">
        <v>-51.100381713936301</v>
      </c>
      <c r="E3341">
        <v>-48.494469508918797</v>
      </c>
    </row>
    <row r="3342" spans="1:5" x14ac:dyDescent="0.55000000000000004">
      <c r="A3342" s="7">
        <v>0.24749801623634199</v>
      </c>
      <c r="B3342" s="8">
        <v>2.4197860000000001E-5</v>
      </c>
      <c r="C3342" s="10">
        <v>0.12740099999999999</v>
      </c>
      <c r="D3342">
        <v>-51.115042520395697</v>
      </c>
      <c r="E3342">
        <v>-48.524435897562299</v>
      </c>
    </row>
    <row r="3343" spans="1:5" x14ac:dyDescent="0.55000000000000004">
      <c r="A3343" s="7">
        <v>0.247572117438808</v>
      </c>
      <c r="B3343" s="8">
        <v>2.4199469999999999E-5</v>
      </c>
      <c r="C3343" s="10">
        <v>0.12739500000000001</v>
      </c>
      <c r="D3343">
        <v>-51.126422776625297</v>
      </c>
      <c r="E3343">
        <v>-48.542266666403599</v>
      </c>
    </row>
    <row r="3344" spans="1:5" x14ac:dyDescent="0.55000000000000004">
      <c r="A3344" s="7">
        <v>0.24764621864127401</v>
      </c>
      <c r="B3344" s="8">
        <v>2.419828E-5</v>
      </c>
      <c r="C3344" s="10">
        <v>0.12740499999999999</v>
      </c>
      <c r="D3344">
        <v>-51.143449448238499</v>
      </c>
      <c r="E3344">
        <v>-48.553625935007197</v>
      </c>
    </row>
    <row r="3345" spans="1:5" x14ac:dyDescent="0.55000000000000004">
      <c r="A3345" s="7">
        <v>0.24772031984373999</v>
      </c>
      <c r="B3345" s="8">
        <v>2.4198059999999999E-5</v>
      </c>
      <c r="C3345" s="10">
        <v>0.127416</v>
      </c>
      <c r="D3345">
        <v>-51.158508080273897</v>
      </c>
      <c r="E3345">
        <v>-48.564574726702702</v>
      </c>
    </row>
    <row r="3346" spans="1:5" x14ac:dyDescent="0.55000000000000004">
      <c r="A3346" s="7">
        <v>0.247794421046206</v>
      </c>
      <c r="B3346" s="8">
        <v>2.419828E-5</v>
      </c>
      <c r="C3346" s="10">
        <v>0.12740199999999999</v>
      </c>
      <c r="D3346">
        <v>-51.1726698732096</v>
      </c>
      <c r="E3346">
        <v>-48.585605978496403</v>
      </c>
    </row>
    <row r="3347" spans="1:5" x14ac:dyDescent="0.55000000000000004">
      <c r="A3347" s="7">
        <v>0.24786852224867201</v>
      </c>
      <c r="B3347" s="8">
        <v>2.42407E-5</v>
      </c>
      <c r="C3347" s="10">
        <v>0.12764800000000001</v>
      </c>
      <c r="D3347">
        <v>-51.1016974239256</v>
      </c>
      <c r="E3347">
        <v>-48.501730335916498</v>
      </c>
    </row>
    <row r="3348" spans="1:5" x14ac:dyDescent="0.55000000000000004">
      <c r="A3348" s="7">
        <v>0.24794262345113799</v>
      </c>
      <c r="B3348" s="8">
        <v>2.424012E-5</v>
      </c>
      <c r="C3348" s="10">
        <v>0.12763099999999999</v>
      </c>
      <c r="D3348">
        <v>-51.117481007098803</v>
      </c>
      <c r="E3348">
        <v>-48.523977756026198</v>
      </c>
    </row>
    <row r="3349" spans="1:5" x14ac:dyDescent="0.55000000000000004">
      <c r="A3349" s="7">
        <v>0.248016724653604</v>
      </c>
      <c r="B3349" s="8">
        <v>2.4240339999999998E-5</v>
      </c>
      <c r="C3349" s="10">
        <v>0.12762499999999999</v>
      </c>
      <c r="D3349">
        <v>-51.131642364329302</v>
      </c>
      <c r="E3349">
        <v>-48.541776697418598</v>
      </c>
    </row>
    <row r="3350" spans="1:5" x14ac:dyDescent="0.55000000000000004">
      <c r="A3350" s="7">
        <v>0.24809082585607001</v>
      </c>
      <c r="B3350" s="8">
        <v>2.4241200000000001E-5</v>
      </c>
      <c r="C3350" s="10">
        <v>0.12764600000000001</v>
      </c>
      <c r="D3350">
        <v>-51.144505411772997</v>
      </c>
      <c r="E3350">
        <v>-48.548681895212901</v>
      </c>
    </row>
    <row r="3351" spans="1:5" x14ac:dyDescent="0.55000000000000004">
      <c r="A3351" s="7">
        <v>0.24816492705853599</v>
      </c>
      <c r="B3351" s="8">
        <v>2.4240620000000001E-5</v>
      </c>
      <c r="C3351" s="10">
        <v>0.127632</v>
      </c>
      <c r="D3351">
        <v>-51.160262073854199</v>
      </c>
      <c r="E3351">
        <v>-48.569686493250998</v>
      </c>
    </row>
    <row r="3352" spans="1:5" x14ac:dyDescent="0.55000000000000004">
      <c r="A3352" s="7">
        <v>0.248239028261002</v>
      </c>
      <c r="B3352" s="8">
        <v>2.4239619999999999E-5</v>
      </c>
      <c r="C3352" s="10">
        <v>0.12764500000000001</v>
      </c>
      <c r="D3352">
        <v>-51.1768552878113</v>
      </c>
      <c r="E3352">
        <v>-48.5798019375937</v>
      </c>
    </row>
    <row r="3353" spans="1:5" x14ac:dyDescent="0.55000000000000004">
      <c r="A3353" s="7">
        <v>0.24831312946346801</v>
      </c>
      <c r="B3353" s="8">
        <v>2.4283009999999998E-5</v>
      </c>
      <c r="C3353" s="10">
        <v>0.127858</v>
      </c>
      <c r="D3353">
        <v>-51.1040554873831</v>
      </c>
      <c r="E3353">
        <v>-48.509367879071199</v>
      </c>
    </row>
    <row r="3354" spans="1:5" x14ac:dyDescent="0.55000000000000004">
      <c r="A3354" s="7">
        <v>0.24838723066593399</v>
      </c>
      <c r="B3354" s="8">
        <v>2.4283200000000002E-5</v>
      </c>
      <c r="C3354" s="10">
        <v>0.12787399999999999</v>
      </c>
      <c r="D3354">
        <v>-51.118260115675099</v>
      </c>
      <c r="E3354">
        <v>-48.5182874912024</v>
      </c>
    </row>
    <row r="3355" spans="1:5" x14ac:dyDescent="0.55000000000000004">
      <c r="A3355" s="7">
        <v>0.2484613318684</v>
      </c>
      <c r="B3355" s="8">
        <v>2.4282950000000001E-5</v>
      </c>
      <c r="C3355" s="10">
        <v>0.127857</v>
      </c>
      <c r="D3355">
        <v>-51.133341720832199</v>
      </c>
      <c r="E3355">
        <v>-48.540483527746403</v>
      </c>
    </row>
    <row r="3356" spans="1:5" x14ac:dyDescent="0.55000000000000004">
      <c r="A3356" s="7">
        <v>0.24853543307086601</v>
      </c>
      <c r="B3356" s="8">
        <v>2.428308E-5</v>
      </c>
      <c r="C3356" s="10">
        <v>0.127862</v>
      </c>
      <c r="D3356">
        <v>-51.147649854264301</v>
      </c>
      <c r="E3356">
        <v>-48.553814472183497</v>
      </c>
    </row>
    <row r="3357" spans="1:5" x14ac:dyDescent="0.55000000000000004">
      <c r="A3357" s="7">
        <v>0.24860953427333199</v>
      </c>
      <c r="B3357" s="8">
        <v>2.4282769999999999E-5</v>
      </c>
      <c r="C3357" s="10">
        <v>0.12784999999999999</v>
      </c>
      <c r="D3357">
        <v>-51.162834380071502</v>
      </c>
      <c r="E3357">
        <v>-48.573975501906403</v>
      </c>
    </row>
    <row r="3358" spans="1:5" x14ac:dyDescent="0.55000000000000004">
      <c r="A3358" s="7">
        <v>0.248683635475798</v>
      </c>
      <c r="B3358" s="8">
        <v>2.4282429999999999E-5</v>
      </c>
      <c r="C3358" s="10">
        <v>0.127861</v>
      </c>
      <c r="D3358">
        <v>-51.178070174297403</v>
      </c>
      <c r="E3358">
        <v>-48.584875818077897</v>
      </c>
    </row>
    <row r="3359" spans="1:5" x14ac:dyDescent="0.55000000000000004">
      <c r="A3359" s="7">
        <v>0.24875773667826401</v>
      </c>
      <c r="B3359" s="8">
        <v>2.4325770000000001E-5</v>
      </c>
      <c r="C3359" s="10">
        <v>0.12809400000000001</v>
      </c>
      <c r="D3359">
        <v>-51.105500627177904</v>
      </c>
      <c r="E3359">
        <v>-48.506526184681803</v>
      </c>
    </row>
    <row r="3360" spans="1:5" x14ac:dyDescent="0.55000000000000004">
      <c r="A3360" s="7">
        <v>0.24883183788072999</v>
      </c>
      <c r="B3360" s="8">
        <v>2.4325449999999999E-5</v>
      </c>
      <c r="C3360" s="10">
        <v>0.12809799999999999</v>
      </c>
      <c r="D3360">
        <v>-51.120704233073901</v>
      </c>
      <c r="E3360">
        <v>-48.520253239699997</v>
      </c>
    </row>
    <row r="3361" spans="1:5" x14ac:dyDescent="0.55000000000000004">
      <c r="A3361" s="7">
        <v>0.248905939083195</v>
      </c>
      <c r="B3361" s="8">
        <v>2.4324890000000001E-5</v>
      </c>
      <c r="C3361" s="10">
        <v>0.12808700000000001</v>
      </c>
      <c r="D3361">
        <v>-51.136380896340299</v>
      </c>
      <c r="E3361">
        <v>-48.539998494295702</v>
      </c>
    </row>
    <row r="3362" spans="1:5" x14ac:dyDescent="0.55000000000000004">
      <c r="A3362" s="7">
        <v>0.24898004028566101</v>
      </c>
      <c r="B3362" s="8">
        <v>2.4325059999999999E-5</v>
      </c>
      <c r="C3362" s="10">
        <v>0.128081</v>
      </c>
      <c r="D3362">
        <v>-51.1505822472934</v>
      </c>
      <c r="E3362">
        <v>-48.557723802659403</v>
      </c>
    </row>
    <row r="3363" spans="1:5" x14ac:dyDescent="0.55000000000000004">
      <c r="A3363" s="7">
        <v>0.24905414148812699</v>
      </c>
      <c r="B3363" s="8">
        <v>2.4325190000000001E-5</v>
      </c>
      <c r="C3363" s="10">
        <v>0.128084</v>
      </c>
      <c r="D3363">
        <v>-51.164855451400797</v>
      </c>
      <c r="E3363">
        <v>-48.571824891293502</v>
      </c>
    </row>
    <row r="3364" spans="1:5" x14ac:dyDescent="0.55000000000000004">
      <c r="A3364" s="7">
        <v>0.249128242690593</v>
      </c>
      <c r="B3364" s="8">
        <v>2.432551E-5</v>
      </c>
      <c r="C3364" s="10">
        <v>0.12808</v>
      </c>
      <c r="D3364">
        <v>-51.178738834899498</v>
      </c>
      <c r="E3364">
        <v>-48.5887273892628</v>
      </c>
    </row>
    <row r="3365" spans="1:5" x14ac:dyDescent="0.55000000000000004">
      <c r="A3365" s="7">
        <v>0.24920234389305901</v>
      </c>
      <c r="B3365" s="8">
        <v>2.43677E-5</v>
      </c>
      <c r="C3365" s="10">
        <v>0.128307</v>
      </c>
      <c r="D3365">
        <v>-51.108605923752997</v>
      </c>
      <c r="E3365">
        <v>-48.512924077848801</v>
      </c>
    </row>
    <row r="3366" spans="1:5" x14ac:dyDescent="0.55000000000000004">
      <c r="A3366" s="7">
        <v>0.24927644509552499</v>
      </c>
      <c r="B3366" s="8">
        <v>2.4367270000000001E-5</v>
      </c>
      <c r="C3366" s="10">
        <v>0.1283</v>
      </c>
      <c r="D3366">
        <v>-51.124002128114903</v>
      </c>
      <c r="E3366">
        <v>-48.5310375190749</v>
      </c>
    </row>
    <row r="3367" spans="1:5" x14ac:dyDescent="0.55000000000000004">
      <c r="A3367" s="7">
        <v>0.249350546297991</v>
      </c>
      <c r="B3367" s="8">
        <v>2.4367149999999999E-5</v>
      </c>
      <c r="C3367" s="10">
        <v>0.128305</v>
      </c>
      <c r="D3367">
        <v>-51.138767566846397</v>
      </c>
      <c r="E3367">
        <v>-48.544327692522302</v>
      </c>
    </row>
    <row r="3368" spans="1:5" x14ac:dyDescent="0.55000000000000004">
      <c r="A3368" s="7">
        <v>0.24942464750045701</v>
      </c>
      <c r="B3368" s="8">
        <v>2.4367579999999999E-5</v>
      </c>
      <c r="C3368" s="10">
        <v>0.12831300000000001</v>
      </c>
      <c r="D3368">
        <v>-51.152421694902301</v>
      </c>
      <c r="E3368">
        <v>-48.556407201191</v>
      </c>
    </row>
    <row r="3369" spans="1:5" x14ac:dyDescent="0.55000000000000004">
      <c r="A3369" s="7">
        <v>0.24949874870292299</v>
      </c>
      <c r="B3369" s="8">
        <v>2.4369519999999999E-5</v>
      </c>
      <c r="C3369" s="10">
        <v>0.128307</v>
      </c>
      <c r="D3369">
        <v>-51.163041645117403</v>
      </c>
      <c r="E3369">
        <v>-48.574090785210998</v>
      </c>
    </row>
    <row r="3370" spans="1:5" x14ac:dyDescent="0.55000000000000004">
      <c r="A3370" s="7">
        <v>0.249572849905389</v>
      </c>
      <c r="B3370" s="8">
        <v>2.436837E-5</v>
      </c>
      <c r="C3370" s="10">
        <v>0.12830900000000001</v>
      </c>
      <c r="D3370">
        <v>-51.179845866171298</v>
      </c>
      <c r="E3370">
        <v>-48.588558391411297</v>
      </c>
    </row>
    <row r="3371" spans="1:5" x14ac:dyDescent="0.55000000000000004">
      <c r="A3371" s="7">
        <v>0.24964695110785501</v>
      </c>
      <c r="B3371" s="8">
        <v>2.4410660000000001E-5</v>
      </c>
      <c r="C3371" s="10">
        <v>0.12853800000000001</v>
      </c>
      <c r="D3371">
        <v>-51.109637246373097</v>
      </c>
      <c r="E3371">
        <v>-48.512089000250803</v>
      </c>
    </row>
    <row r="3372" spans="1:5" x14ac:dyDescent="0.55000000000000004">
      <c r="A3372" s="7">
        <v>0.24972105231032099</v>
      </c>
      <c r="B3372" s="8">
        <v>2.4410380000000001E-5</v>
      </c>
      <c r="C3372" s="10">
        <v>0.12851099999999999</v>
      </c>
      <c r="D3372">
        <v>-51.124705397953598</v>
      </c>
      <c r="E3372">
        <v>-48.538179376121299</v>
      </c>
    </row>
    <row r="3373" spans="1:5" x14ac:dyDescent="0.55000000000000004">
      <c r="A3373" s="7">
        <v>0.249795153512787</v>
      </c>
      <c r="B3373" s="8">
        <v>2.4410879999999999E-5</v>
      </c>
      <c r="C3373" s="10">
        <v>0.128548</v>
      </c>
      <c r="D3373">
        <v>-51.138203330373301</v>
      </c>
      <c r="E3373">
        <v>-48.538633279200297</v>
      </c>
    </row>
    <row r="3374" spans="1:5" x14ac:dyDescent="0.55000000000000004">
      <c r="A3374" s="7">
        <v>0.24986925471525301</v>
      </c>
      <c r="B3374" s="8">
        <v>2.44109E-5</v>
      </c>
      <c r="C3374" s="10">
        <v>0.12854399999999999</v>
      </c>
      <c r="D3374">
        <v>-51.152653759226503</v>
      </c>
      <c r="E3374">
        <v>-48.5554954944391</v>
      </c>
    </row>
    <row r="3375" spans="1:5" x14ac:dyDescent="0.55000000000000004">
      <c r="A3375" s="7">
        <v>0.24994335591771899</v>
      </c>
      <c r="B3375" s="8">
        <v>2.441109E-5</v>
      </c>
      <c r="C3375" s="10">
        <v>0.12854699999999999</v>
      </c>
      <c r="D3375">
        <v>-51.1667555427317</v>
      </c>
      <c r="E3375">
        <v>-48.569547076771499</v>
      </c>
    </row>
    <row r="3376" spans="1:5" x14ac:dyDescent="0.55000000000000004">
      <c r="A3376" s="7">
        <v>0.25001745712018503</v>
      </c>
      <c r="B3376" s="8">
        <v>2.4411010000000001E-5</v>
      </c>
      <c r="C3376" s="10">
        <v>0.128525</v>
      </c>
      <c r="D3376">
        <v>-51.181388929443003</v>
      </c>
      <c r="E3376">
        <v>-48.593589631536403</v>
      </c>
    </row>
    <row r="3377" spans="1:5" x14ac:dyDescent="0.55000000000000004">
      <c r="A3377" s="7">
        <v>0.25009155832265101</v>
      </c>
      <c r="B3377" s="8">
        <v>2.4453580000000001E-5</v>
      </c>
      <c r="C3377" s="10">
        <v>0.128747</v>
      </c>
      <c r="D3377">
        <v>-51.110744872780501</v>
      </c>
      <c r="E3377">
        <v>-48.520053670144598</v>
      </c>
    </row>
    <row r="3378" spans="1:5" x14ac:dyDescent="0.55000000000000004">
      <c r="A3378" s="7">
        <v>0.25016565952511699</v>
      </c>
      <c r="B3378" s="8">
        <v>2.445328E-5</v>
      </c>
      <c r="C3378" s="10">
        <v>0.12876599999999999</v>
      </c>
      <c r="D3378">
        <v>-51.125825889894301</v>
      </c>
      <c r="E3378">
        <v>-48.527707502127598</v>
      </c>
    </row>
    <row r="3379" spans="1:5" x14ac:dyDescent="0.55000000000000004">
      <c r="A3379" s="7">
        <v>0.25023976072758303</v>
      </c>
      <c r="B3379" s="8">
        <v>2.4453290000000001E-5</v>
      </c>
      <c r="C3379" s="10">
        <v>0.12876699999999999</v>
      </c>
      <c r="D3379">
        <v>-51.140278569438799</v>
      </c>
      <c r="E3379">
        <v>-48.542549902699598</v>
      </c>
    </row>
    <row r="3380" spans="1:5" x14ac:dyDescent="0.55000000000000004">
      <c r="A3380" s="7">
        <v>0.25031386193004901</v>
      </c>
      <c r="B3380" s="8">
        <v>2.4452669999999998E-5</v>
      </c>
      <c r="C3380" s="10">
        <v>0.12873799999999999</v>
      </c>
      <c r="D3380">
        <v>-51.155981112158003</v>
      </c>
      <c r="E3380">
        <v>-48.569368469103701</v>
      </c>
    </row>
    <row r="3381" spans="1:5" x14ac:dyDescent="0.55000000000000004">
      <c r="A3381" s="7">
        <v>0.25038796313251499</v>
      </c>
      <c r="B3381" s="8">
        <v>2.4453499999999999E-5</v>
      </c>
      <c r="C3381" s="10">
        <v>0.12878100000000001</v>
      </c>
      <c r="D3381">
        <v>-51.168778854081197</v>
      </c>
      <c r="E3381">
        <v>-48.567415785940099</v>
      </c>
    </row>
    <row r="3382" spans="1:5" x14ac:dyDescent="0.55000000000000004">
      <c r="A3382" s="7">
        <v>0.25046206433498103</v>
      </c>
      <c r="B3382" s="8">
        <v>2.445259E-5</v>
      </c>
      <c r="C3382" s="10">
        <v>0.128749</v>
      </c>
      <c r="D3382">
        <v>-51.185042603306499</v>
      </c>
      <c r="E3382">
        <v>-48.595408912782801</v>
      </c>
    </row>
    <row r="3383" spans="1:5" x14ac:dyDescent="0.55000000000000004">
      <c r="A3383" s="7">
        <v>0.25053616553744701</v>
      </c>
      <c r="B3383" s="8">
        <v>2.4495389999999999E-5</v>
      </c>
      <c r="C3383" s="10">
        <v>0.12898299999999999</v>
      </c>
      <c r="D3383">
        <v>-51.114063816988697</v>
      </c>
      <c r="E3383">
        <v>-48.5172131842494</v>
      </c>
    </row>
    <row r="3384" spans="1:5" x14ac:dyDescent="0.55000000000000004">
      <c r="A3384" s="7">
        <v>0.25061026673991299</v>
      </c>
      <c r="B3384" s="8">
        <v>2.4496350000000001E-5</v>
      </c>
      <c r="C3384" s="10">
        <v>0.12898799999999999</v>
      </c>
      <c r="D3384">
        <v>-51.126603234051302</v>
      </c>
      <c r="E3384">
        <v>-48.530440640779702</v>
      </c>
    </row>
    <row r="3385" spans="1:5" x14ac:dyDescent="0.55000000000000004">
      <c r="A3385" s="7">
        <v>0.25068436794237903</v>
      </c>
      <c r="B3385" s="8">
        <v>2.4495240000000002E-5</v>
      </c>
      <c r="C3385" s="10">
        <v>0.128992</v>
      </c>
      <c r="D3385">
        <v>-51.143263935726601</v>
      </c>
      <c r="E3385">
        <v>-48.544059185354001</v>
      </c>
    </row>
    <row r="3386" spans="1:5" x14ac:dyDescent="0.55000000000000004">
      <c r="A3386" s="7">
        <v>0.25075846914484501</v>
      </c>
      <c r="B3386" s="8">
        <v>2.4495430000000001E-5</v>
      </c>
      <c r="C3386" s="10">
        <v>0.12898799999999999</v>
      </c>
      <c r="D3386">
        <v>-51.157322654871599</v>
      </c>
      <c r="E3386">
        <v>-48.560860002103098</v>
      </c>
    </row>
    <row r="3387" spans="1:5" x14ac:dyDescent="0.55000000000000004">
      <c r="A3387" s="7">
        <v>0.25083257034731099</v>
      </c>
      <c r="B3387" s="8">
        <v>2.4495090000000001E-5</v>
      </c>
      <c r="C3387" s="10">
        <v>0.12900200000000001</v>
      </c>
      <c r="D3387">
        <v>-51.172429549154401</v>
      </c>
      <c r="E3387">
        <v>-48.570474790662303</v>
      </c>
    </row>
    <row r="3388" spans="1:5" x14ac:dyDescent="0.55000000000000004">
      <c r="A3388" s="7">
        <v>0.25090667154977703</v>
      </c>
      <c r="B3388" s="8">
        <v>2.449676E-5</v>
      </c>
      <c r="C3388" s="10">
        <v>0.128969</v>
      </c>
      <c r="D3388">
        <v>-51.183522046881599</v>
      </c>
      <c r="E3388">
        <v>-48.598815964758401</v>
      </c>
    </row>
    <row r="3389" spans="1:5" x14ac:dyDescent="0.55000000000000004">
      <c r="A3389" s="7">
        <v>0.25098077275224301</v>
      </c>
      <c r="B3389" s="8">
        <v>2.453832E-5</v>
      </c>
      <c r="C3389" s="10">
        <v>0.129242</v>
      </c>
      <c r="D3389">
        <v>-51.115139755699303</v>
      </c>
      <c r="E3389">
        <v>-48.5052187134741</v>
      </c>
    </row>
    <row r="3390" spans="1:5" x14ac:dyDescent="0.55000000000000004">
      <c r="A3390" s="7">
        <v>0.25105487395470899</v>
      </c>
      <c r="B3390" s="8">
        <v>2.453852E-5</v>
      </c>
      <c r="C3390" s="10">
        <v>0.12923100000000001</v>
      </c>
      <c r="D3390">
        <v>-51.129170261743603</v>
      </c>
      <c r="E3390">
        <v>-48.524799393731897</v>
      </c>
    </row>
    <row r="3391" spans="1:5" x14ac:dyDescent="0.55000000000000004">
      <c r="A3391" s="7">
        <v>0.25112897515717503</v>
      </c>
      <c r="B3391" s="8">
        <v>2.4538299999999998E-5</v>
      </c>
      <c r="C3391" s="10">
        <v>0.129193</v>
      </c>
      <c r="D3391">
        <v>-51.144028711457601</v>
      </c>
      <c r="E3391">
        <v>-48.555119966088498</v>
      </c>
    </row>
    <row r="3392" spans="1:5" x14ac:dyDescent="0.55000000000000004">
      <c r="A3392" s="7">
        <v>0.25120307635964101</v>
      </c>
      <c r="B3392" s="8">
        <v>2.453788E-5</v>
      </c>
      <c r="C3392" s="10">
        <v>0.12922600000000001</v>
      </c>
      <c r="D3392">
        <v>-51.159276479421401</v>
      </c>
      <c r="E3392">
        <v>-48.557158665130899</v>
      </c>
    </row>
    <row r="3393" spans="1:5" x14ac:dyDescent="0.55000000000000004">
      <c r="A3393" s="7">
        <v>0.25127717756210699</v>
      </c>
      <c r="B3393" s="8">
        <v>2.4538340000000001E-5</v>
      </c>
      <c r="C3393" s="10">
        <v>0.12920599999999999</v>
      </c>
      <c r="D3393">
        <v>-51.1727641999342</v>
      </c>
      <c r="E3393">
        <v>-48.580288407583403</v>
      </c>
    </row>
    <row r="3394" spans="1:5" x14ac:dyDescent="0.55000000000000004">
      <c r="A3394" s="7">
        <v>0.25135127876457303</v>
      </c>
      <c r="B3394" s="8">
        <v>2.453798E-5</v>
      </c>
      <c r="C3394" s="10">
        <v>0.12920899999999999</v>
      </c>
      <c r="D3394">
        <v>-51.187875151048203</v>
      </c>
      <c r="E3394">
        <v>-48.594253971938997</v>
      </c>
    </row>
    <row r="3395" spans="1:5" x14ac:dyDescent="0.55000000000000004">
      <c r="A3395" s="7">
        <v>0.25142537996703801</v>
      </c>
      <c r="B3395" s="8">
        <v>2.4580159999999999E-5</v>
      </c>
      <c r="C3395" s="10">
        <v>0.12944</v>
      </c>
      <c r="D3395">
        <v>-51.118379530295599</v>
      </c>
      <c r="E3395">
        <v>-48.517528335059403</v>
      </c>
    </row>
    <row r="3396" spans="1:5" x14ac:dyDescent="0.55000000000000004">
      <c r="A3396" s="7">
        <v>0.25149948116950399</v>
      </c>
      <c r="B3396" s="8">
        <v>2.4581160000000002E-5</v>
      </c>
      <c r="C3396" s="10">
        <v>0.12943499999999999</v>
      </c>
      <c r="D3396">
        <v>-51.130793817755702</v>
      </c>
      <c r="E3396">
        <v>-48.534685082406199</v>
      </c>
    </row>
    <row r="3397" spans="1:5" x14ac:dyDescent="0.55000000000000004">
      <c r="A3397" s="7">
        <v>0.25157358237196997</v>
      </c>
      <c r="B3397" s="8">
        <v>2.45805E-5</v>
      </c>
      <c r="C3397" s="10">
        <v>0.12942600000000001</v>
      </c>
      <c r="D3397">
        <v>-51.146500025475902</v>
      </c>
      <c r="E3397">
        <v>-48.553421714751501</v>
      </c>
    </row>
    <row r="3398" spans="1:5" x14ac:dyDescent="0.55000000000000004">
      <c r="A3398" s="7">
        <v>0.25164768357443601</v>
      </c>
      <c r="B3398" s="8">
        <v>2.4579959999999999E-5</v>
      </c>
      <c r="C3398" s="10">
        <v>0.129444</v>
      </c>
      <c r="D3398">
        <v>-51.161958554787702</v>
      </c>
      <c r="E3398">
        <v>-48.561418026440599</v>
      </c>
    </row>
    <row r="3399" spans="1:5" x14ac:dyDescent="0.55000000000000004">
      <c r="A3399" s="7">
        <v>0.25172178477690199</v>
      </c>
      <c r="B3399" s="8">
        <v>2.4580230000000001E-5</v>
      </c>
      <c r="C3399" s="10">
        <v>0.129436</v>
      </c>
      <c r="D3399">
        <v>-51.175799063666403</v>
      </c>
      <c r="E3399">
        <v>-48.579738493941903</v>
      </c>
    </row>
    <row r="3400" spans="1:5" x14ac:dyDescent="0.55000000000000004">
      <c r="A3400" s="7">
        <v>0.25179588597936797</v>
      </c>
      <c r="B3400" s="8">
        <v>2.457963E-5</v>
      </c>
      <c r="C3400" s="10">
        <v>0.12942100000000001</v>
      </c>
      <c r="D3400">
        <v>-51.191359016060403</v>
      </c>
      <c r="E3400">
        <v>-48.600828207890402</v>
      </c>
    </row>
    <row r="3401" spans="1:5" x14ac:dyDescent="0.55000000000000004">
      <c r="A3401" s="7">
        <v>0.25186998718183401</v>
      </c>
      <c r="B3401" s="8">
        <v>2.4621949999999999E-5</v>
      </c>
      <c r="C3401" s="10">
        <v>0.129662</v>
      </c>
      <c r="D3401">
        <v>-51.1217071245879</v>
      </c>
      <c r="E3401">
        <v>-48.520265772518599</v>
      </c>
    </row>
    <row r="3402" spans="1:5" x14ac:dyDescent="0.55000000000000004">
      <c r="A3402" s="7">
        <v>0.25194408838429999</v>
      </c>
      <c r="B3402" s="8">
        <v>2.4623000000000001E-5</v>
      </c>
      <c r="C3402" s="10">
        <v>0.12964899999999999</v>
      </c>
      <c r="D3402">
        <v>-51.133999297412501</v>
      </c>
      <c r="E3402">
        <v>-48.540566745808697</v>
      </c>
    </row>
    <row r="3403" spans="1:5" x14ac:dyDescent="0.55000000000000004">
      <c r="A3403" s="7">
        <v>0.25201818958676597</v>
      </c>
      <c r="B3403" s="8">
        <v>2.4622520000000002E-5</v>
      </c>
      <c r="C3403" s="10">
        <v>0.12965399999999999</v>
      </c>
      <c r="D3403">
        <v>-51.149319736854203</v>
      </c>
      <c r="E3403">
        <v>-48.5537134392588</v>
      </c>
    </row>
    <row r="3404" spans="1:5" x14ac:dyDescent="0.55000000000000004">
      <c r="A3404" s="7">
        <v>0.25209229078923201</v>
      </c>
      <c r="B3404" s="8">
        <v>2.4622909999999998E-5</v>
      </c>
      <c r="C3404" s="10">
        <v>0.12966800000000001</v>
      </c>
      <c r="D3404">
        <v>-51.162905611051499</v>
      </c>
      <c r="E3404">
        <v>-48.563282282831899</v>
      </c>
    </row>
    <row r="3405" spans="1:5" x14ac:dyDescent="0.55000000000000004">
      <c r="A3405" s="7">
        <v>0.25216639199169799</v>
      </c>
      <c r="B3405" s="8">
        <v>2.4622779999999999E-5</v>
      </c>
      <c r="C3405" s="10">
        <v>0.12964800000000001</v>
      </c>
      <c r="D3405">
        <v>-51.177514565837498</v>
      </c>
      <c r="E3405">
        <v>-48.5863286633898</v>
      </c>
    </row>
    <row r="3406" spans="1:5" x14ac:dyDescent="0.55000000000000004">
      <c r="A3406" s="7">
        <v>0.25224049319416397</v>
      </c>
      <c r="B3406" s="8">
        <v>2.462254E-5</v>
      </c>
      <c r="C3406" s="10">
        <v>0.12964400000000001</v>
      </c>
      <c r="D3406">
        <v>-51.1923329830977</v>
      </c>
      <c r="E3406">
        <v>-48.603018350346602</v>
      </c>
    </row>
    <row r="3407" spans="1:5" x14ac:dyDescent="0.55000000000000004">
      <c r="A3407" s="7">
        <v>0.25231459439663001</v>
      </c>
      <c r="B3407" s="8">
        <v>2.4666029999999999E-5</v>
      </c>
      <c r="C3407" s="10">
        <v>0.12989000000000001</v>
      </c>
      <c r="D3407">
        <v>-51.120485006059901</v>
      </c>
      <c r="E3407">
        <v>-48.520615578892297</v>
      </c>
    </row>
    <row r="3408" spans="1:5" x14ac:dyDescent="0.55000000000000004">
      <c r="A3408" s="7">
        <v>0.25238869559909599</v>
      </c>
      <c r="B3408" s="8">
        <v>2.4665420000000001E-5</v>
      </c>
      <c r="C3408" s="10">
        <v>0.12987799999999999</v>
      </c>
      <c r="D3408">
        <v>-51.136044462190398</v>
      </c>
      <c r="E3408">
        <v>-48.540484473083097</v>
      </c>
    </row>
    <row r="3409" spans="1:5" x14ac:dyDescent="0.55000000000000004">
      <c r="A3409" s="7">
        <v>0.25246279680156197</v>
      </c>
      <c r="B3409" s="8">
        <v>2.4666169999999999E-5</v>
      </c>
      <c r="C3409" s="10">
        <v>0.12990099999999999</v>
      </c>
      <c r="D3409">
        <v>-51.148901318344002</v>
      </c>
      <c r="E3409">
        <v>-48.546478274934401</v>
      </c>
    </row>
    <row r="3410" spans="1:5" x14ac:dyDescent="0.55000000000000004">
      <c r="A3410" s="7">
        <v>0.25253689800402801</v>
      </c>
      <c r="B3410" s="8">
        <v>2.4665739999999999E-5</v>
      </c>
      <c r="C3410" s="10">
        <v>0.12987599999999999</v>
      </c>
      <c r="D3410">
        <v>-51.1640869216534</v>
      </c>
      <c r="E3410">
        <v>-48.571475682762099</v>
      </c>
    </row>
    <row r="3411" spans="1:5" x14ac:dyDescent="0.55000000000000004">
      <c r="A3411" s="7">
        <v>0.25261099920649399</v>
      </c>
      <c r="B3411" s="8">
        <v>2.4665729999999999E-5</v>
      </c>
      <c r="C3411" s="10">
        <v>0.12989600000000001</v>
      </c>
      <c r="D3411">
        <v>-51.178432298117698</v>
      </c>
      <c r="E3411">
        <v>-48.578644473902003</v>
      </c>
    </row>
    <row r="3412" spans="1:5" x14ac:dyDescent="0.55000000000000004">
      <c r="A3412" s="7">
        <v>0.25268510040895997</v>
      </c>
      <c r="B3412" s="8">
        <v>2.466536E-5</v>
      </c>
      <c r="C3412" s="10">
        <v>0.129883</v>
      </c>
      <c r="D3412">
        <v>-51.193481609956102</v>
      </c>
      <c r="E3412">
        <v>-48.598868793692297</v>
      </c>
    </row>
    <row r="3413" spans="1:5" x14ac:dyDescent="0.55000000000000004">
      <c r="A3413" s="7">
        <v>0.25275920161142601</v>
      </c>
      <c r="B3413" s="8">
        <v>2.47076E-5</v>
      </c>
      <c r="C3413" s="10">
        <v>0.13012199999999999</v>
      </c>
      <c r="D3413">
        <v>-51.1242323870296</v>
      </c>
      <c r="E3413">
        <v>-48.519381620756903</v>
      </c>
    </row>
    <row r="3414" spans="1:5" x14ac:dyDescent="0.55000000000000004">
      <c r="A3414" s="7">
        <v>0.25283330281389199</v>
      </c>
      <c r="B3414" s="8">
        <v>2.4707800000000001E-5</v>
      </c>
      <c r="C3414" s="10">
        <v>0.13011200000000001</v>
      </c>
      <c r="D3414">
        <v>-51.1381615376295</v>
      </c>
      <c r="E3414">
        <v>-48.538424902128497</v>
      </c>
    </row>
    <row r="3415" spans="1:5" x14ac:dyDescent="0.55000000000000004">
      <c r="A3415" s="7">
        <v>0.25290740401635797</v>
      </c>
      <c r="B3415" s="8">
        <v>2.4707130000000001E-5</v>
      </c>
      <c r="C3415" s="10">
        <v>0.13011600000000001</v>
      </c>
      <c r="D3415">
        <v>-51.153802522914802</v>
      </c>
      <c r="E3415">
        <v>-48.551921401405899</v>
      </c>
    </row>
    <row r="3416" spans="1:5" x14ac:dyDescent="0.55000000000000004">
      <c r="A3416" s="7">
        <v>0.25298150521882401</v>
      </c>
      <c r="B3416" s="8">
        <v>2.4708190000000001E-5</v>
      </c>
      <c r="C3416" s="10">
        <v>0.130105</v>
      </c>
      <c r="D3416">
        <v>-51.166015123066202</v>
      </c>
      <c r="E3416">
        <v>-48.571339281319503</v>
      </c>
    </row>
    <row r="3417" spans="1:5" x14ac:dyDescent="0.55000000000000004">
      <c r="A3417" s="7">
        <v>0.25305560642128999</v>
      </c>
      <c r="B3417" s="8">
        <v>2.4707800000000001E-5</v>
      </c>
      <c r="C3417" s="10">
        <v>0.13011</v>
      </c>
      <c r="D3417">
        <v>-51.181085553848298</v>
      </c>
      <c r="E3417">
        <v>-48.5844230681097</v>
      </c>
    </row>
    <row r="3418" spans="1:5" x14ac:dyDescent="0.55000000000000004">
      <c r="A3418" s="7">
        <v>0.25312970762375597</v>
      </c>
      <c r="B3418" s="8">
        <v>2.4757840000000001E-5</v>
      </c>
      <c r="C3418" s="10">
        <v>0.130383</v>
      </c>
      <c r="D3418">
        <v>-51.096534198982198</v>
      </c>
      <c r="E3418">
        <v>-48.4916246204507</v>
      </c>
    </row>
    <row r="3419" spans="1:5" x14ac:dyDescent="0.55000000000000004">
      <c r="A3419" s="7">
        <v>0.25320380882622201</v>
      </c>
      <c r="B3419" s="8">
        <v>2.47585E-5</v>
      </c>
      <c r="C3419" s="10">
        <v>0.13039700000000001</v>
      </c>
      <c r="D3419">
        <v>-51.109542714280103</v>
      </c>
      <c r="E3419">
        <v>-48.501169629129201</v>
      </c>
    </row>
    <row r="3420" spans="1:5" x14ac:dyDescent="0.55000000000000004">
      <c r="A3420" s="7">
        <v>0.25327791002868799</v>
      </c>
      <c r="B3420" s="8">
        <v>2.475835E-5</v>
      </c>
      <c r="C3420" s="10">
        <v>0.13036300000000001</v>
      </c>
      <c r="D3420">
        <v>-51.124142651848899</v>
      </c>
      <c r="E3420">
        <v>-48.529660567226699</v>
      </c>
    </row>
    <row r="3421" spans="1:5" x14ac:dyDescent="0.55000000000000004">
      <c r="A3421" s="7">
        <v>0.25335201123115397</v>
      </c>
      <c r="B3421" s="8">
        <v>2.475932E-5</v>
      </c>
      <c r="C3421" s="10">
        <v>0.130384</v>
      </c>
      <c r="D3421">
        <v>-51.136523685596401</v>
      </c>
      <c r="E3421">
        <v>-48.5364259133353</v>
      </c>
    </row>
    <row r="3422" spans="1:5" x14ac:dyDescent="0.55000000000000004">
      <c r="A3422" s="7">
        <v>0.25342611243362001</v>
      </c>
      <c r="B3422" s="8">
        <v>2.4758959999999999E-5</v>
      </c>
      <c r="C3422" s="10">
        <v>0.130383</v>
      </c>
      <c r="D3422">
        <v>-51.151521517962898</v>
      </c>
      <c r="E3422">
        <v>-48.551868334344903</v>
      </c>
    </row>
    <row r="3423" spans="1:5" x14ac:dyDescent="0.55000000000000004">
      <c r="A3423" s="7">
        <v>0.25350021363608599</v>
      </c>
      <c r="B3423" s="8">
        <v>2.4759530000000001E-5</v>
      </c>
      <c r="C3423" s="10">
        <v>0.13039500000000001</v>
      </c>
      <c r="D3423">
        <v>-51.164676264250197</v>
      </c>
      <c r="E3423">
        <v>-48.562173526532199</v>
      </c>
    </row>
    <row r="3424" spans="1:5" x14ac:dyDescent="0.55000000000000004">
      <c r="A3424" s="7">
        <v>0.25357431483855197</v>
      </c>
      <c r="B3424" s="8">
        <v>2.4802069999999999E-5</v>
      </c>
      <c r="C3424" s="10">
        <v>0.13062699999999999</v>
      </c>
      <c r="D3424">
        <v>-51.0950665176968</v>
      </c>
      <c r="E3424">
        <v>-48.485713119970796</v>
      </c>
    </row>
    <row r="3425" spans="1:5" x14ac:dyDescent="0.55000000000000004">
      <c r="A3425" s="7">
        <v>0.25364841604101801</v>
      </c>
      <c r="B3425" s="8">
        <v>2.480121E-5</v>
      </c>
      <c r="C3425" s="10">
        <v>0.13064300000000001</v>
      </c>
      <c r="D3425">
        <v>-51.111048933202603</v>
      </c>
      <c r="E3425">
        <v>-48.494454631692399</v>
      </c>
    </row>
    <row r="3426" spans="1:5" x14ac:dyDescent="0.55000000000000004">
      <c r="A3426" s="7">
        <v>0.25372251724348399</v>
      </c>
      <c r="B3426" s="8">
        <v>2.4801339999999999E-5</v>
      </c>
      <c r="C3426" s="10">
        <v>0.13058900000000001</v>
      </c>
      <c r="D3426">
        <v>-51.125071062968601</v>
      </c>
      <c r="E3426">
        <v>-48.530780232374603</v>
      </c>
    </row>
    <row r="3427" spans="1:5" x14ac:dyDescent="0.55000000000000004">
      <c r="A3427" s="7">
        <v>0.25379661844594997</v>
      </c>
      <c r="B3427" s="8">
        <v>2.4801280000000001E-5</v>
      </c>
      <c r="C3427" s="10">
        <v>0.13062199999999999</v>
      </c>
      <c r="D3427">
        <v>-51.1394593200976</v>
      </c>
      <c r="E3427">
        <v>-48.532805204487701</v>
      </c>
    </row>
    <row r="3428" spans="1:5" x14ac:dyDescent="0.55000000000000004">
      <c r="A3428" s="7">
        <v>0.25387071964841601</v>
      </c>
      <c r="B3428" s="8">
        <v>2.4802110000000002E-5</v>
      </c>
      <c r="C3428" s="10">
        <v>0.13062299999999999</v>
      </c>
      <c r="D3428">
        <v>-51.152086317105997</v>
      </c>
      <c r="E3428">
        <v>-48.547433835261103</v>
      </c>
    </row>
    <row r="3429" spans="1:5" x14ac:dyDescent="0.55000000000000004">
      <c r="A3429" s="7">
        <v>0.25394482085088199</v>
      </c>
      <c r="B3429" s="8">
        <v>2.4802830000000001E-5</v>
      </c>
      <c r="C3429" s="10">
        <v>0.13062000000000001</v>
      </c>
      <c r="D3429">
        <v>-51.1649225274722</v>
      </c>
      <c r="E3429">
        <v>-48.563629074088901</v>
      </c>
    </row>
    <row r="3430" spans="1:5" x14ac:dyDescent="0.55000000000000004">
      <c r="A3430" s="7">
        <v>0.25401892205334797</v>
      </c>
      <c r="B3430" s="8">
        <v>2.48448E-5</v>
      </c>
      <c r="C3430" s="10">
        <v>0.13083900000000001</v>
      </c>
      <c r="D3430">
        <v>-51.096556510104698</v>
      </c>
      <c r="E3430">
        <v>-48.4924197999227</v>
      </c>
    </row>
    <row r="3431" spans="1:5" x14ac:dyDescent="0.55000000000000004">
      <c r="A3431" s="7">
        <v>0.25409302325581301</v>
      </c>
      <c r="B3431" s="8">
        <v>2.484389E-5</v>
      </c>
      <c r="C3431" s="10">
        <v>0.13084100000000001</v>
      </c>
      <c r="D3431">
        <v>-51.112608914515803</v>
      </c>
      <c r="E3431">
        <v>-48.506653853194202</v>
      </c>
    </row>
    <row r="3432" spans="1:5" x14ac:dyDescent="0.55000000000000004">
      <c r="A3432" s="7">
        <v>0.25416712445827899</v>
      </c>
      <c r="B3432" s="8">
        <v>2.4844929999999999E-5</v>
      </c>
      <c r="C3432" s="10">
        <v>0.13083400000000001</v>
      </c>
      <c r="D3432">
        <v>-51.124815900259797</v>
      </c>
      <c r="E3432">
        <v>-48.5244205839549</v>
      </c>
    </row>
    <row r="3433" spans="1:5" x14ac:dyDescent="0.55000000000000004">
      <c r="A3433" s="7">
        <v>0.25424122566074497</v>
      </c>
      <c r="B3433" s="8">
        <v>2.4844159999999999E-5</v>
      </c>
      <c r="C3433" s="10">
        <v>0.130832</v>
      </c>
      <c r="D3433">
        <v>-51.140575381839199</v>
      </c>
      <c r="E3433">
        <v>-48.540210321917002</v>
      </c>
    </row>
    <row r="3434" spans="1:5" x14ac:dyDescent="0.55000000000000004">
      <c r="A3434" s="7">
        <v>0.25431532686321101</v>
      </c>
      <c r="B3434" s="8">
        <v>2.4843710000000001E-5</v>
      </c>
      <c r="C3434" s="10">
        <v>0.13083400000000001</v>
      </c>
      <c r="D3434">
        <v>-51.155696539354302</v>
      </c>
      <c r="E3434">
        <v>-48.554418007857002</v>
      </c>
    </row>
    <row r="3435" spans="1:5" x14ac:dyDescent="0.55000000000000004">
      <c r="A3435" s="7">
        <v>0.25438942806567699</v>
      </c>
      <c r="B3435" s="8">
        <v>2.4843619999999998E-5</v>
      </c>
      <c r="C3435" s="10">
        <v>0.13083600000000001</v>
      </c>
      <c r="D3435">
        <v>-51.170101310998803</v>
      </c>
      <c r="E3435">
        <v>-48.568617416671501</v>
      </c>
    </row>
    <row r="3436" spans="1:5" x14ac:dyDescent="0.55000000000000004">
      <c r="A3436" s="7">
        <v>0.25446352926814297</v>
      </c>
      <c r="B3436" s="8">
        <v>2.4886900000000001E-5</v>
      </c>
      <c r="C3436" s="10">
        <v>0.131053</v>
      </c>
      <c r="D3436">
        <v>-51.099279194200001</v>
      </c>
      <c r="E3436">
        <v>-48.498317076353402</v>
      </c>
    </row>
    <row r="3437" spans="1:5" x14ac:dyDescent="0.55000000000000004">
      <c r="A3437" s="7">
        <v>0.25453763047060901</v>
      </c>
      <c r="B3437" s="8">
        <v>2.488704E-5</v>
      </c>
      <c r="C3437" s="10">
        <v>0.13103999999999999</v>
      </c>
      <c r="D3437">
        <v>-51.113240203448797</v>
      </c>
      <c r="E3437">
        <v>-48.5184175881096</v>
      </c>
    </row>
    <row r="3438" spans="1:5" x14ac:dyDescent="0.55000000000000004">
      <c r="A3438" s="7">
        <v>0.25461173167307499</v>
      </c>
      <c r="B3438" s="8">
        <v>2.488587E-5</v>
      </c>
      <c r="C3438" s="10">
        <v>0.131077</v>
      </c>
      <c r="D3438">
        <v>-51.129765630843401</v>
      </c>
      <c r="E3438">
        <v>-48.518868655940601</v>
      </c>
    </row>
    <row r="3439" spans="1:5" x14ac:dyDescent="0.55000000000000004">
      <c r="A3439" s="7">
        <v>0.25468583287554097</v>
      </c>
      <c r="B3439" s="8">
        <v>2.4886299999999999E-5</v>
      </c>
      <c r="C3439" s="10">
        <v>0.13106000000000001</v>
      </c>
      <c r="D3439">
        <v>-51.143140317189697</v>
      </c>
      <c r="E3439">
        <v>-48.540522054069001</v>
      </c>
    </row>
    <row r="3440" spans="1:5" x14ac:dyDescent="0.55000000000000004">
      <c r="A3440" s="7">
        <v>0.25475993407800701</v>
      </c>
      <c r="B3440" s="8">
        <v>2.488714E-5</v>
      </c>
      <c r="C3440" s="10">
        <v>0.13106599999999999</v>
      </c>
      <c r="D3440">
        <v>-51.155702543910301</v>
      </c>
      <c r="E3440">
        <v>-48.553134748469702</v>
      </c>
    </row>
    <row r="3441" spans="1:5" x14ac:dyDescent="0.55000000000000004">
      <c r="A3441" s="7">
        <v>0.25483403528047299</v>
      </c>
      <c r="B3441" s="8">
        <v>2.488582E-5</v>
      </c>
      <c r="C3441" s="10">
        <v>0.131051</v>
      </c>
      <c r="D3441">
        <v>-51.172495517307198</v>
      </c>
      <c r="E3441">
        <v>-48.573980765260202</v>
      </c>
    </row>
    <row r="3442" spans="1:5" x14ac:dyDescent="0.55000000000000004">
      <c r="A3442" s="7">
        <v>0.25490813648293897</v>
      </c>
      <c r="B3442" s="8">
        <v>2.4928719999999999E-5</v>
      </c>
      <c r="C3442" s="10">
        <v>0.13127800000000001</v>
      </c>
      <c r="D3442">
        <v>-51.102541598023002</v>
      </c>
      <c r="E3442">
        <v>-48.499878500823698</v>
      </c>
    </row>
    <row r="3443" spans="1:5" x14ac:dyDescent="0.55000000000000004">
      <c r="A3443" s="7">
        <v>0.25498223768540501</v>
      </c>
      <c r="B3443" s="8">
        <v>2.492879E-5</v>
      </c>
      <c r="C3443" s="10">
        <v>0.131303</v>
      </c>
      <c r="D3443">
        <v>-51.116614580116497</v>
      </c>
      <c r="E3443">
        <v>-48.505040511096198</v>
      </c>
    </row>
    <row r="3444" spans="1:5" x14ac:dyDescent="0.55000000000000004">
      <c r="A3444" s="7">
        <v>0.25505633888787099</v>
      </c>
      <c r="B3444" s="8">
        <v>2.492932E-5</v>
      </c>
      <c r="C3444" s="10">
        <v>0.131297</v>
      </c>
      <c r="D3444">
        <v>-51.129777623446003</v>
      </c>
      <c r="E3444">
        <v>-48.522353699383601</v>
      </c>
    </row>
    <row r="3445" spans="1:5" x14ac:dyDescent="0.55000000000000004">
      <c r="A3445" s="7">
        <v>0.25513044009033697</v>
      </c>
      <c r="B3445" s="8">
        <v>2.4929019999999999E-5</v>
      </c>
      <c r="C3445" s="10">
        <v>0.13128699999999999</v>
      </c>
      <c r="D3445">
        <v>-51.144559639427797</v>
      </c>
      <c r="E3445">
        <v>-48.541224656096098</v>
      </c>
    </row>
    <row r="3446" spans="1:5" x14ac:dyDescent="0.55000000000000004">
      <c r="A3446" s="7">
        <v>0.25520454129280301</v>
      </c>
      <c r="B3446" s="8">
        <v>2.4928410000000001E-5</v>
      </c>
      <c r="C3446" s="10">
        <v>0.131275</v>
      </c>
      <c r="D3446">
        <v>-51.159940427159299</v>
      </c>
      <c r="E3446">
        <v>-48.560868339178803</v>
      </c>
    </row>
    <row r="3447" spans="1:5" x14ac:dyDescent="0.55000000000000004">
      <c r="A3447" s="7">
        <v>0.25527864249526899</v>
      </c>
      <c r="B3447" s="8">
        <v>2.4928760000000002E-5</v>
      </c>
      <c r="C3447" s="10">
        <v>0.13128200000000001</v>
      </c>
      <c r="D3447">
        <v>-51.173431987241202</v>
      </c>
      <c r="E3447">
        <v>-48.573057770615101</v>
      </c>
    </row>
    <row r="3448" spans="1:5" x14ac:dyDescent="0.55000000000000004">
      <c r="A3448" s="7">
        <v>0.25535274369773497</v>
      </c>
      <c r="B3448" s="8">
        <v>2.4971389999999999E-5</v>
      </c>
      <c r="C3448" s="10">
        <v>0.13148799999999999</v>
      </c>
      <c r="D3448">
        <v>-51.104128276845501</v>
      </c>
      <c r="E3448">
        <v>-48.5073087150204</v>
      </c>
    </row>
    <row r="3449" spans="1:5" x14ac:dyDescent="0.55000000000000004">
      <c r="A3449" s="7">
        <v>0.25542684490020101</v>
      </c>
      <c r="B3449" s="8">
        <v>2.497136E-5</v>
      </c>
      <c r="C3449" s="10">
        <v>0.13152700000000001</v>
      </c>
      <c r="D3449">
        <v>-51.1183720533434</v>
      </c>
      <c r="E3449">
        <v>-48.506978563122701</v>
      </c>
    </row>
    <row r="3450" spans="1:5" x14ac:dyDescent="0.55000000000000004">
      <c r="A3450" s="7">
        <v>0.25550094610266699</v>
      </c>
      <c r="B3450" s="8">
        <v>2.4970550000000001E-5</v>
      </c>
      <c r="C3450" s="10">
        <v>0.13152900000000001</v>
      </c>
      <c r="D3450">
        <v>-51.134133980924297</v>
      </c>
      <c r="E3450">
        <v>-48.521129958106599</v>
      </c>
    </row>
    <row r="3451" spans="1:5" x14ac:dyDescent="0.55000000000000004">
      <c r="A3451" s="7">
        <v>0.25557504730513297</v>
      </c>
      <c r="B3451" s="8">
        <v>2.4971420000000001E-5</v>
      </c>
      <c r="C3451" s="10">
        <v>0.13152</v>
      </c>
      <c r="D3451">
        <v>-51.146600062668803</v>
      </c>
      <c r="E3451">
        <v>-48.539577166554402</v>
      </c>
    </row>
    <row r="3452" spans="1:5" x14ac:dyDescent="0.55000000000000004">
      <c r="A3452" s="7">
        <v>0.25564914850759901</v>
      </c>
      <c r="B3452" s="8">
        <v>2.4972490000000001E-5</v>
      </c>
      <c r="C3452" s="10">
        <v>0.13151399999999999</v>
      </c>
      <c r="D3452">
        <v>-51.158667756607599</v>
      </c>
      <c r="E3452">
        <v>-48.556840197693496</v>
      </c>
    </row>
    <row r="3453" spans="1:5" x14ac:dyDescent="0.55000000000000004">
      <c r="A3453" s="7">
        <v>0.25572324971006499</v>
      </c>
      <c r="B3453" s="8">
        <v>2.4971480000000002E-5</v>
      </c>
      <c r="C3453" s="10">
        <v>0.131524</v>
      </c>
      <c r="D3453">
        <v>-51.1747953533512</v>
      </c>
      <c r="E3453">
        <v>-48.567836460267202</v>
      </c>
    </row>
    <row r="3454" spans="1:5" x14ac:dyDescent="0.55000000000000004">
      <c r="A3454" s="7">
        <v>0.25579735091253097</v>
      </c>
      <c r="B3454" s="8">
        <v>2.5014620000000001E-5</v>
      </c>
      <c r="C3454" s="10">
        <v>0.13173799999999999</v>
      </c>
      <c r="D3454">
        <v>-51.1046148234865</v>
      </c>
      <c r="E3454">
        <v>-48.499075721449799</v>
      </c>
    </row>
    <row r="3455" spans="1:5" x14ac:dyDescent="0.55000000000000004">
      <c r="A3455" s="7">
        <v>0.25587145211499701</v>
      </c>
      <c r="B3455" s="8">
        <v>2.5013439999999999E-5</v>
      </c>
      <c r="C3455" s="10">
        <v>0.13173699999999999</v>
      </c>
      <c r="D3455">
        <v>-51.121080930986103</v>
      </c>
      <c r="E3455">
        <v>-48.514381377414097</v>
      </c>
    </row>
    <row r="3456" spans="1:5" x14ac:dyDescent="0.55000000000000004">
      <c r="A3456" s="7">
        <v>0.25594555331746299</v>
      </c>
      <c r="B3456" s="8">
        <v>2.501398E-5</v>
      </c>
      <c r="C3456" s="10">
        <v>0.13170499999999999</v>
      </c>
      <c r="D3456">
        <v>-51.1341774143389</v>
      </c>
      <c r="E3456">
        <v>-48.541790121807999</v>
      </c>
    </row>
    <row r="3457" spans="1:5" x14ac:dyDescent="0.55000000000000004">
      <c r="A3457" s="7">
        <v>0.25601965451992897</v>
      </c>
      <c r="B3457" s="8">
        <v>2.5013679999999999E-5</v>
      </c>
      <c r="C3457" s="10">
        <v>0.13173499999999999</v>
      </c>
      <c r="D3457">
        <v>-51.148906815564601</v>
      </c>
      <c r="E3457">
        <v>-48.544966109332201</v>
      </c>
    </row>
    <row r="3458" spans="1:5" x14ac:dyDescent="0.55000000000000004">
      <c r="A3458" s="7">
        <v>0.25609375572239501</v>
      </c>
      <c r="B3458" s="8">
        <v>2.5012899999999999E-5</v>
      </c>
      <c r="C3458" s="10">
        <v>0.13175200000000001</v>
      </c>
      <c r="D3458">
        <v>-51.164564849613299</v>
      </c>
      <c r="E3458">
        <v>-48.553216524803197</v>
      </c>
    </row>
    <row r="3459" spans="1:5" x14ac:dyDescent="0.55000000000000004">
      <c r="A3459" s="7">
        <v>0.25616785692486099</v>
      </c>
      <c r="B3459" s="8">
        <v>2.5013320000000001E-5</v>
      </c>
      <c r="C3459" s="10">
        <v>0.13173799999999999</v>
      </c>
      <c r="D3459">
        <v>-51.177871610689799</v>
      </c>
      <c r="E3459">
        <v>-48.573563607302503</v>
      </c>
    </row>
    <row r="3460" spans="1:5" x14ac:dyDescent="0.55000000000000004">
      <c r="A3460" s="7">
        <v>0.25624195812732697</v>
      </c>
      <c r="B3460" s="8">
        <v>2.5055890000000001E-5</v>
      </c>
      <c r="C3460" s="10">
        <v>0.13197400000000001</v>
      </c>
      <c r="D3460">
        <v>-51.108924191974602</v>
      </c>
      <c r="E3460">
        <v>-48.496334884226101</v>
      </c>
    </row>
    <row r="3461" spans="1:5" x14ac:dyDescent="0.55000000000000004">
      <c r="A3461" s="7">
        <v>0.25631605932979301</v>
      </c>
      <c r="B3461" s="8">
        <v>2.5056239999999998E-5</v>
      </c>
      <c r="C3461" s="10">
        <v>0.13195200000000001</v>
      </c>
      <c r="D3461">
        <v>-51.122375894986298</v>
      </c>
      <c r="E3461">
        <v>-48.519807793150399</v>
      </c>
    </row>
    <row r="3462" spans="1:5" x14ac:dyDescent="0.55000000000000004">
      <c r="A3462" s="7">
        <v>0.25639016053225899</v>
      </c>
      <c r="B3462" s="8">
        <v>2.5054880000000002E-5</v>
      </c>
      <c r="C3462" s="10">
        <v>0.131965</v>
      </c>
      <c r="D3462">
        <v>-51.139154583805499</v>
      </c>
      <c r="E3462">
        <v>-48.529616064031302</v>
      </c>
    </row>
    <row r="3463" spans="1:5" x14ac:dyDescent="0.55000000000000004">
      <c r="A3463" s="7">
        <v>0.25646426173472497</v>
      </c>
      <c r="B3463" s="8">
        <v>2.5054749999999999E-5</v>
      </c>
      <c r="C3463" s="10">
        <v>0.13195799999999999</v>
      </c>
      <c r="D3463">
        <v>-51.153525581830301</v>
      </c>
      <c r="E3463">
        <v>-48.547217024533602</v>
      </c>
    </row>
    <row r="3464" spans="1:5" x14ac:dyDescent="0.55000000000000004">
      <c r="A3464" s="7">
        <v>0.25653836293719001</v>
      </c>
      <c r="B3464" s="8">
        <v>2.505549E-5</v>
      </c>
      <c r="C3464" s="10">
        <v>0.13195899999999999</v>
      </c>
      <c r="D3464">
        <v>-51.166192624893199</v>
      </c>
      <c r="E3464">
        <v>-48.561689374969603</v>
      </c>
    </row>
    <row r="3465" spans="1:5" x14ac:dyDescent="0.55000000000000004">
      <c r="A3465" s="7">
        <v>0.25661246413965599</v>
      </c>
      <c r="B3465" s="8">
        <v>2.5055840000000001E-5</v>
      </c>
      <c r="C3465" s="10">
        <v>0.13195799999999999</v>
      </c>
      <c r="D3465">
        <v>-51.179612253043501</v>
      </c>
      <c r="E3465">
        <v>-48.576932752501001</v>
      </c>
    </row>
    <row r="3466" spans="1:5" x14ac:dyDescent="0.55000000000000004">
      <c r="A3466" s="7">
        <v>0.25668656534212198</v>
      </c>
      <c r="B3466" s="8">
        <v>2.5097469999999999E-5</v>
      </c>
      <c r="C3466" s="10">
        <v>0.13219800000000001</v>
      </c>
      <c r="D3466">
        <v>-51.112614782645501</v>
      </c>
      <c r="E3466">
        <v>-48.498278504057701</v>
      </c>
    </row>
    <row r="3467" spans="1:5" x14ac:dyDescent="0.55000000000000004">
      <c r="A3467" s="7">
        <v>0.25676066654458801</v>
      </c>
      <c r="B3467" s="8">
        <v>2.5098389999999999E-5</v>
      </c>
      <c r="C3467" s="10">
        <v>0.132214</v>
      </c>
      <c r="D3467">
        <v>-51.124932144461802</v>
      </c>
      <c r="E3467">
        <v>-48.506910431687999</v>
      </c>
    </row>
    <row r="3468" spans="1:5" x14ac:dyDescent="0.55000000000000004">
      <c r="A3468" s="7">
        <v>0.25683476774705399</v>
      </c>
      <c r="B3468" s="8">
        <v>2.509792E-5</v>
      </c>
      <c r="C3468" s="10">
        <v>0.13220499999999999</v>
      </c>
      <c r="D3468">
        <v>-51.139948418670002</v>
      </c>
      <c r="E3468">
        <v>-48.525271263039102</v>
      </c>
    </row>
    <row r="3469" spans="1:5" x14ac:dyDescent="0.55000000000000004">
      <c r="A3469" s="7">
        <v>0.25690886894951998</v>
      </c>
      <c r="B3469" s="8">
        <v>2.5098270000000001E-5</v>
      </c>
      <c r="C3469" s="10">
        <v>0.13217599999999999</v>
      </c>
      <c r="D3469">
        <v>-51.153360133838902</v>
      </c>
      <c r="E3469">
        <v>-48.551406364265702</v>
      </c>
    </row>
    <row r="3470" spans="1:5" x14ac:dyDescent="0.55000000000000004">
      <c r="A3470" s="7">
        <v>0.25698297015198601</v>
      </c>
      <c r="B3470" s="8">
        <v>2.5097440000000001E-5</v>
      </c>
      <c r="C3470" s="10">
        <v>0.13220000000000001</v>
      </c>
      <c r="D3470">
        <v>-51.1690599864327</v>
      </c>
      <c r="E3470">
        <v>-48.5569024586285</v>
      </c>
    </row>
    <row r="3471" spans="1:5" x14ac:dyDescent="0.55000000000000004">
      <c r="A3471" s="7">
        <v>0.25705707135445199</v>
      </c>
      <c r="B3471" s="8">
        <v>2.5097999999999999E-5</v>
      </c>
      <c r="C3471" s="10">
        <v>0.13219500000000001</v>
      </c>
      <c r="D3471">
        <v>-51.182047107755501</v>
      </c>
      <c r="E3471">
        <v>-48.573676925729004</v>
      </c>
    </row>
    <row r="3472" spans="1:5" x14ac:dyDescent="0.55000000000000004">
      <c r="A3472" s="7">
        <v>0.25713117255691798</v>
      </c>
      <c r="B3472" s="8">
        <v>2.5140269999999998E-5</v>
      </c>
      <c r="C3472" s="10">
        <v>0.132436</v>
      </c>
      <c r="D3472">
        <v>-51.113920280445697</v>
      </c>
      <c r="E3472">
        <v>-48.494770710585897</v>
      </c>
    </row>
    <row r="3473" spans="1:5" x14ac:dyDescent="0.55000000000000004">
      <c r="A3473" s="7">
        <v>0.25720527375938401</v>
      </c>
      <c r="B3473" s="8">
        <v>2.513962E-5</v>
      </c>
      <c r="C3473" s="10">
        <v>0.13240499999999999</v>
      </c>
      <c r="D3473">
        <v>-51.129268011203102</v>
      </c>
      <c r="E3473">
        <v>-48.521662069859097</v>
      </c>
    </row>
    <row r="3474" spans="1:5" x14ac:dyDescent="0.55000000000000004">
      <c r="A3474" s="7">
        <v>0.25727937496184999</v>
      </c>
      <c r="B3474" s="8">
        <v>2.513942E-5</v>
      </c>
      <c r="C3474" s="10">
        <v>0.13241800000000001</v>
      </c>
      <c r="D3474">
        <v>-51.143732365395202</v>
      </c>
      <c r="E3474">
        <v>-48.531435907120397</v>
      </c>
    </row>
    <row r="3475" spans="1:5" x14ac:dyDescent="0.55000000000000004">
      <c r="A3475" s="7">
        <v>0.25735347616431598</v>
      </c>
      <c r="B3475" s="8">
        <v>2.5138950000000001E-5</v>
      </c>
      <c r="C3475" s="10">
        <v>0.13239300000000001</v>
      </c>
      <c r="D3475">
        <v>-51.1587129603232</v>
      </c>
      <c r="E3475">
        <v>-48.555969799502897</v>
      </c>
    </row>
    <row r="3476" spans="1:5" x14ac:dyDescent="0.55000000000000004">
      <c r="A3476" s="7">
        <v>0.25742757736678201</v>
      </c>
      <c r="B3476" s="8">
        <v>2.513966E-5</v>
      </c>
      <c r="C3476" s="10">
        <v>0.13241700000000001</v>
      </c>
      <c r="D3476">
        <v>-51.171393024102699</v>
      </c>
      <c r="E3476">
        <v>-48.561455087878002</v>
      </c>
    </row>
    <row r="3477" spans="1:5" x14ac:dyDescent="0.55000000000000004">
      <c r="A3477" s="7">
        <v>0.25750167856924799</v>
      </c>
      <c r="B3477" s="8">
        <v>2.5140260000000001E-5</v>
      </c>
      <c r="C3477" s="10">
        <v>0.132414</v>
      </c>
      <c r="D3477">
        <v>-51.184279380844501</v>
      </c>
      <c r="E3477">
        <v>-48.577422587794601</v>
      </c>
    </row>
    <row r="3478" spans="1:5" x14ac:dyDescent="0.55000000000000004">
      <c r="A3478" s="7">
        <v>0.25757577977171398</v>
      </c>
      <c r="B3478" s="8">
        <v>2.5182440000000001E-5</v>
      </c>
      <c r="C3478" s="10">
        <v>0.13263900000000001</v>
      </c>
      <c r="D3478">
        <v>-51.116444212420099</v>
      </c>
      <c r="E3478">
        <v>-48.504863260995997</v>
      </c>
    </row>
    <row r="3479" spans="1:5" x14ac:dyDescent="0.55000000000000004">
      <c r="A3479" s="7">
        <v>0.25764988097418001</v>
      </c>
      <c r="B3479" s="8">
        <v>2.5183179999999998E-5</v>
      </c>
      <c r="C3479" s="10">
        <v>0.132635</v>
      </c>
      <c r="D3479">
        <v>-51.129067273810101</v>
      </c>
      <c r="E3479">
        <v>-48.521225975923599</v>
      </c>
    </row>
    <row r="3480" spans="1:5" x14ac:dyDescent="0.55000000000000004">
      <c r="A3480" s="7">
        <v>0.25772398217664599</v>
      </c>
      <c r="B3480" s="8">
        <v>2.5182309999999998E-5</v>
      </c>
      <c r="C3480" s="10">
        <v>0.13263800000000001</v>
      </c>
      <c r="D3480">
        <v>-51.144806573064997</v>
      </c>
      <c r="E3480">
        <v>-48.534863197523897</v>
      </c>
    </row>
    <row r="3481" spans="1:5" x14ac:dyDescent="0.55000000000000004">
      <c r="A3481" s="7">
        <v>0.25779808337911198</v>
      </c>
      <c r="B3481" s="8">
        <v>2.5182160000000002E-5</v>
      </c>
      <c r="C3481" s="10">
        <v>0.13264200000000001</v>
      </c>
      <c r="D3481">
        <v>-51.159140382421597</v>
      </c>
      <c r="E3481">
        <v>-48.548104678908899</v>
      </c>
    </row>
    <row r="3482" spans="1:5" x14ac:dyDescent="0.55000000000000004">
      <c r="A3482" s="7">
        <v>0.25787218458157801</v>
      </c>
      <c r="B3482" s="8">
        <v>2.5182029999999999E-5</v>
      </c>
      <c r="C3482" s="10">
        <v>0.13262599999999999</v>
      </c>
      <c r="D3482">
        <v>-51.173427175055302</v>
      </c>
      <c r="E3482">
        <v>-48.569094330511803</v>
      </c>
    </row>
    <row r="3483" spans="1:5" x14ac:dyDescent="0.55000000000000004">
      <c r="A3483" s="7">
        <v>0.25794628578404399</v>
      </c>
      <c r="B3483" s="8">
        <v>2.5182450000000001E-5</v>
      </c>
      <c r="C3483" s="10">
        <v>0.13265099999999999</v>
      </c>
      <c r="D3483">
        <v>-51.186639645815497</v>
      </c>
      <c r="E3483">
        <v>-48.574177140485297</v>
      </c>
    </row>
    <row r="3484" spans="1:5" x14ac:dyDescent="0.55000000000000004">
      <c r="A3484" s="7">
        <v>0.25802038698650998</v>
      </c>
      <c r="B3484" s="8">
        <v>2.5224250000000002E-5</v>
      </c>
      <c r="C3484" s="10">
        <v>0.132857</v>
      </c>
      <c r="D3484">
        <v>-51.1196570654729</v>
      </c>
      <c r="E3484">
        <v>-48.509107535387898</v>
      </c>
    </row>
    <row r="3485" spans="1:5" x14ac:dyDescent="0.55000000000000004">
      <c r="A3485" s="7">
        <v>0.25809448818897601</v>
      </c>
      <c r="B3485" s="8">
        <v>2.5224739999999999E-5</v>
      </c>
      <c r="C3485" s="10">
        <v>0.132857</v>
      </c>
      <c r="D3485">
        <v>-51.132741778021803</v>
      </c>
      <c r="E3485">
        <v>-48.523891024467602</v>
      </c>
    </row>
    <row r="3486" spans="1:5" x14ac:dyDescent="0.55000000000000004">
      <c r="A3486" s="7">
        <v>0.25816858939144199</v>
      </c>
      <c r="B3486" s="8">
        <v>2.5225039999999999E-5</v>
      </c>
      <c r="C3486" s="10">
        <v>0.132851</v>
      </c>
      <c r="D3486">
        <v>-51.146186955855597</v>
      </c>
      <c r="E3486">
        <v>-48.540990089786703</v>
      </c>
    </row>
    <row r="3487" spans="1:5" x14ac:dyDescent="0.55000000000000004">
      <c r="A3487" s="7">
        <v>0.25824269059390798</v>
      </c>
      <c r="B3487" s="8">
        <v>2.5224929999999998E-5</v>
      </c>
      <c r="C3487" s="10">
        <v>0.13286000000000001</v>
      </c>
      <c r="D3487">
        <v>-51.160418244583099</v>
      </c>
      <c r="E3487">
        <v>-48.552270852488498</v>
      </c>
    </row>
    <row r="3488" spans="1:5" x14ac:dyDescent="0.55000000000000004">
      <c r="A3488" s="7">
        <v>0.25831679179637401</v>
      </c>
      <c r="B3488" s="8">
        <v>2.522549E-5</v>
      </c>
      <c r="C3488" s="10">
        <v>0.13286400000000001</v>
      </c>
      <c r="D3488">
        <v>-51.1733445112528</v>
      </c>
      <c r="E3488">
        <v>-48.565480750963303</v>
      </c>
    </row>
    <row r="3489" spans="1:5" x14ac:dyDescent="0.55000000000000004">
      <c r="A3489" s="7">
        <v>0.25839089299883999</v>
      </c>
      <c r="B3489" s="8">
        <v>2.5225990000000001E-5</v>
      </c>
      <c r="C3489" s="10">
        <v>0.13286899999999999</v>
      </c>
      <c r="D3489">
        <v>-51.186379467109802</v>
      </c>
      <c r="E3489">
        <v>-48.578296062239097</v>
      </c>
    </row>
    <row r="3490" spans="1:5" x14ac:dyDescent="0.55000000000000004">
      <c r="A3490" s="7">
        <v>0.25846499420130598</v>
      </c>
      <c r="B3490" s="8">
        <v>2.5268030000000001E-5</v>
      </c>
      <c r="C3490" s="10">
        <v>0.13311300000000001</v>
      </c>
      <c r="D3490">
        <v>-51.119047904181699</v>
      </c>
      <c r="E3490">
        <v>-48.498635023540302</v>
      </c>
    </row>
    <row r="3491" spans="1:5" x14ac:dyDescent="0.55000000000000004">
      <c r="A3491" s="7">
        <v>0.25853909540377201</v>
      </c>
      <c r="B3491" s="8">
        <v>2.5267200000000001E-5</v>
      </c>
      <c r="C3491" s="10">
        <v>0.133099</v>
      </c>
      <c r="D3491">
        <v>-51.134663095074501</v>
      </c>
      <c r="E3491">
        <v>-48.5188111329417</v>
      </c>
    </row>
    <row r="3492" spans="1:5" x14ac:dyDescent="0.55000000000000004">
      <c r="A3492" s="7">
        <v>0.25861319660623799</v>
      </c>
      <c r="B3492" s="8">
        <v>2.526723E-5</v>
      </c>
      <c r="C3492" s="10">
        <v>0.13306999999999999</v>
      </c>
      <c r="D3492">
        <v>-51.1486066225931</v>
      </c>
      <c r="E3492">
        <v>-48.544775848151602</v>
      </c>
    </row>
    <row r="3493" spans="1:5" x14ac:dyDescent="0.55000000000000004">
      <c r="A3493" s="7">
        <v>0.25868729780870398</v>
      </c>
      <c r="B3493" s="8">
        <v>2.526704E-5</v>
      </c>
      <c r="C3493" s="10">
        <v>0.133076</v>
      </c>
      <c r="D3493">
        <v>-51.1629673856567</v>
      </c>
      <c r="E3493">
        <v>-48.557195839430797</v>
      </c>
    </row>
    <row r="3494" spans="1:5" x14ac:dyDescent="0.55000000000000004">
      <c r="A3494" s="7">
        <v>0.25876139901117001</v>
      </c>
      <c r="B3494" s="8">
        <v>2.5266839999999999E-5</v>
      </c>
      <c r="C3494" s="10">
        <v>0.133074</v>
      </c>
      <c r="D3494">
        <v>-51.1773392465904</v>
      </c>
      <c r="E3494">
        <v>-48.572700368552397</v>
      </c>
    </row>
    <row r="3495" spans="1:5" x14ac:dyDescent="0.55000000000000004">
      <c r="A3495" s="7">
        <v>0.25883550021363599</v>
      </c>
      <c r="B3495" s="8">
        <v>2.5266920000000002E-5</v>
      </c>
      <c r="C3495" s="10">
        <v>0.13311200000000001</v>
      </c>
      <c r="D3495">
        <v>-51.191161994499602</v>
      </c>
      <c r="E3495">
        <v>-48.572742189486</v>
      </c>
    </row>
    <row r="3496" spans="1:5" x14ac:dyDescent="0.55000000000000004">
      <c r="A3496" s="7">
        <v>0.25890960141610198</v>
      </c>
      <c r="B3496" s="8">
        <v>2.5310709999999999E-5</v>
      </c>
      <c r="C3496" s="10">
        <v>0.133326</v>
      </c>
      <c r="D3496">
        <v>-51.120565128594102</v>
      </c>
      <c r="E3496">
        <v>-48.504806592426199</v>
      </c>
    </row>
    <row r="3497" spans="1:5" x14ac:dyDescent="0.55000000000000004">
      <c r="A3497" s="7">
        <v>0.25898370261856801</v>
      </c>
      <c r="B3497" s="8">
        <v>2.53101E-5</v>
      </c>
      <c r="C3497" s="10">
        <v>0.13330800000000001</v>
      </c>
      <c r="D3497">
        <v>-51.135728341028397</v>
      </c>
      <c r="E3497">
        <v>-48.526490797632697</v>
      </c>
    </row>
    <row r="3498" spans="1:5" x14ac:dyDescent="0.55000000000000004">
      <c r="A3498" s="7">
        <v>0.25905780382103399</v>
      </c>
      <c r="B3498" s="8">
        <v>2.530957E-5</v>
      </c>
      <c r="C3498" s="10">
        <v>0.133325</v>
      </c>
      <c r="D3498">
        <v>-51.150728473161998</v>
      </c>
      <c r="E3498">
        <v>-48.534652099457503</v>
      </c>
    </row>
    <row r="3499" spans="1:5" x14ac:dyDescent="0.55000000000000004">
      <c r="A3499" s="7">
        <v>0.25913190502349898</v>
      </c>
      <c r="B3499" s="8">
        <v>2.5309799999999999E-5</v>
      </c>
      <c r="C3499" s="10">
        <v>0.133329</v>
      </c>
      <c r="D3499">
        <v>-51.164253591805398</v>
      </c>
      <c r="E3499">
        <v>-48.547825483740098</v>
      </c>
    </row>
    <row r="3500" spans="1:5" x14ac:dyDescent="0.55000000000000004">
      <c r="A3500" s="7">
        <v>0.25920600622596501</v>
      </c>
      <c r="B3500" s="8">
        <v>2.5310179999999999E-5</v>
      </c>
      <c r="C3500" s="10">
        <v>0.13330800000000001</v>
      </c>
      <c r="D3500">
        <v>-51.177481632243598</v>
      </c>
      <c r="E3500">
        <v>-48.570636174307097</v>
      </c>
    </row>
    <row r="3501" spans="1:5" x14ac:dyDescent="0.55000000000000004">
      <c r="A3501" s="7">
        <v>0.25928010742843099</v>
      </c>
      <c r="B3501" s="8">
        <v>2.5351059999999999E-5</v>
      </c>
      <c r="C3501" s="10">
        <v>0.133547</v>
      </c>
      <c r="D3501">
        <v>-51.112601249215402</v>
      </c>
      <c r="E3501">
        <v>-48.493156175946702</v>
      </c>
    </row>
    <row r="3502" spans="1:5" x14ac:dyDescent="0.55000000000000004">
      <c r="A3502" s="7">
        <v>0.25935420863089698</v>
      </c>
      <c r="B3502" s="8">
        <v>2.5350990000000001E-5</v>
      </c>
      <c r="C3502" s="10">
        <v>0.13353200000000001</v>
      </c>
      <c r="D3502">
        <v>-51.1267040280065</v>
      </c>
      <c r="E3502">
        <v>-48.513656013179499</v>
      </c>
    </row>
    <row r="3503" spans="1:5" x14ac:dyDescent="0.55000000000000004">
      <c r="A3503" s="7">
        <v>0.25942830983336301</v>
      </c>
      <c r="B3503" s="8">
        <v>2.5351639999999999E-5</v>
      </c>
      <c r="C3503" s="10">
        <v>0.13356299999999999</v>
      </c>
      <c r="D3503">
        <v>-51.1394110837713</v>
      </c>
      <c r="E3503">
        <v>-48.516412844153201</v>
      </c>
    </row>
    <row r="3504" spans="1:5" x14ac:dyDescent="0.55000000000000004">
      <c r="A3504" s="7">
        <v>0.25950241103582899</v>
      </c>
      <c r="B3504" s="8">
        <v>2.535194E-5</v>
      </c>
      <c r="C3504" s="10">
        <v>0.13352600000000001</v>
      </c>
      <c r="D3504">
        <v>-51.152785250038299</v>
      </c>
      <c r="E3504">
        <v>-48.5453720961521</v>
      </c>
    </row>
    <row r="3505" spans="1:5" x14ac:dyDescent="0.55000000000000004">
      <c r="A3505" s="7">
        <v>0.25957651223829498</v>
      </c>
      <c r="B3505" s="8">
        <v>2.5351929999999999E-5</v>
      </c>
      <c r="C3505" s="10">
        <v>0.13354099999999999</v>
      </c>
      <c r="D3505">
        <v>-51.166748906914798</v>
      </c>
      <c r="E3505">
        <v>-48.554282185051001</v>
      </c>
    </row>
    <row r="3506" spans="1:5" x14ac:dyDescent="0.55000000000000004">
      <c r="A3506" s="7">
        <v>0.25965061344076101</v>
      </c>
      <c r="B3506" s="8">
        <v>2.535146E-5</v>
      </c>
      <c r="C3506" s="10">
        <v>0.133552</v>
      </c>
      <c r="D3506">
        <v>-51.181590399392903</v>
      </c>
      <c r="E3506">
        <v>-48.564727719979203</v>
      </c>
    </row>
    <row r="3507" spans="1:5" x14ac:dyDescent="0.55000000000000004">
      <c r="A3507" s="7">
        <v>0.25972471464322699</v>
      </c>
      <c r="B3507" s="8">
        <v>2.5393439999999999E-5</v>
      </c>
      <c r="C3507" s="10">
        <v>0.133765</v>
      </c>
      <c r="D3507">
        <v>-51.114702282218602</v>
      </c>
      <c r="E3507">
        <v>-48.497392639838999</v>
      </c>
    </row>
    <row r="3508" spans="1:5" x14ac:dyDescent="0.55000000000000004">
      <c r="A3508" s="7">
        <v>0.25979881584569298</v>
      </c>
      <c r="B3508" s="8">
        <v>2.5394979999999999E-5</v>
      </c>
      <c r="C3508" s="10">
        <v>0.133771</v>
      </c>
      <c r="D3508">
        <v>-51.125681775464201</v>
      </c>
      <c r="E3508">
        <v>-48.509773008567997</v>
      </c>
    </row>
    <row r="3509" spans="1:5" x14ac:dyDescent="0.55000000000000004">
      <c r="A3509" s="7">
        <v>0.25987291704815901</v>
      </c>
      <c r="B3509" s="8">
        <v>2.5394119999999999E-5</v>
      </c>
      <c r="C3509" s="10">
        <v>0.13375100000000001</v>
      </c>
      <c r="D3509">
        <v>-51.141272648865503</v>
      </c>
      <c r="E3509">
        <v>-48.532151207117401</v>
      </c>
    </row>
    <row r="3510" spans="1:5" x14ac:dyDescent="0.55000000000000004">
      <c r="A3510" s="7">
        <v>0.25994701825062499</v>
      </c>
      <c r="B3510" s="8">
        <v>2.5394730000000001E-5</v>
      </c>
      <c r="C3510" s="10">
        <v>0.13375600000000001</v>
      </c>
      <c r="D3510">
        <v>-51.154027134260303</v>
      </c>
      <c r="E3510">
        <v>-48.544899302887799</v>
      </c>
    </row>
    <row r="3511" spans="1:5" x14ac:dyDescent="0.55000000000000004">
      <c r="A3511" s="7">
        <v>0.26002111945309098</v>
      </c>
      <c r="B3511" s="8">
        <v>2.539398E-5</v>
      </c>
      <c r="C3511" s="10">
        <v>0.133765</v>
      </c>
      <c r="D3511">
        <v>-51.169389522259301</v>
      </c>
      <c r="E3511">
        <v>-48.556101796134399</v>
      </c>
    </row>
    <row r="3512" spans="1:5" x14ac:dyDescent="0.55000000000000004">
      <c r="A3512" s="7">
        <v>0.26009522065555701</v>
      </c>
      <c r="B3512" s="8">
        <v>2.5394380000000001E-5</v>
      </c>
      <c r="C3512" s="10">
        <v>0.13375200000000001</v>
      </c>
      <c r="D3512">
        <v>-51.182532427941801</v>
      </c>
      <c r="E3512">
        <v>-48.575756346893002</v>
      </c>
    </row>
    <row r="3513" spans="1:5" x14ac:dyDescent="0.55000000000000004">
      <c r="A3513" s="7">
        <v>0.26016932185802299</v>
      </c>
      <c r="B3513" s="8">
        <v>2.5436879999999999E-5</v>
      </c>
      <c r="C3513" s="10">
        <v>0.133996</v>
      </c>
      <c r="D3513">
        <v>-51.114758999369798</v>
      </c>
      <c r="E3513">
        <v>-48.496617878289698</v>
      </c>
    </row>
    <row r="3514" spans="1:5" x14ac:dyDescent="0.55000000000000004">
      <c r="A3514" s="7">
        <v>0.26024342306048898</v>
      </c>
      <c r="B3514" s="8">
        <v>2.543598E-5</v>
      </c>
      <c r="C3514" s="10">
        <v>0.13397999999999999</v>
      </c>
      <c r="D3514">
        <v>-51.130407637452898</v>
      </c>
      <c r="E3514">
        <v>-48.517430940470497</v>
      </c>
    </row>
    <row r="3515" spans="1:5" x14ac:dyDescent="0.55000000000000004">
      <c r="A3515" s="7">
        <v>0.26031752426295501</v>
      </c>
      <c r="B3515" s="8">
        <v>2.5437609999999999E-5</v>
      </c>
      <c r="C3515" s="10">
        <v>0.13398099999999999</v>
      </c>
      <c r="D3515">
        <v>-51.141187916521801</v>
      </c>
      <c r="E3515">
        <v>-48.531701667283301</v>
      </c>
    </row>
    <row r="3516" spans="1:5" x14ac:dyDescent="0.55000000000000004">
      <c r="A3516" s="7">
        <v>0.26039162546542099</v>
      </c>
      <c r="B3516" s="8">
        <v>2.5437150000000001E-5</v>
      </c>
      <c r="C3516" s="10">
        <v>0.133969</v>
      </c>
      <c r="D3516">
        <v>-51.155975245874501</v>
      </c>
      <c r="E3516">
        <v>-48.550956751951901</v>
      </c>
    </row>
    <row r="3517" spans="1:5" x14ac:dyDescent="0.55000000000000004">
      <c r="A3517" s="7">
        <v>0.26046572666788698</v>
      </c>
      <c r="B3517" s="8">
        <v>2.5435759999999999E-5</v>
      </c>
      <c r="C3517" s="10">
        <v>0.133993</v>
      </c>
      <c r="D3517">
        <v>-51.172539425057501</v>
      </c>
      <c r="E3517">
        <v>-48.556379484487501</v>
      </c>
    </row>
    <row r="3518" spans="1:5" x14ac:dyDescent="0.55000000000000004">
      <c r="A3518" s="7">
        <v>0.26053982787035301</v>
      </c>
      <c r="B3518" s="8">
        <v>2.54366E-5</v>
      </c>
      <c r="C3518" s="10">
        <v>0.133997</v>
      </c>
      <c r="D3518">
        <v>-51.184814606046601</v>
      </c>
      <c r="E3518">
        <v>-48.569475501965101</v>
      </c>
    </row>
    <row r="3519" spans="1:5" x14ac:dyDescent="0.55000000000000004">
      <c r="A3519" s="7">
        <v>0.260613929072819</v>
      </c>
      <c r="B3519" s="8">
        <v>2.5479390000000001E-5</v>
      </c>
      <c r="C3519" s="10">
        <v>0.13420399999999999</v>
      </c>
      <c r="D3519">
        <v>-51.116599771456002</v>
      </c>
      <c r="E3519">
        <v>-48.504671075159003</v>
      </c>
    </row>
    <row r="3520" spans="1:5" x14ac:dyDescent="0.55000000000000004">
      <c r="A3520" s="7">
        <v>0.26068803027528498</v>
      </c>
      <c r="B3520" s="8">
        <v>2.5479879999999998E-5</v>
      </c>
      <c r="C3520" s="10">
        <v>0.13420499999999999</v>
      </c>
      <c r="D3520">
        <v>-51.129555175407603</v>
      </c>
      <c r="E3520">
        <v>-48.518925146551503</v>
      </c>
    </row>
    <row r="3521" spans="1:5" x14ac:dyDescent="0.55000000000000004">
      <c r="A3521" s="7">
        <v>0.26076213147775101</v>
      </c>
      <c r="B3521" s="8">
        <v>2.5479730000000001E-5</v>
      </c>
      <c r="C3521" s="10">
        <v>0.134217</v>
      </c>
      <c r="D3521">
        <v>-51.1437303882945</v>
      </c>
      <c r="E3521">
        <v>-48.5289527128092</v>
      </c>
    </row>
    <row r="3522" spans="1:5" x14ac:dyDescent="0.55000000000000004">
      <c r="A3522" s="7">
        <v>0.260836232680217</v>
      </c>
      <c r="B3522" s="8">
        <v>2.5479490000000002E-5</v>
      </c>
      <c r="C3522" s="10">
        <v>0.13422300000000001</v>
      </c>
      <c r="D3522">
        <v>-51.158070069127199</v>
      </c>
      <c r="E3522">
        <v>-48.541274875505401</v>
      </c>
    </row>
    <row r="3523" spans="1:5" x14ac:dyDescent="0.55000000000000004">
      <c r="A3523" s="7">
        <v>0.26091033388268298</v>
      </c>
      <c r="B3523" s="8">
        <v>2.5480070000000001E-5</v>
      </c>
      <c r="C3523" s="10">
        <v>0.13422799999999999</v>
      </c>
      <c r="D3523">
        <v>-51.1708301836427</v>
      </c>
      <c r="E3523">
        <v>-48.5539733123967</v>
      </c>
    </row>
    <row r="3524" spans="1:5" x14ac:dyDescent="0.55000000000000004">
      <c r="A3524" s="7">
        <v>0.26098443508514901</v>
      </c>
      <c r="B3524" s="8">
        <v>2.5479830000000002E-5</v>
      </c>
      <c r="C3524" s="10">
        <v>0.13423599999999999</v>
      </c>
      <c r="D3524">
        <v>-51.185154027122501</v>
      </c>
      <c r="E3524">
        <v>-48.565515044525903</v>
      </c>
    </row>
    <row r="3525" spans="1:5" x14ac:dyDescent="0.55000000000000004">
      <c r="A3525" s="7">
        <v>0.261058536287615</v>
      </c>
      <c r="B3525" s="8">
        <v>2.5522590000000001E-5</v>
      </c>
      <c r="C3525" s="10">
        <v>0.13444600000000001</v>
      </c>
      <c r="D3525">
        <v>-51.117112730837697</v>
      </c>
      <c r="E3525">
        <v>-48.499672942363603</v>
      </c>
    </row>
    <row r="3526" spans="1:5" x14ac:dyDescent="0.55000000000000004">
      <c r="A3526" s="7">
        <v>0.26113263749008098</v>
      </c>
      <c r="B3526" s="8">
        <v>2.5522459999999999E-5</v>
      </c>
      <c r="C3526" s="10">
        <v>0.134439</v>
      </c>
      <c r="D3526">
        <v>-51.131233067391904</v>
      </c>
      <c r="E3526">
        <v>-48.516967740155899</v>
      </c>
    </row>
    <row r="3527" spans="1:5" x14ac:dyDescent="0.55000000000000004">
      <c r="A3527" s="7">
        <v>0.26120673869254701</v>
      </c>
      <c r="B3527" s="8">
        <v>2.5522079999999999E-5</v>
      </c>
      <c r="C3527" s="10">
        <v>0.13444400000000001</v>
      </c>
      <c r="D3527">
        <v>-51.145823940551701</v>
      </c>
      <c r="E3527">
        <v>-48.529658663114702</v>
      </c>
    </row>
    <row r="3528" spans="1:5" x14ac:dyDescent="0.55000000000000004">
      <c r="A3528" s="7">
        <v>0.261280839895013</v>
      </c>
      <c r="B3528" s="8">
        <v>2.552276E-5</v>
      </c>
      <c r="C3528" s="10">
        <v>0.134436</v>
      </c>
      <c r="D3528">
        <v>-51.158378068871201</v>
      </c>
      <c r="E3528">
        <v>-48.547317876803099</v>
      </c>
    </row>
    <row r="3529" spans="1:5" x14ac:dyDescent="0.55000000000000004">
      <c r="A3529" s="7">
        <v>0.26135494109747898</v>
      </c>
      <c r="B3529" s="8">
        <v>2.55216E-5</v>
      </c>
      <c r="C3529" s="10">
        <v>0.134441</v>
      </c>
      <c r="D3529">
        <v>-51.174445195430401</v>
      </c>
      <c r="E3529">
        <v>-48.5599929982357</v>
      </c>
    </row>
    <row r="3530" spans="1:5" x14ac:dyDescent="0.55000000000000004">
      <c r="A3530" s="7">
        <v>0.26142904229994501</v>
      </c>
      <c r="B3530" s="8">
        <v>2.5521870000000002E-5</v>
      </c>
      <c r="C3530" s="10">
        <v>0.13445799999999999</v>
      </c>
      <c r="D3530">
        <v>-51.1877682458897</v>
      </c>
      <c r="E3530">
        <v>-48.5680707785585</v>
      </c>
    </row>
    <row r="3531" spans="1:5" x14ac:dyDescent="0.55000000000000004">
      <c r="A3531" s="7">
        <v>0.261503143502411</v>
      </c>
      <c r="B3531" s="8">
        <v>2.5563860000000002E-5</v>
      </c>
      <c r="C3531" s="10">
        <v>0.13466600000000001</v>
      </c>
      <c r="D3531">
        <v>-51.121314150159897</v>
      </c>
      <c r="E3531">
        <v>-48.5031047059828</v>
      </c>
    </row>
    <row r="3532" spans="1:5" x14ac:dyDescent="0.55000000000000004">
      <c r="A3532" s="7">
        <v>0.26157724470487698</v>
      </c>
      <c r="B3532" s="8">
        <v>2.556403E-5</v>
      </c>
      <c r="C3532" s="10">
        <v>0.13467399999999999</v>
      </c>
      <c r="D3532">
        <v>-51.134835851561803</v>
      </c>
      <c r="E3532">
        <v>-48.514634691582103</v>
      </c>
    </row>
    <row r="3533" spans="1:5" x14ac:dyDescent="0.55000000000000004">
      <c r="A3533" s="7">
        <v>0.26165134590734201</v>
      </c>
      <c r="B3533" s="8">
        <v>2.556413E-5</v>
      </c>
      <c r="C3533" s="10">
        <v>0.134663</v>
      </c>
      <c r="D3533">
        <v>-51.148483659906503</v>
      </c>
      <c r="E3533">
        <v>-48.5334197181284</v>
      </c>
    </row>
    <row r="3534" spans="1:5" x14ac:dyDescent="0.55000000000000004">
      <c r="A3534" s="7">
        <v>0.261725447109808</v>
      </c>
      <c r="B3534" s="8">
        <v>2.556423E-5</v>
      </c>
      <c r="C3534" s="10">
        <v>0.134661</v>
      </c>
      <c r="D3534">
        <v>-51.162123740160503</v>
      </c>
      <c r="E3534">
        <v>-48.548755389649997</v>
      </c>
    </row>
    <row r="3535" spans="1:5" x14ac:dyDescent="0.55000000000000004">
      <c r="A3535" s="7">
        <v>0.26179954831227398</v>
      </c>
      <c r="B3535" s="8">
        <v>2.5563570000000002E-5</v>
      </c>
      <c r="C3535" s="10">
        <v>0.134689</v>
      </c>
      <c r="D3535">
        <v>-51.177207591077</v>
      </c>
      <c r="E3535">
        <v>-48.552623230906804</v>
      </c>
    </row>
    <row r="3536" spans="1:5" x14ac:dyDescent="0.55000000000000004">
      <c r="A3536" s="7">
        <v>0.26187364951474001</v>
      </c>
      <c r="B3536" s="8">
        <v>2.5563950000000001E-5</v>
      </c>
      <c r="C3536" s="10">
        <v>0.13466800000000001</v>
      </c>
      <c r="D3536">
        <v>-51.190297215144099</v>
      </c>
      <c r="E3536">
        <v>-48.575200196910302</v>
      </c>
    </row>
    <row r="3537" spans="1:5" x14ac:dyDescent="0.55000000000000004">
      <c r="A3537" s="7">
        <v>0.261947750717206</v>
      </c>
      <c r="B3537" s="8">
        <v>2.560612E-5</v>
      </c>
      <c r="C3537" s="10">
        <v>0.13488600000000001</v>
      </c>
      <c r="D3537">
        <v>-51.123611617410198</v>
      </c>
      <c r="E3537">
        <v>-48.506524820050799</v>
      </c>
    </row>
    <row r="3538" spans="1:5" x14ac:dyDescent="0.55000000000000004">
      <c r="A3538" s="7">
        <v>0.26202185191967198</v>
      </c>
      <c r="B3538" s="8">
        <v>2.5606969999999999E-5</v>
      </c>
      <c r="C3538" s="10">
        <v>0.13488600000000001</v>
      </c>
      <c r="D3538">
        <v>-51.135812123314302</v>
      </c>
      <c r="E3538">
        <v>-48.521087454434301</v>
      </c>
    </row>
    <row r="3539" spans="1:5" x14ac:dyDescent="0.55000000000000004">
      <c r="A3539" s="7">
        <v>0.26209595312213801</v>
      </c>
      <c r="B3539" s="8">
        <v>2.560641E-5</v>
      </c>
      <c r="C3539" s="10">
        <v>0.13487499999999999</v>
      </c>
      <c r="D3539">
        <v>-51.1506955850111</v>
      </c>
      <c r="E3539">
        <v>-48.539838790586998</v>
      </c>
    </row>
    <row r="3540" spans="1:5" x14ac:dyDescent="0.55000000000000004">
      <c r="A3540" s="7">
        <v>0.262170054324604</v>
      </c>
      <c r="B3540" s="8">
        <v>2.5605709999999998E-5</v>
      </c>
      <c r="C3540" s="10">
        <v>0.13488700000000001</v>
      </c>
      <c r="D3540">
        <v>-51.165837635490497</v>
      </c>
      <c r="E3540">
        <v>-48.549806595001002</v>
      </c>
    </row>
    <row r="3541" spans="1:5" x14ac:dyDescent="0.55000000000000004">
      <c r="A3541" s="7">
        <v>0.26224415552706998</v>
      </c>
      <c r="B3541" s="8">
        <v>2.5606230000000001E-5</v>
      </c>
      <c r="C3541" s="10">
        <v>0.134904</v>
      </c>
      <c r="D3541">
        <v>-51.1786450520977</v>
      </c>
      <c r="E3541">
        <v>-48.557862146112001</v>
      </c>
    </row>
    <row r="3542" spans="1:5" x14ac:dyDescent="0.55000000000000004">
      <c r="A3542" s="7">
        <v>0.26231825672953601</v>
      </c>
      <c r="B3542" s="8">
        <v>2.5606760000000001E-5</v>
      </c>
      <c r="C3542" s="10">
        <v>0.13489799999999999</v>
      </c>
      <c r="D3542">
        <v>-51.191426172060403</v>
      </c>
      <c r="E3542">
        <v>-48.5746811213805</v>
      </c>
    </row>
    <row r="3543" spans="1:5" x14ac:dyDescent="0.55000000000000004">
      <c r="A3543" s="7">
        <v>0.262392357932002</v>
      </c>
      <c r="B3543" s="8">
        <v>2.5648619999999998E-5</v>
      </c>
      <c r="C3543" s="10">
        <v>0.135126</v>
      </c>
      <c r="D3543">
        <v>-51.125443968443001</v>
      </c>
      <c r="E3543">
        <v>-48.502311170580199</v>
      </c>
    </row>
    <row r="3544" spans="1:5" x14ac:dyDescent="0.55000000000000004">
      <c r="A3544" s="7">
        <v>0.26246645913446798</v>
      </c>
      <c r="B3544" s="8">
        <v>2.5650060000000001E-5</v>
      </c>
      <c r="C3544" s="10">
        <v>0.13509599999999999</v>
      </c>
      <c r="D3544">
        <v>-51.136499336742297</v>
      </c>
      <c r="E3544">
        <v>-48.528280357991697</v>
      </c>
    </row>
    <row r="3545" spans="1:5" x14ac:dyDescent="0.55000000000000004">
      <c r="A3545" s="7">
        <v>0.26254056033693401</v>
      </c>
      <c r="B3545" s="8">
        <v>2.5648710000000001E-5</v>
      </c>
      <c r="C3545" s="10">
        <v>0.13511100000000001</v>
      </c>
      <c r="D3545">
        <v>-51.152861929060698</v>
      </c>
      <c r="E3545">
        <v>-48.537094677255297</v>
      </c>
    </row>
    <row r="3546" spans="1:5" x14ac:dyDescent="0.55000000000000004">
      <c r="A3546" s="7">
        <v>0.2626146615394</v>
      </c>
      <c r="B3546" s="8">
        <v>2.5649490000000002E-5</v>
      </c>
      <c r="C3546" s="10">
        <v>0.13511600000000001</v>
      </c>
      <c r="D3546">
        <v>-51.1651599159634</v>
      </c>
      <c r="E3546">
        <v>-48.549711882811799</v>
      </c>
    </row>
    <row r="3547" spans="1:5" x14ac:dyDescent="0.55000000000000004">
      <c r="A3547" s="7">
        <v>0.26268876274186598</v>
      </c>
      <c r="B3547" s="8">
        <v>2.5649059999999999E-5</v>
      </c>
      <c r="C3547" s="10">
        <v>0.13510900000000001</v>
      </c>
      <c r="D3547">
        <v>-51.179754070401003</v>
      </c>
      <c r="E3547">
        <v>-48.566890113694697</v>
      </c>
    </row>
    <row r="3548" spans="1:5" x14ac:dyDescent="0.55000000000000004">
      <c r="A3548" s="7">
        <v>0.26276286394433201</v>
      </c>
      <c r="B3548" s="8">
        <v>2.5650060000000001E-5</v>
      </c>
      <c r="C3548" s="10">
        <v>0.13512099999999999</v>
      </c>
      <c r="D3548">
        <v>-51.1916189088385</v>
      </c>
      <c r="E3548">
        <v>-48.576827801425502</v>
      </c>
    </row>
    <row r="3549" spans="1:5" x14ac:dyDescent="0.55000000000000004">
      <c r="A3549" s="7">
        <v>0.262836965146798</v>
      </c>
      <c r="B3549" s="8">
        <v>2.5690850000000002E-5</v>
      </c>
      <c r="C3549" s="10">
        <v>0.135327</v>
      </c>
      <c r="D3549">
        <v>-51.127783746758602</v>
      </c>
      <c r="E3549">
        <v>-48.512949872017501</v>
      </c>
    </row>
    <row r="3550" spans="1:5" x14ac:dyDescent="0.55000000000000004">
      <c r="A3550" s="7">
        <v>0.26291106634926398</v>
      </c>
      <c r="B3550" s="8">
        <v>2.5692029999999999E-5</v>
      </c>
      <c r="C3550" s="10">
        <v>0.13534499999999999</v>
      </c>
      <c r="D3550">
        <v>-51.139314223712802</v>
      </c>
      <c r="E3550">
        <v>-48.520615020365497</v>
      </c>
    </row>
    <row r="3551" spans="1:5" x14ac:dyDescent="0.55000000000000004">
      <c r="A3551" s="7">
        <v>0.26298516755173001</v>
      </c>
      <c r="B3551" s="8">
        <v>2.5691739999999999E-5</v>
      </c>
      <c r="C3551" s="10">
        <v>0.13533999999999999</v>
      </c>
      <c r="D3551">
        <v>-51.153633037219997</v>
      </c>
      <c r="E3551">
        <v>-48.5370215894864</v>
      </c>
    </row>
    <row r="3552" spans="1:5" x14ac:dyDescent="0.55000000000000004">
      <c r="A3552" s="7">
        <v>0.263059268754196</v>
      </c>
      <c r="B3552" s="8">
        <v>2.5692319999999999E-5</v>
      </c>
      <c r="C3552" s="10">
        <v>0.13533899999999999</v>
      </c>
      <c r="D3552">
        <v>-51.166290164048498</v>
      </c>
      <c r="E3552">
        <v>-48.551898345592498</v>
      </c>
    </row>
    <row r="3553" spans="1:5" x14ac:dyDescent="0.55000000000000004">
      <c r="A3553" s="7">
        <v>0.26313336995666198</v>
      </c>
      <c r="B3553" s="8">
        <v>2.5691979999999999E-5</v>
      </c>
      <c r="C3553" s="10">
        <v>0.13533800000000001</v>
      </c>
      <c r="D3553">
        <v>-51.180688325028001</v>
      </c>
      <c r="E3553">
        <v>-48.566766722787698</v>
      </c>
    </row>
    <row r="3554" spans="1:5" x14ac:dyDescent="0.55000000000000004">
      <c r="A3554" s="7">
        <v>0.26320747115912801</v>
      </c>
      <c r="B3554" s="8">
        <v>2.5691710000000001E-5</v>
      </c>
      <c r="C3554" s="10">
        <v>0.135351</v>
      </c>
      <c r="D3554">
        <v>-51.194945403986097</v>
      </c>
      <c r="E3554">
        <v>-48.5763077301972</v>
      </c>
    </row>
    <row r="3555" spans="1:5" x14ac:dyDescent="0.55000000000000004">
      <c r="A3555" s="7">
        <v>0.263281572361594</v>
      </c>
      <c r="B3555" s="8">
        <v>2.573374E-5</v>
      </c>
      <c r="C3555" s="10">
        <v>0.13558100000000001</v>
      </c>
      <c r="D3555">
        <v>-51.1288622117142</v>
      </c>
      <c r="E3555">
        <v>-48.5034221028613</v>
      </c>
    </row>
    <row r="3556" spans="1:5" x14ac:dyDescent="0.55000000000000004">
      <c r="A3556" s="7">
        <v>0.26335567356405998</v>
      </c>
      <c r="B3556" s="8">
        <v>2.5734069999999999E-5</v>
      </c>
      <c r="C3556" s="10">
        <v>0.13558000000000001</v>
      </c>
      <c r="D3556">
        <v>-51.141986706163898</v>
      </c>
      <c r="E3556">
        <v>-48.5182915692831</v>
      </c>
    </row>
    <row r="3557" spans="1:5" x14ac:dyDescent="0.55000000000000004">
      <c r="A3557" s="7">
        <v>0.26342977476652601</v>
      </c>
      <c r="B3557" s="8">
        <v>2.5734330000000001E-5</v>
      </c>
      <c r="C3557" s="10">
        <v>0.13556000000000001</v>
      </c>
      <c r="D3557">
        <v>-51.155236679665499</v>
      </c>
      <c r="E3557">
        <v>-48.540365218721</v>
      </c>
    </row>
    <row r="3558" spans="1:5" x14ac:dyDescent="0.55000000000000004">
      <c r="A3558" s="7">
        <v>0.263503875968992</v>
      </c>
      <c r="B3558" s="8">
        <v>2.5734150000000002E-5</v>
      </c>
      <c r="C3558" s="10">
        <v>0.135571</v>
      </c>
      <c r="D3558">
        <v>-51.169314103318399</v>
      </c>
      <c r="E3558">
        <v>-48.550661920451802</v>
      </c>
    </row>
    <row r="3559" spans="1:5" x14ac:dyDescent="0.55000000000000004">
      <c r="A3559" s="7">
        <v>0.26357797717145798</v>
      </c>
      <c r="B3559" s="8">
        <v>2.573369E-5</v>
      </c>
      <c r="C3559" s="10">
        <v>0.13556499999999999</v>
      </c>
      <c r="D3559">
        <v>-51.183914763750899</v>
      </c>
      <c r="E3559">
        <v>-48.5674025368915</v>
      </c>
    </row>
    <row r="3560" spans="1:5" x14ac:dyDescent="0.55000000000000004">
      <c r="A3560" s="7">
        <v>0.26365207837392401</v>
      </c>
      <c r="B3560" s="8">
        <v>2.5733869999999999E-5</v>
      </c>
      <c r="C3560" s="10">
        <v>0.13555400000000001</v>
      </c>
      <c r="D3560">
        <v>-51.197293496198</v>
      </c>
      <c r="E3560">
        <v>-48.586030181885803</v>
      </c>
    </row>
    <row r="3561" spans="1:5" x14ac:dyDescent="0.55000000000000004">
      <c r="A3561" s="7">
        <v>0.26372617957639</v>
      </c>
      <c r="B3561" s="8">
        <v>2.5776389999999999E-5</v>
      </c>
      <c r="C3561" s="10">
        <v>0.13578799999999999</v>
      </c>
      <c r="D3561">
        <v>-51.130392057771203</v>
      </c>
      <c r="E3561">
        <v>-48.511747973557497</v>
      </c>
    </row>
    <row r="3562" spans="1:5" x14ac:dyDescent="0.55000000000000004">
      <c r="A3562" s="7">
        <v>0.26380028077885598</v>
      </c>
      <c r="B3562" s="8">
        <v>2.577616E-5</v>
      </c>
      <c r="C3562" s="10">
        <v>0.135798</v>
      </c>
      <c r="D3562">
        <v>-51.144555411583902</v>
      </c>
      <c r="E3562">
        <v>-48.522420219165902</v>
      </c>
    </row>
    <row r="3563" spans="1:5" x14ac:dyDescent="0.55000000000000004">
      <c r="A3563" s="7">
        <v>0.26387438198132201</v>
      </c>
      <c r="B3563" s="8">
        <v>2.5776760000000001E-5</v>
      </c>
      <c r="C3563" s="10">
        <v>0.13578899999999999</v>
      </c>
      <c r="D3563">
        <v>-51.157138092653902</v>
      </c>
      <c r="E3563">
        <v>-48.540286866645602</v>
      </c>
    </row>
    <row r="3564" spans="1:5" x14ac:dyDescent="0.55000000000000004">
      <c r="A3564" s="7">
        <v>0.263948483183788</v>
      </c>
      <c r="B3564" s="8">
        <v>2.5775809999999999E-5</v>
      </c>
      <c r="C3564" s="10">
        <v>0.13581799999999999</v>
      </c>
      <c r="D3564">
        <v>-51.172649887795998</v>
      </c>
      <c r="E3564">
        <v>-48.543746733551203</v>
      </c>
    </row>
    <row r="3565" spans="1:5" x14ac:dyDescent="0.55000000000000004">
      <c r="A3565" s="7">
        <v>0.26402258438625398</v>
      </c>
      <c r="B3565" s="8">
        <v>2.577578E-5</v>
      </c>
      <c r="C3565" s="10">
        <v>0.13580400000000001</v>
      </c>
      <c r="D3565">
        <v>-51.1864107005878</v>
      </c>
      <c r="E3565">
        <v>-48.563491143877101</v>
      </c>
    </row>
    <row r="3566" spans="1:5" x14ac:dyDescent="0.55000000000000004">
      <c r="A3566" s="7">
        <v>0.26409668558871902</v>
      </c>
      <c r="B3566" s="8">
        <v>2.57768E-5</v>
      </c>
      <c r="C3566" s="10">
        <v>0.13581099999999999</v>
      </c>
      <c r="D3566">
        <v>-51.198175882936901</v>
      </c>
      <c r="E3566">
        <v>-48.575272840985299</v>
      </c>
    </row>
    <row r="3567" spans="1:5" x14ac:dyDescent="0.55000000000000004">
      <c r="A3567" s="7">
        <v>0.264170786791185</v>
      </c>
      <c r="B3567" s="8">
        <v>2.5818919999999999E-5</v>
      </c>
      <c r="C3567" s="10">
        <v>0.136019</v>
      </c>
      <c r="D3567">
        <v>-51.132143880071403</v>
      </c>
      <c r="E3567">
        <v>-48.510960787077302</v>
      </c>
    </row>
    <row r="3568" spans="1:5" x14ac:dyDescent="0.55000000000000004">
      <c r="A3568" s="7">
        <v>0.26424488799365098</v>
      </c>
      <c r="B3568" s="8">
        <v>2.581816E-5</v>
      </c>
      <c r="C3568" s="10">
        <v>0.13602</v>
      </c>
      <c r="D3568">
        <v>-51.147285769592102</v>
      </c>
      <c r="E3568">
        <v>-48.525021228313101</v>
      </c>
    </row>
    <row r="3569" spans="1:5" x14ac:dyDescent="0.55000000000000004">
      <c r="A3569" s="7">
        <v>0.26431898919611702</v>
      </c>
      <c r="B3569" s="8">
        <v>2.5818669999999999E-5</v>
      </c>
      <c r="C3569" s="10">
        <v>0.13599800000000001</v>
      </c>
      <c r="D3569">
        <v>-51.160016768898799</v>
      </c>
      <c r="E3569">
        <v>-48.547775393052397</v>
      </c>
    </row>
    <row r="3570" spans="1:5" x14ac:dyDescent="0.55000000000000004">
      <c r="A3570" s="7">
        <v>0.264393090398583</v>
      </c>
      <c r="B3570" s="8">
        <v>2.5818099999999999E-5</v>
      </c>
      <c r="C3570" s="10">
        <v>0.136021</v>
      </c>
      <c r="D3570">
        <v>-51.174783045430303</v>
      </c>
      <c r="E3570">
        <v>-48.553496691255198</v>
      </c>
    </row>
    <row r="3571" spans="1:5" x14ac:dyDescent="0.55000000000000004">
      <c r="A3571" s="7">
        <v>0.26446719160104898</v>
      </c>
      <c r="B3571" s="8">
        <v>2.581763E-5</v>
      </c>
      <c r="C3571" s="10">
        <v>0.13603100000000001</v>
      </c>
      <c r="D3571">
        <v>-51.189351987852497</v>
      </c>
      <c r="E3571">
        <v>-48.564130326908902</v>
      </c>
    </row>
    <row r="3572" spans="1:5" x14ac:dyDescent="0.55000000000000004">
      <c r="A3572" s="7">
        <v>0.26454129280351502</v>
      </c>
      <c r="B3572" s="8">
        <v>2.581728E-5</v>
      </c>
      <c r="C3572" s="10">
        <v>0.13599900000000001</v>
      </c>
      <c r="D3572">
        <v>-51.203685960710402</v>
      </c>
      <c r="E3572">
        <v>-48.590634543767997</v>
      </c>
    </row>
    <row r="3573" spans="1:5" x14ac:dyDescent="0.55000000000000004">
      <c r="A3573" s="7">
        <v>0.264615394005981</v>
      </c>
      <c r="B3573" s="8">
        <v>2.586112E-5</v>
      </c>
      <c r="C3573" s="10">
        <v>0.13623199999999999</v>
      </c>
      <c r="D3573">
        <v>-51.134513362031697</v>
      </c>
      <c r="E3573">
        <v>-48.516978571201101</v>
      </c>
    </row>
    <row r="3574" spans="1:5" x14ac:dyDescent="0.55000000000000004">
      <c r="A3574" s="7">
        <v>0.26468949520844698</v>
      </c>
      <c r="B3574" s="8">
        <v>2.5860600000000001E-5</v>
      </c>
      <c r="C3574" s="10">
        <v>0.13624600000000001</v>
      </c>
      <c r="D3574">
        <v>-51.1491757924992</v>
      </c>
      <c r="E3574">
        <v>-48.526102294802499</v>
      </c>
    </row>
    <row r="3575" spans="1:5" x14ac:dyDescent="0.55000000000000004">
      <c r="A3575" s="7">
        <v>0.26476359641091302</v>
      </c>
      <c r="B3575" s="8">
        <v>2.5861040000000001E-5</v>
      </c>
      <c r="C3575" s="10">
        <v>0.136241</v>
      </c>
      <c r="D3575">
        <v>-51.162017077560002</v>
      </c>
      <c r="E3575">
        <v>-48.542397124507303</v>
      </c>
    </row>
    <row r="3576" spans="1:5" x14ac:dyDescent="0.55000000000000004">
      <c r="A3576" s="7">
        <v>0.264837697613379</v>
      </c>
      <c r="B3576" s="8">
        <v>2.5860740000000001E-5</v>
      </c>
      <c r="C3576" s="10">
        <v>0.136242</v>
      </c>
      <c r="D3576">
        <v>-51.176248258749503</v>
      </c>
      <c r="E3576">
        <v>-48.556417297173702</v>
      </c>
    </row>
    <row r="3577" spans="1:5" x14ac:dyDescent="0.55000000000000004">
      <c r="A3577" s="7">
        <v>0.26491179881584498</v>
      </c>
      <c r="B3577" s="8">
        <v>2.5860469999999999E-5</v>
      </c>
      <c r="C3577" s="10">
        <v>0.13623099999999999</v>
      </c>
      <c r="D3577">
        <v>-51.190414855819597</v>
      </c>
      <c r="E3577">
        <v>-48.574959435951101</v>
      </c>
    </row>
    <row r="3578" spans="1:5" x14ac:dyDescent="0.55000000000000004">
      <c r="A3578" s="7">
        <v>0.26498590001831102</v>
      </c>
      <c r="B3578" s="8">
        <v>2.5860469999999999E-5</v>
      </c>
      <c r="C3578" s="10">
        <v>0.13623499999999999</v>
      </c>
      <c r="D3578">
        <v>-51.204064068667499</v>
      </c>
      <c r="E3578">
        <v>-48.587830525855999</v>
      </c>
    </row>
    <row r="3579" spans="1:5" x14ac:dyDescent="0.55000000000000004">
      <c r="A3579" s="7">
        <v>0.265060001220777</v>
      </c>
      <c r="B3579" s="8">
        <v>2.590345E-5</v>
      </c>
      <c r="C3579" s="10">
        <v>0.136463</v>
      </c>
      <c r="D3579">
        <v>-51.136629667438697</v>
      </c>
      <c r="E3579">
        <v>-48.516185251830798</v>
      </c>
    </row>
    <row r="3580" spans="1:5" x14ac:dyDescent="0.55000000000000004">
      <c r="A3580" s="7">
        <v>0.26513410242324298</v>
      </c>
      <c r="B3580" s="8">
        <v>2.5902260000000002E-5</v>
      </c>
      <c r="C3580" s="10">
        <v>0.136458</v>
      </c>
      <c r="D3580">
        <v>-51.152530430334302</v>
      </c>
      <c r="E3580">
        <v>-48.532460082344599</v>
      </c>
    </row>
    <row r="3581" spans="1:5" x14ac:dyDescent="0.55000000000000004">
      <c r="A3581" s="7">
        <v>0.26520820362570902</v>
      </c>
      <c r="B3581" s="8">
        <v>2.590326E-5</v>
      </c>
      <c r="C3581" s="10">
        <v>0.13647400000000001</v>
      </c>
      <c r="D3581">
        <v>-51.164293476084403</v>
      </c>
      <c r="E3581">
        <v>-48.540807511140599</v>
      </c>
    </row>
    <row r="3582" spans="1:5" x14ac:dyDescent="0.55000000000000004">
      <c r="A3582" s="7">
        <v>0.265282304828175</v>
      </c>
      <c r="B3582" s="8">
        <v>2.5903239999999999E-5</v>
      </c>
      <c r="C3582" s="10">
        <v>0.13647899999999999</v>
      </c>
      <c r="D3582">
        <v>-51.177972430581697</v>
      </c>
      <c r="E3582">
        <v>-48.553296802665301</v>
      </c>
    </row>
    <row r="3583" spans="1:5" x14ac:dyDescent="0.55000000000000004">
      <c r="A3583" s="7">
        <v>0.26535640603064098</v>
      </c>
      <c r="B3583" s="8">
        <v>2.5904230000000001E-5</v>
      </c>
      <c r="C3583" s="10">
        <v>0.13646900000000001</v>
      </c>
      <c r="D3583">
        <v>-51.189740644496098</v>
      </c>
      <c r="E3583">
        <v>-48.571431893661703</v>
      </c>
    </row>
    <row r="3584" spans="1:5" x14ac:dyDescent="0.55000000000000004">
      <c r="A3584" s="7">
        <v>0.26543050723310702</v>
      </c>
      <c r="B3584" s="8">
        <v>2.5946180000000001E-5</v>
      </c>
      <c r="C3584" s="10">
        <v>0.136683</v>
      </c>
      <c r="D3584">
        <v>-51.124344615719998</v>
      </c>
      <c r="E3584">
        <v>-48.505165655294498</v>
      </c>
    </row>
    <row r="3585" spans="1:5" x14ac:dyDescent="0.55000000000000004">
      <c r="A3585" s="7">
        <v>0.265504608435573</v>
      </c>
      <c r="B3585" s="8">
        <v>2.5946059999999999E-5</v>
      </c>
      <c r="C3585" s="10">
        <v>0.136687</v>
      </c>
      <c r="D3585">
        <v>-51.138211587208602</v>
      </c>
      <c r="E3585">
        <v>-48.518031078481997</v>
      </c>
    </row>
    <row r="3586" spans="1:5" x14ac:dyDescent="0.55000000000000004">
      <c r="A3586" s="7">
        <v>0.26557870963803898</v>
      </c>
      <c r="B3586" s="8">
        <v>2.5946099999999999E-5</v>
      </c>
      <c r="C3586" s="10">
        <v>0.136707</v>
      </c>
      <c r="D3586">
        <v>-51.151769591466298</v>
      </c>
      <c r="E3586">
        <v>-48.524864742990999</v>
      </c>
    </row>
    <row r="3587" spans="1:5" x14ac:dyDescent="0.55000000000000004">
      <c r="A3587" s="7">
        <v>0.26565281084050502</v>
      </c>
      <c r="B3587" s="8">
        <v>2.594626E-5</v>
      </c>
      <c r="C3587" s="10">
        <v>0.13669500000000001</v>
      </c>
      <c r="D3587">
        <v>-51.165094173278199</v>
      </c>
      <c r="E3587">
        <v>-48.543740392767702</v>
      </c>
    </row>
    <row r="3588" spans="1:5" x14ac:dyDescent="0.55000000000000004">
      <c r="A3588" s="7">
        <v>0.265726912042971</v>
      </c>
      <c r="B3588" s="8">
        <v>2.5945260000000001E-5</v>
      </c>
      <c r="C3588" s="10">
        <v>0.13667000000000001</v>
      </c>
      <c r="D3588">
        <v>-51.180594015625402</v>
      </c>
      <c r="E3588">
        <v>-48.567497755779101</v>
      </c>
    </row>
    <row r="3589" spans="1:5" x14ac:dyDescent="0.55000000000000004">
      <c r="A3589" s="7">
        <v>0.26580101324543698</v>
      </c>
      <c r="B3589" s="8">
        <v>2.594564E-5</v>
      </c>
      <c r="C3589" s="10">
        <v>0.13669300000000001</v>
      </c>
      <c r="D3589">
        <v>-51.193489288842301</v>
      </c>
      <c r="E3589">
        <v>-48.573183250516998</v>
      </c>
    </row>
    <row r="3590" spans="1:5" x14ac:dyDescent="0.55000000000000004">
      <c r="A3590" s="7">
        <v>0.26587511444790302</v>
      </c>
      <c r="B3590" s="8">
        <v>2.5988120000000001E-5</v>
      </c>
      <c r="C3590" s="10">
        <v>0.13691800000000001</v>
      </c>
      <c r="D3590">
        <v>-51.127204864650402</v>
      </c>
      <c r="E3590">
        <v>-48.5028900563658</v>
      </c>
    </row>
    <row r="3591" spans="1:5" x14ac:dyDescent="0.55000000000000004">
      <c r="A3591" s="7">
        <v>0.265949215650369</v>
      </c>
      <c r="B3591" s="8">
        <v>2.598743E-5</v>
      </c>
      <c r="C3591" s="10">
        <v>0.136911</v>
      </c>
      <c r="D3591">
        <v>-51.1421194899021</v>
      </c>
      <c r="E3591">
        <v>-48.519870733519902</v>
      </c>
    </row>
    <row r="3592" spans="1:5" x14ac:dyDescent="0.55000000000000004">
      <c r="A3592" s="7">
        <v>0.26602331685283498</v>
      </c>
      <c r="B3592" s="8">
        <v>2.5989199999999998E-5</v>
      </c>
      <c r="C3592" s="10">
        <v>0.13691300000000001</v>
      </c>
      <c r="D3592">
        <v>-51.152402151317197</v>
      </c>
      <c r="E3592">
        <v>-48.533458788599098</v>
      </c>
    </row>
    <row r="3593" spans="1:5" x14ac:dyDescent="0.55000000000000004">
      <c r="A3593" s="7">
        <v>0.26609741805530102</v>
      </c>
      <c r="B3593" s="8">
        <v>2.59882E-5</v>
      </c>
      <c r="C3593" s="10">
        <v>0.136909</v>
      </c>
      <c r="D3593">
        <v>-51.167883946549502</v>
      </c>
      <c r="E3593">
        <v>-48.5492940891492</v>
      </c>
    </row>
    <row r="3594" spans="1:5" x14ac:dyDescent="0.55000000000000004">
      <c r="A3594" s="7">
        <v>0.266171519257767</v>
      </c>
      <c r="B3594" s="8">
        <v>2.5988769999999999E-5</v>
      </c>
      <c r="C3594" s="10">
        <v>0.13691300000000001</v>
      </c>
      <c r="D3594">
        <v>-51.180407895497197</v>
      </c>
      <c r="E3594">
        <v>-48.562114991946203</v>
      </c>
    </row>
    <row r="3595" spans="1:5" x14ac:dyDescent="0.55000000000000004">
      <c r="A3595" s="7">
        <v>0.26624562046023298</v>
      </c>
      <c r="B3595" s="8">
        <v>2.598874E-5</v>
      </c>
      <c r="C3595" s="10">
        <v>0.136934</v>
      </c>
      <c r="D3595">
        <v>-51.194051652237903</v>
      </c>
      <c r="E3595">
        <v>-48.568543676588703</v>
      </c>
    </row>
    <row r="3596" spans="1:5" x14ac:dyDescent="0.55000000000000004">
      <c r="A3596" s="7">
        <v>0.26631972166269902</v>
      </c>
      <c r="B3596" s="8">
        <v>2.6030269999999998E-5</v>
      </c>
      <c r="C3596" s="10">
        <v>0.13713800000000001</v>
      </c>
      <c r="D3596">
        <v>-51.129661300547497</v>
      </c>
      <c r="E3596">
        <v>-48.506254383335197</v>
      </c>
    </row>
    <row r="3597" spans="1:5" x14ac:dyDescent="0.55000000000000004">
      <c r="A3597" s="7">
        <v>0.266393822865165</v>
      </c>
      <c r="B3597" s="8">
        <v>2.603112E-5</v>
      </c>
      <c r="C3597" s="10">
        <v>0.13714399999999999</v>
      </c>
      <c r="D3597">
        <v>-51.141659892812797</v>
      </c>
      <c r="E3597">
        <v>-48.518325791129399</v>
      </c>
    </row>
    <row r="3598" spans="1:5" x14ac:dyDescent="0.55000000000000004">
      <c r="A3598" s="7">
        <v>0.26646792406763098</v>
      </c>
      <c r="B3598" s="8">
        <v>2.6030559999999998E-5</v>
      </c>
      <c r="C3598" s="10">
        <v>0.137153</v>
      </c>
      <c r="D3598">
        <v>-51.156297533594802</v>
      </c>
      <c r="E3598">
        <v>-48.529264646055502</v>
      </c>
    </row>
    <row r="3599" spans="1:5" x14ac:dyDescent="0.55000000000000004">
      <c r="A3599" s="7">
        <v>0.26654202527009702</v>
      </c>
      <c r="B3599" s="8">
        <v>2.6030800000000002E-5</v>
      </c>
      <c r="C3599" s="10">
        <v>0.137133</v>
      </c>
      <c r="D3599">
        <v>-51.169426334136197</v>
      </c>
      <c r="E3599">
        <v>-48.551077504180398</v>
      </c>
    </row>
    <row r="3600" spans="1:5" x14ac:dyDescent="0.55000000000000004">
      <c r="A3600" s="7">
        <v>0.266616126472563</v>
      </c>
      <c r="B3600" s="8">
        <v>2.6030510000000002E-5</v>
      </c>
      <c r="C3600" s="10">
        <v>0.13714299999999999</v>
      </c>
      <c r="D3600">
        <v>-51.183541775221897</v>
      </c>
      <c r="E3600">
        <v>-48.561626104745997</v>
      </c>
    </row>
    <row r="3601" spans="1:5" x14ac:dyDescent="0.55000000000000004">
      <c r="A3601" s="7">
        <v>0.26669022767502898</v>
      </c>
      <c r="B3601" s="8">
        <v>2.603078E-5</v>
      </c>
      <c r="C3601" s="10">
        <v>0.13714799999999999</v>
      </c>
      <c r="D3601">
        <v>-51.196599464980402</v>
      </c>
      <c r="E3601">
        <v>-48.574043677700999</v>
      </c>
    </row>
    <row r="3602" spans="1:5" x14ac:dyDescent="0.55000000000000004">
      <c r="A3602" s="7">
        <v>0.26676432887749402</v>
      </c>
      <c r="B3602" s="8">
        <v>2.6073389999999999E-5</v>
      </c>
      <c r="C3602" s="10">
        <v>0.137378</v>
      </c>
      <c r="D3602">
        <v>-51.130291464168003</v>
      </c>
      <c r="E3602">
        <v>-48.502110241625402</v>
      </c>
    </row>
    <row r="3603" spans="1:5" x14ac:dyDescent="0.55000000000000004">
      <c r="A3603" s="7">
        <v>0.26683843007996</v>
      </c>
      <c r="B3603" s="8">
        <v>2.607325E-5</v>
      </c>
      <c r="C3603" s="10">
        <v>0.13736999999999999</v>
      </c>
      <c r="D3603">
        <v>-51.144124944471301</v>
      </c>
      <c r="E3603">
        <v>-48.519409307409099</v>
      </c>
    </row>
    <row r="3604" spans="1:5" x14ac:dyDescent="0.55000000000000004">
      <c r="A3604" s="7">
        <v>0.26691253128242598</v>
      </c>
      <c r="B3604" s="8">
        <v>2.6073569999999998E-5</v>
      </c>
      <c r="C3604" s="10">
        <v>0.13739000000000001</v>
      </c>
      <c r="D3604">
        <v>-51.1570890382608</v>
      </c>
      <c r="E3604">
        <v>-48.5262084399386</v>
      </c>
    </row>
    <row r="3605" spans="1:5" x14ac:dyDescent="0.55000000000000004">
      <c r="A3605" s="7">
        <v>0.26698663248489202</v>
      </c>
      <c r="B3605" s="8">
        <v>2.607292E-5</v>
      </c>
      <c r="C3605" s="10">
        <v>0.137355</v>
      </c>
      <c r="D3605">
        <v>-51.1718625061213</v>
      </c>
      <c r="E3605">
        <v>-48.553604080619202</v>
      </c>
    </row>
    <row r="3606" spans="1:5" x14ac:dyDescent="0.55000000000000004">
      <c r="A3606" s="7">
        <v>0.267060733687358</v>
      </c>
      <c r="B3606" s="8">
        <v>2.607321E-5</v>
      </c>
      <c r="C3606" s="10">
        <v>0.13736200000000001</v>
      </c>
      <c r="D3606">
        <v>-51.184867876302498</v>
      </c>
      <c r="E3606">
        <v>-48.565257758631702</v>
      </c>
    </row>
    <row r="3607" spans="1:5" x14ac:dyDescent="0.55000000000000004">
      <c r="A3607" s="7">
        <v>0.26713483488982398</v>
      </c>
      <c r="B3607" s="8">
        <v>2.607345E-5</v>
      </c>
      <c r="C3607" s="10">
        <v>0.13736100000000001</v>
      </c>
      <c r="D3607">
        <v>-51.197959616997203</v>
      </c>
      <c r="E3607">
        <v>-48.579899713696101</v>
      </c>
    </row>
    <row r="3608" spans="1:5" x14ac:dyDescent="0.55000000000000004">
      <c r="A3608" s="7">
        <v>0.26720893609229002</v>
      </c>
      <c r="B3608" s="8">
        <v>2.6116900000000001E-5</v>
      </c>
      <c r="C3608" s="10">
        <v>0.13761899999999999</v>
      </c>
      <c r="D3608">
        <v>-51.130189764724904</v>
      </c>
      <c r="E3608">
        <v>-48.497605651755499</v>
      </c>
    </row>
    <row r="3609" spans="1:5" x14ac:dyDescent="0.55000000000000004">
      <c r="A3609" s="7">
        <v>0.267283037294756</v>
      </c>
      <c r="B3609" s="8">
        <v>2.6116430000000002E-5</v>
      </c>
      <c r="C3609" s="10">
        <v>0.13757900000000001</v>
      </c>
      <c r="D3609">
        <v>-51.144617585291897</v>
      </c>
      <c r="E3609">
        <v>-48.526849517846699</v>
      </c>
    </row>
    <row r="3610" spans="1:5" x14ac:dyDescent="0.55000000000000004">
      <c r="A3610" s="7">
        <v>0.26735713849722198</v>
      </c>
      <c r="B3610" s="8">
        <v>2.6115840000000001E-5</v>
      </c>
      <c r="C3610" s="10">
        <v>0.13761300000000001</v>
      </c>
      <c r="D3610">
        <v>-51.159261827094802</v>
      </c>
      <c r="E3610">
        <v>-48.528398840029602</v>
      </c>
    </row>
    <row r="3611" spans="1:5" x14ac:dyDescent="0.55000000000000004">
      <c r="A3611" s="7">
        <v>0.26743123969968802</v>
      </c>
      <c r="B3611" s="8">
        <v>2.611583E-5</v>
      </c>
      <c r="C3611" s="10">
        <v>0.13759299999999999</v>
      </c>
      <c r="D3611">
        <v>-51.172813562606301</v>
      </c>
      <c r="E3611">
        <v>-48.550139409849798</v>
      </c>
    </row>
    <row r="3612" spans="1:5" x14ac:dyDescent="0.55000000000000004">
      <c r="A3612" s="7">
        <v>0.267505340902154</v>
      </c>
      <c r="B3612" s="8">
        <v>2.6116370000000001E-5</v>
      </c>
      <c r="C3612" s="10">
        <v>0.13758600000000001</v>
      </c>
      <c r="D3612">
        <v>-51.185329773373397</v>
      </c>
      <c r="E3612">
        <v>-48.567008218978003</v>
      </c>
    </row>
    <row r="3613" spans="1:5" x14ac:dyDescent="0.55000000000000004">
      <c r="A3613" s="7">
        <v>0.26757944210461998</v>
      </c>
      <c r="B3613" s="8">
        <v>2.6116779999999999E-5</v>
      </c>
      <c r="C3613" s="10">
        <v>0.137599</v>
      </c>
      <c r="D3613">
        <v>-51.198081970384202</v>
      </c>
      <c r="E3613">
        <v>-48.576393269330303</v>
      </c>
    </row>
    <row r="3614" spans="1:5" x14ac:dyDescent="0.55000000000000004">
      <c r="A3614" s="7">
        <v>0.26765354330708602</v>
      </c>
      <c r="B3614" s="8">
        <v>2.6158669999999999E-5</v>
      </c>
      <c r="C3614" s="10">
        <v>0.13783999999999999</v>
      </c>
      <c r="D3614">
        <v>-51.133338873852601</v>
      </c>
      <c r="E3614">
        <v>-48.5005883737349</v>
      </c>
    </row>
    <row r="3615" spans="1:5" x14ac:dyDescent="0.55000000000000004">
      <c r="A3615" s="7">
        <v>0.267727644509552</v>
      </c>
      <c r="B3615" s="8">
        <v>2.6158619999999999E-5</v>
      </c>
      <c r="C3615" s="10">
        <v>0.13783999999999999</v>
      </c>
      <c r="D3615">
        <v>-51.146957483752303</v>
      </c>
      <c r="E3615">
        <v>-48.514842293365803</v>
      </c>
    </row>
    <row r="3616" spans="1:5" x14ac:dyDescent="0.55000000000000004">
      <c r="A3616" s="7">
        <v>0.26780174571201798</v>
      </c>
      <c r="B3616" s="8">
        <v>2.6158279999999999E-5</v>
      </c>
      <c r="C3616" s="10">
        <v>0.137845</v>
      </c>
      <c r="D3616">
        <v>-51.161110002379502</v>
      </c>
      <c r="E3616">
        <v>-48.5272212720255</v>
      </c>
    </row>
    <row r="3617" spans="1:5" x14ac:dyDescent="0.55000000000000004">
      <c r="A3617" s="7">
        <v>0.26787584691448402</v>
      </c>
      <c r="B3617" s="8">
        <v>2.6158529999999999E-5</v>
      </c>
      <c r="C3617" s="10">
        <v>0.13783000000000001</v>
      </c>
      <c r="D3617">
        <v>-51.174153434686602</v>
      </c>
      <c r="E3617">
        <v>-48.547059547328097</v>
      </c>
    </row>
    <row r="3618" spans="1:5" x14ac:dyDescent="0.55000000000000004">
      <c r="A3618" s="7">
        <v>0.26794994811695</v>
      </c>
      <c r="B3618" s="8">
        <v>2.6157699999999999E-5</v>
      </c>
      <c r="C3618" s="10">
        <v>0.137821</v>
      </c>
      <c r="D3618">
        <v>-51.189204954458297</v>
      </c>
      <c r="E3618">
        <v>-48.564647625964</v>
      </c>
    </row>
    <row r="3619" spans="1:5" x14ac:dyDescent="0.55000000000000004">
      <c r="A3619" s="7">
        <v>0.26802404931941598</v>
      </c>
      <c r="B3619" s="8">
        <v>2.6158529999999999E-5</v>
      </c>
      <c r="C3619" s="10">
        <v>0.137819</v>
      </c>
      <c r="D3619">
        <v>-51.201151414540199</v>
      </c>
      <c r="E3619">
        <v>-48.579614273436</v>
      </c>
    </row>
    <row r="3620" spans="1:5" x14ac:dyDescent="0.55000000000000004">
      <c r="A3620" s="7">
        <v>0.26809815052188202</v>
      </c>
      <c r="B3620" s="8">
        <v>2.6200980000000001E-5</v>
      </c>
      <c r="C3620" s="10">
        <v>0.138044</v>
      </c>
      <c r="D3620">
        <v>-51.135470444318699</v>
      </c>
      <c r="E3620">
        <v>-48.5099021640834</v>
      </c>
    </row>
    <row r="3621" spans="1:5" x14ac:dyDescent="0.55000000000000004">
      <c r="A3621" s="7">
        <v>0.268172251724348</v>
      </c>
      <c r="B3621" s="8">
        <v>2.6201130000000001E-5</v>
      </c>
      <c r="C3621" s="10">
        <v>0.13803299999999999</v>
      </c>
      <c r="D3621">
        <v>-51.1486929920477</v>
      </c>
      <c r="E3621">
        <v>-48.528231719558001</v>
      </c>
    </row>
    <row r="3622" spans="1:5" x14ac:dyDescent="0.55000000000000004">
      <c r="A3622" s="7">
        <v>0.26824635292681398</v>
      </c>
      <c r="B3622" s="8">
        <v>2.6201139999999998E-5</v>
      </c>
      <c r="C3622" s="10">
        <v>0.138046</v>
      </c>
      <c r="D3622">
        <v>-51.162169188655298</v>
      </c>
      <c r="E3622">
        <v>-48.537604148652399</v>
      </c>
    </row>
    <row r="3623" spans="1:5" x14ac:dyDescent="0.55000000000000004">
      <c r="A3623" s="7">
        <v>0.26832045412928002</v>
      </c>
      <c r="B3623" s="8">
        <v>2.6201470000000001E-5</v>
      </c>
      <c r="C3623" s="10">
        <v>0.13806099999999999</v>
      </c>
      <c r="D3623">
        <v>-51.175041639993999</v>
      </c>
      <c r="E3623">
        <v>-48.546226023648401</v>
      </c>
    </row>
    <row r="3624" spans="1:5" x14ac:dyDescent="0.55000000000000004">
      <c r="A3624" s="7">
        <v>0.268394555331746</v>
      </c>
      <c r="B3624" s="8">
        <v>2.6200029999999999E-5</v>
      </c>
      <c r="C3624" s="10">
        <v>0.13803499999999999</v>
      </c>
      <c r="D3624">
        <v>-51.1912043677344</v>
      </c>
      <c r="E3624">
        <v>-48.570119155590397</v>
      </c>
    </row>
    <row r="3625" spans="1:5" x14ac:dyDescent="0.55000000000000004">
      <c r="A3625" s="7">
        <v>0.26846865653421198</v>
      </c>
      <c r="B3625" s="8">
        <v>2.620054E-5</v>
      </c>
      <c r="C3625" s="10">
        <v>0.13805799999999999</v>
      </c>
      <c r="D3625">
        <v>-51.203726464319701</v>
      </c>
      <c r="E3625">
        <v>-48.575747432770903</v>
      </c>
    </row>
    <row r="3626" spans="1:5" x14ac:dyDescent="0.55000000000000004">
      <c r="A3626" s="7">
        <v>0.26854275773667802</v>
      </c>
      <c r="B3626" s="8">
        <v>2.6242640000000001E-5</v>
      </c>
      <c r="C3626" s="10">
        <v>0.13827300000000001</v>
      </c>
      <c r="D3626">
        <v>-51.138805192183803</v>
      </c>
      <c r="E3626">
        <v>-48.509875609609701</v>
      </c>
    </row>
    <row r="3627" spans="1:5" x14ac:dyDescent="0.55000000000000004">
      <c r="A3627" s="7">
        <v>0.268616858939144</v>
      </c>
      <c r="B3627" s="8">
        <v>2.624286E-5</v>
      </c>
      <c r="C3627" s="10">
        <v>0.138266</v>
      </c>
      <c r="D3627">
        <v>-51.1518746372777</v>
      </c>
      <c r="E3627">
        <v>-48.526685724024297</v>
      </c>
    </row>
    <row r="3628" spans="1:5" x14ac:dyDescent="0.55000000000000004">
      <c r="A3628" s="7">
        <v>0.26869096014160998</v>
      </c>
      <c r="B3628" s="8">
        <v>2.6243950000000001E-5</v>
      </c>
      <c r="C3628" s="10">
        <v>0.13827500000000001</v>
      </c>
      <c r="D3628">
        <v>-51.163317913322302</v>
      </c>
      <c r="E3628">
        <v>-48.537531769909897</v>
      </c>
    </row>
    <row r="3629" spans="1:5" x14ac:dyDescent="0.55000000000000004">
      <c r="A3629" s="7">
        <v>0.26876506134407602</v>
      </c>
      <c r="B3629" s="8">
        <v>2.6243990000000001E-5</v>
      </c>
      <c r="C3629" s="10">
        <v>0.13827800000000001</v>
      </c>
      <c r="D3629">
        <v>-51.176708258217097</v>
      </c>
      <c r="E3629">
        <v>-48.550604268099001</v>
      </c>
    </row>
    <row r="3630" spans="1:5" x14ac:dyDescent="0.55000000000000004">
      <c r="A3630" s="7">
        <v>0.268839162546542</v>
      </c>
      <c r="B3630" s="8">
        <v>2.624316E-5</v>
      </c>
      <c r="C3630" s="10">
        <v>0.13827100000000001</v>
      </c>
      <c r="D3630">
        <v>-51.191709289273</v>
      </c>
      <c r="E3630">
        <v>-48.567389255997099</v>
      </c>
    </row>
    <row r="3631" spans="1:5" x14ac:dyDescent="0.55000000000000004">
      <c r="A3631" s="7">
        <v>0.26891326374900798</v>
      </c>
      <c r="B3631" s="8">
        <v>2.6242559999999999E-5</v>
      </c>
      <c r="C3631" s="10">
        <v>0.13828699999999999</v>
      </c>
      <c r="D3631">
        <v>-51.206274405836503</v>
      </c>
      <c r="E3631">
        <v>-48.575612049738403</v>
      </c>
    </row>
    <row r="3632" spans="1:5" x14ac:dyDescent="0.55000000000000004">
      <c r="A3632" s="7">
        <v>0.26898736495147402</v>
      </c>
      <c r="B3632" s="8">
        <v>2.6285300000000001E-5</v>
      </c>
      <c r="C3632" s="10">
        <v>0.138486</v>
      </c>
      <c r="D3632">
        <v>-51.140270092719902</v>
      </c>
      <c r="E3632">
        <v>-48.515797377700899</v>
      </c>
    </row>
    <row r="3633" spans="1:5" x14ac:dyDescent="0.55000000000000004">
      <c r="A3633" s="7">
        <v>0.26906146615394</v>
      </c>
      <c r="B3633" s="8">
        <v>2.6285609999999999E-5</v>
      </c>
      <c r="C3633" s="10">
        <v>0.13850100000000001</v>
      </c>
      <c r="D3633">
        <v>-51.153150289902399</v>
      </c>
      <c r="E3633">
        <v>-48.524401513236903</v>
      </c>
    </row>
    <row r="3634" spans="1:5" x14ac:dyDescent="0.55000000000000004">
      <c r="A3634" s="7">
        <v>0.26913556735640598</v>
      </c>
      <c r="B3634" s="8">
        <v>2.6285590000000001E-5</v>
      </c>
      <c r="C3634" s="10">
        <v>0.138516</v>
      </c>
      <c r="D3634">
        <v>-51.166636468395502</v>
      </c>
      <c r="E3634">
        <v>-48.533000910812902</v>
      </c>
    </row>
    <row r="3635" spans="1:5" x14ac:dyDescent="0.55000000000000004">
      <c r="A3635" s="7">
        <v>0.26920966855887102</v>
      </c>
      <c r="B3635" s="8">
        <v>2.6285930000000001E-5</v>
      </c>
      <c r="C3635" s="10">
        <v>0.13850000000000001</v>
      </c>
      <c r="D3635">
        <v>-51.1794465987916</v>
      </c>
      <c r="E3635">
        <v>-48.553110762545899</v>
      </c>
    </row>
    <row r="3636" spans="1:5" x14ac:dyDescent="0.55000000000000004">
      <c r="A3636" s="7">
        <v>0.269283769761337</v>
      </c>
      <c r="B3636" s="8">
        <v>2.6284749999999999E-5</v>
      </c>
      <c r="C3636" s="10">
        <v>0.13849700000000001</v>
      </c>
      <c r="D3636">
        <v>-51.1950719805806</v>
      </c>
      <c r="E3636">
        <v>-48.568381925599198</v>
      </c>
    </row>
    <row r="3637" spans="1:5" x14ac:dyDescent="0.55000000000000004">
      <c r="A3637" s="7">
        <v>0.26935787096380298</v>
      </c>
      <c r="B3637" s="8">
        <v>2.6285120000000002E-5</v>
      </c>
      <c r="C3637" s="10">
        <v>0.13850000000000001</v>
      </c>
      <c r="D3637">
        <v>-51.207811552066701</v>
      </c>
      <c r="E3637">
        <v>-48.581417166527999</v>
      </c>
    </row>
    <row r="3638" spans="1:5" x14ac:dyDescent="0.55000000000000004">
      <c r="A3638" s="7">
        <v>0.26943197216626902</v>
      </c>
      <c r="B3638" s="8">
        <v>2.6328080000000002E-5</v>
      </c>
      <c r="C3638" s="10">
        <v>0.13871800000000001</v>
      </c>
      <c r="D3638">
        <v>-51.141507467880203</v>
      </c>
      <c r="E3638">
        <v>-48.514647729187999</v>
      </c>
    </row>
    <row r="3639" spans="1:5" x14ac:dyDescent="0.55000000000000004">
      <c r="A3639" s="7">
        <v>0.269506073368735</v>
      </c>
      <c r="B3639" s="8">
        <v>2.6328089999999999E-5</v>
      </c>
      <c r="C3639" s="10">
        <v>0.13871900000000001</v>
      </c>
      <c r="D3639">
        <v>-51.1549226499654</v>
      </c>
      <c r="E3639">
        <v>-48.528432674611402</v>
      </c>
    </row>
    <row r="3640" spans="1:5" x14ac:dyDescent="0.55000000000000004">
      <c r="A3640" s="7">
        <v>0.26958017457120098</v>
      </c>
      <c r="B3640" s="8">
        <v>2.6328370000000001E-5</v>
      </c>
      <c r="C3640" s="10">
        <v>0.13873199999999999</v>
      </c>
      <c r="D3640">
        <v>-51.167829678353897</v>
      </c>
      <c r="E3640">
        <v>-48.537758675811602</v>
      </c>
    </row>
    <row r="3641" spans="1:5" x14ac:dyDescent="0.55000000000000004">
      <c r="A3641" s="7">
        <v>0.26965427577366702</v>
      </c>
      <c r="B3641" s="8">
        <v>2.6327409999999999E-5</v>
      </c>
      <c r="C3641" s="10">
        <v>0.13872200000000001</v>
      </c>
      <c r="D3641">
        <v>-51.183028853401701</v>
      </c>
      <c r="E3641">
        <v>-48.555608991553598</v>
      </c>
    </row>
    <row r="3642" spans="1:5" x14ac:dyDescent="0.55000000000000004">
      <c r="A3642" s="7">
        <v>0.269728376976133</v>
      </c>
      <c r="B3642" s="8">
        <v>2.6328650000000001E-5</v>
      </c>
      <c r="C3642" s="10">
        <v>0.13872100000000001</v>
      </c>
      <c r="D3642">
        <v>-51.194141500488698</v>
      </c>
      <c r="E3642">
        <v>-48.570112809348799</v>
      </c>
    </row>
    <row r="3643" spans="1:5" x14ac:dyDescent="0.55000000000000004">
      <c r="A3643" s="7">
        <v>0.26980247817859898</v>
      </c>
      <c r="B3643" s="8">
        <v>2.6328039999999999E-5</v>
      </c>
      <c r="C3643" s="10">
        <v>0.13873099999999999</v>
      </c>
      <c r="D3643">
        <v>-51.208676477441799</v>
      </c>
      <c r="E3643">
        <v>-48.580531603506998</v>
      </c>
    </row>
    <row r="3644" spans="1:5" x14ac:dyDescent="0.55000000000000004">
      <c r="A3644" s="7">
        <v>0.26987657938106502</v>
      </c>
      <c r="B3644" s="8">
        <v>2.6370550000000001E-5</v>
      </c>
      <c r="C3644" s="10">
        <v>0.13896</v>
      </c>
      <c r="D3644">
        <v>-51.143315102632897</v>
      </c>
      <c r="E3644">
        <v>-48.509796471153301</v>
      </c>
    </row>
    <row r="3645" spans="1:5" x14ac:dyDescent="0.55000000000000004">
      <c r="A3645" s="7">
        <v>0.269950680583531</v>
      </c>
      <c r="B3645" s="8">
        <v>2.6370609999999999E-5</v>
      </c>
      <c r="C3645" s="10">
        <v>0.138963</v>
      </c>
      <c r="D3645">
        <v>-51.156615084287402</v>
      </c>
      <c r="E3645">
        <v>-48.522819168444201</v>
      </c>
    </row>
    <row r="3646" spans="1:5" x14ac:dyDescent="0.55000000000000004">
      <c r="A3646" s="7">
        <v>0.27002478178599698</v>
      </c>
      <c r="B3646" s="8">
        <v>2.6370840000000001E-5</v>
      </c>
      <c r="C3646" s="10">
        <v>0.13894899999999999</v>
      </c>
      <c r="D3646">
        <v>-51.169592980358999</v>
      </c>
      <c r="E3646">
        <v>-48.542130436708902</v>
      </c>
    </row>
    <row r="3647" spans="1:5" x14ac:dyDescent="0.55000000000000004">
      <c r="A3647" s="7">
        <v>0.27009888298846302</v>
      </c>
      <c r="B3647" s="8">
        <v>2.6370709999999999E-5</v>
      </c>
      <c r="C3647" s="10">
        <v>0.13895399999999999</v>
      </c>
      <c r="D3647">
        <v>-51.183230178100402</v>
      </c>
      <c r="E3647">
        <v>-48.554396648158303</v>
      </c>
    </row>
    <row r="3648" spans="1:5" x14ac:dyDescent="0.55000000000000004">
      <c r="A3648" s="7">
        <v>0.270172984190929</v>
      </c>
      <c r="B3648" s="8">
        <v>2.6370500000000001E-5</v>
      </c>
      <c r="C3648" s="10">
        <v>0.13894100000000001</v>
      </c>
      <c r="D3648">
        <v>-51.197007948499802</v>
      </c>
      <c r="E3648">
        <v>-48.573318529208898</v>
      </c>
    </row>
    <row r="3649" spans="1:5" x14ac:dyDescent="0.55000000000000004">
      <c r="A3649" s="7">
        <v>0.27024708539339498</v>
      </c>
      <c r="B3649" s="8">
        <v>2.63701E-5</v>
      </c>
      <c r="C3649" s="10">
        <v>0.13895099999999999</v>
      </c>
      <c r="D3649">
        <v>-51.211129693381601</v>
      </c>
      <c r="E3649">
        <v>-48.583719303491897</v>
      </c>
    </row>
    <row r="3650" spans="1:5" x14ac:dyDescent="0.55000000000000004">
      <c r="A3650" s="7">
        <v>0.27032118659586102</v>
      </c>
      <c r="B3650" s="8">
        <v>2.6413049999999999E-5</v>
      </c>
      <c r="C3650" s="10">
        <v>0.13918900000000001</v>
      </c>
      <c r="D3650">
        <v>-51.1450613016723</v>
      </c>
      <c r="E3650">
        <v>-48.509770265217099</v>
      </c>
    </row>
    <row r="3651" spans="1:5" x14ac:dyDescent="0.55000000000000004">
      <c r="A3651" s="7">
        <v>0.270395287798327</v>
      </c>
      <c r="B3651" s="8">
        <v>2.6413750000000001E-5</v>
      </c>
      <c r="C3651" s="10">
        <v>0.13916300000000001</v>
      </c>
      <c r="D3651">
        <v>-51.157155483233602</v>
      </c>
      <c r="E3651">
        <v>-48.533496595623397</v>
      </c>
    </row>
    <row r="3652" spans="1:5" x14ac:dyDescent="0.55000000000000004">
      <c r="A3652" s="7">
        <v>0.27046938900079298</v>
      </c>
      <c r="B3652" s="8">
        <v>2.6413560000000001E-5</v>
      </c>
      <c r="C3652" s="10">
        <v>0.13916400000000001</v>
      </c>
      <c r="D3652">
        <v>-51.170888325697902</v>
      </c>
      <c r="E3652">
        <v>-48.547227279907901</v>
      </c>
    </row>
    <row r="3653" spans="1:5" x14ac:dyDescent="0.55000000000000004">
      <c r="A3653" s="7">
        <v>0.27054349020325902</v>
      </c>
      <c r="B3653" s="8">
        <v>2.6413460000000001E-5</v>
      </c>
      <c r="C3653" s="10">
        <v>0.13916400000000001</v>
      </c>
      <c r="D3653">
        <v>-51.184447313525098</v>
      </c>
      <c r="E3653">
        <v>-48.561320068930101</v>
      </c>
    </row>
    <row r="3654" spans="1:5" x14ac:dyDescent="0.55000000000000004">
      <c r="A3654" s="7">
        <v>0.270617591405725</v>
      </c>
      <c r="B3654" s="8">
        <v>2.6412939999999999E-5</v>
      </c>
      <c r="C3654" s="10">
        <v>0.13917299999999999</v>
      </c>
      <c r="D3654">
        <v>-51.198774878606798</v>
      </c>
      <c r="E3654">
        <v>-48.572079413956502</v>
      </c>
    </row>
    <row r="3655" spans="1:5" x14ac:dyDescent="0.55000000000000004">
      <c r="A3655" s="7">
        <v>0.27069169260819098</v>
      </c>
      <c r="B3655" s="8">
        <v>2.64131E-5</v>
      </c>
      <c r="C3655" s="10">
        <v>0.13917399999999999</v>
      </c>
      <c r="D3655">
        <v>-51.211838557913801</v>
      </c>
      <c r="E3655">
        <v>-48.585788260061101</v>
      </c>
    </row>
    <row r="3656" spans="1:5" x14ac:dyDescent="0.55000000000000004">
      <c r="A3656" s="7">
        <v>0.27076579381065702</v>
      </c>
      <c r="B3656" s="8">
        <v>2.6455519999999999E-5</v>
      </c>
      <c r="C3656" s="10">
        <v>0.139408</v>
      </c>
      <c r="D3656">
        <v>-51.1468571644984</v>
      </c>
      <c r="E3656">
        <v>-48.513437374040599</v>
      </c>
    </row>
    <row r="3657" spans="1:5" x14ac:dyDescent="0.55000000000000004">
      <c r="A3657" s="7">
        <v>0.270839895013123</v>
      </c>
      <c r="B3657" s="8">
        <v>2.6455650000000001E-5</v>
      </c>
      <c r="C3657" s="10">
        <v>0.13942199999999999</v>
      </c>
      <c r="D3657">
        <v>-51.159983283263799</v>
      </c>
      <c r="E3657">
        <v>-48.522354879348697</v>
      </c>
    </row>
    <row r="3658" spans="1:5" x14ac:dyDescent="0.55000000000000004">
      <c r="A3658" s="7">
        <v>0.27091399621558898</v>
      </c>
      <c r="B3658" s="8">
        <v>2.645486E-5</v>
      </c>
      <c r="C3658" s="10">
        <v>0.13941899999999999</v>
      </c>
      <c r="D3658">
        <v>-51.174800177271699</v>
      </c>
      <c r="E3658">
        <v>-48.537542560535499</v>
      </c>
    </row>
    <row r="3659" spans="1:5" x14ac:dyDescent="0.55000000000000004">
      <c r="A3659" s="7">
        <v>0.27098809741805502</v>
      </c>
      <c r="B3659" s="8">
        <v>2.6455350000000001E-5</v>
      </c>
      <c r="C3659" s="10">
        <v>0.13939499999999999</v>
      </c>
      <c r="D3659">
        <v>-51.187247240628501</v>
      </c>
      <c r="E3659">
        <v>-48.560471353487401</v>
      </c>
    </row>
    <row r="3660" spans="1:5" x14ac:dyDescent="0.55000000000000004">
      <c r="A3660" s="7">
        <v>0.271062198620521</v>
      </c>
      <c r="B3660" s="8">
        <v>2.6455210000000001E-5</v>
      </c>
      <c r="C3660" s="10">
        <v>0.13938600000000001</v>
      </c>
      <c r="D3660">
        <v>-51.200849593497701</v>
      </c>
      <c r="E3660">
        <v>-48.577853824931097</v>
      </c>
    </row>
    <row r="3661" spans="1:5" x14ac:dyDescent="0.55000000000000004">
      <c r="A3661" s="7">
        <v>0.27113629982298698</v>
      </c>
      <c r="B3661" s="8">
        <v>2.645572E-5</v>
      </c>
      <c r="C3661" s="10">
        <v>0.13938800000000001</v>
      </c>
      <c r="D3661">
        <v>-51.213245852230401</v>
      </c>
      <c r="E3661">
        <v>-48.591169795043903</v>
      </c>
    </row>
    <row r="3662" spans="1:5" x14ac:dyDescent="0.55000000000000004">
      <c r="A3662" s="7">
        <v>0.27121040102545302</v>
      </c>
      <c r="B3662" s="8">
        <v>2.6498139999999999E-5</v>
      </c>
      <c r="C3662" s="10">
        <v>0.13963600000000001</v>
      </c>
      <c r="D3662">
        <v>-51.148370601182897</v>
      </c>
      <c r="E3662">
        <v>-48.513774002754701</v>
      </c>
    </row>
    <row r="3663" spans="1:5" x14ac:dyDescent="0.55000000000000004">
      <c r="A3663" s="7">
        <v>0.271284502227919</v>
      </c>
      <c r="B3663" s="8">
        <v>2.649805E-5</v>
      </c>
      <c r="C3663" s="10">
        <v>0.139627</v>
      </c>
      <c r="D3663">
        <v>-51.161880272582401</v>
      </c>
      <c r="E3663">
        <v>-48.5311549855167</v>
      </c>
    </row>
    <row r="3664" spans="1:5" x14ac:dyDescent="0.55000000000000004">
      <c r="A3664" s="7">
        <v>0.27135860343038498</v>
      </c>
      <c r="B3664" s="8">
        <v>2.6498170000000001E-5</v>
      </c>
      <c r="C3664" s="10">
        <v>0.13963500000000001</v>
      </c>
      <c r="D3664">
        <v>-51.174995623829702</v>
      </c>
      <c r="E3664">
        <v>-48.542261702853203</v>
      </c>
    </row>
    <row r="3665" spans="1:5" x14ac:dyDescent="0.55000000000000004">
      <c r="A3665" s="7">
        <v>0.27143270463285102</v>
      </c>
      <c r="B3665" s="8">
        <v>2.6497490000000001E-5</v>
      </c>
      <c r="C3665" s="10">
        <v>0.13963300000000001</v>
      </c>
      <c r="D3665">
        <v>-51.1895774758583</v>
      </c>
      <c r="E3665">
        <v>-48.557046510341301</v>
      </c>
    </row>
    <row r="3666" spans="1:5" x14ac:dyDescent="0.55000000000000004">
      <c r="A3666" s="7">
        <v>0.271506805835317</v>
      </c>
      <c r="B3666" s="8">
        <v>2.6497290000000001E-5</v>
      </c>
      <c r="C3666" s="10">
        <v>0.13963400000000001</v>
      </c>
      <c r="D3666">
        <v>-51.2032674126187</v>
      </c>
      <c r="E3666">
        <v>-48.570718302842302</v>
      </c>
    </row>
    <row r="3667" spans="1:5" x14ac:dyDescent="0.55000000000000004">
      <c r="A3667" s="7">
        <v>0.27158090703778298</v>
      </c>
      <c r="B3667" s="8">
        <v>2.649777E-5</v>
      </c>
      <c r="C3667" s="10">
        <v>0.139626</v>
      </c>
      <c r="D3667">
        <v>-51.215697949794396</v>
      </c>
      <c r="E3667">
        <v>-48.587696564186302</v>
      </c>
    </row>
    <row r="3668" spans="1:5" x14ac:dyDescent="0.55000000000000004">
      <c r="A3668" s="7">
        <v>0.27165500824024902</v>
      </c>
      <c r="B3668" s="8">
        <v>2.6540079999999999E-5</v>
      </c>
      <c r="C3668" s="10">
        <v>0.139849</v>
      </c>
      <c r="D3668">
        <v>-51.151130671354601</v>
      </c>
      <c r="E3668">
        <v>-48.519631238928199</v>
      </c>
    </row>
    <row r="3669" spans="1:5" x14ac:dyDescent="0.55000000000000004">
      <c r="A3669" s="7">
        <v>0.271729109442715</v>
      </c>
      <c r="B3669" s="8">
        <v>2.65402E-5</v>
      </c>
      <c r="C3669" s="10">
        <v>0.139845</v>
      </c>
      <c r="D3669">
        <v>-51.164231071100701</v>
      </c>
      <c r="E3669">
        <v>-48.535142117527997</v>
      </c>
    </row>
    <row r="3670" spans="1:5" x14ac:dyDescent="0.55000000000000004">
      <c r="A3670" s="7">
        <v>0.27180321064517998</v>
      </c>
      <c r="B3670" s="8">
        <v>2.654019E-5</v>
      </c>
      <c r="C3670" s="10">
        <v>0.139843</v>
      </c>
      <c r="D3670">
        <v>-51.177563471378001</v>
      </c>
      <c r="E3670">
        <v>-48.549908712243003</v>
      </c>
    </row>
    <row r="3671" spans="1:5" x14ac:dyDescent="0.55000000000000004">
      <c r="A3671" s="7">
        <v>0.27187731184764602</v>
      </c>
      <c r="B3671" s="8">
        <v>2.653991E-5</v>
      </c>
      <c r="C3671" s="10">
        <v>0.13985400000000001</v>
      </c>
      <c r="D3671">
        <v>-51.191385151563701</v>
      </c>
      <c r="E3671">
        <v>-48.559885689037998</v>
      </c>
    </row>
    <row r="3672" spans="1:5" x14ac:dyDescent="0.55000000000000004">
      <c r="A3672" s="7">
        <v>0.271951413050112</v>
      </c>
      <c r="B3672" s="8">
        <v>2.6540690000000001E-5</v>
      </c>
      <c r="C3672" s="10">
        <v>0.139851</v>
      </c>
      <c r="D3672">
        <v>-51.203250421961698</v>
      </c>
      <c r="E3672">
        <v>-48.575005207187701</v>
      </c>
    </row>
    <row r="3673" spans="1:5" x14ac:dyDescent="0.55000000000000004">
      <c r="A3673" s="7">
        <v>0.27202551425257798</v>
      </c>
      <c r="B3673" s="8">
        <v>2.6582599999999999E-5</v>
      </c>
      <c r="C3673" s="10">
        <v>0.14007500000000001</v>
      </c>
      <c r="D3673">
        <v>-51.139509701803597</v>
      </c>
      <c r="E3673">
        <v>-48.506668433337197</v>
      </c>
    </row>
    <row r="3674" spans="1:5" x14ac:dyDescent="0.55000000000000004">
      <c r="A3674" s="7">
        <v>0.27209961545504402</v>
      </c>
      <c r="B3674" s="8">
        <v>2.6582839999999998E-5</v>
      </c>
      <c r="C3674" s="10">
        <v>0.140065</v>
      </c>
      <c r="D3674">
        <v>-51.152374920588699</v>
      </c>
      <c r="E3674">
        <v>-48.524366796416501</v>
      </c>
    </row>
    <row r="3675" spans="1:5" x14ac:dyDescent="0.55000000000000004">
      <c r="A3675" s="7">
        <v>0.27217371665751</v>
      </c>
      <c r="B3675" s="8">
        <v>2.658281E-5</v>
      </c>
      <c r="C3675" s="10">
        <v>0.14007600000000001</v>
      </c>
      <c r="D3675">
        <v>-51.165729140829498</v>
      </c>
      <c r="E3675">
        <v>-48.534339861969698</v>
      </c>
    </row>
    <row r="3676" spans="1:5" x14ac:dyDescent="0.55000000000000004">
      <c r="A3676" s="7">
        <v>0.27224781785997598</v>
      </c>
      <c r="B3676" s="8">
        <v>2.658374E-5</v>
      </c>
      <c r="C3676" s="10">
        <v>0.140067</v>
      </c>
      <c r="D3676">
        <v>-51.177312991958203</v>
      </c>
      <c r="E3676">
        <v>-48.551653746573002</v>
      </c>
    </row>
    <row r="3677" spans="1:5" x14ac:dyDescent="0.55000000000000004">
      <c r="A3677" s="7">
        <v>0.27232191906244202</v>
      </c>
      <c r="B3677" s="8">
        <v>2.658291E-5</v>
      </c>
      <c r="C3677" s="10">
        <v>0.140096</v>
      </c>
      <c r="D3677">
        <v>-51.192122008539798</v>
      </c>
      <c r="E3677">
        <v>-48.555004135426799</v>
      </c>
    </row>
    <row r="3678" spans="1:5" x14ac:dyDescent="0.55000000000000004">
      <c r="A3678" s="7">
        <v>0.272396020264908</v>
      </c>
      <c r="B3678" s="8">
        <v>2.6582999999999999E-5</v>
      </c>
      <c r="C3678" s="10">
        <v>0.140071</v>
      </c>
      <c r="D3678">
        <v>-51.205234250214602</v>
      </c>
      <c r="E3678">
        <v>-48.578176779609599</v>
      </c>
    </row>
    <row r="3679" spans="1:5" x14ac:dyDescent="0.55000000000000004">
      <c r="A3679" s="7">
        <v>0.27247012146737398</v>
      </c>
      <c r="B3679" s="8">
        <v>2.6625060000000001E-5</v>
      </c>
      <c r="C3679" s="10">
        <v>0.14032500000000001</v>
      </c>
      <c r="D3679">
        <v>-51.141321740871902</v>
      </c>
      <c r="E3679">
        <v>-48.498940271217002</v>
      </c>
    </row>
    <row r="3680" spans="1:5" x14ac:dyDescent="0.55000000000000004">
      <c r="A3680" s="7">
        <v>0.27254422266984002</v>
      </c>
      <c r="B3680" s="8">
        <v>2.6625469999999999E-5</v>
      </c>
      <c r="C3680" s="10">
        <v>0.140289</v>
      </c>
      <c r="D3680">
        <v>-51.153853603688297</v>
      </c>
      <c r="E3680">
        <v>-48.526151600011801</v>
      </c>
    </row>
    <row r="3681" spans="1:5" x14ac:dyDescent="0.55000000000000004">
      <c r="A3681" s="7">
        <v>0.272618323872306</v>
      </c>
      <c r="B3681" s="8">
        <v>2.662515E-5</v>
      </c>
      <c r="C3681" s="10">
        <v>0.14031299999999999</v>
      </c>
      <c r="D3681">
        <v>-51.167717522041599</v>
      </c>
      <c r="E3681">
        <v>-48.5313393439679</v>
      </c>
    </row>
    <row r="3682" spans="1:5" x14ac:dyDescent="0.55000000000000004">
      <c r="A3682" s="7">
        <v>0.27269242507477198</v>
      </c>
      <c r="B3682" s="8">
        <v>2.6625029999999999E-5</v>
      </c>
      <c r="C3682" s="10">
        <v>0.14030999999999999</v>
      </c>
      <c r="D3682">
        <v>-51.1812071921334</v>
      </c>
      <c r="E3682">
        <v>-48.546425533629296</v>
      </c>
    </row>
    <row r="3683" spans="1:5" x14ac:dyDescent="0.55000000000000004">
      <c r="A3683" s="7">
        <v>0.27276652627723802</v>
      </c>
      <c r="B3683" s="8">
        <v>2.662538E-5</v>
      </c>
      <c r="C3683" s="10">
        <v>0.14030200000000001</v>
      </c>
      <c r="D3683">
        <v>-51.1938279902093</v>
      </c>
      <c r="E3683">
        <v>-48.563336596002301</v>
      </c>
    </row>
    <row r="3684" spans="1:5" x14ac:dyDescent="0.55000000000000004">
      <c r="A3684" s="7">
        <v>0.272840627479704</v>
      </c>
      <c r="B3684" s="8">
        <v>2.6625600000000001E-5</v>
      </c>
      <c r="C3684" s="10">
        <v>0.14030699999999999</v>
      </c>
      <c r="D3684">
        <v>-51.206680167196502</v>
      </c>
      <c r="E3684">
        <v>-48.575473786272198</v>
      </c>
    </row>
    <row r="3685" spans="1:5" x14ac:dyDescent="0.55000000000000004">
      <c r="A3685" s="7">
        <v>0.27291472868216998</v>
      </c>
      <c r="B3685" s="8">
        <v>2.6667730000000001E-5</v>
      </c>
      <c r="C3685" s="10">
        <v>0.140541</v>
      </c>
      <c r="D3685">
        <v>-51.142743140373703</v>
      </c>
      <c r="E3685">
        <v>-48.5036953928307</v>
      </c>
    </row>
    <row r="3686" spans="1:5" x14ac:dyDescent="0.55000000000000004">
      <c r="A3686" s="7">
        <v>0.27298882988463602</v>
      </c>
      <c r="B3686" s="8">
        <v>2.666864E-5</v>
      </c>
      <c r="C3686" s="10">
        <v>0.140539</v>
      </c>
      <c r="D3686">
        <v>-51.1543384187733</v>
      </c>
      <c r="E3686">
        <v>-48.518406390697002</v>
      </c>
    </row>
    <row r="3687" spans="1:5" x14ac:dyDescent="0.55000000000000004">
      <c r="A3687" s="7">
        <v>0.273062931087102</v>
      </c>
      <c r="B3687" s="8">
        <v>2.6668560000000001E-5</v>
      </c>
      <c r="C3687" s="10">
        <v>0.14052400000000001</v>
      </c>
      <c r="D3687">
        <v>-51.167740172881203</v>
      </c>
      <c r="E3687">
        <v>-48.537870211619698</v>
      </c>
    </row>
    <row r="3688" spans="1:5" x14ac:dyDescent="0.55000000000000004">
      <c r="A3688" s="7">
        <v>0.27313703228956798</v>
      </c>
      <c r="B3688" s="8">
        <v>2.6668320000000002E-5</v>
      </c>
      <c r="C3688" s="10">
        <v>0.14052300000000001</v>
      </c>
      <c r="D3688">
        <v>-51.181427548558503</v>
      </c>
      <c r="E3688">
        <v>-48.5521978392796</v>
      </c>
    </row>
    <row r="3689" spans="1:5" x14ac:dyDescent="0.55000000000000004">
      <c r="A3689" s="7">
        <v>0.27321113349203402</v>
      </c>
      <c r="B3689" s="8">
        <v>2.6667920000000001E-5</v>
      </c>
      <c r="C3689" s="10">
        <v>0.140538</v>
      </c>
      <c r="D3689">
        <v>-51.195400313403503</v>
      </c>
      <c r="E3689">
        <v>-48.560661418251598</v>
      </c>
    </row>
    <row r="3690" spans="1:5" x14ac:dyDescent="0.55000000000000004">
      <c r="A3690" s="7">
        <v>0.2732852346945</v>
      </c>
      <c r="B3690" s="8">
        <v>2.666806E-5</v>
      </c>
      <c r="C3690" s="10">
        <v>0.14051900000000001</v>
      </c>
      <c r="D3690">
        <v>-51.208377522093997</v>
      </c>
      <c r="E3690">
        <v>-48.581561621108698</v>
      </c>
    </row>
    <row r="3691" spans="1:5" x14ac:dyDescent="0.55000000000000004">
      <c r="A3691" s="7">
        <v>0.27335933589696598</v>
      </c>
      <c r="B3691" s="8">
        <v>2.6710899999999999E-5</v>
      </c>
      <c r="C3691" s="10">
        <v>0.14074500000000001</v>
      </c>
      <c r="D3691">
        <v>-51.143245369040898</v>
      </c>
      <c r="E3691">
        <v>-48.512824872734797</v>
      </c>
    </row>
    <row r="3692" spans="1:5" x14ac:dyDescent="0.55000000000000004">
      <c r="A3692" s="7">
        <v>0.27343343709943202</v>
      </c>
      <c r="B3692" s="8">
        <v>2.6710039999999999E-5</v>
      </c>
      <c r="C3692" s="10">
        <v>0.14075799999999999</v>
      </c>
      <c r="D3692">
        <v>-51.1580582767442</v>
      </c>
      <c r="E3692">
        <v>-48.522023680368498</v>
      </c>
    </row>
    <row r="3693" spans="1:5" x14ac:dyDescent="0.55000000000000004">
      <c r="A3693" s="7">
        <v>0.273507538301898</v>
      </c>
      <c r="B3693" s="8">
        <v>2.6710609999999999E-5</v>
      </c>
      <c r="C3693" s="10">
        <v>0.14075199999999999</v>
      </c>
      <c r="D3693">
        <v>-51.170248970401701</v>
      </c>
      <c r="E3693">
        <v>-48.538164295626203</v>
      </c>
    </row>
    <row r="3694" spans="1:5" x14ac:dyDescent="0.55000000000000004">
      <c r="A3694" s="7">
        <v>0.27358163950436398</v>
      </c>
      <c r="B3694" s="8">
        <v>2.671E-5</v>
      </c>
      <c r="C3694" s="10">
        <v>0.14075199999999999</v>
      </c>
      <c r="D3694">
        <v>-51.184589637686699</v>
      </c>
      <c r="E3694">
        <v>-48.552103037691303</v>
      </c>
    </row>
    <row r="3695" spans="1:5" x14ac:dyDescent="0.55000000000000004">
      <c r="A3695" s="7">
        <v>0.27365574070683002</v>
      </c>
      <c r="B3695" s="8">
        <v>2.6710600000000001E-5</v>
      </c>
      <c r="C3695" s="10">
        <v>0.14075699999999999</v>
      </c>
      <c r="D3695">
        <v>-51.196711731665602</v>
      </c>
      <c r="E3695">
        <v>-48.564207117878702</v>
      </c>
    </row>
    <row r="3696" spans="1:5" x14ac:dyDescent="0.55000000000000004">
      <c r="A3696" s="7">
        <v>0.273729841909296</v>
      </c>
      <c r="B3696" s="8">
        <v>2.6710790000000001E-5</v>
      </c>
      <c r="C3696" s="10">
        <v>0.140768</v>
      </c>
      <c r="D3696">
        <v>-51.209576176113501</v>
      </c>
      <c r="E3696">
        <v>-48.574112702463303</v>
      </c>
    </row>
    <row r="3697" spans="1:5" x14ac:dyDescent="0.55000000000000004">
      <c r="A3697" s="7">
        <v>0.27380394311176198</v>
      </c>
      <c r="B3697" s="8">
        <v>2.6753260000000001E-5</v>
      </c>
      <c r="C3697" s="10">
        <v>0.14097799999999999</v>
      </c>
      <c r="D3697">
        <v>-51.145225127236799</v>
      </c>
      <c r="E3697">
        <v>-48.511333183227599</v>
      </c>
    </row>
    <row r="3698" spans="1:5" x14ac:dyDescent="0.55000000000000004">
      <c r="A3698" s="7">
        <v>0.27387804431422802</v>
      </c>
      <c r="B3698" s="8">
        <v>2.675364E-5</v>
      </c>
      <c r="C3698" s="10">
        <v>0.140988</v>
      </c>
      <c r="D3698">
        <v>-51.157749671045501</v>
      </c>
      <c r="E3698">
        <v>-48.521612839384602</v>
      </c>
    </row>
    <row r="3699" spans="1:5" x14ac:dyDescent="0.55000000000000004">
      <c r="A3699" s="7">
        <v>0.273952145516694</v>
      </c>
      <c r="B3699" s="8">
        <v>2.6753669999999999E-5</v>
      </c>
      <c r="C3699" s="10">
        <v>0.140983</v>
      </c>
      <c r="D3699">
        <v>-51.170906237035297</v>
      </c>
      <c r="E3699">
        <v>-48.537362343304302</v>
      </c>
    </row>
    <row r="3700" spans="1:5" x14ac:dyDescent="0.55000000000000004">
      <c r="A3700" s="7">
        <v>0.27402624671915998</v>
      </c>
      <c r="B3700" s="8">
        <v>2.6753619999999999E-5</v>
      </c>
      <c r="C3700" s="10">
        <v>0.14100499999999999</v>
      </c>
      <c r="D3700">
        <v>-51.184201658940196</v>
      </c>
      <c r="E3700">
        <v>-48.543250258610698</v>
      </c>
    </row>
    <row r="3701" spans="1:5" x14ac:dyDescent="0.55000000000000004">
      <c r="A3701" s="7">
        <v>0.27410034792162602</v>
      </c>
      <c r="B3701" s="8">
        <v>2.6753500000000001E-5</v>
      </c>
      <c r="C3701" s="10">
        <v>0.14097899999999999</v>
      </c>
      <c r="D3701">
        <v>-51.197617582649499</v>
      </c>
      <c r="E3701">
        <v>-48.566646825158202</v>
      </c>
    </row>
    <row r="3702" spans="1:5" x14ac:dyDescent="0.55000000000000004">
      <c r="A3702" s="7">
        <v>0.274174449124092</v>
      </c>
      <c r="B3702" s="8">
        <v>2.6752989999999999E-5</v>
      </c>
      <c r="C3702" s="10">
        <v>0.140988</v>
      </c>
      <c r="D3702">
        <v>-51.21173748052</v>
      </c>
      <c r="E3702">
        <v>-48.577265149828499</v>
      </c>
    </row>
    <row r="3703" spans="1:5" x14ac:dyDescent="0.55000000000000004">
      <c r="A3703" s="7">
        <v>0.27424855032655798</v>
      </c>
      <c r="B3703" s="8">
        <v>2.6796479999999999E-5</v>
      </c>
      <c r="C3703" s="10">
        <v>0.14120099999999999</v>
      </c>
      <c r="D3703">
        <v>-51.145630545553601</v>
      </c>
      <c r="E3703">
        <v>-48.513492657712597</v>
      </c>
    </row>
    <row r="3704" spans="1:5" x14ac:dyDescent="0.55000000000000004">
      <c r="A3704" s="7">
        <v>0.27432265152902302</v>
      </c>
      <c r="B3704" s="8">
        <v>2.679621E-5</v>
      </c>
      <c r="C3704" s="10">
        <v>0.14121400000000001</v>
      </c>
      <c r="D3704">
        <v>-51.159319417038901</v>
      </c>
      <c r="E3704">
        <v>-48.522661467108399</v>
      </c>
    </row>
    <row r="3705" spans="1:5" x14ac:dyDescent="0.55000000000000004">
      <c r="A3705" s="7">
        <v>0.274396752731489</v>
      </c>
      <c r="B3705" s="8">
        <v>2.679664E-5</v>
      </c>
      <c r="C3705" s="10">
        <v>0.14121600000000001</v>
      </c>
      <c r="D3705">
        <v>-51.171725369830099</v>
      </c>
      <c r="E3705">
        <v>-48.535834118202303</v>
      </c>
    </row>
    <row r="3706" spans="1:5" x14ac:dyDescent="0.55000000000000004">
      <c r="A3706" s="7">
        <v>0.27447085393395498</v>
      </c>
      <c r="B3706" s="8">
        <v>2.6795569999999999E-5</v>
      </c>
      <c r="C3706" s="10">
        <v>0.14118800000000001</v>
      </c>
      <c r="D3706">
        <v>-51.186857154516602</v>
      </c>
      <c r="E3706">
        <v>-48.559929778929003</v>
      </c>
    </row>
    <row r="3707" spans="1:5" x14ac:dyDescent="0.55000000000000004">
      <c r="A3707" s="7">
        <v>0.27454495513642102</v>
      </c>
      <c r="B3707" s="8">
        <v>2.6796049999999999E-5</v>
      </c>
      <c r="C3707" s="10">
        <v>0.14120099999999999</v>
      </c>
      <c r="D3707">
        <v>-51.199157918081198</v>
      </c>
      <c r="E3707">
        <v>-48.569078630551701</v>
      </c>
    </row>
    <row r="3708" spans="1:5" x14ac:dyDescent="0.55000000000000004">
      <c r="A3708" s="7">
        <v>0.274619056338887</v>
      </c>
      <c r="B3708" s="8">
        <v>2.6794780000000002E-5</v>
      </c>
      <c r="C3708" s="10">
        <v>0.14118800000000001</v>
      </c>
      <c r="D3708">
        <v>-51.214638275257798</v>
      </c>
      <c r="E3708">
        <v>-48.587690205384</v>
      </c>
    </row>
    <row r="3709" spans="1:5" x14ac:dyDescent="0.55000000000000004">
      <c r="A3709" s="7">
        <v>0.27469315754135298</v>
      </c>
      <c r="B3709" s="8">
        <v>2.683723E-5</v>
      </c>
      <c r="C3709" s="10">
        <v>0.14144200000000001</v>
      </c>
      <c r="D3709">
        <v>-51.150530577086201</v>
      </c>
      <c r="E3709">
        <v>-48.509092375660401</v>
      </c>
    </row>
    <row r="3710" spans="1:5" x14ac:dyDescent="0.55000000000000004">
      <c r="A3710" s="7">
        <v>0.27476725874381902</v>
      </c>
      <c r="B3710" s="8">
        <v>2.6837250000000001E-5</v>
      </c>
      <c r="C3710" s="10">
        <v>0.14143800000000001</v>
      </c>
      <c r="D3710">
        <v>-51.163668257465403</v>
      </c>
      <c r="E3710">
        <v>-48.524434589977702</v>
      </c>
    </row>
    <row r="3711" spans="1:5" x14ac:dyDescent="0.55000000000000004">
      <c r="A3711" s="7">
        <v>0.274841359946285</v>
      </c>
      <c r="B3711" s="8">
        <v>2.6838139999999999E-5</v>
      </c>
      <c r="C3711" s="10">
        <v>0.141434</v>
      </c>
      <c r="D3711">
        <v>-51.175216122411101</v>
      </c>
      <c r="E3711">
        <v>-48.539768531329599</v>
      </c>
    </row>
    <row r="3712" spans="1:5" x14ac:dyDescent="0.55000000000000004">
      <c r="A3712" s="7">
        <v>0.27491546114875098</v>
      </c>
      <c r="B3712" s="8">
        <v>2.6837870000000001E-5</v>
      </c>
      <c r="C3712" s="10">
        <v>0.141431</v>
      </c>
      <c r="D3712">
        <v>-51.188867501565198</v>
      </c>
      <c r="E3712">
        <v>-48.554730458221002</v>
      </c>
    </row>
    <row r="3713" spans="1:5" x14ac:dyDescent="0.55000000000000004">
      <c r="A3713" s="7">
        <v>0.27498956235121702</v>
      </c>
      <c r="B3713" s="8">
        <v>2.6837880000000001E-5</v>
      </c>
      <c r="C3713" s="10">
        <v>0.141432</v>
      </c>
      <c r="D3713">
        <v>-51.202002413236002</v>
      </c>
      <c r="E3713">
        <v>-48.568229720892901</v>
      </c>
    </row>
    <row r="3714" spans="1:5" x14ac:dyDescent="0.55000000000000004">
      <c r="A3714" s="7">
        <v>0.275063663553683</v>
      </c>
      <c r="B3714" s="8">
        <v>2.6838950000000002E-5</v>
      </c>
      <c r="C3714" s="10">
        <v>0.141428</v>
      </c>
      <c r="D3714">
        <v>-51.2132034212474</v>
      </c>
      <c r="E3714">
        <v>-48.583539471254802</v>
      </c>
    </row>
    <row r="3715" spans="1:5" x14ac:dyDescent="0.55000000000000004">
      <c r="A3715" s="7">
        <v>0.27513776475614898</v>
      </c>
      <c r="B3715" s="8">
        <v>2.688029E-5</v>
      </c>
      <c r="C3715" s="10">
        <v>0.14167299999999999</v>
      </c>
      <c r="D3715">
        <v>-51.151216875255898</v>
      </c>
      <c r="E3715">
        <v>-48.508340857692602</v>
      </c>
    </row>
    <row r="3716" spans="1:5" x14ac:dyDescent="0.55000000000000004">
      <c r="A3716" s="7">
        <v>0.27521186595861502</v>
      </c>
      <c r="B3716" s="8">
        <v>2.68801E-5</v>
      </c>
      <c r="C3716" s="10">
        <v>0.141654</v>
      </c>
      <c r="D3716">
        <v>-51.164714671056302</v>
      </c>
      <c r="E3716">
        <v>-48.529108835263301</v>
      </c>
    </row>
    <row r="3717" spans="1:5" x14ac:dyDescent="0.55000000000000004">
      <c r="A3717" s="7">
        <v>0.275285967161081</v>
      </c>
      <c r="B3717" s="8">
        <v>2.6880010000000001E-5</v>
      </c>
      <c r="C3717" s="10">
        <v>0.14166500000000001</v>
      </c>
      <c r="D3717">
        <v>-51.178023570901097</v>
      </c>
      <c r="E3717">
        <v>-48.538967873685401</v>
      </c>
    </row>
    <row r="3718" spans="1:5" x14ac:dyDescent="0.55000000000000004">
      <c r="A3718" s="7">
        <v>0.27536006836354698</v>
      </c>
      <c r="B3718" s="8">
        <v>2.6880619999999999E-5</v>
      </c>
      <c r="C3718" s="10">
        <v>0.14164099999999999</v>
      </c>
      <c r="D3718">
        <v>-51.190054244701599</v>
      </c>
      <c r="E3718">
        <v>-48.561532236040499</v>
      </c>
    </row>
    <row r="3719" spans="1:5" x14ac:dyDescent="0.55000000000000004">
      <c r="A3719" s="7">
        <v>0.27543416956601302</v>
      </c>
      <c r="B3719" s="8">
        <v>2.6879879999999999E-5</v>
      </c>
      <c r="C3719" s="10">
        <v>0.14164099999999999</v>
      </c>
      <c r="D3719">
        <v>-51.204529121508102</v>
      </c>
      <c r="E3719">
        <v>-48.575370941384598</v>
      </c>
    </row>
    <row r="3720" spans="1:5" x14ac:dyDescent="0.55000000000000004">
      <c r="A3720" s="7">
        <v>0.275508270768479</v>
      </c>
      <c r="B3720" s="8">
        <v>2.6879789999999999E-5</v>
      </c>
      <c r="C3720" s="10">
        <v>0.14163999999999999</v>
      </c>
      <c r="D3720">
        <v>-51.217816574029101</v>
      </c>
      <c r="E3720">
        <v>-48.589565168072298</v>
      </c>
    </row>
    <row r="3721" spans="1:5" x14ac:dyDescent="0.55000000000000004">
      <c r="A3721" s="7">
        <v>0.27558237197094498</v>
      </c>
      <c r="B3721" s="8">
        <v>2.6922659999999999E-5</v>
      </c>
      <c r="C3721" s="10">
        <v>0.141873</v>
      </c>
      <c r="D3721">
        <v>-51.153152853262903</v>
      </c>
      <c r="E3721">
        <v>-48.518840669911299</v>
      </c>
    </row>
    <row r="3722" spans="1:5" x14ac:dyDescent="0.55000000000000004">
      <c r="A3722" s="7">
        <v>0.27565647317341102</v>
      </c>
      <c r="B3722" s="8">
        <v>2.692199E-5</v>
      </c>
      <c r="C3722" s="10">
        <v>0.141877</v>
      </c>
      <c r="D3722">
        <v>-51.167499006881997</v>
      </c>
      <c r="E3722">
        <v>-48.531228609767702</v>
      </c>
    </row>
    <row r="3723" spans="1:5" x14ac:dyDescent="0.55000000000000004">
      <c r="A3723" s="7">
        <v>0.275730574375877</v>
      </c>
      <c r="B3723" s="8">
        <v>2.6922169999999999E-5</v>
      </c>
      <c r="C3723" s="10">
        <v>0.14188799999999999</v>
      </c>
      <c r="D3723">
        <v>-51.180296089871398</v>
      </c>
      <c r="E3723">
        <v>-48.5410711811097</v>
      </c>
    </row>
    <row r="3724" spans="1:5" x14ac:dyDescent="0.55000000000000004">
      <c r="A3724" s="7">
        <v>0.27580467557834298</v>
      </c>
      <c r="B3724" s="8">
        <v>2.692199E-5</v>
      </c>
      <c r="C3724" s="10">
        <v>0.14188200000000001</v>
      </c>
      <c r="D3724">
        <v>-51.193738932187301</v>
      </c>
      <c r="E3724">
        <v>-48.557072245971398</v>
      </c>
    </row>
    <row r="3725" spans="1:5" x14ac:dyDescent="0.55000000000000004">
      <c r="A3725" s="7">
        <v>0.27587877678080902</v>
      </c>
      <c r="B3725" s="8">
        <v>2.692281E-5</v>
      </c>
      <c r="C3725" s="10">
        <v>0.14188100000000001</v>
      </c>
      <c r="D3725">
        <v>-51.205362162761297</v>
      </c>
      <c r="E3725">
        <v>-48.571252324811098</v>
      </c>
    </row>
    <row r="3726" spans="1:5" x14ac:dyDescent="0.55000000000000004">
      <c r="A3726" s="7">
        <v>0.275952877983275</v>
      </c>
      <c r="B3726" s="8">
        <v>2.6922110000000002E-5</v>
      </c>
      <c r="C3726" s="10">
        <v>0.14188799999999999</v>
      </c>
      <c r="D3726">
        <v>-51.219733244398903</v>
      </c>
      <c r="E3726">
        <v>-48.582525742456802</v>
      </c>
    </row>
    <row r="3727" spans="1:5" x14ac:dyDescent="0.55000000000000004">
      <c r="A3727" s="7">
        <v>0.27602697918574098</v>
      </c>
      <c r="B3727" s="8">
        <v>2.696471E-5</v>
      </c>
      <c r="C3727" s="10">
        <v>0.14211499999999999</v>
      </c>
      <c r="D3727">
        <v>-51.155662248045701</v>
      </c>
      <c r="E3727">
        <v>-48.514090753292102</v>
      </c>
    </row>
    <row r="3728" spans="1:5" x14ac:dyDescent="0.55000000000000004">
      <c r="A3728" s="7">
        <v>0.27610108038820702</v>
      </c>
      <c r="B3728" s="8">
        <v>2.6964789999999999E-5</v>
      </c>
      <c r="C3728" s="10">
        <v>0.14210200000000001</v>
      </c>
      <c r="D3728">
        <v>-51.168626428251102</v>
      </c>
      <c r="E3728">
        <v>-48.532617184909199</v>
      </c>
    </row>
    <row r="3729" spans="1:5" x14ac:dyDescent="0.55000000000000004">
      <c r="A3729" s="7">
        <v>0.276175181590673</v>
      </c>
      <c r="B3729" s="8">
        <v>2.6965740000000001E-5</v>
      </c>
      <c r="C3729" s="10">
        <v>0.14211199999999999</v>
      </c>
      <c r="D3729">
        <v>-51.180008564334599</v>
      </c>
      <c r="E3729">
        <v>-48.542805627397698</v>
      </c>
    </row>
    <row r="3730" spans="1:5" x14ac:dyDescent="0.55000000000000004">
      <c r="A3730" s="7">
        <v>0.27624928279313898</v>
      </c>
      <c r="B3730" s="8">
        <v>2.6964649999999999E-5</v>
      </c>
      <c r="C3730" s="10">
        <v>0.14210300000000001</v>
      </c>
      <c r="D3730">
        <v>-51.1950769114002</v>
      </c>
      <c r="E3730">
        <v>-48.559866449894201</v>
      </c>
    </row>
    <row r="3731" spans="1:5" x14ac:dyDescent="0.55000000000000004">
      <c r="A3731" s="7">
        <v>0.27632338399560502</v>
      </c>
      <c r="B3731" s="8">
        <v>2.6964050000000001E-5</v>
      </c>
      <c r="C3731" s="10">
        <v>0.14212</v>
      </c>
      <c r="D3731">
        <v>-51.209250534459102</v>
      </c>
      <c r="E3731">
        <v>-48.567508856847098</v>
      </c>
    </row>
    <row r="3732" spans="1:5" x14ac:dyDescent="0.55000000000000004">
      <c r="A3732" s="7">
        <v>0.276397485198071</v>
      </c>
      <c r="B3732" s="8">
        <v>2.6964730000000002E-5</v>
      </c>
      <c r="C3732" s="10">
        <v>0.142099</v>
      </c>
      <c r="D3732">
        <v>-51.221101051848102</v>
      </c>
      <c r="E3732">
        <v>-48.588895482109898</v>
      </c>
    </row>
    <row r="3733" spans="1:5" x14ac:dyDescent="0.55000000000000004">
      <c r="A3733" s="7">
        <v>0.27647158640053698</v>
      </c>
      <c r="B3733" s="8">
        <v>2.7008020000000001E-5</v>
      </c>
      <c r="C3733" s="10">
        <v>0.14233199999999999</v>
      </c>
      <c r="D3733">
        <v>-51.155884856695103</v>
      </c>
      <c r="E3733">
        <v>-48.518398634354703</v>
      </c>
    </row>
    <row r="3734" spans="1:5" x14ac:dyDescent="0.55000000000000004">
      <c r="A3734" s="7">
        <v>0.27654568760300302</v>
      </c>
      <c r="B3734" s="8">
        <v>2.7006779999999999E-5</v>
      </c>
      <c r="C3734" s="10">
        <v>0.14232700000000001</v>
      </c>
      <c r="D3734">
        <v>-51.1712147202784</v>
      </c>
      <c r="E3734">
        <v>-48.534001295178903</v>
      </c>
    </row>
    <row r="3735" spans="1:5" x14ac:dyDescent="0.55000000000000004">
      <c r="A3735" s="7">
        <v>0.276619788805469</v>
      </c>
      <c r="B3735" s="8">
        <v>2.7007820000000001E-5</v>
      </c>
      <c r="C3735" s="10">
        <v>0.14233699999999999</v>
      </c>
      <c r="D3735">
        <v>-51.182415190489003</v>
      </c>
      <c r="E3735">
        <v>-48.5441729911458</v>
      </c>
    </row>
    <row r="3736" spans="1:5" x14ac:dyDescent="0.55000000000000004">
      <c r="A3736" s="7">
        <v>0.27669389000793498</v>
      </c>
      <c r="B3736" s="8">
        <v>2.7008270000000002E-5</v>
      </c>
      <c r="C3736" s="10">
        <v>0.14233799999999999</v>
      </c>
      <c r="D3736">
        <v>-51.194675821671602</v>
      </c>
      <c r="E3736">
        <v>-48.557591930953699</v>
      </c>
    </row>
    <row r="3737" spans="1:5" x14ac:dyDescent="0.55000000000000004">
      <c r="A3737" s="7">
        <v>0.27676799121040102</v>
      </c>
      <c r="B3737" s="8">
        <v>2.7007069999999999E-5</v>
      </c>
      <c r="C3737" s="10">
        <v>0.14233499999999999</v>
      </c>
      <c r="D3737">
        <v>-51.209910723619302</v>
      </c>
      <c r="E3737">
        <v>-48.572448939084097</v>
      </c>
    </row>
    <row r="3738" spans="1:5" x14ac:dyDescent="0.55000000000000004">
      <c r="A3738" s="7">
        <v>0.276842092412866</v>
      </c>
      <c r="B3738" s="8">
        <v>2.7007540000000001E-5</v>
      </c>
      <c r="C3738" s="10">
        <v>0.142318</v>
      </c>
      <c r="D3738">
        <v>-51.222121310002102</v>
      </c>
      <c r="E3738">
        <v>-48.592355028239403</v>
      </c>
    </row>
    <row r="3739" spans="1:5" x14ac:dyDescent="0.55000000000000004">
      <c r="A3739" s="7">
        <v>0.27691619361533198</v>
      </c>
      <c r="B3739" s="8">
        <v>2.704999E-5</v>
      </c>
      <c r="C3739" s="10">
        <v>0.14255399999999999</v>
      </c>
      <c r="D3739">
        <v>-51.158526255103297</v>
      </c>
      <c r="E3739">
        <v>-48.520887081806698</v>
      </c>
    </row>
    <row r="3740" spans="1:5" x14ac:dyDescent="0.55000000000000004">
      <c r="A3740" s="7">
        <v>0.27699029481779802</v>
      </c>
      <c r="B3740" s="8">
        <v>2.7049770000000001E-5</v>
      </c>
      <c r="C3740" s="10">
        <v>0.14257900000000001</v>
      </c>
      <c r="D3740">
        <v>-51.1719895857848</v>
      </c>
      <c r="E3740">
        <v>-48.525633328132699</v>
      </c>
    </row>
    <row r="3741" spans="1:5" x14ac:dyDescent="0.55000000000000004">
      <c r="A3741" s="7">
        <v>0.277064396020264</v>
      </c>
      <c r="B3741" s="8">
        <v>2.7049820000000001E-5</v>
      </c>
      <c r="C3741" s="10">
        <v>0.14255899999999999</v>
      </c>
      <c r="D3741">
        <v>-51.184958463552299</v>
      </c>
      <c r="E3741">
        <v>-48.546618747226901</v>
      </c>
    </row>
    <row r="3742" spans="1:5" x14ac:dyDescent="0.55000000000000004">
      <c r="A3742" s="7">
        <v>0.27713849722272998</v>
      </c>
      <c r="B3742" s="8">
        <v>2.704981E-5</v>
      </c>
      <c r="C3742" s="10">
        <v>0.142564</v>
      </c>
      <c r="D3742">
        <v>-51.198028655216703</v>
      </c>
      <c r="E3742">
        <v>-48.558572183703497</v>
      </c>
    </row>
    <row r="3743" spans="1:5" x14ac:dyDescent="0.55000000000000004">
      <c r="A3743" s="7">
        <v>0.27721259842519602</v>
      </c>
      <c r="B3743" s="8">
        <v>2.7049430000000001E-5</v>
      </c>
      <c r="C3743" s="10">
        <v>0.14255300000000001</v>
      </c>
      <c r="D3743">
        <v>-51.211759217178802</v>
      </c>
      <c r="E3743">
        <v>-48.576290973129503</v>
      </c>
    </row>
    <row r="3744" spans="1:5" x14ac:dyDescent="0.55000000000000004">
      <c r="A3744" s="7">
        <v>0.277286699627662</v>
      </c>
      <c r="B3744" s="8">
        <v>2.7049739999999999E-5</v>
      </c>
      <c r="C3744" s="10">
        <v>0.142566</v>
      </c>
      <c r="D3744">
        <v>-51.224238240921601</v>
      </c>
      <c r="E3744">
        <v>-48.585344990785302</v>
      </c>
    </row>
    <row r="3745" spans="1:5" x14ac:dyDescent="0.55000000000000004">
      <c r="A3745" s="7">
        <v>0.27736080083012798</v>
      </c>
      <c r="B3745" s="8">
        <v>2.70917E-5</v>
      </c>
      <c r="C3745" s="10">
        <v>0.142785</v>
      </c>
      <c r="D3745">
        <v>-51.161627888808098</v>
      </c>
      <c r="E3745">
        <v>-48.520122680403702</v>
      </c>
    </row>
    <row r="3746" spans="1:5" x14ac:dyDescent="0.55000000000000004">
      <c r="A3746" s="7">
        <v>0.27743490203259402</v>
      </c>
      <c r="B3746" s="8">
        <v>2.709209E-5</v>
      </c>
      <c r="C3746" s="10">
        <v>0.142787</v>
      </c>
      <c r="D3746">
        <v>-51.173969458217101</v>
      </c>
      <c r="E3746">
        <v>-48.533151757804198</v>
      </c>
    </row>
    <row r="3747" spans="1:5" x14ac:dyDescent="0.55000000000000004">
      <c r="A3747" s="7">
        <v>0.27750900323506</v>
      </c>
      <c r="B3747" s="8">
        <v>2.709209E-5</v>
      </c>
      <c r="C3747" s="10">
        <v>0.142785</v>
      </c>
      <c r="D3747">
        <v>-51.187007116572701</v>
      </c>
      <c r="E3747">
        <v>-48.547615271762602</v>
      </c>
    </row>
    <row r="3748" spans="1:5" x14ac:dyDescent="0.55000000000000004">
      <c r="A3748" s="7">
        <v>0.27758310443752598</v>
      </c>
      <c r="B3748" s="8">
        <v>2.70915E-5</v>
      </c>
      <c r="C3748" s="10">
        <v>0.14277300000000001</v>
      </c>
      <c r="D3748">
        <v>-51.2011005588827</v>
      </c>
      <c r="E3748">
        <v>-48.565673588345902</v>
      </c>
    </row>
    <row r="3749" spans="1:5" x14ac:dyDescent="0.55000000000000004">
      <c r="A3749" s="7">
        <v>0.27765720563999202</v>
      </c>
      <c r="B3749" s="8">
        <v>2.7091979999999999E-5</v>
      </c>
      <c r="C3749" s="10">
        <v>0.142791</v>
      </c>
      <c r="D3749">
        <v>-51.213259642310199</v>
      </c>
      <c r="E3749">
        <v>-48.572917576235596</v>
      </c>
    </row>
    <row r="3750" spans="1:5" x14ac:dyDescent="0.55000000000000004">
      <c r="A3750" s="7">
        <v>0.277731306842458</v>
      </c>
      <c r="B3750" s="8">
        <v>2.7092000000000001E-5</v>
      </c>
      <c r="C3750" s="10">
        <v>0.14277899999999999</v>
      </c>
      <c r="D3750">
        <v>-51.226240375976403</v>
      </c>
      <c r="E3750">
        <v>-48.5909595056957</v>
      </c>
    </row>
    <row r="3751" spans="1:5" x14ac:dyDescent="0.55000000000000004">
      <c r="A3751" s="7">
        <v>0.27780540804492398</v>
      </c>
      <c r="B3751" s="8">
        <v>2.7134380000000001E-5</v>
      </c>
      <c r="C3751" s="10">
        <v>0.14300099999999999</v>
      </c>
      <c r="D3751">
        <v>-51.162973768293099</v>
      </c>
      <c r="E3751">
        <v>-48.524760188658703</v>
      </c>
    </row>
    <row r="3752" spans="1:5" x14ac:dyDescent="0.55000000000000004">
      <c r="A3752" s="7">
        <v>0.27787950924739002</v>
      </c>
      <c r="B3752" s="8">
        <v>2.713383E-5</v>
      </c>
      <c r="C3752" s="10">
        <v>0.143015</v>
      </c>
      <c r="D3752">
        <v>-51.176986612850001</v>
      </c>
      <c r="E3752">
        <v>-48.533448764415098</v>
      </c>
    </row>
    <row r="3753" spans="1:5" x14ac:dyDescent="0.55000000000000004">
      <c r="A3753" s="7">
        <v>0.277953610449856</v>
      </c>
      <c r="B3753" s="8">
        <v>2.713354E-5</v>
      </c>
      <c r="C3753" s="10">
        <v>0.14299700000000001</v>
      </c>
      <c r="D3753">
        <v>-51.190524281937698</v>
      </c>
      <c r="E3753">
        <v>-48.553645419980199</v>
      </c>
    </row>
    <row r="3754" spans="1:5" x14ac:dyDescent="0.55000000000000004">
      <c r="A3754" s="7">
        <v>0.27802771165232198</v>
      </c>
      <c r="B3754" s="8">
        <v>2.7134140000000001E-5</v>
      </c>
      <c r="C3754" s="10">
        <v>0.14302500000000001</v>
      </c>
      <c r="D3754">
        <v>-51.202454174906798</v>
      </c>
      <c r="E3754">
        <v>-48.557286196400803</v>
      </c>
    </row>
    <row r="3755" spans="1:5" x14ac:dyDescent="0.55000000000000004">
      <c r="A3755" s="7">
        <v>0.27810181285478802</v>
      </c>
      <c r="B3755" s="8">
        <v>2.7134019999999999E-5</v>
      </c>
      <c r="C3755" s="10">
        <v>0.143007</v>
      </c>
      <c r="D3755">
        <v>-51.2156722002957</v>
      </c>
      <c r="E3755">
        <v>-48.577465737459399</v>
      </c>
    </row>
    <row r="3756" spans="1:5" x14ac:dyDescent="0.55000000000000004">
      <c r="A3756" s="7">
        <v>0.278175914057254</v>
      </c>
      <c r="B3756" s="8">
        <v>2.7176489999999999E-5</v>
      </c>
      <c r="C3756" s="10">
        <v>0.14325299999999999</v>
      </c>
      <c r="D3756">
        <v>-51.152330905244099</v>
      </c>
      <c r="E3756">
        <v>-48.502730552539603</v>
      </c>
    </row>
    <row r="3757" spans="1:5" x14ac:dyDescent="0.55000000000000004">
      <c r="A3757" s="7">
        <v>0.27825001525971998</v>
      </c>
      <c r="B3757" s="8">
        <v>2.717582E-5</v>
      </c>
      <c r="C3757" s="10">
        <v>0.14324200000000001</v>
      </c>
      <c r="D3757">
        <v>-51.166543558615899</v>
      </c>
      <c r="E3757">
        <v>-48.520398151174597</v>
      </c>
    </row>
    <row r="3758" spans="1:5" x14ac:dyDescent="0.55000000000000004">
      <c r="A3758" s="7">
        <v>0.27832411646218602</v>
      </c>
      <c r="B3758" s="8">
        <v>2.7175310000000001E-5</v>
      </c>
      <c r="C3758" s="10">
        <v>0.14321500000000001</v>
      </c>
      <c r="D3758">
        <v>-51.180461209346703</v>
      </c>
      <c r="E3758">
        <v>-48.543805035501599</v>
      </c>
    </row>
    <row r="3759" spans="1:5" x14ac:dyDescent="0.55000000000000004">
      <c r="A3759" s="7">
        <v>0.278398217664652</v>
      </c>
      <c r="B3759" s="8">
        <v>2.7175909999999999E-5</v>
      </c>
      <c r="C3759" s="10">
        <v>0.14324000000000001</v>
      </c>
      <c r="D3759">
        <v>-51.192377903914803</v>
      </c>
      <c r="E3759">
        <v>-48.548521178917397</v>
      </c>
    </row>
    <row r="3760" spans="1:5" x14ac:dyDescent="0.55000000000000004">
      <c r="A3760" s="7">
        <v>0.27847231886711798</v>
      </c>
      <c r="B3760" s="8">
        <v>2.7175990000000001E-5</v>
      </c>
      <c r="C3760" s="10">
        <v>0.14322099999999999</v>
      </c>
      <c r="D3760">
        <v>-51.205221921953601</v>
      </c>
      <c r="E3760">
        <v>-48.5690353056806</v>
      </c>
    </row>
    <row r="3761" spans="1:5" x14ac:dyDescent="0.55000000000000004">
      <c r="A3761" s="7">
        <v>0.27854642006958402</v>
      </c>
      <c r="B3761" s="8">
        <v>2.717631E-5</v>
      </c>
      <c r="C3761" s="10">
        <v>0.14322199999999999</v>
      </c>
      <c r="D3761">
        <v>-51.217628298344202</v>
      </c>
      <c r="E3761">
        <v>-48.582358386002099</v>
      </c>
    </row>
    <row r="3762" spans="1:5" x14ac:dyDescent="0.55000000000000004">
      <c r="A3762" s="7">
        <v>0.27862052127205</v>
      </c>
      <c r="B3762" s="8">
        <v>2.7219209999999999E-5</v>
      </c>
      <c r="C3762" s="10">
        <v>0.143451</v>
      </c>
      <c r="D3762">
        <v>-51.153615900706299</v>
      </c>
      <c r="E3762">
        <v>-48.513842646955702</v>
      </c>
    </row>
    <row r="3763" spans="1:5" x14ac:dyDescent="0.55000000000000004">
      <c r="A3763" s="7">
        <v>0.27869462247451599</v>
      </c>
      <c r="B3763" s="8">
        <v>2.7219000000000001E-5</v>
      </c>
      <c r="C3763" s="10">
        <v>0.14346100000000001</v>
      </c>
      <c r="D3763">
        <v>-51.166980262618999</v>
      </c>
      <c r="E3763">
        <v>-48.523943976307599</v>
      </c>
    </row>
    <row r="3764" spans="1:5" x14ac:dyDescent="0.55000000000000004">
      <c r="A3764" s="7">
        <v>0.27876872367698202</v>
      </c>
      <c r="B3764" s="8">
        <v>2.721869E-5</v>
      </c>
      <c r="C3764" s="10">
        <v>0.143459</v>
      </c>
      <c r="D3764">
        <v>-51.180516879757398</v>
      </c>
      <c r="E3764">
        <v>-48.538344579060301</v>
      </c>
    </row>
    <row r="3765" spans="1:5" x14ac:dyDescent="0.55000000000000004">
      <c r="A3765" s="7">
        <v>0.278842824879448</v>
      </c>
      <c r="B3765" s="8">
        <v>2.7219549999999999E-5</v>
      </c>
      <c r="C3765" s="10">
        <v>0.143456</v>
      </c>
      <c r="D3765">
        <v>-51.191948346227299</v>
      </c>
      <c r="E3765">
        <v>-48.553096152995799</v>
      </c>
    </row>
    <row r="3766" spans="1:5" x14ac:dyDescent="0.55000000000000004">
      <c r="A3766" s="7">
        <v>0.27891692608191399</v>
      </c>
      <c r="B3766" s="8">
        <v>2.721942E-5</v>
      </c>
      <c r="C3766" s="10">
        <v>0.14346700000000001</v>
      </c>
      <c r="D3766">
        <v>-51.2051484605742</v>
      </c>
      <c r="E3766">
        <v>-48.562820472979901</v>
      </c>
    </row>
    <row r="3767" spans="1:5" x14ac:dyDescent="0.55000000000000004">
      <c r="A3767" s="7">
        <v>0.27899102728438002</v>
      </c>
      <c r="B3767" s="8">
        <v>2.721888E-5</v>
      </c>
      <c r="C3767" s="10">
        <v>0.14346300000000001</v>
      </c>
      <c r="D3767">
        <v>-51.219076353564297</v>
      </c>
      <c r="E3767">
        <v>-48.577916144318898</v>
      </c>
    </row>
    <row r="3768" spans="1:5" x14ac:dyDescent="0.55000000000000004">
      <c r="A3768" s="7">
        <v>0.279065128486846</v>
      </c>
      <c r="B3768" s="8">
        <v>2.726083E-5</v>
      </c>
      <c r="C3768" s="10">
        <v>0.14368800000000001</v>
      </c>
      <c r="D3768">
        <v>-51.156867667747697</v>
      </c>
      <c r="E3768">
        <v>-48.510944101432997</v>
      </c>
    </row>
    <row r="3769" spans="1:5" x14ac:dyDescent="0.55000000000000004">
      <c r="A3769" s="7">
        <v>0.27913922968931199</v>
      </c>
      <c r="B3769" s="8">
        <v>2.7261819999999998E-5</v>
      </c>
      <c r="C3769" s="10">
        <v>0.14366599999999999</v>
      </c>
      <c r="D3769">
        <v>-51.168060414971002</v>
      </c>
      <c r="E3769">
        <v>-48.532493924303097</v>
      </c>
    </row>
    <row r="3770" spans="1:5" x14ac:dyDescent="0.55000000000000004">
      <c r="A3770" s="7">
        <v>0.27921333089177802</v>
      </c>
      <c r="B3770" s="8">
        <v>2.7261660000000001E-5</v>
      </c>
      <c r="C3770" s="10">
        <v>0.14368300000000001</v>
      </c>
      <c r="D3770">
        <v>-51.181306578505499</v>
      </c>
      <c r="E3770">
        <v>-48.5400644943808</v>
      </c>
    </row>
    <row r="3771" spans="1:5" x14ac:dyDescent="0.55000000000000004">
      <c r="A3771" s="7">
        <v>0.279287432094244</v>
      </c>
      <c r="B3771" s="8">
        <v>2.726175E-5</v>
      </c>
      <c r="C3771" s="10">
        <v>0.143677</v>
      </c>
      <c r="D3771">
        <v>-51.194098145453403</v>
      </c>
      <c r="E3771">
        <v>-48.555866290640303</v>
      </c>
    </row>
    <row r="3772" spans="1:5" x14ac:dyDescent="0.55000000000000004">
      <c r="A3772" s="7">
        <v>0.27936153329670999</v>
      </c>
      <c r="B3772" s="8">
        <v>2.726126E-5</v>
      </c>
      <c r="C3772" s="10">
        <v>0.14368300000000001</v>
      </c>
      <c r="D3772">
        <v>-51.207921007782701</v>
      </c>
      <c r="E3772">
        <v>-48.567364194914298</v>
      </c>
    </row>
    <row r="3773" spans="1:5" x14ac:dyDescent="0.55000000000000004">
      <c r="A3773" s="7">
        <v>0.27943563449917502</v>
      </c>
      <c r="B3773" s="8">
        <v>2.726223E-5</v>
      </c>
      <c r="C3773" s="10">
        <v>0.14368</v>
      </c>
      <c r="D3773">
        <v>-51.2191241305689</v>
      </c>
      <c r="E3773">
        <v>-48.582076778606499</v>
      </c>
    </row>
    <row r="3774" spans="1:5" x14ac:dyDescent="0.55000000000000004">
      <c r="A3774" s="7">
        <v>0.279509735701641</v>
      </c>
      <c r="B3774" s="8">
        <v>2.730471E-5</v>
      </c>
      <c r="C3774" s="10">
        <v>0.143923</v>
      </c>
      <c r="D3774">
        <v>-51.156066296835597</v>
      </c>
      <c r="E3774">
        <v>-48.508770315740101</v>
      </c>
    </row>
    <row r="3775" spans="1:5" x14ac:dyDescent="0.55000000000000004">
      <c r="A3775" s="7">
        <v>0.27958383690410699</v>
      </c>
      <c r="B3775" s="8">
        <v>2.7303429999999999E-5</v>
      </c>
      <c r="C3775" s="10">
        <v>0.143897</v>
      </c>
      <c r="D3775">
        <v>-51.1713010624348</v>
      </c>
      <c r="E3775">
        <v>-48.531717143092898</v>
      </c>
    </row>
    <row r="3776" spans="1:5" x14ac:dyDescent="0.55000000000000004">
      <c r="A3776" s="7">
        <v>0.27965793810657302</v>
      </c>
      <c r="B3776" s="8">
        <v>2.7303389999999999E-5</v>
      </c>
      <c r="C3776" s="10">
        <v>0.14391699999999999</v>
      </c>
      <c r="D3776">
        <v>-51.184310760392101</v>
      </c>
      <c r="E3776">
        <v>-48.538203144029701</v>
      </c>
    </row>
    <row r="3777" spans="1:5" x14ac:dyDescent="0.55000000000000004">
      <c r="A3777" s="7">
        <v>0.279732039309039</v>
      </c>
      <c r="B3777" s="8">
        <v>2.7303089999999999E-5</v>
      </c>
      <c r="C3777" s="10">
        <v>0.143897</v>
      </c>
      <c r="D3777">
        <v>-51.197778296256701</v>
      </c>
      <c r="E3777">
        <v>-48.5589851075204</v>
      </c>
    </row>
    <row r="3778" spans="1:5" x14ac:dyDescent="0.55000000000000004">
      <c r="A3778" s="7">
        <v>0.27980614051150499</v>
      </c>
      <c r="B3778" s="8">
        <v>2.7303990000000001E-5</v>
      </c>
      <c r="C3778" s="10">
        <v>0.14389399999999999</v>
      </c>
      <c r="D3778">
        <v>-51.209094357103197</v>
      </c>
      <c r="E3778">
        <v>-48.573680428545501</v>
      </c>
    </row>
    <row r="3779" spans="1:5" x14ac:dyDescent="0.55000000000000004">
      <c r="A3779" s="7">
        <v>0.27988024171397102</v>
      </c>
      <c r="B3779" s="8">
        <v>2.730378E-5</v>
      </c>
      <c r="C3779" s="10">
        <v>0.14391599999999999</v>
      </c>
      <c r="D3779">
        <v>-51.222387416858901</v>
      </c>
      <c r="E3779">
        <v>-48.579435576207104</v>
      </c>
    </row>
    <row r="3780" spans="1:5" x14ac:dyDescent="0.55000000000000004">
      <c r="A3780" s="7">
        <v>0.279954342916437</v>
      </c>
      <c r="B3780" s="8">
        <v>2.7346090000000002E-5</v>
      </c>
      <c r="C3780" s="10">
        <v>0.14413899999999999</v>
      </c>
      <c r="D3780">
        <v>-51.159732485088803</v>
      </c>
      <c r="E3780">
        <v>-48.513390255559102</v>
      </c>
    </row>
    <row r="3781" spans="1:5" x14ac:dyDescent="0.55000000000000004">
      <c r="A3781" s="7">
        <v>0.28002844411890299</v>
      </c>
      <c r="B3781" s="8">
        <v>2.7346040000000002E-5</v>
      </c>
      <c r="C3781" s="10">
        <v>0.14410999999999999</v>
      </c>
      <c r="D3781">
        <v>-51.172745886506199</v>
      </c>
      <c r="E3781">
        <v>-48.537370746948397</v>
      </c>
    </row>
    <row r="3782" spans="1:5" x14ac:dyDescent="0.55000000000000004">
      <c r="A3782" s="7">
        <v>0.28010254532136902</v>
      </c>
      <c r="B3782" s="8">
        <v>2.7346779999999999E-5</v>
      </c>
      <c r="C3782" s="10">
        <v>0.144145</v>
      </c>
      <c r="D3782">
        <v>-51.1843422047017</v>
      </c>
      <c r="E3782">
        <v>-48.5384897753719</v>
      </c>
    </row>
    <row r="3783" spans="1:5" x14ac:dyDescent="0.55000000000000004">
      <c r="A3783" s="7">
        <v>0.280176646523835</v>
      </c>
      <c r="B3783" s="8">
        <v>2.7346420000000001E-5</v>
      </c>
      <c r="C3783" s="10">
        <v>0.144148</v>
      </c>
      <c r="D3783">
        <v>-51.197895436167997</v>
      </c>
      <c r="E3783">
        <v>-48.551029577785698</v>
      </c>
    </row>
    <row r="3784" spans="1:5" x14ac:dyDescent="0.55000000000000004">
      <c r="A3784" s="7">
        <v>0.28025074772630099</v>
      </c>
      <c r="B3784" s="8">
        <v>2.734602E-5</v>
      </c>
      <c r="C3784" s="10">
        <v>0.14415700000000001</v>
      </c>
      <c r="D3784">
        <v>-51.211512865067</v>
      </c>
      <c r="E3784">
        <v>-48.561421809019897</v>
      </c>
    </row>
    <row r="3785" spans="1:5" x14ac:dyDescent="0.55000000000000004">
      <c r="A3785" s="7">
        <v>0.28032484892876702</v>
      </c>
      <c r="B3785" s="8">
        <v>2.734626E-5</v>
      </c>
      <c r="C3785" s="10">
        <v>0.14414199999999999</v>
      </c>
      <c r="D3785">
        <v>-51.223981561925498</v>
      </c>
      <c r="E3785">
        <v>-48.580370041819698</v>
      </c>
    </row>
    <row r="3786" spans="1:5" x14ac:dyDescent="0.55000000000000004">
      <c r="A3786" s="7">
        <v>0.280398950131233</v>
      </c>
      <c r="B3786" s="8">
        <v>2.73883E-5</v>
      </c>
      <c r="C3786" s="10">
        <v>0.144367</v>
      </c>
      <c r="D3786">
        <v>-51.16190701288</v>
      </c>
      <c r="E3786">
        <v>-48.513715927811802</v>
      </c>
    </row>
    <row r="3787" spans="1:5" x14ac:dyDescent="0.55000000000000004">
      <c r="A3787" s="7">
        <v>0.28047305133369899</v>
      </c>
      <c r="B3787" s="8">
        <v>2.7388610000000001E-5</v>
      </c>
      <c r="C3787" s="10">
        <v>0.144348</v>
      </c>
      <c r="D3787">
        <v>-51.174257437992203</v>
      </c>
      <c r="E3787">
        <v>-48.534092914239103</v>
      </c>
    </row>
    <row r="3788" spans="1:5" x14ac:dyDescent="0.55000000000000004">
      <c r="A3788" s="7">
        <v>0.28054715253616502</v>
      </c>
      <c r="B3788" s="8">
        <v>2.7388990000000001E-5</v>
      </c>
      <c r="C3788" s="10">
        <v>0.14436299999999999</v>
      </c>
      <c r="D3788">
        <v>-51.186476582631997</v>
      </c>
      <c r="E3788">
        <v>-48.542339961411599</v>
      </c>
    </row>
    <row r="3789" spans="1:5" x14ac:dyDescent="0.55000000000000004">
      <c r="A3789" s="7">
        <v>0.280621253738631</v>
      </c>
      <c r="B3789" s="8">
        <v>2.7389230000000001E-5</v>
      </c>
      <c r="C3789" s="10">
        <v>0.14435400000000001</v>
      </c>
      <c r="D3789">
        <v>-51.1989387206036</v>
      </c>
      <c r="E3789">
        <v>-48.559135105835402</v>
      </c>
    </row>
    <row r="3790" spans="1:5" x14ac:dyDescent="0.55000000000000004">
      <c r="A3790" s="7">
        <v>0.28069535494109699</v>
      </c>
      <c r="B3790" s="8">
        <v>2.738879E-5</v>
      </c>
      <c r="C3790" s="10">
        <v>0.14435700000000001</v>
      </c>
      <c r="D3790">
        <v>-51.212605556391502</v>
      </c>
      <c r="E3790">
        <v>-48.571646285242998</v>
      </c>
    </row>
    <row r="3791" spans="1:5" x14ac:dyDescent="0.55000000000000004">
      <c r="A3791" s="7">
        <v>0.28076945614356302</v>
      </c>
      <c r="B3791" s="8">
        <v>2.7388809999999998E-5</v>
      </c>
      <c r="C3791" s="10">
        <v>0.14435300000000001</v>
      </c>
      <c r="D3791">
        <v>-51.225446000800801</v>
      </c>
      <c r="E3791">
        <v>-48.586644009386298</v>
      </c>
    </row>
    <row r="3792" spans="1:5" x14ac:dyDescent="0.55000000000000004">
      <c r="A3792" s="7">
        <v>0.280843557346029</v>
      </c>
      <c r="B3792" s="8">
        <v>2.7431489999999999E-5</v>
      </c>
      <c r="C3792" s="10">
        <v>0.144589</v>
      </c>
      <c r="D3792">
        <v>-51.162329912020198</v>
      </c>
      <c r="E3792">
        <v>-48.516176989650198</v>
      </c>
    </row>
    <row r="3793" spans="1:5" x14ac:dyDescent="0.55000000000000004">
      <c r="A3793" s="7">
        <v>0.28091765854849499</v>
      </c>
      <c r="B3793" s="8">
        <v>2.7432140000000001E-5</v>
      </c>
      <c r="C3793" s="10">
        <v>0.14460000000000001</v>
      </c>
      <c r="D3793">
        <v>-51.174055519075999</v>
      </c>
      <c r="E3793">
        <v>-48.525841790384398</v>
      </c>
    </row>
    <row r="3794" spans="1:5" x14ac:dyDescent="0.55000000000000004">
      <c r="A3794" s="7">
        <v>0.28099175975096102</v>
      </c>
      <c r="B3794" s="8">
        <v>2.7432100000000001E-5</v>
      </c>
      <c r="C3794" s="10">
        <v>0.14457</v>
      </c>
      <c r="D3794">
        <v>-51.187002735751598</v>
      </c>
      <c r="E3794">
        <v>-48.550092668863201</v>
      </c>
    </row>
    <row r="3795" spans="1:5" x14ac:dyDescent="0.55000000000000004">
      <c r="A3795" s="7">
        <v>0.281065860953427</v>
      </c>
      <c r="B3795" s="8">
        <v>2.743233E-5</v>
      </c>
      <c r="C3795" s="10">
        <v>0.14457800000000001</v>
      </c>
      <c r="D3795">
        <v>-51.199462811057003</v>
      </c>
      <c r="E3795">
        <v>-48.560810797310999</v>
      </c>
    </row>
    <row r="3796" spans="1:5" x14ac:dyDescent="0.55000000000000004">
      <c r="A3796" s="7">
        <v>0.28113996215589299</v>
      </c>
      <c r="B3796" s="8">
        <v>2.7431760000000001E-5</v>
      </c>
      <c r="C3796" s="10">
        <v>0.14460400000000001</v>
      </c>
      <c r="D3796">
        <v>-51.2133390969353</v>
      </c>
      <c r="E3796">
        <v>-48.565120770765198</v>
      </c>
    </row>
    <row r="3797" spans="1:5" x14ac:dyDescent="0.55000000000000004">
      <c r="A3797" s="7">
        <v>0.28121406335835902</v>
      </c>
      <c r="B3797" s="8">
        <v>2.7432680000000001E-5</v>
      </c>
      <c r="C3797" s="10">
        <v>0.144591</v>
      </c>
      <c r="D3797">
        <v>-51.224558842489699</v>
      </c>
      <c r="E3797">
        <v>-48.583296911526197</v>
      </c>
    </row>
    <row r="3798" spans="1:5" x14ac:dyDescent="0.55000000000000004">
      <c r="A3798" s="7">
        <v>0.281288164560825</v>
      </c>
      <c r="B3798" s="8">
        <v>2.7483159999999999E-5</v>
      </c>
      <c r="C3798" s="10">
        <v>0.144868</v>
      </c>
      <c r="D3798">
        <v>-51.147677964144997</v>
      </c>
      <c r="E3798">
        <v>-48.498366354594999</v>
      </c>
    </row>
    <row r="3799" spans="1:5" x14ac:dyDescent="0.55000000000000004">
      <c r="A3799" s="7">
        <v>0.28136226576329099</v>
      </c>
      <c r="B3799" s="8">
        <v>2.7483010000000002E-5</v>
      </c>
      <c r="C3799" s="10">
        <v>0.14486499999999999</v>
      </c>
      <c r="D3799">
        <v>-51.160810556022902</v>
      </c>
      <c r="E3799">
        <v>-48.5129963653782</v>
      </c>
    </row>
    <row r="3800" spans="1:5" x14ac:dyDescent="0.55000000000000004">
      <c r="A3800" s="7">
        <v>0.28143636696575702</v>
      </c>
      <c r="B3800" s="8">
        <v>2.7483190000000001E-5</v>
      </c>
      <c r="C3800" s="10">
        <v>0.14485899999999999</v>
      </c>
      <c r="D3800">
        <v>-51.173349954194201</v>
      </c>
      <c r="E3800">
        <v>-48.528684632421601</v>
      </c>
    </row>
    <row r="3801" spans="1:5" x14ac:dyDescent="0.55000000000000004">
      <c r="A3801" s="7">
        <v>0.281510468168223</v>
      </c>
      <c r="B3801" s="8">
        <v>2.7482520000000001E-5</v>
      </c>
      <c r="C3801" s="10">
        <v>0.14487900000000001</v>
      </c>
      <c r="D3801">
        <v>-51.187392463897297</v>
      </c>
      <c r="E3801">
        <v>-48.535128749306601</v>
      </c>
    </row>
    <row r="3802" spans="1:5" x14ac:dyDescent="0.55000000000000004">
      <c r="A3802" s="7">
        <v>0.28158456937068899</v>
      </c>
      <c r="B3802" s="8">
        <v>2.7482629999999999E-5</v>
      </c>
      <c r="C3802" s="10">
        <v>0.144846</v>
      </c>
      <c r="D3802">
        <v>-51.200042563730101</v>
      </c>
      <c r="E3802">
        <v>-48.560391528656801</v>
      </c>
    </row>
    <row r="3803" spans="1:5" x14ac:dyDescent="0.55000000000000004">
      <c r="A3803" s="7">
        <v>0.28165867057315502</v>
      </c>
      <c r="B3803" s="8">
        <v>2.748279E-5</v>
      </c>
      <c r="C3803" s="10">
        <v>0.14485999999999999</v>
      </c>
      <c r="D3803">
        <v>-51.2125972474511</v>
      </c>
      <c r="E3803">
        <v>-48.568954151057902</v>
      </c>
    </row>
    <row r="3804" spans="1:5" x14ac:dyDescent="0.55000000000000004">
      <c r="A3804" s="7">
        <v>0.281732771775621</v>
      </c>
      <c r="B3804" s="8">
        <v>2.752507E-5</v>
      </c>
      <c r="C3804" s="10">
        <v>0.14508799999999999</v>
      </c>
      <c r="D3804">
        <v>-51.150393639825303</v>
      </c>
      <c r="E3804">
        <v>-48.501553764731398</v>
      </c>
    </row>
    <row r="3805" spans="1:5" x14ac:dyDescent="0.55000000000000004">
      <c r="A3805" s="7">
        <v>0.28180687297808699</v>
      </c>
      <c r="B3805" s="8">
        <v>2.7526490000000001E-5</v>
      </c>
      <c r="C3805" s="10">
        <v>0.14507800000000001</v>
      </c>
      <c r="D3805">
        <v>-51.160719202649702</v>
      </c>
      <c r="E3805">
        <v>-48.518643826234403</v>
      </c>
    </row>
    <row r="3806" spans="1:5" x14ac:dyDescent="0.55000000000000004">
      <c r="A3806" s="7">
        <v>0.28188097418055202</v>
      </c>
      <c r="B3806" s="8">
        <v>2.7526019999999998E-5</v>
      </c>
      <c r="C3806" s="10">
        <v>0.145094</v>
      </c>
      <c r="D3806">
        <v>-51.174391815517097</v>
      </c>
      <c r="E3806">
        <v>-48.526501151133701</v>
      </c>
    </row>
    <row r="3807" spans="1:5" x14ac:dyDescent="0.55000000000000004">
      <c r="A3807" s="7">
        <v>0.28195507538301801</v>
      </c>
      <c r="B3807" s="8">
        <v>2.752696E-5</v>
      </c>
      <c r="C3807" s="10">
        <v>0.14508299999999999</v>
      </c>
      <c r="D3807">
        <v>-51.1855568433973</v>
      </c>
      <c r="E3807">
        <v>-48.543930339642401</v>
      </c>
    </row>
    <row r="3808" spans="1:5" x14ac:dyDescent="0.55000000000000004">
      <c r="A3808" s="7">
        <v>0.28202917658548399</v>
      </c>
      <c r="B3808" s="8">
        <v>2.7526899999999999E-5</v>
      </c>
      <c r="C3808" s="10">
        <v>0.14510100000000001</v>
      </c>
      <c r="D3808">
        <v>-51.198488870429998</v>
      </c>
      <c r="E3808">
        <v>-48.551067745283802</v>
      </c>
    </row>
    <row r="3809" spans="1:5" x14ac:dyDescent="0.55000000000000004">
      <c r="A3809" s="7">
        <v>0.28210327778795002</v>
      </c>
      <c r="B3809" s="8">
        <v>2.7525770000000001E-5</v>
      </c>
      <c r="C3809" s="10">
        <v>0.14507700000000001</v>
      </c>
      <c r="D3809">
        <v>-51.213310572218198</v>
      </c>
      <c r="E3809">
        <v>-48.573089565782901</v>
      </c>
    </row>
    <row r="3810" spans="1:5" x14ac:dyDescent="0.55000000000000004">
      <c r="A3810" s="7">
        <v>0.28217737899041601</v>
      </c>
      <c r="B3810" s="8">
        <v>2.7568849999999999E-5</v>
      </c>
      <c r="C3810" s="10">
        <v>0.145316</v>
      </c>
      <c r="D3810">
        <v>-51.149787239082201</v>
      </c>
      <c r="E3810">
        <v>-48.501896034361003</v>
      </c>
    </row>
    <row r="3811" spans="1:5" x14ac:dyDescent="0.55000000000000004">
      <c r="A3811" s="7">
        <v>0.28225148019288199</v>
      </c>
      <c r="B3811" s="8">
        <v>2.7569500000000001E-5</v>
      </c>
      <c r="C3811" s="10">
        <v>0.14532500000000001</v>
      </c>
      <c r="D3811">
        <v>-51.161460727929899</v>
      </c>
      <c r="E3811">
        <v>-48.512227499856102</v>
      </c>
    </row>
    <row r="3812" spans="1:5" x14ac:dyDescent="0.55000000000000004">
      <c r="A3812" s="7">
        <v>0.28232558139534802</v>
      </c>
      <c r="B3812" s="8">
        <v>2.756866E-5</v>
      </c>
      <c r="C3812" s="10">
        <v>0.145315</v>
      </c>
      <c r="D3812">
        <v>-51.175766886326102</v>
      </c>
      <c r="E3812">
        <v>-48.5292833607907</v>
      </c>
    </row>
    <row r="3813" spans="1:5" x14ac:dyDescent="0.55000000000000004">
      <c r="A3813" s="7">
        <v>0.28239968259781401</v>
      </c>
      <c r="B3813" s="8">
        <v>2.7568240000000001E-5</v>
      </c>
      <c r="C3813" s="10">
        <v>0.145319</v>
      </c>
      <c r="D3813">
        <v>-51.189321910000402</v>
      </c>
      <c r="E3813">
        <v>-48.541372758212603</v>
      </c>
    </row>
    <row r="3814" spans="1:5" x14ac:dyDescent="0.55000000000000004">
      <c r="A3814" s="7">
        <v>0.28247378380027999</v>
      </c>
      <c r="B3814" s="8">
        <v>2.756702E-5</v>
      </c>
      <c r="C3814" s="10">
        <v>0.14533299999999999</v>
      </c>
      <c r="D3814">
        <v>-51.2042858825248</v>
      </c>
      <c r="E3814">
        <v>-48.549915661286299</v>
      </c>
    </row>
    <row r="3815" spans="1:5" x14ac:dyDescent="0.55000000000000004">
      <c r="A3815" s="7">
        <v>0.28254788500274602</v>
      </c>
      <c r="B3815" s="8">
        <v>2.756741E-5</v>
      </c>
      <c r="C3815" s="10">
        <v>0.145319</v>
      </c>
      <c r="D3815">
        <v>-51.216392931534401</v>
      </c>
      <c r="E3815">
        <v>-48.568363908090298</v>
      </c>
    </row>
    <row r="3816" spans="1:5" x14ac:dyDescent="0.55000000000000004">
      <c r="A3816" s="7">
        <v>0.28262198620521201</v>
      </c>
      <c r="B3816" s="8">
        <v>2.761002E-5</v>
      </c>
      <c r="C3816" s="10">
        <v>0.14555299999999999</v>
      </c>
      <c r="D3816">
        <v>-51.153800221416098</v>
      </c>
      <c r="E3816">
        <v>-48.499052761481302</v>
      </c>
    </row>
    <row r="3817" spans="1:5" x14ac:dyDescent="0.55000000000000004">
      <c r="A3817" s="7">
        <v>0.28269608740767799</v>
      </c>
      <c r="B3817" s="8">
        <v>2.7609940000000001E-5</v>
      </c>
      <c r="C3817" s="10">
        <v>0.14552899999999999</v>
      </c>
      <c r="D3817">
        <v>-51.1667454382142</v>
      </c>
      <c r="E3817">
        <v>-48.521042036874199</v>
      </c>
    </row>
    <row r="3818" spans="1:5" x14ac:dyDescent="0.55000000000000004">
      <c r="A3818" s="7">
        <v>0.28277018861014402</v>
      </c>
      <c r="B3818" s="8">
        <v>2.7610209999999999E-5</v>
      </c>
      <c r="C3818" s="10">
        <v>0.14552399999999999</v>
      </c>
      <c r="D3818">
        <v>-51.179064993187403</v>
      </c>
      <c r="E3818">
        <v>-48.536300550184897</v>
      </c>
    </row>
    <row r="3819" spans="1:5" x14ac:dyDescent="0.55000000000000004">
      <c r="A3819" s="7">
        <v>0.28284428981261001</v>
      </c>
      <c r="B3819" s="8">
        <v>2.7609850000000001E-5</v>
      </c>
      <c r="C3819" s="10">
        <v>0.14553199999999999</v>
      </c>
      <c r="D3819">
        <v>-51.192491780032</v>
      </c>
      <c r="E3819">
        <v>-48.546954900020197</v>
      </c>
    </row>
    <row r="3820" spans="1:5" x14ac:dyDescent="0.55000000000000004">
      <c r="A3820" s="7">
        <v>0.28291839101507599</v>
      </c>
      <c r="B3820" s="8">
        <v>2.7610420000000001E-5</v>
      </c>
      <c r="C3820" s="10">
        <v>0.145536</v>
      </c>
      <c r="D3820">
        <v>-51.204267949960403</v>
      </c>
      <c r="E3820">
        <v>-48.559017504010697</v>
      </c>
    </row>
    <row r="3821" spans="1:5" x14ac:dyDescent="0.55000000000000004">
      <c r="A3821" s="7">
        <v>0.28299249221754202</v>
      </c>
      <c r="B3821" s="8">
        <v>2.761003E-5</v>
      </c>
      <c r="C3821" s="10">
        <v>0.145536</v>
      </c>
      <c r="D3821">
        <v>-51.217734110812401</v>
      </c>
      <c r="E3821">
        <v>-48.572487255908001</v>
      </c>
    </row>
    <row r="3822" spans="1:5" x14ac:dyDescent="0.55000000000000004">
      <c r="A3822" s="7">
        <v>0.28306659342000801</v>
      </c>
      <c r="B3822" s="8">
        <v>2.7652660000000001E-5</v>
      </c>
      <c r="C3822" s="10">
        <v>0.14577399999999999</v>
      </c>
      <c r="D3822">
        <v>-51.155204035381203</v>
      </c>
      <c r="E3822">
        <v>-48.501870800520898</v>
      </c>
    </row>
    <row r="3823" spans="1:5" x14ac:dyDescent="0.55000000000000004">
      <c r="A3823" s="7">
        <v>0.28314069462247399</v>
      </c>
      <c r="B3823" s="8">
        <v>2.7651650000000001E-5</v>
      </c>
      <c r="C3823" s="10">
        <v>0.145783</v>
      </c>
      <c r="D3823">
        <v>-51.169770850372899</v>
      </c>
      <c r="E3823">
        <v>-48.512169826248503</v>
      </c>
    </row>
    <row r="3824" spans="1:5" x14ac:dyDescent="0.55000000000000004">
      <c r="A3824" s="7">
        <v>0.28321479582494002</v>
      </c>
      <c r="B3824" s="8">
        <v>2.7651740000000001E-5</v>
      </c>
      <c r="C3824" s="10">
        <v>0.145757</v>
      </c>
      <c r="D3824">
        <v>-51.182388053814798</v>
      </c>
      <c r="E3824">
        <v>-48.534821574048401</v>
      </c>
    </row>
    <row r="3825" spans="1:5" x14ac:dyDescent="0.55000000000000004">
      <c r="A3825" s="7">
        <v>0.28328889702740601</v>
      </c>
      <c r="B3825" s="8">
        <v>2.765265E-5</v>
      </c>
      <c r="C3825" s="10">
        <v>0.145764</v>
      </c>
      <c r="D3825">
        <v>-51.193551370767601</v>
      </c>
      <c r="E3825">
        <v>-48.545812585835897</v>
      </c>
    </row>
    <row r="3826" spans="1:5" x14ac:dyDescent="0.55000000000000004">
      <c r="A3826" s="7">
        <v>0.28336299822987199</v>
      </c>
      <c r="B3826" s="8">
        <v>2.7652769999999999E-5</v>
      </c>
      <c r="C3826" s="10">
        <v>0.14576700000000001</v>
      </c>
      <c r="D3826">
        <v>-51.206102820864302</v>
      </c>
      <c r="E3826">
        <v>-48.558209466096301</v>
      </c>
    </row>
    <row r="3827" spans="1:5" x14ac:dyDescent="0.55000000000000004">
      <c r="A3827" s="7">
        <v>0.28343709943233802</v>
      </c>
      <c r="B3827" s="8">
        <v>2.7652249999999999E-5</v>
      </c>
      <c r="C3827" s="10">
        <v>0.14577599999999999</v>
      </c>
      <c r="D3827">
        <v>-51.219776706399102</v>
      </c>
      <c r="E3827">
        <v>-48.568482992538001</v>
      </c>
    </row>
    <row r="3828" spans="1:5" x14ac:dyDescent="0.55000000000000004">
      <c r="A3828" s="7">
        <v>0.28351120063480401</v>
      </c>
      <c r="B3828" s="8">
        <v>2.769474E-5</v>
      </c>
      <c r="C3828" s="10">
        <v>0.14600399999999999</v>
      </c>
      <c r="D3828">
        <v>-51.157591061677103</v>
      </c>
      <c r="E3828">
        <v>-48.501505523208401</v>
      </c>
    </row>
    <row r="3829" spans="1:5" x14ac:dyDescent="0.55000000000000004">
      <c r="A3829" s="7">
        <v>0.28358530183726999</v>
      </c>
      <c r="B3829" s="8">
        <v>2.7695199999999999E-5</v>
      </c>
      <c r="C3829" s="10">
        <v>0.14598700000000001</v>
      </c>
      <c r="D3829">
        <v>-51.169542602224901</v>
      </c>
      <c r="E3829">
        <v>-48.520956814690003</v>
      </c>
    </row>
    <row r="3830" spans="1:5" x14ac:dyDescent="0.55000000000000004">
      <c r="A3830" s="7">
        <v>0.28365940303973602</v>
      </c>
      <c r="B3830" s="8">
        <v>2.7695199999999999E-5</v>
      </c>
      <c r="C3830" s="10">
        <v>0.145981</v>
      </c>
      <c r="D3830">
        <v>-51.1822987300718</v>
      </c>
      <c r="E3830">
        <v>-48.536520053399897</v>
      </c>
    </row>
    <row r="3831" spans="1:5" x14ac:dyDescent="0.55000000000000004">
      <c r="A3831" s="7">
        <v>0.28373350424220201</v>
      </c>
      <c r="B3831" s="8">
        <v>2.7695439999999999E-5</v>
      </c>
      <c r="C3831" s="10">
        <v>0.14599100000000001</v>
      </c>
      <c r="D3831">
        <v>-51.194625262939503</v>
      </c>
      <c r="E3831">
        <v>-48.546436068622199</v>
      </c>
    </row>
    <row r="3832" spans="1:5" x14ac:dyDescent="0.55000000000000004">
      <c r="A3832" s="7">
        <v>0.28380760544466799</v>
      </c>
      <c r="B3832" s="8">
        <v>2.7694919999999999E-5</v>
      </c>
      <c r="C3832" s="10">
        <v>0.14599500000000001</v>
      </c>
      <c r="D3832">
        <v>-51.208284294200297</v>
      </c>
      <c r="E3832">
        <v>-48.558461014018299</v>
      </c>
    </row>
    <row r="3833" spans="1:5" x14ac:dyDescent="0.55000000000000004">
      <c r="A3833" s="7">
        <v>0.28388170664713402</v>
      </c>
      <c r="B3833" s="8">
        <v>2.769469E-5</v>
      </c>
      <c r="C3833" s="10">
        <v>0.146007</v>
      </c>
      <c r="D3833">
        <v>-51.221425418537798</v>
      </c>
      <c r="E3833">
        <v>-48.567661606498902</v>
      </c>
    </row>
    <row r="3834" spans="1:5" x14ac:dyDescent="0.55000000000000004">
      <c r="A3834" s="7">
        <v>0.28395580784960001</v>
      </c>
      <c r="B3834" s="8">
        <v>2.7737539999999999E-5</v>
      </c>
      <c r="C3834" s="10">
        <v>0.14620900000000001</v>
      </c>
      <c r="D3834">
        <v>-51.158702810031102</v>
      </c>
      <c r="E3834">
        <v>-48.509945576657799</v>
      </c>
    </row>
    <row r="3835" spans="1:5" x14ac:dyDescent="0.55000000000000004">
      <c r="A3835" s="7">
        <v>0.28402990905206599</v>
      </c>
      <c r="B3835" s="8">
        <v>2.7737629999999999E-5</v>
      </c>
      <c r="C3835" s="10">
        <v>0.14621999999999999</v>
      </c>
      <c r="D3835">
        <v>-51.171286692002298</v>
      </c>
      <c r="E3835">
        <v>-48.519506101311201</v>
      </c>
    </row>
    <row r="3836" spans="1:5" x14ac:dyDescent="0.55000000000000004">
      <c r="A3836" s="7">
        <v>0.28410401025453202</v>
      </c>
      <c r="B3836" s="8">
        <v>2.7737180000000001E-5</v>
      </c>
      <c r="C3836" s="10">
        <v>0.146208</v>
      </c>
      <c r="D3836">
        <v>-51.184814365784597</v>
      </c>
      <c r="E3836">
        <v>-48.537157265393503</v>
      </c>
    </row>
    <row r="3837" spans="1:5" x14ac:dyDescent="0.55000000000000004">
      <c r="A3837" s="7">
        <v>0.28417811145699801</v>
      </c>
      <c r="B3837" s="8">
        <v>2.7737420000000001E-5</v>
      </c>
      <c r="C3837" s="10">
        <v>0.14621200000000001</v>
      </c>
      <c r="D3837">
        <v>-51.197120957366103</v>
      </c>
      <c r="E3837">
        <v>-48.549168952400102</v>
      </c>
    </row>
    <row r="3838" spans="1:5" x14ac:dyDescent="0.55000000000000004">
      <c r="A3838" s="7">
        <v>0.28425221265946399</v>
      </c>
      <c r="B3838" s="8">
        <v>2.7736169999999998E-5</v>
      </c>
      <c r="C3838" s="10">
        <v>0.146205</v>
      </c>
      <c r="D3838">
        <v>-51.212042044457</v>
      </c>
      <c r="E3838">
        <v>-48.565044179566499</v>
      </c>
    </row>
    <row r="3839" spans="1:5" x14ac:dyDescent="0.55000000000000004">
      <c r="A3839" s="7">
        <v>0.28432631386193002</v>
      </c>
      <c r="B3839" s="8">
        <v>2.7778559999999999E-5</v>
      </c>
      <c r="C3839" s="10">
        <v>0.146422</v>
      </c>
      <c r="D3839">
        <v>-51.150212545066402</v>
      </c>
      <c r="E3839">
        <v>-48.502128413234701</v>
      </c>
    </row>
    <row r="3840" spans="1:5" x14ac:dyDescent="0.55000000000000004">
      <c r="A3840" s="7">
        <v>0.28440041506439601</v>
      </c>
      <c r="B3840" s="8">
        <v>2.7778050000000001E-5</v>
      </c>
      <c r="C3840" s="10">
        <v>0.146427</v>
      </c>
      <c r="D3840">
        <v>-51.163837096176003</v>
      </c>
      <c r="E3840">
        <v>-48.513788221144097</v>
      </c>
    </row>
    <row r="3841" spans="1:5" x14ac:dyDescent="0.55000000000000004">
      <c r="A3841" s="7">
        <v>0.28447451626686199</v>
      </c>
      <c r="B3841" s="8">
        <v>2.777896E-5</v>
      </c>
      <c r="C3841" s="10">
        <v>0.14644299999999999</v>
      </c>
      <c r="D3841">
        <v>-51.174958719429</v>
      </c>
      <c r="E3841">
        <v>-48.521575175955697</v>
      </c>
    </row>
    <row r="3842" spans="1:5" x14ac:dyDescent="0.55000000000000004">
      <c r="A3842" s="7">
        <v>0.28454861746932703</v>
      </c>
      <c r="B3842" s="8">
        <v>2.777819E-5</v>
      </c>
      <c r="C3842" s="10">
        <v>0.14643600000000001</v>
      </c>
      <c r="D3842">
        <v>-51.189026594033102</v>
      </c>
      <c r="E3842">
        <v>-48.537441052306399</v>
      </c>
    </row>
    <row r="3843" spans="1:5" x14ac:dyDescent="0.55000000000000004">
      <c r="A3843" s="7">
        <v>0.28462271867179301</v>
      </c>
      <c r="B3843" s="8">
        <v>2.7778590000000001E-5</v>
      </c>
      <c r="C3843" s="10">
        <v>0.14643</v>
      </c>
      <c r="D3843">
        <v>-51.201031791084297</v>
      </c>
      <c r="E3843">
        <v>-48.552947325033301</v>
      </c>
    </row>
    <row r="3844" spans="1:5" x14ac:dyDescent="0.55000000000000004">
      <c r="A3844" s="7">
        <v>0.28469681987425899</v>
      </c>
      <c r="B3844" s="8">
        <v>2.7778169999999999E-5</v>
      </c>
      <c r="C3844" s="10">
        <v>0.14644799999999999</v>
      </c>
      <c r="D3844">
        <v>-51.214470867169098</v>
      </c>
      <c r="E3844">
        <v>-48.560015505378402</v>
      </c>
    </row>
    <row r="3845" spans="1:5" x14ac:dyDescent="0.55000000000000004">
      <c r="A3845" s="7">
        <v>0.28477092107672503</v>
      </c>
      <c r="B3845" s="8">
        <v>2.7821129999999999E-5</v>
      </c>
      <c r="C3845" s="10">
        <v>0.14666499999999999</v>
      </c>
      <c r="D3845">
        <v>-51.1517364645104</v>
      </c>
      <c r="E3845">
        <v>-48.497199276718199</v>
      </c>
    </row>
    <row r="3846" spans="1:5" x14ac:dyDescent="0.55000000000000004">
      <c r="A3846" s="7">
        <v>0.28484502227919101</v>
      </c>
      <c r="B3846" s="8">
        <v>2.7821619999999999E-5</v>
      </c>
      <c r="C3846" s="10">
        <v>0.14666499999999999</v>
      </c>
      <c r="D3846">
        <v>-51.163584012483497</v>
      </c>
      <c r="E3846">
        <v>-48.510597507915797</v>
      </c>
    </row>
    <row r="3847" spans="1:5" x14ac:dyDescent="0.55000000000000004">
      <c r="A3847" s="7">
        <v>0.28491912348165699</v>
      </c>
      <c r="B3847" s="8">
        <v>2.7821509999999999E-5</v>
      </c>
      <c r="C3847" s="10">
        <v>0.14665600000000001</v>
      </c>
      <c r="D3847">
        <v>-51.176478328259499</v>
      </c>
      <c r="E3847">
        <v>-48.527147561072198</v>
      </c>
    </row>
    <row r="3848" spans="1:5" x14ac:dyDescent="0.55000000000000004">
      <c r="A3848" s="7">
        <v>0.28499322468412303</v>
      </c>
      <c r="B3848" s="8">
        <v>2.7821709999999999E-5</v>
      </c>
      <c r="C3848" s="10">
        <v>0.14666299999999999</v>
      </c>
      <c r="D3848">
        <v>-51.188822066144503</v>
      </c>
      <c r="E3848">
        <v>-48.538074839303199</v>
      </c>
    </row>
    <row r="3849" spans="1:5" x14ac:dyDescent="0.55000000000000004">
      <c r="A3849" s="7">
        <v>0.28506732588658901</v>
      </c>
      <c r="B3849" s="8">
        <v>2.7821319999999999E-5</v>
      </c>
      <c r="C3849" s="10">
        <v>0.146651</v>
      </c>
      <c r="D3849">
        <v>-51.202194229954699</v>
      </c>
      <c r="E3849">
        <v>-48.555661528763501</v>
      </c>
    </row>
    <row r="3850" spans="1:5" x14ac:dyDescent="0.55000000000000004">
      <c r="A3850" s="7">
        <v>0.28514142708905499</v>
      </c>
      <c r="B3850" s="8">
        <v>2.7820499999999999E-5</v>
      </c>
      <c r="C3850" s="10">
        <v>0.146652</v>
      </c>
      <c r="D3850">
        <v>-51.216313455373303</v>
      </c>
      <c r="E3850">
        <v>-48.568679936431103</v>
      </c>
    </row>
    <row r="3851" spans="1:5" x14ac:dyDescent="0.55000000000000004">
      <c r="A3851" s="7">
        <v>0.28521552829152103</v>
      </c>
      <c r="B3851" s="8">
        <v>2.786308E-5</v>
      </c>
      <c r="C3851" s="10">
        <v>0.14688599999999999</v>
      </c>
      <c r="D3851">
        <v>-51.154342530184898</v>
      </c>
      <c r="E3851">
        <v>-48.499998972753502</v>
      </c>
    </row>
    <row r="3852" spans="1:5" x14ac:dyDescent="0.55000000000000004">
      <c r="A3852" s="7">
        <v>0.28528962949398701</v>
      </c>
      <c r="B3852" s="8">
        <v>2.7863630000000001E-5</v>
      </c>
      <c r="C3852" s="10">
        <v>0.14688799999999999</v>
      </c>
      <c r="D3852">
        <v>-51.166065781253302</v>
      </c>
      <c r="E3852">
        <v>-48.512674554440601</v>
      </c>
    </row>
    <row r="3853" spans="1:5" x14ac:dyDescent="0.55000000000000004">
      <c r="A3853" s="7">
        <v>0.28536373069645299</v>
      </c>
      <c r="B3853" s="8">
        <v>2.7863200000000001E-5</v>
      </c>
      <c r="C3853" s="10">
        <v>0.146902</v>
      </c>
      <c r="D3853">
        <v>-51.179500050693903</v>
      </c>
      <c r="E3853">
        <v>-48.521138393630601</v>
      </c>
    </row>
    <row r="3854" spans="1:5" x14ac:dyDescent="0.55000000000000004">
      <c r="A3854" s="7">
        <v>0.28543783189891903</v>
      </c>
      <c r="B3854" s="8">
        <v>2.7863050000000001E-5</v>
      </c>
      <c r="C3854" s="10">
        <v>0.146873</v>
      </c>
      <c r="D3854">
        <v>-51.192436870339201</v>
      </c>
      <c r="E3854">
        <v>-48.544662414612397</v>
      </c>
    </row>
    <row r="3855" spans="1:5" x14ac:dyDescent="0.55000000000000004">
      <c r="A3855" s="7">
        <v>0.28551193310138501</v>
      </c>
      <c r="B3855" s="8">
        <v>2.7862810000000001E-5</v>
      </c>
      <c r="C3855" s="10">
        <v>0.146893</v>
      </c>
      <c r="D3855">
        <v>-51.205524586417297</v>
      </c>
      <c r="E3855">
        <v>-48.551012070014501</v>
      </c>
    </row>
    <row r="3856" spans="1:5" x14ac:dyDescent="0.55000000000000004">
      <c r="A3856" s="7">
        <v>0.28558603430385099</v>
      </c>
      <c r="B3856" s="8">
        <v>2.7863200000000001E-5</v>
      </c>
      <c r="C3856" s="10">
        <v>0.14690800000000001</v>
      </c>
      <c r="D3856">
        <v>-51.217502515625903</v>
      </c>
      <c r="E3856">
        <v>-48.559109216210402</v>
      </c>
    </row>
    <row r="3857" spans="1:5" x14ac:dyDescent="0.55000000000000004">
      <c r="A3857" s="7">
        <v>0.28566013550631703</v>
      </c>
      <c r="B3857" s="8">
        <v>2.7905870000000001E-5</v>
      </c>
      <c r="C3857" s="10">
        <v>0.14713200000000001</v>
      </c>
      <c r="D3857">
        <v>-51.155470204937203</v>
      </c>
      <c r="E3857">
        <v>-48.4940382951172</v>
      </c>
    </row>
    <row r="3858" spans="1:5" x14ac:dyDescent="0.55000000000000004">
      <c r="A3858" s="7">
        <v>0.28573423670878301</v>
      </c>
      <c r="B3858" s="8">
        <v>2.7905280000000001E-5</v>
      </c>
      <c r="C3858" s="10">
        <v>0.14710000000000001</v>
      </c>
      <c r="D3858">
        <v>-51.169169782687398</v>
      </c>
      <c r="E3858">
        <v>-48.518594868306799</v>
      </c>
    </row>
    <row r="3859" spans="1:5" x14ac:dyDescent="0.55000000000000004">
      <c r="A3859" s="7">
        <v>0.28580833791124899</v>
      </c>
      <c r="B3859" s="8">
        <v>2.7905639999999999E-5</v>
      </c>
      <c r="C3859" s="10">
        <v>0.147115</v>
      </c>
      <c r="D3859">
        <v>-51.181200303775903</v>
      </c>
      <c r="E3859">
        <v>-48.52669412126</v>
      </c>
    </row>
    <row r="3860" spans="1:5" x14ac:dyDescent="0.55000000000000004">
      <c r="A3860" s="7">
        <v>0.28588243911371503</v>
      </c>
      <c r="B3860" s="8">
        <v>2.7906310000000001E-5</v>
      </c>
      <c r="C3860" s="10">
        <v>0.14710000000000001</v>
      </c>
      <c r="D3860">
        <v>-51.192682407295898</v>
      </c>
      <c r="E3860">
        <v>-48.545282999531103</v>
      </c>
    </row>
    <row r="3861" spans="1:5" x14ac:dyDescent="0.55000000000000004">
      <c r="A3861" s="7">
        <v>0.28595654031618101</v>
      </c>
      <c r="B3861" s="8">
        <v>2.790522E-5</v>
      </c>
      <c r="C3861" s="10">
        <v>0.147117</v>
      </c>
      <c r="D3861">
        <v>-51.207235950705503</v>
      </c>
      <c r="E3861">
        <v>-48.552671732098403</v>
      </c>
    </row>
    <row r="3862" spans="1:5" x14ac:dyDescent="0.55000000000000004">
      <c r="A3862" s="7">
        <v>0.28603064151864699</v>
      </c>
      <c r="B3862" s="8">
        <v>2.7905249999999998E-5</v>
      </c>
      <c r="C3862" s="10">
        <v>0.14710300000000001</v>
      </c>
      <c r="D3862">
        <v>-51.219824121219602</v>
      </c>
      <c r="E3862">
        <v>-48.570894635982597</v>
      </c>
    </row>
    <row r="3863" spans="1:5" x14ac:dyDescent="0.55000000000000004">
      <c r="A3863" s="7">
        <v>0.28610474272111303</v>
      </c>
      <c r="B3863" s="8">
        <v>2.794751E-5</v>
      </c>
      <c r="C3863" s="10">
        <v>0.147344</v>
      </c>
      <c r="D3863">
        <v>-51.158604128344599</v>
      </c>
      <c r="E3863">
        <v>-48.499979902945299</v>
      </c>
    </row>
    <row r="3864" spans="1:5" x14ac:dyDescent="0.55000000000000004">
      <c r="A3864" s="7">
        <v>0.28617884392357901</v>
      </c>
      <c r="B3864" s="8">
        <v>2.7947979999999999E-5</v>
      </c>
      <c r="C3864" s="10">
        <v>0.14733599999999999</v>
      </c>
      <c r="D3864">
        <v>-51.170429622213398</v>
      </c>
      <c r="E3864">
        <v>-48.516110422423601</v>
      </c>
    </row>
    <row r="3865" spans="1:5" x14ac:dyDescent="0.55000000000000004">
      <c r="A3865" s="7">
        <v>0.28625294512604499</v>
      </c>
      <c r="B3865" s="8">
        <v>2.7947330000000001E-5</v>
      </c>
      <c r="C3865" s="10">
        <v>0.14734800000000001</v>
      </c>
      <c r="D3865">
        <v>-51.1842053053917</v>
      </c>
      <c r="E3865">
        <v>-48.5252457629323</v>
      </c>
    </row>
    <row r="3866" spans="1:5" x14ac:dyDescent="0.55000000000000004">
      <c r="A3866" s="7">
        <v>0.28632704632851103</v>
      </c>
      <c r="B3866" s="8">
        <v>2.7947819999999998E-5</v>
      </c>
      <c r="C3866" s="10">
        <v>0.14732700000000001</v>
      </c>
      <c r="D3866">
        <v>-51.195983127743602</v>
      </c>
      <c r="E3866">
        <v>-48.545901657167398</v>
      </c>
    </row>
    <row r="3867" spans="1:5" x14ac:dyDescent="0.55000000000000004">
      <c r="A3867" s="7">
        <v>0.28640114753097701</v>
      </c>
      <c r="B3867" s="8">
        <v>2.7947529999999998E-5</v>
      </c>
      <c r="C3867" s="10">
        <v>0.147345</v>
      </c>
      <c r="D3867">
        <v>-51.209116581878902</v>
      </c>
      <c r="E3867">
        <v>-48.552929598837103</v>
      </c>
    </row>
    <row r="3868" spans="1:5" x14ac:dyDescent="0.55000000000000004">
      <c r="A3868" s="7">
        <v>0.28647524873344299</v>
      </c>
      <c r="B3868" s="8">
        <v>2.7947819999999998E-5</v>
      </c>
      <c r="C3868" s="10">
        <v>0.147344</v>
      </c>
      <c r="D3868">
        <v>-51.221230937817197</v>
      </c>
      <c r="E3868">
        <v>-48.566586240370299</v>
      </c>
    </row>
    <row r="3869" spans="1:5" x14ac:dyDescent="0.55000000000000004">
      <c r="A3869" s="7">
        <v>0.28654934993590903</v>
      </c>
      <c r="B3869" s="8">
        <v>2.7989510000000001E-5</v>
      </c>
      <c r="C3869" s="10">
        <v>0.14754999999999999</v>
      </c>
      <c r="D3869">
        <v>-51.161100162571898</v>
      </c>
      <c r="E3869">
        <v>-48.5079969530548</v>
      </c>
    </row>
    <row r="3870" spans="1:5" x14ac:dyDescent="0.55000000000000004">
      <c r="A3870" s="7">
        <v>0.28662345113837501</v>
      </c>
      <c r="B3870" s="8">
        <v>2.799041E-5</v>
      </c>
      <c r="C3870" s="10">
        <v>0.14755499999999999</v>
      </c>
      <c r="D3870">
        <v>-51.172156554477297</v>
      </c>
      <c r="E3870">
        <v>-48.519564810918403</v>
      </c>
    </row>
    <row r="3871" spans="1:5" x14ac:dyDescent="0.55000000000000004">
      <c r="A3871" s="7">
        <v>0.28669755234084099</v>
      </c>
      <c r="B3871" s="8">
        <v>2.7990290000000001E-5</v>
      </c>
      <c r="C3871" s="10">
        <v>0.147589</v>
      </c>
      <c r="D3871">
        <v>-51.184986109118</v>
      </c>
      <c r="E3871">
        <v>-48.521011499763802</v>
      </c>
    </row>
    <row r="3872" spans="1:5" x14ac:dyDescent="0.55000000000000004">
      <c r="A3872" s="7">
        <v>0.28677165354330703</v>
      </c>
      <c r="B3872" s="8">
        <v>2.799032E-5</v>
      </c>
      <c r="C3872" s="10">
        <v>0.147568</v>
      </c>
      <c r="D3872">
        <v>-51.197547501372803</v>
      </c>
      <c r="E3872">
        <v>-48.541636463481602</v>
      </c>
    </row>
    <row r="3873" spans="1:5" x14ac:dyDescent="0.55000000000000004">
      <c r="A3873" s="7">
        <v>0.28684575474577301</v>
      </c>
      <c r="B3873" s="8">
        <v>2.7990190000000001E-5</v>
      </c>
      <c r="C3873" s="10">
        <v>0.14755299999999999</v>
      </c>
      <c r="D3873">
        <v>-51.210381299163203</v>
      </c>
      <c r="E3873">
        <v>-48.560159054550397</v>
      </c>
    </row>
    <row r="3874" spans="1:5" x14ac:dyDescent="0.55000000000000004">
      <c r="A3874" s="7">
        <v>0.28691985594823899</v>
      </c>
      <c r="B3874" s="8">
        <v>2.799046E-5</v>
      </c>
      <c r="C3874" s="10">
        <v>0.14754300000000001</v>
      </c>
      <c r="D3874">
        <v>-51.222511409162301</v>
      </c>
      <c r="E3874">
        <v>-48.576929431256502</v>
      </c>
    </row>
    <row r="3875" spans="1:5" x14ac:dyDescent="0.55000000000000004">
      <c r="A3875" s="7">
        <v>0.28699395715070403</v>
      </c>
      <c r="B3875" s="8">
        <v>2.8032879999999999E-5</v>
      </c>
      <c r="C3875" s="10">
        <v>0.14777999999999999</v>
      </c>
      <c r="D3875">
        <v>-51.161201653316503</v>
      </c>
      <c r="E3875">
        <v>-48.507626617936602</v>
      </c>
    </row>
    <row r="3876" spans="1:5" x14ac:dyDescent="0.55000000000000004">
      <c r="A3876" s="7">
        <v>0.28706805835317001</v>
      </c>
      <c r="B3876" s="8">
        <v>2.8033449999999998E-5</v>
      </c>
      <c r="C3876" s="10">
        <v>0.147787</v>
      </c>
      <c r="D3876">
        <v>-51.1728156716214</v>
      </c>
      <c r="E3876">
        <v>-48.518479956351499</v>
      </c>
    </row>
    <row r="3877" spans="1:5" x14ac:dyDescent="0.55000000000000004">
      <c r="A3877" s="7">
        <v>0.28714215955563599</v>
      </c>
      <c r="B3877" s="8">
        <v>2.8033190000000001E-5</v>
      </c>
      <c r="C3877" s="10">
        <v>0.147784</v>
      </c>
      <c r="D3877">
        <v>-51.185868972737403</v>
      </c>
      <c r="E3877">
        <v>-48.532810288568797</v>
      </c>
    </row>
    <row r="3878" spans="1:5" x14ac:dyDescent="0.55000000000000004">
      <c r="A3878" s="7">
        <v>0.28721626075810203</v>
      </c>
      <c r="B3878" s="8">
        <v>2.803309E-5</v>
      </c>
      <c r="C3878" s="10">
        <v>0.14777899999999999</v>
      </c>
      <c r="D3878">
        <v>-51.198637002642002</v>
      </c>
      <c r="E3878">
        <v>-48.547829565798303</v>
      </c>
    </row>
    <row r="3879" spans="1:5" x14ac:dyDescent="0.55000000000000004">
      <c r="A3879" s="7">
        <v>0.28729036196056801</v>
      </c>
      <c r="B3879" s="8">
        <v>2.803328E-5</v>
      </c>
      <c r="C3879" s="10">
        <v>0.14777899999999999</v>
      </c>
      <c r="D3879">
        <v>-51.210893730142502</v>
      </c>
      <c r="E3879">
        <v>-48.561100695649799</v>
      </c>
    </row>
    <row r="3880" spans="1:5" x14ac:dyDescent="0.55000000000000004">
      <c r="A3880" s="7">
        <v>0.28736446316303399</v>
      </c>
      <c r="B3880" s="8">
        <v>2.8033100000000001E-5</v>
      </c>
      <c r="C3880" s="10">
        <v>0.147787</v>
      </c>
      <c r="D3880">
        <v>-51.223787918244497</v>
      </c>
      <c r="E3880">
        <v>-48.5715810600582</v>
      </c>
    </row>
    <row r="3881" spans="1:5" x14ac:dyDescent="0.55000000000000004">
      <c r="A3881" s="7">
        <v>0.28743856436550003</v>
      </c>
      <c r="B3881" s="8">
        <v>2.8075440000000002E-5</v>
      </c>
      <c r="C3881" s="10">
        <v>0.14801500000000001</v>
      </c>
      <c r="D3881">
        <v>-51.162711826830801</v>
      </c>
      <c r="E3881">
        <v>-48.505517926332502</v>
      </c>
    </row>
    <row r="3882" spans="1:5" x14ac:dyDescent="0.55000000000000004">
      <c r="A3882" s="7">
        <v>0.28751266556796601</v>
      </c>
      <c r="B3882" s="8">
        <v>2.807604E-5</v>
      </c>
      <c r="C3882" s="10">
        <v>0.14801300000000001</v>
      </c>
      <c r="D3882">
        <v>-51.174255324478999</v>
      </c>
      <c r="E3882">
        <v>-48.519485321591702</v>
      </c>
    </row>
    <row r="3883" spans="1:5" x14ac:dyDescent="0.55000000000000004">
      <c r="A3883" s="7">
        <v>0.28758676677043199</v>
      </c>
      <c r="B3883" s="8">
        <v>2.8076880000000001E-5</v>
      </c>
      <c r="C3883" s="10">
        <v>0.14801800000000001</v>
      </c>
      <c r="D3883">
        <v>-51.185375608029098</v>
      </c>
      <c r="E3883">
        <v>-48.5310114709986</v>
      </c>
    </row>
    <row r="3884" spans="1:5" x14ac:dyDescent="0.55000000000000004">
      <c r="A3884" s="7">
        <v>0.28766086797289803</v>
      </c>
      <c r="B3884" s="8">
        <v>2.807605E-5</v>
      </c>
      <c r="C3884" s="10">
        <v>0.14802699999999999</v>
      </c>
      <c r="D3884">
        <v>-51.199392886061297</v>
      </c>
      <c r="E3884">
        <v>-48.541141155860601</v>
      </c>
    </row>
    <row r="3885" spans="1:5" x14ac:dyDescent="0.55000000000000004">
      <c r="A3885" s="7">
        <v>0.28773496917536401</v>
      </c>
      <c r="B3885" s="8">
        <v>2.8076219999999999E-5</v>
      </c>
      <c r="C3885" s="10">
        <v>0.14801</v>
      </c>
      <c r="D3885">
        <v>-51.211665234042997</v>
      </c>
      <c r="E3885">
        <v>-48.560301716475401</v>
      </c>
    </row>
    <row r="3886" spans="1:5" x14ac:dyDescent="0.55000000000000004">
      <c r="A3886" s="7">
        <v>0.28780907037782999</v>
      </c>
      <c r="B3886" s="8">
        <v>2.8076129999999999E-5</v>
      </c>
      <c r="C3886" s="10">
        <v>0.148007</v>
      </c>
      <c r="D3886">
        <v>-51.224382950922703</v>
      </c>
      <c r="E3886">
        <v>-48.574588074761103</v>
      </c>
    </row>
    <row r="3887" spans="1:5" x14ac:dyDescent="0.55000000000000004">
      <c r="A3887" s="7">
        <v>0.28788317158029603</v>
      </c>
      <c r="B3887" s="8">
        <v>2.811814E-5</v>
      </c>
      <c r="C3887" s="10">
        <v>0.14824200000000001</v>
      </c>
      <c r="D3887">
        <v>-51.163974181524402</v>
      </c>
      <c r="E3887">
        <v>-48.506194653113901</v>
      </c>
    </row>
    <row r="3888" spans="1:5" x14ac:dyDescent="0.55000000000000004">
      <c r="A3888" s="7">
        <v>0.28795727278276201</v>
      </c>
      <c r="B3888" s="8">
        <v>2.8118100000000001E-5</v>
      </c>
      <c r="C3888" s="10">
        <v>0.14822099999999999</v>
      </c>
      <c r="D3888">
        <v>-51.176610807096097</v>
      </c>
      <c r="E3888">
        <v>-48.526738509633198</v>
      </c>
    </row>
    <row r="3889" spans="1:5" x14ac:dyDescent="0.55000000000000004">
      <c r="A3889" s="7">
        <v>0.28803137398522799</v>
      </c>
      <c r="B3889" s="8">
        <v>2.8118269999999999E-5</v>
      </c>
      <c r="C3889" s="10">
        <v>0.14823900000000001</v>
      </c>
      <c r="D3889">
        <v>-51.188876387052801</v>
      </c>
      <c r="E3889">
        <v>-48.5337316039736</v>
      </c>
    </row>
    <row r="3890" spans="1:5" x14ac:dyDescent="0.55000000000000004">
      <c r="A3890" s="7">
        <v>0.28810547518769403</v>
      </c>
      <c r="B3890" s="8">
        <v>2.8118150000000001E-5</v>
      </c>
      <c r="C3890" s="10">
        <v>0.14824599999999999</v>
      </c>
      <c r="D3890">
        <v>-51.201638945456203</v>
      </c>
      <c r="E3890">
        <v>-48.544539147192197</v>
      </c>
    </row>
    <row r="3891" spans="1:5" x14ac:dyDescent="0.55000000000000004">
      <c r="A3891" s="7">
        <v>0.28817957639016001</v>
      </c>
      <c r="B3891" s="8">
        <v>2.8118200000000001E-5</v>
      </c>
      <c r="C3891" s="10">
        <v>0.14823900000000001</v>
      </c>
      <c r="D3891">
        <v>-51.2140999854699</v>
      </c>
      <c r="E3891">
        <v>-48.560199214359898</v>
      </c>
    </row>
    <row r="3892" spans="1:5" x14ac:dyDescent="0.55000000000000004">
      <c r="A3892" s="7">
        <v>0.28825367759262599</v>
      </c>
      <c r="B3892" s="8">
        <v>2.8118200000000001E-5</v>
      </c>
      <c r="C3892" s="10">
        <v>0.14824699999999999</v>
      </c>
      <c r="D3892">
        <v>-51.226641347941502</v>
      </c>
      <c r="E3892">
        <v>-48.5706474803386</v>
      </c>
    </row>
    <row r="3893" spans="1:5" x14ac:dyDescent="0.55000000000000004">
      <c r="A3893" s="7">
        <v>0.28832777879509203</v>
      </c>
      <c r="B3893" s="8">
        <v>2.8160090000000001E-5</v>
      </c>
      <c r="C3893" s="10">
        <v>0.14847199999999999</v>
      </c>
      <c r="D3893">
        <v>-51.166533246155403</v>
      </c>
      <c r="E3893">
        <v>-48.5058288103709</v>
      </c>
    </row>
    <row r="3894" spans="1:5" x14ac:dyDescent="0.55000000000000004">
      <c r="A3894" s="7">
        <v>0.28840187999755801</v>
      </c>
      <c r="B3894" s="8">
        <v>2.8161780000000001E-5</v>
      </c>
      <c r="C3894" s="10">
        <v>0.14845900000000001</v>
      </c>
      <c r="D3894">
        <v>-51.176150446317401</v>
      </c>
      <c r="E3894">
        <v>-48.523567182968101</v>
      </c>
    </row>
    <row r="3895" spans="1:5" x14ac:dyDescent="0.55000000000000004">
      <c r="A3895" s="7">
        <v>0.28847598120002399</v>
      </c>
      <c r="B3895" s="8">
        <v>2.8160910000000001E-5</v>
      </c>
      <c r="C3895" s="10">
        <v>0.14847399999999999</v>
      </c>
      <c r="D3895">
        <v>-51.190199816889198</v>
      </c>
      <c r="E3895">
        <v>-48.531590261911397</v>
      </c>
    </row>
    <row r="3896" spans="1:5" x14ac:dyDescent="0.55000000000000004">
      <c r="A3896" s="7">
        <v>0.28855008240249003</v>
      </c>
      <c r="B3896" s="8">
        <v>2.8160670000000001E-5</v>
      </c>
      <c r="C3896" s="10">
        <v>0.148477</v>
      </c>
      <c r="D3896">
        <v>-51.203150306643302</v>
      </c>
      <c r="E3896">
        <v>-48.543767943585699</v>
      </c>
    </row>
    <row r="3897" spans="1:5" x14ac:dyDescent="0.55000000000000004">
      <c r="A3897" s="7">
        <v>0.28862418360495601</v>
      </c>
      <c r="B3897" s="8">
        <v>2.8160390000000002E-5</v>
      </c>
      <c r="C3897" s="10">
        <v>0.148455</v>
      </c>
      <c r="D3897">
        <v>-51.216163440857898</v>
      </c>
      <c r="E3897">
        <v>-48.564601155115803</v>
      </c>
    </row>
    <row r="3898" spans="1:5" x14ac:dyDescent="0.55000000000000004">
      <c r="A3898" s="7">
        <v>0.28869828480742199</v>
      </c>
      <c r="B3898" s="8">
        <v>2.816168E-5</v>
      </c>
      <c r="C3898" s="10">
        <v>0.14846899999999999</v>
      </c>
      <c r="D3898">
        <v>-51.226450793108398</v>
      </c>
      <c r="E3898">
        <v>-48.572953906173296</v>
      </c>
    </row>
    <row r="3899" spans="1:5" x14ac:dyDescent="0.55000000000000004">
      <c r="A3899" s="7">
        <v>0.28877238600988803</v>
      </c>
      <c r="B3899" s="8">
        <v>2.820405E-5</v>
      </c>
      <c r="C3899" s="10">
        <v>0.14868899999999999</v>
      </c>
      <c r="D3899">
        <v>-51.165604181013599</v>
      </c>
      <c r="E3899">
        <v>-48.509965909652898</v>
      </c>
    </row>
    <row r="3900" spans="1:5" x14ac:dyDescent="0.55000000000000004">
      <c r="A3900" s="7">
        <v>0.28884648721235401</v>
      </c>
      <c r="B3900" s="8">
        <v>2.8203780000000001E-5</v>
      </c>
      <c r="C3900" s="10">
        <v>0.148701</v>
      </c>
      <c r="D3900">
        <v>-51.178599621907203</v>
      </c>
      <c r="E3900">
        <v>-48.519020800596401</v>
      </c>
    </row>
    <row r="3901" spans="1:5" x14ac:dyDescent="0.55000000000000004">
      <c r="A3901" s="7">
        <v>0.28892058841481999</v>
      </c>
      <c r="B3901" s="8">
        <v>2.8203609999999999E-5</v>
      </c>
      <c r="C3901" s="10">
        <v>0.14868100000000001</v>
      </c>
      <c r="D3901">
        <v>-51.191415338829302</v>
      </c>
      <c r="E3901">
        <v>-48.5391467545642</v>
      </c>
    </row>
    <row r="3902" spans="1:5" x14ac:dyDescent="0.55000000000000004">
      <c r="A3902" s="7">
        <v>0.28899468961728603</v>
      </c>
      <c r="B3902" s="8">
        <v>2.8203350000000002E-5</v>
      </c>
      <c r="C3902" s="10">
        <v>0.148675</v>
      </c>
      <c r="D3902">
        <v>-51.204380195792602</v>
      </c>
      <c r="E3902">
        <v>-48.554418007857002</v>
      </c>
    </row>
    <row r="3903" spans="1:5" x14ac:dyDescent="0.55000000000000004">
      <c r="A3903" s="7">
        <v>0.28906879081975201</v>
      </c>
      <c r="B3903" s="8">
        <v>2.8203200000000001E-5</v>
      </c>
      <c r="C3903" s="10">
        <v>0.148676</v>
      </c>
      <c r="D3903">
        <v>-51.217148139686202</v>
      </c>
      <c r="E3903">
        <v>-48.567259862824002</v>
      </c>
    </row>
    <row r="3904" spans="1:5" x14ac:dyDescent="0.55000000000000004">
      <c r="A3904" s="7">
        <v>0.28914289202221799</v>
      </c>
      <c r="B3904" s="8">
        <v>2.820405E-5</v>
      </c>
      <c r="C3904" s="10">
        <v>0.14868000000000001</v>
      </c>
      <c r="D3904">
        <v>-51.228180290468998</v>
      </c>
      <c r="E3904">
        <v>-48.579057586317802</v>
      </c>
    </row>
    <row r="3905" spans="1:5" x14ac:dyDescent="0.55000000000000004">
      <c r="A3905" s="7">
        <v>0.28921699322468403</v>
      </c>
      <c r="B3905" s="8">
        <v>2.824556E-5</v>
      </c>
      <c r="C3905" s="10">
        <v>0.14891099999999999</v>
      </c>
      <c r="D3905">
        <v>-51.168913546416498</v>
      </c>
      <c r="E3905">
        <v>-48.512361483436202</v>
      </c>
    </row>
    <row r="3906" spans="1:5" x14ac:dyDescent="0.55000000000000004">
      <c r="A3906" s="7">
        <v>0.28929109442715001</v>
      </c>
      <c r="B3906" s="8">
        <v>2.8245580000000001E-5</v>
      </c>
      <c r="C3906" s="10">
        <v>0.14890800000000001</v>
      </c>
      <c r="D3906">
        <v>-51.181386941876802</v>
      </c>
      <c r="E3906">
        <v>-48.5265869331838</v>
      </c>
    </row>
    <row r="3907" spans="1:5" x14ac:dyDescent="0.55000000000000004">
      <c r="A3907" s="7">
        <v>0.28936519562961599</v>
      </c>
      <c r="B3907" s="8">
        <v>2.824624E-5</v>
      </c>
      <c r="C3907" s="10">
        <v>0.14890200000000001</v>
      </c>
      <c r="D3907">
        <v>-51.192748079912697</v>
      </c>
      <c r="E3907">
        <v>-48.541841849358804</v>
      </c>
    </row>
    <row r="3908" spans="1:5" x14ac:dyDescent="0.55000000000000004">
      <c r="A3908" s="7">
        <v>0.28943929683208203</v>
      </c>
      <c r="B3908" s="8">
        <v>2.8245970000000002E-5</v>
      </c>
      <c r="C3908" s="10">
        <v>0.148922</v>
      </c>
      <c r="D3908">
        <v>-51.205709955156998</v>
      </c>
      <c r="E3908">
        <v>-48.548106069233199</v>
      </c>
    </row>
    <row r="3909" spans="1:5" x14ac:dyDescent="0.55000000000000004">
      <c r="A3909" s="7">
        <v>0.28951339803454701</v>
      </c>
      <c r="B3909" s="8">
        <v>2.82459E-5</v>
      </c>
      <c r="C3909" s="10">
        <v>0.14893600000000001</v>
      </c>
      <c r="D3909">
        <v>-51.218319788037199</v>
      </c>
      <c r="E3909">
        <v>-48.556439525390303</v>
      </c>
    </row>
    <row r="3910" spans="1:5" x14ac:dyDescent="0.55000000000000004">
      <c r="A3910" s="7">
        <v>0.28958749923701299</v>
      </c>
      <c r="B3910" s="8">
        <v>2.82461E-5</v>
      </c>
      <c r="C3910" s="10">
        <v>0.14891799999999999</v>
      </c>
      <c r="D3910">
        <v>-51.230456987230099</v>
      </c>
      <c r="E3910">
        <v>-48.575818917474201</v>
      </c>
    </row>
    <row r="3911" spans="1:5" x14ac:dyDescent="0.55000000000000004">
      <c r="A3911" s="7">
        <v>0.28966160043947897</v>
      </c>
      <c r="B3911" s="8">
        <v>2.8287199999999999E-5</v>
      </c>
      <c r="C3911" s="10">
        <v>0.14912600000000001</v>
      </c>
      <c r="D3911">
        <v>-51.171988352819</v>
      </c>
      <c r="E3911">
        <v>-48.517166316231297</v>
      </c>
    </row>
    <row r="3912" spans="1:5" x14ac:dyDescent="0.55000000000000004">
      <c r="A3912" s="7">
        <v>0.28973570164194501</v>
      </c>
      <c r="B3912" s="8">
        <v>2.8287030000000001E-5</v>
      </c>
      <c r="C3912" s="10">
        <v>0.14912700000000001</v>
      </c>
      <c r="D3912">
        <v>-51.184769706156203</v>
      </c>
      <c r="E3912">
        <v>-48.529988139228102</v>
      </c>
    </row>
    <row r="3913" spans="1:5" x14ac:dyDescent="0.55000000000000004">
      <c r="A3913" s="7">
        <v>0.28980980284441099</v>
      </c>
      <c r="B3913" s="8">
        <v>2.828741E-5</v>
      </c>
      <c r="C3913" s="10">
        <v>0.149144</v>
      </c>
      <c r="D3913">
        <v>-51.196595625189197</v>
      </c>
      <c r="E3913">
        <v>-48.537282543175401</v>
      </c>
    </row>
    <row r="3914" spans="1:5" x14ac:dyDescent="0.55000000000000004">
      <c r="A3914" s="7">
        <v>0.28988390404687697</v>
      </c>
      <c r="B3914" s="8">
        <v>2.8287560000000001E-5</v>
      </c>
      <c r="C3914" s="10">
        <v>0.149141</v>
      </c>
      <c r="D3914">
        <v>-51.208812208791002</v>
      </c>
      <c r="E3914">
        <v>-48.551472531609697</v>
      </c>
    </row>
    <row r="3915" spans="1:5" x14ac:dyDescent="0.55000000000000004">
      <c r="A3915" s="7">
        <v>0.28995800524934301</v>
      </c>
      <c r="B3915" s="8">
        <v>2.8287620000000001E-5</v>
      </c>
      <c r="C3915" s="10">
        <v>0.14912800000000001</v>
      </c>
      <c r="D3915">
        <v>-51.221177743179297</v>
      </c>
      <c r="E3915">
        <v>-48.569104042580101</v>
      </c>
    </row>
    <row r="3916" spans="1:5" x14ac:dyDescent="0.55000000000000004">
      <c r="A3916" s="7">
        <v>0.29003210645180899</v>
      </c>
      <c r="B3916" s="8">
        <v>2.8288150000000001E-5</v>
      </c>
      <c r="C3916" s="10">
        <v>0.149147</v>
      </c>
      <c r="D3916">
        <v>-51.232726703827502</v>
      </c>
      <c r="E3916">
        <v>-48.575693282846402</v>
      </c>
    </row>
    <row r="3917" spans="1:5" x14ac:dyDescent="0.55000000000000004">
      <c r="A3917" s="7">
        <v>0.29010620765427497</v>
      </c>
      <c r="B3917" s="8">
        <v>2.8330180000000001E-5</v>
      </c>
      <c r="C3917" s="10">
        <v>0.14935200000000001</v>
      </c>
      <c r="D3917">
        <v>-51.172744235515403</v>
      </c>
      <c r="E3917">
        <v>-48.518164706773398</v>
      </c>
    </row>
    <row r="3918" spans="1:5" x14ac:dyDescent="0.55000000000000004">
      <c r="A3918" s="7">
        <v>0.29018030885674101</v>
      </c>
      <c r="B3918" s="8">
        <v>2.833119E-5</v>
      </c>
      <c r="C3918" s="10">
        <v>0.149365</v>
      </c>
      <c r="D3918">
        <v>-51.183472593954001</v>
      </c>
      <c r="E3918">
        <v>-48.526831269677999</v>
      </c>
    </row>
    <row r="3919" spans="1:5" x14ac:dyDescent="0.55000000000000004">
      <c r="A3919" s="7">
        <v>0.29025441005920699</v>
      </c>
      <c r="B3919" s="8">
        <v>2.833065E-5</v>
      </c>
      <c r="C3919" s="10">
        <v>0.14937600000000001</v>
      </c>
      <c r="D3919">
        <v>-51.196865545951603</v>
      </c>
      <c r="E3919">
        <v>-48.536182458165001</v>
      </c>
    </row>
    <row r="3920" spans="1:5" x14ac:dyDescent="0.55000000000000004">
      <c r="A3920" s="7">
        <v>0.29032851126167297</v>
      </c>
      <c r="B3920" s="8">
        <v>2.8330829999999999E-5</v>
      </c>
      <c r="C3920" s="10">
        <v>0.14938799999999999</v>
      </c>
      <c r="D3920">
        <v>-51.209011686652097</v>
      </c>
      <c r="E3920">
        <v>-48.545184435793701</v>
      </c>
    </row>
    <row r="3921" spans="1:5" x14ac:dyDescent="0.55000000000000004">
      <c r="A3921" s="7">
        <v>0.29040261246413901</v>
      </c>
      <c r="B3921" s="8">
        <v>2.8329890000000001E-5</v>
      </c>
      <c r="C3921" s="10">
        <v>0.14938199999999999</v>
      </c>
      <c r="D3921">
        <v>-51.223079986068697</v>
      </c>
      <c r="E3921">
        <v>-48.560380110751701</v>
      </c>
    </row>
    <row r="3922" spans="1:5" x14ac:dyDescent="0.55000000000000004">
      <c r="A3922" s="7">
        <v>0.29047671366660499</v>
      </c>
      <c r="B3922" s="8">
        <v>2.8330960000000001E-5</v>
      </c>
      <c r="C3922" s="10">
        <v>0.14936199999999999</v>
      </c>
      <c r="D3922">
        <v>-51.233681277947703</v>
      </c>
      <c r="E3922">
        <v>-48.580387696264602</v>
      </c>
    </row>
    <row r="3923" spans="1:5" x14ac:dyDescent="0.55000000000000004">
      <c r="A3923" s="7">
        <v>0.29055081486907097</v>
      </c>
      <c r="B3923" s="8">
        <v>2.8373119999999999E-5</v>
      </c>
      <c r="C3923" s="10">
        <v>0.149593</v>
      </c>
      <c r="D3923">
        <v>-51.173566639650304</v>
      </c>
      <c r="E3923">
        <v>-48.513997433664102</v>
      </c>
    </row>
    <row r="3924" spans="1:5" x14ac:dyDescent="0.55000000000000004">
      <c r="A3924" s="7">
        <v>0.29062491607153701</v>
      </c>
      <c r="B3924" s="8">
        <v>2.8372829999999999E-5</v>
      </c>
      <c r="C3924" s="10">
        <v>0.14960599999999999</v>
      </c>
      <c r="D3924">
        <v>-51.1865149356017</v>
      </c>
      <c r="E3924">
        <v>-48.522651800723601</v>
      </c>
    </row>
    <row r="3925" spans="1:5" x14ac:dyDescent="0.55000000000000004">
      <c r="A3925" s="7">
        <v>0.29069901727400299</v>
      </c>
      <c r="B3925" s="8">
        <v>2.8373269999999999E-5</v>
      </c>
      <c r="C3925" s="10">
        <v>0.149593</v>
      </c>
      <c r="D3925">
        <v>-51.1982010361316</v>
      </c>
      <c r="E3925">
        <v>-48.540245714350498</v>
      </c>
    </row>
    <row r="3926" spans="1:5" x14ac:dyDescent="0.55000000000000004">
      <c r="A3926" s="7">
        <v>0.29077311847646897</v>
      </c>
      <c r="B3926" s="8">
        <v>2.8373490000000001E-5</v>
      </c>
      <c r="C3926" s="10">
        <v>0.14959600000000001</v>
      </c>
      <c r="D3926">
        <v>-51.210259482263403</v>
      </c>
      <c r="E3926">
        <v>-48.552328088710198</v>
      </c>
    </row>
    <row r="3927" spans="1:5" x14ac:dyDescent="0.55000000000000004">
      <c r="A3927" s="7">
        <v>0.29084721967893501</v>
      </c>
      <c r="B3927" s="8">
        <v>2.8373580000000001E-5</v>
      </c>
      <c r="C3927" s="10">
        <v>0.14960100000000001</v>
      </c>
      <c r="D3927">
        <v>-51.222535268995401</v>
      </c>
      <c r="E3927">
        <v>-48.563716660195702</v>
      </c>
    </row>
    <row r="3928" spans="1:5" x14ac:dyDescent="0.55000000000000004">
      <c r="A3928" s="7">
        <v>0.29092132088140099</v>
      </c>
      <c r="B3928" s="8">
        <v>2.8415009999999999E-5</v>
      </c>
      <c r="C3928" s="10">
        <v>0.14983199999999999</v>
      </c>
      <c r="D3928">
        <v>-51.163754664128199</v>
      </c>
      <c r="E3928">
        <v>-48.497415195952101</v>
      </c>
    </row>
    <row r="3929" spans="1:5" x14ac:dyDescent="0.55000000000000004">
      <c r="A3929" s="7">
        <v>0.29099542208386697</v>
      </c>
      <c r="B3929" s="8">
        <v>2.8415349999999999E-5</v>
      </c>
      <c r="C3929" s="10">
        <v>0.14982000000000001</v>
      </c>
      <c r="D3929">
        <v>-51.175606481172601</v>
      </c>
      <c r="E3929">
        <v>-48.5146539670233</v>
      </c>
    </row>
    <row r="3930" spans="1:5" x14ac:dyDescent="0.55000000000000004">
      <c r="A3930" s="7">
        <v>0.29106952328633301</v>
      </c>
      <c r="B3930" s="8">
        <v>2.841551E-5</v>
      </c>
      <c r="C3930" s="10">
        <v>0.14982000000000001</v>
      </c>
      <c r="D3930">
        <v>-51.187761468165</v>
      </c>
      <c r="E3930">
        <v>-48.527761234343302</v>
      </c>
    </row>
    <row r="3931" spans="1:5" x14ac:dyDescent="0.55000000000000004">
      <c r="A3931" s="7">
        <v>0.29114362448879899</v>
      </c>
      <c r="B3931" s="8">
        <v>2.8415109999999999E-5</v>
      </c>
      <c r="C3931" s="10">
        <v>0.149813</v>
      </c>
      <c r="D3931">
        <v>-51.200871992487698</v>
      </c>
      <c r="E3931">
        <v>-48.543266141222503</v>
      </c>
    </row>
    <row r="3932" spans="1:5" x14ac:dyDescent="0.55000000000000004">
      <c r="A3932" s="7">
        <v>0.29121772569126497</v>
      </c>
      <c r="B3932" s="8">
        <v>2.8415199999999999E-5</v>
      </c>
      <c r="C3932" s="10">
        <v>0.149815</v>
      </c>
      <c r="D3932">
        <v>-51.213134549844597</v>
      </c>
      <c r="E3932">
        <v>-48.555672686343797</v>
      </c>
    </row>
    <row r="3933" spans="1:5" x14ac:dyDescent="0.55000000000000004">
      <c r="A3933" s="7">
        <v>0.29129182689373101</v>
      </c>
      <c r="B3933" s="8">
        <v>2.8415879999999999E-5</v>
      </c>
      <c r="C3933" s="10">
        <v>0.149809</v>
      </c>
      <c r="D3933">
        <v>-51.224378138205203</v>
      </c>
      <c r="E3933">
        <v>-48.570819306010499</v>
      </c>
    </row>
    <row r="3934" spans="1:5" x14ac:dyDescent="0.55000000000000004">
      <c r="A3934" s="7">
        <v>0.29136592809619699</v>
      </c>
      <c r="B3934" s="8">
        <v>2.8458499999999999E-5</v>
      </c>
      <c r="C3934" s="10">
        <v>0.15004300000000001</v>
      </c>
      <c r="D3934">
        <v>-51.1636446547652</v>
      </c>
      <c r="E3934">
        <v>-48.503587574432501</v>
      </c>
    </row>
    <row r="3935" spans="1:5" x14ac:dyDescent="0.55000000000000004">
      <c r="A3935" s="7">
        <v>0.29144002929866297</v>
      </c>
      <c r="B3935" s="8">
        <v>2.8458870000000001E-5</v>
      </c>
      <c r="C3935" s="10">
        <v>0.150032</v>
      </c>
      <c r="D3935">
        <v>-51.175426950640599</v>
      </c>
      <c r="E3935">
        <v>-48.520455353698303</v>
      </c>
    </row>
    <row r="3936" spans="1:5" x14ac:dyDescent="0.55000000000000004">
      <c r="A3936" s="7">
        <v>0.29151413050112901</v>
      </c>
      <c r="B3936" s="8">
        <v>2.8458730000000001E-5</v>
      </c>
      <c r="C3936" s="10">
        <v>0.15004999999999999</v>
      </c>
      <c r="D3936">
        <v>-51.188077999721898</v>
      </c>
      <c r="E3936">
        <v>-48.527366497790098</v>
      </c>
    </row>
    <row r="3937" spans="1:5" x14ac:dyDescent="0.55000000000000004">
      <c r="A3937" s="7">
        <v>0.29158823170359499</v>
      </c>
      <c r="B3937" s="8">
        <v>2.8458390000000001E-5</v>
      </c>
      <c r="C3937" s="10">
        <v>0.15004500000000001</v>
      </c>
      <c r="D3937">
        <v>-51.201065568159599</v>
      </c>
      <c r="E3937">
        <v>-48.542161964710701</v>
      </c>
    </row>
    <row r="3938" spans="1:5" x14ac:dyDescent="0.55000000000000004">
      <c r="A3938" s="7">
        <v>0.29166233290606097</v>
      </c>
      <c r="B3938" s="8">
        <v>2.8457729999999999E-5</v>
      </c>
      <c r="C3938" s="10">
        <v>0.15004799999999999</v>
      </c>
      <c r="D3938">
        <v>-51.214595116802897</v>
      </c>
      <c r="E3938">
        <v>-48.554207015711</v>
      </c>
    </row>
    <row r="3939" spans="1:5" x14ac:dyDescent="0.55000000000000004">
      <c r="A3939" s="7">
        <v>0.29173643410852701</v>
      </c>
      <c r="B3939" s="8">
        <v>2.8458499999999999E-5</v>
      </c>
      <c r="C3939" s="10">
        <v>0.15004000000000001</v>
      </c>
      <c r="D3939">
        <v>-51.225666950098301</v>
      </c>
      <c r="E3939">
        <v>-48.570016474464502</v>
      </c>
    </row>
    <row r="3940" spans="1:5" x14ac:dyDescent="0.55000000000000004">
      <c r="A3940" s="7">
        <v>0.29181053531099299</v>
      </c>
      <c r="B3940" s="8">
        <v>2.849979E-5</v>
      </c>
      <c r="C3940" s="10">
        <v>0.15026</v>
      </c>
      <c r="D3940">
        <v>-51.167304549805301</v>
      </c>
      <c r="E3940">
        <v>-48.507685015600103</v>
      </c>
    </row>
    <row r="3941" spans="1:5" x14ac:dyDescent="0.55000000000000004">
      <c r="A3941" s="7">
        <v>0.29188463651345897</v>
      </c>
      <c r="B3941" s="8">
        <v>2.8499529999999999E-5</v>
      </c>
      <c r="C3941" s="10">
        <v>0.15028900000000001</v>
      </c>
      <c r="D3941">
        <v>-51.180147162891402</v>
      </c>
      <c r="E3941">
        <v>-48.5108220168107</v>
      </c>
    </row>
    <row r="3942" spans="1:5" x14ac:dyDescent="0.55000000000000004">
      <c r="A3942" s="7">
        <v>0.29195873771592501</v>
      </c>
      <c r="B3942" s="8">
        <v>2.8500870000000001E-5</v>
      </c>
      <c r="C3942" s="10">
        <v>0.15027399999999999</v>
      </c>
      <c r="D3942">
        <v>-51.190243143653902</v>
      </c>
      <c r="E3942">
        <v>-48.529028048403099</v>
      </c>
    </row>
    <row r="3943" spans="1:5" x14ac:dyDescent="0.55000000000000004">
      <c r="A3943" s="7">
        <v>0.29203283891839099</v>
      </c>
      <c r="B3943" s="8">
        <v>2.850075E-5</v>
      </c>
      <c r="C3943" s="10">
        <v>0.15027299999999999</v>
      </c>
      <c r="D3943">
        <v>-51.202833719730002</v>
      </c>
      <c r="E3943">
        <v>-48.542430859293098</v>
      </c>
    </row>
    <row r="3944" spans="1:5" x14ac:dyDescent="0.55000000000000004">
      <c r="A3944" s="7">
        <v>0.29210694012085697</v>
      </c>
      <c r="B3944" s="8">
        <v>2.850051E-5</v>
      </c>
      <c r="C3944" s="10">
        <v>0.15027099999999999</v>
      </c>
      <c r="D3944">
        <v>-51.215623312119597</v>
      </c>
      <c r="E3944">
        <v>-48.5561692105546</v>
      </c>
    </row>
    <row r="3945" spans="1:5" x14ac:dyDescent="0.55000000000000004">
      <c r="A3945" s="7">
        <v>0.29218104132332201</v>
      </c>
      <c r="B3945" s="8">
        <v>2.8500979999999999E-5</v>
      </c>
      <c r="C3945" s="10">
        <v>0.150284</v>
      </c>
      <c r="D3945">
        <v>-51.227191417150699</v>
      </c>
      <c r="E3945">
        <v>-48.564766790019704</v>
      </c>
    </row>
    <row r="3946" spans="1:5" x14ac:dyDescent="0.55000000000000004">
      <c r="A3946" s="7">
        <v>0.29225514252578799</v>
      </c>
      <c r="B3946" s="8">
        <v>2.8543839999999999E-5</v>
      </c>
      <c r="C3946" s="10">
        <v>0.150482</v>
      </c>
      <c r="D3946">
        <v>-51.166231407748</v>
      </c>
      <c r="E3946">
        <v>-48.510059156026202</v>
      </c>
    </row>
    <row r="3947" spans="1:5" x14ac:dyDescent="0.55000000000000004">
      <c r="A3947" s="7">
        <v>0.29232924372825397</v>
      </c>
      <c r="B3947" s="8">
        <v>2.8543649999999999E-5</v>
      </c>
      <c r="C3947" s="10">
        <v>0.15049899999999999</v>
      </c>
      <c r="D3947">
        <v>-51.178935032353799</v>
      </c>
      <c r="E3947">
        <v>-48.5172957448274</v>
      </c>
    </row>
    <row r="3948" spans="1:5" x14ac:dyDescent="0.55000000000000004">
      <c r="A3948" s="7">
        <v>0.29240334493072001</v>
      </c>
      <c r="B3948" s="8">
        <v>2.8544079999999999E-5</v>
      </c>
      <c r="C3948" s="10">
        <v>0.15051</v>
      </c>
      <c r="D3948">
        <v>-51.190572038833899</v>
      </c>
      <c r="E3948">
        <v>-48.526580625929398</v>
      </c>
    </row>
    <row r="3949" spans="1:5" x14ac:dyDescent="0.55000000000000004">
      <c r="A3949" s="7">
        <v>0.29247744613318599</v>
      </c>
      <c r="B3949" s="8">
        <v>2.854284E-5</v>
      </c>
      <c r="C3949" s="10">
        <v>0.15049199999999999</v>
      </c>
      <c r="D3949">
        <v>-51.205058069670201</v>
      </c>
      <c r="E3949">
        <v>-48.545776096708003</v>
      </c>
    </row>
    <row r="3950" spans="1:5" x14ac:dyDescent="0.55000000000000004">
      <c r="A3950" s="7">
        <v>0.29255154733565197</v>
      </c>
      <c r="B3950" s="8">
        <v>2.854357E-5</v>
      </c>
      <c r="C3950" s="10">
        <v>0.15049399999999999</v>
      </c>
      <c r="D3950">
        <v>-51.216169834078599</v>
      </c>
      <c r="E3950">
        <v>-48.558125441280303</v>
      </c>
    </row>
    <row r="3951" spans="1:5" x14ac:dyDescent="0.55000000000000004">
      <c r="A3951" s="7">
        <v>0.29262564853811801</v>
      </c>
      <c r="B3951" s="8">
        <v>2.854245E-5</v>
      </c>
      <c r="C3951" s="10">
        <v>0.150502</v>
      </c>
      <c r="D3951">
        <v>-51.230437006136299</v>
      </c>
      <c r="E3951">
        <v>-48.568418130171203</v>
      </c>
    </row>
    <row r="3952" spans="1:5" x14ac:dyDescent="0.55000000000000004">
      <c r="A3952" s="7">
        <v>0.29269974974058399</v>
      </c>
      <c r="B3952" s="8">
        <v>2.8585389999999998E-5</v>
      </c>
      <c r="C3952" s="10">
        <v>0.15073300000000001</v>
      </c>
      <c r="D3952">
        <v>-51.169432113736299</v>
      </c>
      <c r="E3952">
        <v>-48.502518320021601</v>
      </c>
    </row>
    <row r="3953" spans="1:5" x14ac:dyDescent="0.55000000000000004">
      <c r="A3953" s="7">
        <v>0.29277385094304997</v>
      </c>
      <c r="B3953" s="8">
        <v>2.8585549999999999E-5</v>
      </c>
      <c r="C3953" s="10">
        <v>0.15071899999999999</v>
      </c>
      <c r="D3953">
        <v>-51.181517905503803</v>
      </c>
      <c r="E3953">
        <v>-48.5203342052165</v>
      </c>
    </row>
    <row r="3954" spans="1:5" x14ac:dyDescent="0.55000000000000004">
      <c r="A3954" s="7">
        <v>0.29284795214551601</v>
      </c>
      <c r="B3954" s="8">
        <v>2.8585639999999999E-5</v>
      </c>
      <c r="C3954" s="10">
        <v>0.150727</v>
      </c>
      <c r="D3954">
        <v>-51.193717096925802</v>
      </c>
      <c r="E3954">
        <v>-48.530628643391097</v>
      </c>
    </row>
    <row r="3955" spans="1:5" x14ac:dyDescent="0.55000000000000004">
      <c r="A3955" s="7">
        <v>0.29292205334798199</v>
      </c>
      <c r="B3955" s="8">
        <v>2.858595E-5</v>
      </c>
      <c r="C3955" s="10">
        <v>0.15073</v>
      </c>
      <c r="D3955">
        <v>-51.205534589707398</v>
      </c>
      <c r="E3955">
        <v>-48.542624811885602</v>
      </c>
    </row>
    <row r="3956" spans="1:5" x14ac:dyDescent="0.55000000000000004">
      <c r="A3956" s="7">
        <v>0.29299615455044797</v>
      </c>
      <c r="B3956" s="8">
        <v>2.8586359999999998E-5</v>
      </c>
      <c r="C3956" s="10">
        <v>0.150728</v>
      </c>
      <c r="D3956">
        <v>-51.217175454297703</v>
      </c>
      <c r="E3956">
        <v>-48.556321419553797</v>
      </c>
    </row>
    <row r="3957" spans="1:5" x14ac:dyDescent="0.55000000000000004">
      <c r="A3957" s="7">
        <v>0.29307025575291401</v>
      </c>
      <c r="B3957" s="8">
        <v>2.8586079999999999E-5</v>
      </c>
      <c r="C3957" s="10">
        <v>0.15071699999999999</v>
      </c>
      <c r="D3957">
        <v>-51.229987624365499</v>
      </c>
      <c r="E3957">
        <v>-48.573082037001903</v>
      </c>
    </row>
    <row r="3958" spans="1:5" x14ac:dyDescent="0.55000000000000004">
      <c r="A3958" s="7">
        <v>0.29314435695537999</v>
      </c>
      <c r="B3958" s="8">
        <v>2.862842E-5</v>
      </c>
      <c r="C3958" s="10">
        <v>0.15095</v>
      </c>
      <c r="D3958">
        <v>-51.170098757252298</v>
      </c>
      <c r="E3958">
        <v>-48.5065987393453</v>
      </c>
    </row>
    <row r="3959" spans="1:5" x14ac:dyDescent="0.55000000000000004">
      <c r="A3959" s="7">
        <v>0.29321845815784597</v>
      </c>
      <c r="B3959" s="8">
        <v>2.862838E-5</v>
      </c>
      <c r="C3959" s="10">
        <v>0.15093200000000001</v>
      </c>
      <c r="D3959">
        <v>-51.182507097509003</v>
      </c>
      <c r="E3959">
        <v>-48.525750749719201</v>
      </c>
    </row>
    <row r="3960" spans="1:5" x14ac:dyDescent="0.55000000000000004">
      <c r="A3960" s="7">
        <v>0.29329255936031201</v>
      </c>
      <c r="B3960" s="8">
        <v>2.8628069999999999E-5</v>
      </c>
      <c r="C3960" s="10">
        <v>0.15095</v>
      </c>
      <c r="D3960">
        <v>-51.195369459014799</v>
      </c>
      <c r="E3960">
        <v>-48.532618649027299</v>
      </c>
    </row>
    <row r="3961" spans="1:5" x14ac:dyDescent="0.55000000000000004">
      <c r="A3961" s="7">
        <v>0.29336666056277799</v>
      </c>
      <c r="B3961" s="8">
        <v>2.8627819999999999E-5</v>
      </c>
      <c r="C3961" s="10">
        <v>0.15093799999999999</v>
      </c>
      <c r="D3961">
        <v>-51.208123061628797</v>
      </c>
      <c r="E3961">
        <v>-48.549709189705098</v>
      </c>
    </row>
    <row r="3962" spans="1:5" x14ac:dyDescent="0.55000000000000004">
      <c r="A3962" s="7">
        <v>0.29344076176524397</v>
      </c>
      <c r="B3962" s="8">
        <v>2.862798E-5</v>
      </c>
      <c r="C3962" s="10">
        <v>0.15094299999999999</v>
      </c>
      <c r="D3962">
        <v>-51.220171615246301</v>
      </c>
      <c r="E3962">
        <v>-48.560997765962703</v>
      </c>
    </row>
    <row r="3963" spans="1:5" x14ac:dyDescent="0.55000000000000004">
      <c r="A3963" s="7">
        <v>0.29351486296771001</v>
      </c>
      <c r="B3963" s="8">
        <v>2.862876E-5</v>
      </c>
      <c r="C3963" s="10">
        <v>0.150946</v>
      </c>
      <c r="D3963">
        <v>-51.231157920698799</v>
      </c>
      <c r="E3963">
        <v>-48.572962038857398</v>
      </c>
    </row>
    <row r="3964" spans="1:5" x14ac:dyDescent="0.55000000000000004">
      <c r="A3964" s="7">
        <v>0.29358896417017599</v>
      </c>
      <c r="B3964" s="8">
        <v>2.8669990000000001E-5</v>
      </c>
      <c r="C3964" s="10">
        <v>0.15118200000000001</v>
      </c>
      <c r="D3964">
        <v>-51.173249851139303</v>
      </c>
      <c r="E3964">
        <v>-48.505557616134098</v>
      </c>
    </row>
    <row r="3965" spans="1:5" x14ac:dyDescent="0.55000000000000004">
      <c r="A3965" s="7">
        <v>0.29366306537264197</v>
      </c>
      <c r="B3965" s="8">
        <v>2.8669519999999999E-5</v>
      </c>
      <c r="C3965" s="10">
        <v>0.151169</v>
      </c>
      <c r="D3965">
        <v>-51.186370741550398</v>
      </c>
      <c r="E3965">
        <v>-48.522978261438901</v>
      </c>
    </row>
    <row r="3966" spans="1:5" x14ac:dyDescent="0.55000000000000004">
      <c r="A3966" s="7">
        <v>0.29373716657510801</v>
      </c>
      <c r="B3966" s="8">
        <v>2.8670190000000001E-5</v>
      </c>
      <c r="C3966" s="10">
        <v>0.151168</v>
      </c>
      <c r="D3966">
        <v>-51.197544501626602</v>
      </c>
      <c r="E3966">
        <v>-48.5363048324541</v>
      </c>
    </row>
    <row r="3967" spans="1:5" x14ac:dyDescent="0.55000000000000004">
      <c r="A3967" s="7">
        <v>0.29381126777757399</v>
      </c>
      <c r="B3967" s="8">
        <v>2.8669700000000001E-5</v>
      </c>
      <c r="C3967" s="10">
        <v>0.151174</v>
      </c>
      <c r="D3967">
        <v>-51.210686681859997</v>
      </c>
      <c r="E3967">
        <v>-48.547242199559101</v>
      </c>
    </row>
    <row r="3968" spans="1:5" x14ac:dyDescent="0.55000000000000004">
      <c r="A3968" s="7">
        <v>0.29388536898003997</v>
      </c>
      <c r="B3968" s="8">
        <v>2.8669719999999999E-5</v>
      </c>
      <c r="C3968" s="10">
        <v>0.151176</v>
      </c>
      <c r="D3968">
        <v>-51.222954549419597</v>
      </c>
      <c r="E3968">
        <v>-48.559535126000902</v>
      </c>
    </row>
    <row r="3969" spans="1:5" x14ac:dyDescent="0.55000000000000004">
      <c r="A3969" s="7">
        <v>0.29395947018250601</v>
      </c>
      <c r="B3969" s="8">
        <v>2.8669289999999999E-5</v>
      </c>
      <c r="C3969" s="10">
        <v>0.15116599999999999</v>
      </c>
      <c r="D3969">
        <v>-51.235981643659002</v>
      </c>
      <c r="E3969">
        <v>-48.575904050259702</v>
      </c>
    </row>
    <row r="3970" spans="1:5" x14ac:dyDescent="0.55000000000000004">
      <c r="A3970" s="7">
        <v>0.29403357138497199</v>
      </c>
      <c r="B3970" s="8">
        <v>2.8711880000000001E-5</v>
      </c>
      <c r="C3970" s="10">
        <v>0.15140799999999999</v>
      </c>
      <c r="D3970">
        <v>-51.175847259957699</v>
      </c>
      <c r="E3970">
        <v>-48.506560224796701</v>
      </c>
    </row>
    <row r="3971" spans="1:5" x14ac:dyDescent="0.55000000000000004">
      <c r="A3971" s="7">
        <v>0.29410767258743797</v>
      </c>
      <c r="B3971" s="8">
        <v>2.8712429999999998E-5</v>
      </c>
      <c r="C3971" s="10">
        <v>0.15140999999999999</v>
      </c>
      <c r="D3971">
        <v>-51.18721360208</v>
      </c>
      <c r="E3971">
        <v>-48.518854109463597</v>
      </c>
    </row>
    <row r="3972" spans="1:5" x14ac:dyDescent="0.55000000000000004">
      <c r="A3972" s="7">
        <v>0.29418177378990401</v>
      </c>
      <c r="B3972" s="8">
        <v>2.871245E-5</v>
      </c>
      <c r="C3972" s="10">
        <v>0.15138699999999999</v>
      </c>
      <c r="D3972">
        <v>-51.199475021682296</v>
      </c>
      <c r="E3972">
        <v>-48.539639947879202</v>
      </c>
    </row>
    <row r="3973" spans="1:5" x14ac:dyDescent="0.55000000000000004">
      <c r="A3973" s="7">
        <v>0.29425587499236999</v>
      </c>
      <c r="B3973" s="8">
        <v>2.871255E-5</v>
      </c>
      <c r="C3973" s="10">
        <v>0.151393</v>
      </c>
      <c r="D3973">
        <v>-51.211594329689198</v>
      </c>
      <c r="E3973">
        <v>-48.550559949253099</v>
      </c>
    </row>
    <row r="3974" spans="1:5" x14ac:dyDescent="0.55000000000000004">
      <c r="A3974" s="7">
        <v>0.29432997619483597</v>
      </c>
      <c r="B3974" s="8">
        <v>2.871187E-5</v>
      </c>
      <c r="C3974" s="10">
        <v>0.151394</v>
      </c>
      <c r="D3974">
        <v>-51.225032578751403</v>
      </c>
      <c r="E3974">
        <v>-48.563173225759797</v>
      </c>
    </row>
    <row r="3975" spans="1:5" x14ac:dyDescent="0.55000000000000004">
      <c r="A3975" s="7">
        <v>0.29440407739730201</v>
      </c>
      <c r="B3975" s="8">
        <v>2.8712520000000001E-5</v>
      </c>
      <c r="C3975" s="10">
        <v>0.15137100000000001</v>
      </c>
      <c r="D3975">
        <v>-51.236205262788999</v>
      </c>
      <c r="E3975">
        <v>-48.583932213777402</v>
      </c>
    </row>
    <row r="3976" spans="1:5" x14ac:dyDescent="0.55000000000000004">
      <c r="A3976" s="7">
        <v>0.29447817859976799</v>
      </c>
      <c r="B3976" s="8">
        <v>2.87544E-5</v>
      </c>
      <c r="C3976" s="10">
        <v>0.15162200000000001</v>
      </c>
      <c r="D3976">
        <v>-51.177367136801003</v>
      </c>
      <c r="E3976">
        <v>-48.511634810784102</v>
      </c>
    </row>
    <row r="3977" spans="1:5" x14ac:dyDescent="0.55000000000000004">
      <c r="A3977" s="7">
        <v>0.29455227980223397</v>
      </c>
      <c r="B3977" s="8">
        <v>2.8753780000000001E-5</v>
      </c>
      <c r="C3977" s="10">
        <v>0.151613</v>
      </c>
      <c r="D3977">
        <v>-51.190702004911202</v>
      </c>
      <c r="E3977">
        <v>-48.527643343383701</v>
      </c>
    </row>
    <row r="3978" spans="1:5" x14ac:dyDescent="0.55000000000000004">
      <c r="A3978" s="7">
        <v>0.29462638100469901</v>
      </c>
      <c r="B3978" s="8">
        <v>2.8754170000000001E-5</v>
      </c>
      <c r="C3978" s="10">
        <v>0.15160000000000001</v>
      </c>
      <c r="D3978">
        <v>-51.202316130100101</v>
      </c>
      <c r="E3978">
        <v>-48.545001475077797</v>
      </c>
    </row>
    <row r="3979" spans="1:5" x14ac:dyDescent="0.55000000000000004">
      <c r="A3979" s="7">
        <v>0.29470048220716499</v>
      </c>
      <c r="B3979" s="8">
        <v>2.8754160000000001E-5</v>
      </c>
      <c r="C3979" s="10">
        <v>0.15162600000000001</v>
      </c>
      <c r="D3979">
        <v>-51.214603069792901</v>
      </c>
      <c r="E3979">
        <v>-48.549117102084899</v>
      </c>
    </row>
    <row r="3980" spans="1:5" x14ac:dyDescent="0.55000000000000004">
      <c r="A3980" s="7">
        <v>0.29477458340963097</v>
      </c>
      <c r="B3980" s="8">
        <v>2.8754419999999998E-5</v>
      </c>
      <c r="C3980" s="10">
        <v>0.151614</v>
      </c>
      <c r="D3980">
        <v>-51.226425854970003</v>
      </c>
      <c r="E3980">
        <v>-48.566121866310802</v>
      </c>
    </row>
    <row r="3981" spans="1:5" x14ac:dyDescent="0.55000000000000004">
      <c r="A3981" s="7">
        <v>0.29484868461209701</v>
      </c>
      <c r="B3981" s="8">
        <v>2.87543E-5</v>
      </c>
      <c r="C3981" s="10">
        <v>0.151612</v>
      </c>
      <c r="D3981">
        <v>-51.238887095886</v>
      </c>
      <c r="E3981">
        <v>-48.579726513122999</v>
      </c>
    </row>
    <row r="3982" spans="1:5" x14ac:dyDescent="0.55000000000000004">
      <c r="A3982" s="7">
        <v>0.29492278581456299</v>
      </c>
      <c r="B3982" s="8">
        <v>2.8796709999999999E-5</v>
      </c>
      <c r="C3982" s="10">
        <v>0.151838</v>
      </c>
      <c r="D3982">
        <v>-51.179238456491603</v>
      </c>
      <c r="E3982">
        <v>-48.516015952911097</v>
      </c>
    </row>
    <row r="3983" spans="1:5" x14ac:dyDescent="0.55000000000000004">
      <c r="A3983" s="7">
        <v>0.29499688701702897</v>
      </c>
      <c r="B3983" s="8">
        <v>2.879663E-5</v>
      </c>
      <c r="C3983" s="10">
        <v>0.15182599999999999</v>
      </c>
      <c r="D3983">
        <v>-51.1916374928769</v>
      </c>
      <c r="E3983">
        <v>-48.533016217477801</v>
      </c>
    </row>
    <row r="3984" spans="1:5" x14ac:dyDescent="0.55000000000000004">
      <c r="A3984" s="7">
        <v>0.29507098821949501</v>
      </c>
      <c r="B3984" s="8">
        <v>2.8795689999999999E-5</v>
      </c>
      <c r="C3984" s="10">
        <v>0.151837</v>
      </c>
      <c r="D3984">
        <v>-51.205487578162597</v>
      </c>
      <c r="E3984">
        <v>-48.542213209028702</v>
      </c>
    </row>
    <row r="3985" spans="1:5" x14ac:dyDescent="0.55000000000000004">
      <c r="A3985" s="7">
        <v>0.29514508942196099</v>
      </c>
      <c r="B3985" s="8">
        <v>2.8796020000000001E-5</v>
      </c>
      <c r="C3985" s="10">
        <v>0.15185000000000001</v>
      </c>
      <c r="D3985">
        <v>-51.2171792246371</v>
      </c>
      <c r="E3985">
        <v>-48.5507279496343</v>
      </c>
    </row>
    <row r="3986" spans="1:5" x14ac:dyDescent="0.55000000000000004">
      <c r="A3986" s="7">
        <v>0.29521919062442697</v>
      </c>
      <c r="B3986" s="8">
        <v>2.8796329999999999E-5</v>
      </c>
      <c r="C3986" s="10">
        <v>0.15184500000000001</v>
      </c>
      <c r="D3986">
        <v>-51.228898874947902</v>
      </c>
      <c r="E3986">
        <v>-48.5653355803775</v>
      </c>
    </row>
    <row r="3987" spans="1:5" x14ac:dyDescent="0.55000000000000004">
      <c r="A3987" s="7">
        <v>0.29529329182689301</v>
      </c>
      <c r="B3987" s="8">
        <v>2.8796450000000001E-5</v>
      </c>
      <c r="C3987" s="10">
        <v>0.15181900000000001</v>
      </c>
      <c r="D3987">
        <v>-51.240934357423498</v>
      </c>
      <c r="E3987">
        <v>-48.587047453485901</v>
      </c>
    </row>
    <row r="3988" spans="1:5" x14ac:dyDescent="0.55000000000000004">
      <c r="A3988" s="7">
        <v>0.29536739302935899</v>
      </c>
      <c r="B3988" s="8">
        <v>2.8838659999999999E-5</v>
      </c>
      <c r="C3988" s="10">
        <v>0.152063</v>
      </c>
      <c r="D3988">
        <v>-51.1817135530369</v>
      </c>
      <c r="E3988">
        <v>-48.517336852790301</v>
      </c>
    </row>
    <row r="3989" spans="1:5" x14ac:dyDescent="0.55000000000000004">
      <c r="A3989" s="7">
        <v>0.29544149423182497</v>
      </c>
      <c r="B3989" s="8">
        <v>2.8839360000000001E-5</v>
      </c>
      <c r="C3989" s="10">
        <v>0.152061</v>
      </c>
      <c r="D3989">
        <v>-51.192773251122098</v>
      </c>
      <c r="E3989">
        <v>-48.530926437610802</v>
      </c>
    </row>
    <row r="3990" spans="1:5" x14ac:dyDescent="0.55000000000000004">
      <c r="A3990" s="7">
        <v>0.29551559543429101</v>
      </c>
      <c r="B3990" s="8">
        <v>2.8838580000000001E-5</v>
      </c>
      <c r="C3990" s="10">
        <v>0.15205399999999999</v>
      </c>
      <c r="D3990">
        <v>-51.206331500679902</v>
      </c>
      <c r="E3990">
        <v>-48.546201165275001</v>
      </c>
    </row>
    <row r="3991" spans="1:5" x14ac:dyDescent="0.55000000000000004">
      <c r="A3991" s="7">
        <v>0.29558969663675699</v>
      </c>
      <c r="B3991" s="8">
        <v>2.883871E-5</v>
      </c>
      <c r="C3991" s="10">
        <v>0.15206900000000001</v>
      </c>
      <c r="D3991">
        <v>-51.218343656546402</v>
      </c>
      <c r="E3991">
        <v>-48.554025485240899</v>
      </c>
    </row>
    <row r="3992" spans="1:5" x14ac:dyDescent="0.55000000000000004">
      <c r="A3992" s="7">
        <v>0.29566379783922297</v>
      </c>
      <c r="B3992" s="8">
        <v>2.883794E-5</v>
      </c>
      <c r="C3992" s="10">
        <v>0.15207200000000001</v>
      </c>
      <c r="D3992">
        <v>-51.231871790266403</v>
      </c>
      <c r="E3992">
        <v>-48.565904547199899</v>
      </c>
    </row>
    <row r="3993" spans="1:5" x14ac:dyDescent="0.55000000000000004">
      <c r="A3993" s="7">
        <v>0.29573789904168901</v>
      </c>
      <c r="B3993" s="8">
        <v>2.883891E-5</v>
      </c>
      <c r="C3993" s="10">
        <v>0.15206800000000001</v>
      </c>
      <c r="D3993">
        <v>-51.242451350588198</v>
      </c>
      <c r="E3993">
        <v>-48.580144616986203</v>
      </c>
    </row>
    <row r="3994" spans="1:5" x14ac:dyDescent="0.55000000000000004">
      <c r="A3994" s="7">
        <v>0.29581200024415499</v>
      </c>
      <c r="B3994" s="8">
        <v>2.888046E-5</v>
      </c>
      <c r="C3994" s="10">
        <v>0.15228</v>
      </c>
      <c r="D3994">
        <v>-51.184434748822099</v>
      </c>
      <c r="E3994">
        <v>-48.521358202401501</v>
      </c>
    </row>
    <row r="3995" spans="1:5" x14ac:dyDescent="0.55000000000000004">
      <c r="A3995" s="7">
        <v>0.29588610144662097</v>
      </c>
      <c r="B3995" s="8">
        <v>2.888173E-5</v>
      </c>
      <c r="C3995" s="10">
        <v>0.15230099999999999</v>
      </c>
      <c r="D3995">
        <v>-51.194513938312902</v>
      </c>
      <c r="E3995">
        <v>-48.527153098647503</v>
      </c>
    </row>
    <row r="3996" spans="1:5" x14ac:dyDescent="0.55000000000000004">
      <c r="A3996" s="7">
        <v>0.29596020264908701</v>
      </c>
      <c r="B3996" s="8">
        <v>2.8880870000000001E-5</v>
      </c>
      <c r="C3996" s="10">
        <v>0.152281</v>
      </c>
      <c r="D3996">
        <v>-51.208186537425497</v>
      </c>
      <c r="E3996">
        <v>-48.546798307015699</v>
      </c>
    </row>
    <row r="3997" spans="1:5" x14ac:dyDescent="0.55000000000000004">
      <c r="A3997" s="7">
        <v>0.29603430385155299</v>
      </c>
      <c r="B3997" s="8">
        <v>2.8881550000000001E-5</v>
      </c>
      <c r="C3997" s="10">
        <v>0.152305</v>
      </c>
      <c r="D3997">
        <v>-51.219251241770401</v>
      </c>
      <c r="E3997">
        <v>-48.551570538131401</v>
      </c>
    </row>
    <row r="3998" spans="1:5" x14ac:dyDescent="0.55000000000000004">
      <c r="A3998" s="7">
        <v>0.29610840505401897</v>
      </c>
      <c r="B3998" s="8">
        <v>2.888143E-5</v>
      </c>
      <c r="C3998" s="10">
        <v>0.152307</v>
      </c>
      <c r="D3998">
        <v>-51.231661264848</v>
      </c>
      <c r="E3998">
        <v>-48.5637700921679</v>
      </c>
    </row>
    <row r="3999" spans="1:5" x14ac:dyDescent="0.55000000000000004">
      <c r="A3999" s="7">
        <v>0.29618250625648501</v>
      </c>
      <c r="B3999" s="8">
        <v>2.8880910000000001E-5</v>
      </c>
      <c r="C3999" s="10">
        <v>0.15229999999999999</v>
      </c>
      <c r="D3999">
        <v>-51.244740337584297</v>
      </c>
      <c r="E3999">
        <v>-48.579002208822999</v>
      </c>
    </row>
    <row r="4000" spans="1:5" x14ac:dyDescent="0.55000000000000004">
      <c r="A4000" s="7">
        <v>0.29625660745895099</v>
      </c>
      <c r="B4000" s="8">
        <v>2.8923839999999999E-5</v>
      </c>
      <c r="C4000" s="10">
        <v>0.15251400000000001</v>
      </c>
      <c r="D4000">
        <v>-51.1844811697446</v>
      </c>
      <c r="E4000">
        <v>-48.519629213288603</v>
      </c>
    </row>
    <row r="4001" spans="1:5" x14ac:dyDescent="0.55000000000000004">
      <c r="A4001" s="7">
        <v>0.29633070866141697</v>
      </c>
      <c r="B4001" s="8">
        <v>2.8925049999999998E-5</v>
      </c>
      <c r="C4001" s="10">
        <v>0.15252399999999999</v>
      </c>
      <c r="D4001">
        <v>-51.194646463304402</v>
      </c>
      <c r="E4001">
        <v>-48.529127916245898</v>
      </c>
    </row>
    <row r="4002" spans="1:5" x14ac:dyDescent="0.55000000000000004">
      <c r="A4002" s="7">
        <v>0.29640480986388301</v>
      </c>
      <c r="B4002" s="8">
        <v>2.8924189999999999E-5</v>
      </c>
      <c r="C4002" s="10">
        <v>0.15254100000000001</v>
      </c>
      <c r="D4002">
        <v>-51.208298520387103</v>
      </c>
      <c r="E4002">
        <v>-48.536260234761102</v>
      </c>
    </row>
    <row r="4003" spans="1:5" x14ac:dyDescent="0.55000000000000004">
      <c r="A4003" s="7">
        <v>0.29647891106634899</v>
      </c>
      <c r="B4003" s="8">
        <v>2.8924519999999999E-5</v>
      </c>
      <c r="C4003" s="10">
        <v>0.15251899999999999</v>
      </c>
      <c r="D4003">
        <v>-51.2199368650423</v>
      </c>
      <c r="E4003">
        <v>-48.5565433806293</v>
      </c>
    </row>
    <row r="4004" spans="1:5" x14ac:dyDescent="0.55000000000000004">
      <c r="A4004" s="7">
        <v>0.29655301226881498</v>
      </c>
      <c r="B4004" s="8">
        <v>2.8924239999999999E-5</v>
      </c>
      <c r="C4004" s="10">
        <v>0.152528</v>
      </c>
      <c r="D4004">
        <v>-51.232597877338002</v>
      </c>
      <c r="E4004">
        <v>-48.566362947027301</v>
      </c>
    </row>
    <row r="4005" spans="1:5" x14ac:dyDescent="0.55000000000000004">
      <c r="A4005" s="7">
        <v>0.29662711347128101</v>
      </c>
      <c r="B4005" s="8">
        <v>2.8923730000000001E-5</v>
      </c>
      <c r="C4005" s="10">
        <v>0.15251700000000001</v>
      </c>
      <c r="D4005">
        <v>-51.245640256010603</v>
      </c>
      <c r="E4005">
        <v>-48.582920079297999</v>
      </c>
    </row>
    <row r="4006" spans="1:5" x14ac:dyDescent="0.55000000000000004">
      <c r="A4006" s="7">
        <v>0.29670121467374699</v>
      </c>
      <c r="B4006" s="8">
        <v>2.8965680000000001E-5</v>
      </c>
      <c r="C4006" s="10">
        <v>0.15276500000000001</v>
      </c>
      <c r="D4006">
        <v>-51.187122654939699</v>
      </c>
      <c r="E4006">
        <v>-48.5121757361254</v>
      </c>
    </row>
    <row r="4007" spans="1:5" x14ac:dyDescent="0.55000000000000004">
      <c r="A4007" s="7">
        <v>0.29677531587621298</v>
      </c>
      <c r="B4007" s="8">
        <v>2.8966859999999999E-5</v>
      </c>
      <c r="C4007" s="10">
        <v>0.152725</v>
      </c>
      <c r="D4007">
        <v>-51.1973226033356</v>
      </c>
      <c r="E4007">
        <v>-48.538509832231902</v>
      </c>
    </row>
    <row r="4008" spans="1:5" x14ac:dyDescent="0.55000000000000004">
      <c r="A4008" s="7">
        <v>0.29684941707867901</v>
      </c>
      <c r="B4008" s="8">
        <v>2.8966060000000001E-5</v>
      </c>
      <c r="C4008" s="10">
        <v>0.15273100000000001</v>
      </c>
      <c r="D4008">
        <v>-51.210852483630397</v>
      </c>
      <c r="E4008">
        <v>-48.549334708809901</v>
      </c>
    </row>
    <row r="4009" spans="1:5" x14ac:dyDescent="0.55000000000000004">
      <c r="A4009" s="7">
        <v>0.29692351828114499</v>
      </c>
      <c r="B4009" s="8">
        <v>2.8967030000000001E-5</v>
      </c>
      <c r="C4009" s="10">
        <v>0.15273</v>
      </c>
      <c r="D4009">
        <v>-51.221395045285199</v>
      </c>
      <c r="E4009">
        <v>-48.562511691853899</v>
      </c>
    </row>
    <row r="4010" spans="1:5" x14ac:dyDescent="0.55000000000000004">
      <c r="A4010" s="7">
        <v>0.29699761948361098</v>
      </c>
      <c r="B4010" s="8">
        <v>2.8967049999999999E-5</v>
      </c>
      <c r="C4010" s="10">
        <v>0.15274099999999999</v>
      </c>
      <c r="D4010">
        <v>-51.233531685599097</v>
      </c>
      <c r="E4010">
        <v>-48.5716416631317</v>
      </c>
    </row>
    <row r="4011" spans="1:5" x14ac:dyDescent="0.55000000000000004">
      <c r="A4011" s="7">
        <v>0.29707172068607701</v>
      </c>
      <c r="B4011" s="8">
        <v>2.900886E-5</v>
      </c>
      <c r="C4011" s="10">
        <v>0.15295800000000001</v>
      </c>
      <c r="D4011">
        <v>-51.175325720999197</v>
      </c>
      <c r="E4011">
        <v>-48.511423555648797</v>
      </c>
    </row>
    <row r="4012" spans="1:5" x14ac:dyDescent="0.55000000000000004">
      <c r="A4012" s="7">
        <v>0.29714582188854299</v>
      </c>
      <c r="B4012" s="8">
        <v>2.9009510000000001E-5</v>
      </c>
      <c r="C4012" s="10">
        <v>0.15296299999999999</v>
      </c>
      <c r="D4012">
        <v>-51.186407711158601</v>
      </c>
      <c r="E4012">
        <v>-48.522580924131098</v>
      </c>
    </row>
    <row r="4013" spans="1:5" x14ac:dyDescent="0.55000000000000004">
      <c r="A4013" s="7">
        <v>0.29721992309100798</v>
      </c>
      <c r="B4013" s="8">
        <v>2.9010230000000001E-5</v>
      </c>
      <c r="C4013" s="10">
        <v>0.152951</v>
      </c>
      <c r="D4013">
        <v>-51.197366417598701</v>
      </c>
      <c r="E4013">
        <v>-48.539452399640602</v>
      </c>
    </row>
    <row r="4014" spans="1:5" x14ac:dyDescent="0.55000000000000004">
      <c r="A4014" s="7">
        <v>0.29729402429347401</v>
      </c>
      <c r="B4014" s="8">
        <v>2.9010040000000001E-5</v>
      </c>
      <c r="C4014" s="10">
        <v>0.15298200000000001</v>
      </c>
      <c r="D4014">
        <v>-51.2098501324691</v>
      </c>
      <c r="E4014">
        <v>-48.541851669045499</v>
      </c>
    </row>
    <row r="4015" spans="1:5" x14ac:dyDescent="0.55000000000000004">
      <c r="A4015" s="7">
        <v>0.29736812549593999</v>
      </c>
      <c r="B4015" s="8">
        <v>2.901055E-5</v>
      </c>
      <c r="C4015" s="10">
        <v>0.152979</v>
      </c>
      <c r="D4015">
        <v>-51.221150633382102</v>
      </c>
      <c r="E4015">
        <v>-48.555683382384501</v>
      </c>
    </row>
    <row r="4016" spans="1:5" x14ac:dyDescent="0.55000000000000004">
      <c r="A4016" s="7">
        <v>0.29744222669840598</v>
      </c>
      <c r="B4016" s="8">
        <v>2.9010439999999999E-5</v>
      </c>
      <c r="C4016" s="10">
        <v>0.15298100000000001</v>
      </c>
      <c r="D4016">
        <v>-51.2334877229531</v>
      </c>
      <c r="E4016">
        <v>-48.567827205275698</v>
      </c>
    </row>
    <row r="4017" spans="1:5" x14ac:dyDescent="0.55000000000000004">
      <c r="A4017" s="7">
        <v>0.29751632790087201</v>
      </c>
      <c r="B4017" s="8">
        <v>2.9052049999999999E-5</v>
      </c>
      <c r="C4017" s="10">
        <v>0.153198</v>
      </c>
      <c r="D4017">
        <v>-51.175704868070902</v>
      </c>
      <c r="E4017">
        <v>-48.507700037544502</v>
      </c>
    </row>
    <row r="4018" spans="1:5" x14ac:dyDescent="0.55000000000000004">
      <c r="A4018" s="7">
        <v>0.29759042910333799</v>
      </c>
      <c r="B4018" s="8">
        <v>2.9052919999999999E-5</v>
      </c>
      <c r="C4018" s="10">
        <v>0.1532</v>
      </c>
      <c r="D4018">
        <v>-51.186400571519499</v>
      </c>
      <c r="E4018">
        <v>-48.5198497607592</v>
      </c>
    </row>
    <row r="4019" spans="1:5" x14ac:dyDescent="0.55000000000000004">
      <c r="A4019" s="7">
        <v>0.29766453030580398</v>
      </c>
      <c r="B4019" s="8">
        <v>2.9051980000000001E-5</v>
      </c>
      <c r="C4019" s="10">
        <v>0.15320600000000001</v>
      </c>
      <c r="D4019">
        <v>-51.2001312851189</v>
      </c>
      <c r="E4019">
        <v>-48.530649640182403</v>
      </c>
    </row>
    <row r="4020" spans="1:5" x14ac:dyDescent="0.55000000000000004">
      <c r="A4020" s="7">
        <v>0.29773863150827001</v>
      </c>
      <c r="B4020" s="8">
        <v>2.9051350000000001E-5</v>
      </c>
      <c r="C4020" s="10">
        <v>0.153228</v>
      </c>
      <c r="D4020">
        <v>-51.213334573291597</v>
      </c>
      <c r="E4020">
        <v>-48.536070303076002</v>
      </c>
    </row>
    <row r="4021" spans="1:5" x14ac:dyDescent="0.55000000000000004">
      <c r="A4021" s="7">
        <v>0.29781273271073599</v>
      </c>
      <c r="B4021" s="8">
        <v>2.905216E-5</v>
      </c>
      <c r="C4021" s="10">
        <v>0.15319199999999999</v>
      </c>
      <c r="D4021">
        <v>-51.224113664377498</v>
      </c>
      <c r="E4021">
        <v>-48.560963594261601</v>
      </c>
    </row>
    <row r="4022" spans="1:5" x14ac:dyDescent="0.55000000000000004">
      <c r="A4022" s="7">
        <v>0.29788683391320198</v>
      </c>
      <c r="B4022" s="8">
        <v>2.9052099999999999E-5</v>
      </c>
      <c r="C4022" s="10">
        <v>0.15318999999999999</v>
      </c>
      <c r="D4022">
        <v>-51.236347678821701</v>
      </c>
      <c r="E4022">
        <v>-48.574430770365602</v>
      </c>
    </row>
    <row r="4023" spans="1:5" x14ac:dyDescent="0.55000000000000004">
      <c r="A4023" s="7">
        <v>0.29796093511566801</v>
      </c>
      <c r="B4023" s="8">
        <v>2.9094619999999999E-5</v>
      </c>
      <c r="C4023" s="10">
        <v>0.15342800000000001</v>
      </c>
      <c r="D4023">
        <v>-51.177123288484999</v>
      </c>
      <c r="E4023">
        <v>-48.507343776310996</v>
      </c>
    </row>
    <row r="4024" spans="1:5" x14ac:dyDescent="0.55000000000000004">
      <c r="A4024" s="7">
        <v>0.29803503631813399</v>
      </c>
      <c r="B4024" s="8">
        <v>2.9094759999999999E-5</v>
      </c>
      <c r="C4024" s="10">
        <v>0.15340400000000001</v>
      </c>
      <c r="D4024">
        <v>-51.189027371696199</v>
      </c>
      <c r="E4024">
        <v>-48.5281992697494</v>
      </c>
    </row>
    <row r="4025" spans="1:5" x14ac:dyDescent="0.55000000000000004">
      <c r="A4025" s="7">
        <v>0.29810913752059998</v>
      </c>
      <c r="B4025" s="8">
        <v>2.909473E-5</v>
      </c>
      <c r="C4025" s="10">
        <v>0.15342600000000001</v>
      </c>
      <c r="D4025">
        <v>-51.201210667369303</v>
      </c>
      <c r="E4025">
        <v>-48.533613804642997</v>
      </c>
    </row>
    <row r="4026" spans="1:5" x14ac:dyDescent="0.55000000000000004">
      <c r="A4026" s="7">
        <v>0.29818323872306601</v>
      </c>
      <c r="B4026" s="8">
        <v>2.909434E-5</v>
      </c>
      <c r="C4026" s="10">
        <v>0.153416</v>
      </c>
      <c r="D4026">
        <v>-51.213991563387303</v>
      </c>
      <c r="E4026">
        <v>-48.549757304607198</v>
      </c>
    </row>
    <row r="4027" spans="1:5" x14ac:dyDescent="0.55000000000000004">
      <c r="A4027" s="7">
        <v>0.29825733992553199</v>
      </c>
      <c r="B4027" s="8">
        <v>2.909458E-5</v>
      </c>
      <c r="C4027" s="10">
        <v>0.15343999999999999</v>
      </c>
      <c r="D4027">
        <v>-51.225709973702202</v>
      </c>
      <c r="E4027">
        <v>-48.554493231143901</v>
      </c>
    </row>
    <row r="4028" spans="1:5" x14ac:dyDescent="0.55000000000000004">
      <c r="A4028" s="7">
        <v>0.29833144112799798</v>
      </c>
      <c r="B4028" s="8">
        <v>2.9093549999999999E-5</v>
      </c>
      <c r="C4028" s="10">
        <v>0.15343000000000001</v>
      </c>
      <c r="D4028">
        <v>-51.239551067771103</v>
      </c>
      <c r="E4028">
        <v>-48.570623525338902</v>
      </c>
    </row>
    <row r="4029" spans="1:5" x14ac:dyDescent="0.55000000000000004">
      <c r="A4029" s="7">
        <v>0.29840554233046401</v>
      </c>
      <c r="B4029" s="8">
        <v>2.9136260000000001E-5</v>
      </c>
      <c r="C4029" s="10">
        <v>0.15363199999999999</v>
      </c>
      <c r="D4029">
        <v>-51.180095764217498</v>
      </c>
      <c r="E4029">
        <v>-48.515701551594198</v>
      </c>
    </row>
    <row r="4030" spans="1:5" x14ac:dyDescent="0.55000000000000004">
      <c r="A4030" s="7">
        <v>0.29847964353292999</v>
      </c>
      <c r="B4030" s="8">
        <v>2.9136169999999999E-5</v>
      </c>
      <c r="C4030" s="10">
        <v>0.153673</v>
      </c>
      <c r="D4030">
        <v>-51.192366663381002</v>
      </c>
      <c r="E4030">
        <v>-48.514746874841499</v>
      </c>
    </row>
    <row r="4031" spans="1:5" x14ac:dyDescent="0.55000000000000004">
      <c r="A4031" s="7">
        <v>0.29855374473539598</v>
      </c>
      <c r="B4031" s="8">
        <v>2.9135970000000002E-5</v>
      </c>
      <c r="C4031" s="10">
        <v>0.15363599999999999</v>
      </c>
      <c r="D4031">
        <v>-51.204815692694098</v>
      </c>
      <c r="E4031">
        <v>-48.539918621296998</v>
      </c>
    </row>
    <row r="4032" spans="1:5" x14ac:dyDescent="0.55000000000000004">
      <c r="A4032" s="7">
        <v>0.29862784593786201</v>
      </c>
      <c r="B4032" s="8">
        <v>2.9136500000000001E-5</v>
      </c>
      <c r="C4032" s="10">
        <v>0.153642</v>
      </c>
      <c r="D4032">
        <v>-51.216036286745599</v>
      </c>
      <c r="E4032">
        <v>-48.550678682533302</v>
      </c>
    </row>
    <row r="4033" spans="1:5" x14ac:dyDescent="0.55000000000000004">
      <c r="A4033" s="7">
        <v>0.29870194714032799</v>
      </c>
      <c r="B4033" s="8">
        <v>2.9137420000000001E-5</v>
      </c>
      <c r="C4033" s="10">
        <v>0.15364800000000001</v>
      </c>
      <c r="D4033">
        <v>-51.226598488975597</v>
      </c>
      <c r="E4033">
        <v>-48.561433405113597</v>
      </c>
    </row>
    <row r="4034" spans="1:5" x14ac:dyDescent="0.55000000000000004">
      <c r="A4034" s="7">
        <v>0.29877604834279398</v>
      </c>
      <c r="B4034" s="8">
        <v>2.9136980000000001E-5</v>
      </c>
      <c r="C4034" s="10">
        <v>0.15364</v>
      </c>
      <c r="D4034">
        <v>-51.239431404202897</v>
      </c>
      <c r="E4034">
        <v>-48.576868576919999</v>
      </c>
    </row>
    <row r="4035" spans="1:5" x14ac:dyDescent="0.55000000000000004">
      <c r="A4035" s="7">
        <v>0.29885014954526001</v>
      </c>
      <c r="B4035" s="8">
        <v>2.9178820000000001E-5</v>
      </c>
      <c r="C4035" s="10">
        <v>0.15387500000000001</v>
      </c>
      <c r="D4035">
        <v>-51.181520162530603</v>
      </c>
      <c r="E4035">
        <v>-48.510984440148</v>
      </c>
    </row>
    <row r="4036" spans="1:5" x14ac:dyDescent="0.55000000000000004">
      <c r="A4036" s="7">
        <v>0.29892425074772599</v>
      </c>
      <c r="B4036" s="8">
        <v>2.9179070000000001E-5</v>
      </c>
      <c r="C4036" s="10">
        <v>0.15387500000000001</v>
      </c>
      <c r="D4036">
        <v>-51.193203751432399</v>
      </c>
      <c r="E4036">
        <v>-48.523748202061697</v>
      </c>
    </row>
    <row r="4037" spans="1:5" x14ac:dyDescent="0.55000000000000004">
      <c r="A4037" s="7">
        <v>0.29899835195019198</v>
      </c>
      <c r="B4037" s="8">
        <v>2.9178609999999999E-5</v>
      </c>
      <c r="C4037" s="10">
        <v>0.15387600000000001</v>
      </c>
      <c r="D4037">
        <v>-51.206068846726197</v>
      </c>
      <c r="E4037">
        <v>-48.536171187447501</v>
      </c>
    </row>
    <row r="4038" spans="1:5" x14ac:dyDescent="0.55000000000000004">
      <c r="A4038" s="7">
        <v>0.29907245315265801</v>
      </c>
      <c r="B4038" s="8">
        <v>2.9178640000000002E-5</v>
      </c>
      <c r="C4038" s="10">
        <v>0.15388099999999999</v>
      </c>
      <c r="D4038">
        <v>-51.218108367362497</v>
      </c>
      <c r="E4038">
        <v>-48.547250548196303</v>
      </c>
    </row>
    <row r="4039" spans="1:5" x14ac:dyDescent="0.55000000000000004">
      <c r="A4039" s="7">
        <v>0.29914655435512399</v>
      </c>
      <c r="B4039" s="8">
        <v>2.917906E-5</v>
      </c>
      <c r="C4039" s="10">
        <v>0.153864</v>
      </c>
      <c r="D4039">
        <v>-51.229490069003297</v>
      </c>
      <c r="E4039">
        <v>-48.5656786748931</v>
      </c>
    </row>
    <row r="4040" spans="1:5" x14ac:dyDescent="0.55000000000000004">
      <c r="A4040" s="7">
        <v>0.29922065555758998</v>
      </c>
      <c r="B4040" s="8">
        <v>2.9179400000000001E-5</v>
      </c>
      <c r="C4040" s="10">
        <v>0.153862</v>
      </c>
      <c r="D4040">
        <v>-51.240999813958403</v>
      </c>
      <c r="E4040">
        <v>-48.5790846513312</v>
      </c>
    </row>
    <row r="4041" spans="1:5" x14ac:dyDescent="0.55000000000000004">
      <c r="A4041" s="7">
        <v>0.29929475676005601</v>
      </c>
      <c r="B4041" s="8">
        <v>2.9221419999999999E-5</v>
      </c>
      <c r="C4041" s="10">
        <v>0.154109</v>
      </c>
      <c r="D4041">
        <v>-51.182873505153403</v>
      </c>
      <c r="E4041">
        <v>-48.509288412443198</v>
      </c>
    </row>
    <row r="4042" spans="1:5" x14ac:dyDescent="0.55000000000000004">
      <c r="A4042" s="7">
        <v>0.29936885796252199</v>
      </c>
      <c r="B4042" s="8">
        <v>2.9221169999999999E-5</v>
      </c>
      <c r="C4042" s="10">
        <v>0.15410399999999999</v>
      </c>
      <c r="D4042">
        <v>-51.195374497406497</v>
      </c>
      <c r="E4042">
        <v>-48.523703818487199</v>
      </c>
    </row>
    <row r="4043" spans="1:5" x14ac:dyDescent="0.55000000000000004">
      <c r="A4043" s="7">
        <v>0.29944295916498798</v>
      </c>
      <c r="B4043" s="8">
        <v>2.922124E-5</v>
      </c>
      <c r="C4043" s="10">
        <v>0.15407799999999999</v>
      </c>
      <c r="D4043">
        <v>-51.207334977110598</v>
      </c>
      <c r="E4043">
        <v>-48.545125111756001</v>
      </c>
    </row>
    <row r="4044" spans="1:5" x14ac:dyDescent="0.55000000000000004">
      <c r="A4044" s="7">
        <v>0.29951706036745401</v>
      </c>
      <c r="B4044" s="8">
        <v>2.9221790000000001E-5</v>
      </c>
      <c r="C4044" s="10">
        <v>0.154087</v>
      </c>
      <c r="D4044">
        <v>-51.218488248799403</v>
      </c>
      <c r="E4044">
        <v>-48.554850327736602</v>
      </c>
    </row>
    <row r="4045" spans="1:5" x14ac:dyDescent="0.55000000000000004">
      <c r="A4045" s="7">
        <v>0.29959116156991999</v>
      </c>
      <c r="B4045" s="8">
        <v>2.922095E-5</v>
      </c>
      <c r="C4045" s="10">
        <v>0.15409500000000001</v>
      </c>
      <c r="D4045">
        <v>-51.231955831279897</v>
      </c>
      <c r="E4045">
        <v>-48.564904521044497</v>
      </c>
    </row>
    <row r="4046" spans="1:5" x14ac:dyDescent="0.55000000000000004">
      <c r="A4046" s="7">
        <v>0.29966526277238598</v>
      </c>
      <c r="B4046" s="8">
        <v>2.922158E-5</v>
      </c>
      <c r="C4046" s="10">
        <v>0.154083</v>
      </c>
      <c r="D4046">
        <v>-51.242964016494</v>
      </c>
      <c r="E4046">
        <v>-48.5816278555331</v>
      </c>
    </row>
    <row r="4047" spans="1:5" x14ac:dyDescent="0.55000000000000004">
      <c r="A4047" s="7">
        <v>0.29973936397485101</v>
      </c>
      <c r="B4047" s="8">
        <v>2.9263920000000001E-5</v>
      </c>
      <c r="C4047" s="10">
        <v>0.154332</v>
      </c>
      <c r="D4047">
        <v>-51.184389644505799</v>
      </c>
      <c r="E4047">
        <v>-48.511267271205497</v>
      </c>
    </row>
    <row r="4048" spans="1:5" x14ac:dyDescent="0.55000000000000004">
      <c r="A4048" s="7">
        <v>0.299813465177317</v>
      </c>
      <c r="B4048" s="8">
        <v>2.9264429999999999E-5</v>
      </c>
      <c r="C4048" s="10">
        <v>0.15432199999999999</v>
      </c>
      <c r="D4048">
        <v>-51.195604268987303</v>
      </c>
      <c r="E4048">
        <v>-48.527328514504902</v>
      </c>
    </row>
    <row r="4049" spans="1:5" x14ac:dyDescent="0.55000000000000004">
      <c r="A4049" s="7">
        <v>0.29988756637978298</v>
      </c>
      <c r="B4049" s="8">
        <v>2.9264029999999998E-5</v>
      </c>
      <c r="C4049" s="10">
        <v>0.15432299999999999</v>
      </c>
      <c r="D4049">
        <v>-51.208330586571499</v>
      </c>
      <c r="E4049">
        <v>-48.539713779076003</v>
      </c>
    </row>
    <row r="4050" spans="1:5" x14ac:dyDescent="0.55000000000000004">
      <c r="A4050" s="7">
        <v>0.29996166758224901</v>
      </c>
      <c r="B4050" s="8">
        <v>2.926464E-5</v>
      </c>
      <c r="C4050" s="10">
        <v>0.154338</v>
      </c>
      <c r="D4050">
        <v>-51.219367068001098</v>
      </c>
      <c r="E4050">
        <v>-48.547425661420398</v>
      </c>
    </row>
    <row r="4051" spans="1:5" x14ac:dyDescent="0.55000000000000004">
      <c r="A4051" s="7">
        <v>0.300035768784715</v>
      </c>
      <c r="B4051" s="8">
        <v>2.9264659999999998E-5</v>
      </c>
      <c r="C4051" s="10">
        <v>0.154309</v>
      </c>
      <c r="D4051">
        <v>-51.231381314075499</v>
      </c>
      <c r="E4051">
        <v>-48.569798652666201</v>
      </c>
    </row>
    <row r="4052" spans="1:5" x14ac:dyDescent="0.55000000000000004">
      <c r="A4052" s="7">
        <v>0.30010986998718098</v>
      </c>
      <c r="B4052" s="8">
        <v>2.9263830000000001E-5</v>
      </c>
      <c r="C4052" s="10">
        <v>0.15432899999999999</v>
      </c>
      <c r="D4052">
        <v>-51.244805775214999</v>
      </c>
      <c r="E4052">
        <v>-48.575833241808503</v>
      </c>
    </row>
    <row r="4053" spans="1:5" x14ac:dyDescent="0.55000000000000004">
      <c r="A4053" s="7">
        <v>0.30018397118964701</v>
      </c>
      <c r="B4053" s="8">
        <v>2.9305920000000001E-5</v>
      </c>
      <c r="C4053" s="10">
        <v>0.15454499999999999</v>
      </c>
      <c r="D4053">
        <v>-51.186734115317897</v>
      </c>
      <c r="E4053">
        <v>-48.5165715585917</v>
      </c>
    </row>
    <row r="4054" spans="1:5" x14ac:dyDescent="0.55000000000000004">
      <c r="A4054" s="7">
        <v>0.300258072392113</v>
      </c>
      <c r="B4054" s="8">
        <v>2.9306210000000001E-5</v>
      </c>
      <c r="C4054" s="10">
        <v>0.15454899999999999</v>
      </c>
      <c r="D4054">
        <v>-51.198297906661502</v>
      </c>
      <c r="E4054">
        <v>-48.527945054489301</v>
      </c>
    </row>
    <row r="4055" spans="1:5" x14ac:dyDescent="0.55000000000000004">
      <c r="A4055" s="7">
        <v>0.30033217359457898</v>
      </c>
      <c r="B4055" s="8">
        <v>2.9306310000000002E-5</v>
      </c>
      <c r="C4055" s="10">
        <v>0.15453</v>
      </c>
      <c r="D4055">
        <v>-51.210172308144401</v>
      </c>
      <c r="E4055">
        <v>-48.546971125177798</v>
      </c>
    </row>
    <row r="4056" spans="1:5" x14ac:dyDescent="0.55000000000000004">
      <c r="A4056" s="7">
        <v>0.30040627479704501</v>
      </c>
      <c r="B4056" s="8">
        <v>2.9306219999999999E-5</v>
      </c>
      <c r="C4056" s="10">
        <v>0.15456500000000001</v>
      </c>
      <c r="D4056">
        <v>-51.222357089912201</v>
      </c>
      <c r="E4056">
        <v>-48.548012153066999</v>
      </c>
    </row>
    <row r="4057" spans="1:5" x14ac:dyDescent="0.55000000000000004">
      <c r="A4057" s="7">
        <v>0.300480375999511</v>
      </c>
      <c r="B4057" s="8">
        <v>2.9306169999999999E-5</v>
      </c>
      <c r="C4057" s="10">
        <v>0.15454399999999999</v>
      </c>
      <c r="D4057">
        <v>-51.2344693018361</v>
      </c>
      <c r="E4057">
        <v>-48.567689491891699</v>
      </c>
    </row>
    <row r="4058" spans="1:5" x14ac:dyDescent="0.55000000000000004">
      <c r="A4058" s="7">
        <v>0.30055447720197698</v>
      </c>
      <c r="B4058" s="8">
        <v>2.9306659999999999E-5</v>
      </c>
      <c r="C4058" s="10">
        <v>0.15454300000000001</v>
      </c>
      <c r="D4058">
        <v>-51.2456772016318</v>
      </c>
      <c r="E4058">
        <v>-48.580702760203899</v>
      </c>
    </row>
    <row r="4059" spans="1:5" x14ac:dyDescent="0.55000000000000004">
      <c r="A4059" s="7">
        <v>0.30062857840444301</v>
      </c>
      <c r="B4059" s="8">
        <v>2.9349220000000002E-5</v>
      </c>
      <c r="C4059" s="10">
        <v>0.15479200000000001</v>
      </c>
      <c r="D4059">
        <v>-51.186909515109797</v>
      </c>
      <c r="E4059">
        <v>-48.510550519999398</v>
      </c>
    </row>
    <row r="4060" spans="1:5" x14ac:dyDescent="0.55000000000000004">
      <c r="A4060" s="7">
        <v>0.300702679606909</v>
      </c>
      <c r="B4060" s="8">
        <v>2.9348490000000001E-5</v>
      </c>
      <c r="C4060" s="10">
        <v>0.15477299999999999</v>
      </c>
      <c r="D4060">
        <v>-51.200152192914402</v>
      </c>
      <c r="E4060">
        <v>-48.529557434497903</v>
      </c>
    </row>
    <row r="4061" spans="1:5" x14ac:dyDescent="0.55000000000000004">
      <c r="A4061" s="7">
        <v>0.30077678080937498</v>
      </c>
      <c r="B4061" s="8">
        <v>2.9348449999999999E-5</v>
      </c>
      <c r="C4061" s="10">
        <v>0.154781</v>
      </c>
      <c r="D4061">
        <v>-51.212241315594902</v>
      </c>
      <c r="E4061">
        <v>-48.539578226918998</v>
      </c>
    </row>
    <row r="4062" spans="1:5" x14ac:dyDescent="0.55000000000000004">
      <c r="A4062" s="7">
        <v>0.30085088201184101</v>
      </c>
      <c r="B4062" s="8">
        <v>2.9349279999999999E-5</v>
      </c>
      <c r="C4062" s="10">
        <v>0.154777</v>
      </c>
      <c r="D4062">
        <v>-51.222878584007503</v>
      </c>
      <c r="E4062">
        <v>-48.553582769982299</v>
      </c>
    </row>
    <row r="4063" spans="1:5" x14ac:dyDescent="0.55000000000000004">
      <c r="A4063" s="7">
        <v>0.300924983214307</v>
      </c>
      <c r="B4063" s="8">
        <v>2.934823E-5</v>
      </c>
      <c r="C4063" s="10">
        <v>0.154783</v>
      </c>
      <c r="D4063">
        <v>-51.236634315770097</v>
      </c>
      <c r="E4063">
        <v>-48.564257328621501</v>
      </c>
    </row>
    <row r="4064" spans="1:5" x14ac:dyDescent="0.55000000000000004">
      <c r="A4064" s="7">
        <v>0.30099908441677298</v>
      </c>
      <c r="B4064" s="8">
        <v>2.9348459999999999E-5</v>
      </c>
      <c r="C4064" s="10">
        <v>0.154781</v>
      </c>
      <c r="D4064">
        <v>-51.2482570223317</v>
      </c>
      <c r="E4064">
        <v>-48.57758444684</v>
      </c>
    </row>
    <row r="4065" spans="1:5" x14ac:dyDescent="0.55000000000000004">
      <c r="A4065" s="7">
        <v>0.30107318561923901</v>
      </c>
      <c r="B4065" s="8">
        <v>2.9391709999999999E-5</v>
      </c>
      <c r="C4065" s="10">
        <v>0.15500900000000001</v>
      </c>
      <c r="D4065">
        <v>-51.188429584740497</v>
      </c>
      <c r="E4065">
        <v>-48.514511619099601</v>
      </c>
    </row>
    <row r="4066" spans="1:5" x14ac:dyDescent="0.55000000000000004">
      <c r="A4066" s="7">
        <v>0.301147286821705</v>
      </c>
      <c r="B4066" s="8">
        <v>2.9391709999999999E-5</v>
      </c>
      <c r="C4066" s="10">
        <v>0.154998</v>
      </c>
      <c r="D4066">
        <v>-51.200440305807199</v>
      </c>
      <c r="E4066">
        <v>-48.5308329901153</v>
      </c>
    </row>
    <row r="4067" spans="1:5" x14ac:dyDescent="0.55000000000000004">
      <c r="A4067" s="7">
        <v>0.30122138802417098</v>
      </c>
      <c r="B4067" s="8">
        <v>2.9390530000000001E-5</v>
      </c>
      <c r="C4067" s="10">
        <v>0.155006</v>
      </c>
      <c r="D4067">
        <v>-51.214403809795897</v>
      </c>
      <c r="E4067">
        <v>-48.540838677909001</v>
      </c>
    </row>
    <row r="4068" spans="1:5" x14ac:dyDescent="0.55000000000000004">
      <c r="A4068" s="7">
        <v>0.30129548922663701</v>
      </c>
      <c r="B4068" s="8">
        <v>2.939109E-5</v>
      </c>
      <c r="C4068" s="10">
        <v>0.15501000000000001</v>
      </c>
      <c r="D4068">
        <v>-51.225472914578297</v>
      </c>
      <c r="E4068">
        <v>-48.5521670444259</v>
      </c>
    </row>
    <row r="4069" spans="1:5" x14ac:dyDescent="0.55000000000000004">
      <c r="A4069" s="7">
        <v>0.301369590429103</v>
      </c>
      <c r="B4069" s="8">
        <v>2.93907E-5</v>
      </c>
      <c r="C4069" s="10">
        <v>0.155001</v>
      </c>
      <c r="D4069">
        <v>-51.2381127137741</v>
      </c>
      <c r="E4069">
        <v>-48.567803480336899</v>
      </c>
    </row>
    <row r="4070" spans="1:5" x14ac:dyDescent="0.55000000000000004">
      <c r="A4070" s="7">
        <v>0.30144369163156898</v>
      </c>
      <c r="B4070" s="8">
        <v>2.9390570000000001E-5</v>
      </c>
      <c r="C4070" s="10">
        <v>0.155005</v>
      </c>
      <c r="D4070">
        <v>-51.250315040724402</v>
      </c>
      <c r="E4070">
        <v>-48.579119648836297</v>
      </c>
    </row>
    <row r="4071" spans="1:5" x14ac:dyDescent="0.55000000000000004">
      <c r="A4071" s="7">
        <v>0.30151779283403501</v>
      </c>
      <c r="B4071" s="8">
        <v>2.9432660000000001E-5</v>
      </c>
      <c r="C4071" s="10">
        <v>0.155224</v>
      </c>
      <c r="D4071">
        <v>-51.192498917964897</v>
      </c>
      <c r="E4071">
        <v>-48.519124347185603</v>
      </c>
    </row>
    <row r="4072" spans="1:5" x14ac:dyDescent="0.55000000000000004">
      <c r="A4072" s="7">
        <v>0.301591894036501</v>
      </c>
      <c r="B4072" s="8">
        <v>2.9433409999999999E-5</v>
      </c>
      <c r="C4072" s="10">
        <v>0.15523999999999999</v>
      </c>
      <c r="D4072">
        <v>-51.203247530854199</v>
      </c>
      <c r="E4072">
        <v>-48.526468028609699</v>
      </c>
    </row>
    <row r="4073" spans="1:5" x14ac:dyDescent="0.55000000000000004">
      <c r="A4073" s="7">
        <v>0.30166599523896698</v>
      </c>
      <c r="B4073" s="8">
        <v>2.9433989999999999E-5</v>
      </c>
      <c r="C4073" s="10">
        <v>0.155224</v>
      </c>
      <c r="D4073">
        <v>-51.214272631750099</v>
      </c>
      <c r="E4073">
        <v>-48.544415860648101</v>
      </c>
    </row>
    <row r="4074" spans="1:5" x14ac:dyDescent="0.55000000000000004">
      <c r="A4074" s="7">
        <v>0.30174009644143301</v>
      </c>
      <c r="B4074" s="8">
        <v>2.9432520000000001E-5</v>
      </c>
      <c r="C4074" s="10">
        <v>0.155223</v>
      </c>
      <c r="D4074">
        <v>-51.228689280755297</v>
      </c>
      <c r="E4074">
        <v>-48.557383711803602</v>
      </c>
    </row>
    <row r="4075" spans="1:5" x14ac:dyDescent="0.55000000000000004">
      <c r="A4075" s="7">
        <v>0.301814197643899</v>
      </c>
      <c r="B4075" s="8">
        <v>2.9434270000000002E-5</v>
      </c>
      <c r="C4075" s="10">
        <v>0.155222</v>
      </c>
      <c r="D4075">
        <v>-51.237764442863302</v>
      </c>
      <c r="E4075">
        <v>-48.5703451952444</v>
      </c>
    </row>
    <row r="4076" spans="1:5" x14ac:dyDescent="0.55000000000000004">
      <c r="A4076" s="7">
        <v>0.30188829884636498</v>
      </c>
      <c r="B4076" s="8">
        <v>2.9433290000000001E-5</v>
      </c>
      <c r="C4076" s="10">
        <v>0.15521599999999999</v>
      </c>
      <c r="D4076">
        <v>-51.251356689748697</v>
      </c>
      <c r="E4076">
        <v>-48.584956557394896</v>
      </c>
    </row>
    <row r="4077" spans="1:5" x14ac:dyDescent="0.55000000000000004">
      <c r="A4077" s="7">
        <v>0.30196240004883101</v>
      </c>
      <c r="B4077" s="8">
        <v>2.9475259999999999E-5</v>
      </c>
      <c r="C4077" s="10">
        <v>0.15543599999999999</v>
      </c>
      <c r="D4077">
        <v>-51.1938241396387</v>
      </c>
      <c r="E4077">
        <v>-48.524716992955298</v>
      </c>
    </row>
    <row r="4078" spans="1:5" x14ac:dyDescent="0.55000000000000004">
      <c r="A4078" s="7">
        <v>0.302036501251297</v>
      </c>
      <c r="B4078" s="8">
        <v>2.9475290000000002E-5</v>
      </c>
      <c r="C4078" s="10">
        <v>0.15545999999999999</v>
      </c>
      <c r="D4078">
        <v>-51.2057485140243</v>
      </c>
      <c r="E4078">
        <v>-48.5293998056692</v>
      </c>
    </row>
    <row r="4079" spans="1:5" x14ac:dyDescent="0.55000000000000004">
      <c r="A4079" s="7">
        <v>0.30211060245376298</v>
      </c>
      <c r="B4079" s="8">
        <v>2.9475040000000001E-5</v>
      </c>
      <c r="C4079" s="10">
        <v>0.15546499999999999</v>
      </c>
      <c r="D4079">
        <v>-51.2181304452711</v>
      </c>
      <c r="E4079">
        <v>-48.540369408652701</v>
      </c>
    </row>
    <row r="4080" spans="1:5" x14ac:dyDescent="0.55000000000000004">
      <c r="A4080" s="7">
        <v>0.30218470365622802</v>
      </c>
      <c r="B4080" s="8">
        <v>2.947517E-5</v>
      </c>
      <c r="C4080" s="10">
        <v>0.15545700000000001</v>
      </c>
      <c r="D4080">
        <v>-51.229877549441497</v>
      </c>
      <c r="E4080">
        <v>-48.555635636391798</v>
      </c>
    </row>
    <row r="4081" spans="1:5" x14ac:dyDescent="0.55000000000000004">
      <c r="A4081" s="7">
        <v>0.302258804858694</v>
      </c>
      <c r="B4081" s="8">
        <v>2.9475720000000001E-5</v>
      </c>
      <c r="C4081" s="10">
        <v>0.15545800000000001</v>
      </c>
      <c r="D4081">
        <v>-51.240924124973198</v>
      </c>
      <c r="E4081">
        <v>-48.5679167980975</v>
      </c>
    </row>
    <row r="4082" spans="1:5" x14ac:dyDescent="0.55000000000000004">
      <c r="A4082" s="7">
        <v>0.30233290606115998</v>
      </c>
      <c r="B4082" s="8">
        <v>2.9474710000000002E-5</v>
      </c>
      <c r="C4082" s="10">
        <v>0.15545500000000001</v>
      </c>
      <c r="D4082">
        <v>-51.254545223010901</v>
      </c>
      <c r="E4082">
        <v>-48.581514984494603</v>
      </c>
    </row>
    <row r="4083" spans="1:5" x14ac:dyDescent="0.55000000000000004">
      <c r="A4083" s="7">
        <v>0.30240700726362602</v>
      </c>
      <c r="B4083" s="8">
        <v>2.951711E-5</v>
      </c>
      <c r="C4083" s="10">
        <v>0.15568499999999999</v>
      </c>
      <c r="D4083">
        <v>-51.196385515187302</v>
      </c>
      <c r="E4083">
        <v>-48.518058027577403</v>
      </c>
    </row>
    <row r="4084" spans="1:5" x14ac:dyDescent="0.55000000000000004">
      <c r="A4084" s="7">
        <v>0.302481108466092</v>
      </c>
      <c r="B4084" s="8">
        <v>2.9517589999999999E-5</v>
      </c>
      <c r="C4084" s="10">
        <v>0.155672</v>
      </c>
      <c r="D4084">
        <v>-51.2075478867322</v>
      </c>
      <c r="E4084">
        <v>-48.534967757349897</v>
      </c>
    </row>
    <row r="4085" spans="1:5" x14ac:dyDescent="0.55000000000000004">
      <c r="A4085" s="7">
        <v>0.30255520966855798</v>
      </c>
      <c r="B4085" s="8">
        <v>2.951813E-5</v>
      </c>
      <c r="C4085" s="10">
        <v>0.15568199999999999</v>
      </c>
      <c r="D4085">
        <v>-51.21860563509</v>
      </c>
      <c r="E4085">
        <v>-48.544267285780499</v>
      </c>
    </row>
    <row r="4086" spans="1:5" x14ac:dyDescent="0.55000000000000004">
      <c r="A4086" s="7">
        <v>0.30262931087102402</v>
      </c>
      <c r="B4086" s="8">
        <v>2.951741E-5</v>
      </c>
      <c r="C4086" s="10">
        <v>0.155691</v>
      </c>
      <c r="D4086">
        <v>-51.231739723023999</v>
      </c>
      <c r="E4086">
        <v>-48.553892697342597</v>
      </c>
    </row>
    <row r="4087" spans="1:5" x14ac:dyDescent="0.55000000000000004">
      <c r="A4087" s="7">
        <v>0.30270341207349</v>
      </c>
      <c r="B4087" s="8">
        <v>2.9517929999999999E-5</v>
      </c>
      <c r="C4087" s="10">
        <v>0.15565399999999999</v>
      </c>
      <c r="D4087">
        <v>-51.242819171074302</v>
      </c>
      <c r="E4087">
        <v>-48.578709789300198</v>
      </c>
    </row>
    <row r="4088" spans="1:5" x14ac:dyDescent="0.55000000000000004">
      <c r="A4088" s="7">
        <v>0.30277751327595598</v>
      </c>
      <c r="B4088" s="8">
        <v>2.9517900000000001E-5</v>
      </c>
      <c r="C4088" s="10">
        <v>0.15567700000000001</v>
      </c>
      <c r="D4088">
        <v>-51.254801453671902</v>
      </c>
      <c r="E4088">
        <v>-48.583698202807597</v>
      </c>
    </row>
    <row r="4089" spans="1:5" x14ac:dyDescent="0.55000000000000004">
      <c r="A4089" s="7">
        <v>0.30285161447842202</v>
      </c>
      <c r="B4089" s="8">
        <v>2.9560389999999998E-5</v>
      </c>
      <c r="C4089" s="10">
        <v>0.15590999999999999</v>
      </c>
      <c r="D4089">
        <v>-51.196578478028698</v>
      </c>
      <c r="E4089">
        <v>-48.519343286806802</v>
      </c>
    </row>
    <row r="4090" spans="1:5" x14ac:dyDescent="0.55000000000000004">
      <c r="A4090" s="7">
        <v>0.302925715680888</v>
      </c>
      <c r="B4090" s="8">
        <v>2.9560130000000001E-5</v>
      </c>
      <c r="C4090" s="10">
        <v>0.15590399999999999</v>
      </c>
      <c r="D4090">
        <v>-51.208945840802102</v>
      </c>
      <c r="E4090">
        <v>-48.533917086050799</v>
      </c>
    </row>
    <row r="4091" spans="1:5" x14ac:dyDescent="0.55000000000000004">
      <c r="A4091" s="7">
        <v>0.30299981688335398</v>
      </c>
      <c r="B4091" s="8">
        <v>2.9561250000000001E-5</v>
      </c>
      <c r="C4091" s="10">
        <v>0.15589700000000001</v>
      </c>
      <c r="D4091">
        <v>-51.219029925387403</v>
      </c>
      <c r="E4091">
        <v>-48.548813790202502</v>
      </c>
    </row>
    <row r="4092" spans="1:5" x14ac:dyDescent="0.55000000000000004">
      <c r="A4092" s="7">
        <v>0.30307391808582002</v>
      </c>
      <c r="B4092" s="8">
        <v>2.9560920000000002E-5</v>
      </c>
      <c r="C4092" s="10">
        <v>0.15590499999999999</v>
      </c>
      <c r="D4092">
        <v>-51.231501234577799</v>
      </c>
      <c r="E4092">
        <v>-48.558753922251803</v>
      </c>
    </row>
    <row r="4093" spans="1:5" x14ac:dyDescent="0.55000000000000004">
      <c r="A4093" s="7">
        <v>0.303148019288286</v>
      </c>
      <c r="B4093" s="8">
        <v>2.956167E-5</v>
      </c>
      <c r="C4093" s="10">
        <v>0.155912</v>
      </c>
      <c r="D4093">
        <v>-51.2421851387926</v>
      </c>
      <c r="E4093">
        <v>-48.569019066645602</v>
      </c>
    </row>
    <row r="4094" spans="1:5" x14ac:dyDescent="0.55000000000000004">
      <c r="A4094" s="7">
        <v>0.30322212049075198</v>
      </c>
      <c r="B4094" s="8">
        <v>2.9561079999999999E-5</v>
      </c>
      <c r="C4094" s="10">
        <v>0.155917</v>
      </c>
      <c r="D4094">
        <v>-51.255073422485403</v>
      </c>
      <c r="E4094">
        <v>-48.5799387763482</v>
      </c>
    </row>
    <row r="4095" spans="1:5" x14ac:dyDescent="0.55000000000000004">
      <c r="A4095" s="7">
        <v>0.30329622169321802</v>
      </c>
      <c r="B4095" s="8">
        <v>2.9604429999999999E-5</v>
      </c>
      <c r="C4095" s="10">
        <v>0.15612000000000001</v>
      </c>
      <c r="D4095">
        <v>-51.195517974594701</v>
      </c>
      <c r="E4095">
        <v>-48.525570437895503</v>
      </c>
    </row>
    <row r="4096" spans="1:5" x14ac:dyDescent="0.55000000000000004">
      <c r="A4096" s="7">
        <v>0.303370322895684</v>
      </c>
      <c r="B4096" s="8">
        <v>2.9604669999999999E-5</v>
      </c>
      <c r="C4096" s="10">
        <v>0.15612699999999999</v>
      </c>
      <c r="D4096">
        <v>-51.207043395969002</v>
      </c>
      <c r="E4096">
        <v>-48.535836165594503</v>
      </c>
    </row>
    <row r="4097" spans="1:5" x14ac:dyDescent="0.55000000000000004">
      <c r="A4097" s="7">
        <v>0.30344442409814998</v>
      </c>
      <c r="B4097" s="8">
        <v>2.9603689999999998E-5</v>
      </c>
      <c r="C4097" s="10">
        <v>0.15613099999999999</v>
      </c>
      <c r="D4097">
        <v>-51.220573441111299</v>
      </c>
      <c r="E4097">
        <v>-48.547085528419899</v>
      </c>
    </row>
    <row r="4098" spans="1:5" x14ac:dyDescent="0.55000000000000004">
      <c r="A4098" s="7">
        <v>0.30351852530061602</v>
      </c>
      <c r="B4098" s="8">
        <v>2.9603409999999999E-5</v>
      </c>
      <c r="C4098" s="10">
        <v>0.15612500000000001</v>
      </c>
      <c r="D4098">
        <v>-51.2329437376521</v>
      </c>
      <c r="E4098">
        <v>-48.561624090204099</v>
      </c>
    </row>
    <row r="4099" spans="1:5" x14ac:dyDescent="0.55000000000000004">
      <c r="A4099" s="7">
        <v>0.303592626503082</v>
      </c>
      <c r="B4099" s="8">
        <v>2.9603549999999999E-5</v>
      </c>
      <c r="C4099" s="10">
        <v>0.156115</v>
      </c>
      <c r="D4099">
        <v>-51.244616279079104</v>
      </c>
      <c r="E4099">
        <v>-48.5774731098698</v>
      </c>
    </row>
    <row r="4100" spans="1:5" x14ac:dyDescent="0.55000000000000004">
      <c r="A4100" s="7">
        <v>0.30366672770554798</v>
      </c>
      <c r="B4100" s="8">
        <v>2.9647030000000001E-5</v>
      </c>
      <c r="C4100" s="10">
        <v>0.15636900000000001</v>
      </c>
      <c r="D4100">
        <v>-51.184921996545903</v>
      </c>
      <c r="E4100">
        <v>-48.5063769806141</v>
      </c>
    </row>
    <row r="4101" spans="1:5" x14ac:dyDescent="0.55000000000000004">
      <c r="A4101" s="7">
        <v>0.30374082890801402</v>
      </c>
      <c r="B4101" s="8">
        <v>2.964614E-5</v>
      </c>
      <c r="C4101" s="10">
        <v>0.156365</v>
      </c>
      <c r="D4101">
        <v>-51.198296082582097</v>
      </c>
      <c r="E4101">
        <v>-48.520256377072698</v>
      </c>
    </row>
    <row r="4102" spans="1:5" x14ac:dyDescent="0.55000000000000004">
      <c r="A4102" s="7">
        <v>0.30381493011048</v>
      </c>
      <c r="B4102" s="8">
        <v>2.964571E-5</v>
      </c>
      <c r="C4102" s="10">
        <v>0.15634500000000001</v>
      </c>
      <c r="D4102">
        <v>-51.210906604853903</v>
      </c>
      <c r="E4102">
        <v>-48.539395367059001</v>
      </c>
    </row>
    <row r="4103" spans="1:5" x14ac:dyDescent="0.55000000000000004">
      <c r="A4103" s="7">
        <v>0.30388903131294598</v>
      </c>
      <c r="B4103" s="8">
        <v>2.964594E-5</v>
      </c>
      <c r="C4103" s="10">
        <v>0.15635199999999999</v>
      </c>
      <c r="D4103">
        <v>-51.222425054442802</v>
      </c>
      <c r="E4103">
        <v>-48.549640201068001</v>
      </c>
    </row>
    <row r="4104" spans="1:5" x14ac:dyDescent="0.55000000000000004">
      <c r="A4104" s="7">
        <v>0.30396313251541202</v>
      </c>
      <c r="B4104" s="8">
        <v>2.9647189999999999E-5</v>
      </c>
      <c r="C4104" s="10">
        <v>0.15634400000000001</v>
      </c>
      <c r="D4104">
        <v>-51.232260052957599</v>
      </c>
      <c r="E4104">
        <v>-48.564814849026902</v>
      </c>
    </row>
    <row r="4105" spans="1:5" x14ac:dyDescent="0.55000000000000004">
      <c r="A4105" s="7">
        <v>0.304037233717878</v>
      </c>
      <c r="B4105" s="8">
        <v>2.9646649999999998E-5</v>
      </c>
      <c r="C4105" s="10">
        <v>0.15635299999999999</v>
      </c>
      <c r="D4105">
        <v>-51.2450339758227</v>
      </c>
      <c r="E4105">
        <v>-48.574390679701096</v>
      </c>
    </row>
    <row r="4106" spans="1:5" x14ac:dyDescent="0.55000000000000004">
      <c r="A4106" s="7">
        <v>0.30411133492034398</v>
      </c>
      <c r="B4106" s="8">
        <v>2.968861E-5</v>
      </c>
      <c r="C4106" s="10">
        <v>0.15658</v>
      </c>
      <c r="D4106">
        <v>-51.187925948606399</v>
      </c>
      <c r="E4106">
        <v>-48.512277570642603</v>
      </c>
    </row>
    <row r="4107" spans="1:5" x14ac:dyDescent="0.55000000000000004">
      <c r="A4107" s="7">
        <v>0.30418543612281002</v>
      </c>
      <c r="B4107" s="8">
        <v>2.9688100000000001E-5</v>
      </c>
      <c r="C4107" s="10">
        <v>0.15657699999999999</v>
      </c>
      <c r="D4107">
        <v>-51.200655135879202</v>
      </c>
      <c r="E4107">
        <v>-48.525806496276601</v>
      </c>
    </row>
    <row r="4108" spans="1:5" x14ac:dyDescent="0.55000000000000004">
      <c r="A4108" s="7">
        <v>0.304259537325276</v>
      </c>
      <c r="B4108" s="8">
        <v>2.9689719999999999E-5</v>
      </c>
      <c r="C4108" s="10">
        <v>0.156583</v>
      </c>
      <c r="D4108">
        <v>-51.209877821743497</v>
      </c>
      <c r="E4108">
        <v>-48.536370831129901</v>
      </c>
    </row>
    <row r="4109" spans="1:5" x14ac:dyDescent="0.55000000000000004">
      <c r="A4109" s="7">
        <v>0.30433363852774198</v>
      </c>
      <c r="B4109" s="8">
        <v>2.9688639999999998E-5</v>
      </c>
      <c r="C4109" s="10">
        <v>0.15659799999999999</v>
      </c>
      <c r="D4109">
        <v>-51.223531937476402</v>
      </c>
      <c r="E4109">
        <v>-48.543972740717898</v>
      </c>
    </row>
    <row r="4110" spans="1:5" x14ac:dyDescent="0.55000000000000004">
      <c r="A4110" s="7">
        <v>0.30440773973020802</v>
      </c>
      <c r="B4110" s="8">
        <v>2.9688699999999999E-5</v>
      </c>
      <c r="C4110" s="10">
        <v>0.15657399999999999</v>
      </c>
      <c r="D4110">
        <v>-51.235306917109497</v>
      </c>
      <c r="E4110">
        <v>-48.5643827128807</v>
      </c>
    </row>
    <row r="4111" spans="1:5" x14ac:dyDescent="0.55000000000000004">
      <c r="A4111" s="7">
        <v>0.304481840932674</v>
      </c>
      <c r="B4111" s="8">
        <v>2.9687969999999999E-5</v>
      </c>
      <c r="C4111" s="10">
        <v>0.156557</v>
      </c>
      <c r="D4111">
        <v>-51.248373451334103</v>
      </c>
      <c r="E4111">
        <v>-48.582483763090003</v>
      </c>
    </row>
    <row r="4112" spans="1:5" x14ac:dyDescent="0.55000000000000004">
      <c r="A4112" s="7">
        <v>0.30455594213513998</v>
      </c>
      <c r="B4112" s="8">
        <v>2.9730470000000001E-5</v>
      </c>
      <c r="C4112" s="10">
        <v>0.15682699999999999</v>
      </c>
      <c r="D4112">
        <v>-51.190461444341501</v>
      </c>
      <c r="E4112">
        <v>-48.506340444209201</v>
      </c>
    </row>
    <row r="4113" spans="1:5" x14ac:dyDescent="0.55000000000000004">
      <c r="A4113" s="7">
        <v>0.30463004333760602</v>
      </c>
      <c r="B4113" s="8">
        <v>2.972993E-5</v>
      </c>
      <c r="C4113" s="10">
        <v>0.15679199999999999</v>
      </c>
      <c r="D4113">
        <v>-51.203220676675301</v>
      </c>
      <c r="E4113">
        <v>-48.530355613600598</v>
      </c>
    </row>
    <row r="4114" spans="1:5" x14ac:dyDescent="0.55000000000000004">
      <c r="A4114" s="7">
        <v>0.304704144540072</v>
      </c>
      <c r="B4114" s="8">
        <v>2.9729859999999999E-5</v>
      </c>
      <c r="C4114" s="10">
        <v>0.15678500000000001</v>
      </c>
      <c r="D4114">
        <v>-51.215202463236899</v>
      </c>
      <c r="E4114">
        <v>-48.545169860864398</v>
      </c>
    </row>
    <row r="4115" spans="1:5" x14ac:dyDescent="0.55000000000000004">
      <c r="A4115" s="7">
        <v>0.30477824574253798</v>
      </c>
      <c r="B4115" s="8">
        <v>2.9731029999999999E-5</v>
      </c>
      <c r="C4115" s="10">
        <v>0.156801</v>
      </c>
      <c r="D4115">
        <v>-51.225144157573197</v>
      </c>
      <c r="E4115">
        <v>-48.5524304341399</v>
      </c>
    </row>
    <row r="4116" spans="1:5" x14ac:dyDescent="0.55000000000000004">
      <c r="A4116" s="7">
        <v>0.30485234694500302</v>
      </c>
      <c r="B4116" s="8">
        <v>2.973007E-5</v>
      </c>
      <c r="C4116" s="10">
        <v>0.15679799999999999</v>
      </c>
      <c r="D4116">
        <v>-51.238574513314497</v>
      </c>
      <c r="E4116">
        <v>-48.565920003139503</v>
      </c>
    </row>
    <row r="4117" spans="1:5" x14ac:dyDescent="0.55000000000000004">
      <c r="A4117" s="7">
        <v>0.304926448147469</v>
      </c>
      <c r="B4117" s="8">
        <v>2.9731110000000001E-5</v>
      </c>
      <c r="C4117" s="10">
        <v>0.156806</v>
      </c>
      <c r="D4117">
        <v>-51.248718862160899</v>
      </c>
      <c r="E4117">
        <v>-48.575795588526702</v>
      </c>
    </row>
    <row r="4118" spans="1:5" x14ac:dyDescent="0.55000000000000004">
      <c r="A4118" s="7">
        <v>0.30500054934993498</v>
      </c>
      <c r="B4118" s="8">
        <v>2.9772760000000001E-5</v>
      </c>
      <c r="C4118" s="10">
        <v>0.15702199999999999</v>
      </c>
      <c r="D4118">
        <v>-51.192284631197701</v>
      </c>
      <c r="E4118">
        <v>-48.517469776802201</v>
      </c>
    </row>
    <row r="4119" spans="1:5" x14ac:dyDescent="0.55000000000000004">
      <c r="A4119" s="7">
        <v>0.30507465055240102</v>
      </c>
      <c r="B4119" s="8">
        <v>2.9772330000000002E-5</v>
      </c>
      <c r="C4119" s="10">
        <v>0.15703700000000001</v>
      </c>
      <c r="D4119">
        <v>-51.204844541998199</v>
      </c>
      <c r="E4119">
        <v>-48.525057812685603</v>
      </c>
    </row>
    <row r="4120" spans="1:5" x14ac:dyDescent="0.55000000000000004">
      <c r="A4120" s="7">
        <v>0.305148751754867</v>
      </c>
      <c r="B4120" s="8">
        <v>2.9772779999999999E-5</v>
      </c>
      <c r="C4120" s="10">
        <v>0.15703900000000001</v>
      </c>
      <c r="D4120">
        <v>-51.215956433082297</v>
      </c>
      <c r="E4120">
        <v>-48.536902380596104</v>
      </c>
    </row>
    <row r="4121" spans="1:5" x14ac:dyDescent="0.55000000000000004">
      <c r="A4121" s="7">
        <v>0.30522285295733298</v>
      </c>
      <c r="B4121" s="8">
        <v>2.977333E-5</v>
      </c>
      <c r="C4121" s="10">
        <v>0.15704299999999999</v>
      </c>
      <c r="D4121">
        <v>-51.226899114002499</v>
      </c>
      <c r="E4121">
        <v>-48.5480859383905</v>
      </c>
    </row>
    <row r="4122" spans="1:5" x14ac:dyDescent="0.55000000000000004">
      <c r="A4122" s="7">
        <v>0.30529695415979902</v>
      </c>
      <c r="B4122" s="8">
        <v>2.9773190000000001E-5</v>
      </c>
      <c r="C4122" s="10">
        <v>0.157024</v>
      </c>
      <c r="D4122">
        <v>-51.238966530245797</v>
      </c>
      <c r="E4122">
        <v>-48.566797715967397</v>
      </c>
    </row>
    <row r="4123" spans="1:5" x14ac:dyDescent="0.55000000000000004">
      <c r="A4123" s="7">
        <v>0.305371055362265</v>
      </c>
      <c r="B4123" s="8">
        <v>2.9772900000000001E-5</v>
      </c>
      <c r="C4123" s="10">
        <v>0.15703600000000001</v>
      </c>
      <c r="D4123">
        <v>-51.251273692786597</v>
      </c>
      <c r="E4123">
        <v>-48.5753488280982</v>
      </c>
    </row>
    <row r="4124" spans="1:5" x14ac:dyDescent="0.55000000000000004">
      <c r="A4124" s="7">
        <v>0.30544515656473098</v>
      </c>
      <c r="B4124" s="8">
        <v>2.9815499999999999E-5</v>
      </c>
      <c r="C4124" s="10">
        <v>0.15726399999999999</v>
      </c>
      <c r="D4124">
        <v>-51.193365880592403</v>
      </c>
      <c r="E4124">
        <v>-48.513179331860897</v>
      </c>
    </row>
    <row r="4125" spans="1:5" x14ac:dyDescent="0.55000000000000004">
      <c r="A4125" s="7">
        <v>0.30551925776719702</v>
      </c>
      <c r="B4125" s="8">
        <v>2.9814990000000001E-5</v>
      </c>
      <c r="C4125" s="10">
        <v>0.15725</v>
      </c>
      <c r="D4125">
        <v>-51.206038175965404</v>
      </c>
      <c r="E4125">
        <v>-48.530249402535901</v>
      </c>
    </row>
    <row r="4126" spans="1:5" x14ac:dyDescent="0.55000000000000004">
      <c r="A4126" s="7">
        <v>0.305593358969663</v>
      </c>
      <c r="B4126" s="8">
        <v>2.9815689999999999E-5</v>
      </c>
      <c r="C4126" s="10">
        <v>0.15723699999999999</v>
      </c>
      <c r="D4126">
        <v>-51.216724570641198</v>
      </c>
      <c r="E4126">
        <v>-48.546983962564099</v>
      </c>
    </row>
    <row r="4127" spans="1:5" x14ac:dyDescent="0.55000000000000004">
      <c r="A4127" s="7">
        <v>0.30566746017212898</v>
      </c>
      <c r="B4127" s="8">
        <v>2.981619E-5</v>
      </c>
      <c r="C4127" s="10">
        <v>0.15725500000000001</v>
      </c>
      <c r="D4127">
        <v>-51.227732936947703</v>
      </c>
      <c r="E4127">
        <v>-48.553568668563699</v>
      </c>
    </row>
    <row r="4128" spans="1:5" x14ac:dyDescent="0.55000000000000004">
      <c r="A4128" s="7">
        <v>0.30574156137459502</v>
      </c>
      <c r="B4128" s="8">
        <v>2.9815049999999998E-5</v>
      </c>
      <c r="C4128" s="10">
        <v>0.15726200000000001</v>
      </c>
      <c r="D4128">
        <v>-51.241417970861797</v>
      </c>
      <c r="E4128">
        <v>-48.563747992598799</v>
      </c>
    </row>
    <row r="4129" spans="1:5" x14ac:dyDescent="0.55000000000000004">
      <c r="A4129" s="7">
        <v>0.305815662577061</v>
      </c>
      <c r="B4129" s="8">
        <v>2.981599E-5</v>
      </c>
      <c r="C4129" s="10">
        <v>0.15725500000000001</v>
      </c>
      <c r="D4129">
        <v>-51.251695631372698</v>
      </c>
      <c r="E4129">
        <v>-48.578500304779503</v>
      </c>
    </row>
    <row r="4130" spans="1:5" x14ac:dyDescent="0.55000000000000004">
      <c r="A4130" s="7">
        <v>0.30588976377952698</v>
      </c>
      <c r="B4130" s="8">
        <v>2.985871E-5</v>
      </c>
      <c r="C4130" s="10">
        <v>0.15748100000000001</v>
      </c>
      <c r="D4130">
        <v>-51.1936757362026</v>
      </c>
      <c r="E4130">
        <v>-48.517074238055997</v>
      </c>
    </row>
    <row r="4131" spans="1:5" x14ac:dyDescent="0.55000000000000004">
      <c r="A4131" s="7">
        <v>0.30596386498199302</v>
      </c>
      <c r="B4131" s="8">
        <v>2.9857810000000001E-5</v>
      </c>
      <c r="C4131" s="10">
        <v>0.15748699999999999</v>
      </c>
      <c r="D4131">
        <v>-51.206966872122003</v>
      </c>
      <c r="E4131">
        <v>-48.527581840663302</v>
      </c>
    </row>
    <row r="4132" spans="1:5" x14ac:dyDescent="0.55000000000000004">
      <c r="A4132" s="7">
        <v>0.306037966184459</v>
      </c>
      <c r="B4132" s="8">
        <v>2.9858209999999999E-5</v>
      </c>
      <c r="C4132" s="10">
        <v>0.157472</v>
      </c>
      <c r="D4132">
        <v>-51.2181276521694</v>
      </c>
      <c r="E4132">
        <v>-48.544946248568898</v>
      </c>
    </row>
    <row r="4133" spans="1:5" x14ac:dyDescent="0.55000000000000004">
      <c r="A4133" s="7">
        <v>0.30611206738692498</v>
      </c>
      <c r="B4133" s="8">
        <v>2.985847E-5</v>
      </c>
      <c r="C4133" s="10">
        <v>0.15747800000000001</v>
      </c>
      <c r="D4133">
        <v>-51.229511703210697</v>
      </c>
      <c r="E4133">
        <v>-48.555442016943402</v>
      </c>
    </row>
    <row r="4134" spans="1:5" x14ac:dyDescent="0.55000000000000004">
      <c r="A4134" s="7">
        <v>0.30618616858939102</v>
      </c>
      <c r="B4134" s="8">
        <v>2.985745E-5</v>
      </c>
      <c r="C4134" s="10">
        <v>0.15748400000000001</v>
      </c>
      <c r="D4134">
        <v>-51.242980475646299</v>
      </c>
      <c r="E4134">
        <v>-48.565932705081501</v>
      </c>
    </row>
    <row r="4135" spans="1:5" x14ac:dyDescent="0.55000000000000004">
      <c r="A4135" s="7">
        <v>0.306260269791857</v>
      </c>
      <c r="B4135" s="8">
        <v>2.9857750000000001E-5</v>
      </c>
      <c r="C4135" s="10">
        <v>0.157473</v>
      </c>
      <c r="D4135">
        <v>-51.254287700634301</v>
      </c>
      <c r="E4135">
        <v>-48.581969150937198</v>
      </c>
    </row>
    <row r="4136" spans="1:5" x14ac:dyDescent="0.55000000000000004">
      <c r="A4136" s="7">
        <v>0.30633437099432298</v>
      </c>
      <c r="B4136" s="8">
        <v>2.9900499999999999E-5</v>
      </c>
      <c r="C4136" s="10">
        <v>0.15771499999999999</v>
      </c>
      <c r="D4136">
        <v>-51.1963024211963</v>
      </c>
      <c r="E4136">
        <v>-48.5154083467432</v>
      </c>
    </row>
    <row r="4137" spans="1:5" x14ac:dyDescent="0.55000000000000004">
      <c r="A4137" s="7">
        <v>0.30640847219678902</v>
      </c>
      <c r="B4137" s="8">
        <v>2.990026E-5</v>
      </c>
      <c r="C4137" s="10">
        <v>0.157694</v>
      </c>
      <c r="D4137">
        <v>-51.2084966423566</v>
      </c>
      <c r="E4137">
        <v>-48.534712872194397</v>
      </c>
    </row>
    <row r="4138" spans="1:5" x14ac:dyDescent="0.55000000000000004">
      <c r="A4138" s="7">
        <v>0.306482573399255</v>
      </c>
      <c r="B4138" s="8">
        <v>2.990133E-5</v>
      </c>
      <c r="C4138" s="10">
        <v>0.15770799999999999</v>
      </c>
      <c r="D4138">
        <v>-51.218547814384998</v>
      </c>
      <c r="E4138">
        <v>-48.542588163877902</v>
      </c>
    </row>
    <row r="4139" spans="1:5" x14ac:dyDescent="0.55000000000000004">
      <c r="A4139" s="7">
        <v>0.30655667460172098</v>
      </c>
      <c r="B4139" s="8">
        <v>2.9900760000000001E-5</v>
      </c>
      <c r="C4139" s="10">
        <v>0.15770899999999999</v>
      </c>
      <c r="D4139">
        <v>-51.231268999692901</v>
      </c>
      <c r="E4139">
        <v>-48.554700299742002</v>
      </c>
    </row>
    <row r="4140" spans="1:5" x14ac:dyDescent="0.55000000000000004">
      <c r="A4140" s="7">
        <v>0.30663077580418702</v>
      </c>
      <c r="B4140" s="8">
        <v>2.9901069999999999E-5</v>
      </c>
      <c r="C4140" s="10">
        <v>0.15770600000000001</v>
      </c>
      <c r="D4140">
        <v>-51.2425490859817</v>
      </c>
      <c r="E4140">
        <v>-48.568111082003597</v>
      </c>
    </row>
    <row r="4141" spans="1:5" x14ac:dyDescent="0.55000000000000004">
      <c r="A4141" s="7">
        <v>0.306704877006653</v>
      </c>
      <c r="B4141" s="8">
        <v>2.9901269999999999E-5</v>
      </c>
      <c r="C4141" s="10">
        <v>0.15770200000000001</v>
      </c>
      <c r="D4141">
        <v>-51.254003047119198</v>
      </c>
      <c r="E4141">
        <v>-48.5818414303927</v>
      </c>
    </row>
    <row r="4142" spans="1:5" x14ac:dyDescent="0.55000000000000004">
      <c r="A4142" s="7">
        <v>0.30677897820911898</v>
      </c>
      <c r="B4142" s="8">
        <v>2.994299E-5</v>
      </c>
      <c r="C4142" s="10">
        <v>0.157939</v>
      </c>
      <c r="D4142">
        <v>-51.197780606093097</v>
      </c>
      <c r="E4142">
        <v>-48.517006959864297</v>
      </c>
    </row>
    <row r="4143" spans="1:5" x14ac:dyDescent="0.55000000000000004">
      <c r="A4143" s="7">
        <v>0.30685307941158502</v>
      </c>
      <c r="B4143" s="8">
        <v>2.994371E-5</v>
      </c>
      <c r="C4143" s="10">
        <v>0.15792999999999999</v>
      </c>
      <c r="D4143">
        <v>-51.208392535249402</v>
      </c>
      <c r="E4143">
        <v>-48.532372462142703</v>
      </c>
    </row>
    <row r="4144" spans="1:5" x14ac:dyDescent="0.55000000000000004">
      <c r="A4144" s="7">
        <v>0.306927180614051</v>
      </c>
      <c r="B4144" s="8">
        <v>2.9942869999999999E-5</v>
      </c>
      <c r="C4144" s="10">
        <v>0.157941</v>
      </c>
      <c r="D4144">
        <v>-51.221540659750197</v>
      </c>
      <c r="E4144">
        <v>-48.541214341454904</v>
      </c>
    </row>
    <row r="4145" spans="1:5" x14ac:dyDescent="0.55000000000000004">
      <c r="A4145" s="7">
        <v>0.30700128181651698</v>
      </c>
      <c r="B4145" s="8">
        <v>2.9943250000000002E-5</v>
      </c>
      <c r="C4145" s="10">
        <v>0.157938</v>
      </c>
      <c r="D4145">
        <v>-51.232695474711498</v>
      </c>
      <c r="E4145">
        <v>-48.554612193966797</v>
      </c>
    </row>
    <row r="4146" spans="1:5" x14ac:dyDescent="0.55000000000000004">
      <c r="A4146" s="7">
        <v>0.30707538301898302</v>
      </c>
      <c r="B4146" s="8">
        <v>2.994236E-5</v>
      </c>
      <c r="C4146" s="10">
        <v>0.15792700000000001</v>
      </c>
      <c r="D4146">
        <v>-51.245912802217298</v>
      </c>
      <c r="E4146">
        <v>-48.5706088038202</v>
      </c>
    </row>
    <row r="4147" spans="1:5" x14ac:dyDescent="0.55000000000000004">
      <c r="A4147" s="7">
        <v>0.307149484221449</v>
      </c>
      <c r="B4147" s="8">
        <v>2.9943330000000001E-5</v>
      </c>
      <c r="C4147" s="10">
        <v>0.15793199999999999</v>
      </c>
      <c r="D4147">
        <v>-51.256095910596699</v>
      </c>
      <c r="E4147">
        <v>-48.581388505235402</v>
      </c>
    </row>
    <row r="4148" spans="1:5" x14ac:dyDescent="0.55000000000000004">
      <c r="A4148" s="7">
        <v>0.30722358542391498</v>
      </c>
      <c r="B4148" s="8">
        <v>2.9986029999999999E-5</v>
      </c>
      <c r="C4148" s="10">
        <v>0.15818299999999999</v>
      </c>
      <c r="D4148">
        <v>-51.198359399027701</v>
      </c>
      <c r="E4148">
        <v>-48.512091029165198</v>
      </c>
    </row>
    <row r="4149" spans="1:5" x14ac:dyDescent="0.55000000000000004">
      <c r="A4149" s="7">
        <v>0.30729768662638002</v>
      </c>
      <c r="B4149" s="8">
        <v>2.998575E-5</v>
      </c>
      <c r="C4149" s="10">
        <v>0.15817899999999999</v>
      </c>
      <c r="D4149">
        <v>-51.210582921736503</v>
      </c>
      <c r="E4149">
        <v>-48.5258083988385</v>
      </c>
    </row>
    <row r="4150" spans="1:5" x14ac:dyDescent="0.55000000000000004">
      <c r="A4150" s="7">
        <v>0.307371787828846</v>
      </c>
      <c r="B4150" s="8">
        <v>2.9985349999999999E-5</v>
      </c>
      <c r="C4150" s="10">
        <v>0.15814800000000001</v>
      </c>
      <c r="D4150">
        <v>-51.222995754091997</v>
      </c>
      <c r="E4150">
        <v>-48.548303304901502</v>
      </c>
    </row>
    <row r="4151" spans="1:5" x14ac:dyDescent="0.55000000000000004">
      <c r="A4151" s="7">
        <v>0.30744588903131198</v>
      </c>
      <c r="B4151" s="8">
        <v>2.9985860000000001E-5</v>
      </c>
      <c r="C4151" s="10">
        <v>0.15815599999999999</v>
      </c>
      <c r="D4151">
        <v>-51.233922667695801</v>
      </c>
      <c r="E4151">
        <v>-48.558102208388199</v>
      </c>
    </row>
    <row r="4152" spans="1:5" x14ac:dyDescent="0.55000000000000004">
      <c r="A4152" s="7">
        <v>0.30751999023377802</v>
      </c>
      <c r="B4152" s="8">
        <v>2.9985580000000002E-5</v>
      </c>
      <c r="C4152" s="10">
        <v>0.158165</v>
      </c>
      <c r="D4152">
        <v>-51.246128784660797</v>
      </c>
      <c r="E4152">
        <v>-48.567571207399602</v>
      </c>
    </row>
    <row r="4153" spans="1:5" x14ac:dyDescent="0.55000000000000004">
      <c r="A4153" s="7">
        <v>0.307594091436244</v>
      </c>
      <c r="B4153" s="8">
        <v>2.9985919999999998E-5</v>
      </c>
      <c r="C4153" s="10">
        <v>0.15815599999999999</v>
      </c>
      <c r="D4153">
        <v>-51.257321198877399</v>
      </c>
      <c r="E4153">
        <v>-48.582887512070002</v>
      </c>
    </row>
    <row r="4154" spans="1:5" x14ac:dyDescent="0.55000000000000004">
      <c r="A4154" s="7">
        <v>0.30766819263870998</v>
      </c>
      <c r="B4154" s="8">
        <v>3.002755E-5</v>
      </c>
      <c r="C4154" s="10">
        <v>0.15837300000000001</v>
      </c>
      <c r="D4154">
        <v>-51.201406712749097</v>
      </c>
      <c r="E4154">
        <v>-48.524740681928499</v>
      </c>
    </row>
    <row r="4155" spans="1:5" x14ac:dyDescent="0.55000000000000004">
      <c r="A4155" s="7">
        <v>0.30774229384117602</v>
      </c>
      <c r="B4155" s="8">
        <v>3.0028190000000001E-5</v>
      </c>
      <c r="C4155" s="10">
        <v>0.15837899999999999</v>
      </c>
      <c r="D4155">
        <v>-51.212117084729798</v>
      </c>
      <c r="E4155">
        <v>-48.535185715572098</v>
      </c>
    </row>
    <row r="4156" spans="1:5" x14ac:dyDescent="0.55000000000000004">
      <c r="A4156" s="7">
        <v>0.307816395043642</v>
      </c>
      <c r="B4156" s="8">
        <v>3.0028589999999998E-5</v>
      </c>
      <c r="C4156" s="10">
        <v>0.15837000000000001</v>
      </c>
      <c r="D4156">
        <v>-51.223212142838399</v>
      </c>
      <c r="E4156">
        <v>-48.550498755095198</v>
      </c>
    </row>
    <row r="4157" spans="1:5" x14ac:dyDescent="0.55000000000000004">
      <c r="A4157" s="7">
        <v>0.30789049624610798</v>
      </c>
      <c r="B4157" s="8">
        <v>3.0028649999999999E-5</v>
      </c>
      <c r="C4157" s="10">
        <v>0.15839800000000001</v>
      </c>
      <c r="D4157">
        <v>-51.234854004722202</v>
      </c>
      <c r="E4157">
        <v>-48.553787164191498</v>
      </c>
    </row>
    <row r="4158" spans="1:5" x14ac:dyDescent="0.55000000000000004">
      <c r="A4158" s="7">
        <v>0.30796459744857402</v>
      </c>
      <c r="B4158" s="8">
        <v>3.0028870000000001E-5</v>
      </c>
      <c r="C4158" s="10">
        <v>0.158416</v>
      </c>
      <c r="D4158">
        <v>-51.246230494051503</v>
      </c>
      <c r="E4158">
        <v>-48.560321117282598</v>
      </c>
    </row>
    <row r="4159" spans="1:5" x14ac:dyDescent="0.55000000000000004">
      <c r="A4159" s="7">
        <v>0.30803869865104</v>
      </c>
      <c r="B4159" s="8">
        <v>3.002857E-5</v>
      </c>
      <c r="C4159" s="10">
        <v>0.15837599999999999</v>
      </c>
      <c r="D4159">
        <v>-51.258445559761199</v>
      </c>
      <c r="E4159">
        <v>-48.5856807298699</v>
      </c>
    </row>
    <row r="4160" spans="1:5" x14ac:dyDescent="0.55000000000000004">
      <c r="A4160" s="7">
        <v>0.30811279985350598</v>
      </c>
      <c r="B4160" s="8">
        <v>3.0070629999999998E-5</v>
      </c>
      <c r="C4160" s="10">
        <v>0.15859899999999999</v>
      </c>
      <c r="D4160">
        <v>-51.201913691516197</v>
      </c>
      <c r="E4160">
        <v>-48.525669795150797</v>
      </c>
    </row>
    <row r="4161" spans="1:5" x14ac:dyDescent="0.55000000000000004">
      <c r="A4161" s="7">
        <v>0.30818690105597202</v>
      </c>
      <c r="B4161" s="8">
        <v>3.0070829999999999E-5</v>
      </c>
      <c r="C4161" s="10">
        <v>0.158606</v>
      </c>
      <c r="D4161">
        <v>-51.213322342764698</v>
      </c>
      <c r="E4161">
        <v>-48.535775058397398</v>
      </c>
    </row>
    <row r="4162" spans="1:5" x14ac:dyDescent="0.55000000000000004">
      <c r="A4162" s="7">
        <v>0.308261002258438</v>
      </c>
      <c r="B4162" s="8">
        <v>3.007017E-5</v>
      </c>
      <c r="C4162" s="10">
        <v>0.15862299999999999</v>
      </c>
      <c r="D4162">
        <v>-51.2261204309102</v>
      </c>
      <c r="E4162">
        <v>-48.542631459098899</v>
      </c>
    </row>
    <row r="4163" spans="1:5" x14ac:dyDescent="0.55000000000000004">
      <c r="A4163" s="7">
        <v>0.30833510346090398</v>
      </c>
      <c r="B4163" s="8">
        <v>3.0070090000000001E-5</v>
      </c>
      <c r="C4163" s="10">
        <v>0.15859999999999999</v>
      </c>
      <c r="D4163">
        <v>-51.2379718324664</v>
      </c>
      <c r="E4163">
        <v>-48.562457462742401</v>
      </c>
    </row>
    <row r="4164" spans="1:5" x14ac:dyDescent="0.55000000000000004">
      <c r="A4164" s="7">
        <v>0.30840920466337002</v>
      </c>
      <c r="B4164" s="8">
        <v>3.007075E-5</v>
      </c>
      <c r="C4164" s="10">
        <v>0.15862499999999999</v>
      </c>
      <c r="D4164">
        <v>-51.2486178341818</v>
      </c>
      <c r="E4164">
        <v>-48.566710201422197</v>
      </c>
    </row>
    <row r="4165" spans="1:5" x14ac:dyDescent="0.55000000000000004">
      <c r="A4165" s="7">
        <v>0.308483305865836</v>
      </c>
      <c r="B4165" s="8">
        <v>3.0070860000000001E-5</v>
      </c>
      <c r="C4165" s="10">
        <v>0.15860199999999999</v>
      </c>
      <c r="D4165">
        <v>-51.260150179604501</v>
      </c>
      <c r="E4165">
        <v>-48.586520896213997</v>
      </c>
    </row>
    <row r="4166" spans="1:5" x14ac:dyDescent="0.55000000000000004">
      <c r="A4166" s="7">
        <v>0.30855740706830198</v>
      </c>
      <c r="B4166" s="8">
        <v>3.0112969999999999E-5</v>
      </c>
      <c r="C4166" s="10">
        <v>0.15885299999999999</v>
      </c>
      <c r="D4166">
        <v>-51.203618337811903</v>
      </c>
      <c r="E4166">
        <v>-48.517521744394102</v>
      </c>
    </row>
    <row r="4167" spans="1:5" x14ac:dyDescent="0.55000000000000004">
      <c r="A4167" s="7">
        <v>0.30863150827076802</v>
      </c>
      <c r="B4167" s="8">
        <v>3.0113290000000001E-5</v>
      </c>
      <c r="C4167" s="10">
        <v>0.158827</v>
      </c>
      <c r="D4167">
        <v>-51.214815738156801</v>
      </c>
      <c r="E4167">
        <v>-48.538306769165601</v>
      </c>
    </row>
    <row r="4168" spans="1:5" x14ac:dyDescent="0.55000000000000004">
      <c r="A4168" s="7">
        <v>0.308705609473234</v>
      </c>
      <c r="B4168" s="8">
        <v>3.0113380000000001E-5</v>
      </c>
      <c r="C4168" s="10">
        <v>0.15883700000000001</v>
      </c>
      <c r="D4168">
        <v>-51.226380286084598</v>
      </c>
      <c r="E4168">
        <v>-48.547420219854601</v>
      </c>
    </row>
    <row r="4169" spans="1:5" x14ac:dyDescent="0.55000000000000004">
      <c r="A4169" s="7">
        <v>0.30877971067569998</v>
      </c>
      <c r="B4169" s="8">
        <v>3.0113009999999999E-5</v>
      </c>
      <c r="C4169" s="10">
        <v>0.15884100000000001</v>
      </c>
      <c r="D4169">
        <v>-51.238684151066899</v>
      </c>
      <c r="E4169">
        <v>-48.558472429289601</v>
      </c>
    </row>
    <row r="4170" spans="1:5" x14ac:dyDescent="0.55000000000000004">
      <c r="A4170" s="7">
        <v>0.30885381187816602</v>
      </c>
      <c r="B4170" s="8">
        <v>3.0113539999999998E-5</v>
      </c>
      <c r="C4170" s="10">
        <v>0.158827</v>
      </c>
      <c r="D4170">
        <v>-51.249525112095903</v>
      </c>
      <c r="E4170">
        <v>-48.575347335310603</v>
      </c>
    </row>
    <row r="4171" spans="1:5" x14ac:dyDescent="0.55000000000000004">
      <c r="A4171" s="7">
        <v>0.308927913080632</v>
      </c>
      <c r="B4171" s="8">
        <v>3.0113069999999999E-5</v>
      </c>
      <c r="C4171" s="10">
        <v>0.158833</v>
      </c>
      <c r="D4171">
        <v>-51.261979372935002</v>
      </c>
      <c r="E4171">
        <v>-48.5857401436743</v>
      </c>
    </row>
    <row r="4172" spans="1:5" x14ac:dyDescent="0.55000000000000004">
      <c r="A4172" s="7">
        <v>0.30900201428309798</v>
      </c>
      <c r="B4172" s="8">
        <v>3.0155470000000001E-5</v>
      </c>
      <c r="C4172" s="10">
        <v>0.15906400000000001</v>
      </c>
      <c r="D4172">
        <v>-51.205059180661998</v>
      </c>
      <c r="E4172">
        <v>-48.523312908157799</v>
      </c>
    </row>
    <row r="4173" spans="1:5" x14ac:dyDescent="0.55000000000000004">
      <c r="A4173" s="7">
        <v>0.30907611548556402</v>
      </c>
      <c r="B4173" s="8">
        <v>3.0154949999999998E-5</v>
      </c>
      <c r="C4173" s="10">
        <v>0.15905</v>
      </c>
      <c r="D4173">
        <v>-51.217599016627297</v>
      </c>
      <c r="E4173">
        <v>-48.540184106387599</v>
      </c>
    </row>
    <row r="4174" spans="1:5" x14ac:dyDescent="0.55000000000000004">
      <c r="A4174" s="7">
        <v>0.30915021668803</v>
      </c>
      <c r="B4174" s="8">
        <v>3.0155190000000002E-5</v>
      </c>
      <c r="C4174" s="10">
        <v>0.159056</v>
      </c>
      <c r="D4174">
        <v>-51.228903665252403</v>
      </c>
      <c r="E4174">
        <v>-48.5505778698817</v>
      </c>
    </row>
    <row r="4175" spans="1:5" x14ac:dyDescent="0.55000000000000004">
      <c r="A4175" s="7">
        <v>0.30922431789049598</v>
      </c>
      <c r="B4175" s="8">
        <v>3.0155720000000001E-5</v>
      </c>
      <c r="C4175" s="10">
        <v>0.15905900000000001</v>
      </c>
      <c r="D4175">
        <v>-51.239733980626198</v>
      </c>
      <c r="E4175">
        <v>-48.561936821434998</v>
      </c>
    </row>
    <row r="4176" spans="1:5" x14ac:dyDescent="0.55000000000000004">
      <c r="A4176" s="7">
        <v>0.30929841909296202</v>
      </c>
      <c r="B4176" s="8">
        <v>3.0155670000000001E-5</v>
      </c>
      <c r="C4176" s="10">
        <v>0.15907499999999999</v>
      </c>
      <c r="D4176">
        <v>-51.251496712408802</v>
      </c>
      <c r="E4176">
        <v>-48.5690872696673</v>
      </c>
    </row>
    <row r="4177" spans="1:5" x14ac:dyDescent="0.55000000000000004">
      <c r="A4177" s="7">
        <v>0.309372520295428</v>
      </c>
      <c r="B4177" s="8">
        <v>3.0155789999999999E-5</v>
      </c>
      <c r="C4177" s="10">
        <v>0.15907099999999999</v>
      </c>
      <c r="D4177">
        <v>-51.262979059673</v>
      </c>
      <c r="E4177">
        <v>-48.5826989908157</v>
      </c>
    </row>
    <row r="4178" spans="1:5" x14ac:dyDescent="0.55000000000000004">
      <c r="A4178" s="7">
        <v>0.30944662149789398</v>
      </c>
      <c r="B4178" s="8">
        <v>3.0207150000000001E-5</v>
      </c>
      <c r="C4178" s="10">
        <v>0.159328</v>
      </c>
      <c r="D4178">
        <v>-51.191662953402798</v>
      </c>
      <c r="E4178">
        <v>-48.5119600825616</v>
      </c>
    </row>
    <row r="4179" spans="1:5" x14ac:dyDescent="0.55000000000000004">
      <c r="A4179" s="7">
        <v>0.30952072270036002</v>
      </c>
      <c r="B4179" s="8">
        <v>3.0206629999999998E-5</v>
      </c>
      <c r="C4179" s="10">
        <v>0.15934100000000001</v>
      </c>
      <c r="D4179">
        <v>-51.204187983816503</v>
      </c>
      <c r="E4179">
        <v>-48.520086600387501</v>
      </c>
    </row>
    <row r="4180" spans="1:5" x14ac:dyDescent="0.55000000000000004">
      <c r="A4180" s="7">
        <v>0.309594823902826</v>
      </c>
      <c r="B4180" s="8">
        <v>3.02068E-5</v>
      </c>
      <c r="C4180" s="10">
        <v>0.15932399999999999</v>
      </c>
      <c r="D4180">
        <v>-51.215592658808198</v>
      </c>
      <c r="E4180">
        <v>-48.537899312551801</v>
      </c>
    </row>
    <row r="4181" spans="1:5" x14ac:dyDescent="0.55000000000000004">
      <c r="A4181" s="7">
        <v>0.30966892510529198</v>
      </c>
      <c r="B4181" s="8">
        <v>3.0207050000000001E-5</v>
      </c>
      <c r="C4181" s="10">
        <v>0.159334</v>
      </c>
      <c r="D4181">
        <v>-51.226862705502</v>
      </c>
      <c r="E4181">
        <v>-48.5469845106918</v>
      </c>
    </row>
    <row r="4182" spans="1:5" x14ac:dyDescent="0.55000000000000004">
      <c r="A4182" s="7">
        <v>0.30974302630775802</v>
      </c>
      <c r="B4182" s="8">
        <v>3.0206349999999999E-5</v>
      </c>
      <c r="C4182" s="10">
        <v>0.15934300000000001</v>
      </c>
      <c r="D4182">
        <v>-51.239660889108698</v>
      </c>
      <c r="E4182">
        <v>-48.556388210116403</v>
      </c>
    </row>
    <row r="4183" spans="1:5" x14ac:dyDescent="0.55000000000000004">
      <c r="A4183" s="7">
        <v>0.309817127510224</v>
      </c>
      <c r="B4183" s="8">
        <v>3.0249720000000001E-5</v>
      </c>
      <c r="C4183" s="10">
        <v>0.15956000000000001</v>
      </c>
      <c r="D4183">
        <v>-51.181330349462698</v>
      </c>
      <c r="E4183">
        <v>-48.498651032540302</v>
      </c>
    </row>
    <row r="4184" spans="1:5" x14ac:dyDescent="0.55000000000000004">
      <c r="A4184" s="7">
        <v>0.30989122871268898</v>
      </c>
      <c r="B4184" s="8">
        <v>3.025029E-5</v>
      </c>
      <c r="C4184" s="10">
        <v>0.15956000000000001</v>
      </c>
      <c r="D4184">
        <v>-51.192084194086597</v>
      </c>
      <c r="E4184">
        <v>-48.510966037075796</v>
      </c>
    </row>
    <row r="4185" spans="1:5" x14ac:dyDescent="0.55000000000000004">
      <c r="A4185" s="7">
        <v>0.30996532991515502</v>
      </c>
      <c r="B4185" s="8">
        <v>3.024951E-5</v>
      </c>
      <c r="C4185" s="10">
        <v>0.159577</v>
      </c>
      <c r="D4185">
        <v>-51.205010559922997</v>
      </c>
      <c r="E4185">
        <v>-48.517790669143601</v>
      </c>
    </row>
    <row r="4186" spans="1:5" x14ac:dyDescent="0.55000000000000004">
      <c r="A4186" s="7">
        <v>0.310039431117621</v>
      </c>
      <c r="B4186" s="8">
        <v>3.0249829999999998E-5</v>
      </c>
      <c r="C4186" s="10">
        <v>0.15957199999999999</v>
      </c>
      <c r="D4186">
        <v>-51.216156778903503</v>
      </c>
      <c r="E4186">
        <v>-48.5317079105779</v>
      </c>
    </row>
    <row r="4187" spans="1:5" x14ac:dyDescent="0.55000000000000004">
      <c r="A4187" s="7">
        <v>0.31011353232008698</v>
      </c>
      <c r="B4187" s="8">
        <v>3.0251080000000001E-5</v>
      </c>
      <c r="C4187" s="10">
        <v>0.15957199999999999</v>
      </c>
      <c r="D4187">
        <v>-51.225798220285398</v>
      </c>
      <c r="E4187">
        <v>-48.544006188257598</v>
      </c>
    </row>
    <row r="4188" spans="1:5" x14ac:dyDescent="0.55000000000000004">
      <c r="A4188" s="7">
        <v>0.31018763352255302</v>
      </c>
      <c r="B4188" s="8">
        <v>3.0250669999999999E-5</v>
      </c>
      <c r="C4188" s="10">
        <v>0.159557</v>
      </c>
      <c r="D4188">
        <v>-51.238110854924699</v>
      </c>
      <c r="E4188">
        <v>-48.561134372754204</v>
      </c>
    </row>
    <row r="4189" spans="1:5" x14ac:dyDescent="0.55000000000000004">
      <c r="A4189" s="7">
        <v>0.310261734725019</v>
      </c>
      <c r="B4189" s="8">
        <v>3.0293270000000001E-5</v>
      </c>
      <c r="C4189" s="10">
        <v>0.15981100000000001</v>
      </c>
      <c r="D4189">
        <v>-51.181105161343098</v>
      </c>
      <c r="E4189">
        <v>-48.491553384229597</v>
      </c>
    </row>
    <row r="4190" spans="1:5" x14ac:dyDescent="0.55000000000000004">
      <c r="A4190" s="7">
        <v>0.31033583592748498</v>
      </c>
      <c r="B4190" s="8">
        <v>3.029354E-5</v>
      </c>
      <c r="C4190" s="10">
        <v>0.159801</v>
      </c>
      <c r="D4190">
        <v>-51.1923270004201</v>
      </c>
      <c r="E4190">
        <v>-48.507074755833301</v>
      </c>
    </row>
    <row r="4191" spans="1:5" x14ac:dyDescent="0.55000000000000004">
      <c r="A4191" s="7">
        <v>0.31040993712995102</v>
      </c>
      <c r="B4191" s="8">
        <v>3.0293120000000001E-5</v>
      </c>
      <c r="C4191" s="10">
        <v>0.15979399999999999</v>
      </c>
      <c r="D4191">
        <v>-51.204654915222697</v>
      </c>
      <c r="E4191">
        <v>-48.521622252994099</v>
      </c>
    </row>
    <row r="4192" spans="1:5" x14ac:dyDescent="0.55000000000000004">
      <c r="A4192" s="7">
        <v>0.310484038332417</v>
      </c>
      <c r="B4192" s="8">
        <v>3.029247E-5</v>
      </c>
      <c r="C4192" s="10">
        <v>0.15978800000000001</v>
      </c>
      <c r="D4192">
        <v>-51.217347334989903</v>
      </c>
      <c r="E4192">
        <v>-48.535840728493703</v>
      </c>
    </row>
    <row r="4193" spans="1:5" x14ac:dyDescent="0.55000000000000004">
      <c r="A4193" s="7">
        <v>0.31055813953488298</v>
      </c>
      <c r="B4193" s="8">
        <v>3.0293279999999999E-5</v>
      </c>
      <c r="C4193" s="10">
        <v>0.15978700000000001</v>
      </c>
      <c r="D4193">
        <v>-51.227683091208597</v>
      </c>
      <c r="E4193">
        <v>-48.548442414257899</v>
      </c>
    </row>
    <row r="4194" spans="1:5" x14ac:dyDescent="0.55000000000000004">
      <c r="A4194" s="7">
        <v>0.31063224073734902</v>
      </c>
      <c r="B4194" s="8">
        <v>3.0292989999999999E-5</v>
      </c>
      <c r="C4194" s="10">
        <v>0.15979599999999999</v>
      </c>
      <c r="D4194">
        <v>-51.239784498715601</v>
      </c>
      <c r="E4194">
        <v>-48.5578188469132</v>
      </c>
    </row>
    <row r="4195" spans="1:5" x14ac:dyDescent="0.55000000000000004">
      <c r="A4195" s="7">
        <v>0.310706341939815</v>
      </c>
      <c r="B4195" s="8">
        <v>3.0335830000000001E-5</v>
      </c>
      <c r="C4195" s="10">
        <v>0.160024</v>
      </c>
      <c r="D4195">
        <v>-51.182473761871002</v>
      </c>
      <c r="E4195">
        <v>-48.496706246505603</v>
      </c>
    </row>
    <row r="4196" spans="1:5" x14ac:dyDescent="0.55000000000000004">
      <c r="A4196" s="7">
        <v>0.31078044314228098</v>
      </c>
      <c r="B4196" s="8">
        <v>3.033573E-5</v>
      </c>
      <c r="C4196" s="10">
        <v>0.159998</v>
      </c>
      <c r="D4196">
        <v>-51.194274496044002</v>
      </c>
      <c r="E4196">
        <v>-48.517352513475302</v>
      </c>
    </row>
    <row r="4197" spans="1:5" x14ac:dyDescent="0.55000000000000004">
      <c r="A4197" s="7">
        <v>0.31085454434474702</v>
      </c>
      <c r="B4197" s="8">
        <v>3.033558E-5</v>
      </c>
      <c r="C4197" s="10">
        <v>0.16000400000000001</v>
      </c>
      <c r="D4197">
        <v>-51.206150027588301</v>
      </c>
      <c r="E4197">
        <v>-48.527694733472998</v>
      </c>
    </row>
    <row r="4198" spans="1:5" x14ac:dyDescent="0.55000000000000004">
      <c r="A4198" s="7">
        <v>0.310928645547213</v>
      </c>
      <c r="B4198" s="8">
        <v>3.0335419999999999E-5</v>
      </c>
      <c r="C4198" s="10">
        <v>0.160026</v>
      </c>
      <c r="D4198">
        <v>-51.218035979586702</v>
      </c>
      <c r="E4198">
        <v>-48.5328861487287</v>
      </c>
    </row>
    <row r="4199" spans="1:5" x14ac:dyDescent="0.55000000000000004">
      <c r="A4199" s="7">
        <v>0.31100274674967898</v>
      </c>
      <c r="B4199" s="8">
        <v>3.0334430000000001E-5</v>
      </c>
      <c r="C4199" s="10">
        <v>0.16001499999999999</v>
      </c>
      <c r="D4199">
        <v>-51.231250660921603</v>
      </c>
      <c r="E4199">
        <v>-48.548685928875997</v>
      </c>
    </row>
    <row r="4200" spans="1:5" x14ac:dyDescent="0.55000000000000004">
      <c r="A4200" s="7">
        <v>0.31107684795214502</v>
      </c>
      <c r="B4200" s="8">
        <v>3.0335369999999999E-5</v>
      </c>
      <c r="C4200" s="10">
        <v>0.15999099999999999</v>
      </c>
      <c r="D4200">
        <v>-51.241356919196598</v>
      </c>
      <c r="E4200">
        <v>-48.568657213405899</v>
      </c>
    </row>
    <row r="4201" spans="1:5" x14ac:dyDescent="0.55000000000000004">
      <c r="A4201" s="7">
        <v>0.311150949154611</v>
      </c>
      <c r="B4201" s="8">
        <v>3.0377029999999999E-5</v>
      </c>
      <c r="C4201" s="10">
        <v>0.160251</v>
      </c>
      <c r="D4201">
        <v>-51.186023885619498</v>
      </c>
      <c r="E4201">
        <v>-48.497344958966799</v>
      </c>
    </row>
    <row r="4202" spans="1:5" x14ac:dyDescent="0.55000000000000004">
      <c r="A4202" s="7">
        <v>0.31122505035707698</v>
      </c>
      <c r="B4202" s="8">
        <v>3.0377119999999999E-5</v>
      </c>
      <c r="C4202" s="10">
        <v>0.160221</v>
      </c>
      <c r="D4202">
        <v>-51.197501670981403</v>
      </c>
      <c r="E4202">
        <v>-48.519246822781803</v>
      </c>
    </row>
    <row r="4203" spans="1:5" x14ac:dyDescent="0.55000000000000004">
      <c r="A4203" s="7">
        <v>0.31129915155954302</v>
      </c>
      <c r="B4203" s="8">
        <v>3.0376929999999999E-5</v>
      </c>
      <c r="C4203" s="10">
        <v>0.16023699999999999</v>
      </c>
      <c r="D4203">
        <v>-51.209423720209401</v>
      </c>
      <c r="E4203">
        <v>-48.526361476654699</v>
      </c>
    </row>
    <row r="4204" spans="1:5" x14ac:dyDescent="0.55000000000000004">
      <c r="A4204" s="7">
        <v>0.311373252762009</v>
      </c>
      <c r="B4204" s="8">
        <v>3.0376919999999998E-5</v>
      </c>
      <c r="C4204" s="10">
        <v>0.16025800000000001</v>
      </c>
      <c r="D4204">
        <v>-51.221051052805301</v>
      </c>
      <c r="E4204">
        <v>-48.5318669543882</v>
      </c>
    </row>
    <row r="4205" spans="1:5" x14ac:dyDescent="0.55000000000000004">
      <c r="A4205" s="7">
        <v>0.31144735396447498</v>
      </c>
      <c r="B4205" s="8">
        <v>3.03768E-5</v>
      </c>
      <c r="C4205" s="10">
        <v>0.16023499999999999</v>
      </c>
      <c r="D4205">
        <v>-51.2328494473822</v>
      </c>
      <c r="E4205">
        <v>-48.551497400656302</v>
      </c>
    </row>
    <row r="4206" spans="1:5" x14ac:dyDescent="0.55000000000000004">
      <c r="A4206" s="7">
        <v>0.31152145516694102</v>
      </c>
      <c r="B4206" s="8">
        <v>3.0377110000000002E-5</v>
      </c>
      <c r="C4206" s="10">
        <v>0.16025</v>
      </c>
      <c r="D4206">
        <v>-51.243952067890099</v>
      </c>
      <c r="E4206">
        <v>-48.558920311243497</v>
      </c>
    </row>
    <row r="4207" spans="1:5" x14ac:dyDescent="0.55000000000000004">
      <c r="A4207" s="7">
        <v>0.311595556369407</v>
      </c>
      <c r="B4207" s="8">
        <v>3.0418769999999999E-5</v>
      </c>
      <c r="C4207" s="10">
        <v>0.16048000000000001</v>
      </c>
      <c r="D4207">
        <v>-51.188697370354099</v>
      </c>
      <c r="E4207">
        <v>-48.497339991028099</v>
      </c>
    </row>
    <row r="4208" spans="1:5" x14ac:dyDescent="0.55000000000000004">
      <c r="A4208" s="7">
        <v>0.31166965757187298</v>
      </c>
      <c r="B4208" s="8">
        <v>3.0420110000000001E-5</v>
      </c>
      <c r="C4208" s="10">
        <v>0.16046299999999999</v>
      </c>
      <c r="D4208">
        <v>-51.198152818285003</v>
      </c>
      <c r="E4208">
        <v>-48.5150395293144</v>
      </c>
    </row>
    <row r="4209" spans="1:5" x14ac:dyDescent="0.55000000000000004">
      <c r="A4209" s="7">
        <v>0.31174375877433902</v>
      </c>
      <c r="B4209" s="8">
        <v>3.0419910000000001E-5</v>
      </c>
      <c r="C4209" s="10">
        <v>0.160466</v>
      </c>
      <c r="D4209">
        <v>-51.210073748389</v>
      </c>
      <c r="E4209">
        <v>-48.526315127881702</v>
      </c>
    </row>
    <row r="4210" spans="1:5" x14ac:dyDescent="0.55000000000000004">
      <c r="A4210" s="7">
        <v>0.311817859976805</v>
      </c>
      <c r="B4210" s="8">
        <v>3.042073E-5</v>
      </c>
      <c r="C4210" s="10">
        <v>0.16047400000000001</v>
      </c>
      <c r="D4210">
        <v>-51.220353442450502</v>
      </c>
      <c r="E4210">
        <v>-48.5359818671268</v>
      </c>
    </row>
    <row r="4211" spans="1:5" x14ac:dyDescent="0.55000000000000004">
      <c r="A4211" s="7">
        <v>0.31189196117927098</v>
      </c>
      <c r="B4211" s="8">
        <v>3.041952E-5</v>
      </c>
      <c r="C4211" s="10">
        <v>0.16047400000000001</v>
      </c>
      <c r="D4211">
        <v>-51.233882583919303</v>
      </c>
      <c r="E4211">
        <v>-48.548209003770403</v>
      </c>
    </row>
    <row r="4212" spans="1:5" x14ac:dyDescent="0.55000000000000004">
      <c r="A4212" s="7">
        <v>0.31196606238173702</v>
      </c>
      <c r="B4212" s="8">
        <v>3.041879E-5</v>
      </c>
      <c r="C4212" s="10">
        <v>0.16045100000000001</v>
      </c>
      <c r="D4212">
        <v>-51.246635983791599</v>
      </c>
      <c r="E4212">
        <v>-48.567802928619699</v>
      </c>
    </row>
    <row r="4213" spans="1:5" x14ac:dyDescent="0.55000000000000004">
      <c r="A4213" s="7">
        <v>0.312040163584203</v>
      </c>
      <c r="B4213" s="8">
        <v>3.0461349999999999E-5</v>
      </c>
      <c r="C4213" s="10">
        <v>0.16069800000000001</v>
      </c>
      <c r="D4213">
        <v>-51.190017255935501</v>
      </c>
      <c r="E4213">
        <v>-48.500860224476803</v>
      </c>
    </row>
    <row r="4214" spans="1:5" x14ac:dyDescent="0.55000000000000004">
      <c r="A4214" s="7">
        <v>0.31211426478666898</v>
      </c>
      <c r="B4214" s="8">
        <v>3.0461389999999999E-5</v>
      </c>
      <c r="C4214" s="10">
        <v>0.16069900000000001</v>
      </c>
      <c r="D4214">
        <v>-51.201541491830802</v>
      </c>
      <c r="E4214">
        <v>-48.512766595324202</v>
      </c>
    </row>
    <row r="4215" spans="1:5" x14ac:dyDescent="0.55000000000000004">
      <c r="A4215" s="7">
        <v>0.31218836598913502</v>
      </c>
      <c r="B4215" s="8">
        <v>3.0461140000000002E-5</v>
      </c>
      <c r="C4215" s="10">
        <v>0.16068099999999999</v>
      </c>
      <c r="D4215">
        <v>-51.213524720104097</v>
      </c>
      <c r="E4215">
        <v>-48.530753383169902</v>
      </c>
    </row>
    <row r="4216" spans="1:5" x14ac:dyDescent="0.55000000000000004">
      <c r="A4216" s="7">
        <v>0.312262467191601</v>
      </c>
      <c r="B4216" s="8">
        <v>3.0461420000000001E-5</v>
      </c>
      <c r="C4216" s="10">
        <v>0.16068199999999999</v>
      </c>
      <c r="D4216">
        <v>-51.224653615976798</v>
      </c>
      <c r="E4216">
        <v>-48.542647009380303</v>
      </c>
    </row>
    <row r="4217" spans="1:5" x14ac:dyDescent="0.55000000000000004">
      <c r="A4217" s="7">
        <v>0.31233656839406698</v>
      </c>
      <c r="B4217" s="8">
        <v>3.0461080000000001E-5</v>
      </c>
      <c r="C4217" s="10">
        <v>0.16069700000000001</v>
      </c>
      <c r="D4217">
        <v>-51.236769750303303</v>
      </c>
      <c r="E4217">
        <v>-48.550052647933001</v>
      </c>
    </row>
    <row r="4218" spans="1:5" x14ac:dyDescent="0.55000000000000004">
      <c r="A4218" s="7">
        <v>0.31241066959653202</v>
      </c>
      <c r="B4218" s="8">
        <v>3.046049E-5</v>
      </c>
      <c r="C4218" s="10">
        <v>0.16069</v>
      </c>
      <c r="D4218">
        <v>-51.249280251313699</v>
      </c>
      <c r="E4218">
        <v>-48.564496786385199</v>
      </c>
    </row>
    <row r="4219" spans="1:5" x14ac:dyDescent="0.55000000000000004">
      <c r="A4219" s="7">
        <v>0.312484770798998</v>
      </c>
      <c r="B4219" s="8">
        <v>3.0503149999999999E-5</v>
      </c>
      <c r="C4219" s="10">
        <v>0.160908</v>
      </c>
      <c r="D4219">
        <v>-51.192581446440002</v>
      </c>
      <c r="E4219">
        <v>-48.5069305654253</v>
      </c>
    </row>
    <row r="4220" spans="1:5" x14ac:dyDescent="0.55000000000000004">
      <c r="A4220" s="7">
        <v>0.31255887200146398</v>
      </c>
      <c r="B4220" s="8">
        <v>3.0503679999999999E-5</v>
      </c>
      <c r="C4220" s="10">
        <v>0.16090499999999999</v>
      </c>
      <c r="D4220">
        <v>-51.203304829150603</v>
      </c>
      <c r="E4220">
        <v>-48.520098319510801</v>
      </c>
    </row>
    <row r="4221" spans="1:5" x14ac:dyDescent="0.55000000000000004">
      <c r="A4221" s="7">
        <v>0.31263297320393002</v>
      </c>
      <c r="B4221" s="8">
        <v>3.0502999999999999E-5</v>
      </c>
      <c r="C4221" s="10">
        <v>0.16091800000000001</v>
      </c>
      <c r="D4221">
        <v>-51.215958305039599</v>
      </c>
      <c r="E4221">
        <v>-48.528142009181799</v>
      </c>
    </row>
    <row r="4222" spans="1:5" x14ac:dyDescent="0.55000000000000004">
      <c r="A4222" s="7">
        <v>0.312707074406396</v>
      </c>
      <c r="B4222" s="8">
        <v>3.050408E-5</v>
      </c>
      <c r="C4222" s="10">
        <v>0.160916</v>
      </c>
      <c r="D4222">
        <v>-51.225791648773701</v>
      </c>
      <c r="E4222">
        <v>-48.540978708120797</v>
      </c>
    </row>
    <row r="4223" spans="1:5" x14ac:dyDescent="0.55000000000000004">
      <c r="A4223" s="7">
        <v>0.31278117560886198</v>
      </c>
      <c r="B4223" s="8">
        <v>3.0504440000000002E-5</v>
      </c>
      <c r="C4223" s="10">
        <v>0.160908</v>
      </c>
      <c r="D4223">
        <v>-51.236771297665499</v>
      </c>
      <c r="E4223">
        <v>-48.555727598767703</v>
      </c>
    </row>
    <row r="4224" spans="1:5" x14ac:dyDescent="0.55000000000000004">
      <c r="A4224" s="7">
        <v>0.31285527681132802</v>
      </c>
      <c r="B4224" s="8">
        <v>3.050374E-5</v>
      </c>
      <c r="C4224" s="10">
        <v>0.16090699999999999</v>
      </c>
      <c r="D4224">
        <v>-51.249439819428602</v>
      </c>
      <c r="E4224">
        <v>-48.568232046462498</v>
      </c>
    </row>
    <row r="4225" spans="1:5" x14ac:dyDescent="0.55000000000000004">
      <c r="A4225" s="7">
        <v>0.312929378013794</v>
      </c>
      <c r="B4225" s="8">
        <v>3.0546570000000001E-5</v>
      </c>
      <c r="C4225" s="10">
        <v>0.16115499999999999</v>
      </c>
      <c r="D4225">
        <v>-51.192549907133603</v>
      </c>
      <c r="E4225">
        <v>-48.5011599029555</v>
      </c>
    </row>
    <row r="4226" spans="1:5" x14ac:dyDescent="0.55000000000000004">
      <c r="A4226" s="7">
        <v>0.31300347921625998</v>
      </c>
      <c r="B4226" s="8">
        <v>3.0546870000000002E-5</v>
      </c>
      <c r="C4226" s="10">
        <v>0.161107</v>
      </c>
      <c r="D4226">
        <v>-51.203625473289797</v>
      </c>
      <c r="E4226">
        <v>-48.528687156001901</v>
      </c>
    </row>
    <row r="4227" spans="1:5" x14ac:dyDescent="0.55000000000000004">
      <c r="A4227" s="7">
        <v>0.31307758041872602</v>
      </c>
      <c r="B4227" s="8">
        <v>3.054713E-5</v>
      </c>
      <c r="C4227" s="10">
        <v>0.16114200000000001</v>
      </c>
      <c r="D4227">
        <v>-51.214759678504201</v>
      </c>
      <c r="E4227">
        <v>-48.529690377547901</v>
      </c>
    </row>
    <row r="4228" spans="1:5" x14ac:dyDescent="0.55000000000000004">
      <c r="A4228" s="7">
        <v>0.313151681621192</v>
      </c>
      <c r="B4228" s="8">
        <v>3.0547180000000003E-5</v>
      </c>
      <c r="C4228" s="10">
        <v>0.16114700000000001</v>
      </c>
      <c r="D4228">
        <v>-51.226223915106203</v>
      </c>
      <c r="E4228">
        <v>-48.540273146310803</v>
      </c>
    </row>
    <row r="4229" spans="1:5" x14ac:dyDescent="0.55000000000000004">
      <c r="A4229" s="7">
        <v>0.31322578282365798</v>
      </c>
      <c r="B4229" s="8">
        <v>3.0546490000000002E-5</v>
      </c>
      <c r="C4229" s="10">
        <v>0.161139</v>
      </c>
      <c r="D4229">
        <v>-51.2388639839441</v>
      </c>
      <c r="E4229">
        <v>-48.555001268615598</v>
      </c>
    </row>
    <row r="4230" spans="1:5" x14ac:dyDescent="0.55000000000000004">
      <c r="A4230" s="7">
        <v>0.31329988402612402</v>
      </c>
      <c r="B4230" s="8">
        <v>3.0548140000000003E-5</v>
      </c>
      <c r="C4230" s="10">
        <v>0.161138</v>
      </c>
      <c r="D4230">
        <v>-51.247763632346597</v>
      </c>
      <c r="E4230">
        <v>-48.567488142905397</v>
      </c>
    </row>
    <row r="4231" spans="1:5" x14ac:dyDescent="0.55000000000000004">
      <c r="A4231" s="7">
        <v>0.31337398522859</v>
      </c>
      <c r="B4231" s="8">
        <v>3.0590129999999999E-5</v>
      </c>
      <c r="C4231" s="10">
        <v>0.16137599999999999</v>
      </c>
      <c r="D4231">
        <v>-51.192295082047004</v>
      </c>
      <c r="E4231">
        <v>-48.503702410943802</v>
      </c>
    </row>
    <row r="4232" spans="1:5" x14ac:dyDescent="0.55000000000000004">
      <c r="A4232" s="7">
        <v>0.31344808643105598</v>
      </c>
      <c r="B4232" s="8">
        <v>3.0589590000000002E-5</v>
      </c>
      <c r="C4232" s="10">
        <v>0.16136200000000001</v>
      </c>
      <c r="D4232">
        <v>-51.204694933225802</v>
      </c>
      <c r="E4232">
        <v>-48.520342925911599</v>
      </c>
    </row>
    <row r="4233" spans="1:5" x14ac:dyDescent="0.55000000000000004">
      <c r="A4233" s="7">
        <v>0.31352218763352202</v>
      </c>
      <c r="B4233" s="8">
        <v>3.0588230000000002E-5</v>
      </c>
      <c r="C4233" s="10">
        <v>0.16134799999999999</v>
      </c>
      <c r="D4233">
        <v>-51.218396645415801</v>
      </c>
      <c r="E4233">
        <v>-48.536975574883201</v>
      </c>
    </row>
    <row r="4234" spans="1:5" x14ac:dyDescent="0.55000000000000004">
      <c r="A4234" s="7">
        <v>0.313596288835988</v>
      </c>
      <c r="B4234" s="8">
        <v>3.0589100000000002E-5</v>
      </c>
      <c r="C4234" s="10">
        <v>0.16134200000000001</v>
      </c>
      <c r="D4234">
        <v>-51.228536355546296</v>
      </c>
      <c r="E4234">
        <v>-48.5510493128373</v>
      </c>
    </row>
    <row r="4235" spans="1:5" x14ac:dyDescent="0.55000000000000004">
      <c r="A4235" s="7">
        <v>0.31367039003845398</v>
      </c>
      <c r="B4235" s="8">
        <v>3.0589039999999997E-5</v>
      </c>
      <c r="C4235" s="10">
        <v>0.161381</v>
      </c>
      <c r="D4235">
        <v>-51.2401537227502</v>
      </c>
      <c r="E4235">
        <v>-48.550770131597197</v>
      </c>
    </row>
    <row r="4236" spans="1:5" x14ac:dyDescent="0.55000000000000004">
      <c r="A4236" s="7">
        <v>0.31374449124092002</v>
      </c>
      <c r="B4236" s="8">
        <v>3.0588530000000002E-5</v>
      </c>
      <c r="C4236" s="10">
        <v>0.161355</v>
      </c>
      <c r="D4236">
        <v>-51.252482746364002</v>
      </c>
      <c r="E4236">
        <v>-48.571208577460702</v>
      </c>
    </row>
    <row r="4237" spans="1:5" x14ac:dyDescent="0.55000000000000004">
      <c r="A4237" s="7">
        <v>0.313818592443386</v>
      </c>
      <c r="B4237" s="8">
        <v>3.0631849999999997E-5</v>
      </c>
      <c r="C4237" s="10">
        <v>0.16156899999999999</v>
      </c>
      <c r="D4237">
        <v>-51.1949726090144</v>
      </c>
      <c r="E4237">
        <v>-48.515160066831399</v>
      </c>
    </row>
    <row r="4238" spans="1:5" x14ac:dyDescent="0.55000000000000004">
      <c r="A4238" s="7">
        <v>0.31389269364585198</v>
      </c>
      <c r="B4238" s="8">
        <v>3.0632549999999999E-5</v>
      </c>
      <c r="C4238" s="10">
        <v>0.16161300000000001</v>
      </c>
      <c r="D4238">
        <v>-51.205379067279203</v>
      </c>
      <c r="E4238">
        <v>-48.513296654703602</v>
      </c>
    </row>
    <row r="4239" spans="1:5" x14ac:dyDescent="0.55000000000000004">
      <c r="A4239" s="7">
        <v>0.31396679484831802</v>
      </c>
      <c r="B4239" s="8">
        <v>3.0631920000000002E-5</v>
      </c>
      <c r="C4239" s="10">
        <v>0.161611</v>
      </c>
      <c r="D4239">
        <v>-51.217898671739</v>
      </c>
      <c r="E4239">
        <v>-48.526085353046099</v>
      </c>
    </row>
    <row r="4240" spans="1:5" x14ac:dyDescent="0.55000000000000004">
      <c r="A4240" s="7">
        <v>0.314040896050784</v>
      </c>
      <c r="B4240" s="8">
        <v>3.0632329999999997E-5</v>
      </c>
      <c r="C4240" s="10">
        <v>0.16159799999999999</v>
      </c>
      <c r="D4240">
        <v>-51.228756532642201</v>
      </c>
      <c r="E4240">
        <v>-48.5423707446473</v>
      </c>
    </row>
    <row r="4241" spans="1:5" x14ac:dyDescent="0.55000000000000004">
      <c r="A4241" s="7">
        <v>0.31411499725324998</v>
      </c>
      <c r="B4241" s="8">
        <v>3.0632459999999999E-5</v>
      </c>
      <c r="C4241" s="10">
        <v>0.16159699999999999</v>
      </c>
      <c r="D4241">
        <v>-51.2400549673483</v>
      </c>
      <c r="E4241">
        <v>-48.5548281957021</v>
      </c>
    </row>
    <row r="4242" spans="1:5" x14ac:dyDescent="0.55000000000000004">
      <c r="A4242" s="7">
        <v>0.31418909845571602</v>
      </c>
      <c r="B4242" s="8">
        <v>3.0631920000000002E-5</v>
      </c>
      <c r="C4242" s="10">
        <v>0.16159100000000001</v>
      </c>
      <c r="D4242">
        <v>-51.252414309471199</v>
      </c>
      <c r="E4242">
        <v>-48.568871168909801</v>
      </c>
    </row>
    <row r="4243" spans="1:5" x14ac:dyDescent="0.55000000000000004">
      <c r="A4243" s="7">
        <v>0.314263199658182</v>
      </c>
      <c r="B4243" s="8">
        <v>3.0673970000000003E-5</v>
      </c>
      <c r="C4243" s="10">
        <v>0.161833</v>
      </c>
      <c r="D4243">
        <v>-51.197006150635097</v>
      </c>
      <c r="E4243">
        <v>-48.503992775475297</v>
      </c>
    </row>
    <row r="4244" spans="1:5" x14ac:dyDescent="0.55000000000000004">
      <c r="A4244" s="7">
        <v>0.31433730086064798</v>
      </c>
      <c r="B4244" s="8">
        <v>3.0674009999999999E-5</v>
      </c>
      <c r="C4244" s="10">
        <v>0.161826</v>
      </c>
      <c r="D4244">
        <v>-51.208447238022202</v>
      </c>
      <c r="E4244">
        <v>-48.518359241195903</v>
      </c>
    </row>
    <row r="4245" spans="1:5" x14ac:dyDescent="0.55000000000000004">
      <c r="A4245" s="7">
        <v>0.31441140206311402</v>
      </c>
      <c r="B4245" s="8">
        <v>3.0674199999999998E-5</v>
      </c>
      <c r="C4245" s="10">
        <v>0.16181599999999999</v>
      </c>
      <c r="D4245">
        <v>-51.219644391518301</v>
      </c>
      <c r="E4245">
        <v>-48.5336730989426</v>
      </c>
    </row>
    <row r="4246" spans="1:5" x14ac:dyDescent="0.55000000000000004">
      <c r="A4246" s="7">
        <v>0.31448550326558</v>
      </c>
      <c r="B4246" s="8">
        <v>3.0674240000000001E-5</v>
      </c>
      <c r="C4246" s="10">
        <v>0.16180800000000001</v>
      </c>
      <c r="D4246">
        <v>-51.231074753077102</v>
      </c>
      <c r="E4246">
        <v>-48.548343780617799</v>
      </c>
    </row>
    <row r="4247" spans="1:5" x14ac:dyDescent="0.55000000000000004">
      <c r="A4247" s="7">
        <v>0.31455960446804598</v>
      </c>
      <c r="B4247" s="8">
        <v>3.067413E-5</v>
      </c>
      <c r="C4247" s="10">
        <v>0.16181899999999999</v>
      </c>
      <c r="D4247">
        <v>-51.242738157886997</v>
      </c>
      <c r="E4247">
        <v>-48.556967359603199</v>
      </c>
    </row>
    <row r="4248" spans="1:5" x14ac:dyDescent="0.55000000000000004">
      <c r="A4248" s="7">
        <v>0.31463370567051202</v>
      </c>
      <c r="B4248" s="8">
        <v>3.0674789999999999E-5</v>
      </c>
      <c r="C4248" s="10">
        <v>0.161831</v>
      </c>
      <c r="D4248">
        <v>-51.253172423740601</v>
      </c>
      <c r="E4248">
        <v>-48.565269046708103</v>
      </c>
    </row>
    <row r="4249" spans="1:5" x14ac:dyDescent="0.55000000000000004">
      <c r="A4249" s="7">
        <v>0.314707806872978</v>
      </c>
      <c r="B4249" s="8">
        <v>3.0716870000000002E-5</v>
      </c>
      <c r="C4249" s="10">
        <v>0.16203000000000001</v>
      </c>
      <c r="D4249">
        <v>-51.197794701677097</v>
      </c>
      <c r="E4249">
        <v>-48.514146627001701</v>
      </c>
    </row>
    <row r="4250" spans="1:5" x14ac:dyDescent="0.55000000000000004">
      <c r="A4250" s="7">
        <v>0.31478190807544398</v>
      </c>
      <c r="B4250" s="8">
        <v>3.0717850000000003E-5</v>
      </c>
      <c r="C4250" s="10">
        <v>0.16204199999999999</v>
      </c>
      <c r="D4250">
        <v>-51.207726346461698</v>
      </c>
      <c r="E4250">
        <v>-48.522454485801198</v>
      </c>
    </row>
    <row r="4251" spans="1:5" x14ac:dyDescent="0.55000000000000004">
      <c r="A4251" s="7">
        <v>0.31485600927791002</v>
      </c>
      <c r="B4251" s="8">
        <v>3.0717070000000002E-5</v>
      </c>
      <c r="C4251" s="10">
        <v>0.162049</v>
      </c>
      <c r="D4251">
        <v>-51.220448244823899</v>
      </c>
      <c r="E4251">
        <v>-48.5323464615959</v>
      </c>
    </row>
    <row r="4252" spans="1:5" x14ac:dyDescent="0.55000000000000004">
      <c r="A4252" s="7">
        <v>0.314930110480375</v>
      </c>
      <c r="B4252" s="8">
        <v>3.071655E-5</v>
      </c>
      <c r="C4252" s="10">
        <v>0.16203899999999999</v>
      </c>
      <c r="D4252">
        <v>-51.232751366411399</v>
      </c>
      <c r="E4252">
        <v>-48.547631805407399</v>
      </c>
    </row>
    <row r="4253" spans="1:5" x14ac:dyDescent="0.55000000000000004">
      <c r="A4253" s="7">
        <v>0.31500421168284098</v>
      </c>
      <c r="B4253" s="8">
        <v>3.0717070000000002E-5</v>
      </c>
      <c r="C4253" s="10">
        <v>0.16203100000000001</v>
      </c>
      <c r="D4253">
        <v>-51.2433979280773</v>
      </c>
      <c r="E4253">
        <v>-48.562275045662197</v>
      </c>
    </row>
    <row r="4254" spans="1:5" x14ac:dyDescent="0.55000000000000004">
      <c r="A4254" s="7">
        <v>0.31507831288530702</v>
      </c>
      <c r="B4254" s="8">
        <v>3.071626E-5</v>
      </c>
      <c r="C4254" s="10">
        <v>0.16204299999999999</v>
      </c>
      <c r="D4254">
        <v>-51.2561500683465</v>
      </c>
      <c r="E4254">
        <v>-48.570563769971201</v>
      </c>
    </row>
    <row r="4255" spans="1:5" x14ac:dyDescent="0.55000000000000004">
      <c r="A4255" s="7">
        <v>0.315152414087773</v>
      </c>
      <c r="B4255" s="8">
        <v>3.0759100000000002E-5</v>
      </c>
      <c r="C4255" s="10">
        <v>0.16227</v>
      </c>
      <c r="D4255">
        <v>-51.199644005529898</v>
      </c>
      <c r="E4255">
        <v>-48.510627637202298</v>
      </c>
    </row>
    <row r="4256" spans="1:5" x14ac:dyDescent="0.55000000000000004">
      <c r="A4256" s="7">
        <v>0.31522651529023898</v>
      </c>
      <c r="B4256" s="8">
        <v>3.0760599999999998E-5</v>
      </c>
      <c r="C4256" s="10">
        <v>0.16228699999999999</v>
      </c>
      <c r="D4256">
        <v>-51.208736403919403</v>
      </c>
      <c r="E4256">
        <v>-48.517338444522402</v>
      </c>
    </row>
    <row r="4257" spans="1:5" x14ac:dyDescent="0.55000000000000004">
      <c r="A4257" s="7">
        <v>0.31530061649270502</v>
      </c>
      <c r="B4257" s="8">
        <v>3.075985E-5</v>
      </c>
      <c r="C4257" s="10">
        <v>0.16227</v>
      </c>
      <c r="D4257">
        <v>-51.221392552032</v>
      </c>
      <c r="E4257">
        <v>-48.534829457349304</v>
      </c>
    </row>
    <row r="4258" spans="1:5" x14ac:dyDescent="0.55000000000000004">
      <c r="A4258" s="7">
        <v>0.315374717695171</v>
      </c>
      <c r="B4258" s="8">
        <v>3.076005E-5</v>
      </c>
      <c r="C4258" s="10">
        <v>0.16225700000000001</v>
      </c>
      <c r="D4258">
        <v>-51.232536607878302</v>
      </c>
      <c r="E4258">
        <v>-48.551043918228402</v>
      </c>
    </row>
    <row r="4259" spans="1:5" x14ac:dyDescent="0.55000000000000004">
      <c r="A4259" s="7">
        <v>0.31544881889763698</v>
      </c>
      <c r="B4259" s="8">
        <v>3.075947E-5</v>
      </c>
      <c r="C4259" s="10">
        <v>0.162276</v>
      </c>
      <c r="D4259">
        <v>-51.244911761769202</v>
      </c>
      <c r="E4259">
        <v>-48.557106484948299</v>
      </c>
    </row>
    <row r="4260" spans="1:5" x14ac:dyDescent="0.55000000000000004">
      <c r="A4260" s="7">
        <v>0.31552292010010302</v>
      </c>
      <c r="B4260" s="8">
        <v>3.0759029999999997E-5</v>
      </c>
      <c r="C4260" s="10">
        <v>0.16227800000000001</v>
      </c>
      <c r="D4260">
        <v>-51.257059249069201</v>
      </c>
      <c r="E4260">
        <v>-48.568554085226097</v>
      </c>
    </row>
    <row r="4261" spans="1:5" x14ac:dyDescent="0.55000000000000004">
      <c r="A4261" s="7">
        <v>0.315597021302569</v>
      </c>
      <c r="B4261" s="8">
        <v>3.0801359999999997E-5</v>
      </c>
      <c r="C4261" s="10">
        <v>0.16248199999999999</v>
      </c>
      <c r="D4261">
        <v>-51.201440569887197</v>
      </c>
      <c r="E4261">
        <v>-48.515990635974603</v>
      </c>
    </row>
    <row r="4262" spans="1:5" x14ac:dyDescent="0.55000000000000004">
      <c r="A4262" s="7">
        <v>0.31567112250503498</v>
      </c>
      <c r="B4262" s="8">
        <v>3.0801649999999997E-5</v>
      </c>
      <c r="C4262" s="10">
        <v>0.162494</v>
      </c>
      <c r="D4262">
        <v>-51.212436291969198</v>
      </c>
      <c r="E4262">
        <v>-48.524274659489002</v>
      </c>
    </row>
    <row r="4263" spans="1:5" x14ac:dyDescent="0.55000000000000004">
      <c r="A4263" s="7">
        <v>0.31574522370750102</v>
      </c>
      <c r="B4263" s="8">
        <v>3.0801589999999999E-5</v>
      </c>
      <c r="C4263" s="10">
        <v>0.16250000000000001</v>
      </c>
      <c r="D4263">
        <v>-51.223981097282</v>
      </c>
      <c r="E4263">
        <v>-48.534455060977898</v>
      </c>
    </row>
    <row r="4264" spans="1:5" x14ac:dyDescent="0.55000000000000004">
      <c r="A4264" s="7">
        <v>0.315819324909967</v>
      </c>
      <c r="B4264" s="8">
        <v>3.0802030000000003E-5</v>
      </c>
      <c r="C4264" s="10">
        <v>0.162493</v>
      </c>
      <c r="D4264">
        <v>-51.234728893203503</v>
      </c>
      <c r="E4264">
        <v>-48.548746962738001</v>
      </c>
    </row>
    <row r="4265" spans="1:5" x14ac:dyDescent="0.55000000000000004">
      <c r="A4265" s="7">
        <v>0.31589342611243298</v>
      </c>
      <c r="B4265" s="8">
        <v>3.0801230000000001E-5</v>
      </c>
      <c r="C4265" s="10">
        <v>0.16250400000000001</v>
      </c>
      <c r="D4265">
        <v>-51.247434334013001</v>
      </c>
      <c r="E4265">
        <v>-48.5573340351308</v>
      </c>
    </row>
    <row r="4266" spans="1:5" x14ac:dyDescent="0.55000000000000004">
      <c r="A4266" s="7">
        <v>0.31596752731489902</v>
      </c>
      <c r="B4266" s="8">
        <v>3.0844109999999999E-5</v>
      </c>
      <c r="C4266" s="10">
        <v>0.16272</v>
      </c>
      <c r="D4266">
        <v>-51.191012788380398</v>
      </c>
      <c r="E4266">
        <v>-48.5010369949092</v>
      </c>
    </row>
    <row r="4267" spans="1:5" x14ac:dyDescent="0.55000000000000004">
      <c r="A4267" s="7">
        <v>0.316041628517365</v>
      </c>
      <c r="B4267" s="8">
        <v>3.0844369999999997E-5</v>
      </c>
      <c r="C4267" s="10">
        <v>0.16272</v>
      </c>
      <c r="D4267">
        <v>-51.202045526883502</v>
      </c>
      <c r="E4267">
        <v>-48.513111781076901</v>
      </c>
    </row>
    <row r="4268" spans="1:5" x14ac:dyDescent="0.55000000000000004">
      <c r="A4268" s="7">
        <v>0.31611572971983098</v>
      </c>
      <c r="B4268" s="8">
        <v>3.0844440000000002E-5</v>
      </c>
      <c r="C4268" s="10">
        <v>0.16270299999999999</v>
      </c>
      <c r="D4268">
        <v>-51.213373615832097</v>
      </c>
      <c r="E4268">
        <v>-48.530558683618402</v>
      </c>
    </row>
    <row r="4269" spans="1:5" x14ac:dyDescent="0.55000000000000004">
      <c r="A4269" s="7">
        <v>0.31618983092229702</v>
      </c>
      <c r="B4269" s="8">
        <v>3.0844279999999997E-5</v>
      </c>
      <c r="C4269" s="10">
        <v>0.162714</v>
      </c>
      <c r="D4269">
        <v>-51.225060100715403</v>
      </c>
      <c r="E4269">
        <v>-48.5391419688046</v>
      </c>
    </row>
    <row r="4270" spans="1:5" x14ac:dyDescent="0.55000000000000004">
      <c r="A4270" s="7">
        <v>0.316263932124763</v>
      </c>
      <c r="B4270" s="8">
        <v>3.0844569999999997E-5</v>
      </c>
      <c r="C4270" s="10">
        <v>0.16273199999999999</v>
      </c>
      <c r="D4270">
        <v>-51.236029678161202</v>
      </c>
      <c r="E4270">
        <v>-48.545507890604597</v>
      </c>
    </row>
    <row r="4271" spans="1:5" x14ac:dyDescent="0.55000000000000004">
      <c r="A4271" s="7">
        <v>0.31633803332722898</v>
      </c>
      <c r="B4271" s="8">
        <v>3.0844750000000003E-5</v>
      </c>
      <c r="C4271" s="10">
        <v>0.162713</v>
      </c>
      <c r="D4271">
        <v>-51.247167981073403</v>
      </c>
      <c r="E4271">
        <v>-48.563567178883901</v>
      </c>
    </row>
    <row r="4272" spans="1:5" x14ac:dyDescent="0.55000000000000004">
      <c r="A4272" s="7">
        <v>0.31641213452969502</v>
      </c>
      <c r="B4272" s="8">
        <v>3.0887250000000001E-5</v>
      </c>
      <c r="C4272" s="10">
        <v>0.162962</v>
      </c>
      <c r="D4272">
        <v>-51.191426261338201</v>
      </c>
      <c r="E4272">
        <v>-48.4969183491583</v>
      </c>
    </row>
    <row r="4273" spans="1:5" x14ac:dyDescent="0.55000000000000004">
      <c r="A4273" s="7">
        <v>0.316486235732161</v>
      </c>
      <c r="B4273" s="8">
        <v>3.088743E-5</v>
      </c>
      <c r="C4273" s="10">
        <v>0.16295399999999999</v>
      </c>
      <c r="D4273">
        <v>-51.202569791787603</v>
      </c>
      <c r="E4273">
        <v>-48.511504892773203</v>
      </c>
    </row>
    <row r="4274" spans="1:5" x14ac:dyDescent="0.55000000000000004">
      <c r="A4274" s="7">
        <v>0.31656033693462698</v>
      </c>
      <c r="B4274" s="8">
        <v>3.0886670000000002E-5</v>
      </c>
      <c r="C4274" s="10">
        <v>0.16294600000000001</v>
      </c>
      <c r="D4274">
        <v>-51.215192814287398</v>
      </c>
      <c r="E4274">
        <v>-48.526084607481899</v>
      </c>
    </row>
    <row r="4275" spans="1:5" x14ac:dyDescent="0.55000000000000004">
      <c r="A4275" s="7">
        <v>0.31663443813709302</v>
      </c>
      <c r="B4275" s="8">
        <v>3.088703E-5</v>
      </c>
      <c r="C4275" s="10">
        <v>0.162939</v>
      </c>
      <c r="D4275">
        <v>-51.226041327464699</v>
      </c>
      <c r="E4275">
        <v>-48.540341676462702</v>
      </c>
    </row>
    <row r="4276" spans="1:5" x14ac:dyDescent="0.55000000000000004">
      <c r="A4276" s="7">
        <v>0.316708539339559</v>
      </c>
      <c r="B4276" s="8">
        <v>3.0887209999999999E-5</v>
      </c>
      <c r="C4276" s="10">
        <v>0.16295100000000001</v>
      </c>
      <c r="D4276">
        <v>-51.237168937077101</v>
      </c>
      <c r="E4276">
        <v>-48.548592867181199</v>
      </c>
    </row>
    <row r="4277" spans="1:5" x14ac:dyDescent="0.55000000000000004">
      <c r="A4277" s="7">
        <v>0.31678264054202498</v>
      </c>
      <c r="B4277" s="8">
        <v>3.0887060000000002E-5</v>
      </c>
      <c r="C4277" s="10">
        <v>0.16294</v>
      </c>
      <c r="D4277">
        <v>-51.248812202664801</v>
      </c>
      <c r="E4277">
        <v>-48.564100696551897</v>
      </c>
    </row>
    <row r="4278" spans="1:5" x14ac:dyDescent="0.55000000000000004">
      <c r="A4278" s="7">
        <v>0.31685674174449102</v>
      </c>
      <c r="B4278" s="8">
        <v>3.09285E-5</v>
      </c>
      <c r="C4278" s="10">
        <v>0.16317599999999999</v>
      </c>
      <c r="D4278">
        <v>-51.1948209943086</v>
      </c>
      <c r="E4278">
        <v>-48.5016480629019</v>
      </c>
    </row>
    <row r="4279" spans="1:5" x14ac:dyDescent="0.55000000000000004">
      <c r="A4279" s="7">
        <v>0.316930842946957</v>
      </c>
      <c r="B4279" s="8">
        <v>3.0929220000000003E-5</v>
      </c>
      <c r="C4279" s="10">
        <v>0.16317599999999999</v>
      </c>
      <c r="D4279">
        <v>-51.205096177438797</v>
      </c>
      <c r="E4279">
        <v>-48.513688827909398</v>
      </c>
    </row>
    <row r="4280" spans="1:5" x14ac:dyDescent="0.55000000000000004">
      <c r="A4280" s="7">
        <v>0.31700494414942298</v>
      </c>
      <c r="B4280" s="8">
        <v>3.0929259999999999E-5</v>
      </c>
      <c r="C4280" s="10">
        <v>0.16320399999999999</v>
      </c>
      <c r="D4280">
        <v>-51.216439095313902</v>
      </c>
      <c r="E4280">
        <v>-48.516891293950103</v>
      </c>
    </row>
    <row r="4281" spans="1:5" x14ac:dyDescent="0.55000000000000004">
      <c r="A4281" s="7">
        <v>0.31707904535188902</v>
      </c>
      <c r="B4281" s="8">
        <v>3.0929519999999997E-5</v>
      </c>
      <c r="C4281" s="10">
        <v>0.163163</v>
      </c>
      <c r="D4281">
        <v>-51.227429794871902</v>
      </c>
      <c r="E4281">
        <v>-48.541853398440601</v>
      </c>
    </row>
    <row r="4282" spans="1:5" x14ac:dyDescent="0.55000000000000004">
      <c r="A4282" s="7">
        <v>0.317153146554355</v>
      </c>
      <c r="B4282" s="8">
        <v>3.0929680000000002E-5</v>
      </c>
      <c r="C4282" s="10">
        <v>0.163162</v>
      </c>
      <c r="D4282">
        <v>-51.238573011131798</v>
      </c>
      <c r="E4282">
        <v>-48.554191634975098</v>
      </c>
    </row>
    <row r="4283" spans="1:5" x14ac:dyDescent="0.55000000000000004">
      <c r="A4283" s="7">
        <v>0.31722724775682098</v>
      </c>
      <c r="B4283" s="8">
        <v>3.0928929999999997E-5</v>
      </c>
      <c r="C4283" s="10">
        <v>0.163157</v>
      </c>
      <c r="D4283">
        <v>-51.2511453245192</v>
      </c>
      <c r="E4283">
        <v>-48.567785033058598</v>
      </c>
    </row>
    <row r="4284" spans="1:5" x14ac:dyDescent="0.55000000000000004">
      <c r="A4284" s="7">
        <v>0.31730134895928702</v>
      </c>
      <c r="B4284" s="8">
        <v>3.097131E-5</v>
      </c>
      <c r="C4284" s="10">
        <v>0.16339200000000001</v>
      </c>
      <c r="D4284">
        <v>-51.195747982820599</v>
      </c>
      <c r="E4284">
        <v>-48.505734206328597</v>
      </c>
    </row>
    <row r="4285" spans="1:5" x14ac:dyDescent="0.55000000000000004">
      <c r="A4285" s="7">
        <v>0.317375450161753</v>
      </c>
      <c r="B4285" s="8">
        <v>3.097228E-5</v>
      </c>
      <c r="C4285" s="10">
        <v>0.16342400000000001</v>
      </c>
      <c r="D4285">
        <v>-51.205614699853498</v>
      </c>
      <c r="E4285">
        <v>-48.507674454117399</v>
      </c>
    </row>
    <row r="4286" spans="1:5" x14ac:dyDescent="0.55000000000000004">
      <c r="A4286" s="7">
        <v>0.31744955136421898</v>
      </c>
      <c r="B4286" s="8">
        <v>3.0971279999999998E-5</v>
      </c>
      <c r="C4286" s="10">
        <v>0.163414</v>
      </c>
      <c r="D4286">
        <v>-51.218579665803702</v>
      </c>
      <c r="E4286">
        <v>-48.522844244781901</v>
      </c>
    </row>
    <row r="4287" spans="1:5" x14ac:dyDescent="0.55000000000000004">
      <c r="A4287" s="7">
        <v>0.31752365256668402</v>
      </c>
      <c r="B4287" s="8">
        <v>3.0971920000000002E-5</v>
      </c>
      <c r="C4287" s="10">
        <v>0.16339500000000001</v>
      </c>
      <c r="D4287">
        <v>-51.228956095648002</v>
      </c>
      <c r="E4287">
        <v>-48.540841389545101</v>
      </c>
    </row>
    <row r="4288" spans="1:5" x14ac:dyDescent="0.55000000000000004">
      <c r="A4288" s="7">
        <v>0.31759775376915</v>
      </c>
      <c r="B4288" s="8">
        <v>3.0971479999999998E-5</v>
      </c>
      <c r="C4288" s="10">
        <v>0.16340499999999999</v>
      </c>
      <c r="D4288">
        <v>-51.241027947395402</v>
      </c>
      <c r="E4288">
        <v>-48.549699089253401</v>
      </c>
    </row>
    <row r="4289" spans="1:5" x14ac:dyDescent="0.55000000000000004">
      <c r="A4289" s="7">
        <v>0.31767185497161599</v>
      </c>
      <c r="B4289" s="8">
        <v>3.0970860000000003E-5</v>
      </c>
      <c r="C4289" s="10">
        <v>0.163386</v>
      </c>
      <c r="D4289">
        <v>-51.253377478519198</v>
      </c>
      <c r="E4289">
        <v>-48.567681573616802</v>
      </c>
    </row>
    <row r="4290" spans="1:5" x14ac:dyDescent="0.55000000000000004">
      <c r="A4290" s="7">
        <v>0.31774595617408202</v>
      </c>
      <c r="B4290" s="8">
        <v>3.1013519999999998E-5</v>
      </c>
      <c r="C4290" s="10">
        <v>0.163634</v>
      </c>
      <c r="D4290">
        <v>-51.197616527637699</v>
      </c>
      <c r="E4290">
        <v>-48.501626277078302</v>
      </c>
    </row>
    <row r="4291" spans="1:5" x14ac:dyDescent="0.55000000000000004">
      <c r="A4291" s="7">
        <v>0.317820057376548</v>
      </c>
      <c r="B4291" s="8">
        <v>3.1013809999999998E-5</v>
      </c>
      <c r="C4291" s="10">
        <v>0.163633</v>
      </c>
      <c r="D4291">
        <v>-51.208538793926301</v>
      </c>
      <c r="E4291">
        <v>-48.513948002303103</v>
      </c>
    </row>
    <row r="4292" spans="1:5" x14ac:dyDescent="0.55000000000000004">
      <c r="A4292" s="7">
        <v>0.31789415857901399</v>
      </c>
      <c r="B4292" s="8">
        <v>3.1014260000000003E-5</v>
      </c>
      <c r="C4292" s="10">
        <v>0.16361000000000001</v>
      </c>
      <c r="D4292">
        <v>-51.219204312162198</v>
      </c>
      <c r="E4292">
        <v>-48.533184525523801</v>
      </c>
    </row>
    <row r="4293" spans="1:5" x14ac:dyDescent="0.55000000000000004">
      <c r="A4293" s="7">
        <v>0.31796825978148002</v>
      </c>
      <c r="B4293" s="8">
        <v>3.1014540000000002E-5</v>
      </c>
      <c r="C4293" s="10">
        <v>0.16361300000000001</v>
      </c>
      <c r="D4293">
        <v>-51.230132181566901</v>
      </c>
      <c r="E4293">
        <v>-48.544235165975103</v>
      </c>
    </row>
    <row r="4294" spans="1:5" x14ac:dyDescent="0.55000000000000004">
      <c r="A4294" s="7">
        <v>0.318042360983946</v>
      </c>
      <c r="B4294" s="8">
        <v>3.101403E-5</v>
      </c>
      <c r="C4294" s="10">
        <v>0.163633</v>
      </c>
      <c r="D4294">
        <v>-51.2422969316885</v>
      </c>
      <c r="E4294">
        <v>-48.5499354571011</v>
      </c>
    </row>
    <row r="4295" spans="1:5" x14ac:dyDescent="0.55000000000000004">
      <c r="A4295" s="7">
        <v>0.31811646218641199</v>
      </c>
      <c r="B4295" s="8">
        <v>3.1014209999999999E-5</v>
      </c>
      <c r="C4295" s="10">
        <v>0.16362199999999999</v>
      </c>
      <c r="D4295">
        <v>-51.253371506083802</v>
      </c>
      <c r="E4295">
        <v>-48.565377951386999</v>
      </c>
    </row>
    <row r="4296" spans="1:5" x14ac:dyDescent="0.55000000000000004">
      <c r="A4296" s="7">
        <v>0.31819056338887802</v>
      </c>
      <c r="B4296" s="8">
        <v>3.1056170000000001E-5</v>
      </c>
      <c r="C4296" s="10">
        <v>0.163856</v>
      </c>
      <c r="D4296">
        <v>-51.198788441056699</v>
      </c>
      <c r="E4296">
        <v>-48.503815369363302</v>
      </c>
    </row>
    <row r="4297" spans="1:5" x14ac:dyDescent="0.55000000000000004">
      <c r="A4297" s="7">
        <v>0.318264664591344</v>
      </c>
      <c r="B4297" s="8">
        <v>3.1056309999999997E-5</v>
      </c>
      <c r="C4297" s="10">
        <v>0.163853</v>
      </c>
      <c r="D4297">
        <v>-51.209930829304199</v>
      </c>
      <c r="E4297">
        <v>-48.516747779591199</v>
      </c>
    </row>
    <row r="4298" spans="1:5" x14ac:dyDescent="0.55000000000000004">
      <c r="A4298" s="7">
        <v>0.31833876579380999</v>
      </c>
      <c r="B4298" s="8">
        <v>3.1057060000000002E-5</v>
      </c>
      <c r="C4298" s="10">
        <v>0.16386500000000001</v>
      </c>
      <c r="D4298">
        <v>-51.220109931387</v>
      </c>
      <c r="E4298">
        <v>-48.5249622076702</v>
      </c>
    </row>
    <row r="4299" spans="1:5" x14ac:dyDescent="0.55000000000000004">
      <c r="A4299" s="7">
        <v>0.31841286699627602</v>
      </c>
      <c r="B4299" s="8">
        <v>3.1057389999999998E-5</v>
      </c>
      <c r="C4299" s="10">
        <v>0.163857</v>
      </c>
      <c r="D4299">
        <v>-51.230943816784901</v>
      </c>
      <c r="E4299">
        <v>-48.539453965622499</v>
      </c>
    </row>
    <row r="4300" spans="1:5" x14ac:dyDescent="0.55000000000000004">
      <c r="A4300" s="7">
        <v>0.318486968198742</v>
      </c>
      <c r="B4300" s="8">
        <v>3.1056989999999997E-5</v>
      </c>
      <c r="C4300" s="10">
        <v>0.163857</v>
      </c>
      <c r="D4300">
        <v>-51.242918704573498</v>
      </c>
      <c r="E4300">
        <v>-48.551427103369001</v>
      </c>
    </row>
    <row r="4301" spans="1:5" x14ac:dyDescent="0.55000000000000004">
      <c r="A4301" s="7">
        <v>0.31856106940120799</v>
      </c>
      <c r="B4301" s="8">
        <v>3.1056870000000002E-5</v>
      </c>
      <c r="C4301" s="10">
        <v>0.16386000000000001</v>
      </c>
      <c r="D4301">
        <v>-51.254448545177098</v>
      </c>
      <c r="E4301">
        <v>-48.562452936260001</v>
      </c>
    </row>
    <row r="4302" spans="1:5" x14ac:dyDescent="0.55000000000000004">
      <c r="A4302" s="7">
        <v>0.31863517060367402</v>
      </c>
      <c r="B4302" s="8">
        <v>3.1099380000000001E-5</v>
      </c>
      <c r="C4302" s="10">
        <v>0.16408300000000001</v>
      </c>
      <c r="D4302">
        <v>-51.199078336078998</v>
      </c>
      <c r="E4302">
        <v>-48.504429159802299</v>
      </c>
    </row>
    <row r="4303" spans="1:5" x14ac:dyDescent="0.55000000000000004">
      <c r="A4303" s="7">
        <v>0.31870927180614</v>
      </c>
      <c r="B4303" s="8">
        <v>3.1099529999999998E-5</v>
      </c>
      <c r="C4303" s="10">
        <v>0.164073</v>
      </c>
      <c r="D4303">
        <v>-51.210189424741998</v>
      </c>
      <c r="E4303">
        <v>-48.5195397453639</v>
      </c>
    </row>
    <row r="4304" spans="1:5" x14ac:dyDescent="0.55000000000000004">
      <c r="A4304" s="7">
        <v>0.31878337300860599</v>
      </c>
      <c r="B4304" s="8">
        <v>3.1098900000000001E-5</v>
      </c>
      <c r="C4304" s="10">
        <v>0.16407099999999999</v>
      </c>
      <c r="D4304">
        <v>-51.222518749181397</v>
      </c>
      <c r="E4304">
        <v>-48.532133764840196</v>
      </c>
    </row>
    <row r="4305" spans="1:5" x14ac:dyDescent="0.55000000000000004">
      <c r="A4305" s="7">
        <v>0.31885747421107202</v>
      </c>
      <c r="B4305" s="8">
        <v>3.1099310000000003E-5</v>
      </c>
      <c r="C4305" s="10">
        <v>0.164081</v>
      </c>
      <c r="D4305">
        <v>-51.233211520371299</v>
      </c>
      <c r="E4305">
        <v>-48.540958493767597</v>
      </c>
    </row>
    <row r="4306" spans="1:5" x14ac:dyDescent="0.55000000000000004">
      <c r="A4306" s="7">
        <v>0.318931575413538</v>
      </c>
      <c r="B4306" s="8">
        <v>3.109888E-5</v>
      </c>
      <c r="C4306" s="10">
        <v>0.164072</v>
      </c>
      <c r="D4306">
        <v>-51.245216219692097</v>
      </c>
      <c r="E4306">
        <v>-48.555736512680397</v>
      </c>
    </row>
    <row r="4307" spans="1:5" x14ac:dyDescent="0.55000000000000004">
      <c r="A4307" s="7">
        <v>0.31900567661600399</v>
      </c>
      <c r="B4307" s="8">
        <v>3.1098449999999997E-5</v>
      </c>
      <c r="C4307" s="10">
        <v>0.16409000000000001</v>
      </c>
      <c r="D4307">
        <v>-51.257215341916798</v>
      </c>
      <c r="E4307">
        <v>-48.5620438668495</v>
      </c>
    </row>
    <row r="4308" spans="1:5" x14ac:dyDescent="0.55000000000000004">
      <c r="A4308" s="7">
        <v>0.31907977781847002</v>
      </c>
      <c r="B4308" s="8">
        <v>3.1141169999999997E-5</v>
      </c>
      <c r="C4308" s="10">
        <v>0.164299</v>
      </c>
      <c r="D4308">
        <v>-51.201592572067099</v>
      </c>
      <c r="E4308">
        <v>-48.508488653432501</v>
      </c>
    </row>
    <row r="4309" spans="1:5" x14ac:dyDescent="0.55000000000000004">
      <c r="A4309" s="7">
        <v>0.319153879020936</v>
      </c>
      <c r="B4309" s="8">
        <v>3.114112E-5</v>
      </c>
      <c r="C4309" s="10">
        <v>0.164297</v>
      </c>
      <c r="D4309">
        <v>-51.2130009268081</v>
      </c>
      <c r="E4309">
        <v>-48.521070618345099</v>
      </c>
    </row>
    <row r="4310" spans="1:5" x14ac:dyDescent="0.55000000000000004">
      <c r="A4310" s="7">
        <v>0.31922798022340199</v>
      </c>
      <c r="B4310" s="8">
        <v>3.1140499999999998E-5</v>
      </c>
      <c r="C4310" s="10">
        <v>0.164295</v>
      </c>
      <c r="D4310">
        <v>-51.225296764075502</v>
      </c>
      <c r="E4310">
        <v>-48.533646742048397</v>
      </c>
    </row>
    <row r="4311" spans="1:5" x14ac:dyDescent="0.55000000000000004">
      <c r="A4311" s="7">
        <v>0.31930208142586802</v>
      </c>
      <c r="B4311" s="8">
        <v>3.1141520000000001E-5</v>
      </c>
      <c r="C4311" s="10">
        <v>0.16433</v>
      </c>
      <c r="D4311">
        <v>-51.235018793277</v>
      </c>
      <c r="E4311">
        <v>-48.534629255728099</v>
      </c>
    </row>
    <row r="4312" spans="1:5" x14ac:dyDescent="0.55000000000000004">
      <c r="A4312" s="7">
        <v>0.319376182628334</v>
      </c>
      <c r="B4312" s="8">
        <v>3.1140640000000001E-5</v>
      </c>
      <c r="C4312" s="10">
        <v>0.16428999999999999</v>
      </c>
      <c r="D4312">
        <v>-51.247710859768198</v>
      </c>
      <c r="E4312">
        <v>-48.559094592476697</v>
      </c>
    </row>
    <row r="4313" spans="1:5" x14ac:dyDescent="0.55000000000000004">
      <c r="A4313" s="7">
        <v>0.31945028383079999</v>
      </c>
      <c r="B4313" s="8">
        <v>3.1141089999999998E-5</v>
      </c>
      <c r="C4313" s="10">
        <v>0.16430900000000001</v>
      </c>
      <c r="D4313">
        <v>-51.258315336958397</v>
      </c>
      <c r="E4313">
        <v>-48.565079351431102</v>
      </c>
    </row>
    <row r="4314" spans="1:5" x14ac:dyDescent="0.55000000000000004">
      <c r="A4314" s="7">
        <v>0.31952438503326602</v>
      </c>
      <c r="B4314" s="8">
        <v>3.1183409999999998E-5</v>
      </c>
      <c r="C4314" s="10">
        <v>0.164525</v>
      </c>
      <c r="D4314">
        <v>-51.203395639501103</v>
      </c>
      <c r="E4314">
        <v>-48.509407198179503</v>
      </c>
    </row>
    <row r="4315" spans="1:5" x14ac:dyDescent="0.55000000000000004">
      <c r="A4315" s="7">
        <v>0.319598486235732</v>
      </c>
      <c r="B4315" s="8">
        <v>3.1184040000000001E-5</v>
      </c>
      <c r="C4315" s="10">
        <v>0.16449800000000001</v>
      </c>
      <c r="D4315">
        <v>-51.213723870708399</v>
      </c>
      <c r="E4315">
        <v>-48.529793761705001</v>
      </c>
    </row>
    <row r="4316" spans="1:5" x14ac:dyDescent="0.55000000000000004">
      <c r="A4316" s="7">
        <v>0.31967258743819799</v>
      </c>
      <c r="B4316" s="8">
        <v>3.118403E-5</v>
      </c>
      <c r="C4316" s="10">
        <v>0.16452600000000001</v>
      </c>
      <c r="D4316">
        <v>-51.225048337889199</v>
      </c>
      <c r="E4316">
        <v>-48.5329657702327</v>
      </c>
    </row>
    <row r="4317" spans="1:5" x14ac:dyDescent="0.55000000000000004">
      <c r="A4317" s="7">
        <v>0.31974668864066402</v>
      </c>
      <c r="B4317" s="8">
        <v>3.1183119999999998E-5</v>
      </c>
      <c r="C4317" s="10">
        <v>0.164551</v>
      </c>
      <c r="D4317">
        <v>-51.237774920252498</v>
      </c>
      <c r="E4317">
        <v>-48.5370745512474</v>
      </c>
    </row>
    <row r="4318" spans="1:5" x14ac:dyDescent="0.55000000000000004">
      <c r="A4318" s="7">
        <v>0.31982078984313</v>
      </c>
      <c r="B4318" s="8">
        <v>3.1183360000000001E-5</v>
      </c>
      <c r="C4318" s="10">
        <v>0.16450999999999999</v>
      </c>
      <c r="D4318">
        <v>-51.248697723348002</v>
      </c>
      <c r="E4318">
        <v>-48.561817985412603</v>
      </c>
    </row>
    <row r="4319" spans="1:5" x14ac:dyDescent="0.55000000000000004">
      <c r="A4319" s="7">
        <v>0.31989489104559599</v>
      </c>
      <c r="B4319" s="8">
        <v>3.1183419999999998E-5</v>
      </c>
      <c r="C4319" s="10">
        <v>0.164517</v>
      </c>
      <c r="D4319">
        <v>-51.259896808487397</v>
      </c>
      <c r="E4319">
        <v>-48.5715450277226</v>
      </c>
    </row>
    <row r="4320" spans="1:5" x14ac:dyDescent="0.55000000000000004">
      <c r="A4320" s="7">
        <v>0.31996899224806102</v>
      </c>
      <c r="B4320" s="8">
        <v>3.1225859999999999E-5</v>
      </c>
      <c r="C4320" s="10">
        <v>0.164768</v>
      </c>
      <c r="D4320">
        <v>-51.204865539296399</v>
      </c>
      <c r="E4320">
        <v>-48.5050101754045</v>
      </c>
    </row>
    <row r="4321" spans="1:5" x14ac:dyDescent="0.55000000000000004">
      <c r="A4321" s="7">
        <v>0.32004309345052701</v>
      </c>
      <c r="B4321" s="8">
        <v>3.1225059999999997E-5</v>
      </c>
      <c r="C4321" s="10">
        <v>0.16476099999999999</v>
      </c>
      <c r="D4321">
        <v>-51.217413156227401</v>
      </c>
      <c r="E4321">
        <v>-48.519120277323303</v>
      </c>
    </row>
    <row r="4322" spans="1:5" x14ac:dyDescent="0.55000000000000004">
      <c r="A4322" s="7">
        <v>0.32011719465299299</v>
      </c>
      <c r="B4322" s="8">
        <v>3.1225849999999999E-5</v>
      </c>
      <c r="C4322" s="10">
        <v>0.16476499999999999</v>
      </c>
      <c r="D4322">
        <v>-51.227471498604203</v>
      </c>
      <c r="E4322">
        <v>-48.529787605253503</v>
      </c>
    </row>
    <row r="4323" spans="1:5" x14ac:dyDescent="0.55000000000000004">
      <c r="A4323" s="7">
        <v>0.32019129585545902</v>
      </c>
      <c r="B4323" s="8">
        <v>3.1225959999999999E-5</v>
      </c>
      <c r="C4323" s="10">
        <v>0.164767</v>
      </c>
      <c r="D4323">
        <v>-51.238587050636198</v>
      </c>
      <c r="E4323">
        <v>-48.541074622347303</v>
      </c>
    </row>
    <row r="4324" spans="1:5" x14ac:dyDescent="0.55000000000000004">
      <c r="A4324" s="7">
        <v>0.32026539705792501</v>
      </c>
      <c r="B4324" s="8">
        <v>3.1226270000000001E-5</v>
      </c>
      <c r="C4324" s="10">
        <v>0.16473099999999999</v>
      </c>
      <c r="D4324">
        <v>-51.249385217922601</v>
      </c>
      <c r="E4324">
        <v>-48.564221575830899</v>
      </c>
    </row>
    <row r="4325" spans="1:5" x14ac:dyDescent="0.55000000000000004">
      <c r="A4325" s="7">
        <v>0.32033949826039099</v>
      </c>
      <c r="B4325" s="8">
        <v>3.1226290000000002E-5</v>
      </c>
      <c r="C4325" s="10">
        <v>0.16475600000000001</v>
      </c>
      <c r="D4325">
        <v>-51.260631034301397</v>
      </c>
      <c r="E4325">
        <v>-48.568315523152798</v>
      </c>
    </row>
    <row r="4326" spans="1:5" x14ac:dyDescent="0.55000000000000004">
      <c r="A4326" s="7">
        <v>0.32041359946285702</v>
      </c>
      <c r="B4326" s="8">
        <v>3.1268830000000003E-5</v>
      </c>
      <c r="C4326" s="10">
        <v>0.164969</v>
      </c>
      <c r="D4326">
        <v>-51.205519908613198</v>
      </c>
      <c r="E4326">
        <v>-48.513733413140201</v>
      </c>
    </row>
    <row r="4327" spans="1:5" x14ac:dyDescent="0.55000000000000004">
      <c r="A4327" s="7">
        <v>0.32048770066532301</v>
      </c>
      <c r="B4327" s="8">
        <v>3.1268240000000003E-5</v>
      </c>
      <c r="C4327" s="10">
        <v>0.164967</v>
      </c>
      <c r="D4327">
        <v>-51.2177223414689</v>
      </c>
      <c r="E4327">
        <v>-48.526261801144599</v>
      </c>
    </row>
    <row r="4328" spans="1:5" x14ac:dyDescent="0.55000000000000004">
      <c r="A4328" s="7">
        <v>0.32056180186778899</v>
      </c>
      <c r="B4328" s="8">
        <v>3.1268259999999997E-5</v>
      </c>
      <c r="C4328" s="10">
        <v>0.16498499999999999</v>
      </c>
      <c r="D4328">
        <v>-51.228967678288598</v>
      </c>
      <c r="E4328">
        <v>-48.532545350476497</v>
      </c>
    </row>
    <row r="4329" spans="1:5" x14ac:dyDescent="0.55000000000000004">
      <c r="A4329" s="7">
        <v>0.32063590307025502</v>
      </c>
      <c r="B4329" s="8">
        <v>3.1267669999999997E-5</v>
      </c>
      <c r="C4329" s="10">
        <v>0.164967</v>
      </c>
      <c r="D4329">
        <v>-51.241159052065299</v>
      </c>
      <c r="E4329">
        <v>-48.550053683834101</v>
      </c>
    </row>
    <row r="4330" spans="1:5" x14ac:dyDescent="0.55000000000000004">
      <c r="A4330" s="7">
        <v>0.32071000427272101</v>
      </c>
      <c r="B4330" s="8">
        <v>3.1268549999999997E-5</v>
      </c>
      <c r="C4330" s="10">
        <v>0.164968</v>
      </c>
      <c r="D4330">
        <v>-51.251053002059997</v>
      </c>
      <c r="E4330">
        <v>-48.561629571207099</v>
      </c>
    </row>
    <row r="4331" spans="1:5" x14ac:dyDescent="0.55000000000000004">
      <c r="A4331" s="7">
        <v>0.32078410547518699</v>
      </c>
      <c r="B4331" s="8">
        <v>3.1268649999999997E-5</v>
      </c>
      <c r="C4331" s="10">
        <v>0.164992</v>
      </c>
      <c r="D4331">
        <v>-51.262158152005703</v>
      </c>
      <c r="E4331">
        <v>-48.566030179209697</v>
      </c>
    </row>
    <row r="4332" spans="1:5" x14ac:dyDescent="0.55000000000000004">
      <c r="A4332" s="7">
        <v>0.32085820667765302</v>
      </c>
      <c r="B4332" s="8">
        <v>3.1310840000000001E-5</v>
      </c>
      <c r="C4332" s="10">
        <v>0.16519900000000001</v>
      </c>
      <c r="D4332">
        <v>-51.207668452351498</v>
      </c>
      <c r="E4332">
        <v>-48.513394215294198</v>
      </c>
    </row>
    <row r="4333" spans="1:5" x14ac:dyDescent="0.55000000000000004">
      <c r="A4333" s="7">
        <v>0.32093230788011901</v>
      </c>
      <c r="B4333" s="8">
        <v>3.1310319999999999E-5</v>
      </c>
      <c r="C4333" s="10">
        <v>0.16520499999999999</v>
      </c>
      <c r="D4333">
        <v>-51.2197444270777</v>
      </c>
      <c r="E4333">
        <v>-48.523412587769002</v>
      </c>
    </row>
    <row r="4334" spans="1:5" x14ac:dyDescent="0.55000000000000004">
      <c r="A4334" s="7">
        <v>0.32100640908258499</v>
      </c>
      <c r="B4334" s="8">
        <v>3.1310689999999998E-5</v>
      </c>
      <c r="C4334" s="10">
        <v>0.16520099999999999</v>
      </c>
      <c r="D4334">
        <v>-51.230428561404999</v>
      </c>
      <c r="E4334">
        <v>-48.536541537555799</v>
      </c>
    </row>
    <row r="4335" spans="1:5" x14ac:dyDescent="0.55000000000000004">
      <c r="A4335" s="7">
        <v>0.32108051028505102</v>
      </c>
      <c r="B4335" s="8">
        <v>3.1310260000000001E-5</v>
      </c>
      <c r="C4335" s="10">
        <v>0.16520299999999999</v>
      </c>
      <c r="D4335">
        <v>-51.242353557674399</v>
      </c>
      <c r="E4335">
        <v>-48.547795737170397</v>
      </c>
    </row>
    <row r="4336" spans="1:5" x14ac:dyDescent="0.55000000000000004">
      <c r="A4336" s="7">
        <v>0.32115461148751701</v>
      </c>
      <c r="B4336" s="8">
        <v>3.1310969999999997E-5</v>
      </c>
      <c r="C4336" s="10">
        <v>0.165191</v>
      </c>
      <c r="D4336">
        <v>-51.252498204876296</v>
      </c>
      <c r="E4336">
        <v>-48.563404014386798</v>
      </c>
    </row>
    <row r="4337" spans="1:5" x14ac:dyDescent="0.55000000000000004">
      <c r="A4337" s="7">
        <v>0.32122871268998299</v>
      </c>
      <c r="B4337" s="8">
        <v>3.1310370000000002E-5</v>
      </c>
      <c r="C4337" s="10">
        <v>0.165188</v>
      </c>
      <c r="D4337">
        <v>-51.264677217354603</v>
      </c>
      <c r="E4337">
        <v>-48.576203348477598</v>
      </c>
    </row>
    <row r="4338" spans="1:5" x14ac:dyDescent="0.55000000000000004">
      <c r="A4338" s="7">
        <v>0.32130281389244902</v>
      </c>
      <c r="B4338" s="8">
        <v>3.1352719999999997E-5</v>
      </c>
      <c r="C4338" s="10">
        <v>0.165437</v>
      </c>
      <c r="D4338">
        <v>-51.210013351307303</v>
      </c>
      <c r="E4338">
        <v>-48.510566093150601</v>
      </c>
    </row>
    <row r="4339" spans="1:5" x14ac:dyDescent="0.55000000000000004">
      <c r="A4339" s="7">
        <v>0.32137691509491501</v>
      </c>
      <c r="B4339" s="8">
        <v>3.1352659999999999E-5</v>
      </c>
      <c r="C4339" s="10">
        <v>0.165412</v>
      </c>
      <c r="D4339">
        <v>-51.221356408346402</v>
      </c>
      <c r="E4339">
        <v>-48.5302172524908</v>
      </c>
    </row>
    <row r="4340" spans="1:5" x14ac:dyDescent="0.55000000000000004">
      <c r="A4340" s="7">
        <v>0.32145101629738099</v>
      </c>
      <c r="B4340" s="8">
        <v>3.135286E-5</v>
      </c>
      <c r="C4340" s="10">
        <v>0.16542899999999999</v>
      </c>
      <c r="D4340">
        <v>-51.232289819555596</v>
      </c>
      <c r="E4340">
        <v>-48.536793597517203</v>
      </c>
    </row>
    <row r="4341" spans="1:5" x14ac:dyDescent="0.55000000000000004">
      <c r="A4341" s="7">
        <v>0.32152511749984702</v>
      </c>
      <c r="B4341" s="8">
        <v>3.1352890000000002E-5</v>
      </c>
      <c r="C4341" s="10">
        <v>0.16541900000000001</v>
      </c>
      <c r="D4341">
        <v>-51.243482556203503</v>
      </c>
      <c r="E4341">
        <v>-48.551764388958297</v>
      </c>
    </row>
    <row r="4342" spans="1:5" x14ac:dyDescent="0.55000000000000004">
      <c r="A4342" s="7">
        <v>0.32159921870231301</v>
      </c>
      <c r="B4342" s="8">
        <v>3.1352900000000003E-5</v>
      </c>
      <c r="C4342" s="10">
        <v>0.165435</v>
      </c>
      <c r="D4342">
        <v>-51.254701229511298</v>
      </c>
      <c r="E4342">
        <v>-48.558643684662002</v>
      </c>
    </row>
    <row r="4343" spans="1:5" x14ac:dyDescent="0.55000000000000004">
      <c r="A4343" s="7">
        <v>0.32167331990477899</v>
      </c>
      <c r="B4343" s="8">
        <v>3.1352710000000003E-5</v>
      </c>
      <c r="C4343" s="10">
        <v>0.165434</v>
      </c>
      <c r="D4343">
        <v>-51.266225608513402</v>
      </c>
      <c r="E4343">
        <v>-48.5708046756966</v>
      </c>
    </row>
    <row r="4344" spans="1:5" x14ac:dyDescent="0.55000000000000004">
      <c r="A4344" s="7">
        <v>0.32174742110724502</v>
      </c>
      <c r="B4344" s="8">
        <v>3.1395349999999997E-5</v>
      </c>
      <c r="C4344" s="10">
        <v>0.16563700000000001</v>
      </c>
      <c r="D4344">
        <v>-51.211186259150601</v>
      </c>
      <c r="E4344">
        <v>-48.519556293571704</v>
      </c>
    </row>
    <row r="4345" spans="1:5" x14ac:dyDescent="0.55000000000000004">
      <c r="A4345" s="7">
        <v>0.32182152230971101</v>
      </c>
      <c r="B4345" s="8">
        <v>3.1394969999999998E-5</v>
      </c>
      <c r="C4345" s="10">
        <v>0.16566400000000001</v>
      </c>
      <c r="D4345">
        <v>-51.223010545288403</v>
      </c>
      <c r="E4345">
        <v>-48.523020209763899</v>
      </c>
    </row>
    <row r="4346" spans="1:5" x14ac:dyDescent="0.55000000000000004">
      <c r="A4346" s="7">
        <v>0.32189562351217699</v>
      </c>
      <c r="B4346" s="8">
        <v>3.1394650000000003E-5</v>
      </c>
      <c r="C4346" s="10">
        <v>0.16563700000000001</v>
      </c>
      <c r="D4346">
        <v>-51.234736189551903</v>
      </c>
      <c r="E4346">
        <v>-48.543258155315002</v>
      </c>
    </row>
    <row r="4347" spans="1:5" x14ac:dyDescent="0.55000000000000004">
      <c r="A4347" s="7">
        <v>0.32196972471464302</v>
      </c>
      <c r="B4347" s="8">
        <v>3.1395649999999998E-5</v>
      </c>
      <c r="C4347" s="10">
        <v>0.165661</v>
      </c>
      <c r="D4347">
        <v>-51.244406554334397</v>
      </c>
      <c r="E4347">
        <v>-48.547646786721003</v>
      </c>
    </row>
    <row r="4348" spans="1:5" x14ac:dyDescent="0.55000000000000004">
      <c r="A4348" s="7">
        <v>0.32204382591710901</v>
      </c>
      <c r="B4348" s="8">
        <v>3.1395120000000002E-5</v>
      </c>
      <c r="C4348" s="10">
        <v>0.16564400000000001</v>
      </c>
      <c r="D4348">
        <v>-51.256447921965702</v>
      </c>
      <c r="E4348">
        <v>-48.564764584980701</v>
      </c>
    </row>
    <row r="4349" spans="1:5" x14ac:dyDescent="0.55000000000000004">
      <c r="A4349" s="7">
        <v>0.32211792711957499</v>
      </c>
      <c r="B4349" s="8">
        <v>3.139607E-5</v>
      </c>
      <c r="C4349" s="10">
        <v>0.165635</v>
      </c>
      <c r="D4349">
        <v>-51.266186454215401</v>
      </c>
      <c r="E4349">
        <v>-48.579390945070301</v>
      </c>
    </row>
    <row r="4350" spans="1:5" x14ac:dyDescent="0.55000000000000004">
      <c r="A4350" s="7">
        <v>0.32219202832204102</v>
      </c>
      <c r="B4350" s="8">
        <v>3.143869E-5</v>
      </c>
      <c r="C4350" s="10">
        <v>0.16589499999999999</v>
      </c>
      <c r="D4350">
        <v>-51.211254102512903</v>
      </c>
      <c r="E4350">
        <v>-48.510519995180402</v>
      </c>
    </row>
    <row r="4351" spans="1:5" x14ac:dyDescent="0.55000000000000004">
      <c r="A4351" s="7">
        <v>0.32226612952450701</v>
      </c>
      <c r="B4351" s="8">
        <v>3.1438320000000002E-5</v>
      </c>
      <c r="C4351" s="10">
        <v>0.16588900000000001</v>
      </c>
      <c r="D4351">
        <v>-51.2230465448134</v>
      </c>
      <c r="E4351">
        <v>-48.524221194214903</v>
      </c>
    </row>
    <row r="4352" spans="1:5" x14ac:dyDescent="0.55000000000000004">
      <c r="A4352" s="7">
        <v>0.32234023072697299</v>
      </c>
      <c r="B4352" s="8">
        <v>3.1438120000000001E-5</v>
      </c>
      <c r="C4352" s="10">
        <v>0.16587099999999999</v>
      </c>
      <c r="D4352">
        <v>-51.234569868772297</v>
      </c>
      <c r="E4352">
        <v>-48.541638868374697</v>
      </c>
    </row>
    <row r="4353" spans="1:5" x14ac:dyDescent="0.55000000000000004">
      <c r="A4353" s="7">
        <v>0.32241433192943902</v>
      </c>
      <c r="B4353" s="8">
        <v>3.1438320000000002E-5</v>
      </c>
      <c r="C4353" s="10">
        <v>0.165879</v>
      </c>
      <c r="D4353">
        <v>-51.245467576049997</v>
      </c>
      <c r="E4353">
        <v>-48.550984378602898</v>
      </c>
    </row>
    <row r="4354" spans="1:5" x14ac:dyDescent="0.55000000000000004">
      <c r="A4354" s="7">
        <v>0.32248843313190501</v>
      </c>
      <c r="B4354" s="8">
        <v>3.1438169999999998E-5</v>
      </c>
      <c r="C4354" s="10">
        <v>0.165877</v>
      </c>
      <c r="D4354">
        <v>-51.256902930312101</v>
      </c>
      <c r="E4354">
        <v>-48.5634264804305</v>
      </c>
    </row>
    <row r="4355" spans="1:5" x14ac:dyDescent="0.55000000000000004">
      <c r="A4355" s="7">
        <v>0.32256253433436999</v>
      </c>
      <c r="B4355" s="8">
        <v>3.1480350000000001E-5</v>
      </c>
      <c r="C4355" s="10">
        <v>0.166104</v>
      </c>
      <c r="D4355">
        <v>-51.202717846693197</v>
      </c>
      <c r="E4355">
        <v>-48.504868879838497</v>
      </c>
    </row>
    <row r="4356" spans="1:5" x14ac:dyDescent="0.55000000000000004">
      <c r="A4356" s="7">
        <v>0.32263663553683603</v>
      </c>
      <c r="B4356" s="8">
        <v>3.1479860000000001E-5</v>
      </c>
      <c r="C4356" s="10">
        <v>0.16609299999999999</v>
      </c>
      <c r="D4356">
        <v>-51.214684675191201</v>
      </c>
      <c r="E4356">
        <v>-48.520105373762902</v>
      </c>
    </row>
    <row r="4357" spans="1:5" x14ac:dyDescent="0.55000000000000004">
      <c r="A4357" s="7">
        <v>0.32271073673930201</v>
      </c>
      <c r="B4357" s="8">
        <v>3.1480670000000003E-5</v>
      </c>
      <c r="C4357" s="10">
        <v>0.166098</v>
      </c>
      <c r="D4357">
        <v>-51.224631820305298</v>
      </c>
      <c r="E4357">
        <v>-48.530376869927302</v>
      </c>
    </row>
    <row r="4358" spans="1:5" x14ac:dyDescent="0.55000000000000004">
      <c r="A4358" s="7">
        <v>0.32278483794176799</v>
      </c>
      <c r="B4358" s="8">
        <v>3.1479819999999998E-5</v>
      </c>
      <c r="C4358" s="10">
        <v>0.16610900000000001</v>
      </c>
      <c r="D4358">
        <v>-51.2371457706464</v>
      </c>
      <c r="E4358">
        <v>-48.5387848267004</v>
      </c>
    </row>
    <row r="4359" spans="1:5" x14ac:dyDescent="0.55000000000000004">
      <c r="A4359" s="7">
        <v>0.32285893914423403</v>
      </c>
      <c r="B4359" s="8">
        <v>3.148063E-5</v>
      </c>
      <c r="C4359" s="10">
        <v>0.16610900000000001</v>
      </c>
      <c r="D4359">
        <v>-51.247083194533602</v>
      </c>
      <c r="E4359">
        <v>-48.550595984647003</v>
      </c>
    </row>
    <row r="4360" spans="1:5" x14ac:dyDescent="0.55000000000000004">
      <c r="A4360" s="7">
        <v>0.32293304034670001</v>
      </c>
      <c r="B4360" s="8">
        <v>3.1480229999999999E-5</v>
      </c>
      <c r="C4360" s="10">
        <v>0.166106</v>
      </c>
      <c r="D4360">
        <v>-51.258889511270098</v>
      </c>
      <c r="E4360">
        <v>-48.5633307072981</v>
      </c>
    </row>
    <row r="4361" spans="1:5" x14ac:dyDescent="0.55000000000000004">
      <c r="A4361" s="7">
        <v>0.32300714154916599</v>
      </c>
      <c r="B4361" s="8">
        <v>3.1522639999999998E-5</v>
      </c>
      <c r="C4361" s="10">
        <v>0.16633200000000001</v>
      </c>
      <c r="D4361">
        <v>-51.204422526364198</v>
      </c>
      <c r="E4361">
        <v>-48.5051633216965</v>
      </c>
    </row>
    <row r="4362" spans="1:5" x14ac:dyDescent="0.55000000000000004">
      <c r="A4362" s="7">
        <v>0.32308124275163203</v>
      </c>
      <c r="B4362" s="8">
        <v>3.1522139999999997E-5</v>
      </c>
      <c r="C4362" s="10">
        <v>0.16632</v>
      </c>
      <c r="D4362">
        <v>-51.216387971751502</v>
      </c>
      <c r="E4362">
        <v>-48.520688300107302</v>
      </c>
    </row>
    <row r="4363" spans="1:5" x14ac:dyDescent="0.55000000000000004">
      <c r="A4363" s="7">
        <v>0.32315534395409801</v>
      </c>
      <c r="B4363" s="8">
        <v>3.152286E-5</v>
      </c>
      <c r="C4363" s="10">
        <v>0.16634599999999999</v>
      </c>
      <c r="D4363">
        <v>-51.226460292611499</v>
      </c>
      <c r="E4363">
        <v>-48.524447108128903</v>
      </c>
    </row>
    <row r="4364" spans="1:5" x14ac:dyDescent="0.55000000000000004">
      <c r="A4364" s="7">
        <v>0.32322944515656399</v>
      </c>
      <c r="B4364" s="8">
        <v>3.1523650000000001E-5</v>
      </c>
      <c r="C4364" s="10">
        <v>0.16631399999999999</v>
      </c>
      <c r="D4364">
        <v>-51.236419713045102</v>
      </c>
      <c r="E4364">
        <v>-48.546148102490598</v>
      </c>
    </row>
    <row r="4365" spans="1:5" x14ac:dyDescent="0.55000000000000004">
      <c r="A4365" s="7">
        <v>0.32330354635903003</v>
      </c>
      <c r="B4365" s="8">
        <v>3.1522849999999999E-5</v>
      </c>
      <c r="C4365" s="10">
        <v>0.16631599999999999</v>
      </c>
      <c r="D4365">
        <v>-51.248833557498799</v>
      </c>
      <c r="E4365">
        <v>-48.557322716372198</v>
      </c>
    </row>
    <row r="4366" spans="1:5" x14ac:dyDescent="0.55000000000000004">
      <c r="A4366" s="7">
        <v>0.32337764756149601</v>
      </c>
      <c r="B4366" s="8">
        <v>3.1522939999999999E-5</v>
      </c>
      <c r="C4366" s="10">
        <v>0.16631099999999999</v>
      </c>
      <c r="D4366">
        <v>-51.2598656126885</v>
      </c>
      <c r="E4366">
        <v>-48.570656860761297</v>
      </c>
    </row>
    <row r="4367" spans="1:5" x14ac:dyDescent="0.55000000000000004">
      <c r="A4367" s="7">
        <v>0.32345174876396199</v>
      </c>
      <c r="B4367" s="8">
        <v>3.1564430000000001E-5</v>
      </c>
      <c r="C4367" s="10">
        <v>0.166551</v>
      </c>
      <c r="D4367">
        <v>-51.206895432440497</v>
      </c>
      <c r="E4367">
        <v>-48.508239440207802</v>
      </c>
    </row>
    <row r="4368" spans="1:5" x14ac:dyDescent="0.55000000000000004">
      <c r="A4368" s="7">
        <v>0.32352584996642803</v>
      </c>
      <c r="B4368" s="8">
        <v>3.156452E-5</v>
      </c>
      <c r="C4368" s="10">
        <v>0.16653499999999999</v>
      </c>
      <c r="D4368">
        <v>-51.217932039626199</v>
      </c>
      <c r="E4368">
        <v>-48.524978756015599</v>
      </c>
    </row>
    <row r="4369" spans="1:5" x14ac:dyDescent="0.55000000000000004">
      <c r="A4369" s="7">
        <v>0.32359995116889401</v>
      </c>
      <c r="B4369" s="8">
        <v>3.1565300000000001E-5</v>
      </c>
      <c r="C4369" s="10">
        <v>0.16655200000000001</v>
      </c>
      <c r="D4369">
        <v>-51.227897461076303</v>
      </c>
      <c r="E4369">
        <v>-48.531512628976699</v>
      </c>
    </row>
    <row r="4370" spans="1:5" x14ac:dyDescent="0.55000000000000004">
      <c r="A4370" s="7">
        <v>0.32367405237135999</v>
      </c>
      <c r="B4370" s="8">
        <v>3.1565659999999999E-5</v>
      </c>
      <c r="C4370" s="10">
        <v>0.16655</v>
      </c>
      <c r="D4370">
        <v>-51.238507120453598</v>
      </c>
      <c r="E4370">
        <v>-48.543913613157798</v>
      </c>
    </row>
    <row r="4371" spans="1:5" x14ac:dyDescent="0.55000000000000004">
      <c r="A4371" s="7">
        <v>0.32374815357382603</v>
      </c>
      <c r="B4371" s="8">
        <v>3.1565559999999999E-5</v>
      </c>
      <c r="C4371" s="10">
        <v>0.16656099999999999</v>
      </c>
      <c r="D4371">
        <v>-51.249822351802401</v>
      </c>
      <c r="E4371">
        <v>-48.552293453615597</v>
      </c>
    </row>
    <row r="4372" spans="1:5" x14ac:dyDescent="0.55000000000000004">
      <c r="A4372" s="7">
        <v>0.32382225477629201</v>
      </c>
      <c r="B4372" s="8">
        <v>3.1565629999999997E-5</v>
      </c>
      <c r="C4372" s="10">
        <v>0.16655300000000001</v>
      </c>
      <c r="D4372">
        <v>-51.260869914875599</v>
      </c>
      <c r="E4372">
        <v>-48.566536875280299</v>
      </c>
    </row>
    <row r="4373" spans="1:5" x14ac:dyDescent="0.55000000000000004">
      <c r="A4373" s="7">
        <v>0.32389635597875799</v>
      </c>
      <c r="B4373" s="8">
        <v>3.1608059999999997E-5</v>
      </c>
      <c r="C4373" s="10">
        <v>0.16677</v>
      </c>
      <c r="D4373">
        <v>-51.2065211346914</v>
      </c>
      <c r="E4373">
        <v>-48.511307113644399</v>
      </c>
    </row>
    <row r="4374" spans="1:5" x14ac:dyDescent="0.55000000000000004">
      <c r="A4374" s="7">
        <v>0.32397045718122403</v>
      </c>
      <c r="B4374" s="8">
        <v>3.1607599999999999E-5</v>
      </c>
      <c r="C4374" s="10">
        <v>0.16678899999999999</v>
      </c>
      <c r="D4374">
        <v>-51.218391524015999</v>
      </c>
      <c r="E4374">
        <v>-48.517219301048598</v>
      </c>
    </row>
    <row r="4375" spans="1:5" x14ac:dyDescent="0.55000000000000004">
      <c r="A4375" s="7">
        <v>0.32404455838369001</v>
      </c>
      <c r="B4375" s="8">
        <v>3.1607740000000002E-5</v>
      </c>
      <c r="C4375" s="10">
        <v>0.16678200000000001</v>
      </c>
      <c r="D4375">
        <v>-51.229330685790501</v>
      </c>
      <c r="E4375">
        <v>-48.531152372409501</v>
      </c>
    </row>
    <row r="4376" spans="1:5" x14ac:dyDescent="0.55000000000000004">
      <c r="A4376" s="7">
        <v>0.32411865958615599</v>
      </c>
      <c r="B4376" s="8">
        <v>3.1607969999999997E-5</v>
      </c>
      <c r="C4376" s="10">
        <v>0.16678899999999999</v>
      </c>
      <c r="D4376">
        <v>-51.240126007620198</v>
      </c>
      <c r="E4376">
        <v>-48.540759667166</v>
      </c>
    </row>
    <row r="4377" spans="1:5" x14ac:dyDescent="0.55000000000000004">
      <c r="A4377" s="7">
        <v>0.32419276078862203</v>
      </c>
      <c r="B4377" s="8">
        <v>3.1608279999999999E-5</v>
      </c>
      <c r="C4377" s="10">
        <v>0.16678699999999999</v>
      </c>
      <c r="D4377">
        <v>-51.250793011061397</v>
      </c>
      <c r="E4377">
        <v>-48.553138696163799</v>
      </c>
    </row>
    <row r="4378" spans="1:5" x14ac:dyDescent="0.55000000000000004">
      <c r="A4378" s="7">
        <v>0.32426686199108801</v>
      </c>
      <c r="B4378" s="8">
        <v>3.1607150000000001E-5</v>
      </c>
      <c r="C4378" s="10">
        <v>0.16677900000000001</v>
      </c>
      <c r="D4378">
        <v>-51.263675532671797</v>
      </c>
      <c r="E4378">
        <v>-48.567362395302801</v>
      </c>
    </row>
    <row r="4379" spans="1:5" x14ac:dyDescent="0.55000000000000004">
      <c r="A4379" s="7">
        <v>0.32434096319355399</v>
      </c>
      <c r="B4379" s="8">
        <v>3.1651620000000002E-5</v>
      </c>
      <c r="C4379" s="10">
        <v>0.16698199999999999</v>
      </c>
      <c r="D4379">
        <v>-51.206255774249001</v>
      </c>
      <c r="E4379">
        <v>-48.516524599345303</v>
      </c>
    </row>
    <row r="4380" spans="1:5" x14ac:dyDescent="0.55000000000000004">
      <c r="A4380" s="7">
        <v>0.32441506439602003</v>
      </c>
      <c r="B4380" s="8">
        <v>3.1650299999999997E-5</v>
      </c>
      <c r="C4380" s="10">
        <v>0.16702900000000001</v>
      </c>
      <c r="D4380">
        <v>-51.219435418443098</v>
      </c>
      <c r="E4380">
        <v>-48.513796573853199</v>
      </c>
    </row>
    <row r="4381" spans="1:5" x14ac:dyDescent="0.55000000000000004">
      <c r="A4381" s="7">
        <v>0.32448916559848601</v>
      </c>
      <c r="B4381" s="8">
        <v>3.1650830000000001E-5</v>
      </c>
      <c r="C4381" s="10">
        <v>0.16700000000000001</v>
      </c>
      <c r="D4381">
        <v>-51.229758408692298</v>
      </c>
      <c r="E4381">
        <v>-48.5344912234631</v>
      </c>
    </row>
    <row r="4382" spans="1:5" x14ac:dyDescent="0.55000000000000004">
      <c r="A4382" s="7">
        <v>0.32456326680095199</v>
      </c>
      <c r="B4382" s="8">
        <v>3.1651289999999999E-5</v>
      </c>
      <c r="C4382" s="10">
        <v>0.167017</v>
      </c>
      <c r="D4382">
        <v>-51.240184522466102</v>
      </c>
      <c r="E4382">
        <v>-48.541003531854301</v>
      </c>
    </row>
    <row r="4383" spans="1:5" x14ac:dyDescent="0.55000000000000004">
      <c r="A4383" s="7">
        <v>0.32463736800341803</v>
      </c>
      <c r="B4383" s="8">
        <v>3.1650450000000001E-5</v>
      </c>
      <c r="C4383" s="10">
        <v>0.16699700000000001</v>
      </c>
      <c r="D4383">
        <v>-51.252608110618397</v>
      </c>
      <c r="E4383">
        <v>-48.558910199690303</v>
      </c>
    </row>
    <row r="4384" spans="1:5" x14ac:dyDescent="0.55000000000000004">
      <c r="A4384" s="7">
        <v>0.32471146920588401</v>
      </c>
      <c r="B4384" s="8">
        <v>3.1649829999999998E-5</v>
      </c>
      <c r="C4384" s="10">
        <v>0.16700599999999999</v>
      </c>
      <c r="D4384">
        <v>-51.2646872662013</v>
      </c>
      <c r="E4384">
        <v>-48.567877688943099</v>
      </c>
    </row>
    <row r="4385" spans="1:5" x14ac:dyDescent="0.55000000000000004">
      <c r="A4385" s="7">
        <v>0.32478557040834999</v>
      </c>
      <c r="B4385" s="8">
        <v>3.1692320000000003E-5</v>
      </c>
      <c r="C4385" s="10">
        <v>0.16720099999999999</v>
      </c>
      <c r="D4385">
        <v>-51.210394045287202</v>
      </c>
      <c r="E4385">
        <v>-48.519572532184903</v>
      </c>
    </row>
    <row r="4386" spans="1:5" x14ac:dyDescent="0.55000000000000004">
      <c r="A4386" s="7">
        <v>0.32485967161081603</v>
      </c>
      <c r="B4386" s="8">
        <v>3.1692690000000002E-5</v>
      </c>
      <c r="C4386" s="10">
        <v>0.167215</v>
      </c>
      <c r="D4386">
        <v>-51.220953584586397</v>
      </c>
      <c r="E4386">
        <v>-48.5270057773361</v>
      </c>
    </row>
    <row r="4387" spans="1:5" x14ac:dyDescent="0.55000000000000004">
      <c r="A4387" s="7">
        <v>0.32493377281328201</v>
      </c>
      <c r="B4387" s="8">
        <v>3.1692919999999997E-5</v>
      </c>
      <c r="C4387" s="10">
        <v>0.167243</v>
      </c>
      <c r="D4387">
        <v>-51.231723736190602</v>
      </c>
      <c r="E4387">
        <v>-48.530127061891001</v>
      </c>
    </row>
    <row r="4388" spans="1:5" x14ac:dyDescent="0.55000000000000004">
      <c r="A4388" s="7">
        <v>0.32500787401574799</v>
      </c>
      <c r="B4388" s="8">
        <v>3.1692649999999999E-5</v>
      </c>
      <c r="C4388" s="10">
        <v>0.167239</v>
      </c>
      <c r="D4388">
        <v>-51.243258188777901</v>
      </c>
      <c r="E4388">
        <v>-48.543092838453298</v>
      </c>
    </row>
    <row r="4389" spans="1:5" x14ac:dyDescent="0.55000000000000004">
      <c r="A4389" s="7">
        <v>0.32508197521821303</v>
      </c>
      <c r="B4389" s="8">
        <v>3.1693270000000002E-5</v>
      </c>
      <c r="C4389" s="10">
        <v>0.167237</v>
      </c>
      <c r="D4389">
        <v>-51.253418497402599</v>
      </c>
      <c r="E4389">
        <v>-48.555437474581304</v>
      </c>
    </row>
    <row r="4390" spans="1:5" x14ac:dyDescent="0.55000000000000004">
      <c r="A4390" s="7">
        <v>0.32515607642067901</v>
      </c>
      <c r="B4390" s="8">
        <v>3.1692810000000003E-5</v>
      </c>
      <c r="C4390" s="10">
        <v>0.167212</v>
      </c>
      <c r="D4390">
        <v>-51.265234915990703</v>
      </c>
      <c r="E4390">
        <v>-48.574850010287101</v>
      </c>
    </row>
    <row r="4391" spans="1:5" x14ac:dyDescent="0.55000000000000004">
      <c r="A4391" s="7">
        <v>0.32523017762314499</v>
      </c>
      <c r="B4391" s="8">
        <v>3.1736029999999998E-5</v>
      </c>
      <c r="C4391" s="10">
        <v>0.16745199999999999</v>
      </c>
      <c r="D4391">
        <v>-51.209893509984298</v>
      </c>
      <c r="E4391">
        <v>-48.512772946294099</v>
      </c>
    </row>
    <row r="4392" spans="1:5" x14ac:dyDescent="0.55000000000000004">
      <c r="A4392" s="7">
        <v>0.32530427882561103</v>
      </c>
      <c r="B4392" s="8">
        <v>3.1735320000000002E-5</v>
      </c>
      <c r="C4392" s="10">
        <v>0.16744400000000001</v>
      </c>
      <c r="D4392">
        <v>-51.222098715442002</v>
      </c>
      <c r="E4392">
        <v>-48.526960480048601</v>
      </c>
    </row>
    <row r="4393" spans="1:5" x14ac:dyDescent="0.55000000000000004">
      <c r="A4393" s="7">
        <v>0.32537838002807701</v>
      </c>
      <c r="B4393" s="8">
        <v>3.1735539999999997E-5</v>
      </c>
      <c r="C4393" s="10">
        <v>0.16747500000000001</v>
      </c>
      <c r="D4393">
        <v>-51.2328692563079</v>
      </c>
      <c r="E4393">
        <v>-48.529155506414298</v>
      </c>
    </row>
    <row r="4394" spans="1:5" x14ac:dyDescent="0.55000000000000004">
      <c r="A4394" s="7">
        <v>0.32545248123054299</v>
      </c>
      <c r="B4394" s="8">
        <v>3.1734669999999997E-5</v>
      </c>
      <c r="C4394" s="10">
        <v>0.16745499999999999</v>
      </c>
      <c r="D4394">
        <v>-51.245309484182698</v>
      </c>
      <c r="E4394">
        <v>-48.547020023676403</v>
      </c>
    </row>
    <row r="4395" spans="1:5" x14ac:dyDescent="0.55000000000000004">
      <c r="A4395" s="7">
        <v>0.32552658243300903</v>
      </c>
      <c r="B4395" s="8">
        <v>3.1734599999999999E-5</v>
      </c>
      <c r="C4395" s="10">
        <v>0.16744000000000001</v>
      </c>
      <c r="D4395">
        <v>-51.256515270099797</v>
      </c>
      <c r="E4395">
        <v>-48.563340434891302</v>
      </c>
    </row>
    <row r="4396" spans="1:5" x14ac:dyDescent="0.55000000000000004">
      <c r="A4396" s="7">
        <v>0.32560068363547501</v>
      </c>
      <c r="B4396" s="8">
        <v>3.1733129999999998E-5</v>
      </c>
      <c r="C4396" s="10">
        <v>0.16744899999999999</v>
      </c>
      <c r="D4396">
        <v>-51.269865828158601</v>
      </c>
      <c r="E4396">
        <v>-48.572282425712999</v>
      </c>
    </row>
    <row r="4397" spans="1:5" x14ac:dyDescent="0.55000000000000004">
      <c r="A4397" s="7">
        <v>0.32567478483794099</v>
      </c>
      <c r="B4397" s="8">
        <v>3.1776909999999998E-5</v>
      </c>
      <c r="C4397" s="10">
        <v>0.16766</v>
      </c>
      <c r="D4397">
        <v>-51.213739166493198</v>
      </c>
      <c r="E4397">
        <v>-48.519195281443402</v>
      </c>
    </row>
    <row r="4398" spans="1:5" x14ac:dyDescent="0.55000000000000004">
      <c r="A4398" s="7">
        <v>0.32574888604040703</v>
      </c>
      <c r="B4398" s="8">
        <v>3.1776729999999999E-5</v>
      </c>
      <c r="C4398" s="10">
        <v>0.16766300000000001</v>
      </c>
      <c r="D4398">
        <v>-51.225113328463898</v>
      </c>
      <c r="E4398">
        <v>-48.5299851557428</v>
      </c>
    </row>
    <row r="4399" spans="1:5" x14ac:dyDescent="0.55000000000000004">
      <c r="A4399" s="7">
        <v>0.32582298724287301</v>
      </c>
      <c r="B4399" s="8">
        <v>3.1777440000000001E-5</v>
      </c>
      <c r="C4399" s="10">
        <v>0.16766800000000001</v>
      </c>
      <c r="D4399">
        <v>-51.235116544566203</v>
      </c>
      <c r="E4399">
        <v>-48.5401562919753</v>
      </c>
    </row>
    <row r="4400" spans="1:5" x14ac:dyDescent="0.55000000000000004">
      <c r="A4400" s="7">
        <v>0.32589708844533899</v>
      </c>
      <c r="B4400" s="8">
        <v>3.1776719999999998E-5</v>
      </c>
      <c r="C4400" s="10">
        <v>0.167687</v>
      </c>
      <c r="D4400">
        <v>-51.247309155801602</v>
      </c>
      <c r="E4400">
        <v>-48.546026968226499</v>
      </c>
    </row>
    <row r="4401" spans="1:5" x14ac:dyDescent="0.55000000000000004">
      <c r="A4401" s="7">
        <v>0.32597118964780503</v>
      </c>
      <c r="B4401" s="8">
        <v>3.1776590000000003E-5</v>
      </c>
      <c r="C4401" s="10">
        <v>0.167682</v>
      </c>
      <c r="D4401">
        <v>-51.258591235727103</v>
      </c>
      <c r="E4401">
        <v>-48.559257589245398</v>
      </c>
    </row>
    <row r="4402" spans="1:5" x14ac:dyDescent="0.55000000000000004">
      <c r="A4402" s="7">
        <v>0.32604529085027101</v>
      </c>
      <c r="B4402" s="8">
        <v>3.1776180000000001E-5</v>
      </c>
      <c r="C4402" s="10">
        <v>0.167683</v>
      </c>
      <c r="D4402">
        <v>-51.270297575632704</v>
      </c>
      <c r="E4402">
        <v>-48.5706419612101</v>
      </c>
    </row>
    <row r="4403" spans="1:5" x14ac:dyDescent="0.55000000000000004">
      <c r="A4403" s="7">
        <v>0.32611939205273699</v>
      </c>
      <c r="B4403" s="8">
        <v>3.1819280000000001E-5</v>
      </c>
      <c r="C4403" s="10">
        <v>0.16789899999999999</v>
      </c>
      <c r="D4403">
        <v>-51.215289897795401</v>
      </c>
      <c r="E4403">
        <v>-48.516094383970596</v>
      </c>
    </row>
    <row r="4404" spans="1:5" x14ac:dyDescent="0.55000000000000004">
      <c r="A4404" s="7">
        <v>0.32619349325520303</v>
      </c>
      <c r="B4404" s="8">
        <v>3.1819780000000002E-5</v>
      </c>
      <c r="C4404" s="10">
        <v>0.167904</v>
      </c>
      <c r="D4404">
        <v>-51.2256058781877</v>
      </c>
      <c r="E4404">
        <v>-48.526257122904198</v>
      </c>
    </row>
    <row r="4405" spans="1:5" x14ac:dyDescent="0.55000000000000004">
      <c r="A4405" s="7">
        <v>0.32626759445766901</v>
      </c>
      <c r="B4405" s="8">
        <v>3.1819609999999997E-5</v>
      </c>
      <c r="C4405" s="10">
        <v>0.167904</v>
      </c>
      <c r="D4405">
        <v>-51.236943937243602</v>
      </c>
      <c r="E4405">
        <v>-48.537947729962397</v>
      </c>
    </row>
    <row r="4406" spans="1:5" x14ac:dyDescent="0.55000000000000004">
      <c r="A4406" s="7">
        <v>0.32634169566013499</v>
      </c>
      <c r="B4406" s="8">
        <v>3.1819939999999999E-5</v>
      </c>
      <c r="C4406" s="10">
        <v>0.16791700000000001</v>
      </c>
      <c r="D4406">
        <v>-51.247510779103003</v>
      </c>
      <c r="E4406">
        <v>-48.545649473221097</v>
      </c>
    </row>
    <row r="4407" spans="1:5" x14ac:dyDescent="0.55000000000000004">
      <c r="A4407" s="7">
        <v>0.32641579686260103</v>
      </c>
      <c r="B4407" s="8">
        <v>3.182034E-5</v>
      </c>
      <c r="C4407" s="10">
        <v>0.167907</v>
      </c>
      <c r="D4407">
        <v>-51.257965598101499</v>
      </c>
      <c r="E4407">
        <v>-48.560393947270398</v>
      </c>
    </row>
    <row r="4408" spans="1:5" x14ac:dyDescent="0.55000000000000004">
      <c r="A4408" s="7">
        <v>0.32648989806506701</v>
      </c>
      <c r="B4408" s="8">
        <v>3.1819010000000002E-5</v>
      </c>
      <c r="C4408" s="10">
        <v>0.16792399999999999</v>
      </c>
      <c r="D4408">
        <v>-51.271065064226399</v>
      </c>
      <c r="E4408">
        <v>-48.566861947277197</v>
      </c>
    </row>
    <row r="4409" spans="1:5" x14ac:dyDescent="0.55000000000000004">
      <c r="A4409" s="7">
        <v>0.32656399926753299</v>
      </c>
      <c r="B4409" s="8">
        <v>3.1861810000000001E-5</v>
      </c>
      <c r="C4409" s="10">
        <v>0.168129</v>
      </c>
      <c r="D4409">
        <v>-51.2165914315962</v>
      </c>
      <c r="E4409">
        <v>-48.5157578982665</v>
      </c>
    </row>
    <row r="4410" spans="1:5" x14ac:dyDescent="0.55000000000000004">
      <c r="A4410" s="7">
        <v>0.32663810046999903</v>
      </c>
      <c r="B4410" s="8">
        <v>3.1863180000000002E-5</v>
      </c>
      <c r="C4410" s="10">
        <v>0.168133</v>
      </c>
      <c r="D4410">
        <v>-51.225561325895399</v>
      </c>
      <c r="E4410">
        <v>-48.526213029627101</v>
      </c>
    </row>
    <row r="4411" spans="1:5" x14ac:dyDescent="0.55000000000000004">
      <c r="A4411" s="7">
        <v>0.32671220167246501</v>
      </c>
      <c r="B4411" s="8">
        <v>3.1862839999999999E-5</v>
      </c>
      <c r="C4411" s="10">
        <v>0.16810800000000001</v>
      </c>
      <c r="D4411">
        <v>-51.237144133442698</v>
      </c>
      <c r="E4411">
        <v>-48.5455397320816</v>
      </c>
    </row>
    <row r="4412" spans="1:5" x14ac:dyDescent="0.55000000000000004">
      <c r="A4412" s="7">
        <v>0.32678630287493099</v>
      </c>
      <c r="B4412" s="8">
        <v>3.1862770000000001E-5</v>
      </c>
      <c r="C4412" s="10">
        <v>0.168103</v>
      </c>
      <c r="D4412">
        <v>-51.248308574006202</v>
      </c>
      <c r="E4412">
        <v>-48.558737462035801</v>
      </c>
    </row>
    <row r="4413" spans="1:5" x14ac:dyDescent="0.55000000000000004">
      <c r="A4413" s="7">
        <v>0.32686040407739703</v>
      </c>
      <c r="B4413" s="8">
        <v>3.186305E-5</v>
      </c>
      <c r="C4413" s="10">
        <v>0.16814599999999999</v>
      </c>
      <c r="D4413">
        <v>-51.258932555723099</v>
      </c>
      <c r="E4413">
        <v>-48.557244039818002</v>
      </c>
    </row>
    <row r="4414" spans="1:5" x14ac:dyDescent="0.55000000000000004">
      <c r="A4414" s="7">
        <v>0.32693450527986301</v>
      </c>
      <c r="B4414" s="8">
        <v>3.1862870000000001E-5</v>
      </c>
      <c r="C4414" s="10">
        <v>0.168128</v>
      </c>
      <c r="D4414">
        <v>-51.270255226311001</v>
      </c>
      <c r="E4414">
        <v>-48.574409465871803</v>
      </c>
    </row>
    <row r="4415" spans="1:5" x14ac:dyDescent="0.55000000000000004">
      <c r="A4415" s="7">
        <v>0.32700860648232899</v>
      </c>
      <c r="B4415" s="8">
        <v>3.1904230000000001E-5</v>
      </c>
      <c r="C4415" s="10">
        <v>0.16835700000000001</v>
      </c>
      <c r="D4415">
        <v>-51.218057617507903</v>
      </c>
      <c r="E4415">
        <v>-48.5160339322452</v>
      </c>
    </row>
    <row r="4416" spans="1:5" x14ac:dyDescent="0.55000000000000004">
      <c r="A4416" s="7">
        <v>0.32708270768479503</v>
      </c>
      <c r="B4416" s="8">
        <v>3.1904469999999997E-5</v>
      </c>
      <c r="C4416" s="10">
        <v>0.16835900000000001</v>
      </c>
      <c r="D4416">
        <v>-51.2287423786006</v>
      </c>
      <c r="E4416">
        <v>-48.527086255429502</v>
      </c>
    </row>
    <row r="4417" spans="1:5" x14ac:dyDescent="0.55000000000000004">
      <c r="A4417" s="7">
        <v>0.32715680888726101</v>
      </c>
      <c r="B4417" s="8">
        <v>3.1904659999999997E-5</v>
      </c>
      <c r="C4417" s="10">
        <v>0.168349</v>
      </c>
      <c r="D4417">
        <v>-51.239498715439503</v>
      </c>
      <c r="E4417">
        <v>-48.541801537741001</v>
      </c>
    </row>
    <row r="4418" spans="1:5" x14ac:dyDescent="0.55000000000000004">
      <c r="A4418" s="7">
        <v>0.32723091008972699</v>
      </c>
      <c r="B4418" s="8">
        <v>3.1905210000000001E-5</v>
      </c>
      <c r="C4418" s="10">
        <v>0.16838400000000001</v>
      </c>
      <c r="D4418">
        <v>-51.249700110463898</v>
      </c>
      <c r="E4418">
        <v>-48.542758398395499</v>
      </c>
    </row>
    <row r="4419" spans="1:5" x14ac:dyDescent="0.55000000000000004">
      <c r="A4419" s="7">
        <v>0.32730501129219303</v>
      </c>
      <c r="B4419" s="8">
        <v>3.190461E-5</v>
      </c>
      <c r="C4419" s="10">
        <v>0.168346</v>
      </c>
      <c r="D4419">
        <v>-51.261653657483997</v>
      </c>
      <c r="E4419">
        <v>-48.566018181214602</v>
      </c>
    </row>
    <row r="4420" spans="1:5" x14ac:dyDescent="0.55000000000000004">
      <c r="A4420" s="7">
        <v>0.32737911249465901</v>
      </c>
      <c r="B4420" s="8">
        <v>3.1904460000000003E-5</v>
      </c>
      <c r="C4420" s="10">
        <v>0.16835900000000001</v>
      </c>
      <c r="D4420">
        <v>-51.272914516621</v>
      </c>
      <c r="E4420">
        <v>-48.573689165112299</v>
      </c>
    </row>
    <row r="4421" spans="1:5" x14ac:dyDescent="0.55000000000000004">
      <c r="A4421" s="7">
        <v>0.32745321369712499</v>
      </c>
      <c r="B4421" s="8">
        <v>3.1947650000000002E-5</v>
      </c>
      <c r="C4421" s="10">
        <v>0.16857</v>
      </c>
      <c r="D4421">
        <v>-51.21799288623</v>
      </c>
      <c r="E4421">
        <v>-48.520890023721797</v>
      </c>
    </row>
    <row r="4422" spans="1:5" x14ac:dyDescent="0.55000000000000004">
      <c r="A4422" s="7">
        <v>0.32752731489959103</v>
      </c>
      <c r="B4422" s="8">
        <v>3.194752E-5</v>
      </c>
      <c r="C4422" s="10">
        <v>0.16857900000000001</v>
      </c>
      <c r="D4422">
        <v>-51.229227996153398</v>
      </c>
      <c r="E4422">
        <v>-48.529789018762997</v>
      </c>
    </row>
    <row r="4423" spans="1:5" x14ac:dyDescent="0.55000000000000004">
      <c r="A4423" s="7">
        <v>0.32760141610205601</v>
      </c>
      <c r="B4423" s="8">
        <v>3.1946760000000001E-5</v>
      </c>
      <c r="C4423" s="10">
        <v>0.16858300000000001</v>
      </c>
      <c r="D4423">
        <v>-51.241419557771799</v>
      </c>
      <c r="E4423">
        <v>-48.5402102329491</v>
      </c>
    </row>
    <row r="4424" spans="1:5" x14ac:dyDescent="0.55000000000000004">
      <c r="A4424" s="7">
        <v>0.32767551730452199</v>
      </c>
      <c r="B4424" s="8">
        <v>3.1947160000000002E-5</v>
      </c>
      <c r="C4424" s="10">
        <v>0.168575</v>
      </c>
      <c r="D4424">
        <v>-51.251835561595897</v>
      </c>
      <c r="E4424">
        <v>-48.5542888932602</v>
      </c>
    </row>
    <row r="4425" spans="1:5" x14ac:dyDescent="0.55000000000000004">
      <c r="A4425" s="7">
        <v>0.32774961850698803</v>
      </c>
      <c r="B4425" s="8">
        <v>3.1946780000000002E-5</v>
      </c>
      <c r="C4425" s="10">
        <v>0.168573</v>
      </c>
      <c r="D4425">
        <v>-51.263436788227999</v>
      </c>
      <c r="E4425">
        <v>-48.566530521711201</v>
      </c>
    </row>
    <row r="4426" spans="1:5" x14ac:dyDescent="0.55000000000000004">
      <c r="A4426" s="7">
        <v>0.32782371970945401</v>
      </c>
      <c r="B4426" s="8">
        <v>3.1947599999999999E-5</v>
      </c>
      <c r="C4426" s="10">
        <v>0.16858400000000001</v>
      </c>
      <c r="D4426">
        <v>-51.273202518239501</v>
      </c>
      <c r="E4426">
        <v>-48.574801070095397</v>
      </c>
    </row>
    <row r="4427" spans="1:5" x14ac:dyDescent="0.55000000000000004">
      <c r="A4427" s="7">
        <v>0.32789782091191999</v>
      </c>
      <c r="B4427" s="8">
        <v>3.1989929999999999E-5</v>
      </c>
      <c r="C4427" s="10">
        <v>0.16880899999999999</v>
      </c>
      <c r="D4427">
        <v>-51.219666676905</v>
      </c>
      <c r="E4427">
        <v>-48.517803646720402</v>
      </c>
    </row>
    <row r="4428" spans="1:5" x14ac:dyDescent="0.55000000000000004">
      <c r="A4428" s="7">
        <v>0.32797192211438603</v>
      </c>
      <c r="B4428" s="8">
        <v>3.1989670000000001E-5</v>
      </c>
      <c r="C4428" s="10">
        <v>0.168796</v>
      </c>
      <c r="D4428">
        <v>-51.231084365747897</v>
      </c>
      <c r="E4428">
        <v>-48.533399166673398</v>
      </c>
    </row>
    <row r="4429" spans="1:5" x14ac:dyDescent="0.55000000000000004">
      <c r="A4429" s="7">
        <v>0.32804602331685201</v>
      </c>
      <c r="B4429" s="8">
        <v>3.1989190000000001E-5</v>
      </c>
      <c r="C4429" s="10">
        <v>0.16881099999999999</v>
      </c>
      <c r="D4429">
        <v>-51.2428322151884</v>
      </c>
      <c r="E4429">
        <v>-48.5404522532653</v>
      </c>
    </row>
    <row r="4430" spans="1:5" x14ac:dyDescent="0.55000000000000004">
      <c r="A4430" s="7">
        <v>0.32812012451931799</v>
      </c>
      <c r="B4430" s="8">
        <v>3.1989500000000003E-5</v>
      </c>
      <c r="C4430" s="10">
        <v>0.16878399999999999</v>
      </c>
      <c r="D4430">
        <v>-51.2533709310527</v>
      </c>
      <c r="E4430">
        <v>-48.5603023443743</v>
      </c>
    </row>
    <row r="4431" spans="1:5" x14ac:dyDescent="0.55000000000000004">
      <c r="A4431" s="7">
        <v>0.32819422572178403</v>
      </c>
      <c r="B4431" s="8">
        <v>3.1989470000000001E-5</v>
      </c>
      <c r="C4431" s="10">
        <v>0.16881599999999999</v>
      </c>
      <c r="D4431">
        <v>-51.264422873914299</v>
      </c>
      <c r="E4431">
        <v>-48.562166312119103</v>
      </c>
    </row>
    <row r="4432" spans="1:5" x14ac:dyDescent="0.55000000000000004">
      <c r="A4432" s="7">
        <v>0.32826832692425001</v>
      </c>
      <c r="B4432" s="8">
        <v>3.1988939999999997E-5</v>
      </c>
      <c r="C4432" s="10">
        <v>0.16880600000000001</v>
      </c>
      <c r="D4432">
        <v>-51.2762313992882</v>
      </c>
      <c r="E4432">
        <v>-48.576823849669502</v>
      </c>
    </row>
    <row r="4433" spans="1:5" x14ac:dyDescent="0.55000000000000004">
      <c r="A4433" s="7">
        <v>0.32834242812671599</v>
      </c>
      <c r="B4433" s="8">
        <v>3.2031640000000003E-5</v>
      </c>
      <c r="C4433" s="10">
        <v>0.169045</v>
      </c>
      <c r="D4433">
        <v>-51.222203930894203</v>
      </c>
      <c r="E4433">
        <v>-48.515639308496297</v>
      </c>
    </row>
    <row r="4434" spans="1:5" x14ac:dyDescent="0.55000000000000004">
      <c r="A4434" s="7">
        <v>0.32841652932918203</v>
      </c>
      <c r="B4434" s="8">
        <v>3.2032159999999999E-5</v>
      </c>
      <c r="C4434" s="10">
        <v>0.16903399999999999</v>
      </c>
      <c r="D4434">
        <v>-51.232418073736604</v>
      </c>
      <c r="E4434">
        <v>-48.530605220977797</v>
      </c>
    </row>
    <row r="4435" spans="1:5" x14ac:dyDescent="0.55000000000000004">
      <c r="A4435" s="7">
        <v>0.32849063053164801</v>
      </c>
      <c r="B4435" s="8">
        <v>3.20316E-5</v>
      </c>
      <c r="C4435" s="10">
        <v>0.169046</v>
      </c>
      <c r="D4435">
        <v>-51.244271490851702</v>
      </c>
      <c r="E4435">
        <v>-48.538562659639297</v>
      </c>
    </row>
    <row r="4436" spans="1:5" x14ac:dyDescent="0.55000000000000004">
      <c r="A4436" s="7">
        <v>0.32856473173411399</v>
      </c>
      <c r="B4436" s="8">
        <v>3.2031630000000002E-5</v>
      </c>
      <c r="C4436" s="10">
        <v>0.16902200000000001</v>
      </c>
      <c r="D4436">
        <v>-51.255221716977999</v>
      </c>
      <c r="E4436">
        <v>-48.557473254074502</v>
      </c>
    </row>
    <row r="4437" spans="1:5" x14ac:dyDescent="0.55000000000000004">
      <c r="A4437" s="7">
        <v>0.32863883293658003</v>
      </c>
      <c r="B4437" s="8">
        <v>3.2032349999999998E-5</v>
      </c>
      <c r="C4437" s="10">
        <v>0.16900599999999999</v>
      </c>
      <c r="D4437">
        <v>-51.265117220365902</v>
      </c>
      <c r="E4437">
        <v>-48.573941037389702</v>
      </c>
    </row>
    <row r="4438" spans="1:5" x14ac:dyDescent="0.55000000000000004">
      <c r="A4438" s="7">
        <v>0.32871293413904601</v>
      </c>
      <c r="B4438" s="8">
        <v>3.2074969999999998E-5</v>
      </c>
      <c r="C4438" s="10">
        <v>0.16925299999999999</v>
      </c>
      <c r="D4438">
        <v>-51.211274840751798</v>
      </c>
      <c r="E4438">
        <v>-48.510392375249303</v>
      </c>
    </row>
    <row r="4439" spans="1:5" x14ac:dyDescent="0.55000000000000004">
      <c r="A4439" s="7">
        <v>0.32878703534151199</v>
      </c>
      <c r="B4439" s="8">
        <v>3.2074520000000001E-5</v>
      </c>
      <c r="C4439" s="10">
        <v>0.16924800000000001</v>
      </c>
      <c r="D4439">
        <v>-51.222955055566501</v>
      </c>
      <c r="E4439">
        <v>-48.523517715897299</v>
      </c>
    </row>
    <row r="4440" spans="1:5" x14ac:dyDescent="0.55000000000000004">
      <c r="A4440" s="7">
        <v>0.32886113654397803</v>
      </c>
      <c r="B4440" s="8">
        <v>3.2074399999999999E-5</v>
      </c>
      <c r="C4440" s="10">
        <v>0.16925999999999999</v>
      </c>
      <c r="D4440">
        <v>-51.234128275125698</v>
      </c>
      <c r="E4440">
        <v>-48.531467786445198</v>
      </c>
    </row>
    <row r="4441" spans="1:5" x14ac:dyDescent="0.55000000000000004">
      <c r="A4441" s="7">
        <v>0.32893523774644401</v>
      </c>
      <c r="B4441" s="8">
        <v>3.2074559999999997E-5</v>
      </c>
      <c r="C4441" s="10">
        <v>0.16924600000000001</v>
      </c>
      <c r="D4441">
        <v>-51.244870844873901</v>
      </c>
      <c r="E4441">
        <v>-48.547318566561898</v>
      </c>
    </row>
    <row r="4442" spans="1:5" x14ac:dyDescent="0.55000000000000004">
      <c r="A4442" s="7">
        <v>0.32900933894890999</v>
      </c>
      <c r="B4442" s="8">
        <v>3.2074559999999997E-5</v>
      </c>
      <c r="C4442" s="10">
        <v>0.169262</v>
      </c>
      <c r="D4442">
        <v>-51.255851729818701</v>
      </c>
      <c r="E4442">
        <v>-48.554043924484603</v>
      </c>
    </row>
    <row r="4443" spans="1:5" x14ac:dyDescent="0.55000000000000004">
      <c r="A4443" s="7">
        <v>0.32908344015137603</v>
      </c>
      <c r="B4443" s="8">
        <v>3.2074489999999999E-5</v>
      </c>
      <c r="C4443" s="10">
        <v>0.169271</v>
      </c>
      <c r="D4443">
        <v>-51.2669340255378</v>
      </c>
      <c r="E4443">
        <v>-48.562893373748501</v>
      </c>
    </row>
    <row r="4444" spans="1:5" x14ac:dyDescent="0.55000000000000004">
      <c r="A4444" s="7">
        <v>0.32915754135384201</v>
      </c>
      <c r="B4444" s="8">
        <v>3.211684E-5</v>
      </c>
      <c r="C4444" s="10">
        <v>0.16947799999999999</v>
      </c>
      <c r="D4444">
        <v>-51.213574102082298</v>
      </c>
      <c r="E4444">
        <v>-48.511585272229198</v>
      </c>
    </row>
    <row r="4445" spans="1:5" x14ac:dyDescent="0.55000000000000004">
      <c r="A4445" s="7">
        <v>0.32923164255630799</v>
      </c>
      <c r="B4445" s="8">
        <v>3.2117199999999998E-5</v>
      </c>
      <c r="C4445" s="10">
        <v>0.16947400000000001</v>
      </c>
      <c r="D4445">
        <v>-51.224007889054803</v>
      </c>
      <c r="E4445">
        <v>-48.524388881905502</v>
      </c>
    </row>
    <row r="4446" spans="1:5" x14ac:dyDescent="0.55000000000000004">
      <c r="A4446" s="7">
        <v>0.32930574375877403</v>
      </c>
      <c r="B4446" s="8">
        <v>3.2116680000000002E-5</v>
      </c>
      <c r="C4446" s="10">
        <v>0.169486</v>
      </c>
      <c r="D4446">
        <v>-51.235773124676498</v>
      </c>
      <c r="E4446">
        <v>-48.5323280227528</v>
      </c>
    </row>
    <row r="4447" spans="1:5" x14ac:dyDescent="0.55000000000000004">
      <c r="A4447" s="7">
        <v>0.32937984496124001</v>
      </c>
      <c r="B4447" s="8">
        <v>3.2117160000000002E-5</v>
      </c>
      <c r="C4447" s="10">
        <v>0.16947799999999999</v>
      </c>
      <c r="D4447">
        <v>-51.246015062367597</v>
      </c>
      <c r="E4447">
        <v>-48.546335608378399</v>
      </c>
    </row>
    <row r="4448" spans="1:5" x14ac:dyDescent="0.55000000000000004">
      <c r="A4448" s="7">
        <v>0.32945394616370599</v>
      </c>
      <c r="B4448" s="8">
        <v>3.2116219999999997E-5</v>
      </c>
      <c r="C4448" s="10">
        <v>0.16947599999999999</v>
      </c>
      <c r="D4448">
        <v>-51.258407473982103</v>
      </c>
      <c r="E4448">
        <v>-48.558515697430103</v>
      </c>
    </row>
    <row r="4449" spans="1:5" x14ac:dyDescent="0.55000000000000004">
      <c r="A4449" s="7">
        <v>0.32952804736617203</v>
      </c>
      <c r="B4449" s="8">
        <v>3.2116090000000002E-5</v>
      </c>
      <c r="C4449" s="10">
        <v>0.16946900000000001</v>
      </c>
      <c r="D4449">
        <v>-51.269565281779201</v>
      </c>
      <c r="E4449">
        <v>-48.572207630118399</v>
      </c>
    </row>
    <row r="4450" spans="1:5" x14ac:dyDescent="0.55000000000000004">
      <c r="A4450" s="7">
        <v>0.32960214856863801</v>
      </c>
      <c r="B4450" s="8">
        <v>3.2158759999999998E-5</v>
      </c>
      <c r="C4450" s="10">
        <v>0.16971</v>
      </c>
      <c r="D4450">
        <v>-51.215791311349598</v>
      </c>
      <c r="E4450">
        <v>-48.510651178398298</v>
      </c>
    </row>
    <row r="4451" spans="1:5" x14ac:dyDescent="0.55000000000000004">
      <c r="A4451" s="7">
        <v>0.32967624977110399</v>
      </c>
      <c r="B4451" s="8">
        <v>3.2158340000000003E-5</v>
      </c>
      <c r="C4451" s="10">
        <v>0.16971600000000001</v>
      </c>
      <c r="D4451">
        <v>-51.2273935075279</v>
      </c>
      <c r="E4451">
        <v>-48.5204044519935</v>
      </c>
    </row>
    <row r="4452" spans="1:5" x14ac:dyDescent="0.55000000000000004">
      <c r="A4452" s="7">
        <v>0.32975035097356997</v>
      </c>
      <c r="B4452" s="8">
        <v>3.215752E-5</v>
      </c>
      <c r="C4452" s="10">
        <v>0.16969799999999999</v>
      </c>
      <c r="D4452">
        <v>-51.2395970086814</v>
      </c>
      <c r="E4452">
        <v>-48.537431575440003</v>
      </c>
    </row>
    <row r="4453" spans="1:5" x14ac:dyDescent="0.55000000000000004">
      <c r="A4453" s="7">
        <v>0.32982445217603601</v>
      </c>
      <c r="B4453" s="8">
        <v>3.215849E-5</v>
      </c>
      <c r="C4453" s="10">
        <v>0.16971900000000001</v>
      </c>
      <c r="D4453">
        <v>-51.249081461619198</v>
      </c>
      <c r="E4453">
        <v>-48.542626575965102</v>
      </c>
    </row>
    <row r="4454" spans="1:5" x14ac:dyDescent="0.55000000000000004">
      <c r="A4454" s="7">
        <v>0.32989855337850199</v>
      </c>
      <c r="B4454" s="8">
        <v>3.2158169999999998E-5</v>
      </c>
      <c r="C4454" s="10">
        <v>0.16970399999999999</v>
      </c>
      <c r="D4454">
        <v>-51.260516800290397</v>
      </c>
      <c r="E4454">
        <v>-48.558731688255101</v>
      </c>
    </row>
    <row r="4455" spans="1:5" x14ac:dyDescent="0.55000000000000004">
      <c r="A4455" s="7">
        <v>0.32997265458096797</v>
      </c>
      <c r="B4455" s="8">
        <v>3.2158990000000001E-5</v>
      </c>
      <c r="C4455" s="10">
        <v>0.16969899999999999</v>
      </c>
      <c r="D4455">
        <v>-51.270219587076497</v>
      </c>
      <c r="E4455">
        <v>-48.571799013011898</v>
      </c>
    </row>
    <row r="4456" spans="1:5" x14ac:dyDescent="0.55000000000000004">
      <c r="A4456" s="7">
        <v>0.33004675578343401</v>
      </c>
      <c r="B4456" s="8">
        <v>3.2200660000000002E-5</v>
      </c>
      <c r="C4456" s="10">
        <v>0.16991000000000001</v>
      </c>
      <c r="D4456">
        <v>-51.218032845732502</v>
      </c>
      <c r="E4456">
        <v>-48.519415197194199</v>
      </c>
    </row>
    <row r="4457" spans="1:5" x14ac:dyDescent="0.55000000000000004">
      <c r="A4457" s="7">
        <v>0.33012085698589999</v>
      </c>
      <c r="B4457" s="8">
        <v>3.2200860000000003E-5</v>
      </c>
      <c r="C4457" s="10">
        <v>0.16991300000000001</v>
      </c>
      <c r="D4457">
        <v>-51.228679862879098</v>
      </c>
      <c r="E4457">
        <v>-48.530062125927003</v>
      </c>
    </row>
    <row r="4458" spans="1:5" x14ac:dyDescent="0.55000000000000004">
      <c r="A4458" s="7">
        <v>0.33019495818836597</v>
      </c>
      <c r="B4458" s="8">
        <v>3.220053E-5</v>
      </c>
      <c r="C4458" s="10">
        <v>0.169909</v>
      </c>
      <c r="D4458">
        <v>-51.240124657459802</v>
      </c>
      <c r="E4458">
        <v>-48.542824235652802</v>
      </c>
    </row>
    <row r="4459" spans="1:5" x14ac:dyDescent="0.55000000000000004">
      <c r="A4459" s="7">
        <v>0.33026905939083101</v>
      </c>
      <c r="B4459" s="8">
        <v>3.2201420000000001E-5</v>
      </c>
      <c r="C4459" s="10">
        <v>0.16995299999999999</v>
      </c>
      <c r="D4459">
        <v>-51.249717337442597</v>
      </c>
      <c r="E4459">
        <v>-48.541047013767603</v>
      </c>
    </row>
    <row r="4460" spans="1:5" x14ac:dyDescent="0.55000000000000004">
      <c r="A4460" s="7">
        <v>0.33034316059329699</v>
      </c>
      <c r="B4460" s="8">
        <v>3.2200989999999998E-5</v>
      </c>
      <c r="C4460" s="10">
        <v>0.169936</v>
      </c>
      <c r="D4460">
        <v>-51.261303636244698</v>
      </c>
      <c r="E4460">
        <v>-48.557736235618002</v>
      </c>
    </row>
    <row r="4461" spans="1:5" x14ac:dyDescent="0.55000000000000004">
      <c r="A4461" s="7">
        <v>0.33041726179576297</v>
      </c>
      <c r="B4461" s="8">
        <v>3.2201359999999997E-5</v>
      </c>
      <c r="C4461" s="10">
        <v>0.16992099999999999</v>
      </c>
      <c r="D4461">
        <v>-51.271674147726301</v>
      </c>
      <c r="E4461">
        <v>-48.573812676581298</v>
      </c>
    </row>
    <row r="4462" spans="1:5" x14ac:dyDescent="0.55000000000000004">
      <c r="A4462" s="7">
        <v>0.33049136299822901</v>
      </c>
      <c r="B4462" s="8">
        <v>3.2243760000000002E-5</v>
      </c>
      <c r="C4462" s="10">
        <v>0.17016600000000001</v>
      </c>
      <c r="D4462">
        <v>-51.218452870472198</v>
      </c>
      <c r="E4462">
        <v>-48.5112111686527</v>
      </c>
    </row>
    <row r="4463" spans="1:5" x14ac:dyDescent="0.55000000000000004">
      <c r="A4463" s="7">
        <v>0.33056546420069499</v>
      </c>
      <c r="B4463" s="8">
        <v>3.224364E-5</v>
      </c>
      <c r="C4463" s="10">
        <v>0.17014499999999999</v>
      </c>
      <c r="D4463">
        <v>-51.229569492438003</v>
      </c>
      <c r="E4463">
        <v>-48.5291059029989</v>
      </c>
    </row>
    <row r="4464" spans="1:5" x14ac:dyDescent="0.55000000000000004">
      <c r="A4464" s="7">
        <v>0.33063956540316097</v>
      </c>
      <c r="B4464" s="8">
        <v>3.2244099999999998E-5</v>
      </c>
      <c r="C4464" s="10">
        <v>0.170157</v>
      </c>
      <c r="D4464">
        <v>-51.239804043591199</v>
      </c>
      <c r="E4464">
        <v>-48.537011959678502</v>
      </c>
    </row>
    <row r="4465" spans="1:5" x14ac:dyDescent="0.55000000000000004">
      <c r="A4465" s="7">
        <v>0.33071366660562701</v>
      </c>
      <c r="B4465" s="8">
        <v>3.224335E-5</v>
      </c>
      <c r="C4465" s="10">
        <v>0.17016500000000001</v>
      </c>
      <c r="D4465">
        <v>-51.251863385419398</v>
      </c>
      <c r="E4465">
        <v>-48.5461239789283</v>
      </c>
    </row>
    <row r="4466" spans="1:5" x14ac:dyDescent="0.55000000000000004">
      <c r="A4466" s="7">
        <v>0.33078776780809299</v>
      </c>
      <c r="B4466" s="8">
        <v>3.2244289999999998E-5</v>
      </c>
      <c r="C4466" s="10">
        <v>0.17014799999999999</v>
      </c>
      <c r="D4466">
        <v>-51.261362816314097</v>
      </c>
      <c r="E4466">
        <v>-48.562789631716001</v>
      </c>
    </row>
    <row r="4467" spans="1:5" x14ac:dyDescent="0.55000000000000004">
      <c r="A4467" s="7">
        <v>0.33086186901055897</v>
      </c>
      <c r="B4467" s="8">
        <v>3.2243789999999997E-5</v>
      </c>
      <c r="C4467" s="10">
        <v>0.17016500000000001</v>
      </c>
      <c r="D4467">
        <v>-51.273034126862598</v>
      </c>
      <c r="E4467">
        <v>-48.569171627761897</v>
      </c>
    </row>
    <row r="4468" spans="1:5" x14ac:dyDescent="0.55000000000000004">
      <c r="A4468" s="7">
        <v>0.33093597021302501</v>
      </c>
      <c r="B4468" s="8">
        <v>3.228597E-5</v>
      </c>
      <c r="C4468" s="10">
        <v>0.17038800000000001</v>
      </c>
      <c r="D4468">
        <v>-51.220216437612798</v>
      </c>
      <c r="E4468">
        <v>-48.513303074815298</v>
      </c>
    </row>
    <row r="4469" spans="1:5" x14ac:dyDescent="0.55000000000000004">
      <c r="A4469" s="7">
        <v>0.33101007141549099</v>
      </c>
      <c r="B4469" s="8">
        <v>3.2286049999999999E-5</v>
      </c>
      <c r="C4469" s="10">
        <v>0.17038200000000001</v>
      </c>
      <c r="D4469">
        <v>-51.2310156275067</v>
      </c>
      <c r="E4469">
        <v>-48.526641720779303</v>
      </c>
    </row>
    <row r="4470" spans="1:5" x14ac:dyDescent="0.55000000000000004">
      <c r="A4470" s="7">
        <v>0.33108417261795697</v>
      </c>
      <c r="B4470" s="8">
        <v>3.2285669999999999E-5</v>
      </c>
      <c r="C4470" s="10">
        <v>0.17037099999999999</v>
      </c>
      <c r="D4470">
        <v>-51.2425046707761</v>
      </c>
      <c r="E4470">
        <v>-48.541484585977599</v>
      </c>
    </row>
    <row r="4471" spans="1:5" x14ac:dyDescent="0.55000000000000004">
      <c r="A4471" s="7">
        <v>0.33115827382042301</v>
      </c>
      <c r="B4471" s="8">
        <v>3.2285420000000002E-5</v>
      </c>
      <c r="C4471" s="10">
        <v>0.17038500000000001</v>
      </c>
      <c r="D4471">
        <v>-51.253792291616797</v>
      </c>
      <c r="E4471">
        <v>-48.548771548315798</v>
      </c>
    </row>
    <row r="4472" spans="1:5" x14ac:dyDescent="0.55000000000000004">
      <c r="A4472" s="7">
        <v>0.33123237502288899</v>
      </c>
      <c r="B4472" s="8">
        <v>3.2286119999999997E-5</v>
      </c>
      <c r="C4472" s="10">
        <v>0.170379</v>
      </c>
      <c r="D4472">
        <v>-51.263640823502001</v>
      </c>
      <c r="E4472">
        <v>-48.562093307386903</v>
      </c>
    </row>
    <row r="4473" spans="1:5" x14ac:dyDescent="0.55000000000000004">
      <c r="A4473" s="7">
        <v>0.33130647622535497</v>
      </c>
      <c r="B4473" s="8">
        <v>3.2285980000000001E-5</v>
      </c>
      <c r="C4473" s="10">
        <v>0.170376</v>
      </c>
      <c r="D4473">
        <v>-51.274752658262202</v>
      </c>
      <c r="E4473">
        <v>-48.574503601278899</v>
      </c>
    </row>
    <row r="4474" spans="1:5" x14ac:dyDescent="0.55000000000000004">
      <c r="A4474" s="7">
        <v>0.33138057742782101</v>
      </c>
      <c r="B4474" s="8">
        <v>3.2328459999999998E-5</v>
      </c>
      <c r="C4474" s="10">
        <v>0.17060500000000001</v>
      </c>
      <c r="D4474">
        <v>-51.221552797490801</v>
      </c>
      <c r="E4474">
        <v>-48.5168982068178</v>
      </c>
    </row>
    <row r="4475" spans="1:5" x14ac:dyDescent="0.55000000000000004">
      <c r="A4475" s="7">
        <v>0.33145467863028699</v>
      </c>
      <c r="B4475" s="8">
        <v>3.2328800000000001E-5</v>
      </c>
      <c r="C4475" s="10">
        <v>0.17060700000000001</v>
      </c>
      <c r="D4475">
        <v>-51.231944992304101</v>
      </c>
      <c r="E4475">
        <v>-48.527804553846899</v>
      </c>
    </row>
    <row r="4476" spans="1:5" x14ac:dyDescent="0.55000000000000004">
      <c r="A4476" s="7">
        <v>0.33152877983275297</v>
      </c>
      <c r="B4476" s="8">
        <v>3.2328359999999998E-5</v>
      </c>
      <c r="C4476" s="10">
        <v>0.17061799999999999</v>
      </c>
      <c r="D4476">
        <v>-51.243508909982502</v>
      </c>
      <c r="E4476">
        <v>-48.535991328996602</v>
      </c>
    </row>
    <row r="4477" spans="1:5" x14ac:dyDescent="0.55000000000000004">
      <c r="A4477" s="7">
        <v>0.33160288103521901</v>
      </c>
      <c r="B4477" s="8">
        <v>3.2328159999999997E-5</v>
      </c>
      <c r="C4477" s="10">
        <v>0.17060900000000001</v>
      </c>
      <c r="D4477">
        <v>-51.254705780788299</v>
      </c>
      <c r="E4477">
        <v>-48.550205755938599</v>
      </c>
    </row>
    <row r="4478" spans="1:5" x14ac:dyDescent="0.55000000000000004">
      <c r="A4478" s="7">
        <v>0.33167698223768499</v>
      </c>
      <c r="B4478" s="8">
        <v>3.2328369999999998E-5</v>
      </c>
      <c r="C4478" s="10">
        <v>0.170622</v>
      </c>
      <c r="D4478">
        <v>-51.265279577295203</v>
      </c>
      <c r="E4478">
        <v>-48.557780871954101</v>
      </c>
    </row>
    <row r="4479" spans="1:5" x14ac:dyDescent="0.55000000000000004">
      <c r="A4479" s="7">
        <v>0.33175108344015097</v>
      </c>
      <c r="B4479" s="8">
        <v>3.232781E-5</v>
      </c>
      <c r="C4479" s="10">
        <v>0.170601</v>
      </c>
      <c r="D4479">
        <v>-51.277009158838197</v>
      </c>
      <c r="E4479">
        <v>-48.575601251720698</v>
      </c>
    </row>
    <row r="4480" spans="1:5" x14ac:dyDescent="0.55000000000000004">
      <c r="A4480" s="7">
        <v>0.33182518464261701</v>
      </c>
      <c r="B4480" s="8">
        <v>3.237102E-5</v>
      </c>
      <c r="C4480" s="10">
        <v>0.17085700000000001</v>
      </c>
      <c r="D4480">
        <v>-51.222780099008602</v>
      </c>
      <c r="E4480">
        <v>-48.509935982099499</v>
      </c>
    </row>
    <row r="4481" spans="1:5" x14ac:dyDescent="0.55000000000000004">
      <c r="A4481" s="7">
        <v>0.33189928584508299</v>
      </c>
      <c r="B4481" s="8">
        <v>3.2371610000000001E-5</v>
      </c>
      <c r="C4481" s="10">
        <v>0.170825</v>
      </c>
      <c r="D4481">
        <v>-51.232781478310002</v>
      </c>
      <c r="E4481">
        <v>-48.531073345022499</v>
      </c>
    </row>
    <row r="4482" spans="1:5" x14ac:dyDescent="0.55000000000000004">
      <c r="A4482" s="7">
        <v>0.33197338704754897</v>
      </c>
      <c r="B4482" s="8">
        <v>3.2371659999999998E-5</v>
      </c>
      <c r="C4482" s="10">
        <v>0.170847</v>
      </c>
      <c r="D4482">
        <v>-51.243591710917201</v>
      </c>
      <c r="E4482">
        <v>-48.5359349074782</v>
      </c>
    </row>
    <row r="4483" spans="1:5" x14ac:dyDescent="0.55000000000000004">
      <c r="A4483" s="7">
        <v>0.33204748825001501</v>
      </c>
      <c r="B4483" s="8">
        <v>3.2371520000000001E-5</v>
      </c>
      <c r="C4483" s="10">
        <v>0.170853</v>
      </c>
      <c r="D4483">
        <v>-51.254683222259601</v>
      </c>
      <c r="E4483">
        <v>-48.545612887950398</v>
      </c>
    </row>
    <row r="4484" spans="1:5" x14ac:dyDescent="0.55000000000000004">
      <c r="A4484" s="7">
        <v>0.33212158945248099</v>
      </c>
      <c r="B4484" s="8">
        <v>3.237111E-5</v>
      </c>
      <c r="C4484" s="10">
        <v>0.17084299999999999</v>
      </c>
      <c r="D4484">
        <v>-51.266176261884397</v>
      </c>
      <c r="E4484">
        <v>-48.560104062598498</v>
      </c>
    </row>
    <row r="4485" spans="1:5" x14ac:dyDescent="0.55000000000000004">
      <c r="A4485" s="7">
        <v>0.33219569065494697</v>
      </c>
      <c r="B4485" s="8">
        <v>3.2371160000000003E-5</v>
      </c>
      <c r="C4485" s="10">
        <v>0.17086100000000001</v>
      </c>
      <c r="D4485">
        <v>-51.276971811136399</v>
      </c>
      <c r="E4485">
        <v>-48.566160005526903</v>
      </c>
    </row>
    <row r="4486" spans="1:5" x14ac:dyDescent="0.55000000000000004">
      <c r="A4486" s="7">
        <v>0.33226979185741301</v>
      </c>
      <c r="B4486" s="8">
        <v>3.2414250000000002E-5</v>
      </c>
      <c r="C4486" s="10">
        <v>0.17105300000000001</v>
      </c>
      <c r="D4486">
        <v>-51.222995899202999</v>
      </c>
      <c r="E4486">
        <v>-48.519846163624699</v>
      </c>
    </row>
    <row r="4487" spans="1:5" x14ac:dyDescent="0.55000000000000004">
      <c r="A4487" s="7">
        <v>0.33234389305987899</v>
      </c>
      <c r="B4487" s="8">
        <v>3.241374E-5</v>
      </c>
      <c r="C4487" s="10">
        <v>0.171066</v>
      </c>
      <c r="D4487">
        <v>-51.234638762927403</v>
      </c>
      <c r="E4487">
        <v>-48.527412847878402</v>
      </c>
    </row>
    <row r="4488" spans="1:5" x14ac:dyDescent="0.55000000000000004">
      <c r="A4488" s="7">
        <v>0.33241799426234497</v>
      </c>
      <c r="B4488" s="8">
        <v>3.2413190000000003E-5</v>
      </c>
      <c r="C4488" s="10">
        <v>0.17105100000000001</v>
      </c>
      <c r="D4488">
        <v>-51.246336601111501</v>
      </c>
      <c r="E4488">
        <v>-48.5433992887261</v>
      </c>
    </row>
    <row r="4489" spans="1:5" x14ac:dyDescent="0.55000000000000004">
      <c r="A4489" s="7">
        <v>0.33249209546481101</v>
      </c>
      <c r="B4489" s="8">
        <v>3.2413129999999998E-5</v>
      </c>
      <c r="C4489" s="10">
        <v>0.17107600000000001</v>
      </c>
      <c r="D4489">
        <v>-51.257292365570798</v>
      </c>
      <c r="E4489">
        <v>-48.547348242717597</v>
      </c>
    </row>
    <row r="4490" spans="1:5" x14ac:dyDescent="0.55000000000000004">
      <c r="A4490" s="7">
        <v>0.33256619666727699</v>
      </c>
      <c r="B4490" s="8">
        <v>3.241373E-5</v>
      </c>
      <c r="C4490" s="10">
        <v>0.171068</v>
      </c>
      <c r="D4490">
        <v>-51.267250964130497</v>
      </c>
      <c r="E4490">
        <v>-48.561218273440801</v>
      </c>
    </row>
    <row r="4491" spans="1:5" x14ac:dyDescent="0.55000000000000004">
      <c r="A4491" s="7">
        <v>0.33264029786974297</v>
      </c>
      <c r="B4491" s="8">
        <v>3.2413680000000003E-5</v>
      </c>
      <c r="C4491" s="10">
        <v>0.17106199999999999</v>
      </c>
      <c r="D4491">
        <v>-51.278182157152898</v>
      </c>
      <c r="E4491">
        <v>-48.5744808745375</v>
      </c>
    </row>
    <row r="4492" spans="1:5" x14ac:dyDescent="0.55000000000000004">
      <c r="A4492" s="7">
        <v>0.33271439907220801</v>
      </c>
      <c r="B4492" s="8">
        <v>3.2455849999999999E-5</v>
      </c>
      <c r="C4492" s="10">
        <v>0.171292</v>
      </c>
      <c r="D4492">
        <v>-51.225660670976602</v>
      </c>
      <c r="E4492">
        <v>-48.516805861827201</v>
      </c>
    </row>
    <row r="4493" spans="1:5" x14ac:dyDescent="0.55000000000000004">
      <c r="A4493" s="7">
        <v>0.33278850027467399</v>
      </c>
      <c r="B4493" s="8">
        <v>3.245664E-5</v>
      </c>
      <c r="C4493" s="10">
        <v>0.17130000000000001</v>
      </c>
      <c r="D4493">
        <v>-51.235334193923201</v>
      </c>
      <c r="E4493">
        <v>-48.5258655696896</v>
      </c>
    </row>
    <row r="4494" spans="1:5" x14ac:dyDescent="0.55000000000000004">
      <c r="A4494" s="7">
        <v>0.33286260147713997</v>
      </c>
      <c r="B4494" s="8">
        <v>3.2456019999999997E-5</v>
      </c>
      <c r="C4494" s="10">
        <v>0.171296</v>
      </c>
      <c r="D4494">
        <v>-51.247121400886897</v>
      </c>
      <c r="E4494">
        <v>-48.5385263349377</v>
      </c>
    </row>
    <row r="4495" spans="1:5" x14ac:dyDescent="0.55000000000000004">
      <c r="A4495" s="7">
        <v>0.33293670267960601</v>
      </c>
      <c r="B4495" s="8">
        <v>3.2457240000000001E-5</v>
      </c>
      <c r="C4495" s="10">
        <v>0.171265</v>
      </c>
      <c r="D4495">
        <v>-51.256140072915898</v>
      </c>
      <c r="E4495">
        <v>-48.559291114019203</v>
      </c>
    </row>
    <row r="4496" spans="1:5" x14ac:dyDescent="0.55000000000000004">
      <c r="A4496" s="7">
        <v>0.33301080388207199</v>
      </c>
      <c r="B4496" s="8">
        <v>3.2456950000000001E-5</v>
      </c>
      <c r="C4496" s="10">
        <v>0.17129</v>
      </c>
      <c r="D4496">
        <v>-51.267421925004797</v>
      </c>
      <c r="E4496">
        <v>-48.563230380760203</v>
      </c>
    </row>
    <row r="4497" spans="1:5" x14ac:dyDescent="0.55000000000000004">
      <c r="A4497" s="7">
        <v>0.33308490508453797</v>
      </c>
      <c r="B4497" s="8">
        <v>3.2456799999999997E-5</v>
      </c>
      <c r="C4497" s="10">
        <v>0.17127899999999999</v>
      </c>
      <c r="D4497">
        <v>-51.278488600733297</v>
      </c>
      <c r="E4497">
        <v>-48.5779759498472</v>
      </c>
    </row>
    <row r="4498" spans="1:5" x14ac:dyDescent="0.55000000000000004">
      <c r="A4498" s="7">
        <v>0.33315900628700401</v>
      </c>
      <c r="B4498" s="8">
        <v>3.2498990000000001E-5</v>
      </c>
      <c r="C4498" s="10">
        <v>0.17152300000000001</v>
      </c>
      <c r="D4498">
        <v>-51.226007121651598</v>
      </c>
      <c r="E4498">
        <v>-48.5161749305258</v>
      </c>
    </row>
    <row r="4499" spans="1:5" x14ac:dyDescent="0.55000000000000004">
      <c r="A4499" s="7">
        <v>0.33323310748946999</v>
      </c>
      <c r="B4499" s="8">
        <v>3.2497950000000003E-5</v>
      </c>
      <c r="C4499" s="10">
        <v>0.171538</v>
      </c>
      <c r="D4499">
        <v>-51.238413486530803</v>
      </c>
      <c r="E4499">
        <v>-48.523122059406901</v>
      </c>
    </row>
    <row r="4500" spans="1:5" x14ac:dyDescent="0.55000000000000004">
      <c r="A4500" s="7">
        <v>0.33330720869193597</v>
      </c>
      <c r="B4500" s="8">
        <v>3.2498220000000001E-5</v>
      </c>
      <c r="C4500" s="10">
        <v>0.171519</v>
      </c>
      <c r="D4500">
        <v>-51.248849181001503</v>
      </c>
      <c r="E4500">
        <v>-48.540266898779102</v>
      </c>
    </row>
    <row r="4501" spans="1:5" x14ac:dyDescent="0.55000000000000004">
      <c r="A4501" s="7">
        <v>0.33338130989440201</v>
      </c>
      <c r="B4501" s="8">
        <v>3.2499329999999998E-5</v>
      </c>
      <c r="C4501" s="10">
        <v>0.17150299999999999</v>
      </c>
      <c r="D4501">
        <v>-51.2580204176802</v>
      </c>
      <c r="E4501">
        <v>-48.556504246046899</v>
      </c>
    </row>
    <row r="4502" spans="1:5" x14ac:dyDescent="0.55000000000000004">
      <c r="A4502" s="7">
        <v>0.33345541109686799</v>
      </c>
      <c r="B4502" s="8">
        <v>3.2499139999999998E-5</v>
      </c>
      <c r="C4502" s="10">
        <v>0.171511</v>
      </c>
      <c r="D4502">
        <v>-51.269136864360199</v>
      </c>
      <c r="E4502">
        <v>-48.565537012630401</v>
      </c>
    </row>
    <row r="4503" spans="1:5" x14ac:dyDescent="0.55000000000000004">
      <c r="A4503" s="7">
        <v>0.33352951229933397</v>
      </c>
      <c r="B4503" s="8">
        <v>3.2499370000000001E-5</v>
      </c>
      <c r="C4503" s="10">
        <v>0.17152500000000001</v>
      </c>
      <c r="D4503">
        <v>-51.279618742055099</v>
      </c>
      <c r="E4503">
        <v>-48.572766824286099</v>
      </c>
    </row>
    <row r="4504" spans="1:5" x14ac:dyDescent="0.55000000000000004">
      <c r="A4504" s="7">
        <v>0.33360361350180001</v>
      </c>
      <c r="B4504" s="8">
        <v>3.2541800000000001E-5</v>
      </c>
      <c r="C4504" s="10">
        <v>0.17174200000000001</v>
      </c>
      <c r="D4504">
        <v>-51.2268472478276</v>
      </c>
      <c r="E4504">
        <v>-48.519142764299502</v>
      </c>
    </row>
    <row r="4505" spans="1:5" x14ac:dyDescent="0.55000000000000004">
      <c r="A4505" s="7">
        <v>0.33367771470426599</v>
      </c>
      <c r="B4505" s="8">
        <v>3.25417E-5</v>
      </c>
      <c r="C4505" s="10">
        <v>0.171735</v>
      </c>
      <c r="D4505">
        <v>-51.2378283505669</v>
      </c>
      <c r="E4505">
        <v>-48.532673165720297</v>
      </c>
    </row>
    <row r="4506" spans="1:5" x14ac:dyDescent="0.55000000000000004">
      <c r="A4506" s="7">
        <v>0.33375181590673197</v>
      </c>
      <c r="B4506" s="8">
        <v>3.2541910000000002E-5</v>
      </c>
      <c r="C4506" s="10">
        <v>0.171738</v>
      </c>
      <c r="D4506">
        <v>-51.2483401602017</v>
      </c>
      <c r="E4506">
        <v>-48.543201320590697</v>
      </c>
    </row>
    <row r="4507" spans="1:5" x14ac:dyDescent="0.55000000000000004">
      <c r="A4507" s="7">
        <v>0.33382591710919801</v>
      </c>
      <c r="B4507" s="8">
        <v>3.2542059999999999E-5</v>
      </c>
      <c r="C4507" s="10">
        <v>0.17174300000000001</v>
      </c>
      <c r="D4507">
        <v>-51.258937170304897</v>
      </c>
      <c r="E4507">
        <v>-48.553125686816898</v>
      </c>
    </row>
    <row r="4508" spans="1:5" x14ac:dyDescent="0.55000000000000004">
      <c r="A4508" s="7">
        <v>0.33390001831166399</v>
      </c>
      <c r="B4508" s="8">
        <v>3.2542339999999998E-5</v>
      </c>
      <c r="C4508" s="10">
        <v>0.17175799999999999</v>
      </c>
      <c r="D4508">
        <v>-51.269334807845397</v>
      </c>
      <c r="E4508">
        <v>-48.560050739595901</v>
      </c>
    </row>
    <row r="4509" spans="1:5" x14ac:dyDescent="0.55000000000000004">
      <c r="A4509" s="7">
        <v>0.33397411951412997</v>
      </c>
      <c r="B4509" s="8">
        <v>3.2541679999999999E-5</v>
      </c>
      <c r="C4509" s="10">
        <v>0.171735</v>
      </c>
      <c r="D4509">
        <v>-51.281135126065998</v>
      </c>
      <c r="E4509">
        <v>-48.578350846513999</v>
      </c>
    </row>
    <row r="4510" spans="1:5" x14ac:dyDescent="0.55000000000000004">
      <c r="A4510" s="7">
        <v>0.33404822071659601</v>
      </c>
      <c r="B4510" s="8">
        <v>3.258383E-5</v>
      </c>
      <c r="C4510" s="10">
        <v>0.17197100000000001</v>
      </c>
      <c r="D4510">
        <v>-51.228852633758102</v>
      </c>
      <c r="E4510">
        <v>-48.5191091181118</v>
      </c>
    </row>
    <row r="4511" spans="1:5" x14ac:dyDescent="0.55000000000000004">
      <c r="A4511" s="7">
        <v>0.33412232191906199</v>
      </c>
      <c r="B4511" s="8">
        <v>3.258431E-5</v>
      </c>
      <c r="C4511" s="10">
        <v>0.17196500000000001</v>
      </c>
      <c r="D4511">
        <v>-51.238950733897298</v>
      </c>
      <c r="E4511">
        <v>-48.532322230881398</v>
      </c>
    </row>
    <row r="4512" spans="1:5" x14ac:dyDescent="0.55000000000000004">
      <c r="A4512" s="7">
        <v>0.33419642312152797</v>
      </c>
      <c r="B4512" s="8">
        <v>3.2583360000000001E-5</v>
      </c>
      <c r="C4512" s="10">
        <v>0.17197100000000001</v>
      </c>
      <c r="D4512">
        <v>-51.251183816304199</v>
      </c>
      <c r="E4512">
        <v>-48.541938781474002</v>
      </c>
    </row>
    <row r="4513" spans="1:5" x14ac:dyDescent="0.55000000000000004">
      <c r="A4513" s="7">
        <v>0.33427052432399401</v>
      </c>
      <c r="B4513" s="8">
        <v>3.2583889999999997E-5</v>
      </c>
      <c r="C4513" s="10">
        <v>0.17197000000000001</v>
      </c>
      <c r="D4513">
        <v>-51.261197699235602</v>
      </c>
      <c r="E4513">
        <v>-48.553645180716899</v>
      </c>
    </row>
    <row r="4514" spans="1:5" x14ac:dyDescent="0.55000000000000004">
      <c r="A4514" s="7">
        <v>0.33434462552645999</v>
      </c>
      <c r="B4514" s="8">
        <v>3.2583299999999997E-5</v>
      </c>
      <c r="C4514" s="10">
        <v>0.17196600000000001</v>
      </c>
      <c r="D4514">
        <v>-51.2728820618931</v>
      </c>
      <c r="E4514">
        <v>-48.566243668722997</v>
      </c>
    </row>
    <row r="4515" spans="1:5" x14ac:dyDescent="0.55000000000000004">
      <c r="A4515" s="7">
        <v>0.33441872672892597</v>
      </c>
      <c r="B4515" s="8">
        <v>3.2583799999999998E-5</v>
      </c>
      <c r="C4515" s="10">
        <v>0.171962</v>
      </c>
      <c r="D4515">
        <v>-51.282931553034899</v>
      </c>
      <c r="E4515">
        <v>-48.578836573530303</v>
      </c>
    </row>
    <row r="4516" spans="1:5" x14ac:dyDescent="0.55000000000000004">
      <c r="A4516" s="7">
        <v>0.33449282793139201</v>
      </c>
      <c r="B4516" s="8">
        <v>3.2625729999999997E-5</v>
      </c>
      <c r="C4516" s="10">
        <v>0.172185</v>
      </c>
      <c r="D4516">
        <v>-51.231047012625503</v>
      </c>
      <c r="E4516">
        <v>-48.523559962452502</v>
      </c>
    </row>
    <row r="4517" spans="1:5" x14ac:dyDescent="0.55000000000000004">
      <c r="A4517" s="7">
        <v>0.33456692913385799</v>
      </c>
      <c r="B4517" s="8">
        <v>3.262635E-5</v>
      </c>
      <c r="C4517" s="10">
        <v>0.17218600000000001</v>
      </c>
      <c r="D4517">
        <v>-51.2409219816427</v>
      </c>
      <c r="E4517">
        <v>-48.534662273476101</v>
      </c>
    </row>
    <row r="4518" spans="1:5" x14ac:dyDescent="0.55000000000000004">
      <c r="A4518" s="7">
        <v>0.33464103033632397</v>
      </c>
      <c r="B4518" s="8">
        <v>3.262665E-5</v>
      </c>
      <c r="C4518" s="10">
        <v>0.17219300000000001</v>
      </c>
      <c r="D4518">
        <v>-51.2512707016093</v>
      </c>
      <c r="E4518">
        <v>-48.5439667015903</v>
      </c>
    </row>
    <row r="4519" spans="1:5" x14ac:dyDescent="0.55000000000000004">
      <c r="A4519" s="7">
        <v>0.33471513153879001</v>
      </c>
      <c r="B4519" s="8">
        <v>3.2626200000000003E-5</v>
      </c>
      <c r="C4519" s="10">
        <v>0.17218800000000001</v>
      </c>
      <c r="D4519">
        <v>-51.262735195138603</v>
      </c>
      <c r="E4519">
        <v>-48.5568521481541</v>
      </c>
    </row>
    <row r="4520" spans="1:5" x14ac:dyDescent="0.55000000000000004">
      <c r="A4520" s="7">
        <v>0.33478923274125599</v>
      </c>
      <c r="B4520" s="8">
        <v>3.2626149999999999E-5</v>
      </c>
      <c r="C4520" s="10">
        <v>0.17219799999999999</v>
      </c>
      <c r="D4520">
        <v>-51.273597222860303</v>
      </c>
      <c r="E4520">
        <v>-48.565251459838798</v>
      </c>
    </row>
    <row r="4521" spans="1:5" x14ac:dyDescent="0.55000000000000004">
      <c r="A4521" s="7">
        <v>0.33486333394372197</v>
      </c>
      <c r="B4521" s="8">
        <v>3.2668869999999999E-5</v>
      </c>
      <c r="C4521" s="10">
        <v>0.172429</v>
      </c>
      <c r="D4521">
        <v>-51.220592569429499</v>
      </c>
      <c r="E4521">
        <v>-48.507649980878803</v>
      </c>
    </row>
    <row r="4522" spans="1:5" x14ac:dyDescent="0.55000000000000004">
      <c r="A4522" s="7">
        <v>0.33493743514618801</v>
      </c>
      <c r="B4522" s="8">
        <v>3.2668769999999999E-5</v>
      </c>
      <c r="C4522" s="10">
        <v>0.172401</v>
      </c>
      <c r="D4522">
        <v>-51.231533755339598</v>
      </c>
      <c r="E4522">
        <v>-48.527401863947098</v>
      </c>
    </row>
    <row r="4523" spans="1:5" x14ac:dyDescent="0.55000000000000004">
      <c r="A4523" s="7">
        <v>0.33501153634865399</v>
      </c>
      <c r="B4523" s="8">
        <v>3.2669619999999998E-5</v>
      </c>
      <c r="C4523" s="10">
        <v>0.172429</v>
      </c>
      <c r="D4523">
        <v>-51.241052239466697</v>
      </c>
      <c r="E4523">
        <v>-48.530429166908</v>
      </c>
    </row>
    <row r="4524" spans="1:5" x14ac:dyDescent="0.55000000000000004">
      <c r="A4524" s="7">
        <v>0.33508563755111997</v>
      </c>
      <c r="B4524" s="8">
        <v>3.2669619999999998E-5</v>
      </c>
      <c r="C4524" s="10">
        <v>0.17243</v>
      </c>
      <c r="D4524">
        <v>-51.251834846224902</v>
      </c>
      <c r="E4524">
        <v>-48.541512772628302</v>
      </c>
    </row>
    <row r="4525" spans="1:5" x14ac:dyDescent="0.55000000000000004">
      <c r="A4525" s="7">
        <v>0.33515973875358601</v>
      </c>
      <c r="B4525" s="8">
        <v>3.2669670000000001E-5</v>
      </c>
      <c r="C4525" s="10">
        <v>0.17242499999999999</v>
      </c>
      <c r="D4525">
        <v>-51.262538093784599</v>
      </c>
      <c r="E4525">
        <v>-48.554381668506601</v>
      </c>
    </row>
    <row r="4526" spans="1:5" x14ac:dyDescent="0.55000000000000004">
      <c r="A4526" s="7">
        <v>0.33523383995605199</v>
      </c>
      <c r="B4526" s="8">
        <v>3.2668890000000001E-5</v>
      </c>
      <c r="C4526" s="10">
        <v>0.17241600000000001</v>
      </c>
      <c r="D4526">
        <v>-51.274474551431297</v>
      </c>
      <c r="E4526">
        <v>-48.568438072181699</v>
      </c>
    </row>
    <row r="4527" spans="1:5" x14ac:dyDescent="0.55000000000000004">
      <c r="A4527" s="7">
        <v>0.33530794115851698</v>
      </c>
      <c r="B4527" s="8">
        <v>3.2710969999999997E-5</v>
      </c>
      <c r="C4527" s="10">
        <v>0.17263999999999999</v>
      </c>
      <c r="D4527">
        <v>-51.222494333148198</v>
      </c>
      <c r="E4527">
        <v>-48.512999899878899</v>
      </c>
    </row>
    <row r="4528" spans="1:5" x14ac:dyDescent="0.55000000000000004">
      <c r="A4528" s="7">
        <v>0.33538204236098301</v>
      </c>
      <c r="B4528" s="8">
        <v>3.2711839999999997E-5</v>
      </c>
      <c r="C4528" s="10">
        <v>0.17264099999999999</v>
      </c>
      <c r="D4528">
        <v>-51.231974482415701</v>
      </c>
      <c r="E4528">
        <v>-48.524077561022096</v>
      </c>
    </row>
    <row r="4529" spans="1:5" x14ac:dyDescent="0.55000000000000004">
      <c r="A4529" s="7">
        <v>0.33545614356344899</v>
      </c>
      <c r="B4529" s="8">
        <v>3.2712210000000002E-5</v>
      </c>
      <c r="C4529" s="10">
        <v>0.17264299999999999</v>
      </c>
      <c r="D4529">
        <v>-51.242195697315204</v>
      </c>
      <c r="E4529">
        <v>-48.5348522265637</v>
      </c>
    </row>
    <row r="4530" spans="1:5" x14ac:dyDescent="0.55000000000000004">
      <c r="A4530" s="7">
        <v>0.33553024476591498</v>
      </c>
      <c r="B4530" s="8">
        <v>3.2711420000000001E-5</v>
      </c>
      <c r="C4530" s="10">
        <v>0.17264399999999999</v>
      </c>
      <c r="D4530">
        <v>-51.254141004753102</v>
      </c>
      <c r="E4530">
        <v>-48.545920168703098</v>
      </c>
    </row>
    <row r="4531" spans="1:5" x14ac:dyDescent="0.55000000000000004">
      <c r="A4531" s="7">
        <v>0.33560434596838101</v>
      </c>
      <c r="B4531" s="8">
        <v>3.27113E-5</v>
      </c>
      <c r="C4531" s="10">
        <v>0.17263800000000001</v>
      </c>
      <c r="D4531">
        <v>-51.265082837929299</v>
      </c>
      <c r="E4531">
        <v>-48.559069012692397</v>
      </c>
    </row>
    <row r="4532" spans="1:5" x14ac:dyDescent="0.55000000000000004">
      <c r="A4532" s="7">
        <v>0.33567844717084699</v>
      </c>
      <c r="B4532" s="8">
        <v>3.2711159999999997E-5</v>
      </c>
      <c r="C4532" s="10">
        <v>0.172651</v>
      </c>
      <c r="D4532">
        <v>-51.276049630688298</v>
      </c>
      <c r="E4532">
        <v>-48.566551872742899</v>
      </c>
    </row>
    <row r="4533" spans="1:5" x14ac:dyDescent="0.55000000000000004">
      <c r="A4533" s="7">
        <v>0.33575254837331298</v>
      </c>
      <c r="B4533" s="8">
        <v>3.2754389999999999E-5</v>
      </c>
      <c r="C4533" s="10">
        <v>0.17286599999999999</v>
      </c>
      <c r="D4533">
        <v>-51.222425326789597</v>
      </c>
      <c r="E4533">
        <v>-48.513868074116502</v>
      </c>
    </row>
    <row r="4534" spans="1:5" x14ac:dyDescent="0.55000000000000004">
      <c r="A4534" s="7">
        <v>0.33582664957577901</v>
      </c>
      <c r="B4534" s="8">
        <v>3.2753940000000001E-5</v>
      </c>
      <c r="C4534" s="10">
        <v>0.17286399999999999</v>
      </c>
      <c r="D4534">
        <v>-51.233858239994902</v>
      </c>
      <c r="E4534">
        <v>-48.525824195797398</v>
      </c>
    </row>
    <row r="4535" spans="1:5" x14ac:dyDescent="0.55000000000000004">
      <c r="A4535" s="7">
        <v>0.33590075077824499</v>
      </c>
      <c r="B4535" s="8">
        <v>3.2753170000000001E-5</v>
      </c>
      <c r="C4535" s="10">
        <v>0.172871</v>
      </c>
      <c r="D4535">
        <v>-51.245762440074202</v>
      </c>
      <c r="E4535">
        <v>-48.5350956794599</v>
      </c>
    </row>
    <row r="4536" spans="1:5" x14ac:dyDescent="0.55000000000000004">
      <c r="A4536" s="7">
        <v>0.33597485198071098</v>
      </c>
      <c r="B4536" s="8">
        <v>3.2753419999999999E-5</v>
      </c>
      <c r="C4536" s="10">
        <v>0.17286199999999999</v>
      </c>
      <c r="D4536">
        <v>-51.256143418316903</v>
      </c>
      <c r="E4536">
        <v>-48.549125334557999</v>
      </c>
    </row>
    <row r="4537" spans="1:5" x14ac:dyDescent="0.55000000000000004">
      <c r="A4537" s="7">
        <v>0.33604895318317701</v>
      </c>
      <c r="B4537" s="8">
        <v>3.2753909999999999E-5</v>
      </c>
      <c r="C4537" s="10">
        <v>0.17286099999999999</v>
      </c>
      <c r="D4537">
        <v>-51.266162727568201</v>
      </c>
      <c r="E4537">
        <v>-48.5607681968362</v>
      </c>
    </row>
    <row r="4538" spans="1:5" x14ac:dyDescent="0.55000000000000004">
      <c r="A4538" s="7">
        <v>0.33612305438564299</v>
      </c>
      <c r="B4538" s="8">
        <v>3.275431E-5</v>
      </c>
      <c r="C4538" s="10">
        <v>0.17286199999999999</v>
      </c>
      <c r="D4538">
        <v>-51.276311498675</v>
      </c>
      <c r="E4538">
        <v>-48.571810905398202</v>
      </c>
    </row>
    <row r="4539" spans="1:5" x14ac:dyDescent="0.55000000000000004">
      <c r="A4539" s="7">
        <v>0.33619715558810898</v>
      </c>
      <c r="B4539" s="8">
        <v>3.2795929999999998E-5</v>
      </c>
      <c r="C4539" s="10">
        <v>0.17308000000000001</v>
      </c>
      <c r="D4539">
        <v>-51.225152481391298</v>
      </c>
      <c r="E4539">
        <v>-48.5183032862871</v>
      </c>
    </row>
    <row r="4540" spans="1:5" x14ac:dyDescent="0.55000000000000004">
      <c r="A4540" s="7">
        <v>0.33627125679057501</v>
      </c>
      <c r="B4540" s="8">
        <v>3.279568E-5</v>
      </c>
      <c r="C4540" s="10">
        <v>0.17308200000000001</v>
      </c>
      <c r="D4540">
        <v>-51.236272298430997</v>
      </c>
      <c r="E4540">
        <v>-48.529053106732597</v>
      </c>
    </row>
    <row r="4541" spans="1:5" x14ac:dyDescent="0.55000000000000004">
      <c r="A4541" s="7">
        <v>0.33634535799304099</v>
      </c>
      <c r="B4541" s="8">
        <v>3.2795569999999999E-5</v>
      </c>
      <c r="C4541" s="10">
        <v>0.17308799999999999</v>
      </c>
      <c r="D4541">
        <v>-51.247179096376101</v>
      </c>
      <c r="E4541">
        <v>-48.5386089367164</v>
      </c>
    </row>
    <row r="4542" spans="1:5" x14ac:dyDescent="0.55000000000000004">
      <c r="A4542" s="7">
        <v>0.33641945919550698</v>
      </c>
      <c r="B4542" s="8">
        <v>3.2795320000000002E-5</v>
      </c>
      <c r="C4542" s="10">
        <v>0.17308799999999999</v>
      </c>
      <c r="D4542">
        <v>-51.258289163140702</v>
      </c>
      <c r="E4542">
        <v>-48.549944044880199</v>
      </c>
    </row>
    <row r="4543" spans="1:5" x14ac:dyDescent="0.55000000000000004">
      <c r="A4543" s="7">
        <v>0.33649356039797301</v>
      </c>
      <c r="B4543" s="8">
        <v>3.2795510000000002E-5</v>
      </c>
      <c r="C4543" s="10">
        <v>0.173098</v>
      </c>
      <c r="D4543">
        <v>-51.268740535164298</v>
      </c>
      <c r="E4543">
        <v>-48.558302335629897</v>
      </c>
    </row>
    <row r="4544" spans="1:5" x14ac:dyDescent="0.55000000000000004">
      <c r="A4544" s="7">
        <v>0.33656766160043899</v>
      </c>
      <c r="B4544" s="8">
        <v>3.2795690000000001E-5</v>
      </c>
      <c r="C4544" s="10">
        <v>0.17310500000000001</v>
      </c>
      <c r="D4544">
        <v>-51.2792021609404</v>
      </c>
      <c r="E4544">
        <v>-48.5675482971671</v>
      </c>
    </row>
    <row r="4545" spans="1:5" x14ac:dyDescent="0.55000000000000004">
      <c r="A4545" s="7">
        <v>0.33664176280290498</v>
      </c>
      <c r="B4545" s="8">
        <v>3.2839029999999997E-5</v>
      </c>
      <c r="C4545" s="10">
        <v>0.17333200000000001</v>
      </c>
      <c r="D4545">
        <v>-51.225555429338698</v>
      </c>
      <c r="E4545">
        <v>-48.511438819466598</v>
      </c>
    </row>
    <row r="4546" spans="1:5" x14ac:dyDescent="0.55000000000000004">
      <c r="A4546" s="7">
        <v>0.33671586400537101</v>
      </c>
      <c r="B4546" s="8">
        <v>3.2838690000000001E-5</v>
      </c>
      <c r="C4546" s="10">
        <v>0.17330799999999999</v>
      </c>
      <c r="D4546">
        <v>-51.236794118681402</v>
      </c>
      <c r="E4546">
        <v>-48.529897600180902</v>
      </c>
    </row>
    <row r="4547" spans="1:5" x14ac:dyDescent="0.55000000000000004">
      <c r="A4547" s="7">
        <v>0.33678996520783699</v>
      </c>
      <c r="B4547" s="8">
        <v>3.2837950000000003E-5</v>
      </c>
      <c r="C4547" s="10">
        <v>0.17330899999999999</v>
      </c>
      <c r="D4547">
        <v>-51.2486217044274</v>
      </c>
      <c r="E4547">
        <v>-48.540925234203797</v>
      </c>
    </row>
    <row r="4548" spans="1:5" x14ac:dyDescent="0.55000000000000004">
      <c r="A4548" s="7">
        <v>0.33686406641030298</v>
      </c>
      <c r="B4548" s="8">
        <v>3.2837789999999999E-5</v>
      </c>
      <c r="C4548" s="10">
        <v>0.17332600000000001</v>
      </c>
      <c r="D4548">
        <v>-51.2595832052871</v>
      </c>
      <c r="E4548">
        <v>-48.547198326316099</v>
      </c>
    </row>
    <row r="4549" spans="1:5" x14ac:dyDescent="0.55000000000000004">
      <c r="A4549" s="7">
        <v>0.33693816761276901</v>
      </c>
      <c r="B4549" s="8">
        <v>3.2838149999999997E-5</v>
      </c>
      <c r="C4549" s="10">
        <v>0.17331199999999999</v>
      </c>
      <c r="D4549">
        <v>-51.269768229790301</v>
      </c>
      <c r="E4549">
        <v>-48.562669160360201</v>
      </c>
    </row>
    <row r="4550" spans="1:5" x14ac:dyDescent="0.55000000000000004">
      <c r="A4550" s="7">
        <v>0.33701226881523499</v>
      </c>
      <c r="B4550" s="8">
        <v>3.2838189999999999E-5</v>
      </c>
      <c r="C4550" s="10">
        <v>0.17330599999999999</v>
      </c>
      <c r="D4550">
        <v>-51.280423535554803</v>
      </c>
      <c r="E4550">
        <v>-48.575759390227397</v>
      </c>
    </row>
    <row r="4551" spans="1:5" x14ac:dyDescent="0.55000000000000004">
      <c r="A4551" s="7">
        <v>0.33708637001770098</v>
      </c>
      <c r="B4551" s="8">
        <v>3.2881549999999997E-5</v>
      </c>
      <c r="C4551" s="10">
        <v>0.17353099999999999</v>
      </c>
      <c r="D4551">
        <v>-51.226817627966803</v>
      </c>
      <c r="E4551">
        <v>-48.520315434027303</v>
      </c>
    </row>
    <row r="4552" spans="1:5" x14ac:dyDescent="0.55000000000000004">
      <c r="A4552" s="7">
        <v>0.33716047122016701</v>
      </c>
      <c r="B4552" s="8">
        <v>3.2881169999999997E-5</v>
      </c>
      <c r="C4552" s="10">
        <v>0.17353499999999999</v>
      </c>
      <c r="D4552">
        <v>-51.238100538588199</v>
      </c>
      <c r="E4552">
        <v>-48.530443271720003</v>
      </c>
    </row>
    <row r="4553" spans="1:5" x14ac:dyDescent="0.55000000000000004">
      <c r="A4553" s="7">
        <v>0.33723457242263299</v>
      </c>
      <c r="B4553" s="8">
        <v>3.2881150000000003E-5</v>
      </c>
      <c r="C4553" s="10">
        <v>0.17355499999999999</v>
      </c>
      <c r="D4553">
        <v>-51.2488447376737</v>
      </c>
      <c r="E4553">
        <v>-48.535822186553403</v>
      </c>
    </row>
    <row r="4554" spans="1:5" x14ac:dyDescent="0.55000000000000004">
      <c r="A4554" s="7">
        <v>0.33730867362509898</v>
      </c>
      <c r="B4554" s="8">
        <v>3.2881610000000001E-5</v>
      </c>
      <c r="C4554" s="10">
        <v>0.17354600000000001</v>
      </c>
      <c r="D4554">
        <v>-51.2588727016457</v>
      </c>
      <c r="E4554">
        <v>-48.549796204503401</v>
      </c>
    </row>
    <row r="4555" spans="1:5" x14ac:dyDescent="0.55000000000000004">
      <c r="A4555" s="7">
        <v>0.33738277482756501</v>
      </c>
      <c r="B4555" s="8">
        <v>3.288072E-5</v>
      </c>
      <c r="C4555" s="10">
        <v>0.173542</v>
      </c>
      <c r="D4555">
        <v>-51.270896955534802</v>
      </c>
      <c r="E4555">
        <v>-48.562282087846199</v>
      </c>
    </row>
    <row r="4556" spans="1:5" x14ac:dyDescent="0.55000000000000004">
      <c r="A4556" s="7">
        <v>0.33745687603003099</v>
      </c>
      <c r="B4556" s="8">
        <v>3.2881150000000003E-5</v>
      </c>
      <c r="C4556" s="10">
        <v>0.17353299999999999</v>
      </c>
      <c r="D4556">
        <v>-51.280960123222002</v>
      </c>
      <c r="E4556">
        <v>-48.576244158510796</v>
      </c>
    </row>
    <row r="4557" spans="1:5" x14ac:dyDescent="0.55000000000000004">
      <c r="A4557" s="7">
        <v>0.33753097723249698</v>
      </c>
      <c r="B4557" s="8">
        <v>3.2931320000000002E-5</v>
      </c>
      <c r="C4557" s="10">
        <v>0.17380699999999999</v>
      </c>
      <c r="D4557">
        <v>-51.217336746374599</v>
      </c>
      <c r="E4557">
        <v>-48.506355942471302</v>
      </c>
    </row>
    <row r="4558" spans="1:5" x14ac:dyDescent="0.55000000000000004">
      <c r="A4558" s="7">
        <v>0.33760507843496301</v>
      </c>
      <c r="B4558" s="8">
        <v>3.2932229999999998E-5</v>
      </c>
      <c r="C4558" s="10">
        <v>0.17380399999999999</v>
      </c>
      <c r="D4558">
        <v>-51.226696362708601</v>
      </c>
      <c r="E4558">
        <v>-48.518546934867203</v>
      </c>
    </row>
    <row r="4559" spans="1:5" x14ac:dyDescent="0.55000000000000004">
      <c r="A4559" s="7">
        <v>0.33767917963742899</v>
      </c>
      <c r="B4559" s="8">
        <v>3.2932109999999997E-5</v>
      </c>
      <c r="C4559" s="10">
        <v>0.17380599999999999</v>
      </c>
      <c r="D4559">
        <v>-51.237576987483003</v>
      </c>
      <c r="E4559">
        <v>-48.529251881440203</v>
      </c>
    </row>
    <row r="4560" spans="1:5" x14ac:dyDescent="0.55000000000000004">
      <c r="A4560" s="7">
        <v>0.33775328083989498</v>
      </c>
      <c r="B4560" s="8">
        <v>3.2931539999999997E-5</v>
      </c>
      <c r="C4560" s="10">
        <v>0.173841</v>
      </c>
      <c r="D4560">
        <v>-51.249119004693597</v>
      </c>
      <c r="E4560">
        <v>-48.530181685368802</v>
      </c>
    </row>
    <row r="4561" spans="1:5" x14ac:dyDescent="0.55000000000000004">
      <c r="A4561" s="7">
        <v>0.33782738204236001</v>
      </c>
      <c r="B4561" s="8">
        <v>3.2932100000000003E-5</v>
      </c>
      <c r="C4561" s="10">
        <v>0.17380100000000001</v>
      </c>
      <c r="D4561">
        <v>-51.258983506744599</v>
      </c>
      <c r="E4561">
        <v>-48.553311768491596</v>
      </c>
    </row>
    <row r="4562" spans="1:5" x14ac:dyDescent="0.55000000000000004">
      <c r="A4562" s="7">
        <v>0.337901483244826</v>
      </c>
      <c r="B4562" s="8">
        <v>3.2931339999999997E-5</v>
      </c>
      <c r="C4562" s="10">
        <v>0.173815</v>
      </c>
      <c r="D4562">
        <v>-51.270796914289399</v>
      </c>
      <c r="E4562">
        <v>-48.5604507175062</v>
      </c>
    </row>
    <row r="4563" spans="1:5" x14ac:dyDescent="0.55000000000000004">
      <c r="A4563" s="7">
        <v>0.33797558444729198</v>
      </c>
      <c r="B4563" s="8">
        <v>3.2975829999999999E-5</v>
      </c>
      <c r="C4563" s="10">
        <v>0.17403299999999999</v>
      </c>
      <c r="D4563">
        <v>-51.215662436198002</v>
      </c>
      <c r="E4563">
        <v>-48.507227146421101</v>
      </c>
    </row>
    <row r="4564" spans="1:5" x14ac:dyDescent="0.55000000000000004">
      <c r="A4564" s="7">
        <v>0.33804968564975801</v>
      </c>
      <c r="B4564" s="8">
        <v>3.2974739999999997E-5</v>
      </c>
      <c r="C4564" s="10">
        <v>0.17404</v>
      </c>
      <c r="D4564">
        <v>-51.227968254696201</v>
      </c>
      <c r="E4564">
        <v>-48.516443769062803</v>
      </c>
    </row>
    <row r="4565" spans="1:5" x14ac:dyDescent="0.55000000000000004">
      <c r="A4565" s="7">
        <v>0.338123786852224</v>
      </c>
      <c r="B4565" s="8">
        <v>3.2975210000000003E-5</v>
      </c>
      <c r="C4565" s="10">
        <v>0.17405200000000001</v>
      </c>
      <c r="D4565">
        <v>-51.237961831990702</v>
      </c>
      <c r="E4565">
        <v>-48.5241776036098</v>
      </c>
    </row>
    <row r="4566" spans="1:5" x14ac:dyDescent="0.55000000000000004">
      <c r="A4566" s="7">
        <v>0.33819788805468998</v>
      </c>
      <c r="B4566" s="8">
        <v>3.297458E-5</v>
      </c>
      <c r="C4566" s="10">
        <v>0.174037</v>
      </c>
      <c r="D4566">
        <v>-51.249577296787201</v>
      </c>
      <c r="E4566">
        <v>-48.539891540701703</v>
      </c>
    </row>
    <row r="4567" spans="1:5" x14ac:dyDescent="0.55000000000000004">
      <c r="A4567" s="7">
        <v>0.33827198925715601</v>
      </c>
      <c r="B4567" s="8">
        <v>3.2975419999999997E-5</v>
      </c>
      <c r="C4567" s="10">
        <v>0.17403299999999999</v>
      </c>
      <c r="D4567">
        <v>-51.259014864911101</v>
      </c>
      <c r="E4567">
        <v>-48.552346772141703</v>
      </c>
    </row>
    <row r="4568" spans="1:5" x14ac:dyDescent="0.55000000000000004">
      <c r="A4568" s="7">
        <v>0.338346090459622</v>
      </c>
      <c r="B4568" s="8">
        <v>3.2975000000000002E-5</v>
      </c>
      <c r="C4568" s="10">
        <v>0.174039</v>
      </c>
      <c r="D4568">
        <v>-51.270310297947397</v>
      </c>
      <c r="E4568">
        <v>-48.561840994356203</v>
      </c>
    </row>
    <row r="4569" spans="1:5" x14ac:dyDescent="0.55000000000000004">
      <c r="A4569" s="7">
        <v>0.33842019166208798</v>
      </c>
      <c r="B4569" s="8">
        <v>3.3017389999999999E-5</v>
      </c>
      <c r="C4569" s="10">
        <v>0.17426900000000001</v>
      </c>
      <c r="D4569">
        <v>-51.218351012329997</v>
      </c>
      <c r="E4569">
        <v>-48.505141154814098</v>
      </c>
    </row>
    <row r="4570" spans="1:5" x14ac:dyDescent="0.55000000000000004">
      <c r="A4570" s="7">
        <v>0.33849429286455401</v>
      </c>
      <c r="B4570" s="8">
        <v>3.3017430000000002E-5</v>
      </c>
      <c r="C4570" s="10">
        <v>0.17424200000000001</v>
      </c>
      <c r="D4570">
        <v>-51.228970922101098</v>
      </c>
      <c r="E4570">
        <v>-48.524390610709197</v>
      </c>
    </row>
    <row r="4571" spans="1:5" x14ac:dyDescent="0.55000000000000004">
      <c r="A4571" s="7">
        <v>0.33856839406702</v>
      </c>
      <c r="B4571" s="8">
        <v>3.3018039999999997E-5</v>
      </c>
      <c r="C4571" s="10">
        <v>0.174257</v>
      </c>
      <c r="D4571">
        <v>-51.238744403495602</v>
      </c>
      <c r="E4571">
        <v>-48.531226466016399</v>
      </c>
    </row>
    <row r="4572" spans="1:5" x14ac:dyDescent="0.55000000000000004">
      <c r="A4572" s="7">
        <v>0.33864249526948598</v>
      </c>
      <c r="B4572" s="8">
        <v>3.3018349999999999E-5</v>
      </c>
      <c r="C4572" s="10">
        <v>0.17427999999999999</v>
      </c>
      <c r="D4572">
        <v>-51.248956552655201</v>
      </c>
      <c r="E4572">
        <v>-48.535696956369698</v>
      </c>
    </row>
    <row r="4573" spans="1:5" x14ac:dyDescent="0.55000000000000004">
      <c r="A4573" s="7">
        <v>0.33871659647195201</v>
      </c>
      <c r="B4573" s="8">
        <v>3.3018380000000001E-5</v>
      </c>
      <c r="C4573" s="10">
        <v>0.174257</v>
      </c>
      <c r="D4573">
        <v>-51.259577558470603</v>
      </c>
      <c r="E4573">
        <v>-48.553746165659298</v>
      </c>
    </row>
    <row r="4574" spans="1:5" x14ac:dyDescent="0.55000000000000004">
      <c r="A4574" s="7">
        <v>0.338790697674418</v>
      </c>
      <c r="B4574" s="8">
        <v>3.301788E-5</v>
      </c>
      <c r="C4574" s="10">
        <v>0.17426700000000001</v>
      </c>
      <c r="D4574">
        <v>-51.270976112026297</v>
      </c>
      <c r="E4574">
        <v>-48.562046952224001</v>
      </c>
    </row>
    <row r="4575" spans="1:5" x14ac:dyDescent="0.55000000000000004">
      <c r="A4575" s="7">
        <v>0.33886479887688398</v>
      </c>
      <c r="B4575" s="8">
        <v>3.3060589999999999E-5</v>
      </c>
      <c r="C4575" s="10">
        <v>0.17447299999999999</v>
      </c>
      <c r="D4575">
        <v>-51.218612689228401</v>
      </c>
      <c r="E4575">
        <v>-48.512503931283497</v>
      </c>
    </row>
    <row r="4576" spans="1:5" x14ac:dyDescent="0.55000000000000004">
      <c r="A4576" s="7">
        <v>0.33893890007935001</v>
      </c>
      <c r="B4576" s="8">
        <v>3.3059650000000001E-5</v>
      </c>
      <c r="C4576" s="10">
        <v>0.17449400000000001</v>
      </c>
      <c r="D4576">
        <v>-51.230664299287703</v>
      </c>
      <c r="E4576">
        <v>-48.517564682263199</v>
      </c>
    </row>
    <row r="4577" spans="1:5" x14ac:dyDescent="0.55000000000000004">
      <c r="A4577" s="7">
        <v>0.339013001281816</v>
      </c>
      <c r="B4577" s="8">
        <v>3.305992E-5</v>
      </c>
      <c r="C4577" s="10">
        <v>0.174485</v>
      </c>
      <c r="D4577">
        <v>-51.240926048559103</v>
      </c>
      <c r="E4577">
        <v>-48.5314724390309</v>
      </c>
    </row>
    <row r="4578" spans="1:5" x14ac:dyDescent="0.55000000000000004">
      <c r="A4578" s="7">
        <v>0.33908710248428198</v>
      </c>
      <c r="B4578" s="8">
        <v>3.3059899999999998E-5</v>
      </c>
      <c r="C4578" s="10">
        <v>0.17449600000000001</v>
      </c>
      <c r="D4578">
        <v>-51.251610931541599</v>
      </c>
      <c r="E4578">
        <v>-48.5394759276966</v>
      </c>
    </row>
    <row r="4579" spans="1:5" x14ac:dyDescent="0.55000000000000004">
      <c r="A4579" s="7">
        <v>0.33916120368674801</v>
      </c>
      <c r="B4579" s="8">
        <v>3.3059650000000001E-5</v>
      </c>
      <c r="C4579" s="10">
        <v>0.174483</v>
      </c>
      <c r="D4579">
        <v>-51.2626302173787</v>
      </c>
      <c r="E4579">
        <v>-48.5545522001526</v>
      </c>
    </row>
    <row r="4580" spans="1:5" x14ac:dyDescent="0.55000000000000004">
      <c r="A4580" s="7">
        <v>0.339235304889214</v>
      </c>
      <c r="B4580" s="8">
        <v>3.3060330000000001E-5</v>
      </c>
      <c r="C4580" s="10">
        <v>0.174512</v>
      </c>
      <c r="D4580">
        <v>-51.272273959226197</v>
      </c>
      <c r="E4580">
        <v>-48.557241099362798</v>
      </c>
    </row>
    <row r="4581" spans="1:5" x14ac:dyDescent="0.55000000000000004">
      <c r="A4581" s="7">
        <v>0.33930940609167998</v>
      </c>
      <c r="B4581" s="8">
        <v>3.3101780000000001E-5</v>
      </c>
      <c r="C4581" s="10">
        <v>0.17472299999999999</v>
      </c>
      <c r="D4581">
        <v>-51.221835578799102</v>
      </c>
      <c r="E4581">
        <v>-48.506290464346698</v>
      </c>
    </row>
    <row r="4582" spans="1:5" x14ac:dyDescent="0.55000000000000004">
      <c r="A4582" s="7">
        <v>0.33938350729414601</v>
      </c>
      <c r="B4582" s="8">
        <v>3.3102599999999997E-5</v>
      </c>
      <c r="C4582" s="10">
        <v>0.174707</v>
      </c>
      <c r="D4582">
        <v>-51.231277760192199</v>
      </c>
      <c r="E4582">
        <v>-48.522248062991402</v>
      </c>
    </row>
    <row r="4583" spans="1:5" x14ac:dyDescent="0.55000000000000004">
      <c r="A4583" s="7">
        <v>0.339457608496612</v>
      </c>
      <c r="B4583" s="8">
        <v>3.3101710000000003E-5</v>
      </c>
      <c r="C4583" s="10">
        <v>0.17468900000000001</v>
      </c>
      <c r="D4583">
        <v>-51.243234543186901</v>
      </c>
      <c r="E4583">
        <v>-48.538787869960601</v>
      </c>
    </row>
    <row r="4584" spans="1:5" x14ac:dyDescent="0.55000000000000004">
      <c r="A4584" s="7">
        <v>0.33953170969907798</v>
      </c>
      <c r="B4584" s="8">
        <v>3.3102680000000003E-5</v>
      </c>
      <c r="C4584" s="10">
        <v>0.174708</v>
      </c>
      <c r="D4584">
        <v>-51.2524470404569</v>
      </c>
      <c r="E4584">
        <v>-48.544423095315302</v>
      </c>
    </row>
    <row r="4585" spans="1:5" x14ac:dyDescent="0.55000000000000004">
      <c r="A4585" s="7">
        <v>0.33960581090154401</v>
      </c>
      <c r="B4585" s="8">
        <v>3.3102709999999998E-5</v>
      </c>
      <c r="C4585" s="10">
        <v>0.17472199999999999</v>
      </c>
      <c r="D4585">
        <v>-51.263039474909199</v>
      </c>
      <c r="E4585">
        <v>-48.551528156668098</v>
      </c>
    </row>
    <row r="4586" spans="1:5" x14ac:dyDescent="0.55000000000000004">
      <c r="A4586" s="7">
        <v>0.33967991210401</v>
      </c>
      <c r="B4586" s="8">
        <v>3.3102650000000001E-5</v>
      </c>
      <c r="C4586" s="10">
        <v>0.174707</v>
      </c>
      <c r="D4586">
        <v>-51.273759765540703</v>
      </c>
      <c r="E4586">
        <v>-48.5671675672994</v>
      </c>
    </row>
    <row r="4587" spans="1:5" x14ac:dyDescent="0.55000000000000004">
      <c r="A4587" s="7">
        <v>0.33975401330647598</v>
      </c>
      <c r="B4587" s="8">
        <v>3.3144530000000003E-5</v>
      </c>
      <c r="C4587" s="10">
        <v>0.17493500000000001</v>
      </c>
      <c r="D4587">
        <v>-51.222754254705599</v>
      </c>
      <c r="E4587">
        <v>-48.511277821993097</v>
      </c>
    </row>
    <row r="4588" spans="1:5" x14ac:dyDescent="0.55000000000000004">
      <c r="A4588" s="7">
        <v>0.33982811450894201</v>
      </c>
      <c r="B4588" s="8">
        <v>3.3145139999999998E-5</v>
      </c>
      <c r="C4588" s="10">
        <v>0.174931</v>
      </c>
      <c r="D4588">
        <v>-51.2324928620233</v>
      </c>
      <c r="E4588">
        <v>-48.523682258373903</v>
      </c>
    </row>
    <row r="4589" spans="1:5" x14ac:dyDescent="0.55000000000000004">
      <c r="A4589" s="7">
        <v>0.339902215711408</v>
      </c>
      <c r="B4589" s="8">
        <v>3.3145029999999997E-5</v>
      </c>
      <c r="C4589" s="10">
        <v>0.17493400000000001</v>
      </c>
      <c r="D4589">
        <v>-51.243286351299297</v>
      </c>
      <c r="E4589">
        <v>-48.534021870417298</v>
      </c>
    </row>
    <row r="4590" spans="1:5" x14ac:dyDescent="0.55000000000000004">
      <c r="A4590" s="7">
        <v>0.33997631691387398</v>
      </c>
      <c r="B4590" s="8">
        <v>3.314516E-5</v>
      </c>
      <c r="C4590" s="10">
        <v>0.174953</v>
      </c>
      <c r="D4590">
        <v>-51.253722169717101</v>
      </c>
      <c r="E4590">
        <v>-48.539650765049899</v>
      </c>
    </row>
    <row r="4591" spans="1:5" x14ac:dyDescent="0.55000000000000004">
      <c r="A4591" s="7">
        <v>0.34005041811634001</v>
      </c>
      <c r="B4591" s="8">
        <v>3.3145429999999998E-5</v>
      </c>
      <c r="C4591" s="10">
        <v>0.174958</v>
      </c>
      <c r="D4591">
        <v>-51.263947588119002</v>
      </c>
      <c r="E4591">
        <v>-48.549394243019997</v>
      </c>
    </row>
    <row r="4592" spans="1:5" x14ac:dyDescent="0.55000000000000004">
      <c r="A4592" s="7">
        <v>0.340124519318806</v>
      </c>
      <c r="B4592" s="8">
        <v>3.314507E-5</v>
      </c>
      <c r="C4592" s="10">
        <v>0.174931</v>
      </c>
      <c r="D4592">
        <v>-51.275094682408898</v>
      </c>
      <c r="E4592">
        <v>-48.568541794532102</v>
      </c>
    </row>
    <row r="4593" spans="1:5" x14ac:dyDescent="0.55000000000000004">
      <c r="A4593" s="7">
        <v>0.34019862052127198</v>
      </c>
      <c r="B4593" s="8">
        <v>3.3187820000000002E-5</v>
      </c>
      <c r="C4593" s="10">
        <v>0.17516100000000001</v>
      </c>
      <c r="D4593">
        <v>-51.222876875356299</v>
      </c>
      <c r="E4593">
        <v>-48.512136900611701</v>
      </c>
    </row>
    <row r="4594" spans="1:5" x14ac:dyDescent="0.55000000000000004">
      <c r="A4594" s="7">
        <v>0.34027272172373701</v>
      </c>
      <c r="B4594" s="8">
        <v>3.3186570000000003E-5</v>
      </c>
      <c r="C4594" s="10">
        <v>0.175175</v>
      </c>
      <c r="D4594">
        <v>-51.235335833144298</v>
      </c>
      <c r="E4594">
        <v>-48.5192350675051</v>
      </c>
    </row>
    <row r="4595" spans="1:5" x14ac:dyDescent="0.55000000000000004">
      <c r="A4595" s="7">
        <v>0.340346822926203</v>
      </c>
      <c r="B4595" s="8">
        <v>3.3187050000000003E-5</v>
      </c>
      <c r="C4595" s="10">
        <v>0.17516000000000001</v>
      </c>
      <c r="D4595">
        <v>-51.245247840618397</v>
      </c>
      <c r="E4595">
        <v>-48.534850863591203</v>
      </c>
    </row>
    <row r="4596" spans="1:5" x14ac:dyDescent="0.55000000000000004">
      <c r="A4596" s="7">
        <v>0.34042092412866898</v>
      </c>
      <c r="B4596" s="8">
        <v>3.3186550000000002E-5</v>
      </c>
      <c r="C4596" s="10">
        <v>0.17518700000000001</v>
      </c>
      <c r="D4596">
        <v>-51.256594927378202</v>
      </c>
      <c r="E4596">
        <v>-48.538122194338399</v>
      </c>
    </row>
    <row r="4597" spans="1:5" x14ac:dyDescent="0.55000000000000004">
      <c r="A4597" s="7">
        <v>0.34049502533113502</v>
      </c>
      <c r="B4597" s="8">
        <v>3.3186860000000003E-5</v>
      </c>
      <c r="C4597" s="10">
        <v>0.17516999999999999</v>
      </c>
      <c r="D4597">
        <v>-51.266747630563202</v>
      </c>
      <c r="E4597">
        <v>-48.554314463289103</v>
      </c>
    </row>
    <row r="4598" spans="1:5" x14ac:dyDescent="0.55000000000000004">
      <c r="A4598" s="7">
        <v>0.340569126533601</v>
      </c>
      <c r="B4598" s="8">
        <v>3.3187069999999997E-5</v>
      </c>
      <c r="C4598" s="10">
        <v>0.17516699999999999</v>
      </c>
      <c r="D4598">
        <v>-51.277042728760598</v>
      </c>
      <c r="E4598">
        <v>-48.566388919954697</v>
      </c>
    </row>
    <row r="4599" spans="1:5" x14ac:dyDescent="0.55000000000000004">
      <c r="A4599" s="7">
        <v>0.34064322773606698</v>
      </c>
      <c r="B4599" s="8">
        <v>3.3229930000000001E-5</v>
      </c>
      <c r="C4599" s="10">
        <v>0.17539399999999999</v>
      </c>
      <c r="D4599">
        <v>-51.224731193325297</v>
      </c>
      <c r="E4599">
        <v>-48.510938800786498</v>
      </c>
    </row>
    <row r="4600" spans="1:5" x14ac:dyDescent="0.55000000000000004">
      <c r="A4600" s="7">
        <v>0.34071732893853302</v>
      </c>
      <c r="B4600" s="8">
        <v>3.3229219999999998E-5</v>
      </c>
      <c r="C4600" s="10">
        <v>0.175395</v>
      </c>
      <c r="D4600">
        <v>-51.236381044190097</v>
      </c>
      <c r="E4600">
        <v>-48.521843445291303</v>
      </c>
    </row>
    <row r="4601" spans="1:5" x14ac:dyDescent="0.55000000000000004">
      <c r="A4601" s="7">
        <v>0.340791430140999</v>
      </c>
      <c r="B4601" s="8">
        <v>3.3229489999999997E-5</v>
      </c>
      <c r="C4601" s="10">
        <v>0.17538999999999999</v>
      </c>
      <c r="D4601">
        <v>-51.246587999217603</v>
      </c>
      <c r="E4601">
        <v>-48.534503955268498</v>
      </c>
    </row>
    <row r="4602" spans="1:5" x14ac:dyDescent="0.55000000000000004">
      <c r="A4602" s="7">
        <v>0.34086553134346498</v>
      </c>
      <c r="B4602" s="8">
        <v>3.3228780000000001E-5</v>
      </c>
      <c r="C4602" s="10">
        <v>0.175398</v>
      </c>
      <c r="D4602">
        <v>-51.258228033450301</v>
      </c>
      <c r="E4602">
        <v>-48.543345140032898</v>
      </c>
    </row>
    <row r="4603" spans="1:5" x14ac:dyDescent="0.55000000000000004">
      <c r="A4603" s="7">
        <v>0.34093963254593102</v>
      </c>
      <c r="B4603" s="8">
        <v>3.322934E-5</v>
      </c>
      <c r="C4603" s="10">
        <v>0.175402</v>
      </c>
      <c r="D4603">
        <v>-51.2680005080909</v>
      </c>
      <c r="E4603">
        <v>-48.553355709864597</v>
      </c>
    </row>
    <row r="4604" spans="1:5" x14ac:dyDescent="0.55000000000000004">
      <c r="A4604" s="7">
        <v>0.341013733748397</v>
      </c>
      <c r="B4604" s="8">
        <v>3.3228410000000003E-5</v>
      </c>
      <c r="C4604" s="10">
        <v>0.17541000000000001</v>
      </c>
      <c r="D4604">
        <v>-51.279953398422101</v>
      </c>
      <c r="E4604">
        <v>-48.562188955879698</v>
      </c>
    </row>
    <row r="4605" spans="1:5" x14ac:dyDescent="0.55000000000000004">
      <c r="A4605" s="7">
        <v>0.34108783495086298</v>
      </c>
      <c r="B4605" s="8">
        <v>3.3271149999999997E-5</v>
      </c>
      <c r="C4605" s="10">
        <v>0.17560799999999999</v>
      </c>
      <c r="D4605">
        <v>-51.2278853263808</v>
      </c>
      <c r="E4605">
        <v>-48.515314237079799</v>
      </c>
    </row>
    <row r="4606" spans="1:5" x14ac:dyDescent="0.55000000000000004">
      <c r="A4606" s="7">
        <v>0.34116193615332902</v>
      </c>
      <c r="B4606" s="8">
        <v>3.3270730000000002E-5</v>
      </c>
      <c r="C4606" s="10">
        <v>0.17563799999999999</v>
      </c>
      <c r="D4606">
        <v>-51.239094291798303</v>
      </c>
      <c r="E4606">
        <v>-48.517703358014003</v>
      </c>
    </row>
    <row r="4607" spans="1:5" x14ac:dyDescent="0.55000000000000004">
      <c r="A4607" s="7">
        <v>0.341236037355795</v>
      </c>
      <c r="B4607" s="8">
        <v>3.3271559999999999E-5</v>
      </c>
      <c r="C4607" s="10">
        <v>0.17562700000000001</v>
      </c>
      <c r="D4607">
        <v>-51.248466812271502</v>
      </c>
      <c r="E4607">
        <v>-48.532106584956097</v>
      </c>
    </row>
    <row r="4608" spans="1:5" x14ac:dyDescent="0.55000000000000004">
      <c r="A4608" s="7">
        <v>0.34131013855826098</v>
      </c>
      <c r="B4608" s="8">
        <v>3.3272280000000002E-5</v>
      </c>
      <c r="C4608" s="10">
        <v>0.175622</v>
      </c>
      <c r="D4608">
        <v>-51.257996406806903</v>
      </c>
      <c r="E4608">
        <v>-48.544745625825698</v>
      </c>
    </row>
    <row r="4609" spans="1:5" x14ac:dyDescent="0.55000000000000004">
      <c r="A4609" s="7">
        <v>0.34138423976072702</v>
      </c>
      <c r="B4609" s="8">
        <v>3.3271890000000002E-5</v>
      </c>
      <c r="C4609" s="10">
        <v>0.175624</v>
      </c>
      <c r="D4609">
        <v>-51.269147598436398</v>
      </c>
      <c r="E4609">
        <v>-48.555328704367497</v>
      </c>
    </row>
    <row r="4610" spans="1:5" x14ac:dyDescent="0.55000000000000004">
      <c r="A4610" s="7">
        <v>0.341458340963193</v>
      </c>
      <c r="B4610" s="8">
        <v>3.33142E-5</v>
      </c>
      <c r="C4610" s="10">
        <v>0.17582999999999999</v>
      </c>
      <c r="D4610">
        <v>-51.217768021090698</v>
      </c>
      <c r="E4610">
        <v>-48.506163444707497</v>
      </c>
    </row>
    <row r="4611" spans="1:5" x14ac:dyDescent="0.55000000000000004">
      <c r="A4611" s="7">
        <v>0.34153244216565898</v>
      </c>
      <c r="B4611" s="8">
        <v>3.3313430000000001E-5</v>
      </c>
      <c r="C4611" s="10">
        <v>0.175848</v>
      </c>
      <c r="D4611">
        <v>-51.229479418178599</v>
      </c>
      <c r="E4611">
        <v>-48.512065534698003</v>
      </c>
    </row>
    <row r="4612" spans="1:5" x14ac:dyDescent="0.55000000000000004">
      <c r="A4612" s="7">
        <v>0.34160654336812502</v>
      </c>
      <c r="B4612" s="8">
        <v>3.3314010000000001E-5</v>
      </c>
      <c r="C4612" s="10">
        <v>0.175844</v>
      </c>
      <c r="D4612">
        <v>-51.239209776933599</v>
      </c>
      <c r="E4612">
        <v>-48.5244052217977</v>
      </c>
    </row>
    <row r="4613" spans="1:5" x14ac:dyDescent="0.55000000000000004">
      <c r="A4613" s="7">
        <v>0.341680644570591</v>
      </c>
      <c r="B4613" s="8">
        <v>3.3313640000000002E-5</v>
      </c>
      <c r="C4613" s="10">
        <v>0.17585500000000001</v>
      </c>
      <c r="D4613">
        <v>-51.2503261022188</v>
      </c>
      <c r="E4613">
        <v>-48.532349492314196</v>
      </c>
    </row>
    <row r="4614" spans="1:5" x14ac:dyDescent="0.55000000000000004">
      <c r="A4614" s="7">
        <v>0.34175474577305698</v>
      </c>
      <c r="B4614" s="8">
        <v>3.3314279999999999E-5</v>
      </c>
      <c r="C4614" s="10">
        <v>0.17584</v>
      </c>
      <c r="D4614">
        <v>-51.259959939045899</v>
      </c>
      <c r="E4614">
        <v>-48.547898112652099</v>
      </c>
    </row>
    <row r="4615" spans="1:5" x14ac:dyDescent="0.55000000000000004">
      <c r="A4615" s="7">
        <v>0.34182884697552302</v>
      </c>
      <c r="B4615" s="8">
        <v>3.3314530000000003E-5</v>
      </c>
      <c r="C4615" s="10">
        <v>0.175848</v>
      </c>
      <c r="D4615">
        <v>-51.270160059976597</v>
      </c>
      <c r="E4615">
        <v>-48.556711478305502</v>
      </c>
    </row>
    <row r="4616" spans="1:5" x14ac:dyDescent="0.55000000000000004">
      <c r="A4616" s="7">
        <v>0.341902948177989</v>
      </c>
      <c r="B4616" s="8">
        <v>3.3357359999999997E-5</v>
      </c>
      <c r="C4616" s="10">
        <v>0.17607200000000001</v>
      </c>
      <c r="D4616">
        <v>-51.2180866269765</v>
      </c>
      <c r="E4616">
        <v>-48.502345201089099</v>
      </c>
    </row>
    <row r="4617" spans="1:5" x14ac:dyDescent="0.55000000000000004">
      <c r="A4617" s="7">
        <v>0.34197704938045498</v>
      </c>
      <c r="B4617" s="8">
        <v>3.3357030000000001E-5</v>
      </c>
      <c r="C4617" s="10">
        <v>0.17607900000000001</v>
      </c>
      <c r="D4617">
        <v>-51.229139410917398</v>
      </c>
      <c r="E4617">
        <v>-48.5114570352032</v>
      </c>
    </row>
    <row r="4618" spans="1:5" x14ac:dyDescent="0.55000000000000004">
      <c r="A4618" s="7">
        <v>0.34205115058292102</v>
      </c>
      <c r="B4618" s="8">
        <v>3.3356879999999998E-5</v>
      </c>
      <c r="C4618" s="10">
        <v>0.17607</v>
      </c>
      <c r="D4618">
        <v>-51.2399242874151</v>
      </c>
      <c r="E4618">
        <v>-48.525242584349499</v>
      </c>
    </row>
    <row r="4619" spans="1:5" x14ac:dyDescent="0.55000000000000004">
      <c r="A4619" s="7">
        <v>0.342125251785387</v>
      </c>
      <c r="B4619" s="8">
        <v>3.335711E-5</v>
      </c>
      <c r="C4619" s="10">
        <v>0.176061</v>
      </c>
      <c r="D4619">
        <v>-51.2501491399344</v>
      </c>
      <c r="E4619">
        <v>-48.539022161847903</v>
      </c>
    </row>
    <row r="4620" spans="1:5" x14ac:dyDescent="0.55000000000000004">
      <c r="A4620" s="7">
        <v>0.34219935298785298</v>
      </c>
      <c r="B4620" s="8">
        <v>3.3357579999999999E-5</v>
      </c>
      <c r="C4620" s="10">
        <v>0.17607800000000001</v>
      </c>
      <c r="D4620">
        <v>-51.260018891408997</v>
      </c>
      <c r="E4620">
        <v>-48.545197861244802</v>
      </c>
    </row>
    <row r="4621" spans="1:5" x14ac:dyDescent="0.55000000000000004">
      <c r="A4621" s="7">
        <v>0.34227345419031902</v>
      </c>
      <c r="B4621" s="8">
        <v>3.3356650000000002E-5</v>
      </c>
      <c r="C4621" s="10">
        <v>0.17607999999999999</v>
      </c>
      <c r="D4621">
        <v>-51.271929517717901</v>
      </c>
      <c r="E4621">
        <v>-48.5557533474121</v>
      </c>
    </row>
    <row r="4622" spans="1:5" x14ac:dyDescent="0.55000000000000004">
      <c r="A4622" s="7">
        <v>0.342347555392785</v>
      </c>
      <c r="B4622" s="8">
        <v>3.339925E-5</v>
      </c>
      <c r="C4622" s="10">
        <v>0.17629300000000001</v>
      </c>
      <c r="D4622">
        <v>-51.220259245490901</v>
      </c>
      <c r="E4622">
        <v>-48.504670992104998</v>
      </c>
    </row>
    <row r="4623" spans="1:5" x14ac:dyDescent="0.55000000000000004">
      <c r="A4623" s="7">
        <v>0.34242165659525098</v>
      </c>
      <c r="B4623" s="8">
        <v>3.339895E-5</v>
      </c>
      <c r="C4623" s="10">
        <v>0.17629900000000001</v>
      </c>
      <c r="D4623">
        <v>-51.231253402470699</v>
      </c>
      <c r="E4623">
        <v>-48.514062529523699</v>
      </c>
    </row>
    <row r="4624" spans="1:5" x14ac:dyDescent="0.55000000000000004">
      <c r="A4624" s="7">
        <v>0.34249575779771702</v>
      </c>
      <c r="B4624" s="8">
        <v>3.339924E-5</v>
      </c>
      <c r="C4624" s="10">
        <v>0.17630299999999999</v>
      </c>
      <c r="D4624">
        <v>-51.241381477597599</v>
      </c>
      <c r="E4624">
        <v>-48.5240339519396</v>
      </c>
    </row>
    <row r="4625" spans="1:5" x14ac:dyDescent="0.55000000000000004">
      <c r="A4625" s="7">
        <v>0.342569859000183</v>
      </c>
      <c r="B4625" s="8">
        <v>3.3400079999999998E-5</v>
      </c>
      <c r="C4625" s="10">
        <v>0.176287</v>
      </c>
      <c r="D4625">
        <v>-51.250702415150002</v>
      </c>
      <c r="E4625">
        <v>-48.5398392857715</v>
      </c>
    </row>
    <row r="4626" spans="1:5" x14ac:dyDescent="0.55000000000000004">
      <c r="A4626" s="7">
        <v>0.34264396020264898</v>
      </c>
      <c r="B4626" s="8">
        <v>3.3399480000000003E-5</v>
      </c>
      <c r="C4626" s="10">
        <v>0.17630599999999999</v>
      </c>
      <c r="D4626">
        <v>-51.262120627711198</v>
      </c>
      <c r="E4626">
        <v>-48.545423098738397</v>
      </c>
    </row>
    <row r="4627" spans="1:5" x14ac:dyDescent="0.55000000000000004">
      <c r="A4627" s="7">
        <v>0.34271806140511502</v>
      </c>
      <c r="B4627" s="8">
        <v>3.3399789999999998E-5</v>
      </c>
      <c r="C4627" s="10">
        <v>0.17627899999999999</v>
      </c>
      <c r="D4627">
        <v>-51.272206280778299</v>
      </c>
      <c r="E4627">
        <v>-48.5644266084865</v>
      </c>
    </row>
    <row r="4628" spans="1:5" x14ac:dyDescent="0.55000000000000004">
      <c r="A4628" s="7">
        <v>0.342792162607581</v>
      </c>
      <c r="B4628" s="8">
        <v>3.3441719999999997E-5</v>
      </c>
      <c r="C4628" s="10">
        <v>0.176509</v>
      </c>
      <c r="D4628">
        <v>-51.221580234488599</v>
      </c>
      <c r="E4628">
        <v>-48.508449359718099</v>
      </c>
    </row>
    <row r="4629" spans="1:5" x14ac:dyDescent="0.55000000000000004">
      <c r="A4629" s="7">
        <v>0.34286626381004698</v>
      </c>
      <c r="B4629" s="8">
        <v>3.344148E-5</v>
      </c>
      <c r="C4629" s="10">
        <v>0.17652699999999999</v>
      </c>
      <c r="D4629">
        <v>-51.232472351775201</v>
      </c>
      <c r="E4629">
        <v>-48.514327995302899</v>
      </c>
    </row>
    <row r="4630" spans="1:5" x14ac:dyDescent="0.55000000000000004">
      <c r="A4630" s="7">
        <v>0.34294036501251202</v>
      </c>
      <c r="B4630" s="8">
        <v>3.3441300000000001E-5</v>
      </c>
      <c r="C4630" s="10">
        <v>0.17652599999999999</v>
      </c>
      <c r="D4630">
        <v>-51.243272283244004</v>
      </c>
      <c r="E4630">
        <v>-48.525744412280197</v>
      </c>
    </row>
    <row r="4631" spans="1:5" x14ac:dyDescent="0.55000000000000004">
      <c r="A4631" s="7">
        <v>0.343014466214978</v>
      </c>
      <c r="B4631" s="8">
        <v>3.3441690000000001E-5</v>
      </c>
      <c r="C4631" s="10">
        <v>0.17652499999999999</v>
      </c>
      <c r="D4631">
        <v>-51.2532366797601</v>
      </c>
      <c r="E4631">
        <v>-48.5371558966945</v>
      </c>
    </row>
    <row r="4632" spans="1:5" x14ac:dyDescent="0.55000000000000004">
      <c r="A4632" s="7">
        <v>0.34308856741744398</v>
      </c>
      <c r="B4632" s="8">
        <v>3.3441970000000001E-5</v>
      </c>
      <c r="C4632" s="10">
        <v>0.17652799999999999</v>
      </c>
      <c r="D4632">
        <v>-51.263357080461503</v>
      </c>
      <c r="E4632">
        <v>-48.547396572030401</v>
      </c>
    </row>
    <row r="4633" spans="1:5" x14ac:dyDescent="0.55000000000000004">
      <c r="A4633" s="7">
        <v>0.34316266861991002</v>
      </c>
      <c r="B4633" s="8">
        <v>3.3441159999999998E-5</v>
      </c>
      <c r="C4633" s="10">
        <v>0.17651900000000001</v>
      </c>
      <c r="D4633">
        <v>-51.275061278533698</v>
      </c>
      <c r="E4633">
        <v>-48.561129708571599</v>
      </c>
    </row>
    <row r="4634" spans="1:5" x14ac:dyDescent="0.55000000000000004">
      <c r="A4634" s="7">
        <v>0.343236769822376</v>
      </c>
      <c r="B4634" s="8">
        <v>3.3483969999999998E-5</v>
      </c>
      <c r="C4634" s="10">
        <v>0.176762</v>
      </c>
      <c r="D4634">
        <v>-51.223218279720101</v>
      </c>
      <c r="E4634">
        <v>-48.501438207953797</v>
      </c>
    </row>
    <row r="4635" spans="1:5" x14ac:dyDescent="0.55000000000000004">
      <c r="A4635" s="7">
        <v>0.34331087102484198</v>
      </c>
      <c r="B4635" s="8">
        <v>3.3483840000000002E-5</v>
      </c>
      <c r="C4635" s="10">
        <v>0.17673900000000001</v>
      </c>
      <c r="D4635">
        <v>-51.233935732875402</v>
      </c>
      <c r="E4635">
        <v>-48.519253272579597</v>
      </c>
    </row>
    <row r="4636" spans="1:5" x14ac:dyDescent="0.55000000000000004">
      <c r="A4636" s="7">
        <v>0.34338497222730802</v>
      </c>
      <c r="B4636" s="8">
        <v>3.3483799999999999E-5</v>
      </c>
      <c r="C4636" s="10">
        <v>0.17674400000000001</v>
      </c>
      <c r="D4636">
        <v>-51.2445175122065</v>
      </c>
      <c r="E4636">
        <v>-48.528906534965699</v>
      </c>
    </row>
    <row r="4637" spans="1:5" x14ac:dyDescent="0.55000000000000004">
      <c r="A4637" s="7">
        <v>0.343459073429774</v>
      </c>
      <c r="B4637" s="8">
        <v>3.3483799999999999E-5</v>
      </c>
      <c r="C4637" s="10">
        <v>0.176759</v>
      </c>
      <c r="D4637">
        <v>-51.2550364944045</v>
      </c>
      <c r="E4637">
        <v>-48.535644076923397</v>
      </c>
    </row>
    <row r="4638" spans="1:5" x14ac:dyDescent="0.55000000000000004">
      <c r="A4638" s="7">
        <v>0.34353317463223998</v>
      </c>
      <c r="B4638" s="8">
        <v>3.3484430000000003E-5</v>
      </c>
      <c r="C4638" s="10">
        <v>0.17673900000000001</v>
      </c>
      <c r="D4638">
        <v>-51.264633996635403</v>
      </c>
      <c r="E4638">
        <v>-48.552566956829502</v>
      </c>
    </row>
    <row r="4639" spans="1:5" x14ac:dyDescent="0.55000000000000004">
      <c r="A4639" s="7">
        <v>0.34360727583470602</v>
      </c>
      <c r="B4639" s="8">
        <v>3.3484069999999998E-5</v>
      </c>
      <c r="C4639" s="10">
        <v>0.17674200000000001</v>
      </c>
      <c r="D4639">
        <v>-51.275667957468301</v>
      </c>
      <c r="E4639">
        <v>-48.562788849377398</v>
      </c>
    </row>
    <row r="4640" spans="1:5" x14ac:dyDescent="0.55000000000000004">
      <c r="A4640" s="7">
        <v>0.343681377037172</v>
      </c>
      <c r="B4640" s="8">
        <v>3.352798E-5</v>
      </c>
      <c r="C4640" s="10">
        <v>0.17696600000000001</v>
      </c>
      <c r="D4640">
        <v>-51.222291575645002</v>
      </c>
      <c r="E4640">
        <v>-48.508702587961402</v>
      </c>
    </row>
    <row r="4641" spans="1:5" x14ac:dyDescent="0.55000000000000004">
      <c r="A4641" s="7">
        <v>0.34375547823963798</v>
      </c>
      <c r="B4641" s="8">
        <v>3.3527269999999998E-5</v>
      </c>
      <c r="C4641" s="10">
        <v>0.17695900000000001</v>
      </c>
      <c r="D4641">
        <v>-51.233838989719999</v>
      </c>
      <c r="E4641">
        <v>-48.521838573685599</v>
      </c>
    </row>
    <row r="4642" spans="1:5" x14ac:dyDescent="0.55000000000000004">
      <c r="A4642" s="7">
        <v>0.34382957944210402</v>
      </c>
      <c r="B4642" s="8">
        <v>3.3526670000000003E-5</v>
      </c>
      <c r="C4642" s="10">
        <v>0.176956</v>
      </c>
      <c r="D4642">
        <v>-51.245221463493401</v>
      </c>
      <c r="E4642">
        <v>-48.533805530307298</v>
      </c>
    </row>
    <row r="4643" spans="1:5" x14ac:dyDescent="0.55000000000000004">
      <c r="A4643" s="7">
        <v>0.34390368064457</v>
      </c>
      <c r="B4643" s="8">
        <v>3.35275E-5</v>
      </c>
      <c r="C4643" s="10">
        <v>0.17696500000000001</v>
      </c>
      <c r="D4643">
        <v>-51.254519961577302</v>
      </c>
      <c r="E4643">
        <v>-48.542277980765199</v>
      </c>
    </row>
    <row r="4644" spans="1:5" x14ac:dyDescent="0.55000000000000004">
      <c r="A4644" s="7">
        <v>0.34397778184703598</v>
      </c>
      <c r="B4644" s="8">
        <v>3.3526789999999998E-5</v>
      </c>
      <c r="C4644" s="10">
        <v>0.17699899999999999</v>
      </c>
      <c r="D4644">
        <v>-51.266052970088303</v>
      </c>
      <c r="E4644">
        <v>-48.543478869600399</v>
      </c>
    </row>
    <row r="4645" spans="1:5" x14ac:dyDescent="0.55000000000000004">
      <c r="A4645" s="7">
        <v>0.34405188304950202</v>
      </c>
      <c r="B4645" s="8">
        <v>3.3527220000000001E-5</v>
      </c>
      <c r="C4645" s="10">
        <v>0.17696100000000001</v>
      </c>
      <c r="D4645">
        <v>-51.275924283814902</v>
      </c>
      <c r="E4645">
        <v>-48.565606317423097</v>
      </c>
    </row>
    <row r="4646" spans="1:5" x14ac:dyDescent="0.55000000000000004">
      <c r="A4646" s="7">
        <v>0.344125984251968</v>
      </c>
      <c r="B4646" s="8">
        <v>3.3570009999999999E-5</v>
      </c>
      <c r="C4646" s="10">
        <v>0.177205</v>
      </c>
      <c r="D4646">
        <v>-51.224244119531299</v>
      </c>
      <c r="E4646">
        <v>-48.505777503203298</v>
      </c>
    </row>
    <row r="4647" spans="1:5" x14ac:dyDescent="0.55000000000000004">
      <c r="A4647" s="7">
        <v>0.34420008545443398</v>
      </c>
      <c r="B4647" s="8">
        <v>3.3569160000000001E-5</v>
      </c>
      <c r="C4647" s="10">
        <v>0.17721700000000001</v>
      </c>
      <c r="D4647">
        <v>-51.235979567407803</v>
      </c>
      <c r="E4647">
        <v>-48.513377105636899</v>
      </c>
    </row>
    <row r="4648" spans="1:5" x14ac:dyDescent="0.55000000000000004">
      <c r="A4648" s="7">
        <v>0.34427418665690002</v>
      </c>
      <c r="B4648" s="8">
        <v>3.3569060000000001E-5</v>
      </c>
      <c r="C4648" s="10">
        <v>0.17718900000000001</v>
      </c>
      <c r="D4648">
        <v>-51.246620715344903</v>
      </c>
      <c r="E4648">
        <v>-48.532592082895697</v>
      </c>
    </row>
    <row r="4649" spans="1:5" x14ac:dyDescent="0.55000000000000004">
      <c r="A4649" s="7">
        <v>0.344348287859366</v>
      </c>
      <c r="B4649" s="8">
        <v>3.3569560000000002E-5</v>
      </c>
      <c r="C4649" s="10">
        <v>0.17721000000000001</v>
      </c>
      <c r="D4649">
        <v>-51.2563860725365</v>
      </c>
      <c r="E4649">
        <v>-48.537569011415101</v>
      </c>
    </row>
    <row r="4650" spans="1:5" x14ac:dyDescent="0.55000000000000004">
      <c r="A4650" s="7">
        <v>0.34442238906183198</v>
      </c>
      <c r="B4650" s="8">
        <v>3.356983E-5</v>
      </c>
      <c r="C4650" s="10">
        <v>0.177205</v>
      </c>
      <c r="D4650">
        <v>-51.266481120114697</v>
      </c>
      <c r="E4650">
        <v>-48.550092668863201</v>
      </c>
    </row>
    <row r="4651" spans="1:5" x14ac:dyDescent="0.55000000000000004">
      <c r="A4651" s="7">
        <v>0.34449649026429802</v>
      </c>
      <c r="B4651" s="8">
        <v>3.3569119999999998E-5</v>
      </c>
      <c r="C4651" s="10">
        <v>0.177178</v>
      </c>
      <c r="D4651">
        <v>-51.277994190527501</v>
      </c>
      <c r="E4651">
        <v>-48.568997070458103</v>
      </c>
    </row>
    <row r="4652" spans="1:5" x14ac:dyDescent="0.55000000000000004">
      <c r="A4652" s="7">
        <v>0.344570591466764</v>
      </c>
      <c r="B4652" s="8">
        <v>3.3612490000000003E-5</v>
      </c>
      <c r="C4652" s="10">
        <v>0.17743999999999999</v>
      </c>
      <c r="D4652">
        <v>-51.225538637933703</v>
      </c>
      <c r="E4652">
        <v>-48.504020832226097</v>
      </c>
    </row>
    <row r="4653" spans="1:5" x14ac:dyDescent="0.55000000000000004">
      <c r="A4653" s="7">
        <v>0.34464469266922998</v>
      </c>
      <c r="B4653" s="8">
        <v>3.3612809999999998E-5</v>
      </c>
      <c r="C4653" s="10">
        <v>0.17743900000000001</v>
      </c>
      <c r="D4653">
        <v>-51.235561267935097</v>
      </c>
      <c r="E4653">
        <v>-48.515383009163102</v>
      </c>
    </row>
    <row r="4654" spans="1:5" x14ac:dyDescent="0.55000000000000004">
      <c r="A4654" s="7">
        <v>0.34471879387169602</v>
      </c>
      <c r="B4654" s="8">
        <v>3.3612529999999999E-5</v>
      </c>
      <c r="C4654" s="10">
        <v>0.17741899999999999</v>
      </c>
      <c r="D4654">
        <v>-51.2464498635509</v>
      </c>
      <c r="E4654">
        <v>-48.532252040184602</v>
      </c>
    </row>
    <row r="4655" spans="1:5" x14ac:dyDescent="0.55000000000000004">
      <c r="A4655" s="7">
        <v>0.344792895074162</v>
      </c>
      <c r="B4655" s="8">
        <v>3.361264E-5</v>
      </c>
      <c r="C4655" s="10">
        <v>0.17743300000000001</v>
      </c>
      <c r="D4655">
        <v>-51.256768222021797</v>
      </c>
      <c r="E4655">
        <v>-48.539252828328799</v>
      </c>
    </row>
    <row r="4656" spans="1:5" x14ac:dyDescent="0.55000000000000004">
      <c r="A4656" s="7">
        <v>0.34486699627662798</v>
      </c>
      <c r="B4656" s="8">
        <v>3.3613379999999998E-5</v>
      </c>
      <c r="C4656" s="10">
        <v>0.17744199999999999</v>
      </c>
      <c r="D4656">
        <v>-51.266168750694597</v>
      </c>
      <c r="E4656">
        <v>-48.547700442268898</v>
      </c>
    </row>
    <row r="4657" spans="1:5" x14ac:dyDescent="0.55000000000000004">
      <c r="A4657" s="7">
        <v>0.34494109747909402</v>
      </c>
      <c r="B4657" s="8">
        <v>3.3612860000000002E-5</v>
      </c>
      <c r="C4657" s="10">
        <v>0.17743900000000001</v>
      </c>
      <c r="D4657">
        <v>-51.277391639253402</v>
      </c>
      <c r="E4657">
        <v>-48.5596232815505</v>
      </c>
    </row>
    <row r="4658" spans="1:5" x14ac:dyDescent="0.55000000000000004">
      <c r="A4658" s="7">
        <v>0.34501519868156</v>
      </c>
      <c r="B4658" s="8">
        <v>3.3655080000000001E-5</v>
      </c>
      <c r="C4658" s="10">
        <v>0.177651</v>
      </c>
      <c r="D4658">
        <v>-51.2266704066814</v>
      </c>
      <c r="E4658">
        <v>-48.509224904040401</v>
      </c>
    </row>
    <row r="4659" spans="1:5" x14ac:dyDescent="0.55000000000000004">
      <c r="A4659" s="7">
        <v>0.34508929988402598</v>
      </c>
      <c r="B4659" s="8">
        <v>3.3654849999999998E-5</v>
      </c>
      <c r="C4659" s="10">
        <v>0.17765600000000001</v>
      </c>
      <c r="D4659">
        <v>-51.237476775851398</v>
      </c>
      <c r="E4659">
        <v>-48.518832644273601</v>
      </c>
    </row>
    <row r="4660" spans="1:5" x14ac:dyDescent="0.55000000000000004">
      <c r="A4660" s="7">
        <v>0.34516340108649202</v>
      </c>
      <c r="B4660" s="8">
        <v>3.3654959999999999E-5</v>
      </c>
      <c r="C4660" s="10">
        <v>0.17765700000000001</v>
      </c>
      <c r="D4660">
        <v>-51.2477859847506</v>
      </c>
      <c r="E4660">
        <v>-48.529595130660397</v>
      </c>
    </row>
    <row r="4661" spans="1:5" x14ac:dyDescent="0.55000000000000004">
      <c r="A4661" s="7">
        <v>0.345237502288958</v>
      </c>
      <c r="B4661" s="8">
        <v>3.3654920000000003E-5</v>
      </c>
      <c r="C4661" s="10">
        <v>0.17766000000000001</v>
      </c>
      <c r="D4661">
        <v>-51.258308009899501</v>
      </c>
      <c r="E4661">
        <v>-48.539773685622997</v>
      </c>
    </row>
    <row r="4662" spans="1:5" x14ac:dyDescent="0.55000000000000004">
      <c r="A4662" s="7">
        <v>0.34531160349142398</v>
      </c>
      <c r="B4662" s="8">
        <v>3.365536E-5</v>
      </c>
      <c r="C4662" s="10">
        <v>0.177648</v>
      </c>
      <c r="D4662">
        <v>-51.268130494728801</v>
      </c>
      <c r="E4662">
        <v>-48.5542917747877</v>
      </c>
    </row>
    <row r="4663" spans="1:5" x14ac:dyDescent="0.55000000000000004">
      <c r="A4663" s="7">
        <v>0.34538570469388902</v>
      </c>
      <c r="B4663" s="8">
        <v>3.365448E-5</v>
      </c>
      <c r="C4663" s="10">
        <v>0.17763799999999999</v>
      </c>
      <c r="D4663">
        <v>-51.2798596719174</v>
      </c>
      <c r="E4663">
        <v>-48.568224571587898</v>
      </c>
    </row>
    <row r="4664" spans="1:5" x14ac:dyDescent="0.55000000000000004">
      <c r="A4664" s="7">
        <v>0.345459805896355</v>
      </c>
      <c r="B4664" s="8">
        <v>3.369701E-5</v>
      </c>
      <c r="C4664" s="10">
        <v>0.17789099999999999</v>
      </c>
      <c r="D4664">
        <v>-51.228754510865201</v>
      </c>
      <c r="E4664">
        <v>-48.506020971548097</v>
      </c>
    </row>
    <row r="4665" spans="1:5" x14ac:dyDescent="0.55000000000000004">
      <c r="A4665" s="7">
        <v>0.34553390709882098</v>
      </c>
      <c r="B4665" s="8">
        <v>3.3696640000000001E-5</v>
      </c>
      <c r="C4665" s="10">
        <v>0.17787</v>
      </c>
      <c r="D4665">
        <v>-51.239749113300697</v>
      </c>
      <c r="E4665">
        <v>-48.523141623513702</v>
      </c>
    </row>
    <row r="4666" spans="1:5" x14ac:dyDescent="0.55000000000000004">
      <c r="A4666" s="7">
        <v>0.34560800830128702</v>
      </c>
      <c r="B4666" s="8">
        <v>3.3697769999999999E-5</v>
      </c>
      <c r="C4666" s="10">
        <v>0.17788999999999999</v>
      </c>
      <c r="D4666">
        <v>-51.248568912466297</v>
      </c>
      <c r="E4666">
        <v>-48.528391782830901</v>
      </c>
    </row>
    <row r="4667" spans="1:5" x14ac:dyDescent="0.55000000000000004">
      <c r="A4667" s="7">
        <v>0.345682109503753</v>
      </c>
      <c r="B4667" s="8">
        <v>3.3697720000000002E-5</v>
      </c>
      <c r="C4667" s="10">
        <v>0.17785999999999999</v>
      </c>
      <c r="D4667">
        <v>-51.259091700789803</v>
      </c>
      <c r="E4667">
        <v>-48.548103847396597</v>
      </c>
    </row>
    <row r="4668" spans="1:5" x14ac:dyDescent="0.55000000000000004">
      <c r="A4668" s="7">
        <v>0.34575621070621898</v>
      </c>
      <c r="B4668" s="8">
        <v>3.3696850000000002E-5</v>
      </c>
      <c r="C4668" s="10">
        <v>0.17789199999999999</v>
      </c>
      <c r="D4668">
        <v>-51.270795785312202</v>
      </c>
      <c r="E4668">
        <v>-48.549875753019997</v>
      </c>
    </row>
    <row r="4669" spans="1:5" x14ac:dyDescent="0.55000000000000004">
      <c r="A4669" s="7">
        <v>0.34583031190868502</v>
      </c>
      <c r="B4669" s="8">
        <v>3.36971E-5</v>
      </c>
      <c r="C4669" s="10">
        <v>0.17789099999999999</v>
      </c>
      <c r="D4669">
        <v>-51.280875562901002</v>
      </c>
      <c r="E4669">
        <v>-48.561189151351499</v>
      </c>
    </row>
    <row r="4670" spans="1:5" x14ac:dyDescent="0.55000000000000004">
      <c r="A4670" s="7">
        <v>0.345904413111151</v>
      </c>
      <c r="B4670" s="8">
        <v>3.3740099999999999E-5</v>
      </c>
      <c r="C4670" s="10">
        <v>0.17810400000000001</v>
      </c>
      <c r="D4670">
        <v>-51.229156493649398</v>
      </c>
      <c r="E4670">
        <v>-48.510630899996997</v>
      </c>
    </row>
    <row r="4671" spans="1:5" x14ac:dyDescent="0.55000000000000004">
      <c r="A4671" s="7">
        <v>0.34597851431361698</v>
      </c>
      <c r="B4671" s="8">
        <v>3.3739329999999999E-5</v>
      </c>
      <c r="C4671" s="10">
        <v>0.17812600000000001</v>
      </c>
      <c r="D4671">
        <v>-51.240714951714502</v>
      </c>
      <c r="E4671">
        <v>-48.515300045905498</v>
      </c>
    </row>
    <row r="4672" spans="1:5" x14ac:dyDescent="0.55000000000000004">
      <c r="A4672" s="7">
        <v>0.34605261551608302</v>
      </c>
      <c r="B4672" s="8">
        <v>3.374021E-5</v>
      </c>
      <c r="C4672" s="10">
        <v>0.178118</v>
      </c>
      <c r="D4672">
        <v>-51.249884429161497</v>
      </c>
      <c r="E4672">
        <v>-48.528636394103003</v>
      </c>
    </row>
    <row r="4673" spans="1:5" x14ac:dyDescent="0.55000000000000004">
      <c r="A4673" s="7">
        <v>0.346126716718549</v>
      </c>
      <c r="B4673" s="8">
        <v>3.3739679999999997E-5</v>
      </c>
      <c r="C4673" s="10">
        <v>0.17809900000000001</v>
      </c>
      <c r="D4673">
        <v>-51.261086806778899</v>
      </c>
      <c r="E4673">
        <v>-48.545145058877402</v>
      </c>
    </row>
    <row r="4674" spans="1:5" x14ac:dyDescent="0.55000000000000004">
      <c r="A4674" s="7">
        <v>0.34620081792101498</v>
      </c>
      <c r="B4674" s="8">
        <v>3.3739889999999998E-5</v>
      </c>
      <c r="C4674" s="10">
        <v>0.17810999999999999</v>
      </c>
      <c r="D4674">
        <v>-51.271215644993603</v>
      </c>
      <c r="E4674">
        <v>-48.552981165794002</v>
      </c>
    </row>
    <row r="4675" spans="1:5" x14ac:dyDescent="0.55000000000000004">
      <c r="A4675" s="7">
        <v>0.34627491912348102</v>
      </c>
      <c r="B4675" s="8">
        <v>3.3739550000000001E-5</v>
      </c>
      <c r="C4675" s="10">
        <v>0.17810999999999999</v>
      </c>
      <c r="D4675">
        <v>-51.282134314832497</v>
      </c>
      <c r="E4675">
        <v>-48.563990585617297</v>
      </c>
    </row>
    <row r="4676" spans="1:5" x14ac:dyDescent="0.55000000000000004">
      <c r="A4676" s="7">
        <v>0.346349020325947</v>
      </c>
      <c r="B4676" s="8">
        <v>3.3781359999999999E-5</v>
      </c>
      <c r="C4676" s="10">
        <v>0.178343</v>
      </c>
      <c r="D4676">
        <v>-51.232199288150802</v>
      </c>
      <c r="E4676">
        <v>-48.507722114483698</v>
      </c>
    </row>
    <row r="4677" spans="1:5" x14ac:dyDescent="0.55000000000000004">
      <c r="A4677" s="7">
        <v>0.34642312152841298</v>
      </c>
      <c r="B4677" s="8">
        <v>3.3781919999999997E-5</v>
      </c>
      <c r="C4677" s="10">
        <v>0.178339</v>
      </c>
      <c r="D4677">
        <v>-51.241822643138399</v>
      </c>
      <c r="E4677">
        <v>-48.519891162815199</v>
      </c>
    </row>
    <row r="4678" spans="1:5" x14ac:dyDescent="0.55000000000000004">
      <c r="A4678" s="7">
        <v>0.34649722273087902</v>
      </c>
      <c r="B4678" s="8">
        <v>3.3782070000000001E-5</v>
      </c>
      <c r="C4678" s="10">
        <v>0.17834</v>
      </c>
      <c r="D4678">
        <v>-51.252033517396796</v>
      </c>
      <c r="E4678">
        <v>-48.530611993241003</v>
      </c>
    </row>
    <row r="4679" spans="1:5" x14ac:dyDescent="0.55000000000000004">
      <c r="A4679" s="7">
        <v>0.346571323933345</v>
      </c>
      <c r="B4679" s="8">
        <v>3.378215E-5</v>
      </c>
      <c r="C4679" s="10">
        <v>0.17832200000000001</v>
      </c>
      <c r="D4679">
        <v>-51.262341014547999</v>
      </c>
      <c r="E4679">
        <v>-48.546810516182198</v>
      </c>
    </row>
    <row r="4680" spans="1:5" x14ac:dyDescent="0.55000000000000004">
      <c r="A4680" s="7">
        <v>0.34664542513581098</v>
      </c>
      <c r="B4680" s="8">
        <v>3.378225E-5</v>
      </c>
      <c r="C4680" s="10">
        <v>0.17832200000000001</v>
      </c>
      <c r="D4680">
        <v>-51.272615256981197</v>
      </c>
      <c r="E4680">
        <v>-48.557809487854698</v>
      </c>
    </row>
    <row r="4681" spans="1:5" x14ac:dyDescent="0.55000000000000004">
      <c r="A4681" s="7">
        <v>0.34671952633827702</v>
      </c>
      <c r="B4681" s="8">
        <v>3.3781590000000001E-5</v>
      </c>
      <c r="C4681" s="10">
        <v>0.17832500000000001</v>
      </c>
      <c r="D4681">
        <v>-51.283981094504398</v>
      </c>
      <c r="E4681">
        <v>-48.567938505425502</v>
      </c>
    </row>
    <row r="4682" spans="1:5" x14ac:dyDescent="0.55000000000000004">
      <c r="A4682" s="7">
        <v>0.346793627540743</v>
      </c>
      <c r="B4682" s="8">
        <v>3.382438E-5</v>
      </c>
      <c r="C4682" s="10">
        <v>0.17854999999999999</v>
      </c>
      <c r="D4682">
        <v>-51.232696748405303</v>
      </c>
      <c r="E4682">
        <v>-48.514048177248299</v>
      </c>
    </row>
    <row r="4683" spans="1:5" x14ac:dyDescent="0.55000000000000004">
      <c r="A4683" s="7">
        <v>0.34686772874320898</v>
      </c>
      <c r="B4683" s="8">
        <v>3.3824649999999998E-5</v>
      </c>
      <c r="C4683" s="10">
        <v>0.178562</v>
      </c>
      <c r="D4683">
        <v>-51.242725688902503</v>
      </c>
      <c r="E4683">
        <v>-48.521587566829602</v>
      </c>
    </row>
    <row r="4684" spans="1:5" x14ac:dyDescent="0.55000000000000004">
      <c r="A4684" s="7">
        <v>0.34694182994567502</v>
      </c>
      <c r="B4684" s="8">
        <v>3.3824259999999998E-5</v>
      </c>
      <c r="C4684" s="10">
        <v>0.17855599999999999</v>
      </c>
      <c r="D4684">
        <v>-51.253701513454999</v>
      </c>
      <c r="E4684">
        <v>-48.534311925443298</v>
      </c>
    </row>
    <row r="4685" spans="1:5" x14ac:dyDescent="0.55000000000000004">
      <c r="A4685" s="7">
        <v>0.347015931148141</v>
      </c>
      <c r="B4685" s="8">
        <v>3.3824320000000002E-5</v>
      </c>
      <c r="C4685" s="10">
        <v>0.17854100000000001</v>
      </c>
      <c r="D4685">
        <v>-51.264024265271502</v>
      </c>
      <c r="E4685">
        <v>-48.5496243906506</v>
      </c>
    </row>
    <row r="4686" spans="1:5" x14ac:dyDescent="0.55000000000000004">
      <c r="A4686" s="7">
        <v>0.34709003235060698</v>
      </c>
      <c r="B4686" s="8">
        <v>3.3824810000000003E-5</v>
      </c>
      <c r="C4686" s="10">
        <v>0.178563</v>
      </c>
      <c r="D4686">
        <v>-51.2737231735994</v>
      </c>
      <c r="E4686">
        <v>-48.554270259300402</v>
      </c>
    </row>
    <row r="4687" spans="1:5" x14ac:dyDescent="0.55000000000000004">
      <c r="A4687" s="7">
        <v>0.34716413355307302</v>
      </c>
      <c r="B4687" s="8">
        <v>3.3824910000000003E-5</v>
      </c>
      <c r="C4687" s="10">
        <v>0.178568</v>
      </c>
      <c r="D4687">
        <v>-51.283979635487</v>
      </c>
      <c r="E4687">
        <v>-48.563810963870402</v>
      </c>
    </row>
    <row r="4688" spans="1:5" x14ac:dyDescent="0.55000000000000004">
      <c r="A4688" s="7">
        <v>0.347238234755539</v>
      </c>
      <c r="B4688" s="8">
        <v>3.3867749999999998E-5</v>
      </c>
      <c r="C4688" s="10">
        <v>0.178782</v>
      </c>
      <c r="D4688">
        <v>-51.2326889579953</v>
      </c>
      <c r="E4688">
        <v>-48.5131583721288</v>
      </c>
    </row>
    <row r="4689" spans="1:5" x14ac:dyDescent="0.55000000000000004">
      <c r="A4689" s="7">
        <v>0.34731233595800498</v>
      </c>
      <c r="B4689" s="8">
        <v>3.3867030000000002E-5</v>
      </c>
      <c r="C4689" s="10">
        <v>0.17877799999999999</v>
      </c>
      <c r="D4689">
        <v>-51.244130291854901</v>
      </c>
      <c r="E4689">
        <v>-48.525295104514598</v>
      </c>
    </row>
    <row r="4690" spans="1:5" x14ac:dyDescent="0.55000000000000004">
      <c r="A4690" s="7">
        <v>0.34738643716047102</v>
      </c>
      <c r="B4690" s="8">
        <v>3.3867230000000002E-5</v>
      </c>
      <c r="C4690" s="10">
        <v>0.17877899999999999</v>
      </c>
      <c r="D4690">
        <v>-51.254242570852803</v>
      </c>
      <c r="E4690">
        <v>-48.535987339823699</v>
      </c>
    </row>
    <row r="4691" spans="1:5" x14ac:dyDescent="0.55000000000000004">
      <c r="A4691" s="7">
        <v>0.347460538362937</v>
      </c>
      <c r="B4691" s="8">
        <v>3.3867720000000002E-5</v>
      </c>
      <c r="C4691" s="10">
        <v>0.17879600000000001</v>
      </c>
      <c r="D4691">
        <v>-51.263933223081899</v>
      </c>
      <c r="E4691">
        <v>-48.5420701751057</v>
      </c>
    </row>
    <row r="4692" spans="1:5" x14ac:dyDescent="0.55000000000000004">
      <c r="A4692" s="7">
        <v>0.34753463956540298</v>
      </c>
      <c r="B4692" s="8">
        <v>3.3867440000000003E-5</v>
      </c>
      <c r="C4692" s="10">
        <v>0.17877799999999999</v>
      </c>
      <c r="D4692">
        <v>-51.2747275460775</v>
      </c>
      <c r="E4692">
        <v>-48.558221354980802</v>
      </c>
    </row>
    <row r="4693" spans="1:5" x14ac:dyDescent="0.55000000000000004">
      <c r="A4693" s="7">
        <v>0.34760874076786902</v>
      </c>
      <c r="B4693" s="8">
        <v>3.390944E-5</v>
      </c>
      <c r="C4693" s="10">
        <v>0.179012</v>
      </c>
      <c r="D4693">
        <v>-51.224701765131201</v>
      </c>
      <c r="E4693">
        <v>-48.5018703486679</v>
      </c>
    </row>
    <row r="4694" spans="1:5" x14ac:dyDescent="0.55000000000000004">
      <c r="A4694" s="7">
        <v>0.347682841970335</v>
      </c>
      <c r="B4694" s="8">
        <v>3.3909670000000003E-5</v>
      </c>
      <c r="C4694" s="10">
        <v>0.17899899999999999</v>
      </c>
      <c r="D4694">
        <v>-51.234766421270102</v>
      </c>
      <c r="E4694">
        <v>-48.516585119471401</v>
      </c>
    </row>
    <row r="4695" spans="1:5" x14ac:dyDescent="0.55000000000000004">
      <c r="A4695" s="7">
        <v>0.34775694317280098</v>
      </c>
      <c r="B4695" s="8">
        <v>3.3909770000000003E-5</v>
      </c>
      <c r="C4695" s="10">
        <v>0.17899699999999999</v>
      </c>
      <c r="D4695">
        <v>-51.245013700344401</v>
      </c>
      <c r="E4695">
        <v>-48.5281304905374</v>
      </c>
    </row>
    <row r="4696" spans="1:5" x14ac:dyDescent="0.55000000000000004">
      <c r="A4696" s="7">
        <v>0.34783104437526702</v>
      </c>
      <c r="B4696" s="8">
        <v>3.3909979999999998E-5</v>
      </c>
      <c r="C4696" s="10">
        <v>0.179009</v>
      </c>
      <c r="D4696">
        <v>-51.255098490554303</v>
      </c>
      <c r="E4696">
        <v>-48.535645999765499</v>
      </c>
    </row>
    <row r="4697" spans="1:5" x14ac:dyDescent="0.55000000000000004">
      <c r="A4697" s="7">
        <v>0.347905145577733</v>
      </c>
      <c r="B4697" s="8">
        <v>3.3909109999999998E-5</v>
      </c>
      <c r="C4697" s="10">
        <v>0.17899200000000001</v>
      </c>
      <c r="D4697">
        <v>-51.266731132000899</v>
      </c>
      <c r="E4697">
        <v>-48.551493912869503</v>
      </c>
    </row>
    <row r="4698" spans="1:5" x14ac:dyDescent="0.55000000000000004">
      <c r="A4698" s="7">
        <v>0.34797924678019798</v>
      </c>
      <c r="B4698" s="8">
        <v>3.3909470000000002E-5</v>
      </c>
      <c r="C4698" s="10">
        <v>0.17902000000000001</v>
      </c>
      <c r="D4698">
        <v>-51.276591472394699</v>
      </c>
      <c r="E4698">
        <v>-48.554403270756502</v>
      </c>
    </row>
    <row r="4699" spans="1:5" x14ac:dyDescent="0.55000000000000004">
      <c r="A4699" s="7">
        <v>0.34805334798266402</v>
      </c>
      <c r="B4699" s="8">
        <v>3.3951239999999997E-5</v>
      </c>
      <c r="C4699" s="10">
        <v>0.17925099999999999</v>
      </c>
      <c r="D4699">
        <v>-51.226959607222298</v>
      </c>
      <c r="E4699">
        <v>-48.498986997554198</v>
      </c>
    </row>
    <row r="4700" spans="1:5" x14ac:dyDescent="0.55000000000000004">
      <c r="A4700" s="7">
        <v>0.34812744918513</v>
      </c>
      <c r="B4700" s="8">
        <v>3.3951619999999997E-5</v>
      </c>
      <c r="C4700" s="10">
        <v>0.17924100000000001</v>
      </c>
      <c r="D4700">
        <v>-51.236795490457197</v>
      </c>
      <c r="E4700">
        <v>-48.512821835924399</v>
      </c>
    </row>
    <row r="4701" spans="1:5" x14ac:dyDescent="0.55000000000000004">
      <c r="A4701" s="7">
        <v>0.34820155038759598</v>
      </c>
      <c r="B4701" s="8">
        <v>3.3952119999999998E-5</v>
      </c>
      <c r="C4701" s="10">
        <v>0.17923600000000001</v>
      </c>
      <c r="D4701">
        <v>-51.246454873324701</v>
      </c>
      <c r="E4701">
        <v>-48.525214835923201</v>
      </c>
    </row>
    <row r="4702" spans="1:5" x14ac:dyDescent="0.55000000000000004">
      <c r="A4702" s="7">
        <v>0.34827565159006202</v>
      </c>
      <c r="B4702" s="8">
        <v>3.3952499999999997E-5</v>
      </c>
      <c r="C4702" s="10">
        <v>0.17923</v>
      </c>
      <c r="D4702">
        <v>-51.256282423148299</v>
      </c>
      <c r="E4702">
        <v>-48.537889691191403</v>
      </c>
    </row>
    <row r="4703" spans="1:5" x14ac:dyDescent="0.55000000000000004">
      <c r="A4703" s="7">
        <v>0.348349752792528</v>
      </c>
      <c r="B4703" s="8">
        <v>3.3952029999999998E-5</v>
      </c>
      <c r="C4703" s="10">
        <v>0.17923600000000001</v>
      </c>
      <c r="D4703">
        <v>-51.267325830110003</v>
      </c>
      <c r="E4703">
        <v>-48.547114340353801</v>
      </c>
    </row>
    <row r="4704" spans="1:5" x14ac:dyDescent="0.55000000000000004">
      <c r="A4704" s="7">
        <v>0.34842385399499398</v>
      </c>
      <c r="B4704" s="8">
        <v>3.3952940000000001E-5</v>
      </c>
      <c r="C4704" s="10">
        <v>0.17924499999999999</v>
      </c>
      <c r="D4704">
        <v>-51.276384193133097</v>
      </c>
      <c r="E4704">
        <v>-48.555474045535597</v>
      </c>
    </row>
    <row r="4705" spans="1:5" x14ac:dyDescent="0.55000000000000004">
      <c r="A4705" s="7">
        <v>0.34849795519746002</v>
      </c>
      <c r="B4705" s="8">
        <v>3.3995249999999999E-5</v>
      </c>
      <c r="C4705" s="10">
        <v>0.17948500000000001</v>
      </c>
      <c r="D4705">
        <v>-51.226040937976002</v>
      </c>
      <c r="E4705">
        <v>-48.497545732139798</v>
      </c>
    </row>
    <row r="4706" spans="1:5" x14ac:dyDescent="0.55000000000000004">
      <c r="A4706" s="7">
        <v>0.348572056399926</v>
      </c>
      <c r="B4706" s="8">
        <v>3.3994259999999998E-5</v>
      </c>
      <c r="C4706" s="10">
        <v>0.179424</v>
      </c>
      <c r="D4706">
        <v>-51.237829631131603</v>
      </c>
      <c r="E4706">
        <v>-48.525994351612098</v>
      </c>
    </row>
    <row r="4707" spans="1:5" x14ac:dyDescent="0.55000000000000004">
      <c r="A4707" s="7">
        <v>0.34864615760239198</v>
      </c>
      <c r="B4707" s="8">
        <v>3.3994539999999997E-5</v>
      </c>
      <c r="C4707" s="10">
        <v>0.179453</v>
      </c>
      <c r="D4707">
        <v>-51.247791982310503</v>
      </c>
      <c r="E4707">
        <v>-48.528616740226902</v>
      </c>
    </row>
    <row r="4708" spans="1:5" x14ac:dyDescent="0.55000000000000004">
      <c r="A4708" s="7">
        <v>0.34872025880485802</v>
      </c>
      <c r="B4708" s="8">
        <v>3.3993620000000001E-5</v>
      </c>
      <c r="C4708" s="10">
        <v>0.179448</v>
      </c>
      <c r="D4708">
        <v>-51.259470676433203</v>
      </c>
      <c r="E4708">
        <v>-48.5409879497658</v>
      </c>
    </row>
    <row r="4709" spans="1:5" x14ac:dyDescent="0.55000000000000004">
      <c r="A4709" s="7">
        <v>0.348794360007324</v>
      </c>
      <c r="B4709" s="8">
        <v>3.3994629999999997E-5</v>
      </c>
      <c r="C4709" s="10">
        <v>0.17946400000000001</v>
      </c>
      <c r="D4709">
        <v>-51.2683777351128</v>
      </c>
      <c r="E4709">
        <v>-48.547333163233603</v>
      </c>
    </row>
    <row r="4710" spans="1:5" x14ac:dyDescent="0.55000000000000004">
      <c r="A4710" s="7">
        <v>0.34886846120978998</v>
      </c>
      <c r="B4710" s="8">
        <v>3.3994859999999999E-5</v>
      </c>
      <c r="C4710" s="10">
        <v>0.179455</v>
      </c>
      <c r="D4710">
        <v>-51.278398909843901</v>
      </c>
      <c r="E4710">
        <v>-48.560841705869898</v>
      </c>
    </row>
    <row r="4711" spans="1:5" x14ac:dyDescent="0.55000000000000004">
      <c r="A4711" s="7">
        <v>0.34894256241225602</v>
      </c>
      <c r="B4711" s="8">
        <v>3.4036779999999998E-5</v>
      </c>
      <c r="C4711" s="10">
        <v>0.17969599999999999</v>
      </c>
      <c r="D4711">
        <v>-51.228678203223303</v>
      </c>
      <c r="E4711">
        <v>-48.502699482186102</v>
      </c>
    </row>
    <row r="4712" spans="1:5" x14ac:dyDescent="0.55000000000000004">
      <c r="A4712" s="7">
        <v>0.349016663614722</v>
      </c>
      <c r="B4712" s="8">
        <v>3.4036550000000002E-5</v>
      </c>
      <c r="C4712" s="10">
        <v>0.17968899999999999</v>
      </c>
      <c r="D4712">
        <v>-51.239362545776899</v>
      </c>
      <c r="E4712">
        <v>-48.515638726534299</v>
      </c>
    </row>
    <row r="4713" spans="1:5" x14ac:dyDescent="0.55000000000000004">
      <c r="A4713" s="7">
        <v>0.34909076481718798</v>
      </c>
      <c r="B4713" s="8">
        <v>3.4036750000000002E-5</v>
      </c>
      <c r="C4713" s="10">
        <v>0.17968300000000001</v>
      </c>
      <c r="D4713">
        <v>-51.249426466746598</v>
      </c>
      <c r="E4713">
        <v>-48.528286019225902</v>
      </c>
    </row>
    <row r="4714" spans="1:5" x14ac:dyDescent="0.55000000000000004">
      <c r="A4714" s="7">
        <v>0.34916486601965402</v>
      </c>
      <c r="B4714" s="8">
        <v>3.4036940000000002E-5</v>
      </c>
      <c r="C4714" s="10">
        <v>0.17968300000000001</v>
      </c>
      <c r="D4714">
        <v>-51.259500435985899</v>
      </c>
      <c r="E4714">
        <v>-48.539209557846597</v>
      </c>
    </row>
    <row r="4715" spans="1:5" x14ac:dyDescent="0.55000000000000004">
      <c r="A4715" s="7">
        <v>0.34923896722212</v>
      </c>
      <c r="B4715" s="8">
        <v>3.4036299999999998E-5</v>
      </c>
      <c r="C4715" s="10">
        <v>0.179672</v>
      </c>
      <c r="D4715">
        <v>-51.270758428350703</v>
      </c>
      <c r="E4715">
        <v>-48.553278166772699</v>
      </c>
    </row>
    <row r="4716" spans="1:5" x14ac:dyDescent="0.55000000000000004">
      <c r="A4716" s="7">
        <v>0.34931306842458598</v>
      </c>
      <c r="B4716" s="8">
        <v>3.4036119999999999E-5</v>
      </c>
      <c r="C4716" s="10">
        <v>0.17968100000000001</v>
      </c>
      <c r="D4716">
        <v>-51.281353209165502</v>
      </c>
      <c r="E4716">
        <v>-48.561615283857698</v>
      </c>
    </row>
    <row r="4717" spans="1:5" x14ac:dyDescent="0.55000000000000004">
      <c r="A4717" s="7">
        <v>0.34938716962705202</v>
      </c>
      <c r="B4717" s="8">
        <v>3.4078100000000002E-5</v>
      </c>
      <c r="C4717" s="10">
        <v>0.17990800000000001</v>
      </c>
      <c r="D4717">
        <v>-51.231609282653203</v>
      </c>
      <c r="E4717">
        <v>-48.507553900150398</v>
      </c>
    </row>
    <row r="4718" spans="1:5" x14ac:dyDescent="0.55000000000000004">
      <c r="A4718" s="7">
        <v>0.349461270829518</v>
      </c>
      <c r="B4718" s="8">
        <v>3.407895E-5</v>
      </c>
      <c r="C4718" s="10">
        <v>0.17990900000000001</v>
      </c>
      <c r="D4718">
        <v>-51.240734174767603</v>
      </c>
      <c r="E4718">
        <v>-48.5181864150642</v>
      </c>
    </row>
    <row r="4719" spans="1:5" x14ac:dyDescent="0.55000000000000004">
      <c r="A4719" s="7">
        <v>0.34953537203198398</v>
      </c>
      <c r="B4719" s="8">
        <v>3.4078280000000001E-5</v>
      </c>
      <c r="C4719" s="10">
        <v>0.179899</v>
      </c>
      <c r="D4719">
        <v>-51.252029512936303</v>
      </c>
      <c r="E4719">
        <v>-48.5319614566681</v>
      </c>
    </row>
    <row r="4720" spans="1:5" x14ac:dyDescent="0.55000000000000004">
      <c r="A4720" s="7">
        <v>0.34960947323445002</v>
      </c>
      <c r="B4720" s="8">
        <v>3.4078619999999997E-5</v>
      </c>
      <c r="C4720" s="10">
        <v>0.179897</v>
      </c>
      <c r="D4720">
        <v>-51.261875594047901</v>
      </c>
      <c r="E4720">
        <v>-48.543442391402202</v>
      </c>
    </row>
    <row r="4721" spans="1:5" x14ac:dyDescent="0.55000000000000004">
      <c r="A4721" s="7">
        <v>0.349683574436916</v>
      </c>
      <c r="B4721" s="8">
        <v>3.4078860000000001E-5</v>
      </c>
      <c r="C4721" s="10">
        <v>0.17991699999999999</v>
      </c>
      <c r="D4721">
        <v>-51.271860488620199</v>
      </c>
      <c r="E4721">
        <v>-48.548627058129803</v>
      </c>
    </row>
    <row r="4722" spans="1:5" x14ac:dyDescent="0.55000000000000004">
      <c r="A4722" s="7">
        <v>0.34975767563938198</v>
      </c>
      <c r="B4722" s="8">
        <v>3.4078159999999999E-5</v>
      </c>
      <c r="C4722" s="10">
        <v>0.17991299999999999</v>
      </c>
      <c r="D4722">
        <v>-51.283184939826299</v>
      </c>
      <c r="E4722">
        <v>-48.560671421690401</v>
      </c>
    </row>
    <row r="4723" spans="1:5" x14ac:dyDescent="0.55000000000000004">
      <c r="A4723" s="7">
        <v>0.34983177684184802</v>
      </c>
      <c r="B4723" s="8">
        <v>3.4121020000000002E-5</v>
      </c>
      <c r="C4723" s="10">
        <v>0.18013399999999999</v>
      </c>
      <c r="D4723">
        <v>-51.232246098350501</v>
      </c>
      <c r="E4723">
        <v>-48.508394055513399</v>
      </c>
    </row>
    <row r="4724" spans="1:5" x14ac:dyDescent="0.55000000000000004">
      <c r="A4724" s="7">
        <v>0.349905878044314</v>
      </c>
      <c r="B4724" s="8">
        <v>3.412118E-5</v>
      </c>
      <c r="C4724" s="10">
        <v>0.180146</v>
      </c>
      <c r="D4724">
        <v>-51.242345240512499</v>
      </c>
      <c r="E4724">
        <v>-48.515869179772601</v>
      </c>
    </row>
    <row r="4725" spans="1:5" x14ac:dyDescent="0.55000000000000004">
      <c r="A4725" s="7">
        <v>0.34997997924677998</v>
      </c>
      <c r="B4725" s="8">
        <v>3.4122129999999999E-5</v>
      </c>
      <c r="C4725" s="10">
        <v>0.180118</v>
      </c>
      <c r="D4725">
        <v>-51.251311470106103</v>
      </c>
      <c r="E4725">
        <v>-48.534770363823</v>
      </c>
    </row>
    <row r="4726" spans="1:5" x14ac:dyDescent="0.55000000000000004">
      <c r="A4726" s="7">
        <v>0.35005408044924602</v>
      </c>
      <c r="B4726" s="8">
        <v>3.4120260000000003E-5</v>
      </c>
      <c r="C4726" s="10">
        <v>0.18013199999999999</v>
      </c>
      <c r="D4726">
        <v>-51.264301852714603</v>
      </c>
      <c r="E4726">
        <v>-48.541665399578903</v>
      </c>
    </row>
    <row r="4727" spans="1:5" x14ac:dyDescent="0.55000000000000004">
      <c r="A4727" s="7">
        <v>0.350128181651712</v>
      </c>
      <c r="B4727" s="8">
        <v>3.4120189999999998E-5</v>
      </c>
      <c r="C4727" s="10">
        <v>0.18011099999999999</v>
      </c>
      <c r="D4727">
        <v>-51.274716249575</v>
      </c>
      <c r="E4727">
        <v>-48.558553855809201</v>
      </c>
    </row>
    <row r="4728" spans="1:5" x14ac:dyDescent="0.55000000000000004">
      <c r="A4728" s="7">
        <v>0.35020228285417798</v>
      </c>
      <c r="B4728" s="8">
        <v>3.4120379999999998E-5</v>
      </c>
      <c r="C4728" s="10">
        <v>0.18013199999999999</v>
      </c>
      <c r="D4728">
        <v>-51.284755025130004</v>
      </c>
      <c r="E4728">
        <v>-48.563442096405197</v>
      </c>
    </row>
    <row r="4729" spans="1:5" x14ac:dyDescent="0.55000000000000004">
      <c r="A4729" s="7">
        <v>0.35027638405664402</v>
      </c>
      <c r="B4729" s="8">
        <v>3.4163389999999998E-5</v>
      </c>
      <c r="C4729" s="10">
        <v>0.18035399999999999</v>
      </c>
      <c r="D4729">
        <v>-51.233666391743697</v>
      </c>
      <c r="E4729">
        <v>-48.510945011115901</v>
      </c>
    </row>
    <row r="4730" spans="1:5" x14ac:dyDescent="0.55000000000000004">
      <c r="A4730" s="7">
        <v>0.35035048525911</v>
      </c>
      <c r="B4730" s="8">
        <v>3.4162909999999998E-5</v>
      </c>
      <c r="C4730" s="10">
        <v>0.180367</v>
      </c>
      <c r="D4730">
        <v>-51.244665788411801</v>
      </c>
      <c r="E4730">
        <v>-48.518124681173099</v>
      </c>
    </row>
    <row r="4731" spans="1:5" x14ac:dyDescent="0.55000000000000004">
      <c r="A4731" s="7">
        <v>0.35042458646157598</v>
      </c>
      <c r="B4731" s="8">
        <v>3.4162499999999997E-5</v>
      </c>
      <c r="C4731" s="10">
        <v>0.18035399999999999</v>
      </c>
      <c r="D4731">
        <v>-51.255560654352202</v>
      </c>
      <c r="E4731">
        <v>-48.532720885503302</v>
      </c>
    </row>
    <row r="4732" spans="1:5" x14ac:dyDescent="0.55000000000000004">
      <c r="A4732" s="7">
        <v>0.35049868766404102</v>
      </c>
      <c r="B4732" s="8">
        <v>3.4162010000000003E-5</v>
      </c>
      <c r="C4732" s="10">
        <v>0.18035499999999999</v>
      </c>
      <c r="D4732">
        <v>-51.266565036693102</v>
      </c>
      <c r="E4732">
        <v>-48.543316609255598</v>
      </c>
    </row>
    <row r="4733" spans="1:5" x14ac:dyDescent="0.55000000000000004">
      <c r="A4733" s="7">
        <v>0.350572788866507</v>
      </c>
      <c r="B4733" s="8">
        <v>3.4163270000000003E-5</v>
      </c>
      <c r="C4733" s="10">
        <v>0.180342</v>
      </c>
      <c r="D4733">
        <v>-51.275068851665999</v>
      </c>
      <c r="E4733">
        <v>-48.557901318270503</v>
      </c>
    </row>
    <row r="4734" spans="1:5" x14ac:dyDescent="0.55000000000000004">
      <c r="A4734" s="7">
        <v>0.35064689006897298</v>
      </c>
      <c r="B4734" s="8">
        <v>3.4163450000000002E-5</v>
      </c>
      <c r="C4734" s="10">
        <v>0.180364</v>
      </c>
      <c r="D4734">
        <v>-51.285109083271898</v>
      </c>
      <c r="E4734">
        <v>-48.562498311471799</v>
      </c>
    </row>
    <row r="4735" spans="1:5" x14ac:dyDescent="0.55000000000000004">
      <c r="A4735" s="7">
        <v>0.35072099127143902</v>
      </c>
      <c r="B4735" s="8">
        <v>3.4205799999999997E-5</v>
      </c>
      <c r="C4735" s="10">
        <v>0.180586</v>
      </c>
      <c r="D4735">
        <v>-51.235026058753199</v>
      </c>
      <c r="E4735">
        <v>-48.510067975875501</v>
      </c>
    </row>
    <row r="4736" spans="1:5" x14ac:dyDescent="0.55000000000000004">
      <c r="A4736" s="7">
        <v>0.350795092473905</v>
      </c>
      <c r="B4736" s="8">
        <v>3.4205950000000001E-5</v>
      </c>
      <c r="C4736" s="10">
        <v>0.180587</v>
      </c>
      <c r="D4736">
        <v>-51.245113267164001</v>
      </c>
      <c r="E4736">
        <v>-48.520659531908002</v>
      </c>
    </row>
    <row r="4737" spans="1:5" x14ac:dyDescent="0.55000000000000004">
      <c r="A4737" s="7">
        <v>0.35086919367637098</v>
      </c>
      <c r="B4737" s="8">
        <v>3.4205129999999998E-5</v>
      </c>
      <c r="C4737" s="10">
        <v>0.18057599999999999</v>
      </c>
      <c r="D4737">
        <v>-51.256578496387597</v>
      </c>
      <c r="E4737">
        <v>-48.534666692181403</v>
      </c>
    </row>
    <row r="4738" spans="1:5" x14ac:dyDescent="0.55000000000000004">
      <c r="A4738" s="7">
        <v>0.35094329487883702</v>
      </c>
      <c r="B4738" s="8">
        <v>3.420585E-5</v>
      </c>
      <c r="C4738" s="10">
        <v>0.180588</v>
      </c>
      <c r="D4738">
        <v>-51.265844797220701</v>
      </c>
      <c r="E4738">
        <v>-48.542114171935502</v>
      </c>
    </row>
    <row r="4739" spans="1:5" x14ac:dyDescent="0.55000000000000004">
      <c r="A4739" s="7">
        <v>0.351017396081303</v>
      </c>
      <c r="B4739" s="8">
        <v>3.4206009999999998E-5</v>
      </c>
      <c r="C4739" s="10">
        <v>0.18058299999999999</v>
      </c>
      <c r="D4739">
        <v>-51.275904867009601</v>
      </c>
      <c r="E4739">
        <v>-48.554401572116703</v>
      </c>
    </row>
    <row r="4740" spans="1:5" x14ac:dyDescent="0.55000000000000004">
      <c r="A4740" s="7">
        <v>0.35109149728376898</v>
      </c>
      <c r="B4740" s="8">
        <v>3.420546E-5</v>
      </c>
      <c r="C4740" s="10">
        <v>0.18057799999999999</v>
      </c>
      <c r="D4740">
        <v>-51.286971822684897</v>
      </c>
      <c r="E4740">
        <v>-48.566683785552399</v>
      </c>
    </row>
    <row r="4741" spans="1:5" x14ac:dyDescent="0.55000000000000004">
      <c r="A4741" s="7">
        <v>0.35116559848623502</v>
      </c>
      <c r="B4741" s="8">
        <v>3.4249170000000002E-5</v>
      </c>
      <c r="C4741" s="10">
        <v>0.18079700000000001</v>
      </c>
      <c r="D4741">
        <v>-51.235015406353298</v>
      </c>
      <c r="E4741">
        <v>-48.515173246081297</v>
      </c>
    </row>
    <row r="4742" spans="1:5" x14ac:dyDescent="0.55000000000000004">
      <c r="A4742" s="7">
        <v>0.351239699688701</v>
      </c>
      <c r="B4742" s="8">
        <v>3.4247759999999998E-5</v>
      </c>
      <c r="C4742" s="10">
        <v>0.18082300000000001</v>
      </c>
      <c r="D4742">
        <v>-51.247310554084201</v>
      </c>
      <c r="E4742">
        <v>-48.518632671574203</v>
      </c>
    </row>
    <row r="4743" spans="1:5" x14ac:dyDescent="0.55000000000000004">
      <c r="A4743" s="7">
        <v>0.35131380089116698</v>
      </c>
      <c r="B4743" s="8">
        <v>3.4248919999999998E-5</v>
      </c>
      <c r="C4743" s="10">
        <v>0.18079100000000001</v>
      </c>
      <c r="D4743">
        <v>-51.255942816476598</v>
      </c>
      <c r="E4743">
        <v>-48.538600094447503</v>
      </c>
    </row>
    <row r="4744" spans="1:5" x14ac:dyDescent="0.55000000000000004">
      <c r="A4744" s="7">
        <v>0.35138790209363302</v>
      </c>
      <c r="B4744" s="8">
        <v>3.4248120000000003E-5</v>
      </c>
      <c r="C4744" s="10">
        <v>0.180807</v>
      </c>
      <c r="D4744">
        <v>-51.2673603787389</v>
      </c>
      <c r="E4744">
        <v>-48.544898978388602</v>
      </c>
    </row>
    <row r="4745" spans="1:5" x14ac:dyDescent="0.55000000000000004">
      <c r="A4745" s="7">
        <v>0.351462003296099</v>
      </c>
      <c r="B4745" s="8">
        <v>3.4248600000000003E-5</v>
      </c>
      <c r="C4745" s="10">
        <v>0.18081</v>
      </c>
      <c r="D4745">
        <v>-51.276952161531</v>
      </c>
      <c r="E4745">
        <v>-48.554894041370503</v>
      </c>
    </row>
    <row r="4746" spans="1:5" x14ac:dyDescent="0.55000000000000004">
      <c r="A4746" s="7">
        <v>0.35153610449856498</v>
      </c>
      <c r="B4746" s="8">
        <v>3.4247739999999997E-5</v>
      </c>
      <c r="C4746" s="10">
        <v>0.18079899999999999</v>
      </c>
      <c r="D4746">
        <v>-51.288445821445102</v>
      </c>
      <c r="E4746">
        <v>-48.568867411814303</v>
      </c>
    </row>
    <row r="4747" spans="1:5" x14ac:dyDescent="0.55000000000000004">
      <c r="A4747" s="7">
        <v>0.35161020570103102</v>
      </c>
      <c r="B4747" s="8">
        <v>3.4290479999999998E-5</v>
      </c>
      <c r="C4747" s="10">
        <v>0.18104100000000001</v>
      </c>
      <c r="D4747">
        <v>-51.237934161165001</v>
      </c>
      <c r="E4747">
        <v>-48.510880212067498</v>
      </c>
    </row>
    <row r="4748" spans="1:5" x14ac:dyDescent="0.55000000000000004">
      <c r="A4748" s="7">
        <v>0.351684306903497</v>
      </c>
      <c r="B4748" s="8">
        <v>3.4290749999999997E-5</v>
      </c>
      <c r="C4748" s="10">
        <v>0.181034</v>
      </c>
      <c r="D4748">
        <v>-51.247824644320197</v>
      </c>
      <c r="E4748">
        <v>-48.523719584201999</v>
      </c>
    </row>
    <row r="4749" spans="1:5" x14ac:dyDescent="0.55000000000000004">
      <c r="A4749" s="7">
        <v>0.35175840810596298</v>
      </c>
      <c r="B4749" s="8">
        <v>3.4290740000000003E-5</v>
      </c>
      <c r="C4749" s="10">
        <v>0.181004</v>
      </c>
      <c r="D4749">
        <v>-51.258108960866203</v>
      </c>
      <c r="E4749">
        <v>-48.543092125469599</v>
      </c>
    </row>
    <row r="4750" spans="1:5" x14ac:dyDescent="0.55000000000000004">
      <c r="A4750" s="7">
        <v>0.35183250930842902</v>
      </c>
      <c r="B4750" s="8">
        <v>3.4291300000000002E-5</v>
      </c>
      <c r="C4750" s="10">
        <v>0.18102699999999999</v>
      </c>
      <c r="D4750">
        <v>-51.267578900818698</v>
      </c>
      <c r="E4750">
        <v>-48.547392520426499</v>
      </c>
    </row>
    <row r="4751" spans="1:5" x14ac:dyDescent="0.55000000000000004">
      <c r="A4751" s="7">
        <v>0.351906610510895</v>
      </c>
      <c r="B4751" s="8">
        <v>3.4290589999999999E-5</v>
      </c>
      <c r="C4751" s="10">
        <v>0.181032</v>
      </c>
      <c r="D4751">
        <v>-51.278849308603199</v>
      </c>
      <c r="E4751">
        <v>-48.556806097737301</v>
      </c>
    </row>
    <row r="4752" spans="1:5" x14ac:dyDescent="0.55000000000000004">
      <c r="A4752" s="7">
        <v>0.35198071171336098</v>
      </c>
      <c r="B4752" s="8">
        <v>3.4290969999999999E-5</v>
      </c>
      <c r="C4752" s="10">
        <v>0.18102799999999999</v>
      </c>
      <c r="D4752">
        <v>-51.288566590652898</v>
      </c>
      <c r="E4752">
        <v>-48.568772669730301</v>
      </c>
    </row>
    <row r="4753" spans="1:5" x14ac:dyDescent="0.55000000000000004">
      <c r="A4753" s="7">
        <v>0.35205481291582702</v>
      </c>
      <c r="B4753" s="8">
        <v>3.4333289999999998E-5</v>
      </c>
      <c r="C4753" s="10">
        <v>0.181255</v>
      </c>
      <c r="D4753">
        <v>-51.238715193749201</v>
      </c>
      <c r="E4753">
        <v>-48.5151194216634</v>
      </c>
    </row>
    <row r="4754" spans="1:5" x14ac:dyDescent="0.55000000000000004">
      <c r="A4754" s="7">
        <v>0.352128914118293</v>
      </c>
      <c r="B4754" s="8">
        <v>3.4334330000000003E-5</v>
      </c>
      <c r="C4754" s="10">
        <v>0.181254</v>
      </c>
      <c r="D4754">
        <v>-51.247499674982897</v>
      </c>
      <c r="E4754">
        <v>-48.526237768958097</v>
      </c>
    </row>
    <row r="4755" spans="1:5" x14ac:dyDescent="0.55000000000000004">
      <c r="A4755" s="7">
        <v>0.35220301532075898</v>
      </c>
      <c r="B4755" s="8">
        <v>3.4333910000000001E-5</v>
      </c>
      <c r="C4755" s="10">
        <v>0.18123900000000001</v>
      </c>
      <c r="D4755">
        <v>-51.258353128051198</v>
      </c>
      <c r="E4755">
        <v>-48.541326417963298</v>
      </c>
    </row>
    <row r="4756" spans="1:5" x14ac:dyDescent="0.55000000000000004">
      <c r="A4756" s="7">
        <v>0.35227711652322502</v>
      </c>
      <c r="B4756" s="8">
        <v>3.433429E-5</v>
      </c>
      <c r="C4756" s="10">
        <v>0.18123500000000001</v>
      </c>
      <c r="D4756">
        <v>-51.268066545366402</v>
      </c>
      <c r="E4756">
        <v>-48.553286177459803</v>
      </c>
    </row>
    <row r="4757" spans="1:5" x14ac:dyDescent="0.55000000000000004">
      <c r="A4757" s="7">
        <v>0.352351217725691</v>
      </c>
      <c r="B4757" s="8">
        <v>3.4333940000000003E-5</v>
      </c>
      <c r="C4757" s="10">
        <v>0.18124999999999999</v>
      </c>
      <c r="D4757">
        <v>-51.278811775344401</v>
      </c>
      <c r="E4757">
        <v>-48.559848559653602</v>
      </c>
    </row>
    <row r="4758" spans="1:5" x14ac:dyDescent="0.55000000000000004">
      <c r="A4758" s="7">
        <v>0.35242531892815698</v>
      </c>
      <c r="B4758" s="8">
        <v>3.4333399999999999E-5</v>
      </c>
      <c r="C4758" s="10">
        <v>0.181252</v>
      </c>
      <c r="D4758">
        <v>-51.289822047378202</v>
      </c>
      <c r="E4758">
        <v>-48.570096906985</v>
      </c>
    </row>
    <row r="4759" spans="1:5" x14ac:dyDescent="0.55000000000000004">
      <c r="A4759" s="7">
        <v>0.35249942013062302</v>
      </c>
      <c r="B4759" s="8">
        <v>3.4376019999999999E-5</v>
      </c>
      <c r="C4759" s="10">
        <v>0.18147199999999999</v>
      </c>
      <c r="D4759">
        <v>-51.239607731465803</v>
      </c>
      <c r="E4759">
        <v>-48.518496872206697</v>
      </c>
    </row>
    <row r="4760" spans="1:5" x14ac:dyDescent="0.55000000000000004">
      <c r="A4760" s="7">
        <v>0.352573521333089</v>
      </c>
      <c r="B4760" s="8">
        <v>3.4375270000000001E-5</v>
      </c>
      <c r="C4760" s="10">
        <v>0.18149000000000001</v>
      </c>
      <c r="D4760">
        <v>-51.250919425221902</v>
      </c>
      <c r="E4760">
        <v>-48.524211542097099</v>
      </c>
    </row>
    <row r="4761" spans="1:5" x14ac:dyDescent="0.55000000000000004">
      <c r="A4761" s="7">
        <v>0.35264762253555498</v>
      </c>
      <c r="B4761" s="8">
        <v>3.4375680000000002E-5</v>
      </c>
      <c r="C4761" s="10">
        <v>0.18148300000000001</v>
      </c>
      <c r="D4761">
        <v>-51.260581663875897</v>
      </c>
      <c r="E4761">
        <v>-48.537013040063101</v>
      </c>
    </row>
    <row r="4762" spans="1:5" x14ac:dyDescent="0.55000000000000004">
      <c r="A4762" s="7">
        <v>0.35272172373802102</v>
      </c>
      <c r="B4762" s="8">
        <v>3.437632E-5</v>
      </c>
      <c r="C4762" s="10">
        <v>0.18149000000000001</v>
      </c>
      <c r="D4762">
        <v>-51.2699138067088</v>
      </c>
      <c r="E4762">
        <v>-48.545840024642402</v>
      </c>
    </row>
    <row r="4763" spans="1:5" x14ac:dyDescent="0.55000000000000004">
      <c r="A4763" s="7">
        <v>0.352795824940487</v>
      </c>
      <c r="B4763" s="8">
        <v>3.4375570000000001E-5</v>
      </c>
      <c r="C4763" s="10">
        <v>0.181501</v>
      </c>
      <c r="D4763">
        <v>-51.281212007258297</v>
      </c>
      <c r="E4763">
        <v>-48.553529500918103</v>
      </c>
    </row>
    <row r="4764" spans="1:5" x14ac:dyDescent="0.55000000000000004">
      <c r="A4764" s="7">
        <v>0.35286992614295298</v>
      </c>
      <c r="B4764" s="8">
        <v>3.4376080000000003E-5</v>
      </c>
      <c r="C4764" s="10">
        <v>0.18148400000000001</v>
      </c>
      <c r="D4764">
        <v>-51.290720102237103</v>
      </c>
      <c r="E4764">
        <v>-48.5691506828841</v>
      </c>
    </row>
    <row r="4765" spans="1:5" x14ac:dyDescent="0.55000000000000004">
      <c r="A4765" s="7">
        <v>0.35294402734541902</v>
      </c>
      <c r="B4765" s="8">
        <v>3.4418000000000001E-5</v>
      </c>
      <c r="C4765" s="10">
        <v>0.181726</v>
      </c>
      <c r="D4765">
        <v>-51.241560511922401</v>
      </c>
      <c r="E4765">
        <v>-48.511382564876598</v>
      </c>
    </row>
    <row r="4766" spans="1:5" x14ac:dyDescent="0.55000000000000004">
      <c r="A4766" s="7">
        <v>0.353018128547884</v>
      </c>
      <c r="B4766" s="8">
        <v>3.4417669999999999E-5</v>
      </c>
      <c r="C4766" s="10">
        <v>0.18171300000000001</v>
      </c>
      <c r="D4766">
        <v>-51.252262679009299</v>
      </c>
      <c r="E4766">
        <v>-48.525872949510102</v>
      </c>
    </row>
    <row r="4767" spans="1:5" x14ac:dyDescent="0.55000000000000004">
      <c r="A4767" s="7">
        <v>0.35309222975034998</v>
      </c>
      <c r="B4767" s="8">
        <v>3.4417349999999997E-5</v>
      </c>
      <c r="C4767" s="10">
        <v>0.18173</v>
      </c>
      <c r="D4767">
        <v>-51.262946193499701</v>
      </c>
      <c r="E4767">
        <v>-48.5318608884455</v>
      </c>
    </row>
    <row r="4768" spans="1:5" x14ac:dyDescent="0.55000000000000004">
      <c r="A4768" s="7">
        <v>0.35316633095281602</v>
      </c>
      <c r="B4768" s="8">
        <v>3.4418149999999998E-5</v>
      </c>
      <c r="C4768" s="10">
        <v>0.18171799999999999</v>
      </c>
      <c r="D4768">
        <v>-51.272039569652101</v>
      </c>
      <c r="E4768">
        <v>-48.546057742894597</v>
      </c>
    </row>
    <row r="4769" spans="1:5" x14ac:dyDescent="0.55000000000000004">
      <c r="A4769" s="7">
        <v>0.353240432155282</v>
      </c>
      <c r="B4769" s="8">
        <v>3.4418000000000001E-5</v>
      </c>
      <c r="C4769" s="10">
        <v>0.181703</v>
      </c>
      <c r="D4769">
        <v>-51.282473823848598</v>
      </c>
      <c r="E4769">
        <v>-48.561097920941201</v>
      </c>
    </row>
    <row r="4770" spans="1:5" x14ac:dyDescent="0.55000000000000004">
      <c r="A4770" s="7">
        <v>0.35331453335774798</v>
      </c>
      <c r="B4770" s="8">
        <v>3.4418120000000003E-5</v>
      </c>
      <c r="C4770" s="10">
        <v>0.18171799999999999</v>
      </c>
      <c r="D4770">
        <v>-51.292521605458603</v>
      </c>
      <c r="E4770">
        <v>-48.567640772364904</v>
      </c>
    </row>
    <row r="4771" spans="1:5" x14ac:dyDescent="0.55000000000000004">
      <c r="A4771" s="7">
        <v>0.35338863456021402</v>
      </c>
      <c r="B4771" s="8">
        <v>3.4460250000000003E-5</v>
      </c>
      <c r="C4771" s="10">
        <v>0.18191299999999999</v>
      </c>
      <c r="D4771">
        <v>-51.243126363012301</v>
      </c>
      <c r="E4771">
        <v>-48.523245455704199</v>
      </c>
    </row>
    <row r="4772" spans="1:5" x14ac:dyDescent="0.55000000000000004">
      <c r="A4772" s="7">
        <v>0.35346273576268</v>
      </c>
      <c r="B4772" s="8">
        <v>3.4460369999999997E-5</v>
      </c>
      <c r="C4772" s="10">
        <v>0.18193200000000001</v>
      </c>
      <c r="D4772">
        <v>-51.253178180659503</v>
      </c>
      <c r="E4772">
        <v>-48.528661838301502</v>
      </c>
    </row>
    <row r="4773" spans="1:5" x14ac:dyDescent="0.55000000000000004">
      <c r="A4773" s="7">
        <v>0.35353683696514598</v>
      </c>
      <c r="B4773" s="8">
        <v>3.4460620000000001E-5</v>
      </c>
      <c r="C4773" s="10">
        <v>0.181947</v>
      </c>
      <c r="D4773">
        <v>-51.263041928220197</v>
      </c>
      <c r="E4773">
        <v>-48.535207374178903</v>
      </c>
    </row>
    <row r="4774" spans="1:5" x14ac:dyDescent="0.55000000000000004">
      <c r="A4774" s="7">
        <v>0.35361093816761202</v>
      </c>
      <c r="B4774" s="8">
        <v>3.4459999999999999E-5</v>
      </c>
      <c r="C4774" s="10">
        <v>0.18193999999999999</v>
      </c>
      <c r="D4774">
        <v>-51.274131707337197</v>
      </c>
      <c r="E4774">
        <v>-48.547971693748899</v>
      </c>
    </row>
    <row r="4775" spans="1:5" x14ac:dyDescent="0.55000000000000004">
      <c r="A4775" s="7">
        <v>0.353685039370078</v>
      </c>
      <c r="B4775" s="8">
        <v>3.446031E-5</v>
      </c>
      <c r="C4775" s="10">
        <v>0.18194199999999999</v>
      </c>
      <c r="D4775">
        <v>-51.2839021105124</v>
      </c>
      <c r="E4775">
        <v>-48.558186027872999</v>
      </c>
    </row>
    <row r="4776" spans="1:5" x14ac:dyDescent="0.55000000000000004">
      <c r="A4776" s="7">
        <v>0.35375914057254398</v>
      </c>
      <c r="B4776" s="8">
        <v>3.4460669999999998E-5</v>
      </c>
      <c r="C4776" s="10">
        <v>0.18193799999999999</v>
      </c>
      <c r="D4776">
        <v>-51.293597750962903</v>
      </c>
      <c r="E4776">
        <v>-48.5700921520951</v>
      </c>
    </row>
    <row r="4777" spans="1:5" x14ac:dyDescent="0.55000000000000004">
      <c r="A4777" s="7">
        <v>0.35383324177501002</v>
      </c>
      <c r="B4777" s="8">
        <v>3.4502170000000001E-5</v>
      </c>
      <c r="C4777" s="10">
        <v>0.18216499999999999</v>
      </c>
      <c r="D4777">
        <v>-51.245154600343199</v>
      </c>
      <c r="E4777">
        <v>-48.516708298472402</v>
      </c>
    </row>
    <row r="4778" spans="1:5" x14ac:dyDescent="0.55000000000000004">
      <c r="A4778" s="7">
        <v>0.353907342977476</v>
      </c>
      <c r="B4778" s="8">
        <v>3.4502300000000003E-5</v>
      </c>
      <c r="C4778" s="10">
        <v>0.18216499999999999</v>
      </c>
      <c r="D4778">
        <v>-51.255179237414403</v>
      </c>
      <c r="E4778">
        <v>-48.527487882161999</v>
      </c>
    </row>
    <row r="4779" spans="1:5" x14ac:dyDescent="0.55000000000000004">
      <c r="A4779" s="7">
        <v>0.35398144417994198</v>
      </c>
      <c r="B4779" s="8">
        <v>3.4501629999999997E-5</v>
      </c>
      <c r="C4779" s="10">
        <v>0.182169</v>
      </c>
      <c r="D4779">
        <v>-51.2663296801774</v>
      </c>
      <c r="E4779">
        <v>-48.537132949998202</v>
      </c>
    </row>
    <row r="4780" spans="1:5" x14ac:dyDescent="0.55000000000000004">
      <c r="A4780" s="7">
        <v>0.35405554538240802</v>
      </c>
      <c r="B4780" s="8">
        <v>3.4502460000000001E-5</v>
      </c>
      <c r="C4780" s="10">
        <v>0.18216099999999999</v>
      </c>
      <c r="D4780">
        <v>-51.2753571438422</v>
      </c>
      <c r="E4780">
        <v>-48.5501632792528</v>
      </c>
    </row>
    <row r="4781" spans="1:5" x14ac:dyDescent="0.55000000000000004">
      <c r="A4781" s="7">
        <v>0.354129646584874</v>
      </c>
      <c r="B4781" s="8">
        <v>3.4503170000000003E-5</v>
      </c>
      <c r="C4781" s="10">
        <v>0.18216499999999999</v>
      </c>
      <c r="D4781">
        <v>-51.284550259009997</v>
      </c>
      <c r="E4781">
        <v>-48.559799565851797</v>
      </c>
    </row>
    <row r="4782" spans="1:5" x14ac:dyDescent="0.55000000000000004">
      <c r="A4782" s="7">
        <v>0.35420374778733998</v>
      </c>
      <c r="B4782" s="8">
        <v>3.4544929999999997E-5</v>
      </c>
      <c r="C4782" s="10">
        <v>0.18237400000000001</v>
      </c>
      <c r="D4782">
        <v>-51.235792653526097</v>
      </c>
      <c r="E4782">
        <v>-48.511555527217297</v>
      </c>
    </row>
    <row r="4783" spans="1:5" x14ac:dyDescent="0.55000000000000004">
      <c r="A4783" s="7">
        <v>0.35427784898980602</v>
      </c>
      <c r="B4783" s="8">
        <v>3.4544939999999998E-5</v>
      </c>
      <c r="C4783" s="10">
        <v>0.182393</v>
      </c>
      <c r="D4783">
        <v>-51.245978123523599</v>
      </c>
      <c r="E4783">
        <v>-48.516961893023101</v>
      </c>
    </row>
    <row r="4784" spans="1:5" x14ac:dyDescent="0.55000000000000004">
      <c r="A4784" s="7">
        <v>0.354351950192272</v>
      </c>
      <c r="B4784" s="8">
        <v>3.4545000000000002E-5</v>
      </c>
      <c r="C4784" s="10">
        <v>0.18241499999999999</v>
      </c>
      <c r="D4784">
        <v>-51.256088782274503</v>
      </c>
      <c r="E4784">
        <v>-48.521519381783797</v>
      </c>
    </row>
    <row r="4785" spans="1:5" x14ac:dyDescent="0.55000000000000004">
      <c r="A4785" s="7">
        <v>0.35442605139473798</v>
      </c>
      <c r="B4785" s="8">
        <v>3.4544900000000002E-5</v>
      </c>
      <c r="C4785" s="10">
        <v>0.18239</v>
      </c>
      <c r="D4785">
        <v>-51.266420930319804</v>
      </c>
      <c r="E4785">
        <v>-48.539335841070802</v>
      </c>
    </row>
    <row r="4786" spans="1:5" x14ac:dyDescent="0.55000000000000004">
      <c r="A4786" s="7">
        <v>0.35450015259720402</v>
      </c>
      <c r="B4786" s="8">
        <v>3.454468E-5</v>
      </c>
      <c r="C4786" s="10">
        <v>0.18237600000000001</v>
      </c>
      <c r="D4786">
        <v>-51.276918011300701</v>
      </c>
      <c r="E4786">
        <v>-48.554041891422798</v>
      </c>
    </row>
    <row r="4787" spans="1:5" x14ac:dyDescent="0.55000000000000004">
      <c r="A4787" s="7">
        <v>0.35457425379967</v>
      </c>
      <c r="B4787" s="8">
        <v>3.454391E-5</v>
      </c>
      <c r="C4787" s="10">
        <v>0.18238399999999999</v>
      </c>
      <c r="D4787">
        <v>-51.288186282813299</v>
      </c>
      <c r="E4787">
        <v>-48.562537170833401</v>
      </c>
    </row>
    <row r="4788" spans="1:5" x14ac:dyDescent="0.55000000000000004">
      <c r="A4788" s="7">
        <v>0.35464835500213598</v>
      </c>
      <c r="B4788" s="8">
        <v>3.4586479999999997E-5</v>
      </c>
      <c r="C4788" s="10">
        <v>0.18258199999999999</v>
      </c>
      <c r="D4788">
        <v>-51.238347066643399</v>
      </c>
      <c r="E4788">
        <v>-48.517454705549</v>
      </c>
    </row>
    <row r="4789" spans="1:5" x14ac:dyDescent="0.55000000000000004">
      <c r="A4789" s="7">
        <v>0.35472245620460202</v>
      </c>
      <c r="B4789" s="8">
        <v>3.458624E-5</v>
      </c>
      <c r="C4789" s="10">
        <v>0.18260999999999999</v>
      </c>
      <c r="D4789">
        <v>-51.248871624791001</v>
      </c>
      <c r="E4789">
        <v>-48.520315867831201</v>
      </c>
    </row>
    <row r="4790" spans="1:5" x14ac:dyDescent="0.55000000000000004">
      <c r="A4790" s="7">
        <v>0.354796557407068</v>
      </c>
      <c r="B4790" s="8">
        <v>3.4586180000000003E-5</v>
      </c>
      <c r="C4790" s="10">
        <v>0.18262</v>
      </c>
      <c r="D4790">
        <v>-51.259138120218097</v>
      </c>
      <c r="E4790">
        <v>-48.528249164922101</v>
      </c>
    </row>
    <row r="4791" spans="1:5" x14ac:dyDescent="0.55000000000000004">
      <c r="A4791" s="7">
        <v>0.35487065860953398</v>
      </c>
      <c r="B4791" s="8">
        <v>3.4587220000000001E-5</v>
      </c>
      <c r="C4791" s="10">
        <v>0.18262600000000001</v>
      </c>
      <c r="D4791">
        <v>-51.2678504676594</v>
      </c>
      <c r="E4791">
        <v>-48.5373063201192</v>
      </c>
    </row>
    <row r="4792" spans="1:5" x14ac:dyDescent="0.55000000000000004">
      <c r="A4792" s="7">
        <v>0.35494475981200002</v>
      </c>
      <c r="B4792" s="8">
        <v>3.4587220000000001E-5</v>
      </c>
      <c r="C4792" s="10">
        <v>0.18260499999999999</v>
      </c>
      <c r="D4792">
        <v>-51.2780241940753</v>
      </c>
      <c r="E4792">
        <v>-48.553966511093599</v>
      </c>
    </row>
    <row r="4793" spans="1:5" x14ac:dyDescent="0.55000000000000004">
      <c r="A4793" s="7">
        <v>0.355018861014466</v>
      </c>
      <c r="B4793" s="8">
        <v>3.4587059999999997E-5</v>
      </c>
      <c r="C4793" s="10">
        <v>0.18260799999999999</v>
      </c>
      <c r="D4793">
        <v>-51.288419013615901</v>
      </c>
      <c r="E4793">
        <v>-48.563859543068297</v>
      </c>
    </row>
    <row r="4794" spans="1:5" x14ac:dyDescent="0.55000000000000004">
      <c r="A4794" s="7">
        <v>0.35509296221693198</v>
      </c>
      <c r="B4794" s="8">
        <v>3.4629270000000002E-5</v>
      </c>
      <c r="C4794" s="10">
        <v>0.182839</v>
      </c>
      <c r="D4794">
        <v>-51.2391490614161</v>
      </c>
      <c r="E4794">
        <v>-48.509539907946497</v>
      </c>
    </row>
    <row r="4795" spans="1:5" x14ac:dyDescent="0.55000000000000004">
      <c r="A4795" s="7">
        <v>0.35516706341939802</v>
      </c>
      <c r="B4795" s="8">
        <v>3.4629899999999999E-5</v>
      </c>
      <c r="C4795" s="10">
        <v>0.18284300000000001</v>
      </c>
      <c r="D4795">
        <v>-51.248435501594599</v>
      </c>
      <c r="E4795">
        <v>-48.519156523224503</v>
      </c>
    </row>
    <row r="4796" spans="1:5" x14ac:dyDescent="0.55000000000000004">
      <c r="A4796" s="7">
        <v>0.355241164621864</v>
      </c>
      <c r="B4796" s="8">
        <v>3.4629199999999997E-5</v>
      </c>
      <c r="C4796" s="10">
        <v>0.18284800000000001</v>
      </c>
      <c r="D4796">
        <v>-51.259590035320002</v>
      </c>
      <c r="E4796">
        <v>-48.528487627656403</v>
      </c>
    </row>
    <row r="4797" spans="1:5" x14ac:dyDescent="0.55000000000000004">
      <c r="A4797" s="7">
        <v>0.35531526582432998</v>
      </c>
      <c r="B4797" s="8">
        <v>3.462885E-5</v>
      </c>
      <c r="C4797" s="10">
        <v>0.182841</v>
      </c>
      <c r="D4797">
        <v>-51.270247396124098</v>
      </c>
      <c r="E4797">
        <v>-48.541192122491601</v>
      </c>
    </row>
    <row r="4798" spans="1:5" x14ac:dyDescent="0.55000000000000004">
      <c r="A4798" s="7">
        <v>0.35538936702679602</v>
      </c>
      <c r="B4798" s="8">
        <v>3.4629270000000002E-5</v>
      </c>
      <c r="C4798" s="10">
        <v>0.182836</v>
      </c>
      <c r="D4798">
        <v>-51.279816993808602</v>
      </c>
      <c r="E4798">
        <v>-48.553328556334002</v>
      </c>
    </row>
    <row r="4799" spans="1:5" x14ac:dyDescent="0.55000000000000004">
      <c r="A4799" s="7">
        <v>0.355463468229262</v>
      </c>
      <c r="B4799" s="8">
        <v>3.4629879999999997E-5</v>
      </c>
      <c r="C4799" s="10">
        <v>0.182838</v>
      </c>
      <c r="D4799">
        <v>-51.289115344948897</v>
      </c>
      <c r="E4799">
        <v>-48.563490670136702</v>
      </c>
    </row>
    <row r="4800" spans="1:5" x14ac:dyDescent="0.55000000000000004">
      <c r="A4800" s="7">
        <v>0.35553756943172798</v>
      </c>
      <c r="B4800" s="8">
        <v>3.4672919999999999E-5</v>
      </c>
      <c r="C4800" s="10">
        <v>0.183055</v>
      </c>
      <c r="D4800">
        <v>-51.238739614185697</v>
      </c>
      <c r="E4800">
        <v>-48.513176738935002</v>
      </c>
    </row>
    <row r="4801" spans="1:5" x14ac:dyDescent="0.55000000000000004">
      <c r="A4801" s="7">
        <v>0.35561167063419302</v>
      </c>
      <c r="B4801" s="8">
        <v>3.4672529999999999E-5</v>
      </c>
      <c r="C4801" s="10">
        <v>0.18307100000000001</v>
      </c>
      <c r="D4801">
        <v>-51.249448677871797</v>
      </c>
      <c r="E4801">
        <v>-48.519406105678897</v>
      </c>
    </row>
    <row r="4802" spans="1:5" x14ac:dyDescent="0.55000000000000004">
      <c r="A4802" s="7">
        <v>0.355685771836659</v>
      </c>
      <c r="B4802" s="8">
        <v>3.467225E-5</v>
      </c>
      <c r="C4802" s="10">
        <v>0.183056</v>
      </c>
      <c r="D4802">
        <v>-51.259998648579</v>
      </c>
      <c r="E4802">
        <v>-48.534348434925803</v>
      </c>
    </row>
    <row r="4803" spans="1:5" x14ac:dyDescent="0.55000000000000004">
      <c r="A4803" s="7">
        <v>0.35575987303912499</v>
      </c>
      <c r="B4803" s="8">
        <v>3.4671880000000001E-5</v>
      </c>
      <c r="C4803" s="10">
        <v>0.183061</v>
      </c>
      <c r="D4803">
        <v>-51.270670714194203</v>
      </c>
      <c r="E4803">
        <v>-48.543662770009099</v>
      </c>
    </row>
    <row r="4804" spans="1:5" x14ac:dyDescent="0.55000000000000004">
      <c r="A4804" s="7">
        <v>0.35583397424159102</v>
      </c>
      <c r="B4804" s="8">
        <v>3.4672970000000003E-5</v>
      </c>
      <c r="C4804" s="10">
        <v>0.18307000000000001</v>
      </c>
      <c r="D4804">
        <v>-51.279286816414299</v>
      </c>
      <c r="E4804">
        <v>-48.551849105980601</v>
      </c>
    </row>
    <row r="4805" spans="1:5" x14ac:dyDescent="0.55000000000000004">
      <c r="A4805" s="7">
        <v>0.355908075444057</v>
      </c>
      <c r="B4805" s="8">
        <v>3.4672680000000003E-5</v>
      </c>
      <c r="C4805" s="10">
        <v>0.183058</v>
      </c>
      <c r="D4805">
        <v>-51.289838033683601</v>
      </c>
      <c r="E4805">
        <v>-48.565932433085898</v>
      </c>
    </row>
    <row r="4806" spans="1:5" x14ac:dyDescent="0.55000000000000004">
      <c r="A4806" s="7">
        <v>0.35598217664652299</v>
      </c>
      <c r="B4806" s="8">
        <v>3.471468E-5</v>
      </c>
      <c r="C4806" s="10">
        <v>0.18329100000000001</v>
      </c>
      <c r="D4806">
        <v>-51.2409858170086</v>
      </c>
      <c r="E4806">
        <v>-48.511186226606803</v>
      </c>
    </row>
    <row r="4807" spans="1:5" x14ac:dyDescent="0.55000000000000004">
      <c r="A4807" s="7">
        <v>0.35605627784898902</v>
      </c>
      <c r="B4807" s="8">
        <v>3.4714439999999997E-5</v>
      </c>
      <c r="C4807" s="10">
        <v>0.183284</v>
      </c>
      <c r="D4807">
        <v>-51.251470399964298</v>
      </c>
      <c r="E4807">
        <v>-48.5238678819941</v>
      </c>
    </row>
    <row r="4808" spans="1:5" x14ac:dyDescent="0.55000000000000004">
      <c r="A4808" s="7">
        <v>0.356130379051455</v>
      </c>
      <c r="B4808" s="8">
        <v>3.4713959999999997E-5</v>
      </c>
      <c r="C4808" s="10">
        <v>0.18329300000000001</v>
      </c>
      <c r="D4808">
        <v>-51.2622875750451</v>
      </c>
      <c r="E4808">
        <v>-48.532051523322302</v>
      </c>
    </row>
    <row r="4809" spans="1:5" x14ac:dyDescent="0.55000000000000004">
      <c r="A4809" s="7">
        <v>0.35620448025392099</v>
      </c>
      <c r="B4809" s="8">
        <v>3.471448E-5</v>
      </c>
      <c r="C4809" s="10">
        <v>0.18330299999999999</v>
      </c>
      <c r="D4809">
        <v>-51.2716965614053</v>
      </c>
      <c r="E4809">
        <v>-48.539951022139903</v>
      </c>
    </row>
    <row r="4810" spans="1:5" x14ac:dyDescent="0.55000000000000004">
      <c r="A4810" s="7">
        <v>0.35627858145638702</v>
      </c>
      <c r="B4810" s="8">
        <v>3.4714559999999999E-5</v>
      </c>
      <c r="C4810" s="10">
        <v>0.18329899999999999</v>
      </c>
      <c r="D4810">
        <v>-51.281719128196499</v>
      </c>
      <c r="E4810">
        <v>-48.551776744278399</v>
      </c>
    </row>
    <row r="4811" spans="1:5" x14ac:dyDescent="0.55000000000000004">
      <c r="A4811" s="7">
        <v>0.356352682658853</v>
      </c>
      <c r="B4811" s="8">
        <v>3.4714690000000001E-5</v>
      </c>
      <c r="C4811" s="10">
        <v>0.183279</v>
      </c>
      <c r="D4811">
        <v>-51.291667371516098</v>
      </c>
      <c r="E4811">
        <v>-48.568087482181703</v>
      </c>
    </row>
    <row r="4812" spans="1:5" x14ac:dyDescent="0.55000000000000004">
      <c r="A4812" s="7">
        <v>0.35642678386131899</v>
      </c>
      <c r="B4812" s="8">
        <v>3.4756340000000001E-5</v>
      </c>
      <c r="C4812" s="10">
        <v>0.18351600000000001</v>
      </c>
      <c r="D4812">
        <v>-51.243366697263703</v>
      </c>
      <c r="E4812">
        <v>-48.512286868036398</v>
      </c>
    </row>
    <row r="4813" spans="1:5" x14ac:dyDescent="0.55000000000000004">
      <c r="A4813" s="7">
        <v>0.35650088506378502</v>
      </c>
      <c r="B4813" s="8">
        <v>3.4757040000000002E-5</v>
      </c>
      <c r="C4813" s="10">
        <v>0.183501</v>
      </c>
      <c r="D4813">
        <v>-51.252519339774899</v>
      </c>
      <c r="E4813">
        <v>-48.5271965125226</v>
      </c>
    </row>
    <row r="4814" spans="1:5" x14ac:dyDescent="0.55000000000000004">
      <c r="A4814" s="7">
        <v>0.356574986266251</v>
      </c>
      <c r="B4814" s="8">
        <v>3.4756389999999997E-5</v>
      </c>
      <c r="C4814" s="10">
        <v>0.18351100000000001</v>
      </c>
      <c r="D4814">
        <v>-51.263561188153901</v>
      </c>
      <c r="E4814">
        <v>-48.5350888121541</v>
      </c>
    </row>
    <row r="4815" spans="1:5" x14ac:dyDescent="0.55000000000000004">
      <c r="A4815" s="7">
        <v>0.35664908746871699</v>
      </c>
      <c r="B4815" s="8">
        <v>3.4755690000000003E-5</v>
      </c>
      <c r="C4815" s="10">
        <v>0.18351100000000001</v>
      </c>
      <c r="D4815">
        <v>-51.274668545102401</v>
      </c>
      <c r="E4815">
        <v>-48.545781708723297</v>
      </c>
    </row>
    <row r="4816" spans="1:5" x14ac:dyDescent="0.55000000000000004">
      <c r="A4816" s="7">
        <v>0.35672318867118302</v>
      </c>
      <c r="B4816" s="8">
        <v>3.4756060000000001E-5</v>
      </c>
      <c r="C4816" s="10">
        <v>0.183506</v>
      </c>
      <c r="D4816">
        <v>-51.284271525116502</v>
      </c>
      <c r="E4816">
        <v>-48.557871809911902</v>
      </c>
    </row>
    <row r="4817" spans="1:5" x14ac:dyDescent="0.55000000000000004">
      <c r="A4817" s="7">
        <v>0.356797289873649</v>
      </c>
      <c r="B4817" s="8">
        <v>3.4756470000000003E-5</v>
      </c>
      <c r="C4817" s="10">
        <v>0.18351600000000001</v>
      </c>
      <c r="D4817">
        <v>-51.293814462116401</v>
      </c>
      <c r="E4817">
        <v>-48.565752821444498</v>
      </c>
    </row>
    <row r="4818" spans="1:5" x14ac:dyDescent="0.55000000000000004">
      <c r="A4818" s="7">
        <v>0.35687139107611499</v>
      </c>
      <c r="B4818" s="8">
        <v>3.4799009999999997E-5</v>
      </c>
      <c r="C4818" s="10">
        <v>0.18371000000000001</v>
      </c>
      <c r="D4818">
        <v>-51.244326569486901</v>
      </c>
      <c r="E4818">
        <v>-48.522071369734</v>
      </c>
    </row>
    <row r="4819" spans="1:5" x14ac:dyDescent="0.55000000000000004">
      <c r="A4819" s="7">
        <v>0.35694549227858102</v>
      </c>
      <c r="B4819" s="8">
        <v>3.4798929999999999E-5</v>
      </c>
      <c r="C4819" s="10">
        <v>0.18373600000000001</v>
      </c>
      <c r="D4819">
        <v>-51.254560216100302</v>
      </c>
      <c r="E4819">
        <v>-48.525474064089998</v>
      </c>
    </row>
    <row r="4820" spans="1:5" x14ac:dyDescent="0.55000000000000004">
      <c r="A4820" s="7">
        <v>0.357019593481047</v>
      </c>
      <c r="B4820" s="8">
        <v>3.4798970000000001E-5</v>
      </c>
      <c r="C4820" s="10">
        <v>0.18374099999999999</v>
      </c>
      <c r="D4820">
        <v>-51.2646215566214</v>
      </c>
      <c r="E4820">
        <v>-48.534757376067098</v>
      </c>
    </row>
    <row r="4821" spans="1:5" x14ac:dyDescent="0.55000000000000004">
      <c r="A4821" s="7">
        <v>0.35709369468351299</v>
      </c>
      <c r="B4821" s="8">
        <v>3.4799489999999997E-5</v>
      </c>
      <c r="C4821" s="10">
        <v>0.183726</v>
      </c>
      <c r="D4821">
        <v>-51.2740066289293</v>
      </c>
      <c r="E4821">
        <v>-48.549637606221602</v>
      </c>
    </row>
    <row r="4822" spans="1:5" x14ac:dyDescent="0.55000000000000004">
      <c r="A4822" s="7">
        <v>0.35716779588597902</v>
      </c>
      <c r="B4822" s="8">
        <v>3.4798480000000001E-5</v>
      </c>
      <c r="C4822" s="10">
        <v>0.18373</v>
      </c>
      <c r="D4822">
        <v>-51.285529657454099</v>
      </c>
      <c r="E4822">
        <v>-48.559192033468399</v>
      </c>
    </row>
    <row r="4823" spans="1:5" x14ac:dyDescent="0.55000000000000004">
      <c r="A4823" s="7">
        <v>0.357241897088445</v>
      </c>
      <c r="B4823" s="8">
        <v>3.4797959999999998E-5</v>
      </c>
      <c r="C4823" s="10">
        <v>0.18370800000000001</v>
      </c>
      <c r="D4823">
        <v>-51.296362095814303</v>
      </c>
      <c r="E4823">
        <v>-48.576020478774304</v>
      </c>
    </row>
    <row r="4824" spans="1:5" x14ac:dyDescent="0.55000000000000004">
      <c r="A4824" s="7">
        <v>0.35731599829091099</v>
      </c>
      <c r="B4824" s="8">
        <v>3.4841010000000001E-5</v>
      </c>
      <c r="C4824" s="10">
        <v>0.18393799999999999</v>
      </c>
      <c r="D4824">
        <v>-51.246221598460302</v>
      </c>
      <c r="E4824">
        <v>-48.522316134794004</v>
      </c>
    </row>
    <row r="4825" spans="1:5" x14ac:dyDescent="0.55000000000000004">
      <c r="A4825" s="7">
        <v>0.35739009949337702</v>
      </c>
      <c r="B4825" s="8">
        <v>3.4841590000000001E-5</v>
      </c>
      <c r="C4825" s="10">
        <v>0.18393999999999999</v>
      </c>
      <c r="D4825">
        <v>-51.255518760326403</v>
      </c>
      <c r="E4825">
        <v>-48.5324298964223</v>
      </c>
    </row>
    <row r="4826" spans="1:5" x14ac:dyDescent="0.55000000000000004">
      <c r="A4826" s="7">
        <v>0.357464200695843</v>
      </c>
      <c r="B4826" s="8">
        <v>3.4841400000000002E-5</v>
      </c>
      <c r="C4826" s="10">
        <v>0.183952</v>
      </c>
      <c r="D4826">
        <v>-51.265889098576302</v>
      </c>
      <c r="E4826">
        <v>-48.539741982017397</v>
      </c>
    </row>
    <row r="4827" spans="1:5" x14ac:dyDescent="0.55000000000000004">
      <c r="A4827" s="7">
        <v>0.35753830189830899</v>
      </c>
      <c r="B4827" s="8">
        <v>3.484089E-5</v>
      </c>
      <c r="C4827" s="10">
        <v>0.18396999999999999</v>
      </c>
      <c r="D4827">
        <v>-51.276702642743103</v>
      </c>
      <c r="E4827">
        <v>-48.545372894810903</v>
      </c>
    </row>
    <row r="4828" spans="1:5" x14ac:dyDescent="0.55000000000000004">
      <c r="A4828" s="7">
        <v>0.35761240310077502</v>
      </c>
      <c r="B4828" s="8">
        <v>3.4840749999999997E-5</v>
      </c>
      <c r="C4828" s="10">
        <v>0.18396000000000001</v>
      </c>
      <c r="D4828">
        <v>-51.286994385675797</v>
      </c>
      <c r="E4828">
        <v>-48.558831180091801</v>
      </c>
    </row>
    <row r="4829" spans="1:5" x14ac:dyDescent="0.55000000000000004">
      <c r="A4829" s="7">
        <v>0.357686504303241</v>
      </c>
      <c r="B4829" s="8">
        <v>3.4840559999999997E-5</v>
      </c>
      <c r="C4829" s="10">
        <v>0.18396000000000001</v>
      </c>
      <c r="D4829">
        <v>-51.297351757975797</v>
      </c>
      <c r="E4829">
        <v>-48.569488144836001</v>
      </c>
    </row>
    <row r="4830" spans="1:5" x14ac:dyDescent="0.55000000000000004">
      <c r="A4830" s="7">
        <v>0.35776060550570699</v>
      </c>
      <c r="B4830" s="8">
        <v>3.4883399999999999E-5</v>
      </c>
      <c r="C4830" s="10">
        <v>0.184195</v>
      </c>
      <c r="D4830">
        <v>-51.247566860119903</v>
      </c>
      <c r="E4830">
        <v>-48.514454312365103</v>
      </c>
    </row>
    <row r="4831" spans="1:5" x14ac:dyDescent="0.55000000000000004">
      <c r="A4831" s="7">
        <v>0.35783470670817302</v>
      </c>
      <c r="B4831" s="8">
        <v>3.4884110000000001E-5</v>
      </c>
      <c r="C4831" s="10">
        <v>0.184171</v>
      </c>
      <c r="D4831">
        <v>-51.256670543630001</v>
      </c>
      <c r="E4831">
        <v>-48.531823060361198</v>
      </c>
    </row>
    <row r="4832" spans="1:5" x14ac:dyDescent="0.55000000000000004">
      <c r="A4832" s="7">
        <v>0.357908807910639</v>
      </c>
      <c r="B4832" s="8">
        <v>3.488429E-5</v>
      </c>
      <c r="C4832" s="10">
        <v>0.1842</v>
      </c>
      <c r="D4832">
        <v>-51.266510869565202</v>
      </c>
      <c r="E4832">
        <v>-48.534376375003802</v>
      </c>
    </row>
    <row r="4833" spans="1:5" x14ac:dyDescent="0.55000000000000004">
      <c r="A4833" s="7">
        <v>0.35798290911310499</v>
      </c>
      <c r="B4833" s="8">
        <v>3.4883440000000002E-5</v>
      </c>
      <c r="C4833" s="10">
        <v>0.184198</v>
      </c>
      <c r="D4833">
        <v>-51.277785737840098</v>
      </c>
      <c r="E4833">
        <v>-48.545588263879203</v>
      </c>
    </row>
    <row r="4834" spans="1:5" x14ac:dyDescent="0.55000000000000004">
      <c r="A4834" s="7">
        <v>0.35805701031557002</v>
      </c>
      <c r="B4834" s="8">
        <v>3.4884169999999998E-5</v>
      </c>
      <c r="C4834" s="10">
        <v>0.18418799999999999</v>
      </c>
      <c r="D4834">
        <v>-51.2868495868086</v>
      </c>
      <c r="E4834">
        <v>-48.559029793141796</v>
      </c>
    </row>
    <row r="4835" spans="1:5" x14ac:dyDescent="0.55000000000000004">
      <c r="A4835" s="7">
        <v>0.358131111518036</v>
      </c>
      <c r="B4835" s="8">
        <v>3.488449E-5</v>
      </c>
      <c r="C4835" s="10">
        <v>0.1842</v>
      </c>
      <c r="D4835">
        <v>-51.2964821010208</v>
      </c>
      <c r="E4835">
        <v>-48.566322758383698</v>
      </c>
    </row>
    <row r="4836" spans="1:5" x14ac:dyDescent="0.55000000000000004">
      <c r="A4836" s="7">
        <v>0.35820521272050199</v>
      </c>
      <c r="B4836" s="8">
        <v>3.4926260000000002E-5</v>
      </c>
      <c r="C4836" s="10">
        <v>0.18442900000000001</v>
      </c>
      <c r="D4836">
        <v>-51.248252733759102</v>
      </c>
      <c r="E4836">
        <v>-48.513032906669402</v>
      </c>
    </row>
    <row r="4837" spans="1:5" x14ac:dyDescent="0.55000000000000004">
      <c r="A4837" s="7">
        <v>0.35827931392296802</v>
      </c>
      <c r="B4837" s="8">
        <v>3.4926409999999999E-5</v>
      </c>
      <c r="C4837" s="10">
        <v>0.18441099999999999</v>
      </c>
      <c r="D4837">
        <v>-51.258126491347902</v>
      </c>
      <c r="E4837">
        <v>-48.528705723811598</v>
      </c>
    </row>
    <row r="4838" spans="1:5" x14ac:dyDescent="0.55000000000000004">
      <c r="A4838" s="7">
        <v>0.358353415125434</v>
      </c>
      <c r="B4838" s="8">
        <v>3.4926150000000001E-5</v>
      </c>
      <c r="C4838" s="10">
        <v>0.184424</v>
      </c>
      <c r="D4838">
        <v>-51.268568226460502</v>
      </c>
      <c r="E4838">
        <v>-48.535721381238702</v>
      </c>
    </row>
    <row r="4839" spans="1:5" x14ac:dyDescent="0.55000000000000004">
      <c r="A4839" s="7">
        <v>0.35842751632789999</v>
      </c>
      <c r="B4839" s="8">
        <v>3.4926260000000002E-5</v>
      </c>
      <c r="C4839" s="10">
        <v>0.18440599999999999</v>
      </c>
      <c r="D4839">
        <v>-51.278489500721797</v>
      </c>
      <c r="E4839">
        <v>-48.551383027384603</v>
      </c>
    </row>
    <row r="4840" spans="1:5" x14ac:dyDescent="0.55000000000000004">
      <c r="A4840" s="7">
        <v>0.35850161753036602</v>
      </c>
      <c r="B4840" s="8">
        <v>3.4926760000000003E-5</v>
      </c>
      <c r="C4840" s="10">
        <v>0.18440699999999999</v>
      </c>
      <c r="D4840">
        <v>-51.287862742988104</v>
      </c>
      <c r="E4840">
        <v>-48.561738362483098</v>
      </c>
    </row>
    <row r="4841" spans="1:5" x14ac:dyDescent="0.55000000000000004">
      <c r="A4841" s="7">
        <v>0.35857571873283201</v>
      </c>
      <c r="B4841" s="8">
        <v>3.4926760000000003E-5</v>
      </c>
      <c r="C4841" s="10">
        <v>0.18442800000000001</v>
      </c>
      <c r="D4841">
        <v>-51.297929314026902</v>
      </c>
      <c r="E4841">
        <v>-48.5665117951242</v>
      </c>
    </row>
    <row r="4842" spans="1:5" x14ac:dyDescent="0.55000000000000004">
      <c r="A4842" s="7">
        <v>0.35864981993529799</v>
      </c>
      <c r="B4842" s="8">
        <v>3.4969450000000001E-5</v>
      </c>
      <c r="C4842" s="10">
        <v>0.18463399999999999</v>
      </c>
      <c r="D4842">
        <v>-51.248476848101298</v>
      </c>
      <c r="E4842">
        <v>-48.519700906776301</v>
      </c>
    </row>
    <row r="4843" spans="1:5" x14ac:dyDescent="0.55000000000000004">
      <c r="A4843" s="7">
        <v>0.35872392113776402</v>
      </c>
      <c r="B4843" s="8">
        <v>3.4967839999999997E-5</v>
      </c>
      <c r="C4843" s="10">
        <v>0.18462700000000001</v>
      </c>
      <c r="D4843">
        <v>-51.260791461728402</v>
      </c>
      <c r="E4843">
        <v>-48.532286496418003</v>
      </c>
    </row>
    <row r="4844" spans="1:5" x14ac:dyDescent="0.55000000000000004">
      <c r="A4844" s="7">
        <v>0.35879802234023001</v>
      </c>
      <c r="B4844" s="8">
        <v>3.4969309999999998E-5</v>
      </c>
      <c r="C4844" s="10">
        <v>0.18464800000000001</v>
      </c>
      <c r="D4844">
        <v>-51.268808880389599</v>
      </c>
      <c r="E4844">
        <v>-48.5370630541248</v>
      </c>
    </row>
    <row r="4845" spans="1:5" x14ac:dyDescent="0.55000000000000004">
      <c r="A4845" s="7">
        <v>0.35887212354269599</v>
      </c>
      <c r="B4845" s="8">
        <v>3.496943E-5</v>
      </c>
      <c r="C4845" s="10">
        <v>0.18465599999999999</v>
      </c>
      <c r="D4845">
        <v>-51.278703880938899</v>
      </c>
      <c r="E4845">
        <v>-48.545460099513498</v>
      </c>
    </row>
    <row r="4846" spans="1:5" x14ac:dyDescent="0.55000000000000004">
      <c r="A4846" s="7">
        <v>0.35894622474516202</v>
      </c>
      <c r="B4846" s="8">
        <v>3.4969360000000002E-5</v>
      </c>
      <c r="C4846" s="10">
        <v>0.18462000000000001</v>
      </c>
      <c r="D4846">
        <v>-51.2888594596212</v>
      </c>
      <c r="E4846">
        <v>-48.566111781486804</v>
      </c>
    </row>
    <row r="4847" spans="1:5" x14ac:dyDescent="0.55000000000000004">
      <c r="A4847" s="7">
        <v>0.35902032594762801</v>
      </c>
      <c r="B4847" s="8">
        <v>3.4969560000000002E-5</v>
      </c>
      <c r="C4847" s="10">
        <v>0.18463499999999999</v>
      </c>
      <c r="D4847">
        <v>-51.298634822835702</v>
      </c>
      <c r="E4847">
        <v>-48.572549614660701</v>
      </c>
    </row>
    <row r="4848" spans="1:5" x14ac:dyDescent="0.55000000000000004">
      <c r="A4848" s="7">
        <v>0.35909442715009399</v>
      </c>
      <c r="B4848" s="8">
        <v>3.5011980000000002E-5</v>
      </c>
      <c r="C4848" s="10">
        <v>0.18487000000000001</v>
      </c>
      <c r="D4848">
        <v>-51.249619385814498</v>
      </c>
      <c r="E4848">
        <v>-48.517719568305097</v>
      </c>
    </row>
    <row r="4849" spans="1:5" x14ac:dyDescent="0.55000000000000004">
      <c r="A4849" s="7">
        <v>0.35916852835256002</v>
      </c>
      <c r="B4849" s="8">
        <v>3.5011269999999999E-5</v>
      </c>
      <c r="C4849" s="10">
        <v>0.18484999999999999</v>
      </c>
      <c r="D4849">
        <v>-51.260665625980302</v>
      </c>
      <c r="E4849">
        <v>-48.533909458082803</v>
      </c>
    </row>
    <row r="4850" spans="1:5" x14ac:dyDescent="0.55000000000000004">
      <c r="A4850" s="7">
        <v>0.35924262955502601</v>
      </c>
      <c r="B4850" s="8">
        <v>3.5010910000000001E-5</v>
      </c>
      <c r="C4850" s="10">
        <v>0.184868</v>
      </c>
      <c r="D4850">
        <v>-51.271220173165297</v>
      </c>
      <c r="E4850">
        <v>-48.539514859640803</v>
      </c>
    </row>
    <row r="4851" spans="1:5" x14ac:dyDescent="0.55000000000000004">
      <c r="A4851" s="7">
        <v>0.35931673075749199</v>
      </c>
      <c r="B4851" s="8">
        <v>3.5011439999999998E-5</v>
      </c>
      <c r="C4851" s="10">
        <v>0.18487200000000001</v>
      </c>
      <c r="D4851">
        <v>-51.280531905387797</v>
      </c>
      <c r="E4851">
        <v>-48.549014233135502</v>
      </c>
    </row>
    <row r="4852" spans="1:5" x14ac:dyDescent="0.55000000000000004">
      <c r="A4852" s="7">
        <v>0.35939083195995802</v>
      </c>
      <c r="B4852" s="8">
        <v>3.5012009999999997E-5</v>
      </c>
      <c r="C4852" s="10">
        <v>0.184863</v>
      </c>
      <c r="D4852">
        <v>-51.289784147998397</v>
      </c>
      <c r="E4852">
        <v>-48.562126921313101</v>
      </c>
    </row>
    <row r="4853" spans="1:5" x14ac:dyDescent="0.55000000000000004">
      <c r="A4853" s="7">
        <v>0.35946493316242401</v>
      </c>
      <c r="B4853" s="8">
        <v>3.5011839999999999E-5</v>
      </c>
      <c r="C4853" s="10">
        <v>0.184864</v>
      </c>
      <c r="D4853">
        <v>-51.3000618836721</v>
      </c>
      <c r="E4853">
        <v>-48.572452290786003</v>
      </c>
    </row>
    <row r="4854" spans="1:5" x14ac:dyDescent="0.55000000000000004">
      <c r="A4854" s="7">
        <v>0.35953903436488999</v>
      </c>
      <c r="B4854" s="8">
        <v>3.5054240000000003E-5</v>
      </c>
      <c r="C4854" s="10">
        <v>0.185082</v>
      </c>
      <c r="D4854">
        <v>-51.251134578583702</v>
      </c>
      <c r="E4854">
        <v>-48.522418344105702</v>
      </c>
    </row>
    <row r="4855" spans="1:5" x14ac:dyDescent="0.55000000000000004">
      <c r="A4855" s="7">
        <v>0.35961313556735602</v>
      </c>
      <c r="B4855" s="8">
        <v>3.5054140000000003E-5</v>
      </c>
      <c r="C4855" s="10">
        <v>0.18509300000000001</v>
      </c>
      <c r="D4855">
        <v>-51.261318715881103</v>
      </c>
      <c r="E4855">
        <v>-48.529966874546503</v>
      </c>
    </row>
    <row r="4856" spans="1:5" x14ac:dyDescent="0.55000000000000004">
      <c r="A4856" s="7">
        <v>0.35968723676982201</v>
      </c>
      <c r="B4856" s="8">
        <v>3.5054469999999999E-5</v>
      </c>
      <c r="C4856" s="10">
        <v>0.18509</v>
      </c>
      <c r="D4856">
        <v>-51.270900915462903</v>
      </c>
      <c r="E4856">
        <v>-48.541404565198299</v>
      </c>
    </row>
    <row r="4857" spans="1:5" x14ac:dyDescent="0.55000000000000004">
      <c r="A4857" s="7">
        <v>0.35976133797228799</v>
      </c>
      <c r="B4857" s="8">
        <v>3.5054559999999999E-5</v>
      </c>
      <c r="C4857" s="10">
        <v>0.18507699999999999</v>
      </c>
      <c r="D4857">
        <v>-51.280812722154998</v>
      </c>
      <c r="E4857">
        <v>-48.555617164661498</v>
      </c>
    </row>
    <row r="4858" spans="1:5" x14ac:dyDescent="0.55000000000000004">
      <c r="A4858" s="7">
        <v>0.35983543917475402</v>
      </c>
      <c r="B4858" s="8">
        <v>3.5054849999999999E-5</v>
      </c>
      <c r="C4858" s="10">
        <v>0.18509200000000001</v>
      </c>
      <c r="D4858">
        <v>-51.2904425417425</v>
      </c>
      <c r="E4858">
        <v>-48.562042575770299</v>
      </c>
    </row>
    <row r="4859" spans="1:5" x14ac:dyDescent="0.55000000000000004">
      <c r="A4859" s="7">
        <v>0.35990954037722001</v>
      </c>
      <c r="B4859" s="8">
        <v>3.5054729999999997E-5</v>
      </c>
      <c r="C4859" s="10">
        <v>0.18509999999999999</v>
      </c>
      <c r="D4859">
        <v>-51.300637983562098</v>
      </c>
      <c r="E4859">
        <v>-48.570410274204598</v>
      </c>
    </row>
    <row r="4860" spans="1:5" x14ac:dyDescent="0.55000000000000004">
      <c r="A4860" s="7">
        <v>0.35998364157968599</v>
      </c>
      <c r="B4860" s="8">
        <v>3.5096789999999998E-5</v>
      </c>
      <c r="C4860" s="10">
        <v>0.18531800000000001</v>
      </c>
      <c r="D4860">
        <v>-51.252243232515099</v>
      </c>
      <c r="E4860">
        <v>-48.520438543600299</v>
      </c>
    </row>
    <row r="4861" spans="1:5" x14ac:dyDescent="0.55000000000000004">
      <c r="A4861" s="7">
        <v>0.36005774278215202</v>
      </c>
      <c r="B4861" s="8">
        <v>3.5096609999999999E-5</v>
      </c>
      <c r="C4861" s="10">
        <v>0.18531500000000001</v>
      </c>
      <c r="D4861">
        <v>-51.262525659342998</v>
      </c>
      <c r="E4861">
        <v>-48.531866425624301</v>
      </c>
    </row>
    <row r="4862" spans="1:5" x14ac:dyDescent="0.55000000000000004">
      <c r="A4862" s="7">
        <v>0.36013184398461801</v>
      </c>
      <c r="B4862" s="8">
        <v>3.5097510000000001E-5</v>
      </c>
      <c r="C4862" s="10">
        <v>0.18531800000000001</v>
      </c>
      <c r="D4862">
        <v>-51.271304403868399</v>
      </c>
      <c r="E4862">
        <v>-48.541623548314902</v>
      </c>
    </row>
    <row r="4863" spans="1:5" x14ac:dyDescent="0.55000000000000004">
      <c r="A4863" s="7">
        <v>0.36020594518708399</v>
      </c>
      <c r="B4863" s="8">
        <v>3.5096650000000002E-5</v>
      </c>
      <c r="C4863" s="10">
        <v>0.18531700000000001</v>
      </c>
      <c r="D4863">
        <v>-51.282522583335599</v>
      </c>
      <c r="E4863">
        <v>-48.552487132395903</v>
      </c>
    </row>
    <row r="4864" spans="1:5" x14ac:dyDescent="0.55000000000000004">
      <c r="A4864" s="7">
        <v>0.36028004638955002</v>
      </c>
      <c r="B4864" s="8">
        <v>3.5096930000000001E-5</v>
      </c>
      <c r="C4864" s="10">
        <v>0.18532100000000001</v>
      </c>
      <c r="D4864">
        <v>-51.292154045561901</v>
      </c>
      <c r="E4864">
        <v>-48.5619584384023</v>
      </c>
    </row>
    <row r="4865" spans="1:5" x14ac:dyDescent="0.55000000000000004">
      <c r="A4865" s="7">
        <v>0.36035414759201601</v>
      </c>
      <c r="B4865" s="8">
        <v>3.5138780000000002E-5</v>
      </c>
      <c r="C4865" s="10">
        <v>0.18554300000000001</v>
      </c>
      <c r="D4865">
        <v>-51.244102177251399</v>
      </c>
      <c r="E4865">
        <v>-48.510929806178503</v>
      </c>
    </row>
    <row r="4866" spans="1:5" x14ac:dyDescent="0.55000000000000004">
      <c r="A4866" s="7">
        <v>0.36042824879448199</v>
      </c>
      <c r="B4866" s="8">
        <v>3.5138909999999997E-5</v>
      </c>
      <c r="C4866" s="10">
        <v>0.18553600000000001</v>
      </c>
      <c r="D4866">
        <v>-51.253945663903302</v>
      </c>
      <c r="E4866">
        <v>-48.523457686638302</v>
      </c>
    </row>
    <row r="4867" spans="1:5" x14ac:dyDescent="0.55000000000000004">
      <c r="A4867" s="7">
        <v>0.36050234999694802</v>
      </c>
      <c r="B4867" s="8">
        <v>3.5138700000000003E-5</v>
      </c>
      <c r="C4867" s="10">
        <v>0.18553700000000001</v>
      </c>
      <c r="D4867">
        <v>-51.264256668094497</v>
      </c>
      <c r="E4867">
        <v>-48.533761291272903</v>
      </c>
    </row>
    <row r="4868" spans="1:5" x14ac:dyDescent="0.55000000000000004">
      <c r="A4868" s="7">
        <v>0.36057645119941401</v>
      </c>
      <c r="B4868" s="8">
        <v>3.5137739999999997E-5</v>
      </c>
      <c r="C4868" s="10">
        <v>0.185533</v>
      </c>
      <c r="D4868">
        <v>-51.2756034356673</v>
      </c>
      <c r="E4868">
        <v>-48.545447329450603</v>
      </c>
    </row>
    <row r="4869" spans="1:5" x14ac:dyDescent="0.55000000000000004">
      <c r="A4869" s="7">
        <v>0.36065055240187899</v>
      </c>
      <c r="B4869" s="8">
        <v>3.513895E-5</v>
      </c>
      <c r="C4869" s="10">
        <v>0.185532</v>
      </c>
      <c r="D4869">
        <v>-51.283937088159497</v>
      </c>
      <c r="E4869">
        <v>-48.556296735334499</v>
      </c>
    </row>
    <row r="4870" spans="1:5" x14ac:dyDescent="0.55000000000000004">
      <c r="A4870" s="7">
        <v>0.36072465360434502</v>
      </c>
      <c r="B4870" s="8">
        <v>3.513808E-5</v>
      </c>
      <c r="C4870" s="10">
        <v>0.185534</v>
      </c>
      <c r="D4870">
        <v>-51.2951504022503</v>
      </c>
      <c r="E4870">
        <v>-48.566310024515403</v>
      </c>
    </row>
    <row r="4871" spans="1:5" x14ac:dyDescent="0.55000000000000004">
      <c r="A4871" s="7">
        <v>0.36079875480681101</v>
      </c>
      <c r="B4871" s="8">
        <v>3.5180620000000001E-5</v>
      </c>
      <c r="C4871" s="10">
        <v>0.18574499999999999</v>
      </c>
      <c r="D4871">
        <v>-51.246200920458598</v>
      </c>
      <c r="E4871">
        <v>-48.518392171431799</v>
      </c>
    </row>
    <row r="4872" spans="1:5" x14ac:dyDescent="0.55000000000000004">
      <c r="A4872" s="7">
        <v>0.36087285600927699</v>
      </c>
      <c r="B4872" s="8">
        <v>3.5181230000000003E-5</v>
      </c>
      <c r="C4872" s="10">
        <v>0.18574499999999999</v>
      </c>
      <c r="D4872">
        <v>-51.255366794481802</v>
      </c>
      <c r="E4872">
        <v>-48.528963343470501</v>
      </c>
    </row>
    <row r="4873" spans="1:5" x14ac:dyDescent="0.55000000000000004">
      <c r="A4873" s="7">
        <v>0.36094695721174302</v>
      </c>
      <c r="B4873" s="8">
        <v>3.5181020000000002E-5</v>
      </c>
      <c r="C4873" s="10">
        <v>0.185747</v>
      </c>
      <c r="D4873">
        <v>-51.265664806031801</v>
      </c>
      <c r="E4873">
        <v>-48.538976077020997</v>
      </c>
    </row>
    <row r="4874" spans="1:5" x14ac:dyDescent="0.55000000000000004">
      <c r="A4874" s="7">
        <v>0.36102105841420901</v>
      </c>
      <c r="B4874" s="8">
        <v>3.5181020000000002E-5</v>
      </c>
      <c r="C4874" s="10">
        <v>0.185776</v>
      </c>
      <c r="D4874">
        <v>-51.275667748395101</v>
      </c>
      <c r="E4874">
        <v>-48.541505912141602</v>
      </c>
    </row>
    <row r="4875" spans="1:5" x14ac:dyDescent="0.55000000000000004">
      <c r="A4875" s="7">
        <v>0.36109515961667499</v>
      </c>
      <c r="B4875" s="8">
        <v>3.5180959999999998E-5</v>
      </c>
      <c r="C4875" s="10">
        <v>0.18577299999999999</v>
      </c>
      <c r="D4875">
        <v>-51.285749665895899</v>
      </c>
      <c r="E4875">
        <v>-48.552896638877897</v>
      </c>
    </row>
    <row r="4876" spans="1:5" x14ac:dyDescent="0.55000000000000004">
      <c r="A4876" s="7">
        <v>0.36116926081914102</v>
      </c>
      <c r="B4876" s="8">
        <v>3.5181230000000003E-5</v>
      </c>
      <c r="C4876" s="10">
        <v>0.185782</v>
      </c>
      <c r="D4876">
        <v>-51.295370596866299</v>
      </c>
      <c r="E4876">
        <v>-48.560960149642398</v>
      </c>
    </row>
    <row r="4877" spans="1:5" x14ac:dyDescent="0.55000000000000004">
      <c r="A4877" s="7">
        <v>0.36124336202160701</v>
      </c>
      <c r="B4877" s="8">
        <v>3.5222850000000001E-5</v>
      </c>
      <c r="C4877" s="10">
        <v>0.18599099999999999</v>
      </c>
      <c r="D4877">
        <v>-51.247754695222397</v>
      </c>
      <c r="E4877">
        <v>-48.513656013179499</v>
      </c>
    </row>
    <row r="4878" spans="1:5" x14ac:dyDescent="0.55000000000000004">
      <c r="A4878" s="7">
        <v>0.36131746322407299</v>
      </c>
      <c r="B4878" s="8">
        <v>3.5223379999999997E-5</v>
      </c>
      <c r="C4878" s="10">
        <v>0.186002</v>
      </c>
      <c r="D4878">
        <v>-51.2570196777951</v>
      </c>
      <c r="E4878">
        <v>-48.5211707343773</v>
      </c>
    </row>
    <row r="4879" spans="1:5" x14ac:dyDescent="0.55000000000000004">
      <c r="A4879" s="7">
        <v>0.36139156442653902</v>
      </c>
      <c r="B4879" s="8">
        <v>3.522312E-5</v>
      </c>
      <c r="C4879" s="10">
        <v>0.18598600000000001</v>
      </c>
      <c r="D4879">
        <v>-51.267373858196599</v>
      </c>
      <c r="E4879">
        <v>-48.536153494582798</v>
      </c>
    </row>
    <row r="4880" spans="1:5" x14ac:dyDescent="0.55000000000000004">
      <c r="A4880" s="7">
        <v>0.36146566562900501</v>
      </c>
      <c r="B4880" s="8">
        <v>3.5222699999999997E-5</v>
      </c>
      <c r="C4880" s="10">
        <v>0.185969</v>
      </c>
      <c r="D4880">
        <v>-51.277945114500497</v>
      </c>
      <c r="E4880">
        <v>-48.551406763243897</v>
      </c>
    </row>
    <row r="4881" spans="1:5" x14ac:dyDescent="0.55000000000000004">
      <c r="A4881" s="7">
        <v>0.36153976683147099</v>
      </c>
      <c r="B4881" s="8">
        <v>3.522284E-5</v>
      </c>
      <c r="C4881" s="10">
        <v>0.18598200000000001</v>
      </c>
      <c r="D4881">
        <v>-51.287737572145403</v>
      </c>
      <c r="E4881">
        <v>-48.558355936901997</v>
      </c>
    </row>
    <row r="4882" spans="1:5" x14ac:dyDescent="0.55000000000000004">
      <c r="A4882" s="7">
        <v>0.36161386803393702</v>
      </c>
      <c r="B4882" s="8">
        <v>3.5223160000000002E-5</v>
      </c>
      <c r="C4882" s="10">
        <v>0.185977</v>
      </c>
      <c r="D4882">
        <v>-51.297277132227798</v>
      </c>
      <c r="E4882">
        <v>-48.570279947740801</v>
      </c>
    </row>
    <row r="4883" spans="1:5" x14ac:dyDescent="0.55000000000000004">
      <c r="A4883" s="7">
        <v>0.36168796923640301</v>
      </c>
      <c r="B4883" s="8">
        <v>3.5265929999999999E-5</v>
      </c>
      <c r="C4883" s="10">
        <v>0.18623899999999999</v>
      </c>
      <c r="D4883">
        <v>-51.248129604015404</v>
      </c>
      <c r="E4883">
        <v>-48.508378536010397</v>
      </c>
    </row>
    <row r="4884" spans="1:5" x14ac:dyDescent="0.55000000000000004">
      <c r="A4884" s="7">
        <v>0.36176207043886899</v>
      </c>
      <c r="B4884" s="8">
        <v>3.5265639999999999E-5</v>
      </c>
      <c r="C4884" s="10">
        <v>0.186223</v>
      </c>
      <c r="D4884">
        <v>-51.258516464678401</v>
      </c>
      <c r="E4884">
        <v>-48.523348571594397</v>
      </c>
    </row>
    <row r="4885" spans="1:5" x14ac:dyDescent="0.55000000000000004">
      <c r="A4885" s="7">
        <v>0.36183617164133502</v>
      </c>
      <c r="B4885" s="8">
        <v>3.5265919999999999E-5</v>
      </c>
      <c r="C4885" s="10">
        <v>0.186228</v>
      </c>
      <c r="D4885">
        <v>-51.268111421766797</v>
      </c>
      <c r="E4885">
        <v>-48.532508744151798</v>
      </c>
    </row>
    <row r="4886" spans="1:5" x14ac:dyDescent="0.55000000000000004">
      <c r="A4886" s="7">
        <v>0.36191027284380101</v>
      </c>
      <c r="B4886" s="8">
        <v>3.5265290000000002E-5</v>
      </c>
      <c r="C4886" s="10">
        <v>0.186228</v>
      </c>
      <c r="D4886">
        <v>-51.278959667414099</v>
      </c>
      <c r="E4886">
        <v>-48.543046723524398</v>
      </c>
    </row>
    <row r="4887" spans="1:5" x14ac:dyDescent="0.55000000000000004">
      <c r="A4887" s="7">
        <v>0.36198437404626699</v>
      </c>
      <c r="B4887" s="8">
        <v>3.526584E-5</v>
      </c>
      <c r="C4887" s="10">
        <v>0.18621799999999999</v>
      </c>
      <c r="D4887">
        <v>-51.288173566999802</v>
      </c>
      <c r="E4887">
        <v>-48.556342938660002</v>
      </c>
    </row>
    <row r="4888" spans="1:5" x14ac:dyDescent="0.55000000000000004">
      <c r="A4888" s="7">
        <v>0.36205847524873302</v>
      </c>
      <c r="B4888" s="8">
        <v>3.5265719999999998E-5</v>
      </c>
      <c r="C4888" s="10">
        <v>0.18620500000000001</v>
      </c>
      <c r="D4888">
        <v>-51.298308959937302</v>
      </c>
      <c r="E4888">
        <v>-48.570462306654299</v>
      </c>
    </row>
    <row r="4889" spans="1:5" x14ac:dyDescent="0.55000000000000004">
      <c r="A4889" s="7">
        <v>0.36213257645119901</v>
      </c>
      <c r="B4889" s="8">
        <v>3.5308090000000001E-5</v>
      </c>
      <c r="C4889" s="10">
        <v>0.18645200000000001</v>
      </c>
      <c r="D4889">
        <v>-51.249773845245201</v>
      </c>
      <c r="E4889">
        <v>-48.512778986309698</v>
      </c>
    </row>
    <row r="4890" spans="1:5" x14ac:dyDescent="0.55000000000000004">
      <c r="A4890" s="7">
        <v>0.36220667765366499</v>
      </c>
      <c r="B4890" s="8">
        <v>3.5308100000000002E-5</v>
      </c>
      <c r="C4890" s="10">
        <v>0.18643899999999999</v>
      </c>
      <c r="D4890">
        <v>-51.259733491494401</v>
      </c>
      <c r="E4890">
        <v>-48.526901489577398</v>
      </c>
    </row>
    <row r="4891" spans="1:5" x14ac:dyDescent="0.55000000000000004">
      <c r="A4891" s="7">
        <v>0.36228077885613102</v>
      </c>
      <c r="B4891" s="8">
        <v>3.5308400000000002E-5</v>
      </c>
      <c r="C4891" s="10">
        <v>0.18643000000000001</v>
      </c>
      <c r="D4891">
        <v>-51.269288821389999</v>
      </c>
      <c r="E4891">
        <v>-48.5399140996009</v>
      </c>
    </row>
    <row r="4892" spans="1:5" x14ac:dyDescent="0.55000000000000004">
      <c r="A4892" s="7">
        <v>0.36235488005859701</v>
      </c>
      <c r="B4892" s="8">
        <v>3.5308319999999997E-5</v>
      </c>
      <c r="C4892" s="10">
        <v>0.186448</v>
      </c>
      <c r="D4892">
        <v>-51.279364591018798</v>
      </c>
      <c r="E4892">
        <v>-48.545470128662501</v>
      </c>
    </row>
    <row r="4893" spans="1:5" x14ac:dyDescent="0.55000000000000004">
      <c r="A4893" s="7">
        <v>0.36242898126106299</v>
      </c>
      <c r="B4893" s="8">
        <v>3.5307259999999997E-5</v>
      </c>
      <c r="C4893" s="10">
        <v>0.186447</v>
      </c>
      <c r="D4893">
        <v>-51.290788229532303</v>
      </c>
      <c r="E4893">
        <v>-48.556266292154099</v>
      </c>
    </row>
    <row r="4894" spans="1:5" x14ac:dyDescent="0.55000000000000004">
      <c r="A4894" s="7">
        <v>0.36250308246352902</v>
      </c>
      <c r="B4894" s="8">
        <v>3.5308249999999999E-5</v>
      </c>
      <c r="C4894" s="10">
        <v>0.18643999999999999</v>
      </c>
      <c r="D4894">
        <v>-51.299379635547901</v>
      </c>
      <c r="E4894">
        <v>-48.568713200181499</v>
      </c>
    </row>
    <row r="4895" spans="1:5" x14ac:dyDescent="0.55000000000000004">
      <c r="A4895" s="7">
        <v>0.36257718366599501</v>
      </c>
      <c r="B4895" s="8">
        <v>3.5349970000000003E-5</v>
      </c>
      <c r="C4895" s="10">
        <v>0.186671</v>
      </c>
      <c r="D4895">
        <v>-51.251800178683702</v>
      </c>
      <c r="E4895">
        <v>-48.515513824510002</v>
      </c>
    </row>
    <row r="4896" spans="1:5" x14ac:dyDescent="0.55000000000000004">
      <c r="A4896" s="7">
        <v>0.36265128486846099</v>
      </c>
      <c r="B4896" s="8">
        <v>3.5350610000000001E-5</v>
      </c>
      <c r="C4896" s="10">
        <v>0.18667800000000001</v>
      </c>
      <c r="D4896">
        <v>-51.260878597435301</v>
      </c>
      <c r="E4896">
        <v>-48.524103515113403</v>
      </c>
    </row>
    <row r="4897" spans="1:5" x14ac:dyDescent="0.55000000000000004">
      <c r="A4897" s="7">
        <v>0.36272538607092703</v>
      </c>
      <c r="B4897" s="8">
        <v>3.5349719999999999E-5</v>
      </c>
      <c r="C4897" s="10">
        <v>0.186669</v>
      </c>
      <c r="D4897">
        <v>-51.272062340450901</v>
      </c>
      <c r="E4897">
        <v>-48.537100746651603</v>
      </c>
    </row>
    <row r="4898" spans="1:5" x14ac:dyDescent="0.55000000000000004">
      <c r="A4898" s="7">
        <v>0.36279948727339301</v>
      </c>
      <c r="B4898" s="8">
        <v>3.535002E-5</v>
      </c>
      <c r="C4898" s="10">
        <v>0.18665100000000001</v>
      </c>
      <c r="D4898">
        <v>-51.281601490575603</v>
      </c>
      <c r="E4898">
        <v>-48.552573377991997</v>
      </c>
    </row>
    <row r="4899" spans="1:5" x14ac:dyDescent="0.55000000000000004">
      <c r="A4899" s="7">
        <v>0.36287358847585899</v>
      </c>
      <c r="B4899" s="8">
        <v>3.5349799999999998E-5</v>
      </c>
      <c r="C4899" s="10">
        <v>0.18665999999999999</v>
      </c>
      <c r="D4899">
        <v>-51.291853247743703</v>
      </c>
      <c r="E4899">
        <v>-48.560599082449301</v>
      </c>
    </row>
    <row r="4900" spans="1:5" x14ac:dyDescent="0.55000000000000004">
      <c r="A4900" s="7">
        <v>0.36294768967832503</v>
      </c>
      <c r="B4900" s="8">
        <v>3.5350649999999997E-5</v>
      </c>
      <c r="C4900" s="10">
        <v>0.186667</v>
      </c>
      <c r="D4900">
        <v>-51.300626777193798</v>
      </c>
      <c r="E4900">
        <v>-48.569172553367103</v>
      </c>
    </row>
    <row r="4901" spans="1:5" x14ac:dyDescent="0.55000000000000004">
      <c r="A4901" s="7">
        <v>0.36302179088079101</v>
      </c>
      <c r="B4901" s="8">
        <v>3.5392770000000002E-5</v>
      </c>
      <c r="C4901" s="10">
        <v>0.186888</v>
      </c>
      <c r="D4901">
        <v>-51.252554407095801</v>
      </c>
      <c r="E4901">
        <v>-48.518792894895299</v>
      </c>
    </row>
    <row r="4902" spans="1:5" x14ac:dyDescent="0.55000000000000004">
      <c r="A4902" s="7">
        <v>0.36309589208325699</v>
      </c>
      <c r="B4902" s="8">
        <v>3.5393469999999997E-5</v>
      </c>
      <c r="C4902" s="10">
        <v>0.186893</v>
      </c>
      <c r="D4902">
        <v>-51.261538932690002</v>
      </c>
      <c r="E4902">
        <v>-48.527922216992202</v>
      </c>
    </row>
    <row r="4903" spans="1:5" x14ac:dyDescent="0.55000000000000004">
      <c r="A4903" s="7">
        <v>0.36316999328572203</v>
      </c>
      <c r="B4903" s="8">
        <v>3.5392770000000002E-5</v>
      </c>
      <c r="C4903" s="10">
        <v>0.18690300000000001</v>
      </c>
      <c r="D4903">
        <v>-51.272447263897597</v>
      </c>
      <c r="E4903">
        <v>-48.535671047868</v>
      </c>
    </row>
    <row r="4904" spans="1:5" x14ac:dyDescent="0.55000000000000004">
      <c r="A4904" s="7">
        <v>0.36324409448818801</v>
      </c>
      <c r="B4904" s="8">
        <v>3.5392380000000002E-5</v>
      </c>
      <c r="C4904" s="10">
        <v>0.18687500000000001</v>
      </c>
      <c r="D4904">
        <v>-51.2829244342322</v>
      </c>
      <c r="E4904">
        <v>-48.553878002254301</v>
      </c>
    </row>
    <row r="4905" spans="1:5" x14ac:dyDescent="0.55000000000000004">
      <c r="A4905" s="7">
        <v>0.36331819569065399</v>
      </c>
      <c r="B4905" s="8">
        <v>3.539284E-5</v>
      </c>
      <c r="C4905" s="10">
        <v>0.18691199999999999</v>
      </c>
      <c r="D4905">
        <v>-51.29222755728</v>
      </c>
      <c r="E4905">
        <v>-48.554186876138402</v>
      </c>
    </row>
    <row r="4906" spans="1:5" x14ac:dyDescent="0.55000000000000004">
      <c r="A4906" s="7">
        <v>0.36339229689312003</v>
      </c>
      <c r="B4906" s="8">
        <v>3.5392940000000001E-5</v>
      </c>
      <c r="C4906" s="10">
        <v>0.18688099999999999</v>
      </c>
      <c r="D4906">
        <v>-51.3020222186911</v>
      </c>
      <c r="E4906">
        <v>-48.573208183616302</v>
      </c>
    </row>
    <row r="4907" spans="1:5" x14ac:dyDescent="0.55000000000000004">
      <c r="A4907" s="7">
        <v>0.36346639809558601</v>
      </c>
      <c r="B4907" s="8">
        <v>3.5435690000000003E-5</v>
      </c>
      <c r="C4907" s="10">
        <v>0.187113</v>
      </c>
      <c r="D4907">
        <v>-51.253141713142703</v>
      </c>
      <c r="E4907">
        <v>-48.519862914317599</v>
      </c>
    </row>
    <row r="4908" spans="1:5" x14ac:dyDescent="0.55000000000000004">
      <c r="A4908" s="7">
        <v>0.36354049929805199</v>
      </c>
      <c r="B4908" s="8">
        <v>3.5435560000000001E-5</v>
      </c>
      <c r="C4908" s="10">
        <v>0.18710399999999999</v>
      </c>
      <c r="D4908">
        <v>-51.263256681963497</v>
      </c>
      <c r="E4908">
        <v>-48.532831868451403</v>
      </c>
    </row>
    <row r="4909" spans="1:5" x14ac:dyDescent="0.55000000000000004">
      <c r="A4909" s="7">
        <v>0.36361460050051803</v>
      </c>
      <c r="B4909" s="8">
        <v>3.543574E-5</v>
      </c>
      <c r="C4909" s="10">
        <v>0.18713399999999999</v>
      </c>
      <c r="D4909">
        <v>-51.272941252603196</v>
      </c>
      <c r="E4909">
        <v>-48.535069894770899</v>
      </c>
    </row>
    <row r="4910" spans="1:5" x14ac:dyDescent="0.55000000000000004">
      <c r="A4910" s="7">
        <v>0.36368870170298401</v>
      </c>
      <c r="B4910" s="8">
        <v>3.5435049999999999E-5</v>
      </c>
      <c r="C4910" s="10">
        <v>0.187109</v>
      </c>
      <c r="D4910">
        <v>-51.283817954648804</v>
      </c>
      <c r="E4910">
        <v>-48.552429832476001</v>
      </c>
    </row>
    <row r="4911" spans="1:5" x14ac:dyDescent="0.55000000000000004">
      <c r="A4911" s="7">
        <v>0.36376280290544999</v>
      </c>
      <c r="B4911" s="8">
        <v>3.5435609999999997E-5</v>
      </c>
      <c r="C4911" s="10">
        <v>0.18712100000000001</v>
      </c>
      <c r="D4911">
        <v>-51.292972072778902</v>
      </c>
      <c r="E4911">
        <v>-48.559611234182</v>
      </c>
    </row>
    <row r="4912" spans="1:5" x14ac:dyDescent="0.55000000000000004">
      <c r="A4912" s="7">
        <v>0.36383690410791603</v>
      </c>
      <c r="B4912" s="8">
        <v>3.5436070000000002E-5</v>
      </c>
      <c r="C4912" s="10">
        <v>0.18712300000000001</v>
      </c>
      <c r="D4912">
        <v>-51.302259886356303</v>
      </c>
      <c r="E4912">
        <v>-48.569538194922103</v>
      </c>
    </row>
    <row r="4913" spans="1:5" x14ac:dyDescent="0.55000000000000004">
      <c r="A4913" s="7">
        <v>0.36391100531038201</v>
      </c>
      <c r="B4913" s="8">
        <v>3.5478519999999997E-5</v>
      </c>
      <c r="C4913" s="10">
        <v>0.187337</v>
      </c>
      <c r="D4913">
        <v>-51.253851240717303</v>
      </c>
      <c r="E4913">
        <v>-48.521205111612701</v>
      </c>
    </row>
    <row r="4914" spans="1:5" x14ac:dyDescent="0.55000000000000004">
      <c r="A4914" s="7">
        <v>0.36398510651284799</v>
      </c>
      <c r="B4914" s="8">
        <v>3.5478039999999998E-5</v>
      </c>
      <c r="C4914" s="10">
        <v>0.18734100000000001</v>
      </c>
      <c r="D4914">
        <v>-51.264434498575199</v>
      </c>
      <c r="E4914">
        <v>-48.530586376234901</v>
      </c>
    </row>
    <row r="4915" spans="1:5" x14ac:dyDescent="0.55000000000000004">
      <c r="A4915" s="7">
        <v>0.36405920771531403</v>
      </c>
      <c r="B4915" s="8">
        <v>3.5478020000000003E-5</v>
      </c>
      <c r="C4915" s="10">
        <v>0.18732299999999999</v>
      </c>
      <c r="D4915">
        <v>-51.274381682796303</v>
      </c>
      <c r="E4915">
        <v>-48.546006795003997</v>
      </c>
    </row>
    <row r="4916" spans="1:5" x14ac:dyDescent="0.55000000000000004">
      <c r="A4916" s="7">
        <v>0.36413330891778001</v>
      </c>
      <c r="B4916" s="8">
        <v>3.5477040000000002E-5</v>
      </c>
      <c r="C4916" s="10">
        <v>0.18734100000000001</v>
      </c>
      <c r="D4916">
        <v>-51.285643017059797</v>
      </c>
      <c r="E4916">
        <v>-48.551534448527804</v>
      </c>
    </row>
    <row r="4917" spans="1:5" x14ac:dyDescent="0.55000000000000004">
      <c r="A4917" s="7">
        <v>0.36420741012024599</v>
      </c>
      <c r="B4917" s="8">
        <v>3.5477890000000001E-5</v>
      </c>
      <c r="C4917" s="10">
        <v>0.18733</v>
      </c>
      <c r="D4917">
        <v>-51.294387464155797</v>
      </c>
      <c r="E4917">
        <v>-48.565022348625099</v>
      </c>
    </row>
    <row r="4918" spans="1:5" x14ac:dyDescent="0.55000000000000004">
      <c r="A4918" s="7">
        <v>0.36428151132271203</v>
      </c>
      <c r="B4918" s="8">
        <v>3.5476999999999999E-5</v>
      </c>
      <c r="C4918" s="10">
        <v>0.18734200000000001</v>
      </c>
      <c r="D4918">
        <v>-51.305516616555103</v>
      </c>
      <c r="E4918">
        <v>-48.572190963038999</v>
      </c>
    </row>
    <row r="4919" spans="1:5" x14ac:dyDescent="0.55000000000000004">
      <c r="A4919" s="7">
        <v>0.36435561252517801</v>
      </c>
      <c r="B4919" s="8">
        <v>3.5520669999999998E-5</v>
      </c>
      <c r="C4919" s="10">
        <v>0.18756900000000001</v>
      </c>
      <c r="D4919">
        <v>-51.255492190962997</v>
      </c>
      <c r="E4919">
        <v>-48.520348376124304</v>
      </c>
    </row>
    <row r="4920" spans="1:5" x14ac:dyDescent="0.55000000000000004">
      <c r="A4920" s="7">
        <v>0.36442971372764399</v>
      </c>
      <c r="B4920" s="8">
        <v>3.5520420000000001E-5</v>
      </c>
      <c r="C4920" s="10">
        <v>0.18757799999999999</v>
      </c>
      <c r="D4920">
        <v>-51.2657466419627</v>
      </c>
      <c r="E4920">
        <v>-48.528346363055903</v>
      </c>
    </row>
    <row r="4921" spans="1:5" x14ac:dyDescent="0.55000000000000004">
      <c r="A4921" s="7">
        <v>0.36450381493011003</v>
      </c>
      <c r="B4921" s="8">
        <v>3.5519999999999999E-5</v>
      </c>
      <c r="C4921" s="10">
        <v>0.187588</v>
      </c>
      <c r="D4921">
        <v>-51.2762301173575</v>
      </c>
      <c r="E4921">
        <v>-48.536066752561098</v>
      </c>
    </row>
    <row r="4922" spans="1:5" x14ac:dyDescent="0.55000000000000004">
      <c r="A4922" s="7">
        <v>0.36457791613257601</v>
      </c>
      <c r="B4922" s="8">
        <v>3.551982E-5</v>
      </c>
      <c r="C4922" s="10">
        <v>0.18756400000000001</v>
      </c>
      <c r="D4922">
        <v>-51.286380183429003</v>
      </c>
      <c r="E4922">
        <v>-48.5531098565516</v>
      </c>
    </row>
    <row r="4923" spans="1:5" x14ac:dyDescent="0.55000000000000004">
      <c r="A4923" s="7">
        <v>0.36465201733504199</v>
      </c>
      <c r="B4923" s="8">
        <v>3.5520369999999998E-5</v>
      </c>
      <c r="C4923" s="10">
        <v>0.187558</v>
      </c>
      <c r="D4923">
        <v>-51.295525170009</v>
      </c>
      <c r="E4923">
        <v>-48.565209820936801</v>
      </c>
    </row>
    <row r="4924" spans="1:5" x14ac:dyDescent="0.55000000000000004">
      <c r="A4924" s="7">
        <v>0.36472611853750803</v>
      </c>
      <c r="B4924" s="8">
        <v>3.5521770000000001E-5</v>
      </c>
      <c r="C4924" s="10">
        <v>0.18754499999999999</v>
      </c>
      <c r="D4924">
        <v>-51.303501182700501</v>
      </c>
      <c r="E4924">
        <v>-48.579224116982701</v>
      </c>
    </row>
    <row r="4925" spans="1:5" x14ac:dyDescent="0.55000000000000004">
      <c r="A4925" s="7">
        <v>0.36480021973997401</v>
      </c>
      <c r="B4925" s="8">
        <v>3.5563450000000003E-5</v>
      </c>
      <c r="C4925" s="10">
        <v>0.187801</v>
      </c>
      <c r="D4925">
        <v>-51.256265655008001</v>
      </c>
      <c r="E4925">
        <v>-48.5194937289614</v>
      </c>
    </row>
    <row r="4926" spans="1:5" x14ac:dyDescent="0.55000000000000004">
      <c r="A4926" s="7">
        <v>0.36487432094243999</v>
      </c>
      <c r="B4926" s="8">
        <v>3.5562409999999998E-5</v>
      </c>
      <c r="C4926" s="10">
        <v>0.187807</v>
      </c>
      <c r="D4926">
        <v>-51.267590018194099</v>
      </c>
      <c r="E4926">
        <v>-48.528304344654899</v>
      </c>
    </row>
    <row r="4927" spans="1:5" x14ac:dyDescent="0.55000000000000004">
      <c r="A4927" s="7">
        <v>0.36494842214490603</v>
      </c>
      <c r="B4927" s="8">
        <v>3.5562850000000001E-5</v>
      </c>
      <c r="C4927" s="10">
        <v>0.18781999999999999</v>
      </c>
      <c r="D4927">
        <v>-51.276882098863503</v>
      </c>
      <c r="E4927">
        <v>-48.535193303171901</v>
      </c>
    </row>
    <row r="4928" spans="1:5" x14ac:dyDescent="0.55000000000000004">
      <c r="A4928" s="7">
        <v>0.36502252334737201</v>
      </c>
      <c r="B4928" s="8">
        <v>3.5563830000000002E-5</v>
      </c>
      <c r="C4928" s="10">
        <v>0.18779899999999999</v>
      </c>
      <c r="D4928">
        <v>-51.2854307264817</v>
      </c>
      <c r="E4928">
        <v>-48.551393958426502</v>
      </c>
    </row>
    <row r="4929" spans="1:5" x14ac:dyDescent="0.55000000000000004">
      <c r="A4929" s="7">
        <v>0.36509662454983799</v>
      </c>
      <c r="B4929" s="8">
        <v>3.5562909999999999E-5</v>
      </c>
      <c r="C4929" s="10">
        <v>0.18779399999999999</v>
      </c>
      <c r="D4929">
        <v>-51.2965779348838</v>
      </c>
      <c r="E4929">
        <v>-48.563205635891897</v>
      </c>
    </row>
    <row r="4930" spans="1:5" x14ac:dyDescent="0.55000000000000004">
      <c r="A4930" s="7">
        <v>0.36517072575230403</v>
      </c>
      <c r="B4930" s="8">
        <v>3.556273E-5</v>
      </c>
      <c r="C4930" s="10">
        <v>0.18779499999999999</v>
      </c>
      <c r="D4930">
        <v>-51.306707394554003</v>
      </c>
      <c r="E4930">
        <v>-48.573369452571697</v>
      </c>
    </row>
    <row r="4931" spans="1:5" x14ac:dyDescent="0.55000000000000004">
      <c r="A4931" s="7">
        <v>0.36524482695477001</v>
      </c>
      <c r="B4931" s="8">
        <v>3.5605400000000003E-5</v>
      </c>
      <c r="C4931" s="10">
        <v>0.188032</v>
      </c>
      <c r="D4931">
        <v>-51.258173460168898</v>
      </c>
      <c r="E4931">
        <v>-48.518914951453901</v>
      </c>
    </row>
    <row r="4932" spans="1:5" x14ac:dyDescent="0.55000000000000004">
      <c r="A4932" s="7">
        <v>0.36531892815723599</v>
      </c>
      <c r="B4932" s="8">
        <v>3.5605999999999998E-5</v>
      </c>
      <c r="C4932" s="10">
        <v>0.188025</v>
      </c>
      <c r="D4932">
        <v>-51.267239040136801</v>
      </c>
      <c r="E4932">
        <v>-48.531273496162001</v>
      </c>
    </row>
    <row r="4933" spans="1:5" x14ac:dyDescent="0.55000000000000004">
      <c r="A4933" s="7">
        <v>0.36539302935970203</v>
      </c>
      <c r="B4933" s="8">
        <v>3.5606309999999999E-5</v>
      </c>
      <c r="C4933" s="10">
        <v>0.18803300000000001</v>
      </c>
      <c r="D4933">
        <v>-51.276697776097599</v>
      </c>
      <c r="E4933">
        <v>-48.539521859653298</v>
      </c>
    </row>
    <row r="4934" spans="1:5" x14ac:dyDescent="0.55000000000000004">
      <c r="A4934" s="7">
        <v>0.36546713056216801</v>
      </c>
      <c r="B4934" s="8">
        <v>3.5605500000000003E-5</v>
      </c>
      <c r="C4934" s="10">
        <v>0.188003</v>
      </c>
      <c r="D4934">
        <v>-51.2876849619403</v>
      </c>
      <c r="E4934">
        <v>-48.558164530197097</v>
      </c>
    </row>
    <row r="4935" spans="1:5" x14ac:dyDescent="0.55000000000000004">
      <c r="A4935" s="7">
        <v>0.36554123176463399</v>
      </c>
      <c r="B4935" s="8">
        <v>3.5605660000000001E-5</v>
      </c>
      <c r="C4935" s="10">
        <v>0.188026</v>
      </c>
      <c r="D4935">
        <v>-51.297340893508398</v>
      </c>
      <c r="E4935">
        <v>-48.562300594022503</v>
      </c>
    </row>
    <row r="4936" spans="1:5" x14ac:dyDescent="0.55000000000000004">
      <c r="A4936" s="7">
        <v>0.36561533296710003</v>
      </c>
      <c r="B4936" s="8">
        <v>3.5606219999999999E-5</v>
      </c>
      <c r="C4936" s="10">
        <v>0.18800800000000001</v>
      </c>
      <c r="D4936">
        <v>-51.306445888028399</v>
      </c>
      <c r="E4936">
        <v>-48.577648953000001</v>
      </c>
    </row>
    <row r="4937" spans="1:5" x14ac:dyDescent="0.55000000000000004">
      <c r="A4937" s="7">
        <v>0.36568943416956501</v>
      </c>
      <c r="B4937" s="8">
        <v>3.5656740000000003E-5</v>
      </c>
      <c r="C4937" s="10">
        <v>0.188301</v>
      </c>
      <c r="D4937">
        <v>-51.2472378632268</v>
      </c>
      <c r="E4937">
        <v>-48.507946250181497</v>
      </c>
    </row>
    <row r="4938" spans="1:5" x14ac:dyDescent="0.55000000000000004">
      <c r="A4938" s="7">
        <v>0.36576353537203099</v>
      </c>
      <c r="B4938" s="8">
        <v>3.5657329999999997E-5</v>
      </c>
      <c r="C4938" s="10">
        <v>0.188306</v>
      </c>
      <c r="D4938">
        <v>-51.2563083089576</v>
      </c>
      <c r="E4938">
        <v>-48.517011186348299</v>
      </c>
    </row>
    <row r="4939" spans="1:5" x14ac:dyDescent="0.55000000000000004">
      <c r="A4939" s="7">
        <v>0.36583763657449703</v>
      </c>
      <c r="B4939" s="8">
        <v>3.5656769999999998E-5</v>
      </c>
      <c r="C4939" s="10">
        <v>0.188301</v>
      </c>
      <c r="D4939">
        <v>-51.2669468157099</v>
      </c>
      <c r="E4939">
        <v>-48.528805903310797</v>
      </c>
    </row>
    <row r="4940" spans="1:5" x14ac:dyDescent="0.55000000000000004">
      <c r="A4940" s="7">
        <v>0.36591173777696301</v>
      </c>
      <c r="B4940" s="8">
        <v>3.565689E-5</v>
      </c>
      <c r="C4940" s="10">
        <v>0.18826799999999999</v>
      </c>
      <c r="D4940">
        <v>-51.276651827804798</v>
      </c>
      <c r="E4940">
        <v>-48.548247961710302</v>
      </c>
    </row>
    <row r="4941" spans="1:5" x14ac:dyDescent="0.55000000000000004">
      <c r="A4941" s="7">
        <v>0.36598583897942899</v>
      </c>
      <c r="B4941" s="8">
        <v>3.5657020000000002E-5</v>
      </c>
      <c r="C4941" s="10">
        <v>0.18829199999999999</v>
      </c>
      <c r="D4941">
        <v>-51.286339248218702</v>
      </c>
      <c r="E4941">
        <v>-48.552107774152702</v>
      </c>
    </row>
    <row r="4942" spans="1:5" x14ac:dyDescent="0.55000000000000004">
      <c r="A4942" s="7">
        <v>0.36605994018189503</v>
      </c>
      <c r="B4942" s="8">
        <v>3.5657239999999997E-5</v>
      </c>
      <c r="C4942" s="10">
        <v>0.18829799999999999</v>
      </c>
      <c r="D4942">
        <v>-51.295899815912797</v>
      </c>
      <c r="E4942">
        <v>-48.560883251405599</v>
      </c>
    </row>
    <row r="4943" spans="1:5" x14ac:dyDescent="0.55000000000000004">
      <c r="A4943" s="7">
        <v>0.36613404138436101</v>
      </c>
      <c r="B4943" s="8">
        <v>3.5700020000000002E-5</v>
      </c>
      <c r="C4943" s="10">
        <v>0.18850900000000001</v>
      </c>
      <c r="D4943">
        <v>-51.2473357229809</v>
      </c>
      <c r="E4943">
        <v>-48.513664753147999</v>
      </c>
    </row>
    <row r="4944" spans="1:5" x14ac:dyDescent="0.55000000000000004">
      <c r="A4944" s="7">
        <v>0.36620814258682699</v>
      </c>
      <c r="B4944" s="8">
        <v>3.570019E-5</v>
      </c>
      <c r="C4944" s="10">
        <v>0.188526</v>
      </c>
      <c r="D4944">
        <v>-51.256968581009197</v>
      </c>
      <c r="E4944">
        <v>-48.519440701594803</v>
      </c>
    </row>
    <row r="4945" spans="1:5" x14ac:dyDescent="0.55000000000000004">
      <c r="A4945" s="7">
        <v>0.36628224378929303</v>
      </c>
      <c r="B4945" s="8">
        <v>3.569903E-5</v>
      </c>
      <c r="C4945" s="10">
        <v>0.18850600000000001</v>
      </c>
      <c r="D4945">
        <v>-51.268413081284798</v>
      </c>
      <c r="E4945">
        <v>-48.535315812786301</v>
      </c>
    </row>
    <row r="4946" spans="1:5" x14ac:dyDescent="0.55000000000000004">
      <c r="A4946" s="7">
        <v>0.36635634499175901</v>
      </c>
      <c r="B4946" s="8">
        <v>3.5699189999999998E-5</v>
      </c>
      <c r="C4946" s="10">
        <v>0.18851999999999999</v>
      </c>
      <c r="D4946">
        <v>-51.278051427220397</v>
      </c>
      <c r="E4946">
        <v>-48.541903920282699</v>
      </c>
    </row>
    <row r="4947" spans="1:5" x14ac:dyDescent="0.55000000000000004">
      <c r="A4947" s="7">
        <v>0.36643044619422499</v>
      </c>
      <c r="B4947" s="8">
        <v>3.569951E-5</v>
      </c>
      <c r="C4947" s="10">
        <v>0.18851999999999999</v>
      </c>
      <c r="D4947">
        <v>-51.287467552467497</v>
      </c>
      <c r="E4947">
        <v>-48.552310006446497</v>
      </c>
    </row>
    <row r="4948" spans="1:5" x14ac:dyDescent="0.55000000000000004">
      <c r="A4948" s="7">
        <v>0.36650454739669103</v>
      </c>
      <c r="B4948" s="8">
        <v>3.5741690000000003E-5</v>
      </c>
      <c r="C4948" s="10">
        <v>0.18875800000000001</v>
      </c>
      <c r="D4948">
        <v>-51.2397728024443</v>
      </c>
      <c r="E4948">
        <v>-48.497774081996504</v>
      </c>
    </row>
    <row r="4949" spans="1:5" x14ac:dyDescent="0.55000000000000004">
      <c r="A4949" s="7">
        <v>0.36657864859915701</v>
      </c>
      <c r="B4949" s="8">
        <v>3.5743030000000002E-5</v>
      </c>
      <c r="C4949" s="10">
        <v>0.188748</v>
      </c>
      <c r="D4949">
        <v>-51.247801615576499</v>
      </c>
      <c r="E4949">
        <v>-48.510912809220898</v>
      </c>
    </row>
    <row r="4950" spans="1:5" x14ac:dyDescent="0.55000000000000004">
      <c r="A4950" s="7">
        <v>0.36665274980162299</v>
      </c>
      <c r="B4950" s="8">
        <v>3.5742599999999999E-5</v>
      </c>
      <c r="C4950" s="10">
        <v>0.188745</v>
      </c>
      <c r="D4950">
        <v>-51.258240911409402</v>
      </c>
      <c r="E4950">
        <v>-48.522137062351199</v>
      </c>
    </row>
    <row r="4951" spans="1:5" x14ac:dyDescent="0.55000000000000004">
      <c r="A4951" s="7">
        <v>0.36672685100408903</v>
      </c>
      <c r="B4951" s="8">
        <v>3.5742850000000003E-5</v>
      </c>
      <c r="C4951" s="10">
        <v>0.188745</v>
      </c>
      <c r="D4951">
        <v>-51.267748867942203</v>
      </c>
      <c r="E4951">
        <v>-48.532538731968799</v>
      </c>
    </row>
    <row r="4952" spans="1:5" x14ac:dyDescent="0.55000000000000004">
      <c r="A4952" s="7">
        <v>0.36680095220655501</v>
      </c>
      <c r="B4952" s="8">
        <v>3.5743E-5</v>
      </c>
      <c r="C4952" s="10">
        <v>0.18874199999999999</v>
      </c>
      <c r="D4952">
        <v>-51.277389296590201</v>
      </c>
      <c r="E4952">
        <v>-48.5437540811741</v>
      </c>
    </row>
    <row r="4953" spans="1:5" x14ac:dyDescent="0.55000000000000004">
      <c r="A4953" s="7">
        <v>0.36687505340902099</v>
      </c>
      <c r="B4953" s="8">
        <v>3.574213E-5</v>
      </c>
      <c r="C4953" s="10">
        <v>0.188746</v>
      </c>
      <c r="D4953">
        <v>-51.288415949950299</v>
      </c>
      <c r="E4953">
        <v>-48.553056893303904</v>
      </c>
    </row>
    <row r="4954" spans="1:5" x14ac:dyDescent="0.55000000000000004">
      <c r="A4954" s="7">
        <v>0.36694915461148703</v>
      </c>
      <c r="B4954" s="8">
        <v>3.578572E-5</v>
      </c>
      <c r="C4954" s="10">
        <v>0.188971</v>
      </c>
      <c r="D4954">
        <v>-51.238857549776</v>
      </c>
      <c r="E4954">
        <v>-48.502129620634797</v>
      </c>
    </row>
    <row r="4955" spans="1:5" x14ac:dyDescent="0.55000000000000004">
      <c r="A4955" s="7">
        <v>0.36702325581395301</v>
      </c>
      <c r="B4955" s="8">
        <v>3.5785150000000001E-5</v>
      </c>
      <c r="C4955" s="10">
        <v>0.18898000000000001</v>
      </c>
      <c r="D4955">
        <v>-51.249478836649303</v>
      </c>
      <c r="E4955">
        <v>-48.510074768723797</v>
      </c>
    </row>
    <row r="4956" spans="1:5" x14ac:dyDescent="0.55000000000000004">
      <c r="A4956" s="7">
        <v>0.36709735701641899</v>
      </c>
      <c r="B4956" s="8">
        <v>3.5785029999999999E-5</v>
      </c>
      <c r="C4956" s="10">
        <v>0.188999</v>
      </c>
      <c r="D4956">
        <v>-51.259482919132701</v>
      </c>
      <c r="E4956">
        <v>-48.515292636240197</v>
      </c>
    </row>
    <row r="4957" spans="1:5" x14ac:dyDescent="0.55000000000000004">
      <c r="A4957" s="7">
        <v>0.36717145821888503</v>
      </c>
      <c r="B4957" s="8">
        <v>3.578437E-5</v>
      </c>
      <c r="C4957" s="10">
        <v>0.18897900000000001</v>
      </c>
      <c r="D4957">
        <v>-51.270218314916598</v>
      </c>
      <c r="E4957">
        <v>-48.531130138295701</v>
      </c>
    </row>
    <row r="4958" spans="1:5" x14ac:dyDescent="0.55000000000000004">
      <c r="A4958" s="7">
        <v>0.36724555942135101</v>
      </c>
      <c r="B4958" s="8">
        <v>3.5785150000000001E-5</v>
      </c>
      <c r="C4958" s="10">
        <v>0.18897900000000001</v>
      </c>
      <c r="D4958">
        <v>-51.278988837353502</v>
      </c>
      <c r="E4958">
        <v>-48.541515301705999</v>
      </c>
    </row>
    <row r="4959" spans="1:5" x14ac:dyDescent="0.55000000000000004">
      <c r="A4959" s="7">
        <v>0.36731966062381699</v>
      </c>
      <c r="B4959" s="8">
        <v>3.5785289999999997E-5</v>
      </c>
      <c r="C4959" s="10">
        <v>0.188971</v>
      </c>
      <c r="D4959">
        <v>-51.288626996951301</v>
      </c>
      <c r="E4959">
        <v>-48.554074214521599</v>
      </c>
    </row>
    <row r="4960" spans="1:5" x14ac:dyDescent="0.55000000000000004">
      <c r="A4960" s="7">
        <v>0.36739376182628303</v>
      </c>
      <c r="B4960" s="8">
        <v>3.5828329999999999E-5</v>
      </c>
      <c r="C4960" s="10">
        <v>0.18920899999999999</v>
      </c>
      <c r="D4960">
        <v>-51.239877043773902</v>
      </c>
      <c r="E4960">
        <v>-48.499669929217603</v>
      </c>
    </row>
    <row r="4961" spans="1:5" x14ac:dyDescent="0.55000000000000004">
      <c r="A4961" s="7">
        <v>0.36746786302874901</v>
      </c>
      <c r="B4961" s="8">
        <v>3.5826939999999997E-5</v>
      </c>
      <c r="C4961" s="10">
        <v>0.18921099999999999</v>
      </c>
      <c r="D4961">
        <v>-51.251601017968397</v>
      </c>
      <c r="E4961">
        <v>-48.509510888793798</v>
      </c>
    </row>
    <row r="4962" spans="1:5" x14ac:dyDescent="0.55000000000000004">
      <c r="A4962" s="7">
        <v>0.36754196423121499</v>
      </c>
      <c r="B4962" s="8">
        <v>3.5827100000000001E-5</v>
      </c>
      <c r="C4962" s="10">
        <v>0.18917700000000001</v>
      </c>
      <c r="D4962">
        <v>-51.261211661994402</v>
      </c>
      <c r="E4962">
        <v>-48.529142680156198</v>
      </c>
    </row>
    <row r="4963" spans="1:5" x14ac:dyDescent="0.55000000000000004">
      <c r="A4963" s="7">
        <v>0.36761606543368103</v>
      </c>
      <c r="B4963" s="8">
        <v>3.5827239999999998E-5</v>
      </c>
      <c r="C4963" s="10">
        <v>0.189193</v>
      </c>
      <c r="D4963">
        <v>-51.270845633835101</v>
      </c>
      <c r="E4963">
        <v>-48.535165410465197</v>
      </c>
    </row>
    <row r="4964" spans="1:5" x14ac:dyDescent="0.55000000000000004">
      <c r="A4964" s="7">
        <v>0.36769016663614701</v>
      </c>
      <c r="B4964" s="8">
        <v>3.5826659999999998E-5</v>
      </c>
      <c r="C4964" s="10">
        <v>0.18920899999999999</v>
      </c>
      <c r="D4964">
        <v>-51.281454807774601</v>
      </c>
      <c r="E4964">
        <v>-48.5411857132327</v>
      </c>
    </row>
    <row r="4965" spans="1:5" x14ac:dyDescent="0.55000000000000004">
      <c r="A4965" s="7">
        <v>0.36776426783861299</v>
      </c>
      <c r="B4965" s="8">
        <v>3.5827400000000002E-5</v>
      </c>
      <c r="C4965" s="10">
        <v>0.189189</v>
      </c>
      <c r="D4965">
        <v>-51.290265078549901</v>
      </c>
      <c r="E4965">
        <v>-48.556992469148099</v>
      </c>
    </row>
    <row r="4966" spans="1:5" x14ac:dyDescent="0.55000000000000004">
      <c r="A4966" s="7">
        <v>0.36783836904107903</v>
      </c>
      <c r="B4966" s="8">
        <v>3.5868970000000003E-5</v>
      </c>
      <c r="C4966" s="10">
        <v>0.18942400000000001</v>
      </c>
      <c r="D4966">
        <v>-51.243571879808002</v>
      </c>
      <c r="E4966">
        <v>-48.503468930168701</v>
      </c>
    </row>
    <row r="4967" spans="1:5" x14ac:dyDescent="0.55000000000000004">
      <c r="A4967" s="7">
        <v>0.36791247024354501</v>
      </c>
      <c r="B4967" s="8">
        <v>3.5868550000000001E-5</v>
      </c>
      <c r="C4967" s="10">
        <v>0.18940699999999999</v>
      </c>
      <c r="D4967">
        <v>-51.253962693550001</v>
      </c>
      <c r="E4967">
        <v>-48.518461504004101</v>
      </c>
    </row>
    <row r="4968" spans="1:5" x14ac:dyDescent="0.55000000000000004">
      <c r="A4968" s="7">
        <v>0.36798657144601099</v>
      </c>
      <c r="B4968" s="8">
        <v>3.5868519999999999E-5</v>
      </c>
      <c r="C4968" s="10">
        <v>0.18942500000000001</v>
      </c>
      <c r="D4968">
        <v>-51.263819411868901</v>
      </c>
      <c r="E4968">
        <v>-48.523936823115399</v>
      </c>
    </row>
    <row r="4969" spans="1:5" x14ac:dyDescent="0.55000000000000004">
      <c r="A4969" s="7">
        <v>0.36806067264847703</v>
      </c>
      <c r="B4969" s="8">
        <v>3.5869789999999999E-5</v>
      </c>
      <c r="C4969" s="10">
        <v>0.189411</v>
      </c>
      <c r="D4969">
        <v>-51.271906148122902</v>
      </c>
      <c r="E4969">
        <v>-48.5381041562948</v>
      </c>
    </row>
    <row r="4970" spans="1:5" x14ac:dyDescent="0.55000000000000004">
      <c r="A4970" s="7">
        <v>0.36813477385094301</v>
      </c>
      <c r="B4970" s="8">
        <v>3.5869810000000001E-5</v>
      </c>
      <c r="C4970" s="10">
        <v>0.18943699999999999</v>
      </c>
      <c r="D4970">
        <v>-51.281687376640399</v>
      </c>
      <c r="E4970">
        <v>-48.541400200160702</v>
      </c>
    </row>
    <row r="4971" spans="1:5" x14ac:dyDescent="0.55000000000000004">
      <c r="A4971" s="7">
        <v>0.36820887505340899</v>
      </c>
      <c r="B4971" s="8">
        <v>3.5869260000000003E-5</v>
      </c>
      <c r="C4971" s="10">
        <v>0.18942800000000001</v>
      </c>
      <c r="D4971">
        <v>-51.292238685451103</v>
      </c>
      <c r="E4971">
        <v>-48.554200391687097</v>
      </c>
    </row>
    <row r="4972" spans="1:5" x14ac:dyDescent="0.55000000000000004">
      <c r="A4972" s="7">
        <v>0.36828297625587397</v>
      </c>
      <c r="B4972" s="8">
        <v>3.5911870000000002E-5</v>
      </c>
      <c r="C4972" s="10">
        <v>0.189639</v>
      </c>
      <c r="D4972">
        <v>-51.2441895019209</v>
      </c>
      <c r="E4972">
        <v>-48.507258758481598</v>
      </c>
    </row>
    <row r="4973" spans="1:5" x14ac:dyDescent="0.55000000000000004">
      <c r="A4973" s="7">
        <v>0.36835707745834001</v>
      </c>
      <c r="B4973" s="8">
        <v>3.5911329999999998E-5</v>
      </c>
      <c r="C4973" s="10">
        <v>0.189635</v>
      </c>
      <c r="D4973">
        <v>-51.254730535126797</v>
      </c>
      <c r="E4973">
        <v>-48.518703289623403</v>
      </c>
    </row>
    <row r="4974" spans="1:5" x14ac:dyDescent="0.55000000000000004">
      <c r="A4974" s="7">
        <v>0.36843117866080599</v>
      </c>
      <c r="B4974" s="8">
        <v>3.5911799999999997E-5</v>
      </c>
      <c r="C4974" s="10">
        <v>0.18964300000000001</v>
      </c>
      <c r="D4974">
        <v>-51.263896651561701</v>
      </c>
      <c r="E4974">
        <v>-48.5268861638354</v>
      </c>
    </row>
    <row r="4975" spans="1:5" x14ac:dyDescent="0.55000000000000004">
      <c r="A4975" s="7">
        <v>0.36850527986327197</v>
      </c>
      <c r="B4975" s="8">
        <v>3.5911870000000002E-5</v>
      </c>
      <c r="C4975" s="10">
        <v>0.189633</v>
      </c>
      <c r="D4975">
        <v>-51.273601814708798</v>
      </c>
      <c r="E4975">
        <v>-48.539950344711499</v>
      </c>
    </row>
    <row r="4976" spans="1:5" x14ac:dyDescent="0.55000000000000004">
      <c r="A4976" s="7">
        <v>0.36857938106573801</v>
      </c>
      <c r="B4976" s="8">
        <v>3.5911989999999997E-5</v>
      </c>
      <c r="C4976" s="10">
        <v>0.18964300000000001</v>
      </c>
      <c r="D4976">
        <v>-51.2832352475044</v>
      </c>
      <c r="E4976">
        <v>-48.54758303309</v>
      </c>
    </row>
    <row r="4977" spans="1:5" x14ac:dyDescent="0.55000000000000004">
      <c r="A4977" s="7">
        <v>0.36865348226820399</v>
      </c>
      <c r="B4977" s="8">
        <v>3.591164E-5</v>
      </c>
      <c r="C4977" s="10">
        <v>0.18964</v>
      </c>
      <c r="D4977">
        <v>-51.293502262548301</v>
      </c>
      <c r="E4977">
        <v>-48.558738999776402</v>
      </c>
    </row>
    <row r="4978" spans="1:5" x14ac:dyDescent="0.55000000000000004">
      <c r="A4978" s="7">
        <v>0.36872758347066997</v>
      </c>
      <c r="B4978" s="8">
        <v>3.5954539999999999E-5</v>
      </c>
      <c r="C4978" s="10">
        <v>0.18984899999999999</v>
      </c>
      <c r="D4978">
        <v>-51.245117517957603</v>
      </c>
      <c r="E4978">
        <v>-48.512395461973597</v>
      </c>
    </row>
    <row r="4979" spans="1:5" x14ac:dyDescent="0.55000000000000004">
      <c r="A4979" s="7">
        <v>0.36880168467313601</v>
      </c>
      <c r="B4979" s="8">
        <v>3.5954709999999997E-5</v>
      </c>
      <c r="C4979" s="10">
        <v>0.18986900000000001</v>
      </c>
      <c r="D4979">
        <v>-51.2546830800595</v>
      </c>
      <c r="E4979">
        <v>-48.517317601659499</v>
      </c>
    </row>
    <row r="4980" spans="1:5" x14ac:dyDescent="0.55000000000000004">
      <c r="A4980" s="7">
        <v>0.36887578587560199</v>
      </c>
      <c r="B4980" s="8">
        <v>3.5953869999999999E-5</v>
      </c>
      <c r="C4980" s="10">
        <v>0.18987399999999999</v>
      </c>
      <c r="D4980">
        <v>-51.265613823558397</v>
      </c>
      <c r="E4980">
        <v>-48.526304173288302</v>
      </c>
    </row>
    <row r="4981" spans="1:5" x14ac:dyDescent="0.55000000000000004">
      <c r="A4981" s="7">
        <v>0.36894988707806797</v>
      </c>
      <c r="B4981" s="8">
        <v>3.5954219999999997E-5</v>
      </c>
      <c r="C4981" s="10">
        <v>0.18987699999999999</v>
      </c>
      <c r="D4981">
        <v>-51.274927491179497</v>
      </c>
      <c r="E4981">
        <v>-48.535829214165702</v>
      </c>
    </row>
    <row r="4982" spans="1:5" x14ac:dyDescent="0.55000000000000004">
      <c r="A4982" s="7">
        <v>0.36902398828053401</v>
      </c>
      <c r="B4982" s="8">
        <v>3.5953459999999998E-5</v>
      </c>
      <c r="C4982" s="10">
        <v>0.18987999999999999</v>
      </c>
      <c r="D4982">
        <v>-51.285741385641401</v>
      </c>
      <c r="E4982">
        <v>-48.545350429725403</v>
      </c>
    </row>
    <row r="4983" spans="1:5" x14ac:dyDescent="0.55000000000000004">
      <c r="A4983" s="7">
        <v>0.36909808948299999</v>
      </c>
      <c r="B4983" s="8">
        <v>3.595446E-5</v>
      </c>
      <c r="C4983" s="10">
        <v>0.18987200000000001</v>
      </c>
      <c r="D4983">
        <v>-51.294166747974998</v>
      </c>
      <c r="E4983">
        <v>-48.557848059859701</v>
      </c>
    </row>
    <row r="4984" spans="1:5" x14ac:dyDescent="0.55000000000000004">
      <c r="A4984" s="7">
        <v>0.36917219068546597</v>
      </c>
      <c r="B4984" s="8">
        <v>3.5996610000000001E-5</v>
      </c>
      <c r="C4984" s="10">
        <v>0.19010199999999999</v>
      </c>
      <c r="D4984">
        <v>-51.246855927632701</v>
      </c>
      <c r="E4984">
        <v>-48.505872111595103</v>
      </c>
    </row>
    <row r="4985" spans="1:5" x14ac:dyDescent="0.55000000000000004">
      <c r="A4985" s="7">
        <v>0.36924629188793201</v>
      </c>
      <c r="B4985" s="8">
        <v>3.5996730000000003E-5</v>
      </c>
      <c r="C4985" s="10">
        <v>0.19010299999999999</v>
      </c>
      <c r="D4985">
        <v>-51.256477328518201</v>
      </c>
      <c r="E4985">
        <v>-48.5159352506925</v>
      </c>
    </row>
    <row r="4986" spans="1:5" x14ac:dyDescent="0.55000000000000004">
      <c r="A4986" s="7">
        <v>0.36932039309039799</v>
      </c>
      <c r="B4986" s="8">
        <v>3.5997380000000001E-5</v>
      </c>
      <c r="C4986" s="10">
        <v>0.19009999999999999</v>
      </c>
      <c r="D4986">
        <v>-51.265377334323198</v>
      </c>
      <c r="E4986">
        <v>-48.527077422050397</v>
      </c>
    </row>
    <row r="4987" spans="1:5" x14ac:dyDescent="0.55000000000000004">
      <c r="A4987" s="7">
        <v>0.36939449429286397</v>
      </c>
      <c r="B4987" s="8">
        <v>3.5997259999999999E-5</v>
      </c>
      <c r="C4987" s="10">
        <v>0.19011800000000001</v>
      </c>
      <c r="D4987">
        <v>-51.275316015591997</v>
      </c>
      <c r="E4987">
        <v>-48.532530143973901</v>
      </c>
    </row>
    <row r="4988" spans="1:5" x14ac:dyDescent="0.55000000000000004">
      <c r="A4988" s="7">
        <v>0.36946859549533001</v>
      </c>
      <c r="B4988" s="8">
        <v>3.5996800000000001E-5</v>
      </c>
      <c r="C4988" s="10">
        <v>0.190111</v>
      </c>
      <c r="D4988">
        <v>-51.285710830523101</v>
      </c>
      <c r="E4988">
        <v>-48.5447471536446</v>
      </c>
    </row>
    <row r="4989" spans="1:5" x14ac:dyDescent="0.55000000000000004">
      <c r="A4989" s="7">
        <v>0.36954269669779599</v>
      </c>
      <c r="B4989" s="8">
        <v>3.5996800000000001E-5</v>
      </c>
      <c r="C4989" s="10">
        <v>0.19010299999999999</v>
      </c>
      <c r="D4989">
        <v>-51.295479085820801</v>
      </c>
      <c r="E4989">
        <v>-48.557229868498197</v>
      </c>
    </row>
    <row r="4990" spans="1:5" x14ac:dyDescent="0.55000000000000004">
      <c r="A4990" s="7">
        <v>0.36961679790026197</v>
      </c>
      <c r="B4990" s="8">
        <v>3.603932E-5</v>
      </c>
      <c r="C4990" s="10">
        <v>0.19031500000000001</v>
      </c>
      <c r="D4990">
        <v>-51.2477243935692</v>
      </c>
      <c r="E4990">
        <v>-48.510186473896397</v>
      </c>
    </row>
    <row r="4991" spans="1:5" x14ac:dyDescent="0.55000000000000004">
      <c r="A4991" s="7">
        <v>0.36969089910272801</v>
      </c>
      <c r="B4991" s="8">
        <v>3.6039679999999998E-5</v>
      </c>
      <c r="C4991" s="10">
        <v>0.19034300000000001</v>
      </c>
      <c r="D4991">
        <v>-51.257009453747102</v>
      </c>
      <c r="E4991">
        <v>-48.512933247212999</v>
      </c>
    </row>
    <row r="4992" spans="1:5" x14ac:dyDescent="0.55000000000000004">
      <c r="A4992" s="7">
        <v>0.36976500030519399</v>
      </c>
      <c r="B4992" s="8">
        <v>3.6039389999999999E-5</v>
      </c>
      <c r="C4992" s="10">
        <v>0.19034200000000001</v>
      </c>
      <c r="D4992">
        <v>-51.2671697290792</v>
      </c>
      <c r="E4992">
        <v>-48.523521738699799</v>
      </c>
    </row>
    <row r="4993" spans="1:5" x14ac:dyDescent="0.55000000000000004">
      <c r="A4993" s="7">
        <v>0.36983910150765997</v>
      </c>
      <c r="B4993" s="8">
        <v>3.603912E-5</v>
      </c>
      <c r="C4993" s="10">
        <v>0.190328</v>
      </c>
      <c r="D4993">
        <v>-51.277298894187403</v>
      </c>
      <c r="E4993">
        <v>-48.537621029219899</v>
      </c>
    </row>
    <row r="4994" spans="1:5" x14ac:dyDescent="0.55000000000000004">
      <c r="A4994" s="7">
        <v>0.36991320271012601</v>
      </c>
      <c r="B4994" s="8">
        <v>3.6038319999999998E-5</v>
      </c>
      <c r="C4994" s="10">
        <v>0.190334</v>
      </c>
      <c r="D4994">
        <v>-51.288140385407402</v>
      </c>
      <c r="E4994">
        <v>-48.546307997243602</v>
      </c>
    </row>
    <row r="4995" spans="1:5" x14ac:dyDescent="0.55000000000000004">
      <c r="A4995" s="7">
        <v>0.36998730391259199</v>
      </c>
      <c r="B4995" s="8">
        <v>3.6038550000000001E-5</v>
      </c>
      <c r="C4995" s="10">
        <v>0.19031300000000001</v>
      </c>
      <c r="D4995">
        <v>-51.2975855942965</v>
      </c>
      <c r="E4995">
        <v>-48.562289033312098</v>
      </c>
    </row>
    <row r="4996" spans="1:5" x14ac:dyDescent="0.55000000000000004">
      <c r="A4996" s="7">
        <v>0.37006140511505797</v>
      </c>
      <c r="B4996" s="8">
        <v>3.6081190000000002E-5</v>
      </c>
      <c r="C4996" s="10">
        <v>0.19054699999999999</v>
      </c>
      <c r="D4996">
        <v>-51.249725719463001</v>
      </c>
      <c r="E4996">
        <v>-48.509356186237298</v>
      </c>
    </row>
    <row r="4997" spans="1:5" x14ac:dyDescent="0.55000000000000004">
      <c r="A4997" s="7">
        <v>0.37013550631752401</v>
      </c>
      <c r="B4997" s="8">
        <v>3.6081339999999999E-5</v>
      </c>
      <c r="C4997" s="10">
        <v>0.19053600000000001</v>
      </c>
      <c r="D4997">
        <v>-51.259282905640397</v>
      </c>
      <c r="E4997">
        <v>-48.522636508007103</v>
      </c>
    </row>
    <row r="4998" spans="1:5" x14ac:dyDescent="0.55000000000000004">
      <c r="A4998" s="7">
        <v>0.37020960751998999</v>
      </c>
      <c r="B4998" s="8">
        <v>3.6081149999999999E-5</v>
      </c>
      <c r="C4998" s="10">
        <v>0.19056000000000001</v>
      </c>
      <c r="D4998">
        <v>-51.269295465202397</v>
      </c>
      <c r="E4998">
        <v>-48.526457409749803</v>
      </c>
    </row>
    <row r="4999" spans="1:5" x14ac:dyDescent="0.55000000000000004">
      <c r="A4999" s="7">
        <v>0.37028370872245597</v>
      </c>
      <c r="B4999" s="8">
        <v>3.6081539999999999E-5</v>
      </c>
      <c r="C4999" s="10">
        <v>0.190549</v>
      </c>
      <c r="D4999">
        <v>-51.278520834081903</v>
      </c>
      <c r="E4999">
        <v>-48.539728993903701</v>
      </c>
    </row>
    <row r="5000" spans="1:5" x14ac:dyDescent="0.55000000000000004">
      <c r="A5000" s="7">
        <v>0.37035780992492201</v>
      </c>
      <c r="B5000" s="8">
        <v>3.608194E-5</v>
      </c>
      <c r="C5000" s="10">
        <v>0.19054599999999999</v>
      </c>
      <c r="D5000">
        <v>-51.287729010879403</v>
      </c>
      <c r="E5000">
        <v>-48.550835194044602</v>
      </c>
    </row>
    <row r="5001" spans="1:5" x14ac:dyDescent="0.55000000000000004">
      <c r="A5001" s="7">
        <v>0.37043191112738799</v>
      </c>
      <c r="B5001" s="8">
        <v>3.6081090000000002E-5</v>
      </c>
      <c r="C5001" s="10">
        <v>0.190555</v>
      </c>
      <c r="D5001">
        <v>-51.298620723320902</v>
      </c>
      <c r="E5001">
        <v>-48.558697489085901</v>
      </c>
    </row>
    <row r="5002" spans="1:5" x14ac:dyDescent="0.55000000000000004">
      <c r="A5002" s="7">
        <v>0.37050601232985397</v>
      </c>
      <c r="B5002" s="8">
        <v>3.6123620000000002E-5</v>
      </c>
      <c r="C5002" s="10">
        <v>0.19079399999999999</v>
      </c>
      <c r="D5002">
        <v>-51.250966518945603</v>
      </c>
      <c r="E5002">
        <v>-48.504479373970298</v>
      </c>
    </row>
    <row r="5003" spans="1:5" x14ac:dyDescent="0.55000000000000004">
      <c r="A5003" s="7">
        <v>0.37058011353232001</v>
      </c>
      <c r="B5003" s="8">
        <v>3.612359E-5</v>
      </c>
      <c r="C5003" s="10">
        <v>0.19076399999999999</v>
      </c>
      <c r="D5003">
        <v>-51.260754853147901</v>
      </c>
      <c r="E5003">
        <v>-48.522871834199798</v>
      </c>
    </row>
    <row r="5004" spans="1:5" x14ac:dyDescent="0.55000000000000004">
      <c r="A5004" s="7">
        <v>0.37065421473478599</v>
      </c>
      <c r="B5004" s="8">
        <v>3.612359E-5</v>
      </c>
      <c r="C5004" s="10">
        <v>0.19076899999999999</v>
      </c>
      <c r="D5004">
        <v>-51.270498804596699</v>
      </c>
      <c r="E5004">
        <v>-48.531814177129696</v>
      </c>
    </row>
    <row r="5005" spans="1:5" x14ac:dyDescent="0.55000000000000004">
      <c r="A5005" s="7">
        <v>0.37072831593725197</v>
      </c>
      <c r="B5005" s="8">
        <v>3.6122920000000001E-5</v>
      </c>
      <c r="C5005" s="10">
        <v>0.190775</v>
      </c>
      <c r="D5005">
        <v>-51.281142487489298</v>
      </c>
      <c r="E5005">
        <v>-48.540483205957798</v>
      </c>
    </row>
    <row r="5006" spans="1:5" x14ac:dyDescent="0.55000000000000004">
      <c r="A5006" s="7">
        <v>0.37080241713971701</v>
      </c>
      <c r="B5006" s="8">
        <v>3.6123600000000001E-5</v>
      </c>
      <c r="C5006" s="10">
        <v>0.19077</v>
      </c>
      <c r="D5006">
        <v>-51.289961539829001</v>
      </c>
      <c r="E5006">
        <v>-48.552115309399902</v>
      </c>
    </row>
    <row r="5007" spans="1:5" x14ac:dyDescent="0.55000000000000004">
      <c r="A5007" s="7">
        <v>0.37087651834218299</v>
      </c>
      <c r="B5007" s="8">
        <v>3.6124080000000001E-5</v>
      </c>
      <c r="C5007" s="10">
        <v>0.190777</v>
      </c>
      <c r="D5007">
        <v>-51.299046699593603</v>
      </c>
      <c r="E5007">
        <v>-48.560507186388499</v>
      </c>
    </row>
    <row r="5008" spans="1:5" x14ac:dyDescent="0.55000000000000004">
      <c r="A5008" s="7">
        <v>0.37095061954464897</v>
      </c>
      <c r="B5008" s="8">
        <v>3.616631E-5</v>
      </c>
      <c r="C5008" s="10">
        <v>0.191001</v>
      </c>
      <c r="D5008">
        <v>-51.251853893120597</v>
      </c>
      <c r="E5008">
        <v>-48.510397358425202</v>
      </c>
    </row>
    <row r="5009" spans="1:5" x14ac:dyDescent="0.55000000000000004">
      <c r="A5009" s="7">
        <v>0.37102472074711501</v>
      </c>
      <c r="B5009" s="8">
        <v>3.6165799999999999E-5</v>
      </c>
      <c r="C5009" s="10">
        <v>0.19098999999999999</v>
      </c>
      <c r="D5009">
        <v>-51.262277177684297</v>
      </c>
      <c r="E5009">
        <v>-48.523645644039</v>
      </c>
    </row>
    <row r="5010" spans="1:5" x14ac:dyDescent="0.55000000000000004">
      <c r="A5010" s="7">
        <v>0.37109882194958099</v>
      </c>
      <c r="B5010" s="8">
        <v>3.6166269999999998E-5</v>
      </c>
      <c r="C5010" s="10">
        <v>0.190999</v>
      </c>
      <c r="D5010">
        <v>-51.271375896588502</v>
      </c>
      <c r="E5010">
        <v>-48.531499238779702</v>
      </c>
    </row>
    <row r="5011" spans="1:5" x14ac:dyDescent="0.55000000000000004">
      <c r="A5011" s="7">
        <v>0.37117292315204697</v>
      </c>
      <c r="B5011" s="8">
        <v>3.6166389999999999E-5</v>
      </c>
      <c r="C5011" s="10">
        <v>0.19101399999999999</v>
      </c>
      <c r="D5011">
        <v>-51.2809424609015</v>
      </c>
      <c r="E5011">
        <v>-48.537733200502601</v>
      </c>
    </row>
    <row r="5012" spans="1:5" x14ac:dyDescent="0.55000000000000004">
      <c r="A5012" s="7">
        <v>0.37124702435451301</v>
      </c>
      <c r="B5012" s="8">
        <v>3.6167200000000002E-5</v>
      </c>
      <c r="C5012" s="10">
        <v>0.19097800000000001</v>
      </c>
      <c r="D5012">
        <v>-51.289575905848899</v>
      </c>
      <c r="E5012">
        <v>-48.557702157464298</v>
      </c>
    </row>
    <row r="5013" spans="1:5" x14ac:dyDescent="0.55000000000000004">
      <c r="A5013" s="7">
        <v>0.37132112555697899</v>
      </c>
      <c r="B5013" s="8">
        <v>3.6165979999999998E-5</v>
      </c>
      <c r="C5013" s="10">
        <v>0.190999</v>
      </c>
      <c r="D5013">
        <v>-51.300939388041499</v>
      </c>
      <c r="E5013">
        <v>-48.562312549951798</v>
      </c>
    </row>
    <row r="5014" spans="1:5" x14ac:dyDescent="0.55000000000000004">
      <c r="A5014" s="7">
        <v>0.37139522675944497</v>
      </c>
      <c r="B5014" s="8">
        <v>3.6208879999999997E-5</v>
      </c>
      <c r="C5014" s="10">
        <v>0.19122800000000001</v>
      </c>
      <c r="D5014">
        <v>-51.252900695661502</v>
      </c>
      <c r="E5014">
        <v>-48.510916074896301</v>
      </c>
    </row>
    <row r="5015" spans="1:5" x14ac:dyDescent="0.55000000000000004">
      <c r="A5015" s="7">
        <v>0.37146932796191101</v>
      </c>
      <c r="B5015" s="8">
        <v>3.6209650000000003E-5</v>
      </c>
      <c r="C5015" s="10">
        <v>0.19123399999999999</v>
      </c>
      <c r="D5015">
        <v>-51.261588408030299</v>
      </c>
      <c r="E5015">
        <v>-48.519571979410301</v>
      </c>
    </row>
    <row r="5016" spans="1:5" x14ac:dyDescent="0.55000000000000004">
      <c r="A5016" s="7">
        <v>0.37154342916437699</v>
      </c>
      <c r="B5016" s="8">
        <v>3.6209579999999998E-5</v>
      </c>
      <c r="C5016" s="10">
        <v>0.19120899999999999</v>
      </c>
      <c r="D5016">
        <v>-51.271403074685701</v>
      </c>
      <c r="E5016">
        <v>-48.536568004973198</v>
      </c>
    </row>
    <row r="5017" spans="1:5" x14ac:dyDescent="0.55000000000000004">
      <c r="A5017" s="7">
        <v>0.37161753036684297</v>
      </c>
      <c r="B5017" s="8">
        <v>3.6209520000000001E-5</v>
      </c>
      <c r="C5017" s="10">
        <v>0.191247</v>
      </c>
      <c r="D5017">
        <v>-51.281200372523202</v>
      </c>
      <c r="E5017">
        <v>-48.536604338549402</v>
      </c>
    </row>
    <row r="5018" spans="1:5" x14ac:dyDescent="0.55000000000000004">
      <c r="A5018" s="7">
        <v>0.37169163156930901</v>
      </c>
      <c r="B5018" s="8">
        <v>3.6209759999999997E-5</v>
      </c>
      <c r="C5018" s="10">
        <v>0.19122800000000001</v>
      </c>
      <c r="D5018">
        <v>-51.290590203605397</v>
      </c>
      <c r="E5018">
        <v>-48.551975950434702</v>
      </c>
    </row>
    <row r="5019" spans="1:5" x14ac:dyDescent="0.55000000000000004">
      <c r="A5019" s="7">
        <v>0.37176573277177499</v>
      </c>
      <c r="B5019" s="8">
        <v>3.6209659999999997E-5</v>
      </c>
      <c r="C5019" s="10">
        <v>0.191243</v>
      </c>
      <c r="D5019">
        <v>-51.300433568700001</v>
      </c>
      <c r="E5019">
        <v>-48.558195890151403</v>
      </c>
    </row>
    <row r="5020" spans="1:5" x14ac:dyDescent="0.55000000000000004">
      <c r="A5020" s="7">
        <v>0.37183983397424097</v>
      </c>
      <c r="B5020" s="8">
        <v>3.6251560000000001E-5</v>
      </c>
      <c r="C5020" s="10">
        <v>0.191439</v>
      </c>
      <c r="D5020">
        <v>-51.253797081741297</v>
      </c>
      <c r="E5020">
        <v>-48.515736478824401</v>
      </c>
    </row>
    <row r="5021" spans="1:5" x14ac:dyDescent="0.55000000000000004">
      <c r="A5021" s="7">
        <v>0.37191393517670701</v>
      </c>
      <c r="B5021" s="8">
        <v>3.62528E-5</v>
      </c>
      <c r="C5021" s="10">
        <v>0.191443</v>
      </c>
      <c r="D5021">
        <v>-51.261842363105799</v>
      </c>
      <c r="E5021">
        <v>-48.524918833966296</v>
      </c>
    </row>
    <row r="5022" spans="1:5" x14ac:dyDescent="0.55000000000000004">
      <c r="A5022" s="7">
        <v>0.37198803637917299</v>
      </c>
      <c r="B5022" s="8">
        <v>3.6251780000000003E-5</v>
      </c>
      <c r="C5022" s="10">
        <v>0.191466</v>
      </c>
      <c r="D5022">
        <v>-51.272922171281898</v>
      </c>
      <c r="E5022">
        <v>-48.528989839652901</v>
      </c>
    </row>
    <row r="5023" spans="1:5" x14ac:dyDescent="0.55000000000000004">
      <c r="A5023" s="7">
        <v>0.37206213758163897</v>
      </c>
      <c r="B5023" s="8">
        <v>3.6251799999999997E-5</v>
      </c>
      <c r="C5023" s="10">
        <v>0.191466</v>
      </c>
      <c r="D5023">
        <v>-51.282599950061403</v>
      </c>
      <c r="E5023">
        <v>-48.539240986866602</v>
      </c>
    </row>
    <row r="5024" spans="1:5" x14ac:dyDescent="0.55000000000000004">
      <c r="A5024" s="7">
        <v>0.37213623878410501</v>
      </c>
      <c r="B5024" s="8">
        <v>3.6251770000000002E-5</v>
      </c>
      <c r="C5024" s="10">
        <v>0.19145499999999999</v>
      </c>
      <c r="D5024">
        <v>-51.292341054385403</v>
      </c>
      <c r="E5024">
        <v>-48.552443958280399</v>
      </c>
    </row>
    <row r="5025" spans="1:5" x14ac:dyDescent="0.55000000000000004">
      <c r="A5025" s="7">
        <v>0.37221033998657099</v>
      </c>
      <c r="B5025" s="8">
        <v>3.6251609999999998E-5</v>
      </c>
      <c r="C5025" s="10">
        <v>0.19143299999999999</v>
      </c>
      <c r="D5025">
        <v>-51.302252912549498</v>
      </c>
      <c r="E5025">
        <v>-48.568596990909299</v>
      </c>
    </row>
    <row r="5026" spans="1:5" x14ac:dyDescent="0.55000000000000004">
      <c r="A5026" s="7">
        <v>0.37228444118903697</v>
      </c>
      <c r="B5026" s="8">
        <v>3.6294390000000002E-5</v>
      </c>
      <c r="C5026" s="10">
        <v>0.19168099999999999</v>
      </c>
      <c r="D5026">
        <v>-51.254489867909101</v>
      </c>
      <c r="E5026">
        <v>-48.512218402737602</v>
      </c>
    </row>
    <row r="5027" spans="1:5" x14ac:dyDescent="0.55000000000000004">
      <c r="A5027" s="7">
        <v>0.37235854239150301</v>
      </c>
      <c r="B5027" s="8">
        <v>3.6293639999999997E-5</v>
      </c>
      <c r="C5027" s="10">
        <v>0.19167500000000001</v>
      </c>
      <c r="D5027">
        <v>-51.265197560795599</v>
      </c>
      <c r="E5027">
        <v>-48.524076077601997</v>
      </c>
    </row>
    <row r="5028" spans="1:5" x14ac:dyDescent="0.55000000000000004">
      <c r="A5028" s="7">
        <v>0.37243264359396899</v>
      </c>
      <c r="B5028" s="8">
        <v>3.6293829999999997E-5</v>
      </c>
      <c r="C5028" s="10">
        <v>0.191694</v>
      </c>
      <c r="D5028">
        <v>-51.274639019602098</v>
      </c>
      <c r="E5028">
        <v>-48.529216410743203</v>
      </c>
    </row>
    <row r="5029" spans="1:5" x14ac:dyDescent="0.55000000000000004">
      <c r="A5029" s="7">
        <v>0.37250674479643497</v>
      </c>
      <c r="B5029" s="8">
        <v>3.6293959999999999E-5</v>
      </c>
      <c r="C5029" s="10">
        <v>0.19168499999999999</v>
      </c>
      <c r="D5029">
        <v>-51.284157257563599</v>
      </c>
      <c r="E5029">
        <v>-48.541871341215398</v>
      </c>
    </row>
    <row r="5030" spans="1:5" x14ac:dyDescent="0.55000000000000004">
      <c r="A5030" s="7">
        <v>0.37258084599890101</v>
      </c>
      <c r="B5030" s="8">
        <v>3.6293630000000003E-5</v>
      </c>
      <c r="C5030" s="10">
        <v>0.191667</v>
      </c>
      <c r="D5030">
        <v>-51.294289025116598</v>
      </c>
      <c r="E5030">
        <v>-48.556936821018098</v>
      </c>
    </row>
    <row r="5031" spans="1:5" x14ac:dyDescent="0.55000000000000004">
      <c r="A5031" s="7">
        <v>0.37265494720136699</v>
      </c>
      <c r="B5031" s="8">
        <v>3.6293820000000003E-5</v>
      </c>
      <c r="C5031" s="10">
        <v>0.19167799999999999</v>
      </c>
      <c r="D5031">
        <v>-51.303719066973301</v>
      </c>
      <c r="E5031">
        <v>-48.5642143115236</v>
      </c>
    </row>
    <row r="5032" spans="1:5" x14ac:dyDescent="0.55000000000000004">
      <c r="A5032" s="7">
        <v>0.37272904840383297</v>
      </c>
      <c r="B5032" s="8">
        <v>3.6337139999999997E-5</v>
      </c>
      <c r="C5032" s="10">
        <v>0.191909</v>
      </c>
      <c r="D5032">
        <v>-51.255288317868697</v>
      </c>
      <c r="E5032">
        <v>-48.512464799342297</v>
      </c>
    </row>
    <row r="5033" spans="1:5" x14ac:dyDescent="0.55000000000000004">
      <c r="A5033" s="7">
        <v>0.37280314960629901</v>
      </c>
      <c r="B5033" s="8">
        <v>3.6336069999999997E-5</v>
      </c>
      <c r="C5033" s="10">
        <v>0.19190499999999999</v>
      </c>
      <c r="D5033">
        <v>-51.266412262915502</v>
      </c>
      <c r="E5033">
        <v>-48.523771807544399</v>
      </c>
    </row>
    <row r="5034" spans="1:5" x14ac:dyDescent="0.55000000000000004">
      <c r="A5034" s="7">
        <v>0.37287725080876499</v>
      </c>
      <c r="B5034" s="8">
        <v>3.6336040000000002E-5</v>
      </c>
      <c r="C5034" s="10">
        <v>0.191886</v>
      </c>
      <c r="D5034">
        <v>-51.276137225873001</v>
      </c>
      <c r="E5034">
        <v>-48.539097093265298</v>
      </c>
    </row>
    <row r="5035" spans="1:5" x14ac:dyDescent="0.55000000000000004">
      <c r="A5035" s="7">
        <v>0.37295135201123097</v>
      </c>
      <c r="B5035" s="8">
        <v>3.6336189999999999E-5</v>
      </c>
      <c r="C5035" s="10">
        <v>0.19189100000000001</v>
      </c>
      <c r="D5035">
        <v>-51.285617006014</v>
      </c>
      <c r="E5035">
        <v>-48.547981133415597</v>
      </c>
    </row>
    <row r="5036" spans="1:5" x14ac:dyDescent="0.55000000000000004">
      <c r="A5036" s="7">
        <v>0.37302545321369701</v>
      </c>
      <c r="B5036" s="8">
        <v>3.6336410000000001E-5</v>
      </c>
      <c r="C5036" s="10">
        <v>0.19189999999999999</v>
      </c>
      <c r="D5036">
        <v>-51.294999192476297</v>
      </c>
      <c r="E5036">
        <v>-48.555789331066002</v>
      </c>
    </row>
    <row r="5037" spans="1:5" x14ac:dyDescent="0.55000000000000004">
      <c r="A5037" s="7">
        <v>0.37309955441616299</v>
      </c>
      <c r="B5037" s="8">
        <v>3.6378619999999999E-5</v>
      </c>
      <c r="C5037" s="10">
        <v>0.19212599999999999</v>
      </c>
      <c r="D5037">
        <v>-51.248105807944</v>
      </c>
      <c r="E5037">
        <v>-48.505433006843298</v>
      </c>
    </row>
    <row r="5038" spans="1:5" x14ac:dyDescent="0.55000000000000004">
      <c r="A5038" s="7">
        <v>0.37317365561862897</v>
      </c>
      <c r="B5038" s="8">
        <v>3.6379479999999998E-5</v>
      </c>
      <c r="C5038" s="10">
        <v>0.192131</v>
      </c>
      <c r="D5038">
        <v>-51.256634207347901</v>
      </c>
      <c r="E5038">
        <v>-48.514318439361702</v>
      </c>
    </row>
    <row r="5039" spans="1:5" x14ac:dyDescent="0.55000000000000004">
      <c r="A5039" s="7">
        <v>0.37324775682109501</v>
      </c>
      <c r="B5039" s="8">
        <v>3.6379289999999998E-5</v>
      </c>
      <c r="C5039" s="10">
        <v>0.192135</v>
      </c>
      <c r="D5039">
        <v>-51.266565792869102</v>
      </c>
      <c r="E5039">
        <v>-48.523468262370798</v>
      </c>
    </row>
    <row r="5040" spans="1:5" x14ac:dyDescent="0.55000000000000004">
      <c r="A5040" s="7">
        <v>0.37332185802356099</v>
      </c>
      <c r="B5040" s="8">
        <v>3.6379289999999998E-5</v>
      </c>
      <c r="C5040" s="10">
        <v>0.19214100000000001</v>
      </c>
      <c r="D5040">
        <v>-51.276238963612897</v>
      </c>
      <c r="E5040">
        <v>-48.532078722303503</v>
      </c>
    </row>
    <row r="5041" spans="1:5" x14ac:dyDescent="0.55000000000000004">
      <c r="A5041" s="7">
        <v>0.37339595922602598</v>
      </c>
      <c r="B5041" s="8">
        <v>3.637834E-5</v>
      </c>
      <c r="C5041" s="10">
        <v>0.19214300000000001</v>
      </c>
      <c r="D5041">
        <v>-51.287180403070202</v>
      </c>
      <c r="E5041">
        <v>-48.5417570135807</v>
      </c>
    </row>
    <row r="5042" spans="1:5" x14ac:dyDescent="0.55000000000000004">
      <c r="A5042" s="7">
        <v>0.37347006042849201</v>
      </c>
      <c r="B5042" s="8">
        <v>3.6379559999999997E-5</v>
      </c>
      <c r="C5042" s="10">
        <v>0.19212699999999999</v>
      </c>
      <c r="D5042">
        <v>-51.295212314662201</v>
      </c>
      <c r="E5042">
        <v>-48.556251127716301</v>
      </c>
    </row>
    <row r="5043" spans="1:5" x14ac:dyDescent="0.55000000000000004">
      <c r="A5043" s="7">
        <v>0.37354416163095799</v>
      </c>
      <c r="B5043" s="8">
        <v>3.6421980000000003E-5</v>
      </c>
      <c r="C5043" s="10">
        <v>0.19234499999999999</v>
      </c>
      <c r="D5043">
        <v>-51.2480936109732</v>
      </c>
      <c r="E5043">
        <v>-48.508096295712797</v>
      </c>
    </row>
    <row r="5044" spans="1:5" x14ac:dyDescent="0.55000000000000004">
      <c r="A5044" s="7">
        <v>0.37361826283342398</v>
      </c>
      <c r="B5044" s="8">
        <v>3.6421319999999998E-5</v>
      </c>
      <c r="C5044" s="10">
        <v>0.19234999999999999</v>
      </c>
      <c r="D5044">
        <v>-51.2586460257723</v>
      </c>
      <c r="E5044">
        <v>-48.516970626310602</v>
      </c>
    </row>
    <row r="5045" spans="1:5" x14ac:dyDescent="0.55000000000000004">
      <c r="A5045" s="7">
        <v>0.37369236403589001</v>
      </c>
      <c r="B5045" s="8">
        <v>3.6421570000000002E-5</v>
      </c>
      <c r="C5045" s="10">
        <v>0.19233700000000001</v>
      </c>
      <c r="D5045">
        <v>-51.267976676529102</v>
      </c>
      <c r="E5045">
        <v>-48.530658233753101</v>
      </c>
    </row>
    <row r="5046" spans="1:5" x14ac:dyDescent="0.55000000000000004">
      <c r="A5046" s="7">
        <v>0.37376646523835599</v>
      </c>
      <c r="B5046" s="8">
        <v>3.6421799999999997E-5</v>
      </c>
      <c r="C5046" s="10">
        <v>0.19236500000000001</v>
      </c>
      <c r="D5046">
        <v>-51.277330382257198</v>
      </c>
      <c r="E5046">
        <v>-48.533370997495503</v>
      </c>
    </row>
    <row r="5047" spans="1:5" x14ac:dyDescent="0.55000000000000004">
      <c r="A5047" s="7">
        <v>0.37384056644082198</v>
      </c>
      <c r="B5047" s="8">
        <v>3.642194E-5</v>
      </c>
      <c r="C5047" s="10">
        <v>0.192361</v>
      </c>
      <c r="D5047">
        <v>-51.286800752045401</v>
      </c>
      <c r="E5047">
        <v>-48.544642484525497</v>
      </c>
    </row>
    <row r="5048" spans="1:5" x14ac:dyDescent="0.55000000000000004">
      <c r="A5048" s="7">
        <v>0.37391466764328801</v>
      </c>
      <c r="B5048" s="8">
        <v>3.6422330000000001E-5</v>
      </c>
      <c r="C5048" s="10">
        <v>0.19235099999999999</v>
      </c>
      <c r="D5048">
        <v>-51.295933067345402</v>
      </c>
      <c r="E5048">
        <v>-48.557514148254498</v>
      </c>
    </row>
    <row r="5049" spans="1:5" x14ac:dyDescent="0.55000000000000004">
      <c r="A5049" s="7">
        <v>0.37398876884575399</v>
      </c>
      <c r="B5049" s="8">
        <v>3.6464039999999998E-5</v>
      </c>
      <c r="C5049" s="10">
        <v>0.192576</v>
      </c>
      <c r="D5049">
        <v>-51.249819463109297</v>
      </c>
      <c r="E5049">
        <v>-48.507544599708297</v>
      </c>
    </row>
    <row r="5050" spans="1:5" x14ac:dyDescent="0.55000000000000004">
      <c r="A5050" s="7">
        <v>0.37406287004821998</v>
      </c>
      <c r="B5050" s="8">
        <v>3.6463959999999999E-5</v>
      </c>
      <c r="C5050" s="10">
        <v>0.192583</v>
      </c>
      <c r="D5050">
        <v>-51.259583722785102</v>
      </c>
      <c r="E5050">
        <v>-48.515873822180197</v>
      </c>
    </row>
    <row r="5051" spans="1:5" x14ac:dyDescent="0.55000000000000004">
      <c r="A5051" s="7">
        <v>0.37413697125068601</v>
      </c>
      <c r="B5051" s="8">
        <v>3.6464020000000003E-5</v>
      </c>
      <c r="C5051" s="10">
        <v>0.19258400000000001</v>
      </c>
      <c r="D5051">
        <v>-51.269157017407302</v>
      </c>
      <c r="E5051">
        <v>-48.525803436046601</v>
      </c>
    </row>
    <row r="5052" spans="1:5" x14ac:dyDescent="0.55000000000000004">
      <c r="A5052" s="7">
        <v>0.37421107245315199</v>
      </c>
      <c r="B5052" s="8">
        <v>3.6463330000000002E-5</v>
      </c>
      <c r="C5052" s="10">
        <v>0.192577</v>
      </c>
      <c r="D5052">
        <v>-51.279728628867801</v>
      </c>
      <c r="E5052">
        <v>-48.537866948309301</v>
      </c>
    </row>
    <row r="5053" spans="1:5" x14ac:dyDescent="0.55000000000000004">
      <c r="A5053" s="7">
        <v>0.37428517365561798</v>
      </c>
      <c r="B5053" s="8">
        <v>3.6463810000000002E-5</v>
      </c>
      <c r="C5053" s="10">
        <v>0.19257199999999999</v>
      </c>
      <c r="D5053">
        <v>-51.288733075023501</v>
      </c>
      <c r="E5053">
        <v>-48.549391331972302</v>
      </c>
    </row>
    <row r="5054" spans="1:5" x14ac:dyDescent="0.55000000000000004">
      <c r="A5054" s="7">
        <v>0.37435927485808401</v>
      </c>
      <c r="B5054" s="8">
        <v>3.6463430000000003E-5</v>
      </c>
      <c r="C5054" s="10">
        <v>0.19257199999999999</v>
      </c>
      <c r="D5054">
        <v>-51.298882585688702</v>
      </c>
      <c r="E5054">
        <v>-48.559575537963603</v>
      </c>
    </row>
    <row r="5055" spans="1:5" x14ac:dyDescent="0.55000000000000004">
      <c r="A5055" s="7">
        <v>0.37443337606054999</v>
      </c>
      <c r="B5055" s="8">
        <v>3.6505869999999997E-5</v>
      </c>
      <c r="C5055" s="10">
        <v>0.192825</v>
      </c>
      <c r="D5055">
        <v>-51.251848347385902</v>
      </c>
      <c r="E5055">
        <v>-48.502186950124297</v>
      </c>
    </row>
    <row r="5056" spans="1:5" x14ac:dyDescent="0.55000000000000004">
      <c r="A5056" s="7">
        <v>0.37450747726301598</v>
      </c>
      <c r="B5056" s="8">
        <v>3.6505499999999998E-5</v>
      </c>
      <c r="C5056" s="10">
        <v>0.192798</v>
      </c>
      <c r="D5056">
        <v>-51.261987788881697</v>
      </c>
      <c r="E5056">
        <v>-48.519585934836201</v>
      </c>
    </row>
    <row r="5057" spans="1:5" x14ac:dyDescent="0.55000000000000004">
      <c r="A5057" s="7">
        <v>0.37458157846548201</v>
      </c>
      <c r="B5057" s="8">
        <v>3.6505750000000002E-5</v>
      </c>
      <c r="C5057" s="10">
        <v>0.19281200000000001</v>
      </c>
      <c r="D5057">
        <v>-51.271295628644999</v>
      </c>
      <c r="E5057">
        <v>-48.526032489404002</v>
      </c>
    </row>
    <row r="5058" spans="1:5" x14ac:dyDescent="0.55000000000000004">
      <c r="A5058" s="7">
        <v>0.37465567966794799</v>
      </c>
      <c r="B5058" s="8">
        <v>3.6505770000000003E-5</v>
      </c>
      <c r="C5058" s="10">
        <v>0.1928</v>
      </c>
      <c r="D5058">
        <v>-51.2809067350126</v>
      </c>
      <c r="E5058">
        <v>-48.539416199195003</v>
      </c>
    </row>
    <row r="5059" spans="1:5" x14ac:dyDescent="0.55000000000000004">
      <c r="A5059" s="7">
        <v>0.37472978087041398</v>
      </c>
      <c r="B5059" s="8">
        <v>3.6505479999999997E-5</v>
      </c>
      <c r="C5059" s="10">
        <v>0.19279499999999999</v>
      </c>
      <c r="D5059">
        <v>-51.29092767166</v>
      </c>
      <c r="E5059">
        <v>-48.550926603116501</v>
      </c>
    </row>
    <row r="5060" spans="1:5" x14ac:dyDescent="0.55000000000000004">
      <c r="A5060" s="7">
        <v>0.37480388207288001</v>
      </c>
      <c r="B5060" s="8">
        <v>3.6506630000000003E-5</v>
      </c>
      <c r="C5060" s="10">
        <v>0.19280700000000001</v>
      </c>
      <c r="D5060">
        <v>-51.299023641247501</v>
      </c>
      <c r="E5060">
        <v>-48.557896750250599</v>
      </c>
    </row>
    <row r="5061" spans="1:5" x14ac:dyDescent="0.55000000000000004">
      <c r="A5061" s="7">
        <v>0.37487798327534599</v>
      </c>
      <c r="B5061" s="8">
        <v>3.6548380000000003E-5</v>
      </c>
      <c r="C5061" s="10">
        <v>0.19303999999999999</v>
      </c>
      <c r="D5061">
        <v>-51.252965457355998</v>
      </c>
      <c r="E5061">
        <v>-48.505911626660399</v>
      </c>
    </row>
    <row r="5062" spans="1:5" x14ac:dyDescent="0.55000000000000004">
      <c r="A5062" s="7">
        <v>0.37495208447781198</v>
      </c>
      <c r="B5062" s="8">
        <v>3.6549069999999997E-5</v>
      </c>
      <c r="C5062" s="10">
        <v>0.19303899999999999</v>
      </c>
      <c r="D5062">
        <v>-51.261679141081302</v>
      </c>
      <c r="E5062">
        <v>-48.516355024711601</v>
      </c>
    </row>
    <row r="5063" spans="1:5" x14ac:dyDescent="0.55000000000000004">
      <c r="A5063" s="7">
        <v>0.37502618568027801</v>
      </c>
      <c r="B5063" s="8">
        <v>3.654854E-5</v>
      </c>
      <c r="C5063" s="10">
        <v>0.193021</v>
      </c>
      <c r="D5063">
        <v>-51.2720159344302</v>
      </c>
      <c r="E5063">
        <v>-48.531327312552897</v>
      </c>
    </row>
    <row r="5064" spans="1:5" x14ac:dyDescent="0.55000000000000004">
      <c r="A5064" s="7">
        <v>0.37510028688274399</v>
      </c>
      <c r="B5064" s="8">
        <v>3.6548889999999998E-5</v>
      </c>
      <c r="C5064" s="10">
        <v>0.193019</v>
      </c>
      <c r="D5064">
        <v>-51.281175624073597</v>
      </c>
      <c r="E5064">
        <v>-48.542028158902099</v>
      </c>
    </row>
    <row r="5065" spans="1:5" x14ac:dyDescent="0.55000000000000004">
      <c r="A5065" s="7">
        <v>0.37517438808520998</v>
      </c>
      <c r="B5065" s="8">
        <v>3.6548229999999999E-5</v>
      </c>
      <c r="C5065" s="10">
        <v>0.19303300000000001</v>
      </c>
      <c r="D5065">
        <v>-51.291677736142397</v>
      </c>
      <c r="E5065">
        <v>-48.548460094733798</v>
      </c>
    </row>
    <row r="5066" spans="1:5" x14ac:dyDescent="0.55000000000000004">
      <c r="A5066" s="7">
        <v>0.37524848928767601</v>
      </c>
      <c r="B5066" s="8">
        <v>3.6548460000000001E-5</v>
      </c>
      <c r="C5066" s="10">
        <v>0.19303400000000001</v>
      </c>
      <c r="D5066">
        <v>-51.300989819600701</v>
      </c>
      <c r="E5066">
        <v>-48.558353861348998</v>
      </c>
    </row>
    <row r="5067" spans="1:5" x14ac:dyDescent="0.55000000000000004">
      <c r="A5067" s="7">
        <v>0.37532259049014199</v>
      </c>
      <c r="B5067" s="8">
        <v>3.6590500000000001E-5</v>
      </c>
      <c r="C5067" s="10">
        <v>0.19326099999999999</v>
      </c>
      <c r="D5067">
        <v>-51.254599473727801</v>
      </c>
      <c r="E5067">
        <v>-48.508028853894402</v>
      </c>
    </row>
    <row r="5068" spans="1:5" x14ac:dyDescent="0.55000000000000004">
      <c r="A5068" s="7">
        <v>0.37539669169260798</v>
      </c>
      <c r="B5068" s="8">
        <v>3.6590140000000003E-5</v>
      </c>
      <c r="C5068" s="10">
        <v>0.19325400000000001</v>
      </c>
      <c r="D5068">
        <v>-51.264701035296099</v>
      </c>
      <c r="E5068">
        <v>-48.520057774444801</v>
      </c>
    </row>
    <row r="5069" spans="1:5" x14ac:dyDescent="0.55000000000000004">
      <c r="A5069" s="7">
        <v>0.37547079289507401</v>
      </c>
      <c r="B5069" s="8">
        <v>3.6591419999999998E-5</v>
      </c>
      <c r="C5069" s="10">
        <v>0.19325000000000001</v>
      </c>
      <c r="D5069">
        <v>-51.272614684805099</v>
      </c>
      <c r="E5069">
        <v>-48.531282950148402</v>
      </c>
    </row>
    <row r="5070" spans="1:5" x14ac:dyDescent="0.55000000000000004">
      <c r="A5070" s="7">
        <v>0.37554489409753999</v>
      </c>
      <c r="B5070" s="8">
        <v>3.6591000000000003E-5</v>
      </c>
      <c r="C5070" s="10">
        <v>0.19325600000000001</v>
      </c>
      <c r="D5070">
        <v>-51.282788589190297</v>
      </c>
      <c r="E5070">
        <v>-48.539840898540902</v>
      </c>
    </row>
    <row r="5071" spans="1:5" x14ac:dyDescent="0.55000000000000004">
      <c r="A5071" s="7">
        <v>0.37561899530000598</v>
      </c>
      <c r="B5071" s="8">
        <v>3.6590600000000002E-5</v>
      </c>
      <c r="C5071" s="10">
        <v>0.19326199999999999</v>
      </c>
      <c r="D5071">
        <v>-51.292931856687403</v>
      </c>
      <c r="E5071">
        <v>-48.548395470350997</v>
      </c>
    </row>
    <row r="5072" spans="1:5" x14ac:dyDescent="0.55000000000000004">
      <c r="A5072" s="7">
        <v>0.37569309650247201</v>
      </c>
      <c r="B5072" s="8">
        <v>3.6590210000000001E-5</v>
      </c>
      <c r="C5072" s="10">
        <v>0.19326099999999999</v>
      </c>
      <c r="D5072">
        <v>-51.303057814160198</v>
      </c>
      <c r="E5072">
        <v>-48.558809890527598</v>
      </c>
    </row>
    <row r="5073" spans="1:5" x14ac:dyDescent="0.55000000000000004">
      <c r="A5073" s="7">
        <v>0.37576719770493799</v>
      </c>
      <c r="B5073" s="8">
        <v>3.6633469999999999E-5</v>
      </c>
      <c r="C5073" s="10">
        <v>0.193464</v>
      </c>
      <c r="D5073">
        <v>-51.255098603942599</v>
      </c>
      <c r="E5073">
        <v>-48.514931270846802</v>
      </c>
    </row>
    <row r="5074" spans="1:5" x14ac:dyDescent="0.55000000000000004">
      <c r="A5074" s="7">
        <v>0.37584129890740398</v>
      </c>
      <c r="B5074" s="8">
        <v>3.6633240000000003E-5</v>
      </c>
      <c r="C5074" s="10">
        <v>0.193493</v>
      </c>
      <c r="D5074">
        <v>-51.2650151719684</v>
      </c>
      <c r="E5074">
        <v>-48.517366089757203</v>
      </c>
    </row>
    <row r="5075" spans="1:5" x14ac:dyDescent="0.55000000000000004">
      <c r="A5075" s="7">
        <v>0.37591540010986901</v>
      </c>
      <c r="B5075" s="8">
        <v>3.6633729999999997E-5</v>
      </c>
      <c r="C5075" s="10">
        <v>0.193494</v>
      </c>
      <c r="D5075">
        <v>-51.273970168164198</v>
      </c>
      <c r="E5075">
        <v>-48.527248433172197</v>
      </c>
    </row>
    <row r="5076" spans="1:5" x14ac:dyDescent="0.55000000000000004">
      <c r="A5076" s="7">
        <v>0.37598950131233499</v>
      </c>
      <c r="B5076" s="8">
        <v>3.663368E-5</v>
      </c>
      <c r="C5076" s="10">
        <v>0.193471</v>
      </c>
      <c r="D5076">
        <v>-51.283639739759302</v>
      </c>
      <c r="E5076">
        <v>-48.543510038254198</v>
      </c>
    </row>
    <row r="5077" spans="1:5" x14ac:dyDescent="0.55000000000000004">
      <c r="A5077" s="7">
        <v>0.37606360251480098</v>
      </c>
      <c r="B5077" s="8">
        <v>3.6633610000000002E-5</v>
      </c>
      <c r="C5077" s="10">
        <v>0.19348099999999999</v>
      </c>
      <c r="D5077">
        <v>-51.293332091932299</v>
      </c>
      <c r="E5077">
        <v>-48.550990123436698</v>
      </c>
    </row>
    <row r="5078" spans="1:5" x14ac:dyDescent="0.55000000000000004">
      <c r="A5078" s="7">
        <v>0.37613770371726701</v>
      </c>
      <c r="B5078" s="8">
        <v>3.663291E-5</v>
      </c>
      <c r="C5078" s="10">
        <v>0.19348099999999999</v>
      </c>
      <c r="D5078">
        <v>-51.303858084463698</v>
      </c>
      <c r="E5078">
        <v>-48.561125862183097</v>
      </c>
    </row>
    <row r="5079" spans="1:5" x14ac:dyDescent="0.55000000000000004">
      <c r="A5079" s="7">
        <v>0.37621180491973299</v>
      </c>
      <c r="B5079" s="8">
        <v>3.6676089999999999E-5</v>
      </c>
      <c r="C5079" s="10">
        <v>0.19370000000000001</v>
      </c>
      <c r="D5079">
        <v>-51.256061717913099</v>
      </c>
      <c r="E5079">
        <v>-48.5130457186672</v>
      </c>
    </row>
    <row r="5080" spans="1:5" x14ac:dyDescent="0.55000000000000004">
      <c r="A5080" s="7">
        <v>0.37628590612219898</v>
      </c>
      <c r="B5080" s="8">
        <v>3.6676620000000002E-5</v>
      </c>
      <c r="C5080" s="10">
        <v>0.19370599999999999</v>
      </c>
      <c r="D5080">
        <v>-51.264956508776102</v>
      </c>
      <c r="E5080">
        <v>-48.521590405489803</v>
      </c>
    </row>
    <row r="5081" spans="1:5" x14ac:dyDescent="0.55000000000000004">
      <c r="A5081" s="7">
        <v>0.37636000732466501</v>
      </c>
      <c r="B5081" s="8">
        <v>3.6675399999999998E-5</v>
      </c>
      <c r="C5081" s="10">
        <v>0.19370799999999999</v>
      </c>
      <c r="D5081">
        <v>-51.276172698708002</v>
      </c>
      <c r="E5081">
        <v>-48.5311945397805</v>
      </c>
    </row>
    <row r="5082" spans="1:5" x14ac:dyDescent="0.55000000000000004">
      <c r="A5082" s="7">
        <v>0.376434108527131</v>
      </c>
      <c r="B5082" s="8">
        <v>3.6675250000000001E-5</v>
      </c>
      <c r="C5082" s="10">
        <v>0.193717</v>
      </c>
      <c r="D5082">
        <v>-51.285963241350899</v>
      </c>
      <c r="E5082">
        <v>-48.5389353377265</v>
      </c>
    </row>
    <row r="5083" spans="1:5" x14ac:dyDescent="0.55000000000000004">
      <c r="A5083" s="7">
        <v>0.37650820972959698</v>
      </c>
      <c r="B5083" s="8">
        <v>3.6675750000000002E-5</v>
      </c>
      <c r="C5083" s="10">
        <v>0.19369700000000001</v>
      </c>
      <c r="D5083">
        <v>-51.294886735218903</v>
      </c>
      <c r="E5083">
        <v>-48.554375444001501</v>
      </c>
    </row>
    <row r="5084" spans="1:5" x14ac:dyDescent="0.55000000000000004">
      <c r="A5084" s="7">
        <v>0.37658231093206301</v>
      </c>
      <c r="B5084" s="8">
        <v>3.667582E-5</v>
      </c>
      <c r="C5084" s="10">
        <v>0.19370000000000001</v>
      </c>
      <c r="D5084">
        <v>-51.304377641603502</v>
      </c>
      <c r="E5084">
        <v>-48.563701911387902</v>
      </c>
    </row>
    <row r="5085" spans="1:5" x14ac:dyDescent="0.55000000000000004">
      <c r="A5085" s="7">
        <v>0.376656412134529</v>
      </c>
      <c r="B5085" s="8">
        <v>3.6717229999999997E-5</v>
      </c>
      <c r="C5085" s="10">
        <v>0.19391900000000001</v>
      </c>
      <c r="D5085">
        <v>-51.258987213410599</v>
      </c>
      <c r="E5085">
        <v>-48.51567801513</v>
      </c>
    </row>
    <row r="5086" spans="1:5" x14ac:dyDescent="0.55000000000000004">
      <c r="A5086" s="7">
        <v>0.37673051333699498</v>
      </c>
      <c r="B5086" s="8">
        <v>3.671824E-5</v>
      </c>
      <c r="C5086" s="10">
        <v>0.19392999999999999</v>
      </c>
      <c r="D5086">
        <v>-51.267233871291701</v>
      </c>
      <c r="E5086">
        <v>-48.522884891321603</v>
      </c>
    </row>
    <row r="5087" spans="1:5" x14ac:dyDescent="0.55000000000000004">
      <c r="A5087" s="7">
        <v>0.37680461453946101</v>
      </c>
      <c r="B5087" s="8">
        <v>3.6717590000000002E-5</v>
      </c>
      <c r="C5087" s="10">
        <v>0.193936</v>
      </c>
      <c r="D5087">
        <v>-51.277680018758502</v>
      </c>
      <c r="E5087">
        <v>-48.531415880606197</v>
      </c>
    </row>
    <row r="5088" spans="1:5" x14ac:dyDescent="0.55000000000000004">
      <c r="A5088" s="7">
        <v>0.376878715741927</v>
      </c>
      <c r="B5088" s="8">
        <v>3.6717690000000002E-5</v>
      </c>
      <c r="C5088" s="10">
        <v>0.19392799999999999</v>
      </c>
      <c r="D5088">
        <v>-51.287127043355099</v>
      </c>
      <c r="E5088">
        <v>-48.543658238106801</v>
      </c>
    </row>
    <row r="5089" spans="1:5" x14ac:dyDescent="0.55000000000000004">
      <c r="A5089" s="7">
        <v>0.37695281694439298</v>
      </c>
      <c r="B5089" s="8">
        <v>3.671882E-5</v>
      </c>
      <c r="C5089" s="10">
        <v>0.193936</v>
      </c>
      <c r="D5089">
        <v>-51.295204135035497</v>
      </c>
      <c r="E5089">
        <v>-48.551651219359698</v>
      </c>
    </row>
    <row r="5090" spans="1:5" x14ac:dyDescent="0.55000000000000004">
      <c r="A5090" s="7">
        <v>0.37702691814685901</v>
      </c>
      <c r="B5090" s="8">
        <v>3.6718060000000001E-5</v>
      </c>
      <c r="C5090" s="10">
        <v>0.19392400000000001</v>
      </c>
      <c r="D5090">
        <v>-51.3057845040953</v>
      </c>
      <c r="E5090">
        <v>-48.564945719747499</v>
      </c>
    </row>
    <row r="5091" spans="1:5" x14ac:dyDescent="0.55000000000000004">
      <c r="A5091" s="7">
        <v>0.377101019349325</v>
      </c>
      <c r="B5091" s="8">
        <v>3.6760800000000002E-5</v>
      </c>
      <c r="C5091" s="10">
        <v>0.19415299999999999</v>
      </c>
      <c r="D5091">
        <v>-51.258683862178998</v>
      </c>
      <c r="E5091">
        <v>-48.514326390577203</v>
      </c>
    </row>
    <row r="5092" spans="1:5" x14ac:dyDescent="0.55000000000000004">
      <c r="A5092" s="7">
        <v>0.37717512055179098</v>
      </c>
      <c r="B5092" s="8">
        <v>3.676058E-5</v>
      </c>
      <c r="C5092" s="10">
        <v>0.19414300000000001</v>
      </c>
      <c r="D5092">
        <v>-51.268551400976797</v>
      </c>
      <c r="E5092">
        <v>-48.527092742496599</v>
      </c>
    </row>
    <row r="5093" spans="1:5" x14ac:dyDescent="0.55000000000000004">
      <c r="A5093" s="7">
        <v>0.37724922175425701</v>
      </c>
      <c r="B5093" s="8">
        <v>3.6760549999999998E-5</v>
      </c>
      <c r="C5093" s="10">
        <v>0.194135</v>
      </c>
      <c r="D5093">
        <v>-51.278163240392203</v>
      </c>
      <c r="E5093">
        <v>-48.539323925640602</v>
      </c>
    </row>
    <row r="5094" spans="1:5" x14ac:dyDescent="0.55000000000000004">
      <c r="A5094" s="7">
        <v>0.377323322956723</v>
      </c>
      <c r="B5094" s="8">
        <v>3.676048E-5</v>
      </c>
      <c r="C5094" s="10">
        <v>0.19416</v>
      </c>
      <c r="D5094">
        <v>-51.287824309476598</v>
      </c>
      <c r="E5094">
        <v>-48.542804489647402</v>
      </c>
    </row>
    <row r="5095" spans="1:5" x14ac:dyDescent="0.55000000000000004">
      <c r="A5095" s="7">
        <v>0.37739742415918898</v>
      </c>
      <c r="B5095" s="8">
        <v>3.6761029999999998E-5</v>
      </c>
      <c r="C5095" s="10">
        <v>0.19415099999999999</v>
      </c>
      <c r="D5095">
        <v>-51.296660169447897</v>
      </c>
      <c r="E5095">
        <v>-48.5552927573492</v>
      </c>
    </row>
    <row r="5096" spans="1:5" x14ac:dyDescent="0.55000000000000004">
      <c r="A5096" s="7">
        <v>0.37747152536165501</v>
      </c>
      <c r="B5096" s="8">
        <v>3.6761200000000003E-5</v>
      </c>
      <c r="C5096" s="10">
        <v>0.194157</v>
      </c>
      <c r="D5096">
        <v>-51.305995909520398</v>
      </c>
      <c r="E5096">
        <v>-48.563802312246402</v>
      </c>
    </row>
    <row r="5097" spans="1:5" x14ac:dyDescent="0.55000000000000004">
      <c r="A5097" s="7">
        <v>0.377545626564121</v>
      </c>
      <c r="B5097" s="8">
        <v>3.6803010000000001E-5</v>
      </c>
      <c r="C5097" s="10">
        <v>0.194387</v>
      </c>
      <c r="D5097">
        <v>-51.260182332227998</v>
      </c>
      <c r="E5097">
        <v>-48.512977949438401</v>
      </c>
    </row>
    <row r="5098" spans="1:5" x14ac:dyDescent="0.55000000000000004">
      <c r="A5098" s="7">
        <v>0.37761972776658698</v>
      </c>
      <c r="B5098" s="8">
        <v>3.6802840000000002E-5</v>
      </c>
      <c r="C5098" s="10">
        <v>0.19439400000000001</v>
      </c>
      <c r="D5098">
        <v>-51.2699717548278</v>
      </c>
      <c r="E5098">
        <v>-48.521227651496503</v>
      </c>
    </row>
    <row r="5099" spans="1:5" x14ac:dyDescent="0.55000000000000004">
      <c r="A5099" s="7">
        <v>0.37769382896905301</v>
      </c>
      <c r="B5099" s="8">
        <v>3.6802160000000002E-5</v>
      </c>
      <c r="C5099" s="10">
        <v>0.194382</v>
      </c>
      <c r="D5099">
        <v>-51.280432486209001</v>
      </c>
      <c r="E5099">
        <v>-48.534504646109298</v>
      </c>
    </row>
    <row r="5100" spans="1:5" x14ac:dyDescent="0.55000000000000004">
      <c r="A5100" s="7">
        <v>0.377767930171519</v>
      </c>
      <c r="B5100" s="8">
        <v>3.6803400000000001E-5</v>
      </c>
      <c r="C5100" s="10">
        <v>0.194381</v>
      </c>
      <c r="D5100">
        <v>-51.288347871019603</v>
      </c>
      <c r="E5100">
        <v>-48.5448645914054</v>
      </c>
    </row>
    <row r="5101" spans="1:5" x14ac:dyDescent="0.55000000000000004">
      <c r="A5101" s="7">
        <v>0.37784203137398498</v>
      </c>
      <c r="B5101" s="8">
        <v>3.6802720000000001E-5</v>
      </c>
      <c r="C5101" s="10">
        <v>0.19439799999999999</v>
      </c>
      <c r="D5101">
        <v>-51.298800895481897</v>
      </c>
      <c r="E5101">
        <v>-48.550456577556801</v>
      </c>
    </row>
    <row r="5102" spans="1:5" x14ac:dyDescent="0.55000000000000004">
      <c r="A5102" s="7">
        <v>0.37791613257645101</v>
      </c>
      <c r="B5102" s="8">
        <v>3.6802699999999999E-5</v>
      </c>
      <c r="C5102" s="10">
        <v>0.19437699999999999</v>
      </c>
      <c r="D5102">
        <v>-51.3083766111057</v>
      </c>
      <c r="E5102">
        <v>-48.566101511774299</v>
      </c>
    </row>
    <row r="5103" spans="1:5" x14ac:dyDescent="0.55000000000000004">
      <c r="A5103" s="7">
        <v>0.377990233778917</v>
      </c>
      <c r="B5103" s="8">
        <v>3.6844380000000001E-5</v>
      </c>
      <c r="C5103" s="10">
        <v>0.19461899999999999</v>
      </c>
      <c r="D5103">
        <v>-51.262788416975397</v>
      </c>
      <c r="E5103">
        <v>-48.512161794679898</v>
      </c>
    </row>
    <row r="5104" spans="1:5" x14ac:dyDescent="0.55000000000000004">
      <c r="A5104" s="7">
        <v>0.37806433498138298</v>
      </c>
      <c r="B5104" s="8">
        <v>3.6844149999999999E-5</v>
      </c>
      <c r="C5104" s="10">
        <v>0.19458300000000001</v>
      </c>
      <c r="D5104">
        <v>-51.272645167899398</v>
      </c>
      <c r="E5104">
        <v>-48.5317756805645</v>
      </c>
    </row>
    <row r="5105" spans="1:5" x14ac:dyDescent="0.55000000000000004">
      <c r="A5105" s="7">
        <v>0.37813843618384901</v>
      </c>
      <c r="B5105" s="8">
        <v>3.684562E-5</v>
      </c>
      <c r="C5105" s="10">
        <v>0.194606</v>
      </c>
      <c r="D5105">
        <v>-51.280250201693498</v>
      </c>
      <c r="E5105">
        <v>-48.535779127889597</v>
      </c>
    </row>
    <row r="5106" spans="1:5" x14ac:dyDescent="0.55000000000000004">
      <c r="A5106" s="7">
        <v>0.378212537386315</v>
      </c>
      <c r="B5106" s="8">
        <v>3.6844470000000001E-5</v>
      </c>
      <c r="C5106" s="10">
        <v>0.19459599999999999</v>
      </c>
      <c r="D5106">
        <v>-51.291315916417901</v>
      </c>
      <c r="E5106">
        <v>-48.548506259263597</v>
      </c>
    </row>
    <row r="5107" spans="1:5" x14ac:dyDescent="0.55000000000000004">
      <c r="A5107" s="7">
        <v>0.37828663858878098</v>
      </c>
      <c r="B5107" s="8">
        <v>3.6844860000000001E-5</v>
      </c>
      <c r="C5107" s="10">
        <v>0.19461999999999999</v>
      </c>
      <c r="D5107">
        <v>-51.300341802380601</v>
      </c>
      <c r="E5107">
        <v>-48.552240511047202</v>
      </c>
    </row>
    <row r="5108" spans="1:5" x14ac:dyDescent="0.55000000000000004">
      <c r="A5108" s="7">
        <v>0.37836073979124601</v>
      </c>
      <c r="B5108" s="8">
        <v>3.6844609999999997E-5</v>
      </c>
      <c r="C5108" s="10">
        <v>0.19461100000000001</v>
      </c>
      <c r="D5108">
        <v>-51.310209906651103</v>
      </c>
      <c r="E5108">
        <v>-48.564695135290002</v>
      </c>
    </row>
    <row r="5109" spans="1:5" x14ac:dyDescent="0.55000000000000004">
      <c r="A5109" s="7">
        <v>0.378434840993712</v>
      </c>
      <c r="B5109" s="8">
        <v>3.6888519999999999E-5</v>
      </c>
      <c r="C5109" s="10">
        <v>0.19482099999999999</v>
      </c>
      <c r="D5109">
        <v>-51.261728567147301</v>
      </c>
      <c r="E5109">
        <v>-48.5192749461362</v>
      </c>
    </row>
    <row r="5110" spans="1:5" x14ac:dyDescent="0.55000000000000004">
      <c r="A5110" s="7">
        <v>0.37850894219617798</v>
      </c>
      <c r="B5110" s="8">
        <v>3.688756E-5</v>
      </c>
      <c r="C5110" s="10">
        <v>0.194828</v>
      </c>
      <c r="D5110">
        <v>-51.272538257654404</v>
      </c>
      <c r="E5110">
        <v>-48.527504034760199</v>
      </c>
    </row>
    <row r="5111" spans="1:5" x14ac:dyDescent="0.55000000000000004">
      <c r="A5111" s="7">
        <v>0.37858304339864401</v>
      </c>
      <c r="B5111" s="8">
        <v>3.6887519999999997E-5</v>
      </c>
      <c r="C5111" s="10">
        <v>0.19481499999999999</v>
      </c>
      <c r="D5111">
        <v>-51.282128659473798</v>
      </c>
      <c r="E5111">
        <v>-48.541012758761703</v>
      </c>
    </row>
    <row r="5112" spans="1:5" x14ac:dyDescent="0.55000000000000004">
      <c r="A5112" s="7">
        <v>0.37865714460111</v>
      </c>
      <c r="B5112" s="8">
        <v>3.688815E-5</v>
      </c>
      <c r="C5112" s="10">
        <v>0.19481000000000001</v>
      </c>
      <c r="D5112">
        <v>-51.290830602365702</v>
      </c>
      <c r="E5112">
        <v>-48.552403466407803</v>
      </c>
    </row>
    <row r="5113" spans="1:5" x14ac:dyDescent="0.55000000000000004">
      <c r="A5113" s="7">
        <v>0.37873124580357598</v>
      </c>
      <c r="B5113" s="8">
        <v>3.6887839999999999E-5</v>
      </c>
      <c r="C5113" s="10">
        <v>0.19484599999999999</v>
      </c>
      <c r="D5113">
        <v>-51.300770125616502</v>
      </c>
      <c r="E5113">
        <v>-48.552964098173703</v>
      </c>
    </row>
    <row r="5114" spans="1:5" x14ac:dyDescent="0.55000000000000004">
      <c r="A5114" s="7">
        <v>0.37880534700604201</v>
      </c>
      <c r="B5114" s="8">
        <v>3.6887200000000001E-5</v>
      </c>
      <c r="C5114" s="10">
        <v>0.19483200000000001</v>
      </c>
      <c r="D5114">
        <v>-51.311141340077697</v>
      </c>
      <c r="E5114">
        <v>-48.566723901895699</v>
      </c>
    </row>
    <row r="5115" spans="1:5" x14ac:dyDescent="0.55000000000000004">
      <c r="A5115" s="7">
        <v>0.378879448208508</v>
      </c>
      <c r="B5115" s="8">
        <v>3.6930049999999997E-5</v>
      </c>
      <c r="C5115" s="10">
        <v>0.19506299999999999</v>
      </c>
      <c r="D5115">
        <v>-51.264115572090503</v>
      </c>
      <c r="E5115">
        <v>-48.515813955511497</v>
      </c>
    </row>
    <row r="5116" spans="1:5" x14ac:dyDescent="0.55000000000000004">
      <c r="A5116" s="7">
        <v>0.37895354941097398</v>
      </c>
      <c r="B5116" s="8">
        <v>3.6928809999999999E-5</v>
      </c>
      <c r="C5116" s="10">
        <v>0.195049</v>
      </c>
      <c r="D5116">
        <v>-51.275281551788801</v>
      </c>
      <c r="E5116">
        <v>-48.529575642404197</v>
      </c>
    </row>
    <row r="5117" spans="1:5" x14ac:dyDescent="0.55000000000000004">
      <c r="A5117" s="7">
        <v>0.37902765061344001</v>
      </c>
      <c r="B5117" s="8">
        <v>3.6930539999999998E-5</v>
      </c>
      <c r="C5117" s="10">
        <v>0.19504299999999999</v>
      </c>
      <c r="D5117">
        <v>-51.2825252455468</v>
      </c>
      <c r="E5117">
        <v>-48.541221284428403</v>
      </c>
    </row>
    <row r="5118" spans="1:5" x14ac:dyDescent="0.55000000000000004">
      <c r="A5118" s="7">
        <v>0.379101751815906</v>
      </c>
      <c r="B5118" s="8">
        <v>3.692932E-5</v>
      </c>
      <c r="C5118" s="10">
        <v>0.19506799999999999</v>
      </c>
      <c r="D5118">
        <v>-51.293656883531</v>
      </c>
      <c r="E5118">
        <v>-48.5446851496677</v>
      </c>
    </row>
    <row r="5119" spans="1:5" x14ac:dyDescent="0.55000000000000004">
      <c r="A5119" s="7">
        <v>0.37917585301837198</v>
      </c>
      <c r="B5119" s="8">
        <v>3.6930040000000003E-5</v>
      </c>
      <c r="C5119" s="10">
        <v>0.19506899999999999</v>
      </c>
      <c r="D5119">
        <v>-51.302225990890499</v>
      </c>
      <c r="E5119">
        <v>-48.554477178021102</v>
      </c>
    </row>
    <row r="5120" spans="1:5" x14ac:dyDescent="0.55000000000000004">
      <c r="A5120" s="7">
        <v>0.37924995422083801</v>
      </c>
      <c r="B5120" s="8">
        <v>3.6971219999999997E-5</v>
      </c>
      <c r="C5120" s="10">
        <v>0.19528599999999999</v>
      </c>
      <c r="D5120">
        <v>-51.257449620585099</v>
      </c>
      <c r="E5120">
        <v>-48.507310857502603</v>
      </c>
    </row>
    <row r="5121" spans="1:5" x14ac:dyDescent="0.55000000000000004">
      <c r="A5121" s="7">
        <v>0.379324055423304</v>
      </c>
      <c r="B5121" s="8">
        <v>3.6971380000000002E-5</v>
      </c>
      <c r="C5121" s="10">
        <v>0.19525899999999999</v>
      </c>
      <c r="D5121">
        <v>-51.266760608232403</v>
      </c>
      <c r="E5121">
        <v>-48.524487912557497</v>
      </c>
    </row>
    <row r="5122" spans="1:5" x14ac:dyDescent="0.55000000000000004">
      <c r="A5122" s="7">
        <v>0.37939815662576998</v>
      </c>
      <c r="B5122" s="8">
        <v>3.697145E-5</v>
      </c>
      <c r="C5122" s="10">
        <v>0.195269</v>
      </c>
      <c r="D5122">
        <v>-51.276186567680398</v>
      </c>
      <c r="E5122">
        <v>-48.531905970062802</v>
      </c>
    </row>
    <row r="5123" spans="1:5" x14ac:dyDescent="0.55000000000000004">
      <c r="A5123" s="7">
        <v>0.37947225782823601</v>
      </c>
      <c r="B5123" s="8">
        <v>3.6971500000000003E-5</v>
      </c>
      <c r="C5123" s="10">
        <v>0.195275</v>
      </c>
      <c r="D5123">
        <v>-51.285635198219502</v>
      </c>
      <c r="E5123">
        <v>-48.540375225956801</v>
      </c>
    </row>
    <row r="5124" spans="1:5" x14ac:dyDescent="0.55000000000000004">
      <c r="A5124" s="7">
        <v>0.379546359030702</v>
      </c>
      <c r="B5124" s="8">
        <v>3.6971370000000001E-5</v>
      </c>
      <c r="C5124" s="10">
        <v>0.19529099999999999</v>
      </c>
      <c r="D5124">
        <v>-51.295317264511901</v>
      </c>
      <c r="E5124">
        <v>-48.546206450579497</v>
      </c>
    </row>
    <row r="5125" spans="1:5" x14ac:dyDescent="0.55000000000000004">
      <c r="A5125" s="7">
        <v>0.37962046023316798</v>
      </c>
      <c r="B5125" s="8">
        <v>3.6971960000000002E-5</v>
      </c>
      <c r="C5125" s="10">
        <v>0.195295</v>
      </c>
      <c r="D5125">
        <v>-51.304047235373801</v>
      </c>
      <c r="E5125">
        <v>-48.555196450674202</v>
      </c>
    </row>
    <row r="5126" spans="1:5" x14ac:dyDescent="0.55000000000000004">
      <c r="A5126" s="7">
        <v>0.37969456143563401</v>
      </c>
      <c r="B5126" s="8">
        <v>3.7014600000000003E-5</v>
      </c>
      <c r="C5126" s="10">
        <v>0.19549900000000001</v>
      </c>
      <c r="D5126">
        <v>-51.257400342992902</v>
      </c>
      <c r="E5126">
        <v>-48.511509024302697</v>
      </c>
    </row>
    <row r="5127" spans="1:5" x14ac:dyDescent="0.55000000000000004">
      <c r="A5127" s="7">
        <v>0.3797686626381</v>
      </c>
      <c r="B5127" s="8">
        <v>3.7014670000000001E-5</v>
      </c>
      <c r="C5127" s="10">
        <v>0.195491</v>
      </c>
      <c r="D5127">
        <v>-51.266818932776097</v>
      </c>
      <c r="E5127">
        <v>-48.523662104713303</v>
      </c>
    </row>
    <row r="5128" spans="1:5" x14ac:dyDescent="0.55000000000000004">
      <c r="A5128" s="7">
        <v>0.37984276384056598</v>
      </c>
      <c r="B5128" s="8">
        <v>3.7014400000000003E-5</v>
      </c>
      <c r="C5128" s="10">
        <v>0.195516</v>
      </c>
      <c r="D5128">
        <v>-51.2766814013386</v>
      </c>
      <c r="E5128">
        <v>-48.527122638022597</v>
      </c>
    </row>
    <row r="5129" spans="1:5" x14ac:dyDescent="0.55000000000000004">
      <c r="A5129" s="7">
        <v>0.37991686504303201</v>
      </c>
      <c r="B5129" s="8">
        <v>3.7014739999999999E-5</v>
      </c>
      <c r="C5129" s="10">
        <v>0.19550799999999999</v>
      </c>
      <c r="D5129">
        <v>-51.285737215420198</v>
      </c>
      <c r="E5129">
        <v>-48.539267932247398</v>
      </c>
    </row>
    <row r="5130" spans="1:5" x14ac:dyDescent="0.55000000000000004">
      <c r="A5130" s="7">
        <v>0.379990966245498</v>
      </c>
      <c r="B5130" s="8">
        <v>3.7014000000000002E-5</v>
      </c>
      <c r="C5130" s="10">
        <v>0.19547900000000001</v>
      </c>
      <c r="D5130">
        <v>-51.296210584008101</v>
      </c>
      <c r="E5130">
        <v>-48.556934936787897</v>
      </c>
    </row>
    <row r="5131" spans="1:5" x14ac:dyDescent="0.55000000000000004">
      <c r="A5131" s="7">
        <v>0.38006506744796398</v>
      </c>
      <c r="B5131" s="8">
        <v>3.7014059999999999E-5</v>
      </c>
      <c r="C5131" s="10">
        <v>0.19550699999999999</v>
      </c>
      <c r="D5131">
        <v>-51.305627417247798</v>
      </c>
      <c r="E5131">
        <v>-48.559597620276598</v>
      </c>
    </row>
    <row r="5132" spans="1:5" x14ac:dyDescent="0.55000000000000004">
      <c r="A5132" s="7">
        <v>0.38013916865043001</v>
      </c>
      <c r="B5132" s="8">
        <v>3.7056289999999999E-5</v>
      </c>
      <c r="C5132" s="10">
        <v>0.19573699999999999</v>
      </c>
      <c r="D5132">
        <v>-51.2595740507914</v>
      </c>
      <c r="E5132">
        <v>-48.509120832008598</v>
      </c>
    </row>
    <row r="5133" spans="1:5" x14ac:dyDescent="0.55000000000000004">
      <c r="A5133" s="7">
        <v>0.380213269852896</v>
      </c>
      <c r="B5133" s="8">
        <v>3.7056920000000002E-5</v>
      </c>
      <c r="C5133" s="10">
        <v>0.19570299999999999</v>
      </c>
      <c r="D5133">
        <v>-51.268244774390297</v>
      </c>
      <c r="E5133">
        <v>-48.528098433882299</v>
      </c>
    </row>
    <row r="5134" spans="1:5" x14ac:dyDescent="0.55000000000000004">
      <c r="A5134" s="7">
        <v>0.38028737105536198</v>
      </c>
      <c r="B5134" s="8">
        <v>3.7056169999999997E-5</v>
      </c>
      <c r="C5134" s="10">
        <v>0.195717</v>
      </c>
      <c r="D5134">
        <v>-51.278726536247</v>
      </c>
      <c r="E5134">
        <v>-48.5344466062988</v>
      </c>
    </row>
    <row r="5135" spans="1:5" x14ac:dyDescent="0.55000000000000004">
      <c r="A5135" s="7">
        <v>0.38036147225782801</v>
      </c>
      <c r="B5135" s="8">
        <v>3.7057190000000001E-5</v>
      </c>
      <c r="C5135" s="10">
        <v>0.19573599999999999</v>
      </c>
      <c r="D5135">
        <v>-51.286877479955699</v>
      </c>
      <c r="E5135">
        <v>-48.539477766212798</v>
      </c>
    </row>
    <row r="5136" spans="1:5" x14ac:dyDescent="0.55000000000000004">
      <c r="A5136" s="7">
        <v>0.380435573460294</v>
      </c>
      <c r="B5136" s="8">
        <v>3.7057639999999998E-5</v>
      </c>
      <c r="C5136" s="10">
        <v>0.19574900000000001</v>
      </c>
      <c r="D5136">
        <v>-51.295774389684297</v>
      </c>
      <c r="E5136">
        <v>-48.546084105767697</v>
      </c>
    </row>
    <row r="5137" spans="1:5" x14ac:dyDescent="0.55000000000000004">
      <c r="A5137" s="7">
        <v>0.38050967466275998</v>
      </c>
      <c r="B5137" s="8">
        <v>3.7057110000000002E-5</v>
      </c>
      <c r="C5137" s="10">
        <v>0.19572999999999999</v>
      </c>
      <c r="D5137">
        <v>-51.305955580704797</v>
      </c>
      <c r="E5137">
        <v>-48.561097645290502</v>
      </c>
    </row>
    <row r="5138" spans="1:5" x14ac:dyDescent="0.55000000000000004">
      <c r="A5138" s="7">
        <v>0.38058377586522601</v>
      </c>
      <c r="B5138" s="8">
        <v>3.7099659999999997E-5</v>
      </c>
      <c r="C5138" s="10">
        <v>0.195965</v>
      </c>
      <c r="D5138">
        <v>-51.259535544234701</v>
      </c>
      <c r="E5138">
        <v>-48.509365761982401</v>
      </c>
    </row>
    <row r="5139" spans="1:5" x14ac:dyDescent="0.55000000000000004">
      <c r="A5139" s="7">
        <v>0.380657877067692</v>
      </c>
      <c r="B5139" s="8">
        <v>3.7099849999999997E-5</v>
      </c>
      <c r="C5139" s="10">
        <v>0.19595299999999999</v>
      </c>
      <c r="D5139">
        <v>-51.268774094746199</v>
      </c>
      <c r="E5139">
        <v>-48.522541682447802</v>
      </c>
    </row>
    <row r="5140" spans="1:5" x14ac:dyDescent="0.55000000000000004">
      <c r="A5140" s="7">
        <v>0.38073197827015798</v>
      </c>
      <c r="B5140" s="8">
        <v>3.7099009999999999E-5</v>
      </c>
      <c r="C5140" s="10">
        <v>0.19595899999999999</v>
      </c>
      <c r="D5140">
        <v>-51.279361706681399</v>
      </c>
      <c r="E5140">
        <v>-48.530984738835798</v>
      </c>
    </row>
    <row r="5141" spans="1:5" x14ac:dyDescent="0.55000000000000004">
      <c r="A5141" s="7">
        <v>0.38080607947262402</v>
      </c>
      <c r="B5141" s="8">
        <v>3.7100049999999997E-5</v>
      </c>
      <c r="C5141" s="10">
        <v>0.19595399999999999</v>
      </c>
      <c r="D5141">
        <v>-51.287476750135298</v>
      </c>
      <c r="E5141">
        <v>-48.542313118693997</v>
      </c>
    </row>
    <row r="5142" spans="1:5" x14ac:dyDescent="0.55000000000000004">
      <c r="A5142" s="7">
        <v>0.38088018067509</v>
      </c>
      <c r="B5142" s="8">
        <v>3.7099179999999997E-5</v>
      </c>
      <c r="C5142" s="10">
        <v>0.19595299999999999</v>
      </c>
      <c r="D5142">
        <v>-51.298095986192202</v>
      </c>
      <c r="E5142">
        <v>-48.5525868915826</v>
      </c>
    </row>
    <row r="5143" spans="1:5" x14ac:dyDescent="0.55000000000000004">
      <c r="A5143" s="7">
        <v>0.38095428187755598</v>
      </c>
      <c r="B5143" s="8">
        <v>3.7100300000000001E-5</v>
      </c>
      <c r="C5143" s="10">
        <v>0.19597200000000001</v>
      </c>
      <c r="D5143">
        <v>-51.306099229087302</v>
      </c>
      <c r="E5143">
        <v>-48.557606693868799</v>
      </c>
    </row>
    <row r="5144" spans="1:5" x14ac:dyDescent="0.55000000000000004">
      <c r="A5144" s="7">
        <v>0.38102838308002102</v>
      </c>
      <c r="B5144" s="8">
        <v>3.7142250000000002E-5</v>
      </c>
      <c r="C5144" s="10">
        <v>0.19617100000000001</v>
      </c>
      <c r="D5144">
        <v>-51.260520673338398</v>
      </c>
      <c r="E5144">
        <v>-48.515383968442798</v>
      </c>
    </row>
    <row r="5145" spans="1:5" x14ac:dyDescent="0.55000000000000004">
      <c r="A5145" s="7">
        <v>0.381102484282487</v>
      </c>
      <c r="B5145" s="8">
        <v>3.7143110000000001E-5</v>
      </c>
      <c r="C5145" s="10">
        <v>0.19619300000000001</v>
      </c>
      <c r="D5145">
        <v>-51.268869225648899</v>
      </c>
      <c r="E5145">
        <v>-48.519621862508203</v>
      </c>
    </row>
    <row r="5146" spans="1:5" x14ac:dyDescent="0.55000000000000004">
      <c r="A5146" s="7">
        <v>0.38117658548495298</v>
      </c>
      <c r="B5146" s="8">
        <v>3.7142170000000003E-5</v>
      </c>
      <c r="C5146" s="10">
        <v>0.19616900000000001</v>
      </c>
      <c r="D5146">
        <v>-51.279575642420802</v>
      </c>
      <c r="E5146">
        <v>-48.535926006466703</v>
      </c>
    </row>
    <row r="5147" spans="1:5" x14ac:dyDescent="0.55000000000000004">
      <c r="A5147" s="7">
        <v>0.38125068668741902</v>
      </c>
      <c r="B5147" s="8">
        <v>3.714222E-5</v>
      </c>
      <c r="C5147" s="10">
        <v>0.19617999999999999</v>
      </c>
      <c r="D5147">
        <v>-51.288979539003101</v>
      </c>
      <c r="E5147">
        <v>-48.543043501231899</v>
      </c>
    </row>
    <row r="5148" spans="1:5" x14ac:dyDescent="0.55000000000000004">
      <c r="A5148" s="7">
        <v>0.381324787889885</v>
      </c>
      <c r="B5148" s="8">
        <v>3.7142199999999998E-5</v>
      </c>
      <c r="C5148" s="10">
        <v>0.19619</v>
      </c>
      <c r="D5148">
        <v>-51.298471566021703</v>
      </c>
      <c r="E5148">
        <v>-48.550420473411897</v>
      </c>
    </row>
    <row r="5149" spans="1:5" x14ac:dyDescent="0.55000000000000004">
      <c r="A5149" s="7">
        <v>0.38139888909235098</v>
      </c>
      <c r="B5149" s="8">
        <v>3.714213E-5</v>
      </c>
      <c r="C5149" s="10">
        <v>0.19619800000000001</v>
      </c>
      <c r="D5149">
        <v>-51.308025452839701</v>
      </c>
      <c r="E5149">
        <v>-48.558318964454898</v>
      </c>
    </row>
    <row r="5150" spans="1:5" x14ac:dyDescent="0.55000000000000004">
      <c r="A5150" s="7">
        <v>0.38147299029481702</v>
      </c>
      <c r="B5150" s="8">
        <v>3.7185160000000002E-5</v>
      </c>
      <c r="C5150" s="10">
        <v>0.196413</v>
      </c>
      <c r="D5150">
        <v>-51.261084079292402</v>
      </c>
      <c r="E5150">
        <v>-48.511951043190699</v>
      </c>
    </row>
    <row r="5151" spans="1:5" x14ac:dyDescent="0.55000000000000004">
      <c r="A5151" s="7">
        <v>0.381547091497283</v>
      </c>
      <c r="B5151" s="8">
        <v>3.7184570000000001E-5</v>
      </c>
      <c r="C5151" s="10">
        <v>0.196406</v>
      </c>
      <c r="D5151">
        <v>-51.271322952458199</v>
      </c>
      <c r="E5151">
        <v>-48.523785300195797</v>
      </c>
    </row>
    <row r="5152" spans="1:5" x14ac:dyDescent="0.55000000000000004">
      <c r="A5152" s="7">
        <v>0.38162119269974898</v>
      </c>
      <c r="B5152" s="8">
        <v>3.7184700000000003E-5</v>
      </c>
      <c r="C5152" s="10">
        <v>0.196404</v>
      </c>
      <c r="D5152">
        <v>-51.280614505526103</v>
      </c>
      <c r="E5152">
        <v>-48.534304761600097</v>
      </c>
    </row>
    <row r="5153" spans="1:5" x14ac:dyDescent="0.55000000000000004">
      <c r="A5153" s="7">
        <v>0.38169529390221502</v>
      </c>
      <c r="B5153" s="8">
        <v>3.7184129999999997E-5</v>
      </c>
      <c r="C5153" s="10">
        <v>0.19639699999999999</v>
      </c>
      <c r="D5153">
        <v>-51.290819412714598</v>
      </c>
      <c r="E5153">
        <v>-48.546130083984202</v>
      </c>
    </row>
    <row r="5154" spans="1:5" x14ac:dyDescent="0.55000000000000004">
      <c r="A5154" s="7">
        <v>0.381769395104681</v>
      </c>
      <c r="B5154" s="8">
        <v>3.7184100000000002E-5</v>
      </c>
      <c r="C5154" s="10">
        <v>0.196404</v>
      </c>
      <c r="D5154">
        <v>-51.300313125146999</v>
      </c>
      <c r="E5154">
        <v>-48.554283680559102</v>
      </c>
    </row>
    <row r="5155" spans="1:5" x14ac:dyDescent="0.55000000000000004">
      <c r="A5155" s="7">
        <v>0.38184349630714698</v>
      </c>
      <c r="B5155" s="8">
        <v>3.7184419999999997E-5</v>
      </c>
      <c r="C5155" s="10">
        <v>0.19641600000000001</v>
      </c>
      <c r="D5155">
        <v>-51.309344849899396</v>
      </c>
      <c r="E5155">
        <v>-48.561124675537997</v>
      </c>
    </row>
    <row r="5156" spans="1:5" x14ac:dyDescent="0.55000000000000004">
      <c r="A5156" s="7">
        <v>0.38191759750961302</v>
      </c>
      <c r="B5156" s="8">
        <v>3.7226240000000002E-5</v>
      </c>
      <c r="C5156" s="10">
        <v>0.19663800000000001</v>
      </c>
      <c r="D5156">
        <v>-51.264041978239803</v>
      </c>
      <c r="E5156">
        <v>-48.512977332747703</v>
      </c>
    </row>
    <row r="5157" spans="1:5" x14ac:dyDescent="0.55000000000000004">
      <c r="A5157" s="7">
        <v>0.381991698712079</v>
      </c>
      <c r="B5157" s="8">
        <v>3.7226269999999998E-5</v>
      </c>
      <c r="C5157" s="10">
        <v>0.196635</v>
      </c>
      <c r="D5157">
        <v>-51.273456824439002</v>
      </c>
      <c r="E5157">
        <v>-48.523750473381099</v>
      </c>
    </row>
    <row r="5158" spans="1:5" x14ac:dyDescent="0.55000000000000004">
      <c r="A5158" s="7">
        <v>0.38206579991454498</v>
      </c>
      <c r="B5158" s="8">
        <v>3.7226169999999997E-5</v>
      </c>
      <c r="C5158" s="10">
        <v>0.19662299999999999</v>
      </c>
      <c r="D5158">
        <v>-51.283038146405403</v>
      </c>
      <c r="E5158">
        <v>-48.536875050324397</v>
      </c>
    </row>
    <row r="5159" spans="1:5" x14ac:dyDescent="0.55000000000000004">
      <c r="A5159" s="7">
        <v>0.38213990111701102</v>
      </c>
      <c r="B5159" s="8">
        <v>3.7226779999999999E-5</v>
      </c>
      <c r="C5159" s="10">
        <v>0.19664100000000001</v>
      </c>
      <c r="D5159">
        <v>-51.291686773372099</v>
      </c>
      <c r="E5159">
        <v>-48.5421440092463</v>
      </c>
    </row>
    <row r="5160" spans="1:5" x14ac:dyDescent="0.55000000000000004">
      <c r="A5160" s="7">
        <v>0.382214002319477</v>
      </c>
      <c r="B5160" s="8">
        <v>3.7226800000000001E-5</v>
      </c>
      <c r="C5160" s="10">
        <v>0.19663</v>
      </c>
      <c r="D5160">
        <v>-51.301103865781897</v>
      </c>
      <c r="E5160">
        <v>-48.554998297617303</v>
      </c>
    </row>
    <row r="5161" spans="1:5" x14ac:dyDescent="0.55000000000000004">
      <c r="A5161" s="7">
        <v>0.38228810352194298</v>
      </c>
      <c r="B5161" s="8">
        <v>3.7226669999999998E-5</v>
      </c>
      <c r="C5161" s="10">
        <v>0.19664599999999999</v>
      </c>
      <c r="D5161">
        <v>-51.310713494563103</v>
      </c>
      <c r="E5161">
        <v>-48.560784866612401</v>
      </c>
    </row>
    <row r="5162" spans="1:5" x14ac:dyDescent="0.55000000000000004">
      <c r="A5162" s="7">
        <v>0.38236220472440902</v>
      </c>
      <c r="B5162" s="8">
        <v>3.7269620000000001E-5</v>
      </c>
      <c r="C5162" s="10">
        <v>0.19686899999999999</v>
      </c>
      <c r="D5162">
        <v>-51.263985378912601</v>
      </c>
      <c r="E5162">
        <v>-48.512432042833602</v>
      </c>
    </row>
    <row r="5163" spans="1:5" x14ac:dyDescent="0.55000000000000004">
      <c r="A5163" s="7">
        <v>0.382436305926875</v>
      </c>
      <c r="B5163" s="8">
        <v>3.726921E-5</v>
      </c>
      <c r="C5163" s="10">
        <v>0.196857</v>
      </c>
      <c r="D5163">
        <v>-51.273964549895297</v>
      </c>
      <c r="E5163">
        <v>-48.525546097696903</v>
      </c>
    </row>
    <row r="5164" spans="1:5" x14ac:dyDescent="0.55000000000000004">
      <c r="A5164" s="7">
        <v>0.38251040712934098</v>
      </c>
      <c r="B5164" s="8">
        <v>3.7269969999999999E-5</v>
      </c>
      <c r="C5164" s="10">
        <v>0.19686200000000001</v>
      </c>
      <c r="D5164">
        <v>-51.282410484327499</v>
      </c>
      <c r="E5164">
        <v>-48.534210748040202</v>
      </c>
    </row>
    <row r="5165" spans="1:5" x14ac:dyDescent="0.55000000000000004">
      <c r="A5165" s="7">
        <v>0.38258450833180702</v>
      </c>
      <c r="B5165" s="8">
        <v>3.7269589999999999E-5</v>
      </c>
      <c r="C5165" s="10">
        <v>0.19686400000000001</v>
      </c>
      <c r="D5165">
        <v>-51.2923430139559</v>
      </c>
      <c r="E5165">
        <v>-48.543656182423298</v>
      </c>
    </row>
    <row r="5166" spans="1:5" x14ac:dyDescent="0.55000000000000004">
      <c r="A5166" s="7">
        <v>0.382658609534273</v>
      </c>
      <c r="B5166" s="8">
        <v>3.7269749999999997E-5</v>
      </c>
      <c r="C5166" s="10">
        <v>0.19686899999999999</v>
      </c>
      <c r="D5166">
        <v>-51.301566106979301</v>
      </c>
      <c r="E5166">
        <v>-48.552313969988603</v>
      </c>
    </row>
    <row r="5167" spans="1:5" x14ac:dyDescent="0.55000000000000004">
      <c r="A5167" s="7">
        <v>0.38273271073673898</v>
      </c>
      <c r="B5167" s="8">
        <v>3.7269520000000001E-5</v>
      </c>
      <c r="C5167" s="10">
        <v>0.19686500000000001</v>
      </c>
      <c r="D5167">
        <v>-51.311295122569597</v>
      </c>
      <c r="E5167">
        <v>-48.5633199156022</v>
      </c>
    </row>
    <row r="5168" spans="1:5" x14ac:dyDescent="0.55000000000000004">
      <c r="A5168" s="7">
        <v>0.38280681193920502</v>
      </c>
      <c r="B5168" s="8">
        <v>3.7311519999999998E-5</v>
      </c>
      <c r="C5168" s="10">
        <v>0.19708200000000001</v>
      </c>
      <c r="D5168">
        <v>-51.265862001006397</v>
      </c>
      <c r="E5168">
        <v>-48.516590130245802</v>
      </c>
    </row>
    <row r="5169" spans="1:5" x14ac:dyDescent="0.55000000000000004">
      <c r="A5169" s="7">
        <v>0.382880913141671</v>
      </c>
      <c r="B5169" s="8">
        <v>3.7311809999999998E-5</v>
      </c>
      <c r="C5169" s="10">
        <v>0.197076</v>
      </c>
      <c r="D5169">
        <v>-51.274915098478502</v>
      </c>
      <c r="E5169">
        <v>-48.528121085242198</v>
      </c>
    </row>
    <row r="5170" spans="1:5" x14ac:dyDescent="0.55000000000000004">
      <c r="A5170" s="7">
        <v>0.38295501434413698</v>
      </c>
      <c r="B5170" s="8">
        <v>3.7312099999999998E-5</v>
      </c>
      <c r="C5170" s="10">
        <v>0.197104</v>
      </c>
      <c r="D5170">
        <v>-51.283964692429898</v>
      </c>
      <c r="E5170">
        <v>-48.5307692503863</v>
      </c>
    </row>
    <row r="5171" spans="1:5" x14ac:dyDescent="0.55000000000000004">
      <c r="A5171" s="7">
        <v>0.38302911554660302</v>
      </c>
      <c r="B5171" s="8">
        <v>3.7312689999999999E-5</v>
      </c>
      <c r="C5171" s="10">
        <v>0.19708300000000001</v>
      </c>
      <c r="D5171">
        <v>-51.292619169755802</v>
      </c>
      <c r="E5171">
        <v>-48.546209152076599</v>
      </c>
    </row>
    <row r="5172" spans="1:5" x14ac:dyDescent="0.55000000000000004">
      <c r="A5172" s="7">
        <v>0.383103216749069</v>
      </c>
      <c r="B5172" s="8">
        <v>3.731194E-5</v>
      </c>
      <c r="C5172" s="10">
        <v>0.19708800000000001</v>
      </c>
      <c r="D5172">
        <v>-51.303019175065799</v>
      </c>
      <c r="E5172">
        <v>-48.554856398114801</v>
      </c>
    </row>
    <row r="5173" spans="1:5" x14ac:dyDescent="0.55000000000000004">
      <c r="A5173" s="7">
        <v>0.38317731795153498</v>
      </c>
      <c r="B5173" s="8">
        <v>3.7312089999999997E-5</v>
      </c>
      <c r="C5173" s="10">
        <v>0.19709399999999999</v>
      </c>
      <c r="D5173">
        <v>-51.312240766924397</v>
      </c>
      <c r="E5173">
        <v>-48.563239323855598</v>
      </c>
    </row>
    <row r="5174" spans="1:5" x14ac:dyDescent="0.55000000000000004">
      <c r="A5174" s="7">
        <v>0.38325141915400102</v>
      </c>
      <c r="B5174" s="8">
        <v>3.7354960000000001E-5</v>
      </c>
      <c r="C5174" s="10">
        <v>0.197327</v>
      </c>
      <c r="D5174">
        <v>-51.265725144008201</v>
      </c>
      <c r="E5174">
        <v>-48.512388959815297</v>
      </c>
    </row>
    <row r="5175" spans="1:5" x14ac:dyDescent="0.55000000000000004">
      <c r="A5175" s="7">
        <v>0.383325520356467</v>
      </c>
      <c r="B5175" s="8">
        <v>3.7353710000000002E-5</v>
      </c>
      <c r="C5175" s="10">
        <v>0.19730500000000001</v>
      </c>
      <c r="D5175">
        <v>-51.276776504126801</v>
      </c>
      <c r="E5175">
        <v>-48.528081350670398</v>
      </c>
    </row>
    <row r="5176" spans="1:5" x14ac:dyDescent="0.55000000000000004">
      <c r="A5176" s="7">
        <v>0.38339962155893298</v>
      </c>
      <c r="B5176" s="8">
        <v>3.735475E-5</v>
      </c>
      <c r="C5176" s="10">
        <v>0.197322</v>
      </c>
      <c r="D5176">
        <v>-51.284837152273802</v>
      </c>
      <c r="E5176">
        <v>-48.533595521645701</v>
      </c>
    </row>
    <row r="5177" spans="1:5" x14ac:dyDescent="0.55000000000000004">
      <c r="A5177" s="7">
        <v>0.38347372276139802</v>
      </c>
      <c r="B5177" s="8">
        <v>3.7354629999999998E-5</v>
      </c>
      <c r="C5177" s="10">
        <v>0.19731099999999999</v>
      </c>
      <c r="D5177">
        <v>-51.294407174748699</v>
      </c>
      <c r="E5177">
        <v>-48.546409235250501</v>
      </c>
    </row>
    <row r="5178" spans="1:5" x14ac:dyDescent="0.55000000000000004">
      <c r="A5178" s="7">
        <v>0.383547823963864</v>
      </c>
      <c r="B5178" s="8">
        <v>3.7354229999999998E-5</v>
      </c>
      <c r="C5178" s="10">
        <v>0.1973</v>
      </c>
      <c r="D5178">
        <v>-51.304338512530201</v>
      </c>
      <c r="E5178">
        <v>-48.559217997652297</v>
      </c>
    </row>
    <row r="5179" spans="1:5" x14ac:dyDescent="0.55000000000000004">
      <c r="A5179" s="7">
        <v>0.38362192516632998</v>
      </c>
      <c r="B5179" s="8">
        <v>3.7353069999999998E-5</v>
      </c>
      <c r="C5179" s="10">
        <v>0.19730600000000001</v>
      </c>
      <c r="D5179">
        <v>-51.3152565722039</v>
      </c>
      <c r="E5179">
        <v>-48.567590365318097</v>
      </c>
    </row>
    <row r="5180" spans="1:5" x14ac:dyDescent="0.55000000000000004">
      <c r="A5180" s="7">
        <v>0.38369602636879602</v>
      </c>
      <c r="B5180" s="8">
        <v>3.7395869999999997E-5</v>
      </c>
      <c r="C5180" s="10">
        <v>0.19753599999999999</v>
      </c>
      <c r="D5180">
        <v>-51.268885484813097</v>
      </c>
      <c r="E5180">
        <v>-48.517579952695499</v>
      </c>
    </row>
    <row r="5181" spans="1:5" x14ac:dyDescent="0.55000000000000004">
      <c r="A5181" s="7">
        <v>0.383770127571262</v>
      </c>
      <c r="B5181" s="8">
        <v>3.7395609999999999E-5</v>
      </c>
      <c r="C5181" s="10">
        <v>0.19753999999999999</v>
      </c>
      <c r="D5181">
        <v>-51.278633596805903</v>
      </c>
      <c r="E5181">
        <v>-48.526478272252</v>
      </c>
    </row>
    <row r="5182" spans="1:5" x14ac:dyDescent="0.55000000000000004">
      <c r="A5182" s="7">
        <v>0.38384422877372798</v>
      </c>
      <c r="B5182" s="8">
        <v>3.7396659999999998E-5</v>
      </c>
      <c r="C5182" s="10">
        <v>0.19753000000000001</v>
      </c>
      <c r="D5182">
        <v>-51.286671523665298</v>
      </c>
      <c r="E5182">
        <v>-48.539020469045099</v>
      </c>
    </row>
    <row r="5183" spans="1:5" x14ac:dyDescent="0.55000000000000004">
      <c r="A5183" s="7">
        <v>0.38391832997619402</v>
      </c>
      <c r="B5183" s="8">
        <v>3.7396910000000002E-5</v>
      </c>
      <c r="C5183" s="10">
        <v>0.19753200000000001</v>
      </c>
      <c r="D5183">
        <v>-51.295748235934902</v>
      </c>
      <c r="E5183">
        <v>-48.548432159452197</v>
      </c>
    </row>
    <row r="5184" spans="1:5" x14ac:dyDescent="0.55000000000000004">
      <c r="A5184" s="7">
        <v>0.38399243117866</v>
      </c>
      <c r="B5184" s="8">
        <v>3.7394990000000003E-5</v>
      </c>
      <c r="C5184" s="10">
        <v>0.19753200000000001</v>
      </c>
      <c r="D5184">
        <v>-51.307647021561699</v>
      </c>
      <c r="E5184">
        <v>-48.558361061003801</v>
      </c>
    </row>
    <row r="5185" spans="1:5" x14ac:dyDescent="0.55000000000000004">
      <c r="A5185" s="7">
        <v>0.38406653238112598</v>
      </c>
      <c r="B5185" s="8">
        <v>3.7395950000000002E-5</v>
      </c>
      <c r="C5185" s="10">
        <v>0.19752400000000001</v>
      </c>
      <c r="D5185">
        <v>-51.315791865339698</v>
      </c>
      <c r="E5185">
        <v>-48.570369103656198</v>
      </c>
    </row>
    <row r="5186" spans="1:5" x14ac:dyDescent="0.55000000000000004">
      <c r="A5186" s="7">
        <v>0.38414063358359202</v>
      </c>
      <c r="B5186" s="8">
        <v>3.7438619999999999E-5</v>
      </c>
      <c r="C5186" s="10">
        <v>0.19775599999999999</v>
      </c>
      <c r="D5186">
        <v>-51.2696435537936</v>
      </c>
      <c r="E5186">
        <v>-48.519895394776903</v>
      </c>
    </row>
    <row r="5187" spans="1:5" x14ac:dyDescent="0.55000000000000004">
      <c r="A5187" s="7">
        <v>0.384214734786058</v>
      </c>
      <c r="B5187" s="8">
        <v>3.743873E-5</v>
      </c>
      <c r="C5187" s="10">
        <v>0.19774700000000001</v>
      </c>
      <c r="D5187">
        <v>-51.278898737646102</v>
      </c>
      <c r="E5187">
        <v>-48.532166495355497</v>
      </c>
    </row>
    <row r="5188" spans="1:5" x14ac:dyDescent="0.55000000000000004">
      <c r="A5188" s="7">
        <v>0.38428883598852398</v>
      </c>
      <c r="B5188" s="8">
        <v>3.7439320000000001E-5</v>
      </c>
      <c r="C5188" s="10">
        <v>0.197744</v>
      </c>
      <c r="D5188">
        <v>-51.287525821960102</v>
      </c>
      <c r="E5188">
        <v>-48.5428715379322</v>
      </c>
    </row>
    <row r="5189" spans="1:5" x14ac:dyDescent="0.55000000000000004">
      <c r="A5189" s="7">
        <v>0.38436293719099002</v>
      </c>
      <c r="B5189" s="8">
        <v>3.7439569999999998E-5</v>
      </c>
      <c r="C5189" s="10">
        <v>0.19776299999999999</v>
      </c>
      <c r="D5189">
        <v>-51.296591870151801</v>
      </c>
      <c r="E5189">
        <v>-48.5478486960018</v>
      </c>
    </row>
    <row r="5190" spans="1:5" x14ac:dyDescent="0.55000000000000004">
      <c r="A5190" s="7">
        <v>0.384437038393456</v>
      </c>
      <c r="B5190" s="8">
        <v>3.743883E-5</v>
      </c>
      <c r="C5190" s="10">
        <v>0.19775400000000001</v>
      </c>
      <c r="D5190">
        <v>-51.306942020395503</v>
      </c>
      <c r="E5190">
        <v>-48.560107312655298</v>
      </c>
    </row>
    <row r="5191" spans="1:5" x14ac:dyDescent="0.55000000000000004">
      <c r="A5191" s="7">
        <v>0.38451113959592198</v>
      </c>
      <c r="B5191" s="8">
        <v>3.74398E-5</v>
      </c>
      <c r="C5191" s="10">
        <v>0.19775999999999999</v>
      </c>
      <c r="D5191">
        <v>-51.315064578694603</v>
      </c>
      <c r="E5191">
        <v>-48.568460147130303</v>
      </c>
    </row>
    <row r="5192" spans="1:5" x14ac:dyDescent="0.55000000000000004">
      <c r="A5192" s="7">
        <v>0.38458524079838802</v>
      </c>
      <c r="B5192" s="8">
        <v>3.7481570000000002E-5</v>
      </c>
      <c r="C5192" s="10">
        <v>0.19797100000000001</v>
      </c>
      <c r="D5192">
        <v>-51.270139849634703</v>
      </c>
      <c r="E5192">
        <v>-48.523505585129101</v>
      </c>
    </row>
    <row r="5193" spans="1:5" x14ac:dyDescent="0.55000000000000004">
      <c r="A5193" s="7">
        <v>0.384659342000854</v>
      </c>
      <c r="B5193" s="8">
        <v>3.7481970000000003E-5</v>
      </c>
      <c r="C5193" s="10">
        <v>0.19798499999999999</v>
      </c>
      <c r="D5193">
        <v>-51.279007283388999</v>
      </c>
      <c r="E5193">
        <v>-48.529782490097297</v>
      </c>
    </row>
    <row r="5194" spans="1:5" x14ac:dyDescent="0.55000000000000004">
      <c r="A5194" s="7">
        <v>0.38473344320331998</v>
      </c>
      <c r="B5194" s="8">
        <v>3.7481360000000001E-5</v>
      </c>
      <c r="C5194" s="10">
        <v>0.197989</v>
      </c>
      <c r="D5194">
        <v>-51.289183898431901</v>
      </c>
      <c r="E5194">
        <v>-48.538656179320299</v>
      </c>
    </row>
    <row r="5195" spans="1:5" x14ac:dyDescent="0.55000000000000004">
      <c r="A5195" s="7">
        <v>0.38480754440578602</v>
      </c>
      <c r="B5195" s="8">
        <v>3.7481660000000001E-5</v>
      </c>
      <c r="C5195" s="10">
        <v>0.197993</v>
      </c>
      <c r="D5195">
        <v>-51.298174184866099</v>
      </c>
      <c r="E5195">
        <v>-48.547526450985302</v>
      </c>
    </row>
    <row r="5196" spans="1:5" x14ac:dyDescent="0.55000000000000004">
      <c r="A5196" s="7">
        <v>0.384881645608252</v>
      </c>
      <c r="B5196" s="8">
        <v>3.7481280000000002E-5</v>
      </c>
      <c r="C5196" s="10">
        <v>0.197989</v>
      </c>
      <c r="D5196">
        <v>-51.3080443979525</v>
      </c>
      <c r="E5196">
        <v>-48.558471868123</v>
      </c>
    </row>
    <row r="5197" spans="1:5" x14ac:dyDescent="0.55000000000000004">
      <c r="A5197" s="7">
        <v>0.38495574681071798</v>
      </c>
      <c r="B5197" s="8">
        <v>3.7481919999999999E-5</v>
      </c>
      <c r="C5197" s="10">
        <v>0.19797699999999999</v>
      </c>
      <c r="D5197">
        <v>-51.316585983544499</v>
      </c>
      <c r="E5197">
        <v>-48.571491232381902</v>
      </c>
    </row>
    <row r="5198" spans="1:5" x14ac:dyDescent="0.55000000000000004">
      <c r="A5198" s="7">
        <v>0.38502984801318402</v>
      </c>
      <c r="B5198" s="8">
        <v>3.7523739999999997E-5</v>
      </c>
      <c r="C5198" s="10">
        <v>0.19817899999999999</v>
      </c>
      <c r="D5198">
        <v>-51.271647907781002</v>
      </c>
      <c r="E5198">
        <v>-48.528925478729597</v>
      </c>
    </row>
    <row r="5199" spans="1:5" x14ac:dyDescent="0.55000000000000004">
      <c r="A5199" s="7">
        <v>0.38510394921565</v>
      </c>
      <c r="B5199" s="8">
        <v>3.7523510000000002E-5</v>
      </c>
      <c r="C5199" s="10">
        <v>0.19820499999999999</v>
      </c>
      <c r="D5199">
        <v>-51.281322774766402</v>
      </c>
      <c r="E5199">
        <v>-48.532078052253503</v>
      </c>
    </row>
    <row r="5200" spans="1:5" x14ac:dyDescent="0.55000000000000004">
      <c r="A5200" s="7">
        <v>0.38517805041811598</v>
      </c>
      <c r="B5200" s="8">
        <v>3.7524539999999999E-5</v>
      </c>
      <c r="C5200" s="10">
        <v>0.198239</v>
      </c>
      <c r="D5200">
        <v>-51.289358311998001</v>
      </c>
      <c r="E5200">
        <v>-48.533152451234201</v>
      </c>
    </row>
    <row r="5201" spans="1:5" x14ac:dyDescent="0.55000000000000004">
      <c r="A5201" s="7">
        <v>0.38525215162058202</v>
      </c>
      <c r="B5201" s="8">
        <v>3.7524989999999997E-5</v>
      </c>
      <c r="C5201" s="10">
        <v>0.19819000000000001</v>
      </c>
      <c r="D5201">
        <v>-51.298143511789199</v>
      </c>
      <c r="E5201">
        <v>-48.555770768234702</v>
      </c>
    </row>
    <row r="5202" spans="1:5" x14ac:dyDescent="0.55000000000000004">
      <c r="A5202" s="7">
        <v>0.385326252823048</v>
      </c>
      <c r="B5202" s="8">
        <v>3.7523690000000001E-5</v>
      </c>
      <c r="C5202" s="10">
        <v>0.19822600000000001</v>
      </c>
      <c r="D5202">
        <v>-51.309196135629101</v>
      </c>
      <c r="E5202">
        <v>-48.556321157014303</v>
      </c>
    </row>
    <row r="5203" spans="1:5" x14ac:dyDescent="0.55000000000000004">
      <c r="A5203" s="7">
        <v>0.38540035402551398</v>
      </c>
      <c r="B5203" s="8">
        <v>3.7523949999999998E-5</v>
      </c>
      <c r="C5203" s="10">
        <v>0.19820499999999999</v>
      </c>
      <c r="D5203">
        <v>-51.318220639833797</v>
      </c>
      <c r="E5203">
        <v>-48.571661149310003</v>
      </c>
    </row>
    <row r="5204" spans="1:5" x14ac:dyDescent="0.55000000000000004">
      <c r="A5204" s="7">
        <v>0.38547445522798002</v>
      </c>
      <c r="B5204" s="8">
        <v>3.7567190000000001E-5</v>
      </c>
      <c r="C5204" s="10">
        <v>0.198431</v>
      </c>
      <c r="D5204">
        <v>-51.271492195531103</v>
      </c>
      <c r="E5204">
        <v>-48.522918364942598</v>
      </c>
    </row>
    <row r="5205" spans="1:5" x14ac:dyDescent="0.55000000000000004">
      <c r="A5205" s="7">
        <v>0.385548556430446</v>
      </c>
      <c r="B5205" s="8">
        <v>3.75663E-5</v>
      </c>
      <c r="C5205" s="10">
        <v>0.19842699999999999</v>
      </c>
      <c r="D5205">
        <v>-51.282011858891401</v>
      </c>
      <c r="E5205">
        <v>-48.5338495786077</v>
      </c>
    </row>
    <row r="5206" spans="1:5" x14ac:dyDescent="0.55000000000000004">
      <c r="A5206" s="7">
        <v>0.38562265763291198</v>
      </c>
      <c r="B5206" s="8">
        <v>3.756679E-5</v>
      </c>
      <c r="C5206" s="10">
        <v>0.19844500000000001</v>
      </c>
      <c r="D5206">
        <v>-51.290738165389101</v>
      </c>
      <c r="E5206">
        <v>-48.539071532226501</v>
      </c>
    </row>
    <row r="5207" spans="1:5" x14ac:dyDescent="0.55000000000000004">
      <c r="A5207" s="7">
        <v>0.38569675883537802</v>
      </c>
      <c r="B5207" s="8">
        <v>3.7566720000000002E-5</v>
      </c>
      <c r="C5207" s="10">
        <v>0.19844300000000001</v>
      </c>
      <c r="D5207">
        <v>-51.300187077752803</v>
      </c>
      <c r="E5207">
        <v>-48.549476900141897</v>
      </c>
    </row>
    <row r="5208" spans="1:5" x14ac:dyDescent="0.55000000000000004">
      <c r="A5208" s="7">
        <v>0.385770860037844</v>
      </c>
      <c r="B5208" s="8">
        <v>3.7566430000000002E-5</v>
      </c>
      <c r="C5208" s="10">
        <v>0.19844600000000001</v>
      </c>
      <c r="D5208">
        <v>-51.309917503469798</v>
      </c>
      <c r="E5208">
        <v>-48.558582164414197</v>
      </c>
    </row>
    <row r="5209" spans="1:5" x14ac:dyDescent="0.55000000000000004">
      <c r="A5209" s="7">
        <v>0.38584496124030998</v>
      </c>
      <c r="B5209" s="8">
        <v>3.7609450000000003E-5</v>
      </c>
      <c r="C5209" s="10">
        <v>0.19866800000000001</v>
      </c>
      <c r="D5209">
        <v>-51.263520613171501</v>
      </c>
      <c r="E5209">
        <v>-48.510925382729901</v>
      </c>
    </row>
    <row r="5210" spans="1:5" x14ac:dyDescent="0.55000000000000004">
      <c r="A5210" s="7">
        <v>0.38591906244277602</v>
      </c>
      <c r="B5210" s="8">
        <v>3.7608970000000003E-5</v>
      </c>
      <c r="C5210" s="10">
        <v>0.198656</v>
      </c>
      <c r="D5210">
        <v>-51.273500508184</v>
      </c>
      <c r="E5210">
        <v>-48.523921378085099</v>
      </c>
    </row>
    <row r="5211" spans="1:5" x14ac:dyDescent="0.55000000000000004">
      <c r="A5211" s="7">
        <v>0.385993163645242</v>
      </c>
      <c r="B5211" s="8">
        <v>3.7608979999999997E-5</v>
      </c>
      <c r="C5211" s="10">
        <v>0.19868</v>
      </c>
      <c r="D5211">
        <v>-51.282841845139998</v>
      </c>
      <c r="E5211">
        <v>-48.527585793565301</v>
      </c>
    </row>
    <row r="5212" spans="1:5" x14ac:dyDescent="0.55000000000000004">
      <c r="A5212" s="7">
        <v>0.38606726484770698</v>
      </c>
      <c r="B5212" s="8">
        <v>3.7608960000000003E-5</v>
      </c>
      <c r="C5212" s="10">
        <v>0.19866700000000001</v>
      </c>
      <c r="D5212">
        <v>-51.292218449502997</v>
      </c>
      <c r="E5212">
        <v>-48.540832624499103</v>
      </c>
    </row>
    <row r="5213" spans="1:5" x14ac:dyDescent="0.55000000000000004">
      <c r="A5213" s="7">
        <v>0.38614136605017302</v>
      </c>
      <c r="B5213" s="8">
        <v>3.760902E-5</v>
      </c>
      <c r="C5213" s="10">
        <v>0.198657</v>
      </c>
      <c r="D5213">
        <v>-51.301487866087299</v>
      </c>
      <c r="E5213">
        <v>-48.553297453713498</v>
      </c>
    </row>
    <row r="5214" spans="1:5" x14ac:dyDescent="0.55000000000000004">
      <c r="A5214" s="7">
        <v>0.386215467252639</v>
      </c>
      <c r="B5214" s="8">
        <v>3.7609579999999998E-5</v>
      </c>
      <c r="C5214" s="10">
        <v>0.19866</v>
      </c>
      <c r="D5214">
        <v>-51.310106418656197</v>
      </c>
      <c r="E5214">
        <v>-48.562391503070401</v>
      </c>
    </row>
    <row r="5215" spans="1:5" x14ac:dyDescent="0.55000000000000004">
      <c r="A5215" s="7">
        <v>0.38628956845510498</v>
      </c>
      <c r="B5215" s="8">
        <v>3.7651719999999999E-5</v>
      </c>
      <c r="C5215" s="10">
        <v>0.198874</v>
      </c>
      <c r="D5215">
        <v>-51.264901935378198</v>
      </c>
      <c r="E5215">
        <v>-48.516859827367298</v>
      </c>
    </row>
    <row r="5216" spans="1:5" x14ac:dyDescent="0.55000000000000004">
      <c r="A5216" s="7">
        <v>0.38636366965757102</v>
      </c>
      <c r="B5216" s="8">
        <v>3.7651750000000001E-5</v>
      </c>
      <c r="C5216" s="10">
        <v>0.198881</v>
      </c>
      <c r="D5216">
        <v>-51.274210081177898</v>
      </c>
      <c r="E5216">
        <v>-48.524922082796898</v>
      </c>
    </row>
    <row r="5217" spans="1:5" x14ac:dyDescent="0.55000000000000004">
      <c r="A5217" s="7">
        <v>0.386437770860037</v>
      </c>
      <c r="B5217" s="8">
        <v>3.7651509999999998E-5</v>
      </c>
      <c r="C5217" s="10">
        <v>0.19888700000000001</v>
      </c>
      <c r="D5217">
        <v>-51.283864001952203</v>
      </c>
      <c r="E5217">
        <v>-48.5332400201547</v>
      </c>
    </row>
    <row r="5218" spans="1:5" x14ac:dyDescent="0.55000000000000004">
      <c r="A5218" s="7">
        <v>0.38651187206250298</v>
      </c>
      <c r="B5218" s="8">
        <v>3.7652189999999998E-5</v>
      </c>
      <c r="C5218" s="10">
        <v>0.19890099999999999</v>
      </c>
      <c r="D5218">
        <v>-51.292324089451</v>
      </c>
      <c r="E5218">
        <v>-48.539484973999599</v>
      </c>
    </row>
    <row r="5219" spans="1:5" x14ac:dyDescent="0.55000000000000004">
      <c r="A5219" s="7">
        <v>0.38658597326496902</v>
      </c>
      <c r="B5219" s="8">
        <v>3.7651919999999999E-5</v>
      </c>
      <c r="C5219" s="10">
        <v>0.198908</v>
      </c>
      <c r="D5219">
        <v>-51.302009638366997</v>
      </c>
      <c r="E5219">
        <v>-48.547538256472997</v>
      </c>
    </row>
    <row r="5220" spans="1:5" x14ac:dyDescent="0.55000000000000004">
      <c r="A5220" s="7">
        <v>0.386660074467435</v>
      </c>
      <c r="B5220" s="8">
        <v>3.7652479999999998E-5</v>
      </c>
      <c r="C5220" s="10">
        <v>0.19889299999999999</v>
      </c>
      <c r="D5220">
        <v>-51.3106181807619</v>
      </c>
      <c r="E5220">
        <v>-48.561278204390703</v>
      </c>
    </row>
    <row r="5221" spans="1:5" x14ac:dyDescent="0.55000000000000004">
      <c r="A5221" s="7">
        <v>0.38673417566990098</v>
      </c>
      <c r="B5221" s="8">
        <v>3.7694270000000001E-5</v>
      </c>
      <c r="C5221" s="10">
        <v>0.19911599999999999</v>
      </c>
      <c r="D5221">
        <v>-51.265918075761</v>
      </c>
      <c r="E5221">
        <v>-48.513471907391903</v>
      </c>
    </row>
    <row r="5222" spans="1:5" x14ac:dyDescent="0.55000000000000004">
      <c r="A5222" s="7">
        <v>0.38680827687236702</v>
      </c>
      <c r="B5222" s="8">
        <v>3.7694300000000003E-5</v>
      </c>
      <c r="C5222" s="10">
        <v>0.19910700000000001</v>
      </c>
      <c r="D5222">
        <v>-51.2752153278797</v>
      </c>
      <c r="E5222">
        <v>-48.5256619610293</v>
      </c>
    </row>
    <row r="5223" spans="1:5" x14ac:dyDescent="0.55000000000000004">
      <c r="A5223" s="7">
        <v>0.386882378074833</v>
      </c>
      <c r="B5223" s="8">
        <v>3.7693910000000002E-5</v>
      </c>
      <c r="C5223" s="10">
        <v>0.199126</v>
      </c>
      <c r="D5223">
        <v>-51.285051819148798</v>
      </c>
      <c r="E5223">
        <v>-48.530610003259497</v>
      </c>
    </row>
    <row r="5224" spans="1:5" x14ac:dyDescent="0.55000000000000004">
      <c r="A5224" s="7">
        <v>0.38695647927729898</v>
      </c>
      <c r="B5224" s="8">
        <v>3.7694080000000001E-5</v>
      </c>
      <c r="C5224" s="10">
        <v>0.19911799999999999</v>
      </c>
      <c r="D5224">
        <v>-51.294160947505603</v>
      </c>
      <c r="E5224">
        <v>-48.542533679269702</v>
      </c>
    </row>
    <row r="5225" spans="1:5" x14ac:dyDescent="0.55000000000000004">
      <c r="A5225" s="7">
        <v>0.38703058047976502</v>
      </c>
      <c r="B5225" s="8">
        <v>3.7694149999999999E-5</v>
      </c>
      <c r="C5225" s="10">
        <v>0.199097</v>
      </c>
      <c r="D5225">
        <v>-51.303395776537698</v>
      </c>
      <c r="E5225">
        <v>-48.557811697153703</v>
      </c>
    </row>
    <row r="5226" spans="1:5" x14ac:dyDescent="0.55000000000000004">
      <c r="A5226" s="7">
        <v>0.387104681682231</v>
      </c>
      <c r="B5226" s="8">
        <v>3.769378E-5</v>
      </c>
      <c r="C5226" s="10">
        <v>0.19911599999999999</v>
      </c>
      <c r="D5226">
        <v>-51.3131953917541</v>
      </c>
      <c r="E5226">
        <v>-48.5627507436215</v>
      </c>
    </row>
    <row r="5227" spans="1:5" x14ac:dyDescent="0.55000000000000004">
      <c r="A5227" s="7">
        <v>0.38717878288469698</v>
      </c>
      <c r="B5227" s="8">
        <v>3.7736749999999997E-5</v>
      </c>
      <c r="C5227" s="10">
        <v>0.19935</v>
      </c>
      <c r="D5227">
        <v>-51.267022279939702</v>
      </c>
      <c r="E5227">
        <v>-48.512157997209499</v>
      </c>
    </row>
    <row r="5228" spans="1:5" x14ac:dyDescent="0.55000000000000004">
      <c r="A5228" s="7">
        <v>0.38725288408716302</v>
      </c>
      <c r="B5228" s="8">
        <v>3.7735760000000003E-5</v>
      </c>
      <c r="C5228" s="10">
        <v>0.199351</v>
      </c>
      <c r="D5228">
        <v>-51.2776256154281</v>
      </c>
      <c r="E5228">
        <v>-48.521752014859103</v>
      </c>
    </row>
    <row r="5229" spans="1:5" x14ac:dyDescent="0.55000000000000004">
      <c r="A5229" s="7">
        <v>0.387326985289629</v>
      </c>
      <c r="B5229" s="8">
        <v>3.7736610000000001E-5</v>
      </c>
      <c r="C5229" s="10">
        <v>0.19931599999999999</v>
      </c>
      <c r="D5229">
        <v>-51.285849639701802</v>
      </c>
      <c r="E5229">
        <v>-48.540636834028298</v>
      </c>
    </row>
    <row r="5230" spans="1:5" x14ac:dyDescent="0.55000000000000004">
      <c r="A5230" s="7">
        <v>0.38740108649209498</v>
      </c>
      <c r="B5230" s="8">
        <v>3.7735869999999997E-5</v>
      </c>
      <c r="C5230" s="10">
        <v>0.19933000000000001</v>
      </c>
      <c r="D5230">
        <v>-51.296122654563099</v>
      </c>
      <c r="E5230">
        <v>-48.546866038779903</v>
      </c>
    </row>
    <row r="5231" spans="1:5" x14ac:dyDescent="0.55000000000000004">
      <c r="A5231" s="7">
        <v>0.38747518769456102</v>
      </c>
      <c r="B5231" s="8">
        <v>3.7736320000000001E-5</v>
      </c>
      <c r="C5231" s="10">
        <v>0.199351</v>
      </c>
      <c r="D5231">
        <v>-51.3048561579809</v>
      </c>
      <c r="E5231">
        <v>-48.551286293680199</v>
      </c>
    </row>
    <row r="5232" spans="1:5" x14ac:dyDescent="0.55000000000000004">
      <c r="A5232" s="7">
        <v>0.387549288897027</v>
      </c>
      <c r="B5232" s="8">
        <v>3.7735479999999997E-5</v>
      </c>
      <c r="C5232" s="10">
        <v>0.19932900000000001</v>
      </c>
      <c r="D5232">
        <v>-51.315250626061101</v>
      </c>
      <c r="E5232">
        <v>-48.566800221129498</v>
      </c>
    </row>
    <row r="5233" spans="1:5" x14ac:dyDescent="0.55000000000000004">
      <c r="A5233" s="7">
        <v>0.38762339009949298</v>
      </c>
      <c r="B5233" s="8">
        <v>3.777825E-5</v>
      </c>
      <c r="C5233" s="10">
        <v>0.19956399999999999</v>
      </c>
      <c r="D5233">
        <v>-51.269388064658202</v>
      </c>
      <c r="E5233">
        <v>-48.516006748515103</v>
      </c>
    </row>
    <row r="5234" spans="1:5" x14ac:dyDescent="0.55000000000000004">
      <c r="A5234" s="7">
        <v>0.38769749130195902</v>
      </c>
      <c r="B5234" s="8">
        <v>3.7778060000000001E-5</v>
      </c>
      <c r="C5234" s="10">
        <v>0.199541</v>
      </c>
      <c r="D5234">
        <v>-51.278947055945103</v>
      </c>
      <c r="E5234">
        <v>-48.5317794216556</v>
      </c>
    </row>
    <row r="5235" spans="1:5" x14ac:dyDescent="0.55000000000000004">
      <c r="A5235" s="7">
        <v>0.387771592504425</v>
      </c>
      <c r="B5235" s="8">
        <v>3.777902E-5</v>
      </c>
      <c r="C5235" s="10">
        <v>0.19955000000000001</v>
      </c>
      <c r="D5235">
        <v>-51.287019562206702</v>
      </c>
      <c r="E5235">
        <v>-48.539293786013197</v>
      </c>
    </row>
    <row r="5236" spans="1:5" x14ac:dyDescent="0.55000000000000004">
      <c r="A5236" s="7">
        <v>0.38784569370689098</v>
      </c>
      <c r="B5236" s="8">
        <v>3.7778470000000002E-5</v>
      </c>
      <c r="C5236" s="10">
        <v>0.19956699999999999</v>
      </c>
      <c r="D5236">
        <v>-51.297035634292001</v>
      </c>
      <c r="E5236">
        <v>-48.544742603015699</v>
      </c>
    </row>
    <row r="5237" spans="1:5" x14ac:dyDescent="0.55000000000000004">
      <c r="A5237" s="7">
        <v>0.38791979490935702</v>
      </c>
      <c r="B5237" s="8">
        <v>3.7778550000000001E-5</v>
      </c>
      <c r="C5237" s="10">
        <v>0.19955500000000001</v>
      </c>
      <c r="D5237">
        <v>-51.306235856270902</v>
      </c>
      <c r="E5237">
        <v>-48.557665110482702</v>
      </c>
    </row>
    <row r="5238" spans="1:5" x14ac:dyDescent="0.55000000000000004">
      <c r="A5238" s="7">
        <v>0.387993896111823</v>
      </c>
      <c r="B5238" s="8">
        <v>3.7778650000000001E-5</v>
      </c>
      <c r="C5238" s="10">
        <v>0.19956399999999999</v>
      </c>
      <c r="D5238">
        <v>-51.3154067904307</v>
      </c>
      <c r="E5238">
        <v>-48.565170225646</v>
      </c>
    </row>
    <row r="5239" spans="1:5" x14ac:dyDescent="0.55000000000000004">
      <c r="A5239" s="7">
        <v>0.38806799731428898</v>
      </c>
      <c r="B5239" s="8">
        <v>3.7821599999999997E-5</v>
      </c>
      <c r="C5239" s="10">
        <v>0.19979</v>
      </c>
      <c r="D5239">
        <v>-51.2693648255553</v>
      </c>
      <c r="E5239">
        <v>-48.516754439250001</v>
      </c>
    </row>
    <row r="5240" spans="1:5" x14ac:dyDescent="0.55000000000000004">
      <c r="A5240" s="7">
        <v>0.38814209851675502</v>
      </c>
      <c r="B5240" s="8">
        <v>3.7822089999999998E-5</v>
      </c>
      <c r="C5240" s="10">
        <v>0.199793</v>
      </c>
      <c r="D5240">
        <v>-51.278036903838498</v>
      </c>
      <c r="E5240">
        <v>-48.525810324752598</v>
      </c>
    </row>
    <row r="5241" spans="1:5" x14ac:dyDescent="0.55000000000000004">
      <c r="A5241" s="7">
        <v>0.388216199719221</v>
      </c>
      <c r="B5241" s="8">
        <v>3.7821139999999999E-5</v>
      </c>
      <c r="C5241" s="10">
        <v>0.199799</v>
      </c>
      <c r="D5241">
        <v>-51.288560308206698</v>
      </c>
      <c r="E5241">
        <v>-48.534089987871297</v>
      </c>
    </row>
    <row r="5242" spans="1:5" x14ac:dyDescent="0.55000000000000004">
      <c r="A5242" s="7">
        <v>0.38829030092168698</v>
      </c>
      <c r="B5242" s="8">
        <v>3.7820120000000002E-5</v>
      </c>
      <c r="C5242" s="10">
        <v>0.19981599999999999</v>
      </c>
      <c r="D5242">
        <v>-51.299169834752298</v>
      </c>
      <c r="E5242">
        <v>-48.539533558861599</v>
      </c>
    </row>
    <row r="5243" spans="1:5" x14ac:dyDescent="0.55000000000000004">
      <c r="A5243" s="7">
        <v>0.38836440212415302</v>
      </c>
      <c r="B5243" s="8">
        <v>3.7820980000000001E-5</v>
      </c>
      <c r="C5243" s="10">
        <v>0.19978799999999999</v>
      </c>
      <c r="D5243">
        <v>-51.307354905420297</v>
      </c>
      <c r="E5243">
        <v>-48.5565621083542</v>
      </c>
    </row>
    <row r="5244" spans="1:5" x14ac:dyDescent="0.55000000000000004">
      <c r="A5244" s="7">
        <v>0.388438503326619</v>
      </c>
      <c r="B5244" s="8">
        <v>3.7820449999999998E-5</v>
      </c>
      <c r="C5244" s="10">
        <v>0.199799</v>
      </c>
      <c r="D5244">
        <v>-51.317326068215898</v>
      </c>
      <c r="E5244">
        <v>-48.563543961552398</v>
      </c>
    </row>
    <row r="5245" spans="1:5" x14ac:dyDescent="0.55000000000000004">
      <c r="A5245" s="7">
        <v>0.38851260452908498</v>
      </c>
      <c r="B5245" s="8">
        <v>3.7863379999999999E-5</v>
      </c>
      <c r="C5245" s="10">
        <v>0.20002200000000001</v>
      </c>
      <c r="D5245">
        <v>-51.2713621661077</v>
      </c>
      <c r="E5245">
        <v>-48.515956067256496</v>
      </c>
    </row>
    <row r="5246" spans="1:5" x14ac:dyDescent="0.55000000000000004">
      <c r="A5246" s="7">
        <v>0.38858670573155002</v>
      </c>
      <c r="B5246" s="8">
        <v>3.7863279999999999E-5</v>
      </c>
      <c r="C5246" s="10">
        <v>0.200047</v>
      </c>
      <c r="D5246">
        <v>-51.280783102552597</v>
      </c>
      <c r="E5246">
        <v>-48.5193402014634</v>
      </c>
    </row>
    <row r="5247" spans="1:5" x14ac:dyDescent="0.55000000000000004">
      <c r="A5247" s="7">
        <v>0.388660806934016</v>
      </c>
      <c r="B5247" s="8">
        <v>3.7863459999999998E-5</v>
      </c>
      <c r="C5247" s="10">
        <v>0.20002200000000001</v>
      </c>
      <c r="D5247">
        <v>-51.289840235385299</v>
      </c>
      <c r="E5247">
        <v>-48.535587733198398</v>
      </c>
    </row>
    <row r="5248" spans="1:5" x14ac:dyDescent="0.55000000000000004">
      <c r="A5248" s="7">
        <v>0.38873490813648198</v>
      </c>
      <c r="B5248" s="8">
        <v>3.7863249999999997E-5</v>
      </c>
      <c r="C5248" s="10">
        <v>0.200012</v>
      </c>
      <c r="D5248">
        <v>-51.299395542441999</v>
      </c>
      <c r="E5248">
        <v>-48.547970399978297</v>
      </c>
    </row>
    <row r="5249" spans="1:5" x14ac:dyDescent="0.55000000000000004">
      <c r="A5249" s="7">
        <v>0.38880900933894802</v>
      </c>
      <c r="B5249" s="8">
        <v>3.7863010000000001E-5</v>
      </c>
      <c r="C5249" s="10">
        <v>0.200019</v>
      </c>
      <c r="D5249">
        <v>-51.308985786653302</v>
      </c>
      <c r="E5249">
        <v>-48.555976020187501</v>
      </c>
    </row>
    <row r="5250" spans="1:5" x14ac:dyDescent="0.55000000000000004">
      <c r="A5250" s="7">
        <v>0.388883110541414</v>
      </c>
      <c r="B5250" s="8">
        <v>3.7863159999999997E-5</v>
      </c>
      <c r="C5250" s="10">
        <v>0.200014</v>
      </c>
      <c r="D5250">
        <v>-51.318070940023901</v>
      </c>
      <c r="E5250">
        <v>-48.567064349610199</v>
      </c>
    </row>
    <row r="5251" spans="1:5" x14ac:dyDescent="0.55000000000000004">
      <c r="A5251" s="7">
        <v>0.38895721174387998</v>
      </c>
      <c r="B5251" s="8">
        <v>3.7905299999999998E-5</v>
      </c>
      <c r="C5251" s="10">
        <v>0.20027</v>
      </c>
      <c r="D5251">
        <v>-51.273174972058698</v>
      </c>
      <c r="E5251">
        <v>-48.5110459574476</v>
      </c>
    </row>
    <row r="5252" spans="1:5" x14ac:dyDescent="0.55000000000000004">
      <c r="A5252" s="7">
        <v>0.38903131294634602</v>
      </c>
      <c r="B5252" s="8">
        <v>3.7904549999999999E-5</v>
      </c>
      <c r="C5252" s="10">
        <v>0.200241</v>
      </c>
      <c r="D5252">
        <v>-51.283420204754002</v>
      </c>
      <c r="E5252">
        <v>-48.528307790068197</v>
      </c>
    </row>
    <row r="5253" spans="1:5" x14ac:dyDescent="0.55000000000000004">
      <c r="A5253" s="7">
        <v>0.389105414148812</v>
      </c>
      <c r="B5253" s="8">
        <v>3.7905440000000001E-5</v>
      </c>
      <c r="C5253" s="10">
        <v>0.20022300000000001</v>
      </c>
      <c r="D5253">
        <v>-51.291554137173797</v>
      </c>
      <c r="E5253">
        <v>-48.542736050589802</v>
      </c>
    </row>
    <row r="5254" spans="1:5" x14ac:dyDescent="0.55000000000000004">
      <c r="A5254" s="7">
        <v>0.38917951535127798</v>
      </c>
      <c r="B5254" s="8">
        <v>3.790592E-5</v>
      </c>
      <c r="C5254" s="10">
        <v>0.20025100000000001</v>
      </c>
      <c r="D5254">
        <v>-51.300211721336801</v>
      </c>
      <c r="E5254">
        <v>-48.545339078483899</v>
      </c>
    </row>
    <row r="5255" spans="1:5" x14ac:dyDescent="0.55000000000000004">
      <c r="A5255" s="7">
        <v>0.38925361655374402</v>
      </c>
      <c r="B5255" s="8">
        <v>3.7904929999999999E-5</v>
      </c>
      <c r="C5255" s="10">
        <v>0.20022599999999999</v>
      </c>
      <c r="D5255">
        <v>-51.3107542383406</v>
      </c>
      <c r="E5255">
        <v>-48.561556916875901</v>
      </c>
    </row>
    <row r="5256" spans="1:5" x14ac:dyDescent="0.55000000000000004">
      <c r="A5256" s="7">
        <v>0.38932771775621</v>
      </c>
      <c r="B5256" s="8">
        <v>3.7904770000000001E-5</v>
      </c>
      <c r="C5256" s="10">
        <v>0.20022300000000001</v>
      </c>
      <c r="D5256">
        <v>-51.320226802172797</v>
      </c>
      <c r="E5256">
        <v>-48.5721178153116</v>
      </c>
    </row>
    <row r="5257" spans="1:5" x14ac:dyDescent="0.55000000000000004">
      <c r="A5257" s="7">
        <v>0.38940181895867598</v>
      </c>
      <c r="B5257" s="8">
        <v>3.7947780000000001E-5</v>
      </c>
      <c r="C5257" s="10">
        <v>0.20047000000000001</v>
      </c>
      <c r="D5257">
        <v>-51.274264586798097</v>
      </c>
      <c r="E5257">
        <v>-48.518473658882897</v>
      </c>
    </row>
    <row r="5258" spans="1:5" x14ac:dyDescent="0.55000000000000004">
      <c r="A5258" s="7">
        <v>0.38947592016114202</v>
      </c>
      <c r="B5258" s="8">
        <v>3.7947030000000003E-5</v>
      </c>
      <c r="C5258" s="10">
        <v>0.20047200000000001</v>
      </c>
      <c r="D5258">
        <v>-51.284497916713597</v>
      </c>
      <c r="E5258">
        <v>-48.527754959265103</v>
      </c>
    </row>
    <row r="5259" spans="1:5" x14ac:dyDescent="0.55000000000000004">
      <c r="A5259" s="7">
        <v>0.389550021363608</v>
      </c>
      <c r="B5259" s="8">
        <v>3.7946920000000002E-5</v>
      </c>
      <c r="C5259" s="10">
        <v>0.200462</v>
      </c>
      <c r="D5259">
        <v>-51.293905892794001</v>
      </c>
      <c r="E5259">
        <v>-48.540113205927</v>
      </c>
    </row>
    <row r="5260" spans="1:5" x14ac:dyDescent="0.55000000000000004">
      <c r="A5260" s="7">
        <v>0.38962412256607398</v>
      </c>
      <c r="B5260" s="8">
        <v>3.794679E-5</v>
      </c>
      <c r="C5260" s="10">
        <v>0.200456</v>
      </c>
      <c r="D5260">
        <v>-51.303335956098501</v>
      </c>
      <c r="E5260">
        <v>-48.551440121368302</v>
      </c>
    </row>
    <row r="5261" spans="1:5" x14ac:dyDescent="0.55000000000000004">
      <c r="A5261" s="7">
        <v>0.38969822376854002</v>
      </c>
      <c r="B5261" s="8">
        <v>3.7946820000000002E-5</v>
      </c>
      <c r="C5261" s="10">
        <v>0.20047100000000001</v>
      </c>
      <c r="D5261">
        <v>-51.312557146092601</v>
      </c>
      <c r="E5261">
        <v>-48.557373944031902</v>
      </c>
    </row>
    <row r="5262" spans="1:5" x14ac:dyDescent="0.55000000000000004">
      <c r="A5262" s="7">
        <v>0.389772324971006</v>
      </c>
      <c r="B5262" s="8">
        <v>3.7947090000000001E-5</v>
      </c>
      <c r="C5262" s="10">
        <v>0.200463</v>
      </c>
      <c r="D5262">
        <v>-51.321466957893001</v>
      </c>
      <c r="E5262">
        <v>-48.569206391215197</v>
      </c>
    </row>
    <row r="5263" spans="1:5" x14ac:dyDescent="0.55000000000000004">
      <c r="A5263" s="7">
        <v>0.38984642617347198</v>
      </c>
      <c r="B5263" s="8">
        <v>3.7989949999999997E-5</v>
      </c>
      <c r="C5263" s="10">
        <v>0.200681</v>
      </c>
      <c r="D5263">
        <v>-51.275749308658</v>
      </c>
      <c r="E5263">
        <v>-48.523062794295903</v>
      </c>
    </row>
    <row r="5264" spans="1:5" x14ac:dyDescent="0.55000000000000004">
      <c r="A5264" s="7">
        <v>0.38992052737593802</v>
      </c>
      <c r="B5264" s="8">
        <v>3.7989569999999998E-5</v>
      </c>
      <c r="C5264" s="10">
        <v>0.20069500000000001</v>
      </c>
      <c r="D5264">
        <v>-51.285496232194099</v>
      </c>
      <c r="E5264">
        <v>-48.529255089332104</v>
      </c>
    </row>
    <row r="5265" spans="1:5" x14ac:dyDescent="0.55000000000000004">
      <c r="A5265" s="7">
        <v>0.389994628578404</v>
      </c>
      <c r="B5265" s="8">
        <v>3.7990259999999998E-5</v>
      </c>
      <c r="C5265" s="10">
        <v>0.20069400000000001</v>
      </c>
      <c r="D5265">
        <v>-51.293867638022498</v>
      </c>
      <c r="E5265">
        <v>-48.539291238045202</v>
      </c>
    </row>
    <row r="5266" spans="1:5" x14ac:dyDescent="0.55000000000000004">
      <c r="A5266" s="7">
        <v>0.39006872978086998</v>
      </c>
      <c r="B5266" s="8">
        <v>3.7989740000000003E-5</v>
      </c>
      <c r="C5266" s="10">
        <v>0.20069600000000001</v>
      </c>
      <c r="D5266">
        <v>-51.3037868719423</v>
      </c>
      <c r="E5266">
        <v>-48.548554478400398</v>
      </c>
    </row>
    <row r="5267" spans="1:5" x14ac:dyDescent="0.55000000000000004">
      <c r="A5267" s="7">
        <v>0.39014283098333602</v>
      </c>
      <c r="B5267" s="8">
        <v>3.7989959999999998E-5</v>
      </c>
      <c r="C5267" s="10">
        <v>0.200678</v>
      </c>
      <c r="D5267">
        <v>-51.312753967248099</v>
      </c>
      <c r="E5267">
        <v>-48.562940527652202</v>
      </c>
    </row>
    <row r="5268" spans="1:5" x14ac:dyDescent="0.55000000000000004">
      <c r="A5268" s="7">
        <v>0.390216932185802</v>
      </c>
      <c r="B5268" s="8">
        <v>3.799E-5</v>
      </c>
      <c r="C5268" s="10">
        <v>0.20069300000000001</v>
      </c>
      <c r="D5268">
        <v>-51.321948297836698</v>
      </c>
      <c r="E5268">
        <v>-48.568864278693098</v>
      </c>
    </row>
    <row r="5269" spans="1:5" x14ac:dyDescent="0.55000000000000004">
      <c r="A5269" s="7">
        <v>0.39029103338826798</v>
      </c>
      <c r="B5269" s="8">
        <v>3.8032589999999998E-5</v>
      </c>
      <c r="C5269" s="10">
        <v>0.20091700000000001</v>
      </c>
      <c r="D5269">
        <v>-51.2766285330407</v>
      </c>
      <c r="E5269">
        <v>-48.521235997721597</v>
      </c>
    </row>
    <row r="5270" spans="1:5" x14ac:dyDescent="0.55000000000000004">
      <c r="A5270" s="7">
        <v>0.39036513459073402</v>
      </c>
      <c r="B5270" s="8">
        <v>3.8033549999999998E-5</v>
      </c>
      <c r="C5270" s="10">
        <v>0.200909</v>
      </c>
      <c r="D5270">
        <v>-51.2846478465923</v>
      </c>
      <c r="E5270">
        <v>-48.533057336015197</v>
      </c>
    </row>
    <row r="5271" spans="1:5" x14ac:dyDescent="0.55000000000000004">
      <c r="A5271" s="7">
        <v>0.3904392357932</v>
      </c>
      <c r="B5271" s="8">
        <v>3.8033410000000001E-5</v>
      </c>
      <c r="C5271" s="10">
        <v>0.20091600000000001</v>
      </c>
      <c r="D5271">
        <v>-51.294072786085501</v>
      </c>
      <c r="E5271">
        <v>-48.541032360175699</v>
      </c>
    </row>
    <row r="5272" spans="1:5" x14ac:dyDescent="0.55000000000000004">
      <c r="A5272" s="7">
        <v>0.39051333699566598</v>
      </c>
      <c r="B5272" s="8">
        <v>3.8032740000000002E-5</v>
      </c>
      <c r="C5272" s="10">
        <v>0.200909</v>
      </c>
      <c r="D5272">
        <v>-51.304172742732597</v>
      </c>
      <c r="E5272">
        <v>-48.552589382567</v>
      </c>
    </row>
    <row r="5273" spans="1:5" x14ac:dyDescent="0.55000000000000004">
      <c r="A5273" s="7">
        <v>0.39058743819813202</v>
      </c>
      <c r="B5273" s="8">
        <v>3.8033059999999997E-5</v>
      </c>
      <c r="C5273" s="10">
        <v>0.20091300000000001</v>
      </c>
      <c r="D5273">
        <v>-51.313001545242798</v>
      </c>
      <c r="E5273">
        <v>-48.561325749016099</v>
      </c>
    </row>
    <row r="5274" spans="1:5" x14ac:dyDescent="0.55000000000000004">
      <c r="A5274" s="7">
        <v>0.390661539400598</v>
      </c>
      <c r="B5274" s="8">
        <v>3.8032879999999998E-5</v>
      </c>
      <c r="C5274" s="10">
        <v>0.20091800000000001</v>
      </c>
      <c r="D5274">
        <v>-51.322466938574401</v>
      </c>
      <c r="E5274">
        <v>-48.569802825158099</v>
      </c>
    </row>
    <row r="5275" spans="1:5" x14ac:dyDescent="0.55000000000000004">
      <c r="A5275" s="7">
        <v>0.39073564060306398</v>
      </c>
      <c r="B5275" s="8">
        <v>3.807582E-5</v>
      </c>
      <c r="C5275" s="10">
        <v>0.201151</v>
      </c>
      <c r="D5275">
        <v>-51.276750770375699</v>
      </c>
      <c r="E5275">
        <v>-48.519925213491597</v>
      </c>
    </row>
    <row r="5276" spans="1:5" x14ac:dyDescent="0.55000000000000004">
      <c r="A5276" s="7">
        <v>0.39080974180553002</v>
      </c>
      <c r="B5276" s="8">
        <v>3.8075099999999997E-5</v>
      </c>
      <c r="C5276" s="10">
        <v>0.20116000000000001</v>
      </c>
      <c r="D5276">
        <v>-51.286910320998999</v>
      </c>
      <c r="E5276">
        <v>-48.5273834089584</v>
      </c>
    </row>
    <row r="5277" spans="1:5" x14ac:dyDescent="0.55000000000000004">
      <c r="A5277" s="7">
        <v>0.390883843007996</v>
      </c>
      <c r="B5277" s="8">
        <v>3.8074960000000001E-5</v>
      </c>
      <c r="C5277" s="10">
        <v>0.20113900000000001</v>
      </c>
      <c r="D5277">
        <v>-51.296324111276803</v>
      </c>
      <c r="E5277">
        <v>-48.542513690982702</v>
      </c>
    </row>
    <row r="5278" spans="1:5" x14ac:dyDescent="0.55000000000000004">
      <c r="A5278" s="7">
        <v>0.39095794421046198</v>
      </c>
      <c r="B5278" s="8">
        <v>3.8074929999999999E-5</v>
      </c>
      <c r="C5278" s="10">
        <v>0.20113500000000001</v>
      </c>
      <c r="D5278">
        <v>-51.305593652928302</v>
      </c>
      <c r="E5278">
        <v>-48.553289943707</v>
      </c>
    </row>
    <row r="5279" spans="1:5" x14ac:dyDescent="0.55000000000000004">
      <c r="A5279" s="7">
        <v>0.39103204541292802</v>
      </c>
      <c r="B5279" s="8">
        <v>3.8075180000000003E-5</v>
      </c>
      <c r="C5279" s="10">
        <v>0.201157</v>
      </c>
      <c r="D5279">
        <v>-51.314501654470803</v>
      </c>
      <c r="E5279">
        <v>-48.5574130407703</v>
      </c>
    </row>
    <row r="5280" spans="1:5" x14ac:dyDescent="0.55000000000000004">
      <c r="A5280" s="7">
        <v>0.391106146615393</v>
      </c>
      <c r="B5280" s="8">
        <v>3.8075499999999998E-5</v>
      </c>
      <c r="C5280" s="10">
        <v>0.20116400000000001</v>
      </c>
      <c r="D5280">
        <v>-51.323316790719304</v>
      </c>
      <c r="E5280">
        <v>-48.5653698514176</v>
      </c>
    </row>
    <row r="5281" spans="1:5" x14ac:dyDescent="0.55000000000000004">
      <c r="A5281" s="7">
        <v>0.39118024781785898</v>
      </c>
      <c r="B5281" s="8">
        <v>3.8118099999999997E-5</v>
      </c>
      <c r="C5281" s="10">
        <v>0.20138</v>
      </c>
      <c r="D5281">
        <v>-51.278087003834997</v>
      </c>
      <c r="E5281">
        <v>-48.519895592027403</v>
      </c>
    </row>
    <row r="5282" spans="1:5" x14ac:dyDescent="0.55000000000000004">
      <c r="A5282" s="7">
        <v>0.39125434902032502</v>
      </c>
      <c r="B5282" s="8">
        <v>3.8117529999999998E-5</v>
      </c>
      <c r="C5282" s="10">
        <v>0.20136499999999999</v>
      </c>
      <c r="D5282">
        <v>-51.28804306528</v>
      </c>
      <c r="E5282">
        <v>-48.5334794350007</v>
      </c>
    </row>
    <row r="5283" spans="1:5" x14ac:dyDescent="0.55000000000000004">
      <c r="A5283" s="7">
        <v>0.391328450222791</v>
      </c>
      <c r="B5283" s="8">
        <v>3.8117829999999998E-5</v>
      </c>
      <c r="C5283" s="10">
        <v>0.20138600000000001</v>
      </c>
      <c r="D5283">
        <v>-51.296883758005897</v>
      </c>
      <c r="E5283">
        <v>-48.537858700192501</v>
      </c>
    </row>
    <row r="5284" spans="1:5" x14ac:dyDescent="0.55000000000000004">
      <c r="A5284" s="7">
        <v>0.39140255142525698</v>
      </c>
      <c r="B5284" s="8">
        <v>3.8117459999999999E-5</v>
      </c>
      <c r="C5284" s="10">
        <v>0.20137099999999999</v>
      </c>
      <c r="D5284">
        <v>-51.306576999563902</v>
      </c>
      <c r="E5284">
        <v>-48.551433998903299</v>
      </c>
    </row>
    <row r="5285" spans="1:5" x14ac:dyDescent="0.55000000000000004">
      <c r="A5285" s="7">
        <v>0.39147665262772302</v>
      </c>
      <c r="B5285" s="8">
        <v>3.8117890000000002E-5</v>
      </c>
      <c r="C5285" s="10">
        <v>0.20136499999999999</v>
      </c>
      <c r="D5285">
        <v>-51.315244799223798</v>
      </c>
      <c r="E5285">
        <v>-48.562705170699203</v>
      </c>
    </row>
    <row r="5286" spans="1:5" x14ac:dyDescent="0.55000000000000004">
      <c r="A5286" s="7">
        <v>0.391550753830189</v>
      </c>
      <c r="B5286" s="8">
        <v>3.8118270000000002E-5</v>
      </c>
      <c r="C5286" s="10">
        <v>0.20136000000000001</v>
      </c>
      <c r="D5286">
        <v>-51.3239731667949</v>
      </c>
      <c r="E5286">
        <v>-48.573716681611302</v>
      </c>
    </row>
    <row r="5287" spans="1:5" x14ac:dyDescent="0.55000000000000004">
      <c r="A5287" s="7">
        <v>0.39162485503265498</v>
      </c>
      <c r="B5287" s="8">
        <v>3.8159849999999997E-5</v>
      </c>
      <c r="C5287" s="10">
        <v>0.20158999999999999</v>
      </c>
      <c r="D5287">
        <v>-51.280096871254401</v>
      </c>
      <c r="E5287">
        <v>-48.5247176195723</v>
      </c>
    </row>
    <row r="5288" spans="1:5" x14ac:dyDescent="0.55000000000000004">
      <c r="A5288" s="7">
        <v>0.39169895623512102</v>
      </c>
      <c r="B5288" s="8">
        <v>3.8160139999999997E-5</v>
      </c>
      <c r="C5288" s="10">
        <v>0.20158400000000001</v>
      </c>
      <c r="D5288">
        <v>-51.288943469772803</v>
      </c>
      <c r="E5288">
        <v>-48.535987448739299</v>
      </c>
    </row>
    <row r="5289" spans="1:5" x14ac:dyDescent="0.55000000000000004">
      <c r="A5289" s="7">
        <v>0.391773057437587</v>
      </c>
      <c r="B5289" s="8">
        <v>3.8160729999999997E-5</v>
      </c>
      <c r="C5289" s="10">
        <v>0.20158899999999999</v>
      </c>
      <c r="D5289">
        <v>-51.2974038470227</v>
      </c>
      <c r="E5289">
        <v>-48.544445266730797</v>
      </c>
    </row>
    <row r="5290" spans="1:5" x14ac:dyDescent="0.55000000000000004">
      <c r="A5290" s="7">
        <v>0.39184715864005298</v>
      </c>
      <c r="B5290" s="8">
        <v>3.816106E-5</v>
      </c>
      <c r="C5290" s="10">
        <v>0.20157900000000001</v>
      </c>
      <c r="D5290">
        <v>-51.30619278644</v>
      </c>
      <c r="E5290">
        <v>-48.556727909014</v>
      </c>
    </row>
    <row r="5291" spans="1:5" x14ac:dyDescent="0.55000000000000004">
      <c r="A5291" s="7">
        <v>0.39192125984251902</v>
      </c>
      <c r="B5291" s="8">
        <v>3.816087E-5</v>
      </c>
      <c r="C5291" s="10">
        <v>0.20158799999999999</v>
      </c>
      <c r="D5291">
        <v>-51.315641800940199</v>
      </c>
      <c r="E5291">
        <v>-48.564157994133403</v>
      </c>
    </row>
    <row r="5292" spans="1:5" x14ac:dyDescent="0.55000000000000004">
      <c r="A5292" s="7">
        <v>0.391995361044985</v>
      </c>
      <c r="B5292" s="8">
        <v>3.8203620000000003E-5</v>
      </c>
      <c r="C5292" s="10">
        <v>0.20180600000000001</v>
      </c>
      <c r="D5292">
        <v>-51.270316186706403</v>
      </c>
      <c r="E5292">
        <v>-48.5182683126597</v>
      </c>
    </row>
    <row r="5293" spans="1:5" x14ac:dyDescent="0.55000000000000004">
      <c r="A5293" s="7">
        <v>0.39206946224745098</v>
      </c>
      <c r="B5293" s="8">
        <v>3.8202209999999999E-5</v>
      </c>
      <c r="C5293" s="10">
        <v>0.201821</v>
      </c>
      <c r="D5293">
        <v>-51.281324256913202</v>
      </c>
      <c r="E5293">
        <v>-48.5241725170061</v>
      </c>
    </row>
    <row r="5294" spans="1:5" x14ac:dyDescent="0.55000000000000004">
      <c r="A5294" s="7">
        <v>0.39214356344991702</v>
      </c>
      <c r="B5294" s="8">
        <v>3.820252E-5</v>
      </c>
      <c r="C5294" s="10">
        <v>0.20180600000000001</v>
      </c>
      <c r="D5294">
        <v>-51.290135092477399</v>
      </c>
      <c r="E5294">
        <v>-48.537724749427397</v>
      </c>
    </row>
    <row r="5295" spans="1:5" x14ac:dyDescent="0.55000000000000004">
      <c r="A5295" s="7">
        <v>0.392217664652383</v>
      </c>
      <c r="B5295" s="8">
        <v>3.8203410000000002E-5</v>
      </c>
      <c r="C5295" s="10">
        <v>0.20180899999999999</v>
      </c>
      <c r="D5295">
        <v>-51.298203213438697</v>
      </c>
      <c r="E5295">
        <v>-48.546682572581098</v>
      </c>
    </row>
    <row r="5296" spans="1:5" x14ac:dyDescent="0.55000000000000004">
      <c r="A5296" s="7">
        <v>0.39229176585484898</v>
      </c>
      <c r="B5296" s="8">
        <v>3.8202250000000002E-5</v>
      </c>
      <c r="C5296" s="10">
        <v>0.20181299999999999</v>
      </c>
      <c r="D5296">
        <v>-51.308881137547097</v>
      </c>
      <c r="E5296">
        <v>-48.555382099283698</v>
      </c>
    </row>
    <row r="5297" spans="1:5" x14ac:dyDescent="0.55000000000000004">
      <c r="A5297" s="7">
        <v>0.39236586705731502</v>
      </c>
      <c r="B5297" s="8">
        <v>3.8202109999999999E-5</v>
      </c>
      <c r="C5297" s="10">
        <v>0.20184099999999999</v>
      </c>
      <c r="D5297">
        <v>-51.318255221191798</v>
      </c>
      <c r="E5297">
        <v>-48.557961600029799</v>
      </c>
    </row>
    <row r="5298" spans="1:5" x14ac:dyDescent="0.55000000000000004">
      <c r="A5298" s="7">
        <v>0.392439968259781</v>
      </c>
      <c r="B5298" s="8">
        <v>3.8244680000000002E-5</v>
      </c>
      <c r="C5298" s="10">
        <v>0.202045</v>
      </c>
      <c r="D5298">
        <v>-51.273209798697899</v>
      </c>
      <c r="E5298">
        <v>-48.515692502998697</v>
      </c>
    </row>
    <row r="5299" spans="1:5" x14ac:dyDescent="0.55000000000000004">
      <c r="A5299" s="7">
        <v>0.39251406946224698</v>
      </c>
      <c r="B5299" s="8">
        <v>3.8245479999999997E-5</v>
      </c>
      <c r="C5299" s="10">
        <v>0.20206099999999999</v>
      </c>
      <c r="D5299">
        <v>-51.281389667894999</v>
      </c>
      <c r="E5299">
        <v>-48.521335737893899</v>
      </c>
    </row>
    <row r="5300" spans="1:5" x14ac:dyDescent="0.55000000000000004">
      <c r="A5300" s="7">
        <v>0.39258817066471302</v>
      </c>
      <c r="B5300" s="8">
        <v>3.8244639999999999E-5</v>
      </c>
      <c r="C5300" s="10">
        <v>0.202038</v>
      </c>
      <c r="D5300">
        <v>-51.291655151954998</v>
      </c>
      <c r="E5300">
        <v>-48.536910916618297</v>
      </c>
    </row>
    <row r="5301" spans="1:5" x14ac:dyDescent="0.55000000000000004">
      <c r="A5301" s="7">
        <v>0.392662271867179</v>
      </c>
      <c r="B5301" s="8">
        <v>3.8244899999999997E-5</v>
      </c>
      <c r="C5301" s="10">
        <v>0.20202500000000001</v>
      </c>
      <c r="D5301">
        <v>-51.300516066722302</v>
      </c>
      <c r="E5301">
        <v>-48.549933499000304</v>
      </c>
    </row>
    <row r="5302" spans="1:5" x14ac:dyDescent="0.55000000000000004">
      <c r="A5302" s="7">
        <v>0.39273637306964498</v>
      </c>
      <c r="B5302" s="8">
        <v>3.8244909999999998E-5</v>
      </c>
      <c r="C5302" s="10">
        <v>0.20203599999999999</v>
      </c>
      <c r="D5302">
        <v>-51.309691917409999</v>
      </c>
      <c r="E5302">
        <v>-48.556840197693496</v>
      </c>
    </row>
    <row r="5303" spans="1:5" x14ac:dyDescent="0.55000000000000004">
      <c r="A5303" s="7">
        <v>0.39281047427211102</v>
      </c>
      <c r="B5303" s="8">
        <v>3.8245340000000001E-5</v>
      </c>
      <c r="C5303" s="10">
        <v>0.202046</v>
      </c>
      <c r="D5303">
        <v>-51.318329697203602</v>
      </c>
      <c r="E5303">
        <v>-48.563998866273302</v>
      </c>
    </row>
    <row r="5304" spans="1:5" x14ac:dyDescent="0.55000000000000004">
      <c r="A5304" s="7">
        <v>0.392884575474577</v>
      </c>
      <c r="B5304" s="8">
        <v>3.8287770000000001E-5</v>
      </c>
      <c r="C5304" s="10">
        <v>0.20228399999999999</v>
      </c>
      <c r="D5304">
        <v>-51.273513405621699</v>
      </c>
      <c r="E5304">
        <v>-48.513122523159602</v>
      </c>
    </row>
    <row r="5305" spans="1:5" x14ac:dyDescent="0.55000000000000004">
      <c r="A5305" s="7">
        <v>0.39295867667704298</v>
      </c>
      <c r="B5305" s="8">
        <v>3.8287980000000002E-5</v>
      </c>
      <c r="C5305" s="10">
        <v>0.20227000000000001</v>
      </c>
      <c r="D5305">
        <v>-51.282434677645</v>
      </c>
      <c r="E5305">
        <v>-48.526394248258903</v>
      </c>
    </row>
    <row r="5306" spans="1:5" x14ac:dyDescent="0.55000000000000004">
      <c r="A5306" s="7">
        <v>0.39303277787950902</v>
      </c>
      <c r="B5306" s="8">
        <v>3.8288290000000003E-5</v>
      </c>
      <c r="C5306" s="10">
        <v>0.20227500000000001</v>
      </c>
      <c r="D5306">
        <v>-51.291225369836802</v>
      </c>
      <c r="E5306">
        <v>-48.534826766532198</v>
      </c>
    </row>
    <row r="5307" spans="1:5" x14ac:dyDescent="0.55000000000000004">
      <c r="A5307" s="7">
        <v>0.393106879081975</v>
      </c>
      <c r="B5307" s="8">
        <v>3.8286859999999998E-5</v>
      </c>
      <c r="C5307" s="10">
        <v>0.202291</v>
      </c>
      <c r="D5307">
        <v>-51.302225886492302</v>
      </c>
      <c r="E5307">
        <v>-48.540457884529602</v>
      </c>
    </row>
    <row r="5308" spans="1:5" x14ac:dyDescent="0.55000000000000004">
      <c r="A5308" s="7">
        <v>0.39318098028444098</v>
      </c>
      <c r="B5308" s="8">
        <v>3.8287770000000001E-5</v>
      </c>
      <c r="C5308" s="10">
        <v>0.20227300000000001</v>
      </c>
      <c r="D5308">
        <v>-51.310246527818698</v>
      </c>
      <c r="E5308">
        <v>-48.554734297251997</v>
      </c>
    </row>
    <row r="5309" spans="1:5" x14ac:dyDescent="0.55000000000000004">
      <c r="A5309" s="7">
        <v>0.39325508148690702</v>
      </c>
      <c r="B5309" s="8">
        <v>3.8287239999999998E-5</v>
      </c>
      <c r="C5309" s="10">
        <v>0.20227600000000001</v>
      </c>
      <c r="D5309">
        <v>-51.320095019198398</v>
      </c>
      <c r="E5309">
        <v>-48.563665284326497</v>
      </c>
    </row>
    <row r="5310" spans="1:5" x14ac:dyDescent="0.55000000000000004">
      <c r="A5310" s="7">
        <v>0.393329182689373</v>
      </c>
      <c r="B5310" s="8">
        <v>3.8331799999999998E-5</v>
      </c>
      <c r="C5310" s="10">
        <v>0.20250299999999999</v>
      </c>
      <c r="D5310">
        <v>-51.272621398305802</v>
      </c>
      <c r="E5310">
        <v>-48.515643152792897</v>
      </c>
    </row>
    <row r="5311" spans="1:5" x14ac:dyDescent="0.55000000000000004">
      <c r="A5311" s="7">
        <v>0.39340328389183898</v>
      </c>
      <c r="B5311" s="8">
        <v>3.8331909999999999E-5</v>
      </c>
      <c r="C5311" s="10">
        <v>0.20251</v>
      </c>
      <c r="D5311">
        <v>-51.281659851956299</v>
      </c>
      <c r="E5311">
        <v>-48.523561370250903</v>
      </c>
    </row>
    <row r="5312" spans="1:5" x14ac:dyDescent="0.55000000000000004">
      <c r="A5312" s="7">
        <v>0.39347738509430502</v>
      </c>
      <c r="B5312" s="8">
        <v>3.8331299999999997E-5</v>
      </c>
      <c r="C5312" s="10">
        <v>0.20252400000000001</v>
      </c>
      <c r="D5312">
        <v>-51.291609820456202</v>
      </c>
      <c r="E5312">
        <v>-48.529697595845001</v>
      </c>
    </row>
    <row r="5313" spans="1:5" x14ac:dyDescent="0.55000000000000004">
      <c r="A5313" s="7">
        <v>0.393551486296771</v>
      </c>
      <c r="B5313" s="8">
        <v>3.8331909999999999E-5</v>
      </c>
      <c r="C5313" s="10">
        <v>0.202518</v>
      </c>
      <c r="D5313">
        <v>-51.300006054233897</v>
      </c>
      <c r="E5313">
        <v>-48.540913437871097</v>
      </c>
    </row>
    <row r="5314" spans="1:5" x14ac:dyDescent="0.55000000000000004">
      <c r="A5314" s="7">
        <v>0.39362558749923698</v>
      </c>
      <c r="B5314" s="8">
        <v>3.8330900000000003E-5</v>
      </c>
      <c r="C5314" s="10">
        <v>0.20252200000000001</v>
      </c>
      <c r="D5314">
        <v>-51.3104569198333</v>
      </c>
      <c r="E5314">
        <v>-48.549584571812701</v>
      </c>
    </row>
    <row r="5315" spans="1:5" x14ac:dyDescent="0.55000000000000004">
      <c r="A5315" s="7">
        <v>0.39369968870170202</v>
      </c>
      <c r="B5315" s="8">
        <v>3.8331109999999997E-5</v>
      </c>
      <c r="C5315" s="10">
        <v>0.20250699999999999</v>
      </c>
      <c r="D5315">
        <v>-51.3193544470356</v>
      </c>
      <c r="E5315">
        <v>-48.563078455102598</v>
      </c>
    </row>
    <row r="5316" spans="1:5" x14ac:dyDescent="0.55000000000000004">
      <c r="A5316" s="7">
        <v>0.393773789904168</v>
      </c>
      <c r="B5316" s="8">
        <v>3.8381609999999999E-5</v>
      </c>
      <c r="C5316" s="10">
        <v>0.20277200000000001</v>
      </c>
      <c r="D5316">
        <v>-51.2643921661967</v>
      </c>
      <c r="E5316">
        <v>-48.505460444853902</v>
      </c>
    </row>
    <row r="5317" spans="1:5" x14ac:dyDescent="0.55000000000000004">
      <c r="A5317" s="7">
        <v>0.39384789110663398</v>
      </c>
      <c r="B5317" s="8">
        <v>3.8381730000000001E-5</v>
      </c>
      <c r="C5317" s="10">
        <v>0.20278399999999999</v>
      </c>
      <c r="D5317">
        <v>-51.2734092695597</v>
      </c>
      <c r="E5317">
        <v>-48.512102113783797</v>
      </c>
    </row>
    <row r="5318" spans="1:5" x14ac:dyDescent="0.55000000000000004">
      <c r="A5318" s="7">
        <v>0.39392199230910002</v>
      </c>
      <c r="B5318" s="8">
        <v>3.8382600000000001E-5</v>
      </c>
      <c r="C5318" s="10">
        <v>0.20277700000000001</v>
      </c>
      <c r="D5318">
        <v>-51.281471015355002</v>
      </c>
      <c r="E5318">
        <v>-48.523564573950999</v>
      </c>
    </row>
    <row r="5319" spans="1:5" x14ac:dyDescent="0.55000000000000004">
      <c r="A5319" s="7">
        <v>0.393996093511566</v>
      </c>
      <c r="B5319" s="8">
        <v>3.8382250000000003E-5</v>
      </c>
      <c r="C5319" s="10">
        <v>0.20277300000000001</v>
      </c>
      <c r="D5319">
        <v>-51.291077967409798</v>
      </c>
      <c r="E5319">
        <v>-48.534261293621903</v>
      </c>
    </row>
    <row r="5320" spans="1:5" x14ac:dyDescent="0.55000000000000004">
      <c r="A5320" s="7">
        <v>0.39407019471403198</v>
      </c>
      <c r="B5320" s="8">
        <v>3.8381589999999998E-5</v>
      </c>
      <c r="C5320" s="10">
        <v>0.20279</v>
      </c>
      <c r="D5320">
        <v>-51.301074637409897</v>
      </c>
      <c r="E5320">
        <v>-48.539624990628901</v>
      </c>
    </row>
    <row r="5321" spans="1:5" x14ac:dyDescent="0.55000000000000004">
      <c r="A5321" s="7">
        <v>0.39414429591649802</v>
      </c>
      <c r="B5321" s="8">
        <v>3.8380990000000003E-5</v>
      </c>
      <c r="C5321" s="10">
        <v>0.20276</v>
      </c>
      <c r="D5321">
        <v>-51.310991434300497</v>
      </c>
      <c r="E5321">
        <v>-48.556911237666199</v>
      </c>
    </row>
    <row r="5322" spans="1:5" x14ac:dyDescent="0.55000000000000004">
      <c r="A5322" s="7">
        <v>0.394218397118964</v>
      </c>
      <c r="B5322" s="8">
        <v>3.8424789999999998E-5</v>
      </c>
      <c r="C5322" s="10">
        <v>0.20297999999999999</v>
      </c>
      <c r="D5322">
        <v>-51.264590540653501</v>
      </c>
      <c r="E5322">
        <v>-48.5107743617693</v>
      </c>
    </row>
    <row r="5323" spans="1:5" x14ac:dyDescent="0.55000000000000004">
      <c r="A5323" s="7">
        <v>0.39429249832142998</v>
      </c>
      <c r="B5323" s="8">
        <v>3.8424860000000003E-5</v>
      </c>
      <c r="C5323" s="10">
        <v>0.20301</v>
      </c>
      <c r="D5323">
        <v>-51.273660843686997</v>
      </c>
      <c r="E5323">
        <v>-48.51284240399</v>
      </c>
    </row>
    <row r="5324" spans="1:5" x14ac:dyDescent="0.55000000000000004">
      <c r="A5324" s="7">
        <v>0.39436659952389602</v>
      </c>
      <c r="B5324" s="8">
        <v>3.842415E-5</v>
      </c>
      <c r="C5324" s="10">
        <v>0.20301</v>
      </c>
      <c r="D5324">
        <v>-51.283716665676003</v>
      </c>
      <c r="E5324">
        <v>-48.522516804139599</v>
      </c>
    </row>
    <row r="5325" spans="1:5" x14ac:dyDescent="0.55000000000000004">
      <c r="A5325" s="7">
        <v>0.394440700726362</v>
      </c>
      <c r="B5325" s="8">
        <v>3.8424899999999999E-5</v>
      </c>
      <c r="C5325" s="10">
        <v>0.20300799999999999</v>
      </c>
      <c r="D5325">
        <v>-51.2919179876207</v>
      </c>
      <c r="E5325">
        <v>-48.5326946164123</v>
      </c>
    </row>
    <row r="5326" spans="1:5" x14ac:dyDescent="0.55000000000000004">
      <c r="A5326" s="7">
        <v>0.39451480192882799</v>
      </c>
      <c r="B5326" s="8">
        <v>3.842531E-5</v>
      </c>
      <c r="C5326" s="10">
        <v>0.203012</v>
      </c>
      <c r="D5326">
        <v>-51.300547137731897</v>
      </c>
      <c r="E5326">
        <v>-48.541347749830699</v>
      </c>
    </row>
    <row r="5327" spans="1:5" x14ac:dyDescent="0.55000000000000004">
      <c r="A5327" s="7">
        <v>0.39458890313129402</v>
      </c>
      <c r="B5327" s="8">
        <v>3.8424860000000003E-5</v>
      </c>
      <c r="C5327" s="10">
        <v>0.20300599999999999</v>
      </c>
      <c r="D5327">
        <v>-51.3102627885931</v>
      </c>
      <c r="E5327">
        <v>-48.552531916374598</v>
      </c>
    </row>
    <row r="5328" spans="1:5" x14ac:dyDescent="0.55000000000000004">
      <c r="A5328" s="7">
        <v>0.39466300433376</v>
      </c>
      <c r="B5328" s="8">
        <v>3.8467219999999998E-5</v>
      </c>
      <c r="C5328" s="10">
        <v>0.203208</v>
      </c>
      <c r="D5328">
        <v>-51.2657386458893</v>
      </c>
      <c r="E5328">
        <v>-48.511008691316199</v>
      </c>
    </row>
    <row r="5329" spans="1:5" x14ac:dyDescent="0.55000000000000004">
      <c r="A5329" s="7">
        <v>0.39473710553622599</v>
      </c>
      <c r="B5329" s="8">
        <v>3.8466910000000003E-5</v>
      </c>
      <c r="C5329" s="10">
        <v>0.20322799999999999</v>
      </c>
      <c r="D5329">
        <v>-51.2752798501865</v>
      </c>
      <c r="E5329">
        <v>-48.515607691877101</v>
      </c>
    </row>
    <row r="5330" spans="1:5" x14ac:dyDescent="0.55000000000000004">
      <c r="A5330" s="7">
        <v>0.39481120673869202</v>
      </c>
      <c r="B5330" s="8">
        <v>3.8467219999999998E-5</v>
      </c>
      <c r="C5330" s="10">
        <v>0.20321500000000001</v>
      </c>
      <c r="D5330">
        <v>-51.2840322875387</v>
      </c>
      <c r="E5330">
        <v>-48.528563391439199</v>
      </c>
    </row>
    <row r="5331" spans="1:5" x14ac:dyDescent="0.55000000000000004">
      <c r="A5331" s="7">
        <v>0.394885307941158</v>
      </c>
      <c r="B5331" s="8">
        <v>3.8466659999999999E-5</v>
      </c>
      <c r="C5331" s="10">
        <v>0.20322200000000001</v>
      </c>
      <c r="D5331">
        <v>-51.293883025736797</v>
      </c>
      <c r="E5331">
        <v>-48.536449466921603</v>
      </c>
    </row>
    <row r="5332" spans="1:5" x14ac:dyDescent="0.55000000000000004">
      <c r="A5332" s="7">
        <v>0.39495940914362399</v>
      </c>
      <c r="B5332" s="8">
        <v>3.846648E-5</v>
      </c>
      <c r="C5332" s="10">
        <v>0.20324200000000001</v>
      </c>
      <c r="D5332">
        <v>-51.303249005504803</v>
      </c>
      <c r="E5332">
        <v>-48.541041105798101</v>
      </c>
    </row>
    <row r="5333" spans="1:5" x14ac:dyDescent="0.55000000000000004">
      <c r="A5333" s="7">
        <v>0.39503351034609002</v>
      </c>
      <c r="B5333" s="8">
        <v>3.8466590000000001E-5</v>
      </c>
      <c r="C5333" s="10">
        <v>0.20322599999999999</v>
      </c>
      <c r="D5333">
        <v>-51.3122444140254</v>
      </c>
      <c r="E5333">
        <v>-48.554744172980897</v>
      </c>
    </row>
    <row r="5334" spans="1:5" x14ac:dyDescent="0.55000000000000004">
      <c r="A5334" s="7">
        <v>0.395107611548556</v>
      </c>
      <c r="B5334" s="8">
        <v>3.850929E-5</v>
      </c>
      <c r="C5334" s="10">
        <v>0.203457</v>
      </c>
      <c r="D5334">
        <v>-51.267339739331398</v>
      </c>
      <c r="E5334">
        <v>-48.505927485784099</v>
      </c>
    </row>
    <row r="5335" spans="1:5" x14ac:dyDescent="0.55000000000000004">
      <c r="A5335" s="7">
        <v>0.39518171275102199</v>
      </c>
      <c r="B5335" s="8">
        <v>3.8508540000000002E-5</v>
      </c>
      <c r="C5335" s="10">
        <v>0.20346900000000001</v>
      </c>
      <c r="D5335">
        <v>-51.277426614801797</v>
      </c>
      <c r="E5335">
        <v>-48.512546650104603</v>
      </c>
    </row>
    <row r="5336" spans="1:5" x14ac:dyDescent="0.55000000000000004">
      <c r="A5336" s="7">
        <v>0.39525581395348802</v>
      </c>
      <c r="B5336" s="8">
        <v>3.8510209999999997E-5</v>
      </c>
      <c r="C5336" s="10">
        <v>0.203434</v>
      </c>
      <c r="D5336">
        <v>-51.2844483996234</v>
      </c>
      <c r="E5336">
        <v>-48.531054365733098</v>
      </c>
    </row>
    <row r="5337" spans="1:5" x14ac:dyDescent="0.55000000000000004">
      <c r="A5337" s="7">
        <v>0.395329915155954</v>
      </c>
      <c r="B5337" s="8">
        <v>3.8508789999999999E-5</v>
      </c>
      <c r="C5337" s="10">
        <v>0.20346600000000001</v>
      </c>
      <c r="D5337">
        <v>-51.295375680324298</v>
      </c>
      <c r="E5337">
        <v>-48.532607273159499</v>
      </c>
    </row>
    <row r="5338" spans="1:5" x14ac:dyDescent="0.55000000000000004">
      <c r="A5338" s="7">
        <v>0.39540401635841999</v>
      </c>
      <c r="B5338" s="8">
        <v>3.8510139999999999E-5</v>
      </c>
      <c r="C5338" s="10">
        <v>0.20343900000000001</v>
      </c>
      <c r="D5338">
        <v>-51.302796118929798</v>
      </c>
      <c r="E5338">
        <v>-48.549081045350398</v>
      </c>
    </row>
    <row r="5339" spans="1:5" x14ac:dyDescent="0.55000000000000004">
      <c r="A5339" s="7">
        <v>0.39547811756088602</v>
      </c>
      <c r="B5339" s="8">
        <v>3.8509310000000001E-5</v>
      </c>
      <c r="C5339" s="10">
        <v>0.20344200000000001</v>
      </c>
      <c r="D5339">
        <v>-51.312969934333601</v>
      </c>
      <c r="E5339">
        <v>-48.557962889393202</v>
      </c>
    </row>
    <row r="5340" spans="1:5" x14ac:dyDescent="0.55000000000000004">
      <c r="A5340" s="7">
        <v>0.395552218763352</v>
      </c>
      <c r="B5340" s="8">
        <v>3.855278E-5</v>
      </c>
      <c r="C5340" s="10">
        <v>0.203681</v>
      </c>
      <c r="D5340">
        <v>-51.267142274500699</v>
      </c>
      <c r="E5340">
        <v>-48.507177981004602</v>
      </c>
    </row>
    <row r="5341" spans="1:5" x14ac:dyDescent="0.55000000000000004">
      <c r="A5341" s="7">
        <v>0.39562631996581799</v>
      </c>
      <c r="B5341" s="8">
        <v>3.8552379999999999E-5</v>
      </c>
      <c r="C5341" s="10">
        <v>0.203684</v>
      </c>
      <c r="D5341">
        <v>-51.276775514668799</v>
      </c>
      <c r="E5341">
        <v>-48.516064346376602</v>
      </c>
    </row>
    <row r="5342" spans="1:5" x14ac:dyDescent="0.55000000000000004">
      <c r="A5342" s="7">
        <v>0.39570042116828402</v>
      </c>
      <c r="B5342" s="8">
        <v>3.8552749999999998E-5</v>
      </c>
      <c r="C5342" s="10">
        <v>0.20369599999999999</v>
      </c>
      <c r="D5342">
        <v>-51.285432188604801</v>
      </c>
      <c r="E5342">
        <v>-48.522672935601499</v>
      </c>
    </row>
    <row r="5343" spans="1:5" x14ac:dyDescent="0.55000000000000004">
      <c r="A5343" s="7">
        <v>0.39577452237075</v>
      </c>
      <c r="B5343" s="8">
        <v>3.855259E-5</v>
      </c>
      <c r="C5343" s="10">
        <v>0.203657</v>
      </c>
      <c r="D5343">
        <v>-51.294755194113897</v>
      </c>
      <c r="E5343">
        <v>-48.542165175245898</v>
      </c>
    </row>
    <row r="5344" spans="1:5" x14ac:dyDescent="0.55000000000000004">
      <c r="A5344" s="7">
        <v>0.39584862357321599</v>
      </c>
      <c r="B5344" s="8">
        <v>3.8552730000000003E-5</v>
      </c>
      <c r="C5344" s="10">
        <v>0.20367099999999999</v>
      </c>
      <c r="D5344">
        <v>-51.303695776437003</v>
      </c>
      <c r="E5344">
        <v>-48.548261160663301</v>
      </c>
    </row>
    <row r="5345" spans="1:5" x14ac:dyDescent="0.55000000000000004">
      <c r="A5345" s="7">
        <v>0.39592272477568202</v>
      </c>
      <c r="B5345" s="8">
        <v>3.8551869999999997E-5</v>
      </c>
      <c r="C5345" s="10">
        <v>0.203657</v>
      </c>
      <c r="D5345">
        <v>-51.313895884806399</v>
      </c>
      <c r="E5345">
        <v>-48.561426951336003</v>
      </c>
    </row>
    <row r="5346" spans="1:5" x14ac:dyDescent="0.55000000000000004">
      <c r="A5346" s="7">
        <v>0.395996825978148</v>
      </c>
      <c r="B5346" s="8">
        <v>3.8594999999999999E-5</v>
      </c>
      <c r="C5346" s="10">
        <v>0.20388000000000001</v>
      </c>
      <c r="D5346">
        <v>-51.268548801285398</v>
      </c>
      <c r="E5346">
        <v>-48.514738850141498</v>
      </c>
    </row>
    <row r="5347" spans="1:5" x14ac:dyDescent="0.55000000000000004">
      <c r="A5347" s="7">
        <v>0.39607092718061399</v>
      </c>
      <c r="B5347" s="8">
        <v>3.8594360000000002E-5</v>
      </c>
      <c r="C5347" s="10">
        <v>0.203901</v>
      </c>
      <c r="D5347">
        <v>-51.278473940602503</v>
      </c>
      <c r="E5347">
        <v>-48.519069185045602</v>
      </c>
    </row>
    <row r="5348" spans="1:5" x14ac:dyDescent="0.55000000000000004">
      <c r="A5348" s="7">
        <v>0.39614502838307902</v>
      </c>
      <c r="B5348" s="8">
        <v>3.8595150000000003E-5</v>
      </c>
      <c r="C5348" s="10">
        <v>0.2039</v>
      </c>
      <c r="D5348">
        <v>-51.286590472267903</v>
      </c>
      <c r="E5348">
        <v>-48.528951421592801</v>
      </c>
    </row>
    <row r="5349" spans="1:5" x14ac:dyDescent="0.55000000000000004">
      <c r="A5349" s="7">
        <v>0.396219129585545</v>
      </c>
      <c r="B5349" s="8">
        <v>3.8594119999999998E-5</v>
      </c>
      <c r="C5349" s="10">
        <v>0.203925</v>
      </c>
      <c r="D5349">
        <v>-51.297000676910301</v>
      </c>
      <c r="E5349">
        <v>-48.532267936353698</v>
      </c>
    </row>
    <row r="5350" spans="1:5" x14ac:dyDescent="0.55000000000000004">
      <c r="A5350" s="7">
        <v>0.39629323078801099</v>
      </c>
      <c r="B5350" s="8">
        <v>3.8594019999999998E-5</v>
      </c>
      <c r="C5350" s="10">
        <v>0.203898</v>
      </c>
      <c r="D5350">
        <v>-51.306233614869598</v>
      </c>
      <c r="E5350">
        <v>-48.5487048076603</v>
      </c>
    </row>
    <row r="5351" spans="1:5" x14ac:dyDescent="0.55000000000000004">
      <c r="A5351" s="7">
        <v>0.39636733199047702</v>
      </c>
      <c r="B5351" s="8">
        <v>3.8594350000000001E-5</v>
      </c>
      <c r="C5351" s="10">
        <v>0.203901</v>
      </c>
      <c r="D5351">
        <v>-51.314920674482799</v>
      </c>
      <c r="E5351">
        <v>-48.557566796423401</v>
      </c>
    </row>
    <row r="5352" spans="1:5" x14ac:dyDescent="0.55000000000000004">
      <c r="A5352" s="7">
        <v>0.396441433192943</v>
      </c>
      <c r="B5352" s="8">
        <v>3.863677E-5</v>
      </c>
      <c r="C5352" s="10">
        <v>0.20411399999999999</v>
      </c>
      <c r="D5352">
        <v>-51.270519722397502</v>
      </c>
      <c r="E5352">
        <v>-48.513454217924803</v>
      </c>
    </row>
    <row r="5353" spans="1:5" x14ac:dyDescent="0.55000000000000004">
      <c r="A5353" s="7">
        <v>0.39651553439540899</v>
      </c>
      <c r="B5353" s="8">
        <v>3.8636039999999997E-5</v>
      </c>
      <c r="C5353" s="10">
        <v>0.20412</v>
      </c>
      <c r="D5353">
        <v>-51.280546853087799</v>
      </c>
      <c r="E5353">
        <v>-48.521562891291602</v>
      </c>
    </row>
    <row r="5354" spans="1:5" x14ac:dyDescent="0.55000000000000004">
      <c r="A5354" s="7">
        <v>0.39658963559787502</v>
      </c>
      <c r="B5354" s="8">
        <v>3.8636610000000003E-5</v>
      </c>
      <c r="C5354" s="10">
        <v>0.204129</v>
      </c>
      <c r="D5354">
        <v>-51.288931262974501</v>
      </c>
      <c r="E5354">
        <v>-48.528912085090901</v>
      </c>
    </row>
    <row r="5355" spans="1:5" x14ac:dyDescent="0.55000000000000004">
      <c r="A5355" s="7">
        <v>0.396663736800341</v>
      </c>
      <c r="B5355" s="8">
        <v>3.8635769999999998E-5</v>
      </c>
      <c r="C5355" s="10">
        <v>0.204121</v>
      </c>
      <c r="D5355">
        <v>-51.2990898643111</v>
      </c>
      <c r="E5355">
        <v>-48.540544279008998</v>
      </c>
    </row>
    <row r="5356" spans="1:5" x14ac:dyDescent="0.55000000000000004">
      <c r="A5356" s="7">
        <v>0.39673783800280699</v>
      </c>
      <c r="B5356" s="8">
        <v>3.8636600000000002E-5</v>
      </c>
      <c r="C5356" s="10">
        <v>0.204127</v>
      </c>
      <c r="D5356">
        <v>-51.3071400064863</v>
      </c>
      <c r="E5356">
        <v>-48.548643349073402</v>
      </c>
    </row>
    <row r="5357" spans="1:5" x14ac:dyDescent="0.55000000000000004">
      <c r="A5357" s="7">
        <v>0.39681193920527302</v>
      </c>
      <c r="B5357" s="8">
        <v>3.8636220000000003E-5</v>
      </c>
      <c r="C5357" s="10">
        <v>0.204125</v>
      </c>
      <c r="D5357">
        <v>-51.316711793778403</v>
      </c>
      <c r="E5357">
        <v>-48.558755462646303</v>
      </c>
    </row>
    <row r="5358" spans="1:5" x14ac:dyDescent="0.55000000000000004">
      <c r="A5358" s="7">
        <v>0.396886040407739</v>
      </c>
      <c r="B5358" s="8">
        <v>3.8678740000000002E-5</v>
      </c>
      <c r="C5358" s="10">
        <v>0.204342</v>
      </c>
      <c r="D5358">
        <v>-51.272234266209601</v>
      </c>
      <c r="E5358">
        <v>-48.5136842328669</v>
      </c>
    </row>
    <row r="5359" spans="1:5" x14ac:dyDescent="0.55000000000000004">
      <c r="A5359" s="7">
        <v>0.39696014161020499</v>
      </c>
      <c r="B5359" s="8">
        <v>3.8679279999999999E-5</v>
      </c>
      <c r="C5359" s="10">
        <v>0.20435300000000001</v>
      </c>
      <c r="D5359">
        <v>-51.280650189331702</v>
      </c>
      <c r="E5359">
        <v>-48.520524209036502</v>
      </c>
    </row>
    <row r="5360" spans="1:5" x14ac:dyDescent="0.55000000000000004">
      <c r="A5360" s="7">
        <v>0.39703424281267102</v>
      </c>
      <c r="B5360" s="8">
        <v>3.8679420000000002E-5</v>
      </c>
      <c r="C5360" s="10">
        <v>0.204345</v>
      </c>
      <c r="D5360">
        <v>-51.289566705900299</v>
      </c>
      <c r="E5360">
        <v>-48.532147113463402</v>
      </c>
    </row>
    <row r="5361" spans="1:5" x14ac:dyDescent="0.55000000000000004">
      <c r="A5361" s="7">
        <v>0.397108344015137</v>
      </c>
      <c r="B5361" s="8">
        <v>3.8679200000000001E-5</v>
      </c>
      <c r="C5361" s="10">
        <v>0.204348</v>
      </c>
      <c r="D5361">
        <v>-51.298933171591102</v>
      </c>
      <c r="E5361">
        <v>-48.540995655278799</v>
      </c>
    </row>
    <row r="5362" spans="1:5" x14ac:dyDescent="0.55000000000000004">
      <c r="A5362" s="7">
        <v>0.39718244521760299</v>
      </c>
      <c r="B5362" s="8">
        <v>3.8679530000000003E-5</v>
      </c>
      <c r="C5362" s="10">
        <v>0.20435500000000001</v>
      </c>
      <c r="D5362">
        <v>-51.307603765306403</v>
      </c>
      <c r="E5362">
        <v>-48.548833801544099</v>
      </c>
    </row>
    <row r="5363" spans="1:5" x14ac:dyDescent="0.55000000000000004">
      <c r="A5363" s="7">
        <v>0.39725654642006902</v>
      </c>
      <c r="B5363" s="8">
        <v>3.8679359999999998E-5</v>
      </c>
      <c r="C5363" s="10">
        <v>0.204343</v>
      </c>
      <c r="D5363">
        <v>-51.316900440578898</v>
      </c>
      <c r="E5363">
        <v>-48.561451827172</v>
      </c>
    </row>
    <row r="5364" spans="1:5" x14ac:dyDescent="0.55000000000000004">
      <c r="A5364" s="7">
        <v>0.397330647622535</v>
      </c>
      <c r="B5364" s="8">
        <v>3.8721409999999999E-5</v>
      </c>
      <c r="C5364" s="10">
        <v>0.204572</v>
      </c>
      <c r="D5364">
        <v>-51.2730640944851</v>
      </c>
      <c r="E5364">
        <v>-48.513410373935301</v>
      </c>
    </row>
    <row r="5365" spans="1:5" x14ac:dyDescent="0.55000000000000004">
      <c r="A5365" s="7">
        <v>0.39740474882500099</v>
      </c>
      <c r="B5365" s="8">
        <v>3.8722110000000001E-5</v>
      </c>
      <c r="C5365" s="10">
        <v>0.20458699999999999</v>
      </c>
      <c r="D5365">
        <v>-51.281269141235803</v>
      </c>
      <c r="E5365">
        <v>-48.519236218263998</v>
      </c>
    </row>
    <row r="5366" spans="1:5" x14ac:dyDescent="0.55000000000000004">
      <c r="A5366" s="7">
        <v>0.39747885002746702</v>
      </c>
      <c r="B5366" s="8">
        <v>3.8721879999999998E-5</v>
      </c>
      <c r="C5366" s="10">
        <v>0.20458100000000001</v>
      </c>
      <c r="D5366">
        <v>-51.290641002251803</v>
      </c>
      <c r="E5366">
        <v>-48.530343190370303</v>
      </c>
    </row>
    <row r="5367" spans="1:5" x14ac:dyDescent="0.55000000000000004">
      <c r="A5367" s="7">
        <v>0.397552951229933</v>
      </c>
      <c r="B5367" s="8">
        <v>3.8721260000000002E-5</v>
      </c>
      <c r="C5367" s="10">
        <v>0.20455699999999999</v>
      </c>
      <c r="D5367">
        <v>-51.300499870261604</v>
      </c>
      <c r="E5367">
        <v>-48.545973720695599</v>
      </c>
    </row>
    <row r="5368" spans="1:5" x14ac:dyDescent="0.55000000000000004">
      <c r="A5368" s="7">
        <v>0.39762705243239899</v>
      </c>
      <c r="B5368" s="8">
        <v>3.8721119999999999E-5</v>
      </c>
      <c r="C5368" s="10">
        <v>0.20455499999999999</v>
      </c>
      <c r="D5368">
        <v>-51.309751483039499</v>
      </c>
      <c r="E5368">
        <v>-48.556065602509101</v>
      </c>
    </row>
    <row r="5369" spans="1:5" x14ac:dyDescent="0.55000000000000004">
      <c r="A5369" s="7">
        <v>0.39770115363486502</v>
      </c>
      <c r="B5369" s="8">
        <v>3.872065E-5</v>
      </c>
      <c r="C5369" s="10">
        <v>0.20455999999999999</v>
      </c>
      <c r="D5369">
        <v>-51.319414532614097</v>
      </c>
      <c r="E5369">
        <v>-48.5643936080182</v>
      </c>
    </row>
    <row r="5370" spans="1:5" x14ac:dyDescent="0.55000000000000004">
      <c r="A5370" s="7">
        <v>0.397775254837331</v>
      </c>
      <c r="B5370" s="8">
        <v>3.8763690000000002E-5</v>
      </c>
      <c r="C5370" s="10">
        <v>0.20480400000000001</v>
      </c>
      <c r="D5370">
        <v>-51.2743822942778</v>
      </c>
      <c r="E5370">
        <v>-48.512634330721802</v>
      </c>
    </row>
    <row r="5371" spans="1:5" x14ac:dyDescent="0.55000000000000004">
      <c r="A5371" s="7">
        <v>0.39784935603979699</v>
      </c>
      <c r="B5371" s="8">
        <v>3.8762910000000002E-5</v>
      </c>
      <c r="C5371" s="10">
        <v>0.20477799999999999</v>
      </c>
      <c r="D5371">
        <v>-51.284437926647598</v>
      </c>
      <c r="E5371">
        <v>-48.528759217215899</v>
      </c>
    </row>
    <row r="5372" spans="1:5" x14ac:dyDescent="0.55000000000000004">
      <c r="A5372" s="7">
        <v>0.39792345724226302</v>
      </c>
      <c r="B5372" s="8">
        <v>3.8763570000000001E-5</v>
      </c>
      <c r="C5372" s="10">
        <v>0.204822</v>
      </c>
      <c r="D5372">
        <v>-51.292680420697003</v>
      </c>
      <c r="E5372">
        <v>-48.527286775330602</v>
      </c>
    </row>
    <row r="5373" spans="1:5" x14ac:dyDescent="0.55000000000000004">
      <c r="A5373" s="7">
        <v>0.397997558444729</v>
      </c>
      <c r="B5373" s="8">
        <v>3.8763529999999998E-5</v>
      </c>
      <c r="C5373" s="10">
        <v>0.20481099999999999</v>
      </c>
      <c r="D5373">
        <v>-51.3017992478675</v>
      </c>
      <c r="E5373">
        <v>-48.539634061990697</v>
      </c>
    </row>
    <row r="5374" spans="1:5" x14ac:dyDescent="0.55000000000000004">
      <c r="A5374" s="7">
        <v>0.39807165964719499</v>
      </c>
      <c r="B5374" s="8">
        <v>3.8763619999999997E-5</v>
      </c>
      <c r="C5374" s="10">
        <v>0.20480699999999999</v>
      </c>
      <c r="D5374">
        <v>-51.310751392908003</v>
      </c>
      <c r="E5374">
        <v>-48.550218274388698</v>
      </c>
    </row>
    <row r="5375" spans="1:5" x14ac:dyDescent="0.55000000000000004">
      <c r="A5375" s="7">
        <v>0.39814576084966102</v>
      </c>
      <c r="B5375" s="8">
        <v>3.8805949999999997E-5</v>
      </c>
      <c r="C5375" s="10">
        <v>0.20500399999999999</v>
      </c>
      <c r="D5375">
        <v>-51.266654306218904</v>
      </c>
      <c r="E5375">
        <v>-48.510314523376501</v>
      </c>
    </row>
    <row r="5376" spans="1:5" x14ac:dyDescent="0.55000000000000004">
      <c r="A5376" s="7">
        <v>0.398219862052127</v>
      </c>
      <c r="B5376" s="8">
        <v>3.8806510000000003E-5</v>
      </c>
      <c r="C5376" s="10">
        <v>0.20501800000000001</v>
      </c>
      <c r="D5376">
        <v>-51.275019533154001</v>
      </c>
      <c r="E5376">
        <v>-48.516380136467603</v>
      </c>
    </row>
    <row r="5377" spans="1:5" x14ac:dyDescent="0.55000000000000004">
      <c r="A5377" s="7">
        <v>0.39829396325459299</v>
      </c>
      <c r="B5377" s="8">
        <v>3.8806110000000002E-5</v>
      </c>
      <c r="C5377" s="10">
        <v>0.205035</v>
      </c>
      <c r="D5377">
        <v>-51.284586787479398</v>
      </c>
      <c r="E5377">
        <v>-48.521690280065897</v>
      </c>
    </row>
    <row r="5378" spans="1:5" x14ac:dyDescent="0.55000000000000004">
      <c r="A5378" s="7">
        <v>0.39836806445705902</v>
      </c>
      <c r="B5378" s="8">
        <v>3.8806619999999997E-5</v>
      </c>
      <c r="C5378" s="10">
        <v>0.20503299999999999</v>
      </c>
      <c r="D5378">
        <v>-51.293008322730302</v>
      </c>
      <c r="E5378">
        <v>-48.531767906786797</v>
      </c>
    </row>
    <row r="5379" spans="1:5" x14ac:dyDescent="0.55000000000000004">
      <c r="A5379" s="7">
        <v>0.398442165659525</v>
      </c>
      <c r="B5379" s="8">
        <v>3.8806339999999997E-5</v>
      </c>
      <c r="C5379" s="10">
        <v>0.20502200000000001</v>
      </c>
      <c r="D5379">
        <v>-51.302418086492601</v>
      </c>
      <c r="E5379">
        <v>-48.544100582167097</v>
      </c>
    </row>
    <row r="5380" spans="1:5" x14ac:dyDescent="0.55000000000000004">
      <c r="A5380" s="7">
        <v>0.39851626686199099</v>
      </c>
      <c r="B5380" s="8">
        <v>3.8806349999999998E-5</v>
      </c>
      <c r="C5380" s="10">
        <v>0.20502500000000001</v>
      </c>
      <c r="D5380">
        <v>-51.311460501261102</v>
      </c>
      <c r="E5380">
        <v>-48.552915640203501</v>
      </c>
    </row>
    <row r="5381" spans="1:5" x14ac:dyDescent="0.55000000000000004">
      <c r="A5381" s="7">
        <v>0.39859036806445702</v>
      </c>
      <c r="B5381" s="8">
        <v>3.8848730000000002E-5</v>
      </c>
      <c r="C5381" s="10">
        <v>0.205258</v>
      </c>
      <c r="D5381">
        <v>-51.267349749758999</v>
      </c>
      <c r="E5381">
        <v>-48.504024069440803</v>
      </c>
    </row>
    <row r="5382" spans="1:5" x14ac:dyDescent="0.55000000000000004">
      <c r="A5382" s="7">
        <v>0.39866446926692301</v>
      </c>
      <c r="B5382" s="8">
        <v>3.884812E-5</v>
      </c>
      <c r="C5382" s="10">
        <v>0.20525199999999999</v>
      </c>
      <c r="D5382">
        <v>-51.2771729175725</v>
      </c>
      <c r="E5382">
        <v>-48.515100837196698</v>
      </c>
    </row>
    <row r="5383" spans="1:5" x14ac:dyDescent="0.55000000000000004">
      <c r="A5383" s="7">
        <v>0.39873857046938799</v>
      </c>
      <c r="B5383" s="8">
        <v>3.8847229999999998E-5</v>
      </c>
      <c r="C5383" s="10">
        <v>0.20525299999999999</v>
      </c>
      <c r="D5383">
        <v>-51.287343541572</v>
      </c>
      <c r="E5383">
        <v>-48.524417951747303</v>
      </c>
    </row>
    <row r="5384" spans="1:5" x14ac:dyDescent="0.55000000000000004">
      <c r="A5384" s="7">
        <v>0.39881267167185402</v>
      </c>
      <c r="B5384" s="8">
        <v>3.8847999999999998E-5</v>
      </c>
      <c r="C5384" s="10">
        <v>0.20524800000000001</v>
      </c>
      <c r="D5384">
        <v>-51.295429208472598</v>
      </c>
      <c r="E5384">
        <v>-48.535236069710599</v>
      </c>
    </row>
    <row r="5385" spans="1:5" x14ac:dyDescent="0.55000000000000004">
      <c r="A5385" s="7">
        <v>0.39888677287432001</v>
      </c>
      <c r="B5385" s="8">
        <v>3.8847480000000002E-5</v>
      </c>
      <c r="C5385" s="10">
        <v>0.205236</v>
      </c>
      <c r="D5385">
        <v>-51.305128871445604</v>
      </c>
      <c r="E5385">
        <v>-48.547805052271102</v>
      </c>
    </row>
    <row r="5386" spans="1:5" x14ac:dyDescent="0.55000000000000004">
      <c r="A5386" s="7">
        <v>0.39896087407678599</v>
      </c>
      <c r="B5386" s="8">
        <v>3.8847499999999997E-5</v>
      </c>
      <c r="C5386" s="10">
        <v>0.205258</v>
      </c>
      <c r="D5386">
        <v>-51.314148173182602</v>
      </c>
      <c r="E5386">
        <v>-48.55184722688</v>
      </c>
    </row>
    <row r="5387" spans="1:5" x14ac:dyDescent="0.55000000000000004">
      <c r="A5387" s="7">
        <v>0.39903497527925202</v>
      </c>
      <c r="B5387" s="8">
        <v>3.8890680000000002E-5</v>
      </c>
      <c r="C5387" s="10">
        <v>0.205481</v>
      </c>
      <c r="D5387">
        <v>-51.269083652650302</v>
      </c>
      <c r="E5387">
        <v>-48.505516375801299</v>
      </c>
    </row>
    <row r="5388" spans="1:5" x14ac:dyDescent="0.55000000000000004">
      <c r="A5388" s="7">
        <v>0.39910907648171801</v>
      </c>
      <c r="B5388" s="8">
        <v>3.8890270000000001E-5</v>
      </c>
      <c r="C5388" s="10">
        <v>0.20550099999999999</v>
      </c>
      <c r="D5388">
        <v>-51.278644997464198</v>
      </c>
      <c r="E5388">
        <v>-48.510066017149803</v>
      </c>
    </row>
    <row r="5389" spans="1:5" x14ac:dyDescent="0.55000000000000004">
      <c r="A5389" s="7">
        <v>0.39918317768418399</v>
      </c>
      <c r="B5389" s="8">
        <v>3.8891160000000002E-5</v>
      </c>
      <c r="C5389" s="10">
        <v>0.20547799999999999</v>
      </c>
      <c r="D5389">
        <v>-51.286574467362797</v>
      </c>
      <c r="E5389">
        <v>-48.525385966398403</v>
      </c>
    </row>
    <row r="5390" spans="1:5" x14ac:dyDescent="0.55000000000000004">
      <c r="A5390" s="7">
        <v>0.39925727888665002</v>
      </c>
      <c r="B5390" s="8">
        <v>3.8891540000000001E-5</v>
      </c>
      <c r="C5390" s="10">
        <v>0.20547199999999999</v>
      </c>
      <c r="D5390">
        <v>-51.2951396797936</v>
      </c>
      <c r="E5390">
        <v>-48.536442322862797</v>
      </c>
    </row>
    <row r="5391" spans="1:5" x14ac:dyDescent="0.55000000000000004">
      <c r="A5391" s="7">
        <v>0.39933138008911601</v>
      </c>
      <c r="B5391" s="8">
        <v>3.8891379999999997E-5</v>
      </c>
      <c r="C5391" s="10">
        <v>0.20546</v>
      </c>
      <c r="D5391">
        <v>-51.304377843633503</v>
      </c>
      <c r="E5391">
        <v>-48.5489970875445</v>
      </c>
    </row>
    <row r="5392" spans="1:5" x14ac:dyDescent="0.55000000000000004">
      <c r="A5392" s="7">
        <v>0.39940548129158199</v>
      </c>
      <c r="B5392" s="8">
        <v>3.8890790000000003E-5</v>
      </c>
      <c r="C5392" s="10">
        <v>0.20547099999999999</v>
      </c>
      <c r="D5392">
        <v>-51.3141508796569</v>
      </c>
      <c r="E5392">
        <v>-48.555788634758898</v>
      </c>
    </row>
    <row r="5393" spans="1:5" x14ac:dyDescent="0.55000000000000004">
      <c r="A5393" s="7">
        <v>0.39947958249404802</v>
      </c>
      <c r="B5393" s="8">
        <v>3.893404E-5</v>
      </c>
      <c r="C5393" s="10">
        <v>0.205711</v>
      </c>
      <c r="D5393">
        <v>-51.269048899914601</v>
      </c>
      <c r="E5393">
        <v>-48.505253080596503</v>
      </c>
    </row>
    <row r="5394" spans="1:5" x14ac:dyDescent="0.55000000000000004">
      <c r="A5394" s="7">
        <v>0.39955368369651401</v>
      </c>
      <c r="B5394" s="8">
        <v>3.893356E-5</v>
      </c>
      <c r="C5394" s="10">
        <v>0.20569100000000001</v>
      </c>
      <c r="D5394">
        <v>-51.278687209435802</v>
      </c>
      <c r="E5394">
        <v>-48.519808878489798</v>
      </c>
    </row>
    <row r="5395" spans="1:5" x14ac:dyDescent="0.55000000000000004">
      <c r="A5395" s="7">
        <v>0.39962778489897999</v>
      </c>
      <c r="B5395" s="8">
        <v>3.8933239999999998E-5</v>
      </c>
      <c r="C5395" s="10">
        <v>0.20569599999999999</v>
      </c>
      <c r="D5395">
        <v>-51.288121758298502</v>
      </c>
      <c r="E5395">
        <v>-48.528103457071502</v>
      </c>
    </row>
    <row r="5396" spans="1:5" x14ac:dyDescent="0.55000000000000004">
      <c r="A5396" s="7">
        <v>0.39970188610144602</v>
      </c>
      <c r="B5396" s="8">
        <v>3.8932739999999997E-5</v>
      </c>
      <c r="C5396" s="10">
        <v>0.20568800000000001</v>
      </c>
      <c r="D5396">
        <v>-51.297777976811098</v>
      </c>
      <c r="E5396">
        <v>-48.539647384151799</v>
      </c>
    </row>
    <row r="5397" spans="1:5" x14ac:dyDescent="0.55000000000000004">
      <c r="A5397" s="7">
        <v>0.39977598730391201</v>
      </c>
      <c r="B5397" s="8">
        <v>3.893279E-5</v>
      </c>
      <c r="C5397" s="10">
        <v>0.20569299999999999</v>
      </c>
      <c r="D5397">
        <v>-51.306742730394298</v>
      </c>
      <c r="E5397">
        <v>-48.5479352106181</v>
      </c>
    </row>
    <row r="5398" spans="1:5" x14ac:dyDescent="0.55000000000000004">
      <c r="A5398" s="7">
        <v>0.39985008850637799</v>
      </c>
      <c r="B5398" s="8">
        <v>3.893308E-5</v>
      </c>
      <c r="C5398" s="10">
        <v>0.20568600000000001</v>
      </c>
      <c r="D5398">
        <v>-51.315404048761401</v>
      </c>
      <c r="E5398">
        <v>-48.559221090001301</v>
      </c>
    </row>
    <row r="5399" spans="1:5" x14ac:dyDescent="0.55000000000000004">
      <c r="A5399" s="7">
        <v>0.39992418970884402</v>
      </c>
      <c r="B5399" s="8">
        <v>3.8976169999999999E-5</v>
      </c>
      <c r="C5399" s="10">
        <v>0.20592199999999999</v>
      </c>
      <c r="D5399">
        <v>-51.270552015901103</v>
      </c>
      <c r="E5399">
        <v>-48.5097412712352</v>
      </c>
    </row>
    <row r="5400" spans="1:5" x14ac:dyDescent="0.55000000000000004">
      <c r="A5400" s="7">
        <v>0.39999829091131001</v>
      </c>
      <c r="B5400" s="8">
        <v>3.8976020000000002E-5</v>
      </c>
      <c r="C5400" s="10">
        <v>0.20591799999999999</v>
      </c>
      <c r="D5400">
        <v>-51.2797668320013</v>
      </c>
      <c r="E5400">
        <v>-48.520280041482103</v>
      </c>
    </row>
    <row r="5401" spans="1:5" x14ac:dyDescent="0.55000000000000004">
      <c r="A5401" s="7">
        <v>0.40007239211377599</v>
      </c>
      <c r="B5401" s="8">
        <v>3.8976410000000002E-5</v>
      </c>
      <c r="C5401" s="10">
        <v>0.205929</v>
      </c>
      <c r="D5401">
        <v>-51.288303356714103</v>
      </c>
      <c r="E5401">
        <v>-48.527065586311203</v>
      </c>
    </row>
    <row r="5402" spans="1:5" x14ac:dyDescent="0.55000000000000004">
      <c r="A5402" s="7">
        <v>0.40014649331624202</v>
      </c>
      <c r="B5402" s="8">
        <v>3.8976459999999999E-5</v>
      </c>
      <c r="C5402" s="10">
        <v>0.20590700000000001</v>
      </c>
      <c r="D5402">
        <v>-51.297261564158802</v>
      </c>
      <c r="E5402">
        <v>-48.542095597656903</v>
      </c>
    </row>
    <row r="5403" spans="1:5" x14ac:dyDescent="0.55000000000000004">
      <c r="A5403" s="7">
        <v>0.40022059451870801</v>
      </c>
      <c r="B5403" s="8">
        <v>3.8975199999999999E-5</v>
      </c>
      <c r="C5403" s="10">
        <v>0.205928</v>
      </c>
      <c r="D5403">
        <v>-51.307853051802297</v>
      </c>
      <c r="E5403">
        <v>-48.546375968572498</v>
      </c>
    </row>
    <row r="5404" spans="1:5" x14ac:dyDescent="0.55000000000000004">
      <c r="A5404" s="7">
        <v>0.40029469572117399</v>
      </c>
      <c r="B5404" s="8">
        <v>3.8976169999999999E-5</v>
      </c>
      <c r="C5404" s="10">
        <v>0.205928</v>
      </c>
      <c r="D5404">
        <v>-51.3156551702737</v>
      </c>
      <c r="E5404">
        <v>-48.5559008897186</v>
      </c>
    </row>
    <row r="5405" spans="1:5" x14ac:dyDescent="0.55000000000000004">
      <c r="A5405" s="7">
        <v>0.40036879692364002</v>
      </c>
      <c r="B5405" s="8">
        <v>3.9018569999999997E-5</v>
      </c>
      <c r="C5405" s="10">
        <v>0.206154</v>
      </c>
      <c r="D5405">
        <v>-51.271714604370402</v>
      </c>
      <c r="E5405">
        <v>-48.5089743296557</v>
      </c>
    </row>
    <row r="5406" spans="1:5" x14ac:dyDescent="0.55000000000000004">
      <c r="A5406" s="7">
        <v>0.40044289812610601</v>
      </c>
      <c r="B5406" s="8">
        <v>3.9018620000000001E-5</v>
      </c>
      <c r="C5406" s="10">
        <v>0.20618</v>
      </c>
      <c r="D5406">
        <v>-51.280669250735002</v>
      </c>
      <c r="E5406">
        <v>-48.512009835901601</v>
      </c>
    </row>
    <row r="5407" spans="1:5" x14ac:dyDescent="0.55000000000000004">
      <c r="A5407" s="7">
        <v>0.40051699932857199</v>
      </c>
      <c r="B5407" s="8">
        <v>3.9018389999999998E-5</v>
      </c>
      <c r="C5407" s="10">
        <v>0.20615</v>
      </c>
      <c r="D5407">
        <v>-51.2899701318414</v>
      </c>
      <c r="E5407">
        <v>-48.529026147307</v>
      </c>
    </row>
    <row r="5408" spans="1:5" x14ac:dyDescent="0.55000000000000004">
      <c r="A5408" s="7">
        <v>0.40059110053103802</v>
      </c>
      <c r="B5408" s="8">
        <v>3.9018910000000001E-5</v>
      </c>
      <c r="C5408" s="10">
        <v>0.20613400000000001</v>
      </c>
      <c r="D5408">
        <v>-51.298331455347899</v>
      </c>
      <c r="E5408">
        <v>-48.542541327867397</v>
      </c>
    </row>
    <row r="5409" spans="1:5" x14ac:dyDescent="0.55000000000000004">
      <c r="A5409" s="7">
        <v>0.40066520173350401</v>
      </c>
      <c r="B5409" s="8">
        <v>3.9018160000000003E-5</v>
      </c>
      <c r="C5409" s="10">
        <v>0.20615</v>
      </c>
      <c r="D5409">
        <v>-51.3082745504408</v>
      </c>
      <c r="E5409">
        <v>-48.548064791232498</v>
      </c>
    </row>
    <row r="5410" spans="1:5" x14ac:dyDescent="0.55000000000000004">
      <c r="A5410" s="7">
        <v>0.40073930293596999</v>
      </c>
      <c r="B5410" s="8">
        <v>3.9018230000000001E-5</v>
      </c>
      <c r="C5410" s="10">
        <v>0.20616200000000001</v>
      </c>
      <c r="D5410">
        <v>-51.317190859322402</v>
      </c>
      <c r="E5410">
        <v>-48.554584367049102</v>
      </c>
    </row>
    <row r="5411" spans="1:5" x14ac:dyDescent="0.55000000000000004">
      <c r="A5411" s="7">
        <v>0.40081340413843602</v>
      </c>
      <c r="B5411" s="8">
        <v>3.9061099999999998E-5</v>
      </c>
      <c r="C5411" s="10">
        <v>0.20638799999999999</v>
      </c>
      <c r="D5411">
        <v>-51.272712443383298</v>
      </c>
      <c r="E5411">
        <v>-48.507710104246897</v>
      </c>
    </row>
    <row r="5412" spans="1:5" x14ac:dyDescent="0.55000000000000004">
      <c r="A5412" s="7">
        <v>0.40088750534090201</v>
      </c>
      <c r="B5412" s="8">
        <v>3.9060989999999997E-5</v>
      </c>
      <c r="C5412" s="10">
        <v>0.206395</v>
      </c>
      <c r="D5412">
        <v>-51.281856531318198</v>
      </c>
      <c r="E5412">
        <v>-48.515481961831597</v>
      </c>
    </row>
    <row r="5413" spans="1:5" x14ac:dyDescent="0.55000000000000004">
      <c r="A5413" s="7">
        <v>0.40096160654336799</v>
      </c>
      <c r="B5413" s="8">
        <v>3.906094E-5</v>
      </c>
      <c r="C5413" s="10">
        <v>0.206369</v>
      </c>
      <c r="D5413">
        <v>-51.290922419307499</v>
      </c>
      <c r="E5413">
        <v>-48.531481161232001</v>
      </c>
    </row>
    <row r="5414" spans="1:5" x14ac:dyDescent="0.55000000000000004">
      <c r="A5414" s="7">
        <v>0.40103570774583402</v>
      </c>
      <c r="B5414" s="8">
        <v>3.9062140000000003E-5</v>
      </c>
      <c r="C5414" s="10">
        <v>0.20638300000000001</v>
      </c>
      <c r="D5414">
        <v>-51.298426492290602</v>
      </c>
      <c r="E5414">
        <v>-48.537500273965499</v>
      </c>
    </row>
    <row r="5415" spans="1:5" x14ac:dyDescent="0.55000000000000004">
      <c r="A5415" s="7">
        <v>0.40110980894830001</v>
      </c>
      <c r="B5415" s="8">
        <v>3.9061409999999999E-5</v>
      </c>
      <c r="C5415" s="10">
        <v>0.20638000000000001</v>
      </c>
      <c r="D5415">
        <v>-51.308333617646902</v>
      </c>
      <c r="E5415">
        <v>-48.547755403657803</v>
      </c>
    </row>
    <row r="5416" spans="1:5" x14ac:dyDescent="0.55000000000000004">
      <c r="A5416" s="7">
        <v>0.40118391015076599</v>
      </c>
      <c r="B5416" s="8">
        <v>3.9061160000000002E-5</v>
      </c>
      <c r="C5416" s="10">
        <v>0.206371</v>
      </c>
      <c r="D5416">
        <v>-51.3176388538105</v>
      </c>
      <c r="E5416">
        <v>-48.559502318414197</v>
      </c>
    </row>
    <row r="5417" spans="1:5" x14ac:dyDescent="0.55000000000000004">
      <c r="A5417" s="7">
        <v>0.40125801135323103</v>
      </c>
      <c r="B5417" s="8">
        <v>3.9103349999999999E-5</v>
      </c>
      <c r="C5417" s="10">
        <v>0.20660600000000001</v>
      </c>
      <c r="D5417">
        <v>-51.274056973809699</v>
      </c>
      <c r="E5417">
        <v>-48.5104361397728</v>
      </c>
    </row>
    <row r="5418" spans="1:5" x14ac:dyDescent="0.55000000000000004">
      <c r="A5418" s="7">
        <v>0.40133211255569701</v>
      </c>
      <c r="B5418" s="8">
        <v>3.9103539999999999E-5</v>
      </c>
      <c r="C5418" s="10">
        <v>0.206598</v>
      </c>
      <c r="D5418">
        <v>-51.282816928120702</v>
      </c>
      <c r="E5418">
        <v>-48.521936437038001</v>
      </c>
    </row>
    <row r="5419" spans="1:5" x14ac:dyDescent="0.55000000000000004">
      <c r="A5419" s="7">
        <v>0.40140621375816299</v>
      </c>
      <c r="B5419" s="8">
        <v>3.9103200000000002E-5</v>
      </c>
      <c r="C5419" s="10">
        <v>0.20661099999999999</v>
      </c>
      <c r="D5419">
        <v>-51.292233827303598</v>
      </c>
      <c r="E5419">
        <v>-48.528200880199201</v>
      </c>
    </row>
    <row r="5420" spans="1:5" x14ac:dyDescent="0.55000000000000004">
      <c r="A5420" s="7">
        <v>0.40148031496062903</v>
      </c>
      <c r="B5420" s="8">
        <v>3.9104229999999999E-5</v>
      </c>
      <c r="C5420" s="10">
        <v>0.20661599999999999</v>
      </c>
      <c r="D5420">
        <v>-51.299941064564202</v>
      </c>
      <c r="E5420">
        <v>-48.536455636620303</v>
      </c>
    </row>
    <row r="5421" spans="1:5" x14ac:dyDescent="0.55000000000000004">
      <c r="A5421" s="7">
        <v>0.40155441616309501</v>
      </c>
      <c r="B5421" s="8">
        <v>3.9104399999999998E-5</v>
      </c>
      <c r="C5421" s="10">
        <v>0.20660000000000001</v>
      </c>
      <c r="D5421">
        <v>-51.308716295978499</v>
      </c>
      <c r="E5421">
        <v>-48.549937023706597</v>
      </c>
    </row>
    <row r="5422" spans="1:5" x14ac:dyDescent="0.55000000000000004">
      <c r="A5422" s="7">
        <v>0.40162851736556099</v>
      </c>
      <c r="B5422" s="8">
        <v>3.9103539999999999E-5</v>
      </c>
      <c r="C5422" s="10">
        <v>0.20661099999999999</v>
      </c>
      <c r="D5422">
        <v>-51.318770568764101</v>
      </c>
      <c r="E5422">
        <v>-48.556690805911302</v>
      </c>
    </row>
    <row r="5423" spans="1:5" x14ac:dyDescent="0.55000000000000004">
      <c r="A5423" s="7">
        <v>0.40170261856802703</v>
      </c>
      <c r="B5423" s="8">
        <v>3.9146870000000001E-5</v>
      </c>
      <c r="C5423" s="10">
        <v>0.206844</v>
      </c>
      <c r="D5423">
        <v>-51.273817756591797</v>
      </c>
      <c r="E5423">
        <v>-48.508177333434197</v>
      </c>
    </row>
    <row r="5424" spans="1:5" x14ac:dyDescent="0.55000000000000004">
      <c r="A5424" s="7">
        <v>0.40177671977049301</v>
      </c>
      <c r="B5424" s="8">
        <v>3.9146100000000001E-5</v>
      </c>
      <c r="C5424" s="10">
        <v>0.206841</v>
      </c>
      <c r="D5424">
        <v>-51.283762754644698</v>
      </c>
      <c r="E5424">
        <v>-48.518420848735701</v>
      </c>
    </row>
    <row r="5425" spans="1:5" x14ac:dyDescent="0.55000000000000004">
      <c r="A5425" s="7">
        <v>0.40185082097295899</v>
      </c>
      <c r="B5425" s="8">
        <v>3.9145479999999998E-5</v>
      </c>
      <c r="C5425" s="10">
        <v>0.20682400000000001</v>
      </c>
      <c r="D5425">
        <v>-51.2935174485632</v>
      </c>
      <c r="E5425">
        <v>-48.532144466138298</v>
      </c>
    </row>
    <row r="5426" spans="1:5" x14ac:dyDescent="0.55000000000000004">
      <c r="A5426" s="7">
        <v>0.40192492217542503</v>
      </c>
      <c r="B5426" s="8">
        <v>3.914531E-5</v>
      </c>
      <c r="C5426" s="10">
        <v>0.20682300000000001</v>
      </c>
      <c r="D5426">
        <v>-51.302708739575799</v>
      </c>
      <c r="E5426">
        <v>-48.541882180242297</v>
      </c>
    </row>
    <row r="5427" spans="1:5" x14ac:dyDescent="0.55000000000000004">
      <c r="A5427" s="7">
        <v>0.40199902337789101</v>
      </c>
      <c r="B5427" s="8">
        <v>3.91454E-5</v>
      </c>
      <c r="C5427" s="10">
        <v>0.20680999999999999</v>
      </c>
      <c r="D5427">
        <v>-51.311573258223902</v>
      </c>
      <c r="E5427">
        <v>-48.554601386284403</v>
      </c>
    </row>
    <row r="5428" spans="1:5" x14ac:dyDescent="0.55000000000000004">
      <c r="A5428" s="7">
        <v>0.40207312458035699</v>
      </c>
      <c r="B5428" s="8">
        <v>3.9146139999999997E-5</v>
      </c>
      <c r="C5428" s="10">
        <v>0.206821</v>
      </c>
      <c r="D5428">
        <v>-51.319626198770798</v>
      </c>
      <c r="E5428">
        <v>-48.561346840612998</v>
      </c>
    </row>
    <row r="5429" spans="1:5" x14ac:dyDescent="0.55000000000000004">
      <c r="A5429" s="7">
        <v>0.40214722578282303</v>
      </c>
      <c r="B5429" s="8">
        <v>3.918871E-5</v>
      </c>
      <c r="C5429" s="10">
        <v>0.207067</v>
      </c>
      <c r="D5429">
        <v>-51.275667855578398</v>
      </c>
      <c r="E5429">
        <v>-48.509653498934</v>
      </c>
    </row>
    <row r="5430" spans="1:5" x14ac:dyDescent="0.55000000000000004">
      <c r="A5430" s="7">
        <v>0.40222132698528901</v>
      </c>
      <c r="B5430" s="8">
        <v>3.9188889999999999E-5</v>
      </c>
      <c r="C5430" s="10">
        <v>0.207038</v>
      </c>
      <c r="D5430">
        <v>-51.284420577935599</v>
      </c>
      <c r="E5430">
        <v>-48.526349522094797</v>
      </c>
    </row>
    <row r="5431" spans="1:5" x14ac:dyDescent="0.55000000000000004">
      <c r="A5431" s="7">
        <v>0.40229542818775499</v>
      </c>
      <c r="B5431" s="8">
        <v>3.9189010000000001E-5</v>
      </c>
      <c r="C5431" s="10">
        <v>0.207061</v>
      </c>
      <c r="D5431">
        <v>-51.293244647923103</v>
      </c>
      <c r="E5431">
        <v>-48.530113570328098</v>
      </c>
    </row>
    <row r="5432" spans="1:5" x14ac:dyDescent="0.55000000000000004">
      <c r="A5432" s="7">
        <v>0.40236952939022103</v>
      </c>
      <c r="B5432" s="8">
        <v>3.9188009999999999E-5</v>
      </c>
      <c r="C5432" s="10">
        <v>0.20705299999999999</v>
      </c>
      <c r="D5432">
        <v>-51.303457223278997</v>
      </c>
      <c r="E5432">
        <v>-48.541580592898598</v>
      </c>
    </row>
    <row r="5433" spans="1:5" x14ac:dyDescent="0.55000000000000004">
      <c r="A5433" s="7">
        <v>0.40244363059268701</v>
      </c>
      <c r="B5433" s="8">
        <v>3.918822E-5</v>
      </c>
      <c r="C5433" s="10">
        <v>0.20704400000000001</v>
      </c>
      <c r="D5433">
        <v>-51.312162721662801</v>
      </c>
      <c r="E5433">
        <v>-48.5532918746703</v>
      </c>
    </row>
    <row r="5434" spans="1:5" x14ac:dyDescent="0.55000000000000004">
      <c r="A5434" s="7">
        <v>0.40251773179515299</v>
      </c>
      <c r="B5434" s="8">
        <v>3.9188189999999998E-5</v>
      </c>
      <c r="C5434" s="10">
        <v>0.20705200000000001</v>
      </c>
      <c r="D5434">
        <v>-51.321163138294501</v>
      </c>
      <c r="E5434">
        <v>-48.560775428056999</v>
      </c>
    </row>
    <row r="5435" spans="1:5" x14ac:dyDescent="0.55000000000000004">
      <c r="A5435" s="7">
        <v>0.40259183299761903</v>
      </c>
      <c r="B5435" s="8">
        <v>3.9230870000000002E-5</v>
      </c>
      <c r="C5435" s="10">
        <v>0.20727499999999999</v>
      </c>
      <c r="D5435">
        <v>-51.277116443353201</v>
      </c>
      <c r="E5435">
        <v>-48.514852261986697</v>
      </c>
    </row>
    <row r="5436" spans="1:5" x14ac:dyDescent="0.55000000000000004">
      <c r="A5436" s="7">
        <v>0.40266593420008501</v>
      </c>
      <c r="B5436" s="8">
        <v>3.9230950000000001E-5</v>
      </c>
      <c r="C5436" s="10">
        <v>0.20728199999999999</v>
      </c>
      <c r="D5436">
        <v>-51.285983407145999</v>
      </c>
      <c r="E5436">
        <v>-48.5225884797592</v>
      </c>
    </row>
    <row r="5437" spans="1:5" x14ac:dyDescent="0.55000000000000004">
      <c r="A5437" s="7">
        <v>0.40274003540255099</v>
      </c>
      <c r="B5437" s="8">
        <v>3.9230819999999999E-5</v>
      </c>
      <c r="C5437" s="10">
        <v>0.20727499999999999</v>
      </c>
      <c r="D5437">
        <v>-51.295107822112101</v>
      </c>
      <c r="E5437">
        <v>-48.533798038523202</v>
      </c>
    </row>
    <row r="5438" spans="1:5" x14ac:dyDescent="0.55000000000000004">
      <c r="A5438" s="7">
        <v>0.40281413660501703</v>
      </c>
      <c r="B5438" s="8">
        <v>3.9230709999999998E-5</v>
      </c>
      <c r="C5438" s="10">
        <v>0.207283</v>
      </c>
      <c r="D5438">
        <v>-51.3042040547003</v>
      </c>
      <c r="E5438">
        <v>-48.541279671310697</v>
      </c>
    </row>
    <row r="5439" spans="1:5" x14ac:dyDescent="0.55000000000000004">
      <c r="A5439" s="7">
        <v>0.40288823780748301</v>
      </c>
      <c r="B5439" s="8">
        <v>3.9230970000000002E-5</v>
      </c>
      <c r="C5439" s="10">
        <v>0.20727799999999999</v>
      </c>
      <c r="D5439">
        <v>-51.3128377568245</v>
      </c>
      <c r="E5439">
        <v>-48.551985253278602</v>
      </c>
    </row>
    <row r="5440" spans="1:5" x14ac:dyDescent="0.55000000000000004">
      <c r="A5440" s="7">
        <v>0.40296233900994899</v>
      </c>
      <c r="B5440" s="8">
        <v>3.9230950000000001E-5</v>
      </c>
      <c r="C5440" s="10">
        <v>0.20729400000000001</v>
      </c>
      <c r="D5440">
        <v>-51.321815710634702</v>
      </c>
      <c r="E5440">
        <v>-48.5574754927949</v>
      </c>
    </row>
    <row r="5441" spans="1:5" x14ac:dyDescent="0.55000000000000004">
      <c r="A5441" s="7">
        <v>0.40303644021241503</v>
      </c>
      <c r="B5441" s="8">
        <v>3.9272530000000003E-5</v>
      </c>
      <c r="C5441" s="10">
        <v>0.207506</v>
      </c>
      <c r="D5441">
        <v>-51.279182126432602</v>
      </c>
      <c r="E5441">
        <v>-48.514332875053</v>
      </c>
    </row>
    <row r="5442" spans="1:5" x14ac:dyDescent="0.55000000000000004">
      <c r="A5442" s="7">
        <v>0.40311054141488101</v>
      </c>
      <c r="B5442" s="8">
        <v>3.9274070000000002E-5</v>
      </c>
      <c r="C5442" s="10">
        <v>0.20749300000000001</v>
      </c>
      <c r="D5442">
        <v>-51.286228013100803</v>
      </c>
      <c r="E5442">
        <v>-48.527022073965497</v>
      </c>
    </row>
    <row r="5443" spans="1:5" x14ac:dyDescent="0.55000000000000004">
      <c r="A5443" s="7">
        <v>0.40318464261734699</v>
      </c>
      <c r="B5443" s="8">
        <v>3.9272990000000001E-5</v>
      </c>
      <c r="C5443" s="10">
        <v>0.207509</v>
      </c>
      <c r="D5443">
        <v>-51.296520441537403</v>
      </c>
      <c r="E5443">
        <v>-48.532513874308997</v>
      </c>
    </row>
    <row r="5444" spans="1:5" x14ac:dyDescent="0.55000000000000004">
      <c r="A5444" s="7">
        <v>0.40325874381981303</v>
      </c>
      <c r="B5444" s="8">
        <v>3.9273410000000003E-5</v>
      </c>
      <c r="C5444" s="10">
        <v>0.20752300000000001</v>
      </c>
      <c r="D5444">
        <v>-51.304949239304698</v>
      </c>
      <c r="E5444">
        <v>-48.538499615837999</v>
      </c>
    </row>
    <row r="5445" spans="1:5" x14ac:dyDescent="0.55000000000000004">
      <c r="A5445" s="7">
        <v>0.40333284502227901</v>
      </c>
      <c r="B5445" s="8">
        <v>3.9273909999999997E-5</v>
      </c>
      <c r="C5445" s="10">
        <v>0.207535</v>
      </c>
      <c r="D5445">
        <v>-51.313275766283503</v>
      </c>
      <c r="E5445">
        <v>-48.544979026308503</v>
      </c>
    </row>
    <row r="5446" spans="1:5" x14ac:dyDescent="0.55000000000000004">
      <c r="A5446" s="7">
        <v>0.40340694622474499</v>
      </c>
      <c r="B5446" s="8">
        <v>3.9273429999999998E-5</v>
      </c>
      <c r="C5446" s="10">
        <v>0.20751600000000001</v>
      </c>
      <c r="D5446">
        <v>-51.322813888633299</v>
      </c>
      <c r="E5446">
        <v>-48.559140604289603</v>
      </c>
    </row>
    <row r="5447" spans="1:5" x14ac:dyDescent="0.55000000000000004">
      <c r="A5447" s="7">
        <v>0.40348104742721103</v>
      </c>
      <c r="B5447" s="8">
        <v>3.9316700000000003E-5</v>
      </c>
      <c r="C5447" s="10">
        <v>0.207734</v>
      </c>
      <c r="D5447">
        <v>-51.278132825937902</v>
      </c>
      <c r="E5447">
        <v>-48.514558162121403</v>
      </c>
    </row>
    <row r="5448" spans="1:5" x14ac:dyDescent="0.55000000000000004">
      <c r="A5448" s="7">
        <v>0.40355514862967701</v>
      </c>
      <c r="B5448" s="8">
        <v>3.9315189999999999E-5</v>
      </c>
      <c r="C5448" s="10">
        <v>0.207729</v>
      </c>
      <c r="D5448">
        <v>-51.288950056144998</v>
      </c>
      <c r="E5448">
        <v>-48.525250958792</v>
      </c>
    </row>
    <row r="5449" spans="1:5" x14ac:dyDescent="0.55000000000000004">
      <c r="A5449" s="7">
        <v>0.40362924983214299</v>
      </c>
      <c r="B5449" s="8">
        <v>3.9315299999999999E-5</v>
      </c>
      <c r="C5449" s="10">
        <v>0.20772599999999999</v>
      </c>
      <c r="D5449">
        <v>-51.297756522415</v>
      </c>
      <c r="E5449">
        <v>-48.535444325111001</v>
      </c>
    </row>
    <row r="5450" spans="1:5" x14ac:dyDescent="0.55000000000000004">
      <c r="A5450" s="7">
        <v>0.40370335103460903</v>
      </c>
      <c r="B5450" s="8">
        <v>3.931569E-5</v>
      </c>
      <c r="C5450" s="10">
        <v>0.207737</v>
      </c>
      <c r="D5450">
        <v>-51.306212966474099</v>
      </c>
      <c r="E5450">
        <v>-48.542166056434098</v>
      </c>
    </row>
    <row r="5451" spans="1:5" x14ac:dyDescent="0.55000000000000004">
      <c r="A5451" s="7">
        <v>0.40377745223707401</v>
      </c>
      <c r="B5451" s="8">
        <v>3.93154E-5</v>
      </c>
      <c r="C5451" s="10">
        <v>0.207728</v>
      </c>
      <c r="D5451">
        <v>-51.315508354690998</v>
      </c>
      <c r="E5451">
        <v>-48.553838544200303</v>
      </c>
    </row>
    <row r="5452" spans="1:5" x14ac:dyDescent="0.55000000000000004">
      <c r="A5452" s="7">
        <v>0.40385155343953999</v>
      </c>
      <c r="B5452" s="8">
        <v>3.9316020000000002E-5</v>
      </c>
      <c r="C5452" s="10">
        <v>0.20772499999999999</v>
      </c>
      <c r="D5452">
        <v>-51.323673680153497</v>
      </c>
      <c r="E5452">
        <v>-48.564021054063403</v>
      </c>
    </row>
    <row r="5453" spans="1:5" x14ac:dyDescent="0.55000000000000004">
      <c r="A5453" s="7">
        <v>0.40392565464200603</v>
      </c>
      <c r="B5453" s="8">
        <v>3.93588E-5</v>
      </c>
      <c r="C5453" s="10">
        <v>0.20795</v>
      </c>
      <c r="D5453">
        <v>-51.279648188126203</v>
      </c>
      <c r="E5453">
        <v>-48.5177537969696</v>
      </c>
    </row>
    <row r="5454" spans="1:5" x14ac:dyDescent="0.55000000000000004">
      <c r="A5454" s="7">
        <v>0.40399975584447201</v>
      </c>
      <c r="B5454" s="8">
        <v>3.9359049999999997E-5</v>
      </c>
      <c r="C5454" s="10">
        <v>0.20796700000000001</v>
      </c>
      <c r="D5454">
        <v>-51.2882750167403</v>
      </c>
      <c r="E5454">
        <v>-48.522988692086997</v>
      </c>
    </row>
    <row r="5455" spans="1:5" x14ac:dyDescent="0.55000000000000004">
      <c r="A5455" s="7">
        <v>0.40407385704693799</v>
      </c>
      <c r="B5455" s="8">
        <v>3.9358569999999997E-5</v>
      </c>
      <c r="C5455" s="10">
        <v>0.20794899999999999</v>
      </c>
      <c r="D5455">
        <v>-51.297801981497699</v>
      </c>
      <c r="E5455">
        <v>-48.5368834500362</v>
      </c>
    </row>
    <row r="5456" spans="1:5" x14ac:dyDescent="0.55000000000000004">
      <c r="A5456" s="7">
        <v>0.40414795824940403</v>
      </c>
      <c r="B5456" s="8">
        <v>3.9358340000000002E-5</v>
      </c>
      <c r="C5456" s="10">
        <v>0.20796700000000001</v>
      </c>
      <c r="D5456">
        <v>-51.307016160017902</v>
      </c>
      <c r="E5456">
        <v>-48.541865483912403</v>
      </c>
    </row>
    <row r="5457" spans="1:5" x14ac:dyDescent="0.55000000000000004">
      <c r="A5457" s="7">
        <v>0.40422205945187001</v>
      </c>
      <c r="B5457" s="8">
        <v>3.935831E-5</v>
      </c>
      <c r="C5457" s="10">
        <v>0.207955</v>
      </c>
      <c r="D5457">
        <v>-51.315979571512898</v>
      </c>
      <c r="E5457">
        <v>-48.554267354436497</v>
      </c>
    </row>
    <row r="5458" spans="1:5" x14ac:dyDescent="0.55000000000000004">
      <c r="A5458" s="7">
        <v>0.40429616065433599</v>
      </c>
      <c r="B5458" s="8">
        <v>3.935832E-5</v>
      </c>
      <c r="C5458" s="10">
        <v>0.20796500000000001</v>
      </c>
      <c r="D5458">
        <v>-51.324890228613299</v>
      </c>
      <c r="E5458">
        <v>-48.561223123311997</v>
      </c>
    </row>
    <row r="5459" spans="1:5" x14ac:dyDescent="0.55000000000000004">
      <c r="A5459" s="7">
        <v>0.40437026185680203</v>
      </c>
      <c r="B5459" s="8">
        <v>3.9400300000000003E-5</v>
      </c>
      <c r="C5459" s="10">
        <v>0.20818300000000001</v>
      </c>
      <c r="D5459">
        <v>-51.281902112336098</v>
      </c>
      <c r="E5459">
        <v>-48.516738336776399</v>
      </c>
    </row>
    <row r="5460" spans="1:5" x14ac:dyDescent="0.55000000000000004">
      <c r="A5460" s="7">
        <v>0.40444436305926801</v>
      </c>
      <c r="B5460" s="8">
        <v>3.940064E-5</v>
      </c>
      <c r="C5460" s="10">
        <v>0.20818900000000001</v>
      </c>
      <c r="D5460">
        <v>-51.290407780728401</v>
      </c>
      <c r="E5460">
        <v>-48.524687443970798</v>
      </c>
    </row>
    <row r="5461" spans="1:5" x14ac:dyDescent="0.55000000000000004">
      <c r="A5461" s="7">
        <v>0.40451846426173399</v>
      </c>
      <c r="B5461" s="8">
        <v>3.9400790000000003E-5</v>
      </c>
      <c r="C5461" s="10">
        <v>0.20816699999999999</v>
      </c>
      <c r="D5461">
        <v>-51.299145180049599</v>
      </c>
      <c r="E5461">
        <v>-48.539555448991699</v>
      </c>
    </row>
    <row r="5462" spans="1:5" x14ac:dyDescent="0.55000000000000004">
      <c r="A5462" s="7">
        <v>0.40459256546420003</v>
      </c>
      <c r="B5462" s="8">
        <v>3.9401179999999997E-5</v>
      </c>
      <c r="C5462" s="10">
        <v>0.20818300000000001</v>
      </c>
      <c r="D5462">
        <v>-51.307582784184497</v>
      </c>
      <c r="E5462">
        <v>-48.545025843184803</v>
      </c>
    </row>
    <row r="5463" spans="1:5" x14ac:dyDescent="0.55000000000000004">
      <c r="A5463" s="7">
        <v>0.40466666666666601</v>
      </c>
      <c r="B5463" s="8">
        <v>3.940075E-5</v>
      </c>
      <c r="C5463" s="10">
        <v>0.20818600000000001</v>
      </c>
      <c r="D5463">
        <v>-51.317030477759403</v>
      </c>
      <c r="E5463">
        <v>-48.553706754530403</v>
      </c>
    </row>
    <row r="5464" spans="1:5" x14ac:dyDescent="0.55000000000000004">
      <c r="A5464" s="7">
        <v>0.40474076786913199</v>
      </c>
      <c r="B5464" s="8">
        <v>3.9443919999999998E-5</v>
      </c>
      <c r="C5464" s="10">
        <v>0.20838499999999999</v>
      </c>
      <c r="D5464">
        <v>-51.272613075693798</v>
      </c>
      <c r="E5464">
        <v>-48.513958428971897</v>
      </c>
    </row>
    <row r="5465" spans="1:5" x14ac:dyDescent="0.55000000000000004">
      <c r="A5465" s="7">
        <v>0.40481486907159803</v>
      </c>
      <c r="B5465" s="8">
        <v>3.9443539999999999E-5</v>
      </c>
      <c r="C5465" s="10">
        <v>0.20841699999999999</v>
      </c>
      <c r="D5465">
        <v>-51.282001955042098</v>
      </c>
      <c r="E5465">
        <v>-48.5154780806389</v>
      </c>
    </row>
    <row r="5466" spans="1:5" x14ac:dyDescent="0.55000000000000004">
      <c r="A5466" s="7">
        <v>0.40488897027406401</v>
      </c>
      <c r="B5466" s="8">
        <v>3.9443549999999999E-5</v>
      </c>
      <c r="C5466" s="10">
        <v>0.208403</v>
      </c>
      <c r="D5466">
        <v>-51.290905784243598</v>
      </c>
      <c r="E5466">
        <v>-48.5283583153834</v>
      </c>
    </row>
    <row r="5467" spans="1:5" x14ac:dyDescent="0.55000000000000004">
      <c r="A5467" s="7">
        <v>0.40496307147652999</v>
      </c>
      <c r="B5467" s="8">
        <v>3.9443480000000001E-5</v>
      </c>
      <c r="C5467" s="10">
        <v>0.20841799999999999</v>
      </c>
      <c r="D5467">
        <v>-51.299905129391597</v>
      </c>
      <c r="E5467">
        <v>-48.534072689618299</v>
      </c>
    </row>
    <row r="5468" spans="1:5" x14ac:dyDescent="0.55000000000000004">
      <c r="A5468" s="7">
        <v>0.40503717267899603</v>
      </c>
      <c r="B5468" s="8">
        <v>3.9442659999999998E-5</v>
      </c>
      <c r="C5468" s="10">
        <v>0.208401</v>
      </c>
      <c r="D5468">
        <v>-51.309827022642899</v>
      </c>
      <c r="E5468">
        <v>-48.547685482397902</v>
      </c>
    </row>
    <row r="5469" spans="1:5" x14ac:dyDescent="0.55000000000000004">
      <c r="A5469" s="7">
        <v>0.40511127388146201</v>
      </c>
      <c r="B5469" s="8">
        <v>3.9443280000000001E-5</v>
      </c>
      <c r="C5469" s="10">
        <v>0.20839299999999999</v>
      </c>
      <c r="D5469">
        <v>-51.317967996687599</v>
      </c>
      <c r="E5469">
        <v>-48.559071683357502</v>
      </c>
    </row>
    <row r="5470" spans="1:5" x14ac:dyDescent="0.55000000000000004">
      <c r="A5470" s="7">
        <v>0.40518537508392799</v>
      </c>
      <c r="B5470" s="8">
        <v>3.9485479999999999E-5</v>
      </c>
      <c r="C5470" s="10">
        <v>0.20863399999999999</v>
      </c>
      <c r="D5470">
        <v>-51.274796145071598</v>
      </c>
      <c r="E5470">
        <v>-48.509000366366998</v>
      </c>
    </row>
    <row r="5471" spans="1:5" x14ac:dyDescent="0.55000000000000004">
      <c r="A5471" s="7">
        <v>0.40525947628639403</v>
      </c>
      <c r="B5471" s="8">
        <v>3.9484969999999997E-5</v>
      </c>
      <c r="C5471" s="10">
        <v>0.20865</v>
      </c>
      <c r="D5471">
        <v>-51.2843347158448</v>
      </c>
      <c r="E5471">
        <v>-48.514467345225398</v>
      </c>
    </row>
    <row r="5472" spans="1:5" x14ac:dyDescent="0.55000000000000004">
      <c r="A5472" s="7">
        <v>0.40533357748886001</v>
      </c>
      <c r="B5472" s="8">
        <v>3.9485810000000001E-5</v>
      </c>
      <c r="C5472" s="10">
        <v>0.20863200000000001</v>
      </c>
      <c r="D5472">
        <v>-51.292204503973998</v>
      </c>
      <c r="E5472">
        <v>-48.528320478030501</v>
      </c>
    </row>
    <row r="5473" spans="1:5" x14ac:dyDescent="0.55000000000000004">
      <c r="A5473" s="7">
        <v>0.40540767869132599</v>
      </c>
      <c r="B5473" s="8">
        <v>3.9485900000000001E-5</v>
      </c>
      <c r="C5473" s="10">
        <v>0.20861499999999999</v>
      </c>
      <c r="D5473">
        <v>-51.300996410006</v>
      </c>
      <c r="E5473">
        <v>-48.541921881347101</v>
      </c>
    </row>
    <row r="5474" spans="1:5" x14ac:dyDescent="0.55000000000000004">
      <c r="A5474" s="7">
        <v>0.40548177989379203</v>
      </c>
      <c r="B5474" s="8">
        <v>3.9486210000000002E-5</v>
      </c>
      <c r="C5474" s="10">
        <v>0.20863000000000001</v>
      </c>
      <c r="D5474">
        <v>-51.3095138203958</v>
      </c>
      <c r="E5474">
        <v>-48.547626466805397</v>
      </c>
    </row>
    <row r="5475" spans="1:5" x14ac:dyDescent="0.55000000000000004">
      <c r="A5475" s="7">
        <v>0.40555588109625801</v>
      </c>
      <c r="B5475" s="8">
        <v>3.9485900000000001E-5</v>
      </c>
      <c r="C5475" s="10">
        <v>0.20864099999999999</v>
      </c>
      <c r="D5475">
        <v>-51.3187925012138</v>
      </c>
      <c r="E5475">
        <v>-48.554315268213401</v>
      </c>
    </row>
    <row r="5476" spans="1:5" x14ac:dyDescent="0.55000000000000004">
      <c r="A5476" s="7">
        <v>0.40562998229872399</v>
      </c>
      <c r="B5476" s="8">
        <v>3.9528859999999997E-5</v>
      </c>
      <c r="C5476" s="10">
        <v>0.20888799999999999</v>
      </c>
      <c r="D5476">
        <v>-51.274731004857998</v>
      </c>
      <c r="E5476">
        <v>-48.502820522235098</v>
      </c>
    </row>
    <row r="5477" spans="1:5" x14ac:dyDescent="0.55000000000000004">
      <c r="A5477" s="7">
        <v>0.40570408350119003</v>
      </c>
      <c r="B5477" s="8">
        <v>3.9528849999999997E-5</v>
      </c>
      <c r="C5477" s="10">
        <v>0.20888799999999999</v>
      </c>
      <c r="D5477">
        <v>-51.283642921622103</v>
      </c>
      <c r="E5477">
        <v>-48.512226399765197</v>
      </c>
    </row>
    <row r="5478" spans="1:5" x14ac:dyDescent="0.55000000000000004">
      <c r="A5478" s="7">
        <v>0.40577818470365601</v>
      </c>
      <c r="B5478" s="8">
        <v>3.9529210000000002E-5</v>
      </c>
      <c r="C5478" s="10">
        <v>0.20887800000000001</v>
      </c>
      <c r="D5478">
        <v>-51.292095669375897</v>
      </c>
      <c r="E5478">
        <v>-48.524093242581301</v>
      </c>
    </row>
    <row r="5479" spans="1:5" x14ac:dyDescent="0.55000000000000004">
      <c r="A5479" s="7">
        <v>0.40585228590612199</v>
      </c>
      <c r="B5479" s="8">
        <v>3.9529040000000003E-5</v>
      </c>
      <c r="C5479" s="10">
        <v>0.20887700000000001</v>
      </c>
      <c r="D5479">
        <v>-51.301198277415203</v>
      </c>
      <c r="E5479">
        <v>-48.533738196483696</v>
      </c>
    </row>
    <row r="5480" spans="1:5" x14ac:dyDescent="0.55000000000000004">
      <c r="A5480" s="7">
        <v>0.40592638710858803</v>
      </c>
      <c r="B5480" s="8">
        <v>3.9528810000000001E-5</v>
      </c>
      <c r="C5480" s="10">
        <v>0.208873</v>
      </c>
      <c r="D5480">
        <v>-51.310371467147597</v>
      </c>
      <c r="E5480">
        <v>-48.544118679300098</v>
      </c>
    </row>
    <row r="5481" spans="1:5" x14ac:dyDescent="0.55000000000000004">
      <c r="A5481" s="7">
        <v>0.40600048831105401</v>
      </c>
      <c r="B5481" s="8">
        <v>3.9527989999999998E-5</v>
      </c>
      <c r="C5481" s="10">
        <v>0.208868</v>
      </c>
      <c r="D5481">
        <v>-51.320267908500703</v>
      </c>
      <c r="E5481">
        <v>-48.55474167805</v>
      </c>
    </row>
    <row r="5482" spans="1:5" x14ac:dyDescent="0.55000000000000004">
      <c r="A5482" s="7">
        <v>0.40607458951351999</v>
      </c>
      <c r="B5482" s="8">
        <v>3.9570750000000001E-5</v>
      </c>
      <c r="C5482" s="10">
        <v>0.20910300000000001</v>
      </c>
      <c r="D5482">
        <v>-51.2765006456005</v>
      </c>
      <c r="E5482">
        <v>-48.506258357483802</v>
      </c>
    </row>
    <row r="5483" spans="1:5" x14ac:dyDescent="0.55000000000000004">
      <c r="A5483" s="7">
        <v>0.40614869071598603</v>
      </c>
      <c r="B5483" s="8">
        <v>3.9570660000000001E-5</v>
      </c>
      <c r="C5483" s="10">
        <v>0.20910799999999999</v>
      </c>
      <c r="D5483">
        <v>-51.2855009698022</v>
      </c>
      <c r="E5483">
        <v>-48.514422235026601</v>
      </c>
    </row>
    <row r="5484" spans="1:5" x14ac:dyDescent="0.55000000000000004">
      <c r="A5484" s="7">
        <v>0.40622279191845201</v>
      </c>
      <c r="B5484" s="8">
        <v>3.9570780000000003E-5</v>
      </c>
      <c r="C5484" s="10">
        <v>0.20909900000000001</v>
      </c>
      <c r="D5484">
        <v>-51.294239531562603</v>
      </c>
      <c r="E5484">
        <v>-48.526029518802503</v>
      </c>
    </row>
    <row r="5485" spans="1:5" x14ac:dyDescent="0.55000000000000004">
      <c r="A5485" s="7">
        <v>0.40629689312091799</v>
      </c>
      <c r="B5485" s="8">
        <v>3.957122E-5</v>
      </c>
      <c r="C5485" s="10">
        <v>0.209094</v>
      </c>
      <c r="D5485">
        <v>-51.302581105114101</v>
      </c>
      <c r="E5485">
        <v>-48.536648066917003</v>
      </c>
    </row>
    <row r="5486" spans="1:5" x14ac:dyDescent="0.55000000000000004">
      <c r="A5486" s="7">
        <v>0.40637099432338297</v>
      </c>
      <c r="B5486" s="8">
        <v>3.957055E-5</v>
      </c>
      <c r="C5486" s="10">
        <v>0.20910699999999999</v>
      </c>
      <c r="D5486">
        <v>-51.312285383598997</v>
      </c>
      <c r="E5486">
        <v>-48.542833292477603</v>
      </c>
    </row>
    <row r="5487" spans="1:5" x14ac:dyDescent="0.55000000000000004">
      <c r="A5487" s="7">
        <v>0.40644509552584901</v>
      </c>
      <c r="B5487" s="8">
        <v>3.9570750000000001E-5</v>
      </c>
      <c r="C5487" s="10">
        <v>0.20910699999999999</v>
      </c>
      <c r="D5487">
        <v>-51.320915868348401</v>
      </c>
      <c r="E5487">
        <v>-48.552214726699503</v>
      </c>
    </row>
    <row r="5488" spans="1:5" x14ac:dyDescent="0.55000000000000004">
      <c r="A5488" s="7">
        <v>0.40651919672831499</v>
      </c>
      <c r="B5488" s="8">
        <v>3.9613159999999999E-5</v>
      </c>
      <c r="C5488" s="10">
        <v>0.20930799999999999</v>
      </c>
      <c r="D5488">
        <v>-51.2776268392631</v>
      </c>
      <c r="E5488">
        <v>-48.512148581292102</v>
      </c>
    </row>
    <row r="5489" spans="1:5" x14ac:dyDescent="0.55000000000000004">
      <c r="A5489" s="7">
        <v>0.40659329793078097</v>
      </c>
      <c r="B5489" s="8">
        <v>3.9612230000000002E-5</v>
      </c>
      <c r="C5489" s="10">
        <v>0.20930799999999999</v>
      </c>
      <c r="D5489">
        <v>-51.287650089668197</v>
      </c>
      <c r="E5489">
        <v>-48.521532188257403</v>
      </c>
    </row>
    <row r="5490" spans="1:5" x14ac:dyDescent="0.55000000000000004">
      <c r="A5490" s="7">
        <v>0.40666739913324701</v>
      </c>
      <c r="B5490" s="8">
        <v>3.9613480000000001E-5</v>
      </c>
      <c r="C5490" s="10">
        <v>0.20931</v>
      </c>
      <c r="D5490">
        <v>-51.294989364244103</v>
      </c>
      <c r="E5490">
        <v>-48.530420573148</v>
      </c>
    </row>
    <row r="5491" spans="1:5" x14ac:dyDescent="0.55000000000000004">
      <c r="A5491" s="7">
        <v>0.40674150033571299</v>
      </c>
      <c r="B5491" s="8">
        <v>3.9612800000000001E-5</v>
      </c>
      <c r="C5491" s="10">
        <v>0.20930799999999999</v>
      </c>
      <c r="D5491">
        <v>-51.304698478880702</v>
      </c>
      <c r="E5491">
        <v>-48.540289145011599</v>
      </c>
    </row>
    <row r="5492" spans="1:5" x14ac:dyDescent="0.55000000000000004">
      <c r="A5492" s="7">
        <v>0.40681560153817897</v>
      </c>
      <c r="B5492" s="8">
        <v>3.9613790000000003E-5</v>
      </c>
      <c r="C5492" s="10">
        <v>0.20932999999999999</v>
      </c>
      <c r="D5492">
        <v>-51.312351529514402</v>
      </c>
      <c r="E5492">
        <v>-48.544254643008202</v>
      </c>
    </row>
    <row r="5493" spans="1:5" x14ac:dyDescent="0.55000000000000004">
      <c r="A5493" s="7">
        <v>0.40688970274064501</v>
      </c>
      <c r="B5493" s="8">
        <v>3.9613219999999997E-5</v>
      </c>
      <c r="C5493" s="10">
        <v>0.20931900000000001</v>
      </c>
      <c r="D5493">
        <v>-51.321918774079002</v>
      </c>
      <c r="E5493">
        <v>-48.556329002648297</v>
      </c>
    </row>
    <row r="5494" spans="1:5" x14ac:dyDescent="0.55000000000000004">
      <c r="A5494" s="7">
        <v>0.40696380394311099</v>
      </c>
      <c r="B5494" s="8">
        <v>3.9655450000000003E-5</v>
      </c>
      <c r="C5494" s="10">
        <v>0.209535</v>
      </c>
      <c r="D5494">
        <v>-51.278898005455801</v>
      </c>
      <c r="E5494">
        <v>-48.512620048811399</v>
      </c>
    </row>
    <row r="5495" spans="1:5" x14ac:dyDescent="0.55000000000000004">
      <c r="A5495" s="7">
        <v>0.40703790514557697</v>
      </c>
      <c r="B5495" s="8">
        <v>3.9655900000000001E-5</v>
      </c>
      <c r="C5495" s="10">
        <v>0.209532</v>
      </c>
      <c r="D5495">
        <v>-51.287214902237402</v>
      </c>
      <c r="E5495">
        <v>-48.522730352334001</v>
      </c>
    </row>
    <row r="5496" spans="1:5" x14ac:dyDescent="0.55000000000000004">
      <c r="A5496" s="7">
        <v>0.40711200634804301</v>
      </c>
      <c r="B5496" s="8">
        <v>3.9656349999999999E-5</v>
      </c>
      <c r="C5496" s="10">
        <v>0.20955699999999999</v>
      </c>
      <c r="D5496">
        <v>-51.295528771389897</v>
      </c>
      <c r="E5496">
        <v>-48.525959261233901</v>
      </c>
    </row>
    <row r="5497" spans="1:5" x14ac:dyDescent="0.55000000000000004">
      <c r="A5497" s="7">
        <v>0.40718610755050899</v>
      </c>
      <c r="B5497" s="8">
        <v>3.9655489999999999E-5</v>
      </c>
      <c r="C5497" s="10">
        <v>0.209537</v>
      </c>
      <c r="D5497">
        <v>-51.305448215616103</v>
      </c>
      <c r="E5497">
        <v>-48.540238452509598</v>
      </c>
    </row>
    <row r="5498" spans="1:5" x14ac:dyDescent="0.55000000000000004">
      <c r="A5498" s="7">
        <v>0.40726020875297497</v>
      </c>
      <c r="B5498" s="8">
        <v>3.9654809999999999E-5</v>
      </c>
      <c r="C5498" s="10">
        <v>0.20952399999999999</v>
      </c>
      <c r="D5498">
        <v>-51.315143061210897</v>
      </c>
      <c r="E5498">
        <v>-48.552793644741399</v>
      </c>
    </row>
    <row r="5499" spans="1:5" x14ac:dyDescent="0.55000000000000004">
      <c r="A5499" s="7">
        <v>0.40733430995544101</v>
      </c>
      <c r="B5499" s="8">
        <v>3.96554E-5</v>
      </c>
      <c r="C5499" s="10">
        <v>0.209562</v>
      </c>
      <c r="D5499">
        <v>-51.323275463417303</v>
      </c>
      <c r="E5499">
        <v>-48.552823840711</v>
      </c>
    </row>
    <row r="5500" spans="1:5" x14ac:dyDescent="0.55000000000000004">
      <c r="A5500" s="7">
        <v>0.40740841115790699</v>
      </c>
      <c r="B5500" s="8">
        <v>3.9697529999999999E-5</v>
      </c>
      <c r="C5500" s="10">
        <v>0.20977100000000001</v>
      </c>
      <c r="D5500">
        <v>-51.280424123823899</v>
      </c>
      <c r="E5500">
        <v>-48.5108814018337</v>
      </c>
    </row>
    <row r="5501" spans="1:5" x14ac:dyDescent="0.55000000000000004">
      <c r="A5501" s="7">
        <v>0.40748251236037297</v>
      </c>
      <c r="B5501" s="8">
        <v>3.969754E-5</v>
      </c>
      <c r="C5501" s="10">
        <v>0.20976</v>
      </c>
      <c r="D5501">
        <v>-51.289271568920803</v>
      </c>
      <c r="E5501">
        <v>-48.522944264540499</v>
      </c>
    </row>
    <row r="5502" spans="1:5" x14ac:dyDescent="0.55000000000000004">
      <c r="A5502" s="7">
        <v>0.40755661356283901</v>
      </c>
      <c r="B5502" s="8">
        <v>3.9698089999999998E-5</v>
      </c>
      <c r="C5502" s="10">
        <v>0.209762</v>
      </c>
      <c r="D5502">
        <v>-51.297453312116197</v>
      </c>
      <c r="E5502">
        <v>-48.531812999850203</v>
      </c>
    </row>
    <row r="5503" spans="1:5" x14ac:dyDescent="0.55000000000000004">
      <c r="A5503" s="7">
        <v>0.40763071476530499</v>
      </c>
      <c r="B5503" s="8">
        <v>3.9697719999999999E-5</v>
      </c>
      <c r="C5503" s="10">
        <v>0.20976</v>
      </c>
      <c r="D5503">
        <v>-51.306760553045997</v>
      </c>
      <c r="E5503">
        <v>-48.541659791075801</v>
      </c>
    </row>
    <row r="5504" spans="1:5" x14ac:dyDescent="0.55000000000000004">
      <c r="A5504" s="7">
        <v>0.40770481596777097</v>
      </c>
      <c r="B5504" s="8">
        <v>3.9698979999999999E-5</v>
      </c>
      <c r="C5504" s="10">
        <v>0.20977699999999999</v>
      </c>
      <c r="D5504">
        <v>-51.3140654154816</v>
      </c>
      <c r="E5504">
        <v>-48.546842768572397</v>
      </c>
    </row>
    <row r="5505" spans="1:5" x14ac:dyDescent="0.55000000000000004">
      <c r="A5505" s="7">
        <v>0.40777891717023701</v>
      </c>
      <c r="B5505" s="8">
        <v>3.9697999999999998E-5</v>
      </c>
      <c r="C5505" s="10">
        <v>0.20974699999999999</v>
      </c>
      <c r="D5505">
        <v>-51.324114209382799</v>
      </c>
      <c r="E5505">
        <v>-48.5635497157309</v>
      </c>
    </row>
    <row r="5506" spans="1:5" x14ac:dyDescent="0.55000000000000004">
      <c r="A5506" s="7">
        <v>0.40785301837270299</v>
      </c>
      <c r="B5506" s="8">
        <v>3.9741189999999998E-5</v>
      </c>
      <c r="C5506" s="10">
        <v>0.21001900000000001</v>
      </c>
      <c r="D5506">
        <v>-51.280009942596699</v>
      </c>
      <c r="E5506">
        <v>-48.506204309102102</v>
      </c>
    </row>
    <row r="5507" spans="1:5" x14ac:dyDescent="0.55000000000000004">
      <c r="A5507" s="7">
        <v>0.40792711957516897</v>
      </c>
      <c r="B5507" s="8">
        <v>3.9741540000000002E-5</v>
      </c>
      <c r="C5507" s="10">
        <v>0.210003</v>
      </c>
      <c r="D5507">
        <v>-51.288431078830499</v>
      </c>
      <c r="E5507">
        <v>-48.519480583025398</v>
      </c>
    </row>
    <row r="5508" spans="1:5" x14ac:dyDescent="0.55000000000000004">
      <c r="A5508" s="7">
        <v>0.40800122077763501</v>
      </c>
      <c r="B5508" s="8">
        <v>3.9742049999999997E-5</v>
      </c>
      <c r="C5508" s="10">
        <v>0.20999499999999999</v>
      </c>
      <c r="D5508">
        <v>-51.2966530783252</v>
      </c>
      <c r="E5508">
        <v>-48.530791256026802</v>
      </c>
    </row>
    <row r="5509" spans="1:5" x14ac:dyDescent="0.55000000000000004">
      <c r="A5509" s="7">
        <v>0.40807532198010099</v>
      </c>
      <c r="B5509" s="8">
        <v>3.9741279999999997E-5</v>
      </c>
      <c r="C5509" s="10">
        <v>0.20999799999999999</v>
      </c>
      <c r="D5509">
        <v>-51.306440429718101</v>
      </c>
      <c r="E5509">
        <v>-48.539402240491199</v>
      </c>
    </row>
    <row r="5510" spans="1:5" x14ac:dyDescent="0.55000000000000004">
      <c r="A5510" s="7">
        <v>0.40814942318256697</v>
      </c>
      <c r="B5510" s="8">
        <v>3.9741720000000001E-5</v>
      </c>
      <c r="C5510" s="10">
        <v>0.20999100000000001</v>
      </c>
      <c r="D5510">
        <v>-51.314741926973902</v>
      </c>
      <c r="E5510">
        <v>-48.550460181326699</v>
      </c>
    </row>
    <row r="5511" spans="1:5" x14ac:dyDescent="0.55000000000000004">
      <c r="A5511" s="7">
        <v>0.40822352438503301</v>
      </c>
      <c r="B5511" s="8">
        <v>3.9741050000000001E-5</v>
      </c>
      <c r="C5511" s="10">
        <v>0.210004</v>
      </c>
      <c r="D5511">
        <v>-51.324399959718399</v>
      </c>
      <c r="E5511">
        <v>-48.556614830965501</v>
      </c>
    </row>
    <row r="5512" spans="1:5" x14ac:dyDescent="0.55000000000000004">
      <c r="A5512" s="7">
        <v>0.40829762558749899</v>
      </c>
      <c r="B5512" s="8">
        <v>3.978395E-5</v>
      </c>
      <c r="C5512" s="10">
        <v>0.21022299999999999</v>
      </c>
      <c r="D5512">
        <v>-51.2806988005932</v>
      </c>
      <c r="E5512">
        <v>-48.512313854994801</v>
      </c>
    </row>
    <row r="5513" spans="1:5" x14ac:dyDescent="0.55000000000000004">
      <c r="A5513" s="7">
        <v>0.40837172678996497</v>
      </c>
      <c r="B5513" s="8">
        <v>3.9782700000000001E-5</v>
      </c>
      <c r="C5513" s="10">
        <v>0.21021300000000001</v>
      </c>
      <c r="D5513">
        <v>-51.291069642951598</v>
      </c>
      <c r="E5513">
        <v>-48.524105316400203</v>
      </c>
    </row>
    <row r="5514" spans="1:5" x14ac:dyDescent="0.55000000000000004">
      <c r="A5514" s="7">
        <v>0.40844582799243101</v>
      </c>
      <c r="B5514" s="8">
        <v>3.9783010000000002E-5</v>
      </c>
      <c r="C5514" s="10">
        <v>0.21019099999999999</v>
      </c>
      <c r="D5514">
        <v>-51.2995270443339</v>
      </c>
      <c r="E5514">
        <v>-48.5388304654454</v>
      </c>
    </row>
    <row r="5515" spans="1:5" x14ac:dyDescent="0.55000000000000004">
      <c r="A5515" s="7">
        <v>0.40851992919489699</v>
      </c>
      <c r="B5515" s="8">
        <v>3.9782959999999999E-5</v>
      </c>
      <c r="C5515" s="10">
        <v>0.210225</v>
      </c>
      <c r="D5515">
        <v>-51.308421992528601</v>
      </c>
      <c r="E5515">
        <v>-48.539842250950301</v>
      </c>
    </row>
    <row r="5516" spans="1:5" x14ac:dyDescent="0.55000000000000004">
      <c r="A5516" s="7">
        <v>0.40859403039736297</v>
      </c>
      <c r="B5516" s="8">
        <v>3.9783310000000003E-5</v>
      </c>
      <c r="C5516" s="10">
        <v>0.21019399999999999</v>
      </c>
      <c r="D5516">
        <v>-51.316824230997398</v>
      </c>
      <c r="E5516">
        <v>-48.5567618803477</v>
      </c>
    </row>
    <row r="5517" spans="1:5" x14ac:dyDescent="0.55000000000000004">
      <c r="A5517" s="7">
        <v>0.40866813159982901</v>
      </c>
      <c r="B5517" s="8">
        <v>3.9782700000000001E-5</v>
      </c>
      <c r="C5517" s="10">
        <v>0.21021300000000001</v>
      </c>
      <c r="D5517">
        <v>-51.326397969593103</v>
      </c>
      <c r="E5517">
        <v>-48.561440507467204</v>
      </c>
    </row>
    <row r="5518" spans="1:5" x14ac:dyDescent="0.55000000000000004">
      <c r="A5518" s="7">
        <v>0.40874223280229499</v>
      </c>
      <c r="B5518" s="8">
        <v>3.9825559999999998E-5</v>
      </c>
      <c r="C5518" s="10">
        <v>0.21043400000000001</v>
      </c>
      <c r="D5518">
        <v>-51.282792914546597</v>
      </c>
      <c r="E5518">
        <v>-48.5166975388655</v>
      </c>
    </row>
    <row r="5519" spans="1:5" x14ac:dyDescent="0.55000000000000004">
      <c r="A5519" s="7">
        <v>0.40881633400476097</v>
      </c>
      <c r="B5519" s="8">
        <v>3.9824899999999999E-5</v>
      </c>
      <c r="C5519" s="10">
        <v>0.210448</v>
      </c>
      <c r="D5519">
        <v>-51.292430503111603</v>
      </c>
      <c r="E5519">
        <v>-48.522604774996701</v>
      </c>
    </row>
    <row r="5520" spans="1:5" x14ac:dyDescent="0.55000000000000004">
      <c r="A5520" s="7">
        <v>0.40889043520722601</v>
      </c>
      <c r="B5520" s="8">
        <v>3.9824840000000001E-5</v>
      </c>
      <c r="C5520" s="10">
        <v>0.21043300000000001</v>
      </c>
      <c r="D5520">
        <v>-51.3013309056536</v>
      </c>
      <c r="E5520">
        <v>-48.535602234532099</v>
      </c>
    </row>
    <row r="5521" spans="1:5" x14ac:dyDescent="0.55000000000000004">
      <c r="A5521" s="7">
        <v>0.40896453640969199</v>
      </c>
      <c r="B5521" s="8">
        <v>3.9824370000000002E-5</v>
      </c>
      <c r="C5521" s="10">
        <v>0.21043200000000001</v>
      </c>
      <c r="D5521">
        <v>-51.3107293487855</v>
      </c>
      <c r="E5521">
        <v>-48.545171704278701</v>
      </c>
    </row>
    <row r="5522" spans="1:5" x14ac:dyDescent="0.55000000000000004">
      <c r="A5522" s="7">
        <v>0.40903863761215797</v>
      </c>
      <c r="B5522" s="8">
        <v>3.9824809999999999E-5</v>
      </c>
      <c r="C5522" s="10">
        <v>0.21043899999999999</v>
      </c>
      <c r="D5522">
        <v>-51.31901202233</v>
      </c>
      <c r="E5522">
        <v>-48.5527819013681</v>
      </c>
    </row>
    <row r="5523" spans="1:5" x14ac:dyDescent="0.55000000000000004">
      <c r="A5523" s="7">
        <v>0.40911273881462401</v>
      </c>
      <c r="B5523" s="8">
        <v>3.9824199999999997E-5</v>
      </c>
      <c r="C5523" s="10">
        <v>0.21041799999999999</v>
      </c>
      <c r="D5523">
        <v>-51.328574960305801</v>
      </c>
      <c r="E5523">
        <v>-48.567233420872803</v>
      </c>
    </row>
    <row r="5524" spans="1:5" x14ac:dyDescent="0.55000000000000004">
      <c r="A5524" s="7">
        <v>0.40918684001708999</v>
      </c>
      <c r="B5524" s="8">
        <v>3.986695E-5</v>
      </c>
      <c r="C5524" s="10">
        <v>0.210644</v>
      </c>
      <c r="D5524">
        <v>-51.285151303577003</v>
      </c>
      <c r="E5524">
        <v>-48.521316083576401</v>
      </c>
    </row>
    <row r="5525" spans="1:5" x14ac:dyDescent="0.55000000000000004">
      <c r="A5525" s="7">
        <v>0.40926094121955597</v>
      </c>
      <c r="B5525" s="8">
        <v>3.986735E-5</v>
      </c>
      <c r="C5525" s="10">
        <v>0.210669</v>
      </c>
      <c r="D5525">
        <v>-51.293482977878</v>
      </c>
      <c r="E5525">
        <v>-48.5245282942888</v>
      </c>
    </row>
    <row r="5526" spans="1:5" x14ac:dyDescent="0.55000000000000004">
      <c r="A5526" s="7">
        <v>0.40933504242202201</v>
      </c>
      <c r="B5526" s="8">
        <v>3.9867450000000001E-5</v>
      </c>
      <c r="C5526" s="10">
        <v>0.21065800000000001</v>
      </c>
      <c r="D5526">
        <v>-51.302178083623701</v>
      </c>
      <c r="E5526">
        <v>-48.536534093552497</v>
      </c>
    </row>
    <row r="5527" spans="1:5" x14ac:dyDescent="0.55000000000000004">
      <c r="A5527" s="7">
        <v>0.40940914362448799</v>
      </c>
      <c r="B5527" s="8">
        <v>3.9868179999999997E-5</v>
      </c>
      <c r="C5527" s="10">
        <v>0.210648</v>
      </c>
      <c r="D5527">
        <v>-51.310100640342299</v>
      </c>
      <c r="E5527">
        <v>-48.5482912923882</v>
      </c>
    </row>
    <row r="5528" spans="1:5" x14ac:dyDescent="0.55000000000000004">
      <c r="A5528" s="7">
        <v>0.40948324482695397</v>
      </c>
      <c r="B5528" s="8">
        <v>3.9867840000000001E-5</v>
      </c>
      <c r="C5528" s="10">
        <v>0.21065400000000001</v>
      </c>
      <c r="D5528">
        <v>-51.319326854450502</v>
      </c>
      <c r="E5528">
        <v>-48.556136872212797</v>
      </c>
    </row>
    <row r="5529" spans="1:5" x14ac:dyDescent="0.55000000000000004">
      <c r="A5529" s="7">
        <v>0.40955734602942001</v>
      </c>
      <c r="B5529" s="8">
        <v>3.9868150000000002E-5</v>
      </c>
      <c r="C5529" s="10">
        <v>0.21065900000000001</v>
      </c>
      <c r="D5529">
        <v>-51.327756190294203</v>
      </c>
      <c r="E5529">
        <v>-48.564223779087698</v>
      </c>
    </row>
    <row r="5530" spans="1:5" x14ac:dyDescent="0.55000000000000004">
      <c r="A5530" s="7">
        <v>0.40963144723188599</v>
      </c>
      <c r="B5530" s="8">
        <v>3.9910339999999999E-5</v>
      </c>
      <c r="C5530" s="10">
        <v>0.210891</v>
      </c>
      <c r="D5530">
        <v>-51.2850633542701</v>
      </c>
      <c r="E5530">
        <v>-48.516892092852999</v>
      </c>
    </row>
    <row r="5531" spans="1:5" x14ac:dyDescent="0.55000000000000004">
      <c r="A5531" s="7">
        <v>0.40970554843435197</v>
      </c>
      <c r="B5531" s="8">
        <v>3.9909639999999998E-5</v>
      </c>
      <c r="C5531" s="10">
        <v>0.21091099999999999</v>
      </c>
      <c r="D5531">
        <v>-51.294728430563602</v>
      </c>
      <c r="E5531">
        <v>-48.521322006505699</v>
      </c>
    </row>
    <row r="5532" spans="1:5" x14ac:dyDescent="0.55000000000000004">
      <c r="A5532" s="7">
        <v>0.40977964963681801</v>
      </c>
      <c r="B5532" s="8">
        <v>3.9909269999999999E-5</v>
      </c>
      <c r="C5532" s="10">
        <v>0.21088899999999999</v>
      </c>
      <c r="D5532">
        <v>-51.303987355922899</v>
      </c>
      <c r="E5532">
        <v>-48.535999728901203</v>
      </c>
    </row>
    <row r="5533" spans="1:5" x14ac:dyDescent="0.55000000000000004">
      <c r="A5533" s="7">
        <v>0.40985375083928399</v>
      </c>
      <c r="B5533" s="8">
        <v>3.9910329999999998E-5</v>
      </c>
      <c r="C5533" s="10">
        <v>0.21088299999999999</v>
      </c>
      <c r="D5533">
        <v>-51.311498408550598</v>
      </c>
      <c r="E5533">
        <v>-48.546768312315997</v>
      </c>
    </row>
    <row r="5534" spans="1:5" x14ac:dyDescent="0.55000000000000004">
      <c r="A5534" s="7">
        <v>0.40992785204174997</v>
      </c>
      <c r="B5534" s="8">
        <v>3.9910280000000002E-5</v>
      </c>
      <c r="C5534" s="10">
        <v>0.210896</v>
      </c>
      <c r="D5534">
        <v>-51.320360642468302</v>
      </c>
      <c r="E5534">
        <v>-48.552898040575002</v>
      </c>
    </row>
    <row r="5535" spans="1:5" x14ac:dyDescent="0.55000000000000004">
      <c r="A5535" s="7">
        <v>0.41000195324421601</v>
      </c>
      <c r="B5535" s="8">
        <v>3.9910580000000002E-5</v>
      </c>
      <c r="C5535" s="10">
        <v>0.21088699999999999</v>
      </c>
      <c r="D5535">
        <v>-51.328792845741098</v>
      </c>
      <c r="E5535">
        <v>-48.5643913812318</v>
      </c>
    </row>
    <row r="5536" spans="1:5" x14ac:dyDescent="0.55000000000000004">
      <c r="A5536" s="7">
        <v>0.41007605444668199</v>
      </c>
      <c r="B5536" s="8">
        <v>3.995259E-5</v>
      </c>
      <c r="C5536" s="10">
        <v>0.21112800000000001</v>
      </c>
      <c r="D5536">
        <v>-51.286365581735502</v>
      </c>
      <c r="E5536">
        <v>-48.514916267209003</v>
      </c>
    </row>
    <row r="5537" spans="1:5" x14ac:dyDescent="0.55000000000000004">
      <c r="A5537" s="7">
        <v>0.41015015564914797</v>
      </c>
      <c r="B5537" s="8">
        <v>3.9953619999999998E-5</v>
      </c>
      <c r="C5537" s="10">
        <v>0.211116</v>
      </c>
      <c r="D5537">
        <v>-51.293910961992601</v>
      </c>
      <c r="E5537">
        <v>-48.527143756445803</v>
      </c>
    </row>
    <row r="5538" spans="1:5" x14ac:dyDescent="0.55000000000000004">
      <c r="A5538" s="7">
        <v>0.41022425685161401</v>
      </c>
      <c r="B5538" s="8">
        <v>3.995317E-5</v>
      </c>
      <c r="C5538" s="10">
        <v>0.211114</v>
      </c>
      <c r="D5538">
        <v>-51.303257507695598</v>
      </c>
      <c r="E5538">
        <v>-48.536929137185602</v>
      </c>
    </row>
    <row r="5539" spans="1:5" x14ac:dyDescent="0.55000000000000004">
      <c r="A5539" s="7">
        <v>0.41029835805407999</v>
      </c>
      <c r="B5539" s="8">
        <v>3.9952939999999998E-5</v>
      </c>
      <c r="C5539" s="10">
        <v>0.211116</v>
      </c>
      <c r="D5539">
        <v>-51.312332579778499</v>
      </c>
      <c r="E5539">
        <v>-48.545736083064298</v>
      </c>
    </row>
    <row r="5540" spans="1:5" x14ac:dyDescent="0.55000000000000004">
      <c r="A5540" s="7">
        <v>0.41037245925654597</v>
      </c>
      <c r="B5540" s="8">
        <v>3.9953380000000001E-5</v>
      </c>
      <c r="C5540" s="10">
        <v>0.21110000000000001</v>
      </c>
      <c r="D5540">
        <v>-51.320588042894201</v>
      </c>
      <c r="E5540">
        <v>-48.558926107653299</v>
      </c>
    </row>
    <row r="5541" spans="1:5" x14ac:dyDescent="0.55000000000000004">
      <c r="A5541" s="7">
        <v>0.41044656045901201</v>
      </c>
      <c r="B5541" s="8">
        <v>3.9952739999999997E-5</v>
      </c>
      <c r="C5541" s="10">
        <v>0.211117</v>
      </c>
      <c r="D5541">
        <v>-51.330156165372799</v>
      </c>
      <c r="E5541">
        <v>-48.5640713461205</v>
      </c>
    </row>
    <row r="5542" spans="1:5" x14ac:dyDescent="0.55000000000000004">
      <c r="A5542" s="7">
        <v>0.41052066166147799</v>
      </c>
      <c r="B5542" s="8">
        <v>3.9994480000000003E-5</v>
      </c>
      <c r="C5542" s="10">
        <v>0.211342</v>
      </c>
      <c r="D5542">
        <v>-51.288103456069003</v>
      </c>
      <c r="E5542">
        <v>-48.518547362598703</v>
      </c>
    </row>
    <row r="5543" spans="1:5" x14ac:dyDescent="0.55000000000000004">
      <c r="A5543" s="7">
        <v>0.41059476286394397</v>
      </c>
      <c r="B5543" s="8">
        <v>3.9995060000000003E-5</v>
      </c>
      <c r="C5543" s="10">
        <v>0.21135899999999999</v>
      </c>
      <c r="D5543">
        <v>-51.296188337827303</v>
      </c>
      <c r="E5543">
        <v>-48.523698031180999</v>
      </c>
    </row>
    <row r="5544" spans="1:5" x14ac:dyDescent="0.55000000000000004">
      <c r="A5544" s="7">
        <v>0.41066886406641001</v>
      </c>
      <c r="B5544" s="8">
        <v>3.99955E-5</v>
      </c>
      <c r="C5544" s="10">
        <v>0.21133399999999999</v>
      </c>
      <c r="D5544">
        <v>-51.304440755542302</v>
      </c>
      <c r="E5544">
        <v>-48.539074058990501</v>
      </c>
    </row>
    <row r="5545" spans="1:5" x14ac:dyDescent="0.55000000000000004">
      <c r="A5545" s="7">
        <v>0.41074296526887599</v>
      </c>
      <c r="B5545" s="8">
        <v>3.9994879999999997E-5</v>
      </c>
      <c r="C5545" s="10">
        <v>0.211338</v>
      </c>
      <c r="D5545">
        <v>-51.313980540337397</v>
      </c>
      <c r="E5545">
        <v>-48.547384162341899</v>
      </c>
    </row>
    <row r="5546" spans="1:5" x14ac:dyDescent="0.55000000000000004">
      <c r="A5546" s="7">
        <v>0.41081706647134197</v>
      </c>
      <c r="B5546" s="8">
        <v>3.9994860000000003E-5</v>
      </c>
      <c r="C5546" s="10">
        <v>0.211341</v>
      </c>
      <c r="D5546">
        <v>-51.322786631613802</v>
      </c>
      <c r="E5546">
        <v>-48.555934685166498</v>
      </c>
    </row>
    <row r="5547" spans="1:5" x14ac:dyDescent="0.55000000000000004">
      <c r="A5547" s="7">
        <v>0.41089116767380801</v>
      </c>
      <c r="B5547" s="8">
        <v>4.003744E-5</v>
      </c>
      <c r="C5547" s="10">
        <v>0.211563</v>
      </c>
      <c r="D5547">
        <v>-51.2797510023575</v>
      </c>
      <c r="E5547">
        <v>-48.511183338953501</v>
      </c>
    </row>
    <row r="5548" spans="1:5" x14ac:dyDescent="0.55000000000000004">
      <c r="A5548" s="7">
        <v>0.41096526887627399</v>
      </c>
      <c r="B5548" s="8">
        <v>4.0037519999999999E-5</v>
      </c>
      <c r="C5548" s="10">
        <v>0.211558</v>
      </c>
      <c r="D5548">
        <v>-51.288438425129101</v>
      </c>
      <c r="E5548">
        <v>-48.5216839421795</v>
      </c>
    </row>
    <row r="5549" spans="1:5" x14ac:dyDescent="0.55000000000000004">
      <c r="A5549" s="7">
        <v>0.41103937007873997</v>
      </c>
      <c r="B5549" s="8">
        <v>4.0038189999999998E-5</v>
      </c>
      <c r="C5549" s="10">
        <v>0.21157000000000001</v>
      </c>
      <c r="D5549">
        <v>-51.296405022796002</v>
      </c>
      <c r="E5549">
        <v>-48.528044902494102</v>
      </c>
    </row>
    <row r="5550" spans="1:5" x14ac:dyDescent="0.55000000000000004">
      <c r="A5550" s="7">
        <v>0.41111347128120601</v>
      </c>
      <c r="B5550" s="8">
        <v>4.003763E-5</v>
      </c>
      <c r="C5550" s="10">
        <v>0.21156700000000001</v>
      </c>
      <c r="D5550">
        <v>-51.305864685939902</v>
      </c>
      <c r="E5550">
        <v>-48.538052197446497</v>
      </c>
    </row>
    <row r="5551" spans="1:5" x14ac:dyDescent="0.55000000000000004">
      <c r="A5551" s="7">
        <v>0.41118757248367199</v>
      </c>
      <c r="B5551" s="8">
        <v>4.0037290000000003E-5</v>
      </c>
      <c r="C5551" s="10">
        <v>0.21158099999999999</v>
      </c>
      <c r="D5551">
        <v>-51.3150534217691</v>
      </c>
      <c r="E5551">
        <v>-48.5439215193203</v>
      </c>
    </row>
    <row r="5552" spans="1:5" x14ac:dyDescent="0.55000000000000004">
      <c r="A5552" s="7">
        <v>0.41126167368613797</v>
      </c>
      <c r="B5552" s="8">
        <v>4.0037399999999997E-5</v>
      </c>
      <c r="C5552" s="10">
        <v>0.211563</v>
      </c>
      <c r="D5552">
        <v>-51.323691749410003</v>
      </c>
      <c r="E5552">
        <v>-48.557569660269799</v>
      </c>
    </row>
    <row r="5553" spans="1:5" x14ac:dyDescent="0.55000000000000004">
      <c r="A5553" s="7">
        <v>0.41133577488860401</v>
      </c>
      <c r="B5553" s="8">
        <v>4.007958E-5</v>
      </c>
      <c r="C5553" s="10">
        <v>0.21181</v>
      </c>
      <c r="D5553">
        <v>-51.281188694498802</v>
      </c>
      <c r="E5553">
        <v>-48.506788630927701</v>
      </c>
    </row>
    <row r="5554" spans="1:5" x14ac:dyDescent="0.55000000000000004">
      <c r="A5554" s="7">
        <v>0.41140987609106999</v>
      </c>
      <c r="B5554" s="8">
        <v>4.0080329999999998E-5</v>
      </c>
      <c r="C5554" s="10">
        <v>0.21181800000000001</v>
      </c>
      <c r="D5554">
        <v>-51.289052196783203</v>
      </c>
      <c r="E5554">
        <v>-48.514118811986897</v>
      </c>
    </row>
    <row r="5555" spans="1:5" x14ac:dyDescent="0.55000000000000004">
      <c r="A5555" s="7">
        <v>0.41148397729353497</v>
      </c>
      <c r="B5555" s="8">
        <v>4.0079690000000001E-5</v>
      </c>
      <c r="C5555" s="10">
        <v>0.21179300000000001</v>
      </c>
      <c r="D5555">
        <v>-51.298601875561197</v>
      </c>
      <c r="E5555">
        <v>-48.529466106303403</v>
      </c>
    </row>
    <row r="5556" spans="1:5" x14ac:dyDescent="0.55000000000000004">
      <c r="A5556" s="7">
        <v>0.41155807849600101</v>
      </c>
      <c r="B5556" s="8">
        <v>4.0079890000000002E-5</v>
      </c>
      <c r="C5556" s="10">
        <v>0.21180499999999999</v>
      </c>
      <c r="D5556">
        <v>-51.307127603389503</v>
      </c>
      <c r="E5556">
        <v>-48.535817648381403</v>
      </c>
    </row>
    <row r="5557" spans="1:5" x14ac:dyDescent="0.55000000000000004">
      <c r="A5557" s="7">
        <v>0.41163217969846699</v>
      </c>
      <c r="B5557" s="8">
        <v>4.0080380000000002E-5</v>
      </c>
      <c r="C5557" s="10">
        <v>0.21179700000000001</v>
      </c>
      <c r="D5557">
        <v>-51.315298005418299</v>
      </c>
      <c r="E5557">
        <v>-48.547025610303997</v>
      </c>
    </row>
    <row r="5558" spans="1:5" x14ac:dyDescent="0.55000000000000004">
      <c r="A5558" s="7">
        <v>0.41170628090093297</v>
      </c>
      <c r="B5558" s="8">
        <v>4.0079739999999998E-5</v>
      </c>
      <c r="C5558" s="10">
        <v>0.21179400000000001</v>
      </c>
      <c r="D5558">
        <v>-51.324837803914697</v>
      </c>
      <c r="E5558">
        <v>-48.557015079650299</v>
      </c>
    </row>
    <row r="5559" spans="1:5" x14ac:dyDescent="0.55000000000000004">
      <c r="A5559" s="7">
        <v>0.41178038210339901</v>
      </c>
      <c r="B5559" s="8">
        <v>4.0122929999999997E-5</v>
      </c>
      <c r="C5559" s="10">
        <v>0.21199799999999999</v>
      </c>
      <c r="D5559">
        <v>-51.281154052252802</v>
      </c>
      <c r="E5559">
        <v>-48.516731438952696</v>
      </c>
    </row>
    <row r="5560" spans="1:5" x14ac:dyDescent="0.55000000000000004">
      <c r="A5560" s="7">
        <v>0.41185448330586499</v>
      </c>
      <c r="B5560" s="8">
        <v>4.0122400000000001E-5</v>
      </c>
      <c r="C5560" s="10">
        <v>0.212038</v>
      </c>
      <c r="D5560">
        <v>-51.2905630188285</v>
      </c>
      <c r="E5560">
        <v>-48.5162821834504</v>
      </c>
    </row>
    <row r="5561" spans="1:5" x14ac:dyDescent="0.55000000000000004">
      <c r="A5561" s="7">
        <v>0.41192858450833097</v>
      </c>
      <c r="B5561" s="8">
        <v>4.01219E-5</v>
      </c>
      <c r="C5561" s="10">
        <v>0.21202399999999999</v>
      </c>
      <c r="D5561">
        <v>-51.299932186196102</v>
      </c>
      <c r="E5561">
        <v>-48.528942158003701</v>
      </c>
    </row>
    <row r="5562" spans="1:5" x14ac:dyDescent="0.55000000000000004">
      <c r="A5562" s="7">
        <v>0.41200268571079701</v>
      </c>
      <c r="B5562" s="8">
        <v>4.0122279999999999E-5</v>
      </c>
      <c r="C5562" s="10">
        <v>0.212008</v>
      </c>
      <c r="D5562">
        <v>-51.308230029156199</v>
      </c>
      <c r="E5562">
        <v>-48.542083012337997</v>
      </c>
    </row>
    <row r="5563" spans="1:5" x14ac:dyDescent="0.55000000000000004">
      <c r="A5563" s="7">
        <v>0.41207678691326299</v>
      </c>
      <c r="B5563" s="8">
        <v>4.0121209999999999E-5</v>
      </c>
      <c r="C5563" s="10">
        <v>0.21199799999999999</v>
      </c>
      <c r="D5563">
        <v>-51.318284268649002</v>
      </c>
      <c r="E5563">
        <v>-48.553763101287501</v>
      </c>
    </row>
    <row r="5564" spans="1:5" x14ac:dyDescent="0.55000000000000004">
      <c r="A5564" s="7">
        <v>0.41215088811572897</v>
      </c>
      <c r="B5564" s="8">
        <v>4.012162E-5</v>
      </c>
      <c r="C5564" s="10">
        <v>0.21203</v>
      </c>
      <c r="D5564">
        <v>-51.326539433861299</v>
      </c>
      <c r="E5564">
        <v>-48.555248547599099</v>
      </c>
    </row>
    <row r="5565" spans="1:5" x14ac:dyDescent="0.55000000000000004">
      <c r="A5565" s="7">
        <v>0.41222498931819501</v>
      </c>
      <c r="B5565" s="8">
        <v>4.0164119999999999E-5</v>
      </c>
      <c r="C5565" s="10">
        <v>0.21223500000000001</v>
      </c>
      <c r="D5565">
        <v>-51.283739413238898</v>
      </c>
      <c r="E5565">
        <v>-48.514766086590498</v>
      </c>
    </row>
    <row r="5566" spans="1:5" x14ac:dyDescent="0.55000000000000004">
      <c r="A5566" s="7">
        <v>0.41229909052066099</v>
      </c>
      <c r="B5566" s="8">
        <v>4.016394E-5</v>
      </c>
      <c r="C5566" s="10">
        <v>0.21223500000000001</v>
      </c>
      <c r="D5566">
        <v>-51.292713319740798</v>
      </c>
      <c r="E5566">
        <v>-48.524019363713698</v>
      </c>
    </row>
    <row r="5567" spans="1:5" x14ac:dyDescent="0.55000000000000004">
      <c r="A5567" s="7">
        <v>0.41237319172312698</v>
      </c>
      <c r="B5567" s="8">
        <v>4.0164370000000003E-5</v>
      </c>
      <c r="C5567" s="10">
        <v>0.212226</v>
      </c>
      <c r="D5567">
        <v>-51.3009443798096</v>
      </c>
      <c r="E5567">
        <v>-48.535451804420099</v>
      </c>
    </row>
    <row r="5568" spans="1:5" x14ac:dyDescent="0.55000000000000004">
      <c r="A5568" s="7">
        <v>0.41244729292559301</v>
      </c>
      <c r="B5568" s="8">
        <v>4.0164670000000003E-5</v>
      </c>
      <c r="C5568" s="10">
        <v>0.212224</v>
      </c>
      <c r="D5568">
        <v>-51.309330078151497</v>
      </c>
      <c r="E5568">
        <v>-48.545182950616201</v>
      </c>
    </row>
    <row r="5569" spans="1:5" x14ac:dyDescent="0.55000000000000004">
      <c r="A5569" s="7">
        <v>0.41252139412805899</v>
      </c>
      <c r="B5569" s="8">
        <v>4.0164809999999999E-5</v>
      </c>
      <c r="C5569" s="10">
        <v>0.21224399999999999</v>
      </c>
      <c r="D5569">
        <v>-51.317906693184</v>
      </c>
      <c r="E5569">
        <v>-48.549577544064803</v>
      </c>
    </row>
    <row r="5570" spans="1:5" x14ac:dyDescent="0.55000000000000004">
      <c r="A5570" s="7">
        <v>0.41259549533052498</v>
      </c>
      <c r="B5570" s="8">
        <v>4.0165230000000002E-5</v>
      </c>
      <c r="C5570" s="10">
        <v>0.21222299999999999</v>
      </c>
      <c r="D5570">
        <v>-51.3261409121491</v>
      </c>
      <c r="E5570">
        <v>-48.563907652459797</v>
      </c>
    </row>
    <row r="5571" spans="1:5" x14ac:dyDescent="0.55000000000000004">
      <c r="A5571" s="7">
        <v>0.41266959653299101</v>
      </c>
      <c r="B5571" s="8">
        <v>4.0207309999999998E-5</v>
      </c>
      <c r="C5571" s="10">
        <v>0.21248500000000001</v>
      </c>
      <c r="D5571">
        <v>-51.283895957203598</v>
      </c>
      <c r="E5571">
        <v>-48.509654749180697</v>
      </c>
    </row>
    <row r="5572" spans="1:5" x14ac:dyDescent="0.55000000000000004">
      <c r="A5572" s="7">
        <v>0.41274369773545699</v>
      </c>
      <c r="B5572" s="8">
        <v>4.0206429999999997E-5</v>
      </c>
      <c r="C5572" s="10">
        <v>0.21246000000000001</v>
      </c>
      <c r="D5572">
        <v>-51.293708152789499</v>
      </c>
      <c r="E5572">
        <v>-48.524956004010598</v>
      </c>
    </row>
    <row r="5573" spans="1:5" x14ac:dyDescent="0.55000000000000004">
      <c r="A5573" s="7">
        <v>0.41281779893792298</v>
      </c>
      <c r="B5573" s="8">
        <v>4.0207000000000003E-5</v>
      </c>
      <c r="C5573" s="10">
        <v>0.212503</v>
      </c>
      <c r="D5573">
        <v>-51.301760603052301</v>
      </c>
      <c r="E5573">
        <v>-48.5237796076824</v>
      </c>
    </row>
    <row r="5574" spans="1:5" x14ac:dyDescent="0.55000000000000004">
      <c r="A5574" s="7">
        <v>0.41289190014038901</v>
      </c>
      <c r="B5574" s="8">
        <v>4.020696E-5</v>
      </c>
      <c r="C5574" s="10">
        <v>0.21245800000000001</v>
      </c>
      <c r="D5574">
        <v>-51.310548855125198</v>
      </c>
      <c r="E5574">
        <v>-48.543916718210902</v>
      </c>
    </row>
    <row r="5575" spans="1:5" x14ac:dyDescent="0.55000000000000004">
      <c r="A5575" s="7">
        <v>0.41296600134285499</v>
      </c>
      <c r="B5575" s="8">
        <v>4.0207950000000002E-5</v>
      </c>
      <c r="C5575" s="10">
        <v>0.212477</v>
      </c>
      <c r="D5575">
        <v>-51.318086877304097</v>
      </c>
      <c r="E5575">
        <v>-48.548548958247999</v>
      </c>
    </row>
    <row r="5576" spans="1:5" x14ac:dyDescent="0.55000000000000004">
      <c r="A5576" s="7">
        <v>0.41304010254532098</v>
      </c>
      <c r="B5576" s="8">
        <v>4.0207799999999998E-5</v>
      </c>
      <c r="C5576" s="10">
        <v>0.21248</v>
      </c>
      <c r="D5576">
        <v>-51.327002206053102</v>
      </c>
      <c r="E5576">
        <v>-48.557053252066297</v>
      </c>
    </row>
    <row r="5577" spans="1:5" x14ac:dyDescent="0.55000000000000004">
      <c r="A5577" s="7">
        <v>0.41311420374778701</v>
      </c>
      <c r="B5577" s="8">
        <v>4.0249890000000002E-5</v>
      </c>
      <c r="C5577" s="10">
        <v>0.212675</v>
      </c>
      <c r="D5577">
        <v>-51.284790458846999</v>
      </c>
      <c r="E5577">
        <v>-48.519078242625199</v>
      </c>
    </row>
    <row r="5578" spans="1:5" x14ac:dyDescent="0.55000000000000004">
      <c r="A5578" s="7">
        <v>0.41318830495025299</v>
      </c>
      <c r="B5578" s="8">
        <v>4.0249049999999997E-5</v>
      </c>
      <c r="C5578" s="10">
        <v>0.21268400000000001</v>
      </c>
      <c r="D5578">
        <v>-51.294543531615801</v>
      </c>
      <c r="E5578">
        <v>-48.526132648985097</v>
      </c>
    </row>
    <row r="5579" spans="1:5" x14ac:dyDescent="0.55000000000000004">
      <c r="A5579" s="7">
        <v>0.41326240615271898</v>
      </c>
      <c r="B5579" s="8">
        <v>4.0249439999999997E-5</v>
      </c>
      <c r="C5579" s="10">
        <v>0.212695</v>
      </c>
      <c r="D5579">
        <v>-51.302804948188196</v>
      </c>
      <c r="E5579">
        <v>-48.532700571510603</v>
      </c>
    </row>
    <row r="5580" spans="1:5" x14ac:dyDescent="0.55000000000000004">
      <c r="A5580" s="7">
        <v>0.41333650735518501</v>
      </c>
      <c r="B5580" s="8">
        <v>4.0249929999999998E-5</v>
      </c>
      <c r="C5580" s="10">
        <v>0.21271699999999999</v>
      </c>
      <c r="D5580">
        <v>-51.310942435804797</v>
      </c>
      <c r="E5580">
        <v>-48.536604869211402</v>
      </c>
    </row>
    <row r="5581" spans="1:5" x14ac:dyDescent="0.55000000000000004">
      <c r="A5581" s="7">
        <v>0.41341060855765099</v>
      </c>
      <c r="B5581" s="8">
        <v>4.025026E-5</v>
      </c>
      <c r="C5581" s="10">
        <v>0.212696</v>
      </c>
      <c r="D5581">
        <v>-51.319270518445101</v>
      </c>
      <c r="E5581">
        <v>-48.550909048494098</v>
      </c>
    </row>
    <row r="5582" spans="1:5" x14ac:dyDescent="0.55000000000000004">
      <c r="A5582" s="7">
        <v>0.41348470976011698</v>
      </c>
      <c r="B5582" s="8">
        <v>4.024948E-5</v>
      </c>
      <c r="C5582" s="10">
        <v>0.21269399999999999</v>
      </c>
      <c r="D5582">
        <v>-51.328937866468202</v>
      </c>
      <c r="E5582">
        <v>-48.560613009512601</v>
      </c>
    </row>
    <row r="5583" spans="1:5" x14ac:dyDescent="0.55000000000000004">
      <c r="A5583" s="7">
        <v>0.41355881096258301</v>
      </c>
      <c r="B5583" s="8">
        <v>4.0291989999999999E-5</v>
      </c>
      <c r="C5583" s="10">
        <v>0.21291099999999999</v>
      </c>
      <c r="D5583">
        <v>-51.286263365761698</v>
      </c>
      <c r="E5583">
        <v>-48.517358509558299</v>
      </c>
    </row>
    <row r="5584" spans="1:5" x14ac:dyDescent="0.55000000000000004">
      <c r="A5584" s="7">
        <v>0.41363291216504899</v>
      </c>
      <c r="B5584" s="8">
        <v>4.0292310000000001E-5</v>
      </c>
      <c r="C5584" s="10">
        <v>0.21290899999999999</v>
      </c>
      <c r="D5584">
        <v>-51.294603481743202</v>
      </c>
      <c r="E5584">
        <v>-48.527065004187897</v>
      </c>
    </row>
    <row r="5585" spans="1:5" x14ac:dyDescent="0.55000000000000004">
      <c r="A5585" s="7">
        <v>0.41370701336751498</v>
      </c>
      <c r="B5585" s="8">
        <v>4.029201E-5</v>
      </c>
      <c r="C5585" s="10">
        <v>0.21290899999999999</v>
      </c>
      <c r="D5585">
        <v>-51.303689932605998</v>
      </c>
      <c r="E5585">
        <v>-48.536284587744397</v>
      </c>
    </row>
    <row r="5586" spans="1:5" x14ac:dyDescent="0.55000000000000004">
      <c r="A5586" s="7">
        <v>0.41378111456998101</v>
      </c>
      <c r="B5586" s="8">
        <v>4.0291989999999999E-5</v>
      </c>
      <c r="C5586" s="10">
        <v>0.212922</v>
      </c>
      <c r="D5586">
        <v>-51.312434785873201</v>
      </c>
      <c r="E5586">
        <v>-48.542359111464599</v>
      </c>
    </row>
    <row r="5587" spans="1:5" x14ac:dyDescent="0.55000000000000004">
      <c r="A5587" s="7">
        <v>0.41385521577244699</v>
      </c>
      <c r="B5587" s="8">
        <v>4.0291769999999997E-5</v>
      </c>
      <c r="C5587" s="10">
        <v>0.212917</v>
      </c>
      <c r="D5587">
        <v>-51.321418137987202</v>
      </c>
      <c r="E5587">
        <v>-48.552780807027503</v>
      </c>
    </row>
    <row r="5588" spans="1:5" x14ac:dyDescent="0.55000000000000004">
      <c r="A5588" s="7">
        <v>0.41392931697491298</v>
      </c>
      <c r="B5588" s="8">
        <v>4.0292149999999997E-5</v>
      </c>
      <c r="C5588" s="10">
        <v>0.212918</v>
      </c>
      <c r="D5588">
        <v>-51.329673512299202</v>
      </c>
      <c r="E5588">
        <v>-48.561749248385702</v>
      </c>
    </row>
    <row r="5589" spans="1:5" x14ac:dyDescent="0.55000000000000004">
      <c r="A5589" s="7">
        <v>0.41400341817737801</v>
      </c>
      <c r="B5589" s="8">
        <v>4.0335089999999999E-5</v>
      </c>
      <c r="C5589" s="10">
        <v>0.21313599999999999</v>
      </c>
      <c r="D5589">
        <v>-51.286525389606098</v>
      </c>
      <c r="E5589">
        <v>-48.518299453102003</v>
      </c>
    </row>
    <row r="5590" spans="1:5" x14ac:dyDescent="0.55000000000000004">
      <c r="A5590" s="7">
        <v>0.41407751937984399</v>
      </c>
      <c r="B5590" s="8">
        <v>4.033511E-5</v>
      </c>
      <c r="C5590" s="10">
        <v>0.21315000000000001</v>
      </c>
      <c r="D5590">
        <v>-51.295218754680199</v>
      </c>
      <c r="E5590">
        <v>-48.524131346413</v>
      </c>
    </row>
    <row r="5591" spans="1:5" x14ac:dyDescent="0.55000000000000004">
      <c r="A5591" s="7">
        <v>0.41415162058230998</v>
      </c>
      <c r="B5591" s="8">
        <v>4.0334029999999999E-5</v>
      </c>
      <c r="C5591" s="10">
        <v>0.21314</v>
      </c>
      <c r="D5591">
        <v>-51.3052370249221</v>
      </c>
      <c r="E5591">
        <v>-48.535756131940701</v>
      </c>
    </row>
    <row r="5592" spans="1:5" x14ac:dyDescent="0.55000000000000004">
      <c r="A5592" s="7">
        <v>0.41422572178477601</v>
      </c>
      <c r="B5592" s="8">
        <v>4.0333819999999998E-5</v>
      </c>
      <c r="C5592" s="10">
        <v>0.21313599999999999</v>
      </c>
      <c r="D5592">
        <v>-51.3142015587378</v>
      </c>
      <c r="E5592">
        <v>-48.545928272715699</v>
      </c>
    </row>
    <row r="5593" spans="1:5" x14ac:dyDescent="0.55000000000000004">
      <c r="A5593" s="7">
        <v>0.41429982298724199</v>
      </c>
      <c r="B5593" s="8">
        <v>4.0334699999999999E-5</v>
      </c>
      <c r="C5593" s="10">
        <v>0.213146</v>
      </c>
      <c r="D5593">
        <v>-51.321847413338098</v>
      </c>
      <c r="E5593">
        <v>-48.552717579470603</v>
      </c>
    </row>
    <row r="5594" spans="1:5" x14ac:dyDescent="0.55000000000000004">
      <c r="A5594" s="7">
        <v>0.41437392418970798</v>
      </c>
      <c r="B5594" s="8">
        <v>4.0334019999999998E-5</v>
      </c>
      <c r="C5594" s="10">
        <v>0.21313799999999999</v>
      </c>
      <c r="D5594">
        <v>-51.331372891197802</v>
      </c>
      <c r="E5594">
        <v>-48.563848360684702</v>
      </c>
    </row>
    <row r="5595" spans="1:5" x14ac:dyDescent="0.55000000000000004">
      <c r="A5595" s="7">
        <v>0.41444802539217401</v>
      </c>
      <c r="B5595" s="8">
        <v>4.0376300000000002E-5</v>
      </c>
      <c r="C5595" s="10">
        <v>0.21337400000000001</v>
      </c>
      <c r="D5595">
        <v>-51.2890669924249</v>
      </c>
      <c r="E5595">
        <v>-48.516101675694202</v>
      </c>
    </row>
    <row r="5596" spans="1:5" x14ac:dyDescent="0.55000000000000004">
      <c r="A5596" s="7">
        <v>0.41452212659463999</v>
      </c>
      <c r="B5596" s="8">
        <v>4.0376700000000003E-5</v>
      </c>
      <c r="C5596" s="10">
        <v>0.21335599999999999</v>
      </c>
      <c r="D5596">
        <v>-51.297292219717598</v>
      </c>
      <c r="E5596">
        <v>-48.529647439389898</v>
      </c>
    </row>
    <row r="5597" spans="1:5" x14ac:dyDescent="0.55000000000000004">
      <c r="A5597" s="7">
        <v>0.41459622779710598</v>
      </c>
      <c r="B5597" s="8">
        <v>4.0376839999999999E-5</v>
      </c>
      <c r="C5597" s="10">
        <v>0.21335699999999999</v>
      </c>
      <c r="D5597">
        <v>-51.305828064890797</v>
      </c>
      <c r="E5597">
        <v>-48.538605588951</v>
      </c>
    </row>
    <row r="5598" spans="1:5" x14ac:dyDescent="0.55000000000000004">
      <c r="A5598" s="7">
        <v>0.41467032899957201</v>
      </c>
      <c r="B5598" s="8">
        <v>4.0377460000000002E-5</v>
      </c>
      <c r="C5598" s="10">
        <v>0.213366</v>
      </c>
      <c r="D5598">
        <v>-51.313782086345398</v>
      </c>
      <c r="E5598">
        <v>-48.545631293474997</v>
      </c>
    </row>
    <row r="5599" spans="1:5" x14ac:dyDescent="0.55000000000000004">
      <c r="A5599" s="7">
        <v>0.41474443020203799</v>
      </c>
      <c r="B5599" s="8">
        <v>4.0376790000000002E-5</v>
      </c>
      <c r="C5599" s="10">
        <v>0.21335299999999999</v>
      </c>
      <c r="D5599">
        <v>-51.3232884401475</v>
      </c>
      <c r="E5599">
        <v>-48.557958958950401</v>
      </c>
    </row>
    <row r="5600" spans="1:5" x14ac:dyDescent="0.55000000000000004">
      <c r="A5600" s="7">
        <v>0.41481853140450398</v>
      </c>
      <c r="B5600" s="8">
        <v>4.0376090000000001E-5</v>
      </c>
      <c r="C5600" s="10">
        <v>0.21334600000000001</v>
      </c>
      <c r="D5600">
        <v>-51.332827558000503</v>
      </c>
      <c r="E5600">
        <v>-48.568835804503003</v>
      </c>
    </row>
    <row r="5601" spans="1:5" x14ac:dyDescent="0.55000000000000004">
      <c r="A5601" s="7">
        <v>0.41489263260697001</v>
      </c>
      <c r="B5601" s="8">
        <v>4.041871E-5</v>
      </c>
      <c r="C5601" s="10">
        <v>0.213585</v>
      </c>
      <c r="D5601">
        <v>-51.290156990701703</v>
      </c>
      <c r="E5601">
        <v>-48.5204163163991</v>
      </c>
    </row>
    <row r="5602" spans="1:5" x14ac:dyDescent="0.55000000000000004">
      <c r="A5602" s="7">
        <v>0.41496673380943599</v>
      </c>
      <c r="B5602" s="8">
        <v>4.041928E-5</v>
      </c>
      <c r="C5602" s="10">
        <v>0.213591</v>
      </c>
      <c r="D5602">
        <v>-51.298168374911697</v>
      </c>
      <c r="E5602">
        <v>-48.528163200164698</v>
      </c>
    </row>
    <row r="5603" spans="1:5" x14ac:dyDescent="0.55000000000000004">
      <c r="A5603" s="7">
        <v>0.41504083501190198</v>
      </c>
      <c r="B5603" s="8">
        <v>4.041841E-5</v>
      </c>
      <c r="C5603" s="10">
        <v>0.21358099999999999</v>
      </c>
      <c r="D5603">
        <v>-51.307911667485797</v>
      </c>
      <c r="E5603">
        <v>-48.539762360039802</v>
      </c>
    </row>
    <row r="5604" spans="1:5" x14ac:dyDescent="0.55000000000000004">
      <c r="A5604" s="7">
        <v>0.41511493621436801</v>
      </c>
      <c r="B5604" s="8">
        <v>4.041958E-5</v>
      </c>
      <c r="C5604" s="10">
        <v>0.21359400000000001</v>
      </c>
      <c r="D5604">
        <v>-51.315194330749101</v>
      </c>
      <c r="E5604">
        <v>-48.545816744666901</v>
      </c>
    </row>
    <row r="5605" spans="1:5" x14ac:dyDescent="0.55000000000000004">
      <c r="A5605" s="7">
        <v>0.41518903741683399</v>
      </c>
      <c r="B5605" s="8">
        <v>4.041957E-5</v>
      </c>
      <c r="C5605" s="10">
        <v>0.21360000000000001</v>
      </c>
      <c r="D5605">
        <v>-51.323895433900503</v>
      </c>
      <c r="E5605">
        <v>-48.553554947176103</v>
      </c>
    </row>
    <row r="5606" spans="1:5" x14ac:dyDescent="0.55000000000000004">
      <c r="A5606" s="7">
        <v>0.41526313861929998</v>
      </c>
      <c r="B5606" s="8">
        <v>4.0419069999999999E-5</v>
      </c>
      <c r="C5606" s="10">
        <v>0.213585</v>
      </c>
      <c r="D5606">
        <v>-51.333183419086303</v>
      </c>
      <c r="E5606">
        <v>-48.566347422469399</v>
      </c>
    </row>
    <row r="5607" spans="1:5" x14ac:dyDescent="0.55000000000000004">
      <c r="A5607" s="7">
        <v>0.41533723982176601</v>
      </c>
      <c r="B5607" s="8">
        <v>4.0462530000000003E-5</v>
      </c>
      <c r="C5607" s="10">
        <v>0.21382899999999999</v>
      </c>
      <c r="D5607">
        <v>-51.289547239535104</v>
      </c>
      <c r="E5607">
        <v>-48.516776369063201</v>
      </c>
    </row>
    <row r="5608" spans="1:5" x14ac:dyDescent="0.55000000000000004">
      <c r="A5608" s="7">
        <v>0.41541134102423199</v>
      </c>
      <c r="B5608" s="8">
        <v>4.046152E-5</v>
      </c>
      <c r="C5608" s="10">
        <v>0.213811</v>
      </c>
      <c r="D5608">
        <v>-51.299451887569198</v>
      </c>
      <c r="E5608">
        <v>-48.530293016837099</v>
      </c>
    </row>
    <row r="5609" spans="1:5" x14ac:dyDescent="0.55000000000000004">
      <c r="A5609" s="7">
        <v>0.41548544222669798</v>
      </c>
      <c r="B5609" s="8">
        <v>4.0461879999999998E-5</v>
      </c>
      <c r="C5609" s="10">
        <v>0.21380299999999999</v>
      </c>
      <c r="D5609">
        <v>-51.307704328755896</v>
      </c>
      <c r="E5609">
        <v>-48.541398020067199</v>
      </c>
    </row>
    <row r="5610" spans="1:5" x14ac:dyDescent="0.55000000000000004">
      <c r="A5610" s="7">
        <v>0.41555954342916401</v>
      </c>
      <c r="B5610" s="8">
        <v>4.0461689999999999E-5</v>
      </c>
      <c r="C5610" s="10">
        <v>0.213833</v>
      </c>
      <c r="D5610">
        <v>-51.316615585201802</v>
      </c>
      <c r="E5610">
        <v>-48.543354765609003</v>
      </c>
    </row>
    <row r="5611" spans="1:5" x14ac:dyDescent="0.55000000000000004">
      <c r="A5611" s="7">
        <v>0.41563364463162999</v>
      </c>
      <c r="B5611" s="8">
        <v>4.0461979999999998E-5</v>
      </c>
      <c r="C5611" s="10">
        <v>0.21380399999999999</v>
      </c>
      <c r="D5611">
        <v>-51.324946232563903</v>
      </c>
      <c r="E5611">
        <v>-48.559506006908698</v>
      </c>
    </row>
    <row r="5612" spans="1:5" x14ac:dyDescent="0.55000000000000004">
      <c r="A5612" s="7">
        <v>0.41570774583409598</v>
      </c>
      <c r="B5612" s="8">
        <v>4.0461119999999999E-5</v>
      </c>
      <c r="C5612" s="10">
        <v>0.21382100000000001</v>
      </c>
      <c r="D5612">
        <v>-51.334657093270103</v>
      </c>
      <c r="E5612">
        <v>-48.564586024015703</v>
      </c>
    </row>
    <row r="5613" spans="1:5" x14ac:dyDescent="0.55000000000000004">
      <c r="A5613" s="7">
        <v>0.41578184703656201</v>
      </c>
      <c r="B5613" s="8">
        <v>4.0504409999999999E-5</v>
      </c>
      <c r="C5613" s="10">
        <v>0.214057</v>
      </c>
      <c r="D5613">
        <v>-51.291271746601502</v>
      </c>
      <c r="E5613">
        <v>-48.5169923781745</v>
      </c>
    </row>
    <row r="5614" spans="1:5" x14ac:dyDescent="0.55000000000000004">
      <c r="A5614" s="7">
        <v>0.41585594823902799</v>
      </c>
      <c r="B5614" s="8">
        <v>4.0504270000000002E-5</v>
      </c>
      <c r="C5614" s="10">
        <v>0.21404100000000001</v>
      </c>
      <c r="D5614">
        <v>-51.300119462618902</v>
      </c>
      <c r="E5614">
        <v>-48.530013600533501</v>
      </c>
    </row>
    <row r="5615" spans="1:5" x14ac:dyDescent="0.55000000000000004">
      <c r="A5615" s="7">
        <v>0.41593004944149398</v>
      </c>
      <c r="B5615" s="8">
        <v>4.050424E-5</v>
      </c>
      <c r="C5615" s="10">
        <v>0.214036</v>
      </c>
      <c r="D5615">
        <v>-51.308831792282596</v>
      </c>
      <c r="E5615">
        <v>-48.540385507754202</v>
      </c>
    </row>
    <row r="5616" spans="1:5" x14ac:dyDescent="0.55000000000000004">
      <c r="A5616" s="7">
        <v>0.41600415064396001</v>
      </c>
      <c r="B5616" s="8">
        <v>4.050511E-5</v>
      </c>
      <c r="C5616" s="10">
        <v>0.21406</v>
      </c>
      <c r="D5616">
        <v>-51.316459298183098</v>
      </c>
      <c r="E5616">
        <v>-48.543782635667803</v>
      </c>
    </row>
    <row r="5617" spans="1:5" x14ac:dyDescent="0.55000000000000004">
      <c r="A5617" s="7">
        <v>0.41607825184642599</v>
      </c>
      <c r="B5617" s="8">
        <v>4.0504899999999999E-5</v>
      </c>
      <c r="C5617" s="10">
        <v>0.21407599999999999</v>
      </c>
      <c r="D5617">
        <v>-51.325381920045203</v>
      </c>
      <c r="E5617">
        <v>-48.5491012688125</v>
      </c>
    </row>
    <row r="5618" spans="1:5" x14ac:dyDescent="0.55000000000000004">
      <c r="A5618" s="7">
        <v>0.41615235304889198</v>
      </c>
      <c r="B5618" s="8">
        <v>4.0505369999999998E-5</v>
      </c>
      <c r="C5618" s="10">
        <v>0.214064</v>
      </c>
      <c r="D5618">
        <v>-51.3334843558589</v>
      </c>
      <c r="E5618">
        <v>-48.561146312958499</v>
      </c>
    </row>
    <row r="5619" spans="1:5" x14ac:dyDescent="0.55000000000000004">
      <c r="A5619" s="7">
        <v>0.41622645425135801</v>
      </c>
      <c r="B5619" s="8">
        <v>4.054753E-5</v>
      </c>
      <c r="C5619" s="10">
        <v>0.214252</v>
      </c>
      <c r="D5619">
        <v>-51.291502995730397</v>
      </c>
      <c r="E5619">
        <v>-48.525136302217398</v>
      </c>
    </row>
    <row r="5620" spans="1:5" x14ac:dyDescent="0.55000000000000004">
      <c r="A5620" s="7">
        <v>0.41630055545382399</v>
      </c>
      <c r="B5620" s="8">
        <v>4.0547119999999998E-5</v>
      </c>
      <c r="C5620" s="10">
        <v>0.214277</v>
      </c>
      <c r="D5620">
        <v>-51.300665506201199</v>
      </c>
      <c r="E5620">
        <v>-48.528293514667702</v>
      </c>
    </row>
    <row r="5621" spans="1:5" x14ac:dyDescent="0.55000000000000004">
      <c r="A5621" s="7">
        <v>0.41637465665628998</v>
      </c>
      <c r="B5621" s="8">
        <v>4.0547299999999997E-5</v>
      </c>
      <c r="C5621" s="10">
        <v>0.214279</v>
      </c>
      <c r="D5621">
        <v>-51.309116258880401</v>
      </c>
      <c r="E5621">
        <v>-48.536973474616701</v>
      </c>
    </row>
    <row r="5622" spans="1:5" x14ac:dyDescent="0.55000000000000004">
      <c r="A5622" s="7">
        <v>0.41644875785875501</v>
      </c>
      <c r="B5622" s="8">
        <v>4.0546719999999997E-5</v>
      </c>
      <c r="C5622" s="10">
        <v>0.21427099999999999</v>
      </c>
      <c r="D5622">
        <v>-51.318476481382604</v>
      </c>
      <c r="E5622">
        <v>-48.548051601423403</v>
      </c>
    </row>
    <row r="5623" spans="1:5" x14ac:dyDescent="0.55000000000000004">
      <c r="A5623" s="7">
        <v>0.416522859061221</v>
      </c>
      <c r="B5623" s="8">
        <v>4.0547389999999997E-5</v>
      </c>
      <c r="C5623" s="10">
        <v>0.214285</v>
      </c>
      <c r="D5623">
        <v>-51.3263328555513</v>
      </c>
      <c r="E5623">
        <v>-48.553843963578501</v>
      </c>
    </row>
    <row r="5624" spans="1:5" x14ac:dyDescent="0.55000000000000004">
      <c r="A5624" s="7">
        <v>0.41659696026368698</v>
      </c>
      <c r="B5624" s="8">
        <v>4.0547180000000002E-5</v>
      </c>
      <c r="C5624" s="10">
        <v>0.21426799999999999</v>
      </c>
      <c r="D5624">
        <v>-51.335242611545397</v>
      </c>
      <c r="E5624">
        <v>-48.5670755100139</v>
      </c>
    </row>
    <row r="5625" spans="1:5" x14ac:dyDescent="0.55000000000000004">
      <c r="A5625" s="7">
        <v>0.41667106146615301</v>
      </c>
      <c r="B5625" s="8">
        <v>4.0589549999999998E-5</v>
      </c>
      <c r="C5625" s="10">
        <v>0.21452199999999999</v>
      </c>
      <c r="D5625">
        <v>-51.293053737429901</v>
      </c>
      <c r="E5625">
        <v>-48.515263036229399</v>
      </c>
    </row>
    <row r="5626" spans="1:5" x14ac:dyDescent="0.55000000000000004">
      <c r="A5626" s="7">
        <v>0.416745162668619</v>
      </c>
      <c r="B5626" s="8">
        <v>4.0590280000000002E-5</v>
      </c>
      <c r="C5626" s="10">
        <v>0.214507</v>
      </c>
      <c r="D5626">
        <v>-51.3008384547514</v>
      </c>
      <c r="E5626">
        <v>-48.528016827739897</v>
      </c>
    </row>
    <row r="5627" spans="1:5" x14ac:dyDescent="0.55000000000000004">
      <c r="A5627" s="7">
        <v>0.41681926387108498</v>
      </c>
      <c r="B5627" s="8">
        <v>4.0590029999999998E-5</v>
      </c>
      <c r="C5627" s="10">
        <v>0.21449699999999999</v>
      </c>
      <c r="D5627">
        <v>-51.309795973640803</v>
      </c>
      <c r="E5627">
        <v>-48.539566523887899</v>
      </c>
    </row>
    <row r="5628" spans="1:5" x14ac:dyDescent="0.55000000000000004">
      <c r="A5628" s="7">
        <v>0.41689336507355101</v>
      </c>
      <c r="B5628" s="8">
        <v>4.0589539999999998E-5</v>
      </c>
      <c r="C5628" s="10">
        <v>0.21449599999999999</v>
      </c>
      <c r="D5628">
        <v>-51.319038151591997</v>
      </c>
      <c r="E5628">
        <v>-48.5489532887728</v>
      </c>
    </row>
    <row r="5629" spans="1:5" x14ac:dyDescent="0.55000000000000004">
      <c r="A5629" s="7">
        <v>0.416967466276017</v>
      </c>
      <c r="B5629" s="8">
        <v>4.058986E-5</v>
      </c>
      <c r="C5629" s="10">
        <v>0.214501</v>
      </c>
      <c r="D5629">
        <v>-51.327305745802498</v>
      </c>
      <c r="E5629">
        <v>-48.556897756140998</v>
      </c>
    </row>
    <row r="5630" spans="1:5" x14ac:dyDescent="0.55000000000000004">
      <c r="A5630" s="7">
        <v>0.41704156747848298</v>
      </c>
      <c r="B5630" s="8">
        <v>4.0632269999999998E-5</v>
      </c>
      <c r="C5630" s="10">
        <v>0.21473300000000001</v>
      </c>
      <c r="D5630">
        <v>-51.285107806314301</v>
      </c>
      <c r="E5630">
        <v>-48.510408375280498</v>
      </c>
    </row>
    <row r="5631" spans="1:5" x14ac:dyDescent="0.55000000000000004">
      <c r="A5631" s="7">
        <v>0.41711566868094901</v>
      </c>
      <c r="B5631" s="8">
        <v>4.0632110000000001E-5</v>
      </c>
      <c r="C5631" s="10">
        <v>0.214727</v>
      </c>
      <c r="D5631">
        <v>-51.293953870767403</v>
      </c>
      <c r="E5631">
        <v>-48.520994025701803</v>
      </c>
    </row>
    <row r="5632" spans="1:5" x14ac:dyDescent="0.55000000000000004">
      <c r="A5632" s="7">
        <v>0.417189769883415</v>
      </c>
      <c r="B5632" s="8">
        <v>4.063248E-5</v>
      </c>
      <c r="C5632" s="10">
        <v>0.21473200000000001</v>
      </c>
      <c r="D5632">
        <v>-51.302161590210098</v>
      </c>
      <c r="E5632">
        <v>-48.5289392259049</v>
      </c>
    </row>
    <row r="5633" spans="1:5" x14ac:dyDescent="0.55000000000000004">
      <c r="A5633" s="7">
        <v>0.41726387108588098</v>
      </c>
      <c r="B5633" s="8">
        <v>4.0632069999999998E-5</v>
      </c>
      <c r="C5633" s="10">
        <v>0.21471499999999999</v>
      </c>
      <c r="D5633">
        <v>-51.311301054822103</v>
      </c>
      <c r="E5633">
        <v>-48.542154047215</v>
      </c>
    </row>
    <row r="5634" spans="1:5" x14ac:dyDescent="0.55000000000000004">
      <c r="A5634" s="7">
        <v>0.41733797228834701</v>
      </c>
      <c r="B5634" s="8">
        <v>4.063239E-5</v>
      </c>
      <c r="C5634" s="10">
        <v>0.21470900000000001</v>
      </c>
      <c r="D5634">
        <v>-51.319562682968296</v>
      </c>
      <c r="E5634">
        <v>-48.552728422312498</v>
      </c>
    </row>
    <row r="5635" spans="1:5" x14ac:dyDescent="0.55000000000000004">
      <c r="A5635" s="7">
        <v>0.417412073490813</v>
      </c>
      <c r="B5635" s="8">
        <v>4.0632469999999999E-5</v>
      </c>
      <c r="C5635" s="10">
        <v>0.21473700000000001</v>
      </c>
      <c r="D5635">
        <v>-51.3281088635134</v>
      </c>
      <c r="E5635">
        <v>-48.5551536149502</v>
      </c>
    </row>
    <row r="5636" spans="1:5" x14ac:dyDescent="0.55000000000000004">
      <c r="A5636" s="7">
        <v>0.41748617469327898</v>
      </c>
      <c r="B5636" s="8">
        <v>4.0675330000000002E-5</v>
      </c>
      <c r="C5636" s="10">
        <v>0.214946</v>
      </c>
      <c r="D5636">
        <v>-51.285416780707102</v>
      </c>
      <c r="E5636">
        <v>-48.514223217591002</v>
      </c>
    </row>
    <row r="5637" spans="1:5" x14ac:dyDescent="0.55000000000000004">
      <c r="A5637" s="7">
        <v>0.41756027589574501</v>
      </c>
      <c r="B5637" s="8">
        <v>4.0675820000000003E-5</v>
      </c>
      <c r="C5637" s="10">
        <v>0.21495600000000001</v>
      </c>
      <c r="D5637">
        <v>-51.2934750405283</v>
      </c>
      <c r="E5637">
        <v>-48.5209651375771</v>
      </c>
    </row>
    <row r="5638" spans="1:5" x14ac:dyDescent="0.55000000000000004">
      <c r="A5638" s="7">
        <v>0.417634377098211</v>
      </c>
      <c r="B5638" s="8">
        <v>4.0675089999999999E-5</v>
      </c>
      <c r="C5638" s="10">
        <v>0.214951</v>
      </c>
      <c r="D5638">
        <v>-51.302991048513697</v>
      </c>
      <c r="E5638">
        <v>-48.531296323470002</v>
      </c>
    </row>
    <row r="5639" spans="1:5" x14ac:dyDescent="0.55000000000000004">
      <c r="A5639" s="7">
        <v>0.41770847830067698</v>
      </c>
      <c r="B5639" s="8">
        <v>4.0674650000000002E-5</v>
      </c>
      <c r="C5639" s="10">
        <v>0.21493799999999999</v>
      </c>
      <c r="D5639">
        <v>-51.312156548183196</v>
      </c>
      <c r="E5639">
        <v>-48.543539055177597</v>
      </c>
    </row>
    <row r="5640" spans="1:5" x14ac:dyDescent="0.55000000000000004">
      <c r="A5640" s="7">
        <v>0.41778257950314301</v>
      </c>
      <c r="B5640" s="8">
        <v>4.0674950000000003E-5</v>
      </c>
      <c r="C5640" s="10">
        <v>0.214949</v>
      </c>
      <c r="D5640">
        <v>-51.320433168403603</v>
      </c>
      <c r="E5640">
        <v>-48.550032829125399</v>
      </c>
    </row>
    <row r="5641" spans="1:5" x14ac:dyDescent="0.55000000000000004">
      <c r="A5641" s="7">
        <v>0.417856680705609</v>
      </c>
      <c r="B5641" s="8">
        <v>4.0675379999999999E-5</v>
      </c>
      <c r="C5641" s="10">
        <v>0.214952</v>
      </c>
      <c r="D5641">
        <v>-51.328551297404204</v>
      </c>
      <c r="E5641">
        <v>-48.5584388319403</v>
      </c>
    </row>
    <row r="5642" spans="1:5" x14ac:dyDescent="0.55000000000000004">
      <c r="A5642" s="7">
        <v>0.41793078190807498</v>
      </c>
      <c r="B5642" s="8">
        <v>4.0717740000000001E-5</v>
      </c>
      <c r="C5642" s="10">
        <v>0.21518799999999999</v>
      </c>
      <c r="D5642">
        <v>-51.286502738441499</v>
      </c>
      <c r="E5642">
        <v>-48.511090995127702</v>
      </c>
    </row>
    <row r="5643" spans="1:5" x14ac:dyDescent="0.55000000000000004">
      <c r="A5643" s="7">
        <v>0.41800488311054101</v>
      </c>
      <c r="B5643" s="8">
        <v>4.0717160000000001E-5</v>
      </c>
      <c r="C5643" s="10">
        <v>0.21518499999999999</v>
      </c>
      <c r="D5643">
        <v>-51.295832124008498</v>
      </c>
      <c r="E5643">
        <v>-48.520936310905597</v>
      </c>
    </row>
    <row r="5644" spans="1:5" x14ac:dyDescent="0.55000000000000004">
      <c r="A5644" s="7">
        <v>0.418078984313007</v>
      </c>
      <c r="B5644" s="8">
        <v>4.0716939999999999E-5</v>
      </c>
      <c r="C5644" s="10">
        <v>0.21517600000000001</v>
      </c>
      <c r="D5644">
        <v>-51.304727661799802</v>
      </c>
      <c r="E5644">
        <v>-48.532213272192998</v>
      </c>
    </row>
    <row r="5645" spans="1:5" x14ac:dyDescent="0.55000000000000004">
      <c r="A5645" s="7">
        <v>0.41815308551547298</v>
      </c>
      <c r="B5645" s="8">
        <v>4.0717199999999997E-5</v>
      </c>
      <c r="C5645" s="10">
        <v>0.21515400000000001</v>
      </c>
      <c r="D5645">
        <v>-51.3130460943432</v>
      </c>
      <c r="E5645">
        <v>-48.546595145944799</v>
      </c>
    </row>
    <row r="5646" spans="1:5" x14ac:dyDescent="0.55000000000000004">
      <c r="A5646" s="7">
        <v>0.41822718671793901</v>
      </c>
      <c r="B5646" s="8">
        <v>4.0716980000000002E-5</v>
      </c>
      <c r="C5646" s="10">
        <v>0.21517900000000001</v>
      </c>
      <c r="D5646">
        <v>-51.321935429964803</v>
      </c>
      <c r="E5646">
        <v>-48.549734012121696</v>
      </c>
    </row>
    <row r="5647" spans="1:5" x14ac:dyDescent="0.55000000000000004">
      <c r="A5647" s="7">
        <v>0.418301287920405</v>
      </c>
      <c r="B5647" s="8">
        <v>4.0716890000000002E-5</v>
      </c>
      <c r="C5647" s="10">
        <v>0.215173</v>
      </c>
      <c r="D5647">
        <v>-51.330666225742398</v>
      </c>
      <c r="E5647">
        <v>-48.560282692473201</v>
      </c>
    </row>
    <row r="5648" spans="1:5" x14ac:dyDescent="0.55000000000000004">
      <c r="A5648" s="7">
        <v>0.41837538912287098</v>
      </c>
      <c r="B5648" s="8">
        <v>4.0758949999999997E-5</v>
      </c>
      <c r="C5648" s="10">
        <v>0.21539800000000001</v>
      </c>
      <c r="D5648">
        <v>-51.289020506856701</v>
      </c>
      <c r="E5648">
        <v>-48.515614063345197</v>
      </c>
    </row>
    <row r="5649" spans="1:5" x14ac:dyDescent="0.55000000000000004">
      <c r="A5649" s="7">
        <v>0.41844949032533701</v>
      </c>
      <c r="B5649" s="8">
        <v>4.0759310000000002E-5</v>
      </c>
      <c r="C5649" s="10">
        <v>0.21540000000000001</v>
      </c>
      <c r="D5649">
        <v>-51.297216339885601</v>
      </c>
      <c r="E5649">
        <v>-48.524253230054001</v>
      </c>
    </row>
    <row r="5650" spans="1:5" x14ac:dyDescent="0.55000000000000004">
      <c r="A5650" s="7">
        <v>0.418523591527803</v>
      </c>
      <c r="B5650" s="8">
        <v>4.0758810000000001E-5</v>
      </c>
      <c r="C5650" s="10">
        <v>0.21537899999999999</v>
      </c>
      <c r="D5650">
        <v>-51.306436691881999</v>
      </c>
      <c r="E5650">
        <v>-48.5383848461761</v>
      </c>
    </row>
    <row r="5651" spans="1:5" x14ac:dyDescent="0.55000000000000004">
      <c r="A5651" s="7">
        <v>0.41859769273026898</v>
      </c>
      <c r="B5651" s="8">
        <v>4.0758530000000002E-5</v>
      </c>
      <c r="C5651" s="10">
        <v>0.21539</v>
      </c>
      <c r="D5651">
        <v>-51.315390997313102</v>
      </c>
      <c r="E5651">
        <v>-48.544866887551002</v>
      </c>
    </row>
    <row r="5652" spans="1:5" x14ac:dyDescent="0.55000000000000004">
      <c r="A5652" s="7">
        <v>0.41867179393273501</v>
      </c>
      <c r="B5652" s="8">
        <v>4.0759079999999999E-5</v>
      </c>
      <c r="C5652" s="10">
        <v>0.21540999999999999</v>
      </c>
      <c r="D5652">
        <v>-51.323350903179701</v>
      </c>
      <c r="E5652">
        <v>-48.5491969791955</v>
      </c>
    </row>
    <row r="5653" spans="1:5" x14ac:dyDescent="0.55000000000000004">
      <c r="A5653" s="7">
        <v>0.418745895135201</v>
      </c>
      <c r="B5653" s="8">
        <v>4.0759300000000001E-5</v>
      </c>
      <c r="C5653" s="10">
        <v>0.21541299999999999</v>
      </c>
      <c r="D5653">
        <v>-51.331702025592399</v>
      </c>
      <c r="E5653">
        <v>-48.557585279624199</v>
      </c>
    </row>
    <row r="5654" spans="1:5" x14ac:dyDescent="0.55000000000000004">
      <c r="A5654" s="7">
        <v>0.41881999633766698</v>
      </c>
      <c r="B5654" s="8">
        <v>4.0801869999999998E-5</v>
      </c>
      <c r="C5654" s="10">
        <v>0.215644</v>
      </c>
      <c r="D5654">
        <v>-51.289491479886102</v>
      </c>
      <c r="E5654">
        <v>-48.511531950317703</v>
      </c>
    </row>
    <row r="5655" spans="1:5" x14ac:dyDescent="0.55000000000000004">
      <c r="A5655" s="7">
        <v>0.41889409754013301</v>
      </c>
      <c r="B5655" s="8">
        <v>4.0802269999999999E-5</v>
      </c>
      <c r="C5655" s="10">
        <v>0.215639</v>
      </c>
      <c r="D5655">
        <v>-51.297630785916098</v>
      </c>
      <c r="E5655">
        <v>-48.521833736427702</v>
      </c>
    </row>
    <row r="5656" spans="1:5" x14ac:dyDescent="0.55000000000000004">
      <c r="A5656" s="7">
        <v>0.418968198742599</v>
      </c>
      <c r="B5656" s="8">
        <v>4.0801779999999998E-5</v>
      </c>
      <c r="C5656" s="10">
        <v>0.21563499999999999</v>
      </c>
      <c r="D5656">
        <v>-51.306829345933998</v>
      </c>
      <c r="E5656">
        <v>-48.531893196867799</v>
      </c>
    </row>
    <row r="5657" spans="1:5" x14ac:dyDescent="0.55000000000000004">
      <c r="A5657" s="7">
        <v>0.41904229994506498</v>
      </c>
      <c r="B5657" s="8">
        <v>4.0802120000000002E-5</v>
      </c>
      <c r="C5657" s="10">
        <v>0.21562600000000001</v>
      </c>
      <c r="D5657">
        <v>-51.315034299223399</v>
      </c>
      <c r="E5657">
        <v>-48.5431422965491</v>
      </c>
    </row>
    <row r="5658" spans="1:5" x14ac:dyDescent="0.55000000000000004">
      <c r="A5658" s="7">
        <v>0.41911640114753002</v>
      </c>
      <c r="B5658" s="8">
        <v>4.0801669999999997E-5</v>
      </c>
      <c r="C5658" s="10">
        <v>0.215615</v>
      </c>
      <c r="D5658">
        <v>-51.324178810127698</v>
      </c>
      <c r="E5658">
        <v>-48.554864612873303</v>
      </c>
    </row>
    <row r="5659" spans="1:5" x14ac:dyDescent="0.55000000000000004">
      <c r="A5659" s="7">
        <v>0.419190502349996</v>
      </c>
      <c r="B5659" s="8">
        <v>4.0801859999999997E-5</v>
      </c>
      <c r="C5659" s="10">
        <v>0.21562400000000001</v>
      </c>
      <c r="D5659">
        <v>-51.332556711968202</v>
      </c>
      <c r="E5659">
        <v>-48.561811684376302</v>
      </c>
    </row>
    <row r="5660" spans="1:5" x14ac:dyDescent="0.55000000000000004">
      <c r="A5660" s="7">
        <v>0.41926460355246198</v>
      </c>
      <c r="B5660" s="8">
        <v>4.084413E-5</v>
      </c>
      <c r="C5660" s="10">
        <v>0.21587400000000001</v>
      </c>
      <c r="D5660">
        <v>-51.290748546473502</v>
      </c>
      <c r="E5660">
        <v>-48.511274700777903</v>
      </c>
    </row>
    <row r="5661" spans="1:5" x14ac:dyDescent="0.55000000000000004">
      <c r="A5661" s="7">
        <v>0.41933870475492802</v>
      </c>
      <c r="B5661" s="8">
        <v>4.0844560000000003E-5</v>
      </c>
      <c r="C5661" s="10">
        <v>0.215862</v>
      </c>
      <c r="D5661">
        <v>-51.2988432299965</v>
      </c>
      <c r="E5661">
        <v>-48.523234904787799</v>
      </c>
    </row>
    <row r="5662" spans="1:5" x14ac:dyDescent="0.55000000000000004">
      <c r="A5662" s="7">
        <v>0.419412805957394</v>
      </c>
      <c r="B5662" s="8">
        <v>4.0844499999999998E-5</v>
      </c>
      <c r="C5662" s="10">
        <v>0.215868</v>
      </c>
      <c r="D5662">
        <v>-51.307519203229603</v>
      </c>
      <c r="E5662">
        <v>-48.530899168126801</v>
      </c>
    </row>
    <row r="5663" spans="1:5" x14ac:dyDescent="0.55000000000000004">
      <c r="A5663" s="7">
        <v>0.41948690715985998</v>
      </c>
      <c r="B5663" s="8">
        <v>4.0844379999999997E-5</v>
      </c>
      <c r="C5663" s="10">
        <v>0.21585299999999999</v>
      </c>
      <c r="D5663">
        <v>-51.316263627228302</v>
      </c>
      <c r="E5663">
        <v>-48.543566839443301</v>
      </c>
    </row>
    <row r="5664" spans="1:5" x14ac:dyDescent="0.55000000000000004">
      <c r="A5664" s="7">
        <v>0.41956100836232602</v>
      </c>
      <c r="B5664" s="8">
        <v>4.0843790000000003E-5</v>
      </c>
      <c r="C5664" s="10">
        <v>0.21585699999999999</v>
      </c>
      <c r="D5664">
        <v>-51.325565071661799</v>
      </c>
      <c r="E5664">
        <v>-48.551701493292903</v>
      </c>
    </row>
    <row r="5665" spans="1:5" x14ac:dyDescent="0.55000000000000004">
      <c r="A5665" s="7">
        <v>0.419635109564792</v>
      </c>
      <c r="B5665" s="8">
        <v>4.084404E-5</v>
      </c>
      <c r="C5665" s="10">
        <v>0.21585199999999999</v>
      </c>
      <c r="D5665">
        <v>-51.333862361564798</v>
      </c>
      <c r="E5665">
        <v>-48.561977994676802</v>
      </c>
    </row>
    <row r="5666" spans="1:5" x14ac:dyDescent="0.55000000000000004">
      <c r="A5666" s="7">
        <v>0.41970921076725798</v>
      </c>
      <c r="B5666" s="8">
        <v>4.0886069999999999E-5</v>
      </c>
      <c r="C5666" s="10">
        <v>0.216086</v>
      </c>
      <c r="D5666">
        <v>-51.292384166102302</v>
      </c>
      <c r="E5666">
        <v>-48.515306679836897</v>
      </c>
    </row>
    <row r="5667" spans="1:5" x14ac:dyDescent="0.55000000000000004">
      <c r="A5667" s="7">
        <v>0.41978331196972402</v>
      </c>
      <c r="B5667" s="8">
        <v>4.0886990000000003E-5</v>
      </c>
      <c r="C5667" s="10">
        <v>0.21606800000000001</v>
      </c>
      <c r="D5667">
        <v>-51.299886353094401</v>
      </c>
      <c r="E5667">
        <v>-48.528682813483698</v>
      </c>
    </row>
    <row r="5668" spans="1:5" x14ac:dyDescent="0.55000000000000004">
      <c r="A5668" s="7">
        <v>0.41985741317219</v>
      </c>
      <c r="B5668" s="8">
        <v>4.0887280000000003E-5</v>
      </c>
      <c r="C5668" s="10">
        <v>0.21609700000000001</v>
      </c>
      <c r="D5668">
        <v>-51.30813614665</v>
      </c>
      <c r="E5668">
        <v>-48.530859949023899</v>
      </c>
    </row>
    <row r="5669" spans="1:5" x14ac:dyDescent="0.55000000000000004">
      <c r="A5669" s="7">
        <v>0.41993151437465598</v>
      </c>
      <c r="B5669" s="8">
        <v>4.0887260000000001E-5</v>
      </c>
      <c r="C5669" s="10">
        <v>0.21607399999999999</v>
      </c>
      <c r="D5669">
        <v>-51.316752136491203</v>
      </c>
      <c r="E5669">
        <v>-48.545419287769299</v>
      </c>
    </row>
    <row r="5670" spans="1:5" x14ac:dyDescent="0.55000000000000004">
      <c r="A5670" s="7">
        <v>0.42000561557712202</v>
      </c>
      <c r="B5670" s="8">
        <v>4.0886900000000003E-5</v>
      </c>
      <c r="C5670" s="10">
        <v>0.216057</v>
      </c>
      <c r="D5670">
        <v>-51.325769842603101</v>
      </c>
      <c r="E5670">
        <v>-48.558544936805198</v>
      </c>
    </row>
    <row r="5671" spans="1:5" x14ac:dyDescent="0.55000000000000004">
      <c r="A5671" s="7">
        <v>0.420079716779588</v>
      </c>
      <c r="B5671" s="8">
        <v>4.0886770000000001E-5</v>
      </c>
      <c r="C5671" s="10">
        <v>0.21609600000000001</v>
      </c>
      <c r="D5671">
        <v>-51.334510609741102</v>
      </c>
      <c r="E5671">
        <v>-48.558335152043597</v>
      </c>
    </row>
    <row r="5672" spans="1:5" x14ac:dyDescent="0.55000000000000004">
      <c r="A5672" s="7">
        <v>0.42015381798205398</v>
      </c>
      <c r="B5672" s="8">
        <v>4.0928740000000003E-5</v>
      </c>
      <c r="C5672" s="10">
        <v>0.21629599999999999</v>
      </c>
      <c r="D5672">
        <v>-51.293147594640899</v>
      </c>
      <c r="E5672">
        <v>-48.519806141750102</v>
      </c>
    </row>
    <row r="5673" spans="1:5" x14ac:dyDescent="0.55000000000000004">
      <c r="A5673" s="7">
        <v>0.42022791918452002</v>
      </c>
      <c r="B5673" s="8">
        <v>4.0928749999999997E-5</v>
      </c>
      <c r="C5673" s="10">
        <v>0.21632100000000001</v>
      </c>
      <c r="D5673">
        <v>-51.3017244553564</v>
      </c>
      <c r="E5673">
        <v>-48.522934787439802</v>
      </c>
    </row>
    <row r="5674" spans="1:5" x14ac:dyDescent="0.55000000000000004">
      <c r="A5674" s="7">
        <v>0.420302020386986</v>
      </c>
      <c r="B5674" s="8">
        <v>4.092948E-5</v>
      </c>
      <c r="C5674" s="10">
        <v>0.21628700000000001</v>
      </c>
      <c r="D5674">
        <v>-51.309441764858903</v>
      </c>
      <c r="E5674">
        <v>-48.540099854657498</v>
      </c>
    </row>
    <row r="5675" spans="1:5" x14ac:dyDescent="0.55000000000000004">
      <c r="A5675" s="7">
        <v>0.42037612158945198</v>
      </c>
      <c r="B5675" s="8">
        <v>4.0929200000000001E-5</v>
      </c>
      <c r="C5675" s="10">
        <v>0.21629200000000001</v>
      </c>
      <c r="D5675">
        <v>-51.318357658796401</v>
      </c>
      <c r="E5675">
        <v>-48.547981464267103</v>
      </c>
    </row>
    <row r="5676" spans="1:5" x14ac:dyDescent="0.55000000000000004">
      <c r="A5676" s="7">
        <v>0.42045022279191802</v>
      </c>
      <c r="B5676" s="8">
        <v>4.0928430000000001E-5</v>
      </c>
      <c r="C5676" s="10">
        <v>0.216307</v>
      </c>
      <c r="D5676">
        <v>-51.327853118708397</v>
      </c>
      <c r="E5676">
        <v>-48.553481892896798</v>
      </c>
    </row>
    <row r="5677" spans="1:5" x14ac:dyDescent="0.55000000000000004">
      <c r="A5677" s="7">
        <v>0.420524323994384</v>
      </c>
      <c r="B5677" s="8">
        <v>4.0929000000000001E-5</v>
      </c>
      <c r="C5677" s="10">
        <v>0.21632799999999999</v>
      </c>
      <c r="D5677">
        <v>-51.335751983104601</v>
      </c>
      <c r="E5677">
        <v>-48.557553592812098</v>
      </c>
    </row>
    <row r="5678" spans="1:5" x14ac:dyDescent="0.55000000000000004">
      <c r="A5678" s="7">
        <v>0.42059842519684998</v>
      </c>
      <c r="B5678" s="8">
        <v>4.0971430000000001E-5</v>
      </c>
      <c r="C5678" s="10">
        <v>0.216529</v>
      </c>
      <c r="D5678">
        <v>-51.293885633518002</v>
      </c>
      <c r="E5678">
        <v>-48.518827692077203</v>
      </c>
    </row>
    <row r="5679" spans="1:5" x14ac:dyDescent="0.55000000000000004">
      <c r="A5679" s="7">
        <v>0.42067252639931602</v>
      </c>
      <c r="B5679" s="8">
        <v>4.0972320000000002E-5</v>
      </c>
      <c r="C5679" s="10">
        <v>0.216554</v>
      </c>
      <c r="D5679">
        <v>-51.301407355150502</v>
      </c>
      <c r="E5679">
        <v>-48.521953203466403</v>
      </c>
    </row>
    <row r="5680" spans="1:5" x14ac:dyDescent="0.55000000000000004">
      <c r="A5680" s="7">
        <v>0.420746627601782</v>
      </c>
      <c r="B5680" s="8">
        <v>4.0972230000000003E-5</v>
      </c>
      <c r="C5680" s="10">
        <v>0.21653900000000001</v>
      </c>
      <c r="D5680">
        <v>-51.310091023737897</v>
      </c>
      <c r="E5680">
        <v>-48.534584523171802</v>
      </c>
    </row>
    <row r="5681" spans="1:5" x14ac:dyDescent="0.55000000000000004">
      <c r="A5681" s="7">
        <v>0.42082072880424798</v>
      </c>
      <c r="B5681" s="8">
        <v>4.0972079999999999E-5</v>
      </c>
      <c r="C5681" s="10">
        <v>0.21654699999999999</v>
      </c>
      <c r="D5681">
        <v>-51.318842923421101</v>
      </c>
      <c r="E5681">
        <v>-48.541745884212197</v>
      </c>
    </row>
    <row r="5682" spans="1:5" x14ac:dyDescent="0.55000000000000004">
      <c r="A5682" s="7">
        <v>0.42089483000671402</v>
      </c>
      <c r="B5682" s="8">
        <v>4.0971550000000002E-5</v>
      </c>
      <c r="C5682" s="10">
        <v>0.21653900000000001</v>
      </c>
      <c r="D5682">
        <v>-51.3280431606318</v>
      </c>
      <c r="E5682">
        <v>-48.552706148339702</v>
      </c>
    </row>
    <row r="5683" spans="1:5" x14ac:dyDescent="0.55000000000000004">
      <c r="A5683" s="7">
        <v>0.42096893120918</v>
      </c>
      <c r="B5683" s="8">
        <v>4.0971389999999998E-5</v>
      </c>
      <c r="C5683" s="10">
        <v>0.21653800000000001</v>
      </c>
      <c r="D5683">
        <v>-51.336800696532499</v>
      </c>
      <c r="E5683">
        <v>-48.561999723347299</v>
      </c>
    </row>
    <row r="5684" spans="1:5" x14ac:dyDescent="0.55000000000000004">
      <c r="A5684" s="7">
        <v>0.42104303241164598</v>
      </c>
      <c r="B5684" s="8">
        <v>4.1014669999999997E-5</v>
      </c>
      <c r="C5684" s="10">
        <v>0.21673300000000001</v>
      </c>
      <c r="D5684">
        <v>-51.293968973816497</v>
      </c>
      <c r="E5684">
        <v>-48.524738965848897</v>
      </c>
    </row>
    <row r="5685" spans="1:5" x14ac:dyDescent="0.55000000000000004">
      <c r="A5685" s="7">
        <v>0.42111713361411202</v>
      </c>
      <c r="B5685" s="8">
        <v>4.1013190000000002E-5</v>
      </c>
      <c r="C5685" s="10">
        <v>0.216753</v>
      </c>
      <c r="D5685">
        <v>-51.304296683423203</v>
      </c>
      <c r="E5685">
        <v>-48.529047455328602</v>
      </c>
    </row>
    <row r="5686" spans="1:5" x14ac:dyDescent="0.55000000000000004">
      <c r="A5686" s="7">
        <v>0.421191234816578</v>
      </c>
      <c r="B5686" s="8">
        <v>4.1014219999999999E-5</v>
      </c>
      <c r="C5686" s="10">
        <v>0.21673200000000001</v>
      </c>
      <c r="D5686">
        <v>-51.311641114918899</v>
      </c>
      <c r="E5686">
        <v>-48.543088724440501</v>
      </c>
    </row>
    <row r="5687" spans="1:5" x14ac:dyDescent="0.55000000000000004">
      <c r="A5687" s="7">
        <v>0.42126533601904398</v>
      </c>
      <c r="B5687" s="8">
        <v>4.1013880000000002E-5</v>
      </c>
      <c r="C5687" s="10">
        <v>0.21673799999999999</v>
      </c>
      <c r="D5687">
        <v>-51.320609016183198</v>
      </c>
      <c r="E5687">
        <v>-48.550715791578398</v>
      </c>
    </row>
    <row r="5688" spans="1:5" x14ac:dyDescent="0.55000000000000004">
      <c r="A5688" s="7">
        <v>0.42133943722151002</v>
      </c>
      <c r="B5688" s="8">
        <v>4.1014340000000001E-5</v>
      </c>
      <c r="C5688" s="10">
        <v>0.21678500000000001</v>
      </c>
      <c r="D5688">
        <v>-51.328624409732598</v>
      </c>
      <c r="E5688">
        <v>-48.548609304276901</v>
      </c>
    </row>
    <row r="5689" spans="1:5" x14ac:dyDescent="0.55000000000000004">
      <c r="A5689" s="7">
        <v>0.421413538423976</v>
      </c>
      <c r="B5689" s="8">
        <v>4.1014019999999999E-5</v>
      </c>
      <c r="C5689" s="10">
        <v>0.21675800000000001</v>
      </c>
      <c r="D5689">
        <v>-51.3375624411755</v>
      </c>
      <c r="E5689">
        <v>-48.564063506207503</v>
      </c>
    </row>
    <row r="5690" spans="1:5" x14ac:dyDescent="0.55000000000000004">
      <c r="A5690" s="7">
        <v>0.42148763962644198</v>
      </c>
      <c r="B5690" s="8">
        <v>4.1057960000000003E-5</v>
      </c>
      <c r="C5690" s="10">
        <v>0.21698400000000001</v>
      </c>
      <c r="D5690">
        <v>-51.293992824571198</v>
      </c>
      <c r="E5690">
        <v>-48.519486789147699</v>
      </c>
    </row>
    <row r="5691" spans="1:5" x14ac:dyDescent="0.55000000000000004">
      <c r="A5691" s="7">
        <v>0.42156174082890702</v>
      </c>
      <c r="B5691" s="8">
        <v>4.1056999999999997E-5</v>
      </c>
      <c r="C5691" s="10">
        <v>0.21697900000000001</v>
      </c>
      <c r="D5691">
        <v>-51.303692883430898</v>
      </c>
      <c r="E5691">
        <v>-48.529721987256501</v>
      </c>
    </row>
    <row r="5692" spans="1:5" x14ac:dyDescent="0.55000000000000004">
      <c r="A5692" s="7">
        <v>0.421635842031373</v>
      </c>
      <c r="B5692" s="8">
        <v>4.1057080000000002E-5</v>
      </c>
      <c r="C5692" s="10">
        <v>0.216976</v>
      </c>
      <c r="D5692">
        <v>-51.312156241042501</v>
      </c>
      <c r="E5692">
        <v>-48.539479244780402</v>
      </c>
    </row>
    <row r="5693" spans="1:5" x14ac:dyDescent="0.55000000000000004">
      <c r="A5693" s="7">
        <v>0.42170994323383898</v>
      </c>
      <c r="B5693" s="8">
        <v>4.1056999999999997E-5</v>
      </c>
      <c r="C5693" s="10">
        <v>0.216973</v>
      </c>
      <c r="D5693">
        <v>-51.320806328209102</v>
      </c>
      <c r="E5693">
        <v>-48.5492330732909</v>
      </c>
    </row>
    <row r="5694" spans="1:5" x14ac:dyDescent="0.55000000000000004">
      <c r="A5694" s="7">
        <v>0.42178404443630502</v>
      </c>
      <c r="B5694" s="8">
        <v>4.1057670000000003E-5</v>
      </c>
      <c r="C5694" s="10">
        <v>0.216969</v>
      </c>
      <c r="D5694">
        <v>-51.328564295418502</v>
      </c>
      <c r="E5694">
        <v>-48.559220562748202</v>
      </c>
    </row>
    <row r="5695" spans="1:5" x14ac:dyDescent="0.55000000000000004">
      <c r="A5695" s="7">
        <v>0.421858145638771</v>
      </c>
      <c r="B5695" s="8">
        <v>4.105705E-5</v>
      </c>
      <c r="C5695" s="10">
        <v>0.21698500000000001</v>
      </c>
      <c r="D5695">
        <v>-51.3378484871591</v>
      </c>
      <c r="E5695">
        <v>-48.564463613368297</v>
      </c>
    </row>
    <row r="5696" spans="1:5" x14ac:dyDescent="0.55000000000000004">
      <c r="A5696" s="7">
        <v>0.42193224684123698</v>
      </c>
      <c r="B5696" s="8">
        <v>4.1108430000000003E-5</v>
      </c>
      <c r="C5696" s="10">
        <v>0.21726100000000001</v>
      </c>
      <c r="D5696">
        <v>-51.285508149999202</v>
      </c>
      <c r="E5696">
        <v>-48.508083554526301</v>
      </c>
    </row>
    <row r="5697" spans="1:5" x14ac:dyDescent="0.55000000000000004">
      <c r="A5697" s="7">
        <v>0.42200634804370302</v>
      </c>
      <c r="B5697" s="8">
        <v>4.1108500000000001E-5</v>
      </c>
      <c r="C5697" s="10">
        <v>0.217253</v>
      </c>
      <c r="D5697">
        <v>-51.293979118362998</v>
      </c>
      <c r="E5697">
        <v>-48.519020861387403</v>
      </c>
    </row>
    <row r="5698" spans="1:5" x14ac:dyDescent="0.55000000000000004">
      <c r="A5698" s="7">
        <v>0.422080449246169</v>
      </c>
      <c r="B5698" s="8">
        <v>4.1108140000000003E-5</v>
      </c>
      <c r="C5698" s="10">
        <v>0.21726100000000001</v>
      </c>
      <c r="D5698">
        <v>-51.302956493935397</v>
      </c>
      <c r="E5698">
        <v>-48.526163581368102</v>
      </c>
    </row>
    <row r="5699" spans="1:5" x14ac:dyDescent="0.55000000000000004">
      <c r="A5699" s="7">
        <v>0.42215455044863498</v>
      </c>
      <c r="B5699" s="8">
        <v>4.1108359999999998E-5</v>
      </c>
      <c r="C5699" s="10">
        <v>0.217253</v>
      </c>
      <c r="D5699">
        <v>-51.311243765686001</v>
      </c>
      <c r="E5699">
        <v>-48.5370938749519</v>
      </c>
    </row>
    <row r="5700" spans="1:5" x14ac:dyDescent="0.55000000000000004">
      <c r="A5700" s="7">
        <v>0.42222865165110102</v>
      </c>
      <c r="B5700" s="8">
        <v>4.1107469999999997E-5</v>
      </c>
      <c r="C5700" s="10">
        <v>0.21725900000000001</v>
      </c>
      <c r="D5700">
        <v>-51.320842582269599</v>
      </c>
      <c r="E5700">
        <v>-48.544704593015901</v>
      </c>
    </row>
    <row r="5701" spans="1:5" x14ac:dyDescent="0.55000000000000004">
      <c r="A5701" s="7">
        <v>0.422302752853567</v>
      </c>
      <c r="B5701" s="8">
        <v>4.1108249999999997E-5</v>
      </c>
      <c r="C5701" s="10">
        <v>0.21723899999999999</v>
      </c>
      <c r="D5701">
        <v>-51.328460775800103</v>
      </c>
      <c r="E5701">
        <v>-48.558469360646797</v>
      </c>
    </row>
    <row r="5702" spans="1:5" x14ac:dyDescent="0.55000000000000004">
      <c r="A5702" s="7">
        <v>0.42237685405603298</v>
      </c>
      <c r="B5702" s="8">
        <v>4.1152010000000002E-5</v>
      </c>
      <c r="C5702" s="10">
        <v>0.217498</v>
      </c>
      <c r="D5702">
        <v>-51.285197561345697</v>
      </c>
      <c r="E5702">
        <v>-48.506174542616797</v>
      </c>
    </row>
    <row r="5703" spans="1:5" x14ac:dyDescent="0.55000000000000004">
      <c r="A5703" s="7">
        <v>0.42245095525849902</v>
      </c>
      <c r="B5703" s="8">
        <v>4.1151530000000003E-5</v>
      </c>
      <c r="C5703" s="10">
        <v>0.21748600000000001</v>
      </c>
      <c r="D5703">
        <v>-51.294310632083601</v>
      </c>
      <c r="E5703">
        <v>-48.518047528873602</v>
      </c>
    </row>
    <row r="5704" spans="1:5" x14ac:dyDescent="0.55000000000000004">
      <c r="A5704" s="7">
        <v>0.422525056460965</v>
      </c>
      <c r="B5704" s="8">
        <v>4.1151849999999998E-5</v>
      </c>
      <c r="C5704" s="10">
        <v>0.21749499999999999</v>
      </c>
      <c r="D5704">
        <v>-51.302473816956002</v>
      </c>
      <c r="E5704">
        <v>-48.524946231184501</v>
      </c>
    </row>
    <row r="5705" spans="1:5" x14ac:dyDescent="0.55000000000000004">
      <c r="A5705" s="7">
        <v>0.42259915766343098</v>
      </c>
      <c r="B5705" s="8">
        <v>4.1152190000000001E-5</v>
      </c>
      <c r="C5705" s="10">
        <v>0.21748899999999999</v>
      </c>
      <c r="D5705">
        <v>-51.310610475974201</v>
      </c>
      <c r="E5705">
        <v>-48.535391976996401</v>
      </c>
    </row>
    <row r="5706" spans="1:5" x14ac:dyDescent="0.55000000000000004">
      <c r="A5706" s="7">
        <v>0.42267325886589702</v>
      </c>
      <c r="B5706" s="8">
        <v>4.1151549999999997E-5</v>
      </c>
      <c r="C5706" s="10">
        <v>0.217472</v>
      </c>
      <c r="D5706">
        <v>-51.319903569939001</v>
      </c>
      <c r="E5706">
        <v>-48.548436543273702</v>
      </c>
    </row>
    <row r="5707" spans="1:5" x14ac:dyDescent="0.55000000000000004">
      <c r="A5707" s="7">
        <v>0.422747360068363</v>
      </c>
      <c r="B5707" s="8">
        <v>4.1151910000000002E-5</v>
      </c>
      <c r="C5707" s="10">
        <v>0.21750900000000001</v>
      </c>
      <c r="D5707">
        <v>-51.328010666529899</v>
      </c>
      <c r="E5707">
        <v>-48.548702949954198</v>
      </c>
    </row>
    <row r="5708" spans="1:5" x14ac:dyDescent="0.55000000000000004">
      <c r="A5708" s="7">
        <v>0.42282146127082898</v>
      </c>
      <c r="B5708" s="8">
        <v>4.1195349999999999E-5</v>
      </c>
      <c r="C5708" s="10">
        <v>0.21770900000000001</v>
      </c>
      <c r="D5708">
        <v>-51.285171433607502</v>
      </c>
      <c r="E5708">
        <v>-48.510418712982201</v>
      </c>
    </row>
    <row r="5709" spans="1:5" x14ac:dyDescent="0.55000000000000004">
      <c r="A5709" s="7">
        <v>0.42289556247329502</v>
      </c>
      <c r="B5709" s="8">
        <v>4.119479E-5</v>
      </c>
      <c r="C5709" s="10">
        <v>0.21771599999999999</v>
      </c>
      <c r="D5709">
        <v>-51.294369513984499</v>
      </c>
      <c r="E5709">
        <v>-48.517785637973397</v>
      </c>
    </row>
    <row r="5710" spans="1:5" x14ac:dyDescent="0.55000000000000004">
      <c r="A5710" s="7">
        <v>0.422969663675761</v>
      </c>
      <c r="B5710" s="8">
        <v>4.1194050000000002E-5</v>
      </c>
      <c r="C5710" s="10">
        <v>0.217698</v>
      </c>
      <c r="D5710">
        <v>-51.303777152705599</v>
      </c>
      <c r="E5710">
        <v>-48.531060571076203</v>
      </c>
    </row>
    <row r="5711" spans="1:5" x14ac:dyDescent="0.55000000000000004">
      <c r="A5711" s="7">
        <v>0.42304376487822698</v>
      </c>
      <c r="B5711" s="8">
        <v>4.11946E-5</v>
      </c>
      <c r="C5711" s="10">
        <v>0.217696</v>
      </c>
      <c r="D5711">
        <v>-51.311656830756199</v>
      </c>
      <c r="E5711">
        <v>-48.540548739049797</v>
      </c>
    </row>
    <row r="5712" spans="1:5" x14ac:dyDescent="0.55000000000000004">
      <c r="A5712" s="7">
        <v>0.42311786608069302</v>
      </c>
      <c r="B5712" s="8">
        <v>4.1193779999999997E-5</v>
      </c>
      <c r="C5712" s="10">
        <v>0.21770500000000001</v>
      </c>
      <c r="D5712">
        <v>-51.321152683087199</v>
      </c>
      <c r="E5712">
        <v>-48.547433835261103</v>
      </c>
    </row>
    <row r="5713" spans="1:5" x14ac:dyDescent="0.55000000000000004">
      <c r="A5713" s="7">
        <v>0.423191967283159</v>
      </c>
      <c r="B5713" s="8">
        <v>4.119324E-5</v>
      </c>
      <c r="C5713" s="10">
        <v>0.21771499999999999</v>
      </c>
      <c r="D5713">
        <v>-51.3303143908241</v>
      </c>
      <c r="E5713">
        <v>-48.554080220921001</v>
      </c>
    </row>
    <row r="5714" spans="1:5" x14ac:dyDescent="0.55000000000000004">
      <c r="A5714" s="7">
        <v>0.42326606848562498</v>
      </c>
      <c r="B5714" s="8">
        <v>4.1235890000000002E-5</v>
      </c>
      <c r="C5714" s="10">
        <v>0.217914</v>
      </c>
      <c r="D5714">
        <v>-51.288452972931303</v>
      </c>
      <c r="E5714">
        <v>-48.516071515096897</v>
      </c>
    </row>
    <row r="5715" spans="1:5" x14ac:dyDescent="0.55000000000000004">
      <c r="A5715" s="7">
        <v>0.42334016968809102</v>
      </c>
      <c r="B5715" s="8">
        <v>4.1235890000000002E-5</v>
      </c>
      <c r="C5715" s="10">
        <v>0.217943</v>
      </c>
      <c r="D5715">
        <v>-51.296979412109799</v>
      </c>
      <c r="E5715">
        <v>-48.5182329471412</v>
      </c>
    </row>
    <row r="5716" spans="1:5" x14ac:dyDescent="0.55000000000000004">
      <c r="A5716" s="7">
        <v>0.423414270890557</v>
      </c>
      <c r="B5716" s="8">
        <v>4.1236199999999997E-5</v>
      </c>
      <c r="C5716" s="10">
        <v>0.21793100000000001</v>
      </c>
      <c r="D5716">
        <v>-51.305136795142801</v>
      </c>
      <c r="E5716">
        <v>-48.5300768106774</v>
      </c>
    </row>
    <row r="5717" spans="1:5" x14ac:dyDescent="0.55000000000000004">
      <c r="A5717" s="7">
        <v>0.42348837209302298</v>
      </c>
      <c r="B5717" s="8">
        <v>4.1236470000000002E-5</v>
      </c>
      <c r="C5717" s="10">
        <v>0.21793599999999999</v>
      </c>
      <c r="D5717">
        <v>-51.313338550247103</v>
      </c>
      <c r="E5717">
        <v>-48.537902251510097</v>
      </c>
    </row>
    <row r="5718" spans="1:5" x14ac:dyDescent="0.55000000000000004">
      <c r="A5718" s="7">
        <v>0.42356247329548902</v>
      </c>
      <c r="B5718" s="8">
        <v>4.123664E-5</v>
      </c>
      <c r="C5718" s="10">
        <v>0.217942</v>
      </c>
      <c r="D5718">
        <v>-51.321655481938599</v>
      </c>
      <c r="E5718">
        <v>-48.545488861578697</v>
      </c>
    </row>
    <row r="5719" spans="1:5" x14ac:dyDescent="0.55000000000000004">
      <c r="A5719" s="7">
        <v>0.423636574497955</v>
      </c>
      <c r="B5719" s="8">
        <v>4.1278569999999999E-5</v>
      </c>
      <c r="C5719" s="10">
        <v>0.21815899999999999</v>
      </c>
      <c r="D5719">
        <v>-51.280681974970399</v>
      </c>
      <c r="E5719">
        <v>-48.503265975432598</v>
      </c>
    </row>
    <row r="5720" spans="1:5" x14ac:dyDescent="0.55000000000000004">
      <c r="A5720" s="7">
        <v>0.42371067570042098</v>
      </c>
      <c r="B5720" s="8">
        <v>4.1278400000000001E-5</v>
      </c>
      <c r="C5720" s="10">
        <v>0.21815100000000001</v>
      </c>
      <c r="D5720">
        <v>-51.2894029259893</v>
      </c>
      <c r="E5720">
        <v>-48.514160130758498</v>
      </c>
    </row>
    <row r="5721" spans="1:5" x14ac:dyDescent="0.55000000000000004">
      <c r="A5721" s="7">
        <v>0.42378477690288702</v>
      </c>
      <c r="B5721" s="8">
        <v>4.1278539999999997E-5</v>
      </c>
      <c r="C5721" s="10">
        <v>0.21816199999999999</v>
      </c>
      <c r="D5721">
        <v>-51.297755075497598</v>
      </c>
      <c r="E5721">
        <v>-48.520567068412298</v>
      </c>
    </row>
    <row r="5722" spans="1:5" x14ac:dyDescent="0.55000000000000004">
      <c r="A5722" s="7">
        <v>0.423858878105353</v>
      </c>
      <c r="B5722" s="8">
        <v>4.1278449999999998E-5</v>
      </c>
      <c r="C5722" s="10">
        <v>0.21814800000000001</v>
      </c>
      <c r="D5722">
        <v>-51.306375621392597</v>
      </c>
      <c r="E5722">
        <v>-48.532869955415201</v>
      </c>
    </row>
    <row r="5723" spans="1:5" x14ac:dyDescent="0.55000000000000004">
      <c r="A5723" s="7">
        <v>0.42393297930781898</v>
      </c>
      <c r="B5723" s="8">
        <v>4.1278859999999999E-5</v>
      </c>
      <c r="C5723" s="10">
        <v>0.218143</v>
      </c>
      <c r="D5723">
        <v>-51.314403437781003</v>
      </c>
      <c r="E5723">
        <v>-48.543045564377799</v>
      </c>
    </row>
    <row r="5724" spans="1:5" x14ac:dyDescent="0.55000000000000004">
      <c r="A5724" s="7">
        <v>0.42400708051028502</v>
      </c>
      <c r="B5724" s="8">
        <v>4.1279419999999998E-5</v>
      </c>
      <c r="C5724" s="10">
        <v>0.21815200000000001</v>
      </c>
      <c r="D5724">
        <v>-51.322251564383102</v>
      </c>
      <c r="E5724">
        <v>-48.549915785024602</v>
      </c>
    </row>
    <row r="5725" spans="1:5" x14ac:dyDescent="0.55000000000000004">
      <c r="A5725" s="7">
        <v>0.424081181712751</v>
      </c>
      <c r="B5725" s="8">
        <v>4.1320820000000001E-5</v>
      </c>
      <c r="C5725" s="10">
        <v>0.21840000000000001</v>
      </c>
      <c r="D5725">
        <v>-51.2819457902892</v>
      </c>
      <c r="E5725">
        <v>-48.500426470719397</v>
      </c>
    </row>
    <row r="5726" spans="1:5" x14ac:dyDescent="0.55000000000000004">
      <c r="A5726" s="7">
        <v>0.42415528291521598</v>
      </c>
      <c r="B5726" s="8">
        <v>4.1321730000000003E-5</v>
      </c>
      <c r="C5726" s="10">
        <v>0.218364</v>
      </c>
      <c r="D5726">
        <v>-51.2893842604105</v>
      </c>
      <c r="E5726">
        <v>-48.517911058613798</v>
      </c>
    </row>
    <row r="5727" spans="1:5" x14ac:dyDescent="0.55000000000000004">
      <c r="A5727" s="7">
        <v>0.42422938411768202</v>
      </c>
      <c r="B5727" s="8">
        <v>4.132159E-5</v>
      </c>
      <c r="C5727" s="10">
        <v>0.218394</v>
      </c>
      <c r="D5727">
        <v>-51.298057669978299</v>
      </c>
      <c r="E5727">
        <v>-48.519831917296699</v>
      </c>
    </row>
    <row r="5728" spans="1:5" x14ac:dyDescent="0.55000000000000004">
      <c r="A5728" s="7">
        <v>0.424303485320148</v>
      </c>
      <c r="B5728" s="8">
        <v>4.132255E-5</v>
      </c>
      <c r="C5728" s="10">
        <v>0.21837999999999999</v>
      </c>
      <c r="D5728">
        <v>-51.305431808059502</v>
      </c>
      <c r="E5728">
        <v>-48.5321220410843</v>
      </c>
    </row>
    <row r="5729" spans="1:5" x14ac:dyDescent="0.55000000000000004">
      <c r="A5729" s="7">
        <v>0.42437758652261398</v>
      </c>
      <c r="B5729" s="8">
        <v>4.1321829999999997E-5</v>
      </c>
      <c r="C5729" s="10">
        <v>0.21837400000000001</v>
      </c>
      <c r="D5729">
        <v>-51.314782740301503</v>
      </c>
      <c r="E5729">
        <v>-48.542522759183697</v>
      </c>
    </row>
    <row r="5730" spans="1:5" x14ac:dyDescent="0.55000000000000004">
      <c r="A5730" s="7">
        <v>0.42445168772508002</v>
      </c>
      <c r="B5730" s="8">
        <v>4.1322310000000003E-5</v>
      </c>
      <c r="C5730" s="10">
        <v>0.21838099999999999</v>
      </c>
      <c r="D5730">
        <v>-51.322716819111001</v>
      </c>
      <c r="E5730">
        <v>-48.5498570707895</v>
      </c>
    </row>
    <row r="5731" spans="1:5" x14ac:dyDescent="0.55000000000000004">
      <c r="A5731" s="7">
        <v>0.424525788927546</v>
      </c>
      <c r="B5731" s="8">
        <v>4.1363740000000001E-5</v>
      </c>
      <c r="C5731" s="10">
        <v>0.218613</v>
      </c>
      <c r="D5731">
        <v>-51.282417842630103</v>
      </c>
      <c r="E5731">
        <v>-48.504188508248497</v>
      </c>
    </row>
    <row r="5732" spans="1:5" x14ac:dyDescent="0.55000000000000004">
      <c r="A5732" s="7">
        <v>0.42459989013001198</v>
      </c>
      <c r="B5732" s="8">
        <v>4.1363350000000001E-5</v>
      </c>
      <c r="C5732" s="10">
        <v>0.218616</v>
      </c>
      <c r="D5732">
        <v>-51.291379294358102</v>
      </c>
      <c r="E5732">
        <v>-48.512469013343399</v>
      </c>
    </row>
    <row r="5733" spans="1:5" x14ac:dyDescent="0.55000000000000004">
      <c r="A5733" s="7">
        <v>0.42467399133247802</v>
      </c>
      <c r="B5733" s="8">
        <v>4.136469E-5</v>
      </c>
      <c r="C5733" s="10">
        <v>0.21862599999999999</v>
      </c>
      <c r="D5733">
        <v>-51.298300762177497</v>
      </c>
      <c r="E5733">
        <v>-48.519098305495902</v>
      </c>
    </row>
    <row r="5734" spans="1:5" x14ac:dyDescent="0.55000000000000004">
      <c r="A5734" s="7">
        <v>0.424748092534944</v>
      </c>
      <c r="B5734" s="8">
        <v>4.136373E-5</v>
      </c>
      <c r="C5734" s="10">
        <v>0.218616</v>
      </c>
      <c r="D5734">
        <v>-51.307927302113796</v>
      </c>
      <c r="E5734">
        <v>-48.530433957860701</v>
      </c>
    </row>
    <row r="5735" spans="1:5" x14ac:dyDescent="0.55000000000000004">
      <c r="A5735" s="7">
        <v>0.42482219373740998</v>
      </c>
      <c r="B5735" s="8">
        <v>4.1364240000000002E-5</v>
      </c>
      <c r="C5735" s="10">
        <v>0.21863199999999999</v>
      </c>
      <c r="D5735">
        <v>-51.315820348161999</v>
      </c>
      <c r="E5735">
        <v>-48.535645448142503</v>
      </c>
    </row>
    <row r="5736" spans="1:5" x14ac:dyDescent="0.55000000000000004">
      <c r="A5736" s="7">
        <v>0.42489629493987602</v>
      </c>
      <c r="B5736" s="8">
        <v>4.136373E-5</v>
      </c>
      <c r="C5736" s="10">
        <v>0.218607</v>
      </c>
      <c r="D5736">
        <v>-51.324910934027997</v>
      </c>
      <c r="E5736">
        <v>-48.550504534069098</v>
      </c>
    </row>
    <row r="5737" spans="1:5" x14ac:dyDescent="0.55000000000000004">
      <c r="A5737" s="7">
        <v>0.424970396142342</v>
      </c>
      <c r="B5737" s="8">
        <v>4.1405329999999997E-5</v>
      </c>
      <c r="C5737" s="10">
        <v>0.21884799999999999</v>
      </c>
      <c r="D5737">
        <v>-51.284453722122997</v>
      </c>
      <c r="E5737">
        <v>-48.502765842847602</v>
      </c>
    </row>
    <row r="5738" spans="1:5" x14ac:dyDescent="0.55000000000000004">
      <c r="A5738" s="7">
        <v>0.42504449734480798</v>
      </c>
      <c r="B5738" s="8">
        <v>4.1405400000000002E-5</v>
      </c>
      <c r="C5738" s="10">
        <v>0.218832</v>
      </c>
      <c r="D5738">
        <v>-51.292864325201698</v>
      </c>
      <c r="E5738">
        <v>-48.515508054565601</v>
      </c>
    </row>
    <row r="5739" spans="1:5" x14ac:dyDescent="0.55000000000000004">
      <c r="A5739" s="7">
        <v>0.42511859854727402</v>
      </c>
      <c r="B5739" s="8">
        <v>4.1406299999999997E-5</v>
      </c>
      <c r="C5739" s="10">
        <v>0.21885299999999999</v>
      </c>
      <c r="D5739">
        <v>-51.300295798049497</v>
      </c>
      <c r="E5739">
        <v>-48.519542370559698</v>
      </c>
    </row>
    <row r="5740" spans="1:5" x14ac:dyDescent="0.55000000000000004">
      <c r="A5740" s="7">
        <v>0.42519269974974</v>
      </c>
      <c r="B5740" s="8">
        <v>4.1406160000000001E-5</v>
      </c>
      <c r="C5740" s="10">
        <v>0.218833</v>
      </c>
      <c r="D5740">
        <v>-51.308947655532599</v>
      </c>
      <c r="E5740">
        <v>-48.533217967100398</v>
      </c>
    </row>
    <row r="5741" spans="1:5" x14ac:dyDescent="0.55000000000000004">
      <c r="A5741" s="7">
        <v>0.42526680095220598</v>
      </c>
      <c r="B5741" s="8">
        <v>4.1405790000000002E-5</v>
      </c>
      <c r="C5741" s="10">
        <v>0.21884200000000001</v>
      </c>
      <c r="D5741">
        <v>-51.317866916381497</v>
      </c>
      <c r="E5741">
        <v>-48.540069549281696</v>
      </c>
    </row>
    <row r="5742" spans="1:5" x14ac:dyDescent="0.55000000000000004">
      <c r="A5742" s="7">
        <v>0.42534090215467202</v>
      </c>
      <c r="B5742" s="8">
        <v>4.1405909999999997E-5</v>
      </c>
      <c r="C5742" s="10">
        <v>0.21882499999999999</v>
      </c>
      <c r="D5742">
        <v>-51.326207060915301</v>
      </c>
      <c r="E5742">
        <v>-48.553031488040197</v>
      </c>
    </row>
    <row r="5743" spans="1:5" x14ac:dyDescent="0.55000000000000004">
      <c r="A5743" s="7">
        <v>0.425415003357138</v>
      </c>
      <c r="B5743" s="8">
        <v>4.1448829999999997E-5</v>
      </c>
      <c r="C5743" s="10">
        <v>0.21904699999999999</v>
      </c>
      <c r="D5743">
        <v>-51.284240479403699</v>
      </c>
      <c r="E5743">
        <v>-48.509808476099103</v>
      </c>
    </row>
    <row r="5744" spans="1:5" x14ac:dyDescent="0.55000000000000004">
      <c r="A5744" s="7">
        <v>0.42548910455960398</v>
      </c>
      <c r="B5744" s="8">
        <v>4.1448819999999997E-5</v>
      </c>
      <c r="C5744" s="10">
        <v>0.21906600000000001</v>
      </c>
      <c r="D5744">
        <v>-51.292736340568602</v>
      </c>
      <c r="E5744">
        <v>-48.514310319005503</v>
      </c>
    </row>
    <row r="5745" spans="1:5" x14ac:dyDescent="0.55000000000000004">
      <c r="A5745" s="7">
        <v>0.42556320576207002</v>
      </c>
      <c r="B5745" s="8">
        <v>4.1449899999999998E-5</v>
      </c>
      <c r="C5745" s="10">
        <v>0.21906500000000001</v>
      </c>
      <c r="D5745">
        <v>-51.299948587220698</v>
      </c>
      <c r="E5745">
        <v>-48.523510248562701</v>
      </c>
    </row>
    <row r="5746" spans="1:5" x14ac:dyDescent="0.55000000000000004">
      <c r="A5746" s="7">
        <v>0.425637306964536</v>
      </c>
      <c r="B5746" s="8">
        <v>4.144926E-5</v>
      </c>
      <c r="C5746" s="10">
        <v>0.21907299999999999</v>
      </c>
      <c r="D5746">
        <v>-51.309178822224901</v>
      </c>
      <c r="E5746">
        <v>-48.5305924984971</v>
      </c>
    </row>
    <row r="5747" spans="1:5" x14ac:dyDescent="0.55000000000000004">
      <c r="A5747" s="7">
        <v>0.42571140816700198</v>
      </c>
      <c r="B5747" s="8">
        <v>4.144858E-5</v>
      </c>
      <c r="C5747" s="10">
        <v>0.219055</v>
      </c>
      <c r="D5747">
        <v>-51.318452824101698</v>
      </c>
      <c r="E5747">
        <v>-48.543779706728699</v>
      </c>
    </row>
    <row r="5748" spans="1:5" x14ac:dyDescent="0.55000000000000004">
      <c r="A5748" s="7">
        <v>0.42578550936946802</v>
      </c>
      <c r="B5748" s="8">
        <v>4.1449799999999997E-5</v>
      </c>
      <c r="C5748" s="10">
        <v>0.219059</v>
      </c>
      <c r="D5748">
        <v>-51.325492427652499</v>
      </c>
      <c r="E5748">
        <v>-48.551795404123197</v>
      </c>
    </row>
    <row r="5749" spans="1:5" x14ac:dyDescent="0.55000000000000004">
      <c r="A5749" s="7">
        <v>0.425859610571934</v>
      </c>
      <c r="B5749" s="8">
        <v>4.1492049999999999E-5</v>
      </c>
      <c r="C5749" s="10">
        <v>0.21926599999999999</v>
      </c>
      <c r="D5749">
        <v>-51.284356428782097</v>
      </c>
      <c r="E5749">
        <v>-48.512140020622397</v>
      </c>
    </row>
    <row r="5750" spans="1:5" x14ac:dyDescent="0.55000000000000004">
      <c r="A5750" s="7">
        <v>0.42593371177439998</v>
      </c>
      <c r="B5750" s="8">
        <v>4.1491800000000001E-5</v>
      </c>
      <c r="C5750" s="10">
        <v>0.21929199999999999</v>
      </c>
      <c r="D5750">
        <v>-51.293125135424198</v>
      </c>
      <c r="E5750">
        <v>-48.514993310473102</v>
      </c>
    </row>
    <row r="5751" spans="1:5" x14ac:dyDescent="0.55000000000000004">
      <c r="A5751" s="7">
        <v>0.42600781297686602</v>
      </c>
      <c r="B5751" s="8">
        <v>4.1491269999999998E-5</v>
      </c>
      <c r="C5751" s="10">
        <v>0.21926899999999999</v>
      </c>
      <c r="D5751">
        <v>-51.302219424021303</v>
      </c>
      <c r="E5751">
        <v>-48.529347744167502</v>
      </c>
    </row>
    <row r="5752" spans="1:5" x14ac:dyDescent="0.55000000000000004">
      <c r="A5752" s="7">
        <v>0.426081914179332</v>
      </c>
      <c r="B5752" s="8">
        <v>4.1492100000000002E-5</v>
      </c>
      <c r="C5752" s="10">
        <v>0.21928600000000001</v>
      </c>
      <c r="D5752">
        <v>-51.309714612133703</v>
      </c>
      <c r="E5752">
        <v>-48.534309318816597</v>
      </c>
    </row>
    <row r="5753" spans="1:5" x14ac:dyDescent="0.55000000000000004">
      <c r="A5753" s="7">
        <v>0.42615601538179798</v>
      </c>
      <c r="B5753" s="8">
        <v>4.1490270000000003E-5</v>
      </c>
      <c r="C5753" s="10">
        <v>0.219281</v>
      </c>
      <c r="D5753">
        <v>-51.320328116419503</v>
      </c>
      <c r="E5753">
        <v>-48.544431596596397</v>
      </c>
    </row>
    <row r="5754" spans="1:5" x14ac:dyDescent="0.55000000000000004">
      <c r="A5754" s="7">
        <v>0.42623011658426402</v>
      </c>
      <c r="B5754" s="8">
        <v>4.1491310000000001E-5</v>
      </c>
      <c r="C5754" s="10">
        <v>0.219273</v>
      </c>
      <c r="D5754">
        <v>-51.327571204371502</v>
      </c>
      <c r="E5754">
        <v>-48.555254199957297</v>
      </c>
    </row>
    <row r="5755" spans="1:5" x14ac:dyDescent="0.55000000000000004">
      <c r="A5755" s="7">
        <v>0.42630421778673</v>
      </c>
      <c r="B5755" s="8">
        <v>4.1532870000000001E-5</v>
      </c>
      <c r="C5755" s="10">
        <v>0.21949099999999999</v>
      </c>
      <c r="D5755">
        <v>-51.287287027525998</v>
      </c>
      <c r="E5755">
        <v>-48.513059256240702</v>
      </c>
    </row>
    <row r="5756" spans="1:5" x14ac:dyDescent="0.55000000000000004">
      <c r="A5756" s="7">
        <v>0.42637831898919598</v>
      </c>
      <c r="B5756" s="8">
        <v>4.1534150000000003E-5</v>
      </c>
      <c r="C5756" s="10">
        <v>0.21951300000000001</v>
      </c>
      <c r="D5756">
        <v>-51.294251899974697</v>
      </c>
      <c r="E5756">
        <v>-48.516847545064202</v>
      </c>
    </row>
    <row r="5757" spans="1:5" x14ac:dyDescent="0.55000000000000004">
      <c r="A5757" s="7">
        <v>0.42645242019166202</v>
      </c>
      <c r="B5757" s="8">
        <v>4.1533869999999997E-5</v>
      </c>
      <c r="C5757" s="10">
        <v>0.21951399999999999</v>
      </c>
      <c r="D5757">
        <v>-51.303043395400003</v>
      </c>
      <c r="E5757">
        <v>-48.525558865079702</v>
      </c>
    </row>
    <row r="5758" spans="1:5" x14ac:dyDescent="0.55000000000000004">
      <c r="A5758" s="7">
        <v>0.426526521394128</v>
      </c>
      <c r="B5758" s="8">
        <v>4.1534720000000002E-5</v>
      </c>
      <c r="C5758" s="10">
        <v>0.219523</v>
      </c>
      <c r="D5758">
        <v>-51.310507182248301</v>
      </c>
      <c r="E5758">
        <v>-48.532391542154102</v>
      </c>
    </row>
    <row r="5759" spans="1:5" x14ac:dyDescent="0.55000000000000004">
      <c r="A5759" s="7">
        <v>0.42660062259659398</v>
      </c>
      <c r="B5759" s="8">
        <v>4.1533960000000003E-5</v>
      </c>
      <c r="C5759" s="10">
        <v>0.2195</v>
      </c>
      <c r="D5759">
        <v>-51.3198553869953</v>
      </c>
      <c r="E5759">
        <v>-48.5467230066455</v>
      </c>
    </row>
    <row r="5760" spans="1:5" x14ac:dyDescent="0.55000000000000004">
      <c r="A5760" s="7">
        <v>0.42667472379905902</v>
      </c>
      <c r="B5760" s="8">
        <v>4.1533450000000001E-5</v>
      </c>
      <c r="C5760" s="10">
        <v>0.219504</v>
      </c>
      <c r="D5760">
        <v>-51.328907381492797</v>
      </c>
      <c r="E5760">
        <v>-48.554721487702999</v>
      </c>
    </row>
    <row r="5761" spans="1:5" x14ac:dyDescent="0.55000000000000004">
      <c r="A5761" s="7">
        <v>0.426748825001525</v>
      </c>
      <c r="B5761" s="8">
        <v>4.1576129999999999E-5</v>
      </c>
      <c r="C5761" s="10">
        <v>0.21974099999999999</v>
      </c>
      <c r="D5761">
        <v>-51.287352695286998</v>
      </c>
      <c r="E5761">
        <v>-48.5081183295081</v>
      </c>
    </row>
    <row r="5762" spans="1:5" x14ac:dyDescent="0.55000000000000004">
      <c r="A5762" s="7">
        <v>0.42682292620399098</v>
      </c>
      <c r="B5762" s="8">
        <v>4.1577299999999999E-5</v>
      </c>
      <c r="C5762" s="10">
        <v>0.21973500000000001</v>
      </c>
      <c r="D5762">
        <v>-51.294439160317097</v>
      </c>
      <c r="E5762">
        <v>-48.5184636274711</v>
      </c>
    </row>
    <row r="5763" spans="1:5" x14ac:dyDescent="0.55000000000000004">
      <c r="A5763" s="7">
        <v>0.42689702740645702</v>
      </c>
      <c r="B5763" s="8">
        <v>4.1577289999999998E-5</v>
      </c>
      <c r="C5763" s="10">
        <v>0.21973200000000001</v>
      </c>
      <c r="D5763">
        <v>-51.302905231507502</v>
      </c>
      <c r="E5763">
        <v>-48.528102588358202</v>
      </c>
    </row>
    <row r="5764" spans="1:5" x14ac:dyDescent="0.55000000000000004">
      <c r="A5764" s="7">
        <v>0.426971128608923</v>
      </c>
      <c r="B5764" s="8">
        <v>4.1576809999999999E-5</v>
      </c>
      <c r="C5764" s="10">
        <v>0.21976100000000001</v>
      </c>
      <c r="D5764">
        <v>-51.311918752612499</v>
      </c>
      <c r="E5764">
        <v>-48.530243551599398</v>
      </c>
    </row>
    <row r="5765" spans="1:5" x14ac:dyDescent="0.55000000000000004">
      <c r="A5765" s="7">
        <v>0.42704522981138898</v>
      </c>
      <c r="B5765" s="8">
        <v>4.1577189999999998E-5</v>
      </c>
      <c r="C5765" s="10">
        <v>0.21974099999999999</v>
      </c>
      <c r="D5765">
        <v>-51.3199222265483</v>
      </c>
      <c r="E5765">
        <v>-48.543857966273997</v>
      </c>
    </row>
    <row r="5766" spans="1:5" x14ac:dyDescent="0.55000000000000004">
      <c r="A5766" s="7">
        <v>0.42711933101385502</v>
      </c>
      <c r="B5766" s="8">
        <v>4.1577320000000001E-5</v>
      </c>
      <c r="C5766" s="10">
        <v>0.21973400000000001</v>
      </c>
      <c r="D5766">
        <v>-51.328215581687999</v>
      </c>
      <c r="E5766">
        <v>-48.554424011103301</v>
      </c>
    </row>
    <row r="5767" spans="1:5" x14ac:dyDescent="0.55000000000000004">
      <c r="A5767" s="7">
        <v>0.427193432216321</v>
      </c>
      <c r="B5767" s="8">
        <v>4.1619909999999998E-5</v>
      </c>
      <c r="C5767" s="10">
        <v>0.21997700000000001</v>
      </c>
      <c r="D5767">
        <v>-51.286809602769601</v>
      </c>
      <c r="E5767">
        <v>-48.506464891387097</v>
      </c>
    </row>
    <row r="5768" spans="1:5" x14ac:dyDescent="0.55000000000000004">
      <c r="A5768" s="7">
        <v>0.42726753341878698</v>
      </c>
      <c r="B5768" s="8">
        <v>4.1620309999999999E-5</v>
      </c>
      <c r="C5768" s="10">
        <v>0.21998599999999999</v>
      </c>
      <c r="D5768">
        <v>-51.294789862718503</v>
      </c>
      <c r="E5768">
        <v>-48.5132890299951</v>
      </c>
    </row>
    <row r="5769" spans="1:5" x14ac:dyDescent="0.55000000000000004">
      <c r="A5769" s="7">
        <v>0.42734163462125302</v>
      </c>
      <c r="B5769" s="8">
        <v>4.162032E-5</v>
      </c>
      <c r="C5769" s="10">
        <v>0.219967</v>
      </c>
      <c r="D5769">
        <v>-51.303223664495597</v>
      </c>
      <c r="E5769">
        <v>-48.526662936796797</v>
      </c>
    </row>
    <row r="5770" spans="1:5" x14ac:dyDescent="0.55000000000000004">
      <c r="A5770" s="7">
        <v>0.427415735823719</v>
      </c>
      <c r="B5770" s="8">
        <v>4.1619209999999997E-5</v>
      </c>
      <c r="C5770" s="10">
        <v>0.21997800000000001</v>
      </c>
      <c r="D5770">
        <v>-51.312964741703901</v>
      </c>
      <c r="E5770">
        <v>-48.533013278966799</v>
      </c>
    </row>
    <row r="5771" spans="1:5" x14ac:dyDescent="0.55000000000000004">
      <c r="A5771" s="7">
        <v>0.42748983702618498</v>
      </c>
      <c r="B5771" s="8">
        <v>4.161983E-5</v>
      </c>
      <c r="C5771" s="10">
        <v>0.21995500000000001</v>
      </c>
      <c r="D5771">
        <v>-51.320679001954097</v>
      </c>
      <c r="E5771">
        <v>-48.5473148250476</v>
      </c>
    </row>
    <row r="5772" spans="1:5" x14ac:dyDescent="0.55000000000000004">
      <c r="A5772" s="7">
        <v>0.42756393822865102</v>
      </c>
      <c r="B5772" s="8">
        <v>4.162013E-5</v>
      </c>
      <c r="C5772" s="10">
        <v>0.219972</v>
      </c>
      <c r="D5772">
        <v>-51.328764801321299</v>
      </c>
      <c r="E5772">
        <v>-48.552256087985597</v>
      </c>
    </row>
    <row r="5773" spans="1:5" x14ac:dyDescent="0.55000000000000004">
      <c r="A5773" s="7">
        <v>0.427638039431117</v>
      </c>
      <c r="B5773" s="8">
        <v>4.1661959999999999E-5</v>
      </c>
      <c r="C5773" s="10">
        <v>0.22018099999999999</v>
      </c>
      <c r="D5773">
        <v>-51.288290378210398</v>
      </c>
      <c r="E5773">
        <v>-48.512297855236497</v>
      </c>
    </row>
    <row r="5774" spans="1:5" x14ac:dyDescent="0.55000000000000004">
      <c r="A5774" s="7">
        <v>0.42771214063358298</v>
      </c>
      <c r="B5774" s="8">
        <v>4.1663119999999999E-5</v>
      </c>
      <c r="C5774" s="10">
        <v>0.220192</v>
      </c>
      <c r="D5774">
        <v>-51.295373638116601</v>
      </c>
      <c r="E5774">
        <v>-48.518646285367801</v>
      </c>
    </row>
    <row r="5775" spans="1:5" x14ac:dyDescent="0.55000000000000004">
      <c r="A5775" s="7">
        <v>0.42778624183604902</v>
      </c>
      <c r="B5775" s="8">
        <v>4.1662480000000002E-5</v>
      </c>
      <c r="C5775" s="10">
        <v>0.22019</v>
      </c>
      <c r="D5775">
        <v>-51.304558298572701</v>
      </c>
      <c r="E5775">
        <v>-48.528031417057903</v>
      </c>
    </row>
    <row r="5776" spans="1:5" x14ac:dyDescent="0.55000000000000004">
      <c r="A5776" s="7">
        <v>0.427860343038515</v>
      </c>
      <c r="B5776" s="8">
        <v>4.1661669999999999E-5</v>
      </c>
      <c r="C5776" s="10">
        <v>0.22018799999999999</v>
      </c>
      <c r="D5776">
        <v>-51.313938440598001</v>
      </c>
      <c r="E5776">
        <v>-48.537413297923003</v>
      </c>
    </row>
    <row r="5777" spans="1:5" x14ac:dyDescent="0.55000000000000004">
      <c r="A5777" s="7">
        <v>0.42793444424098098</v>
      </c>
      <c r="B5777" s="8">
        <v>4.1662899999999997E-5</v>
      </c>
      <c r="C5777" s="10">
        <v>0.22020999999999999</v>
      </c>
      <c r="D5777">
        <v>-51.320931791437502</v>
      </c>
      <c r="E5777">
        <v>-48.541183594000699</v>
      </c>
    </row>
    <row r="5778" spans="1:5" x14ac:dyDescent="0.55000000000000004">
      <c r="A5778" s="7">
        <v>0.42800854544344702</v>
      </c>
      <c r="B5778" s="8">
        <v>4.1662139999999998E-5</v>
      </c>
      <c r="C5778" s="10">
        <v>0.22020799999999999</v>
      </c>
      <c r="D5778">
        <v>-51.330247440696397</v>
      </c>
      <c r="E5778">
        <v>-48.550559949253099</v>
      </c>
    </row>
    <row r="5779" spans="1:5" x14ac:dyDescent="0.55000000000000004">
      <c r="A5779" s="7">
        <v>0.428082646645913</v>
      </c>
      <c r="B5779" s="8">
        <v>4.1705610000000003E-5</v>
      </c>
      <c r="C5779" s="10">
        <v>0.22042100000000001</v>
      </c>
      <c r="D5779">
        <v>-51.287899279766101</v>
      </c>
      <c r="E5779">
        <v>-48.509709111773397</v>
      </c>
    </row>
    <row r="5780" spans="1:5" x14ac:dyDescent="0.55000000000000004">
      <c r="A5780" s="7">
        <v>0.42815674784837898</v>
      </c>
      <c r="B5780" s="8">
        <v>4.1705359999999999E-5</v>
      </c>
      <c r="C5780" s="10">
        <v>0.22042800000000001</v>
      </c>
      <c r="D5780">
        <v>-51.296621845174201</v>
      </c>
      <c r="E5780">
        <v>-48.516985634882701</v>
      </c>
    </row>
    <row r="5781" spans="1:5" x14ac:dyDescent="0.55000000000000004">
      <c r="A5781" s="7">
        <v>0.42823084905084502</v>
      </c>
      <c r="B5781" s="8">
        <v>4.170556E-5</v>
      </c>
      <c r="C5781" s="10">
        <v>0.22043099999999999</v>
      </c>
      <c r="D5781">
        <v>-51.3048159743295</v>
      </c>
      <c r="E5781">
        <v>-48.525193715358</v>
      </c>
    </row>
    <row r="5782" spans="1:5" x14ac:dyDescent="0.55000000000000004">
      <c r="A5782" s="7">
        <v>0.428304950253311</v>
      </c>
      <c r="B5782" s="8">
        <v>4.1705100000000002E-5</v>
      </c>
      <c r="C5782" s="10">
        <v>0.22040499999999999</v>
      </c>
      <c r="D5782">
        <v>-51.313777747216697</v>
      </c>
      <c r="E5782">
        <v>-48.540169832347999</v>
      </c>
    </row>
    <row r="5783" spans="1:5" x14ac:dyDescent="0.55000000000000004">
      <c r="A5783" s="7">
        <v>0.42837905145577698</v>
      </c>
      <c r="B5783" s="8">
        <v>4.170478E-5</v>
      </c>
      <c r="C5783" s="10">
        <v>0.220443</v>
      </c>
      <c r="D5783">
        <v>-51.322573012997402</v>
      </c>
      <c r="E5783">
        <v>-48.540200728569701</v>
      </c>
    </row>
    <row r="5784" spans="1:5" x14ac:dyDescent="0.55000000000000004">
      <c r="A5784" s="7">
        <v>0.42845315265824302</v>
      </c>
      <c r="B5784" s="8">
        <v>4.1704479999999999E-5</v>
      </c>
      <c r="C5784" s="10">
        <v>0.220417</v>
      </c>
      <c r="D5784">
        <v>-51.331341896711699</v>
      </c>
      <c r="E5784">
        <v>-48.555169069833802</v>
      </c>
    </row>
    <row r="5785" spans="1:5" x14ac:dyDescent="0.55000000000000004">
      <c r="A5785" s="7">
        <v>0.428527253860709</v>
      </c>
      <c r="B5785" s="8">
        <v>4.1746650000000001E-5</v>
      </c>
      <c r="C5785" s="10">
        <v>0.220641</v>
      </c>
      <c r="D5785">
        <v>-51.290554306763397</v>
      </c>
      <c r="E5785">
        <v>-48.511792887805797</v>
      </c>
    </row>
    <row r="5786" spans="1:5" x14ac:dyDescent="0.55000000000000004">
      <c r="A5786" s="7">
        <v>0.42860135506317498</v>
      </c>
      <c r="B5786" s="8">
        <v>4.1746560000000002E-5</v>
      </c>
      <c r="C5786" s="10">
        <v>0.220641</v>
      </c>
      <c r="D5786">
        <v>-51.299080711204603</v>
      </c>
      <c r="E5786">
        <v>-48.520694721677202</v>
      </c>
    </row>
    <row r="5787" spans="1:5" x14ac:dyDescent="0.55000000000000004">
      <c r="A5787" s="7">
        <v>0.42867545626564102</v>
      </c>
      <c r="B5787" s="8">
        <v>4.1747150000000002E-5</v>
      </c>
      <c r="C5787" s="10">
        <v>0.22065599999999999</v>
      </c>
      <c r="D5787">
        <v>-51.3068110270696</v>
      </c>
      <c r="E5787">
        <v>-48.5260943273449</v>
      </c>
    </row>
    <row r="5788" spans="1:5" x14ac:dyDescent="0.55000000000000004">
      <c r="A5788" s="7">
        <v>0.428749557468107</v>
      </c>
      <c r="B5788" s="8">
        <v>4.1747969999999999E-5</v>
      </c>
      <c r="C5788" s="10">
        <v>0.22065299999999999</v>
      </c>
      <c r="D5788">
        <v>-51.314270449007402</v>
      </c>
      <c r="E5788">
        <v>-48.535690321636402</v>
      </c>
    </row>
    <row r="5789" spans="1:5" x14ac:dyDescent="0.55000000000000004">
      <c r="A5789" s="7">
        <v>0.42882365867057298</v>
      </c>
      <c r="B5789" s="8">
        <v>4.1746680000000003E-5</v>
      </c>
      <c r="C5789" s="10">
        <v>0.22064800000000001</v>
      </c>
      <c r="D5789">
        <v>-51.324187511689601</v>
      </c>
      <c r="E5789">
        <v>-48.545749391708704</v>
      </c>
    </row>
    <row r="5790" spans="1:5" x14ac:dyDescent="0.55000000000000004">
      <c r="A5790" s="7">
        <v>0.42889775987303902</v>
      </c>
      <c r="B5790" s="8">
        <v>4.1746450000000001E-5</v>
      </c>
      <c r="C5790" s="10">
        <v>0.220638</v>
      </c>
      <c r="D5790">
        <v>-51.332865421869201</v>
      </c>
      <c r="E5790">
        <v>-48.556970764941099</v>
      </c>
    </row>
    <row r="5791" spans="1:5" x14ac:dyDescent="0.55000000000000004">
      <c r="A5791" s="7">
        <v>0.428971861075505</v>
      </c>
      <c r="B5791" s="8">
        <v>4.1789300000000003E-5</v>
      </c>
      <c r="C5791" s="10">
        <v>0.22087399999999999</v>
      </c>
      <c r="D5791">
        <v>-51.291327250198698</v>
      </c>
      <c r="E5791">
        <v>-48.510841842578699</v>
      </c>
    </row>
    <row r="5792" spans="1:5" x14ac:dyDescent="0.55000000000000004">
      <c r="A5792" s="7">
        <v>0.42904596227797098</v>
      </c>
      <c r="B5792" s="8">
        <v>4.1789219999999998E-5</v>
      </c>
      <c r="C5792" s="10">
        <v>0.22086600000000001</v>
      </c>
      <c r="D5792">
        <v>-51.299833031728198</v>
      </c>
      <c r="E5792">
        <v>-48.521599218103098</v>
      </c>
    </row>
    <row r="5793" spans="1:5" x14ac:dyDescent="0.55000000000000004">
      <c r="A5793" s="7">
        <v>0.42912006348043602</v>
      </c>
      <c r="B5793" s="8">
        <v>4.1789309999999997E-5</v>
      </c>
      <c r="C5793" s="10">
        <v>0.22086700000000001</v>
      </c>
      <c r="D5793">
        <v>-51.308137795909502</v>
      </c>
      <c r="E5793">
        <v>-48.530255563296599</v>
      </c>
    </row>
    <row r="5794" spans="1:5" x14ac:dyDescent="0.55000000000000004">
      <c r="A5794" s="7">
        <v>0.429194164682902</v>
      </c>
      <c r="B5794" s="8">
        <v>4.178916E-5</v>
      </c>
      <c r="C5794" s="10">
        <v>0.22085199999999999</v>
      </c>
      <c r="D5794">
        <v>-51.316719286159604</v>
      </c>
      <c r="E5794">
        <v>-48.542636835901497</v>
      </c>
    </row>
    <row r="5795" spans="1:5" x14ac:dyDescent="0.55000000000000004">
      <c r="A5795" s="7">
        <v>0.42926826588536798</v>
      </c>
      <c r="B5795" s="8">
        <v>4.1789219999999998E-5</v>
      </c>
      <c r="C5795" s="10">
        <v>0.22087799999999999</v>
      </c>
      <c r="D5795">
        <v>-51.325053211411401</v>
      </c>
      <c r="E5795">
        <v>-48.5454626969833</v>
      </c>
    </row>
    <row r="5796" spans="1:5" x14ac:dyDescent="0.55000000000000004">
      <c r="A5796" s="7">
        <v>0.42934236708783402</v>
      </c>
      <c r="B5796" s="8">
        <v>4.178916E-5</v>
      </c>
      <c r="C5796" s="10">
        <v>0.22086800000000001</v>
      </c>
      <c r="D5796">
        <v>-51.333524008532301</v>
      </c>
      <c r="E5796">
        <v>-48.556672499358797</v>
      </c>
    </row>
    <row r="5797" spans="1:5" x14ac:dyDescent="0.55000000000000004">
      <c r="A5797" s="7">
        <v>0.4294164682903</v>
      </c>
      <c r="B5797" s="8">
        <v>4.1831820000000003E-5</v>
      </c>
      <c r="C5797" s="10">
        <v>0.22108800000000001</v>
      </c>
      <c r="D5797">
        <v>-51.292249961265803</v>
      </c>
      <c r="E5797">
        <v>-48.514317375798299</v>
      </c>
    </row>
    <row r="5798" spans="1:5" x14ac:dyDescent="0.55000000000000004">
      <c r="A5798" s="7">
        <v>0.42949056949276598</v>
      </c>
      <c r="B5798" s="8">
        <v>4.1831420000000002E-5</v>
      </c>
      <c r="C5798" s="10">
        <v>0.22109500000000001</v>
      </c>
      <c r="D5798">
        <v>-51.301119312813498</v>
      </c>
      <c r="E5798">
        <v>-48.521570505933099</v>
      </c>
    </row>
    <row r="5799" spans="1:5" x14ac:dyDescent="0.55000000000000004">
      <c r="A5799" s="7">
        <v>0.42956467069523202</v>
      </c>
      <c r="B5799" s="8">
        <v>4.183236E-5</v>
      </c>
      <c r="C5799" s="10">
        <v>0.22109899999999999</v>
      </c>
      <c r="D5799">
        <v>-51.308425885797298</v>
      </c>
      <c r="E5799">
        <v>-48.5295195151499</v>
      </c>
    </row>
    <row r="5800" spans="1:5" x14ac:dyDescent="0.55000000000000004">
      <c r="A5800" s="7">
        <v>0.429638771897698</v>
      </c>
      <c r="B5800" s="8">
        <v>4.1832270000000001E-5</v>
      </c>
      <c r="C5800" s="10">
        <v>0.221105</v>
      </c>
      <c r="D5800">
        <v>-51.316928619793302</v>
      </c>
      <c r="E5800">
        <v>-48.537000275047902</v>
      </c>
    </row>
    <row r="5801" spans="1:5" x14ac:dyDescent="0.55000000000000004">
      <c r="A5801" s="7">
        <v>0.42971287310016398</v>
      </c>
      <c r="B5801" s="8">
        <v>4.1830589999999998E-5</v>
      </c>
      <c r="C5801" s="10">
        <v>0.22109599999999999</v>
      </c>
      <c r="D5801">
        <v>-51.3272784938776</v>
      </c>
      <c r="E5801">
        <v>-48.547969157893199</v>
      </c>
    </row>
    <row r="5802" spans="1:5" x14ac:dyDescent="0.55000000000000004">
      <c r="A5802" s="7">
        <v>0.42978697430263002</v>
      </c>
      <c r="B5802" s="8">
        <v>4.1873840000000002E-5</v>
      </c>
      <c r="C5802" s="10">
        <v>0.221307</v>
      </c>
      <c r="D5802">
        <v>-51.2853547179458</v>
      </c>
      <c r="E5802">
        <v>-48.507746108617802</v>
      </c>
    </row>
    <row r="5803" spans="1:5" x14ac:dyDescent="0.55000000000000004">
      <c r="A5803" s="7">
        <v>0.429861075505096</v>
      </c>
      <c r="B5803" s="8">
        <v>4.1874059999999997E-5</v>
      </c>
      <c r="C5803" s="10">
        <v>0.22131999999999999</v>
      </c>
      <c r="D5803">
        <v>-51.293496450222896</v>
      </c>
      <c r="E5803">
        <v>-48.513598320121403</v>
      </c>
    </row>
    <row r="5804" spans="1:5" x14ac:dyDescent="0.55000000000000004">
      <c r="A5804" s="7">
        <v>0.42993517670756198</v>
      </c>
      <c r="B5804" s="8">
        <v>4.1873499999999998E-5</v>
      </c>
      <c r="C5804" s="10">
        <v>0.22131400000000001</v>
      </c>
      <c r="D5804">
        <v>-51.302542489467001</v>
      </c>
      <c r="E5804">
        <v>-48.523867785181103</v>
      </c>
    </row>
    <row r="5805" spans="1:5" x14ac:dyDescent="0.55000000000000004">
      <c r="A5805" s="7">
        <v>0.43000927791002802</v>
      </c>
      <c r="B5805" s="8">
        <v>4.1873550000000002E-5</v>
      </c>
      <c r="C5805" s="10">
        <v>0.22132199999999999</v>
      </c>
      <c r="D5805">
        <v>-51.310876123978304</v>
      </c>
      <c r="E5805">
        <v>-48.530877967170802</v>
      </c>
    </row>
    <row r="5806" spans="1:5" x14ac:dyDescent="0.55000000000000004">
      <c r="A5806" s="7">
        <v>0.430083379112494</v>
      </c>
      <c r="B5806" s="8">
        <v>4.1873370000000003E-5</v>
      </c>
      <c r="C5806" s="10">
        <v>0.22131899999999999</v>
      </c>
      <c r="D5806">
        <v>-51.3194742768152</v>
      </c>
      <c r="E5806">
        <v>-48.540443377117597</v>
      </c>
    </row>
    <row r="5807" spans="1:5" x14ac:dyDescent="0.55000000000000004">
      <c r="A5807" s="7">
        <v>0.43015748031495998</v>
      </c>
      <c r="B5807" s="8">
        <v>4.187323E-5</v>
      </c>
      <c r="C5807" s="10">
        <v>0.22131799999999999</v>
      </c>
      <c r="D5807">
        <v>-51.328022972725599</v>
      </c>
      <c r="E5807">
        <v>-48.549540545487801</v>
      </c>
    </row>
    <row r="5808" spans="1:5" x14ac:dyDescent="0.55000000000000004">
      <c r="A5808" s="7">
        <v>0.43023158151742602</v>
      </c>
      <c r="B5808" s="8">
        <v>4.1915990000000003E-5</v>
      </c>
      <c r="C5808" s="10">
        <v>0.22154599999999999</v>
      </c>
      <c r="D5808">
        <v>-51.2867118539248</v>
      </c>
      <c r="E5808">
        <v>-48.505407432293197</v>
      </c>
    </row>
    <row r="5809" spans="1:5" x14ac:dyDescent="0.55000000000000004">
      <c r="A5809" s="7">
        <v>0.430305682719892</v>
      </c>
      <c r="B5809" s="8">
        <v>4.1915380000000001E-5</v>
      </c>
      <c r="C5809" s="10">
        <v>0.221552</v>
      </c>
      <c r="D5809">
        <v>-51.295809370841098</v>
      </c>
      <c r="E5809">
        <v>-48.5128807503527</v>
      </c>
    </row>
    <row r="5810" spans="1:5" x14ac:dyDescent="0.55000000000000004">
      <c r="A5810" s="7">
        <v>0.43037978392235798</v>
      </c>
      <c r="B5810" s="8">
        <v>4.1915919999999998E-5</v>
      </c>
      <c r="C5810" s="10">
        <v>0.22153800000000001</v>
      </c>
      <c r="D5810">
        <v>-51.303567725706898</v>
      </c>
      <c r="E5810">
        <v>-48.524998553378602</v>
      </c>
    </row>
    <row r="5811" spans="1:5" x14ac:dyDescent="0.55000000000000004">
      <c r="A5811" s="7">
        <v>0.43045388512482402</v>
      </c>
      <c r="B5811" s="8">
        <v>4.1916419999999999E-5</v>
      </c>
      <c r="C5811" s="10">
        <v>0.22153200000000001</v>
      </c>
      <c r="D5811">
        <v>-51.311369872007297</v>
      </c>
      <c r="E5811">
        <v>-48.535253680946703</v>
      </c>
    </row>
    <row r="5812" spans="1:5" x14ac:dyDescent="0.55000000000000004">
      <c r="A5812" s="7">
        <v>0.43052798632729</v>
      </c>
      <c r="B5812" s="8">
        <v>4.1916489999999997E-5</v>
      </c>
      <c r="C5812" s="10">
        <v>0.22154199999999999</v>
      </c>
      <c r="D5812">
        <v>-51.319668719358397</v>
      </c>
      <c r="E5812">
        <v>-48.541788911352597</v>
      </c>
    </row>
    <row r="5813" spans="1:5" x14ac:dyDescent="0.55000000000000004">
      <c r="A5813" s="7">
        <v>0.43060208752975598</v>
      </c>
      <c r="B5813" s="8">
        <v>4.1916670000000003E-5</v>
      </c>
      <c r="C5813" s="10">
        <v>0.221557</v>
      </c>
      <c r="D5813">
        <v>-51.327836982323703</v>
      </c>
      <c r="E5813">
        <v>-48.547160727666103</v>
      </c>
    </row>
    <row r="5814" spans="1:5" x14ac:dyDescent="0.55000000000000004">
      <c r="A5814" s="7">
        <v>0.43067618873222202</v>
      </c>
      <c r="B5814" s="8">
        <v>4.195799E-5</v>
      </c>
      <c r="C5814" s="10">
        <v>0.22176199999999999</v>
      </c>
      <c r="D5814">
        <v>-51.288240332590199</v>
      </c>
      <c r="E5814">
        <v>-48.508414023817103</v>
      </c>
    </row>
    <row r="5815" spans="1:5" x14ac:dyDescent="0.55000000000000004">
      <c r="A5815" s="7">
        <v>0.430750289934688</v>
      </c>
      <c r="B5815" s="8">
        <v>4.1957689999999999E-5</v>
      </c>
      <c r="C5815" s="10">
        <v>0.22178300000000001</v>
      </c>
      <c r="D5815">
        <v>-51.296968359136997</v>
      </c>
      <c r="E5815">
        <v>-48.5123968149557</v>
      </c>
    </row>
    <row r="5816" spans="1:5" x14ac:dyDescent="0.55000000000000004">
      <c r="A5816" s="7">
        <v>0.43082439113715398</v>
      </c>
      <c r="B5816" s="8">
        <v>4.1959000000000003E-5</v>
      </c>
      <c r="C5816" s="10">
        <v>0.22176499999999999</v>
      </c>
      <c r="D5816">
        <v>-51.303824872531102</v>
      </c>
      <c r="E5816">
        <v>-48.525430648284598</v>
      </c>
    </row>
    <row r="5817" spans="1:5" x14ac:dyDescent="0.55000000000000004">
      <c r="A5817" s="7">
        <v>0.43089849233962002</v>
      </c>
      <c r="B5817" s="8">
        <v>4.1958649999999998E-5</v>
      </c>
      <c r="C5817" s="10">
        <v>0.22176499999999999</v>
      </c>
      <c r="D5817">
        <v>-51.312605235423298</v>
      </c>
      <c r="E5817">
        <v>-48.534282680847198</v>
      </c>
    </row>
    <row r="5818" spans="1:5" x14ac:dyDescent="0.55000000000000004">
      <c r="A5818" s="7">
        <v>0.430972593542086</v>
      </c>
      <c r="B5818" s="8">
        <v>4.1958629999999997E-5</v>
      </c>
      <c r="C5818" s="10">
        <v>0.221748</v>
      </c>
      <c r="D5818">
        <v>-51.320999723961997</v>
      </c>
      <c r="E5818">
        <v>-48.547076235754702</v>
      </c>
    </row>
    <row r="5819" spans="1:5" x14ac:dyDescent="0.55000000000000004">
      <c r="A5819" s="7">
        <v>0.43104669474455198</v>
      </c>
      <c r="B5819" s="8">
        <v>4.195828E-5</v>
      </c>
      <c r="C5819" s="10">
        <v>0.22176799999999999</v>
      </c>
      <c r="D5819">
        <v>-51.329774115463898</v>
      </c>
      <c r="E5819">
        <v>-48.551281635177602</v>
      </c>
    </row>
    <row r="5820" spans="1:5" x14ac:dyDescent="0.55000000000000004">
      <c r="A5820" s="7">
        <v>0.43112079594701802</v>
      </c>
      <c r="B5820" s="8">
        <v>4.2000740000000002E-5</v>
      </c>
      <c r="C5820" s="10">
        <v>0.22200500000000001</v>
      </c>
      <c r="D5820">
        <v>-51.288895832849498</v>
      </c>
      <c r="E5820">
        <v>-48.5051516681457</v>
      </c>
    </row>
    <row r="5821" spans="1:5" x14ac:dyDescent="0.55000000000000004">
      <c r="A5821" s="7">
        <v>0.431194897149484</v>
      </c>
      <c r="B5821" s="8">
        <v>4.2000889999999999E-5</v>
      </c>
      <c r="C5821" s="10">
        <v>0.22197800000000001</v>
      </c>
      <c r="D5821">
        <v>-51.297092941432197</v>
      </c>
      <c r="E5821">
        <v>-48.520262770399597</v>
      </c>
    </row>
    <row r="5822" spans="1:5" x14ac:dyDescent="0.55000000000000004">
      <c r="A5822" s="7">
        <v>0.43126899835194998</v>
      </c>
      <c r="B5822" s="8">
        <v>4.2001010000000001E-5</v>
      </c>
      <c r="C5822" s="10">
        <v>0.221993</v>
      </c>
      <c r="D5822">
        <v>-51.305322014215498</v>
      </c>
      <c r="E5822">
        <v>-48.525629978430302</v>
      </c>
    </row>
    <row r="5823" spans="1:5" x14ac:dyDescent="0.55000000000000004">
      <c r="A5823" s="7">
        <v>0.43134309955441602</v>
      </c>
      <c r="B5823" s="8">
        <v>4.2001530000000003E-5</v>
      </c>
      <c r="C5823" s="10">
        <v>0.22200400000000001</v>
      </c>
      <c r="D5823">
        <v>-51.313084591606703</v>
      </c>
      <c r="E5823">
        <v>-48.531922678412201</v>
      </c>
    </row>
    <row r="5824" spans="1:5" x14ac:dyDescent="0.55000000000000004">
      <c r="A5824" s="7">
        <v>0.431417200756882</v>
      </c>
      <c r="B5824" s="8">
        <v>4.2001610000000002E-5</v>
      </c>
      <c r="C5824" s="10">
        <v>0.221995</v>
      </c>
      <c r="D5824">
        <v>-51.321354449576802</v>
      </c>
      <c r="E5824">
        <v>-48.542849100469297</v>
      </c>
    </row>
    <row r="5825" spans="1:5" x14ac:dyDescent="0.55000000000000004">
      <c r="A5825" s="7">
        <v>0.43149130195934798</v>
      </c>
      <c r="B5825" s="8">
        <v>4.2001829999999997E-5</v>
      </c>
      <c r="C5825" s="10">
        <v>0.22201699999999999</v>
      </c>
      <c r="D5825">
        <v>-51.3294592390681</v>
      </c>
      <c r="E5825">
        <v>-48.546587383836297</v>
      </c>
    </row>
    <row r="5826" spans="1:5" x14ac:dyDescent="0.55000000000000004">
      <c r="A5826" s="7">
        <v>0.43156540316181402</v>
      </c>
      <c r="B5826" s="8">
        <v>4.2044379999999999E-5</v>
      </c>
      <c r="C5826" s="10">
        <v>0.22222700000000001</v>
      </c>
      <c r="D5826">
        <v>-51.288518852569297</v>
      </c>
      <c r="E5826">
        <v>-48.506762040729001</v>
      </c>
    </row>
    <row r="5827" spans="1:5" x14ac:dyDescent="0.55000000000000004">
      <c r="A5827" s="7">
        <v>0.43163950436428</v>
      </c>
      <c r="B5827" s="8">
        <v>4.20441E-5</v>
      </c>
      <c r="C5827" s="10">
        <v>0.22221099999999999</v>
      </c>
      <c r="D5827">
        <v>-51.297205683336699</v>
      </c>
      <c r="E5827">
        <v>-48.519308878534403</v>
      </c>
    </row>
    <row r="5828" spans="1:5" x14ac:dyDescent="0.55000000000000004">
      <c r="A5828" s="7">
        <v>0.43171360556674598</v>
      </c>
      <c r="B5828" s="8">
        <v>4.2043830000000001E-5</v>
      </c>
      <c r="C5828" s="10">
        <v>0.22223799999999999</v>
      </c>
      <c r="D5828">
        <v>-51.305877950260999</v>
      </c>
      <c r="E5828">
        <v>-48.521891102262103</v>
      </c>
    </row>
    <row r="5829" spans="1:5" x14ac:dyDescent="0.55000000000000004">
      <c r="A5829" s="7">
        <v>0.43178770676921102</v>
      </c>
      <c r="B5829" s="8">
        <v>4.204459E-5</v>
      </c>
      <c r="C5829" s="10">
        <v>0.22222700000000001</v>
      </c>
      <c r="D5829">
        <v>-51.313354524851498</v>
      </c>
      <c r="E5829">
        <v>-48.533273060787003</v>
      </c>
    </row>
    <row r="5830" spans="1:5" x14ac:dyDescent="0.55000000000000004">
      <c r="A5830" s="7">
        <v>0.431861807971677</v>
      </c>
      <c r="B5830" s="8">
        <v>4.2044359999999997E-5</v>
      </c>
      <c r="C5830" s="10">
        <v>0.222243</v>
      </c>
      <c r="D5830">
        <v>-51.321974733689203</v>
      </c>
      <c r="E5830">
        <v>-48.538399113409199</v>
      </c>
    </row>
    <row r="5831" spans="1:5" x14ac:dyDescent="0.55000000000000004">
      <c r="A5831" s="7">
        <v>0.43193590917414298</v>
      </c>
      <c r="B5831" s="8">
        <v>4.2044120000000001E-5</v>
      </c>
      <c r="C5831" s="10">
        <v>0.222218</v>
      </c>
      <c r="D5831">
        <v>-51.330603560621</v>
      </c>
      <c r="E5831">
        <v>-48.5530155562018</v>
      </c>
    </row>
    <row r="5832" spans="1:5" x14ac:dyDescent="0.55000000000000004">
      <c r="A5832" s="7">
        <v>0.43201001037660902</v>
      </c>
      <c r="B5832" s="8">
        <v>4.2086960000000003E-5</v>
      </c>
      <c r="C5832" s="10">
        <v>0.222446</v>
      </c>
      <c r="D5832">
        <v>-51.289369471658503</v>
      </c>
      <c r="E5832">
        <v>-48.509063527004798</v>
      </c>
    </row>
    <row r="5833" spans="1:5" x14ac:dyDescent="0.55000000000000004">
      <c r="A5833" s="7">
        <v>0.432084111579075</v>
      </c>
      <c r="B5833" s="8">
        <v>4.2086860000000002E-5</v>
      </c>
      <c r="C5833" s="10">
        <v>0.222468</v>
      </c>
      <c r="D5833">
        <v>-51.297838925167603</v>
      </c>
      <c r="E5833">
        <v>-48.5128024756619</v>
      </c>
    </row>
    <row r="5834" spans="1:5" x14ac:dyDescent="0.55000000000000004">
      <c r="A5834" s="7">
        <v>0.43215821278154098</v>
      </c>
      <c r="B5834" s="8">
        <v>4.2086570000000003E-5</v>
      </c>
      <c r="C5834" s="10">
        <v>0.222442</v>
      </c>
      <c r="D5834">
        <v>-51.306525301099597</v>
      </c>
      <c r="E5834">
        <v>-48.527647185442802</v>
      </c>
    </row>
    <row r="5835" spans="1:5" x14ac:dyDescent="0.55000000000000004">
      <c r="A5835" s="7">
        <v>0.43223231398400702</v>
      </c>
      <c r="B5835" s="8">
        <v>4.2086350000000001E-5</v>
      </c>
      <c r="C5835" s="10">
        <v>0.222445</v>
      </c>
      <c r="D5835">
        <v>-51.315127723702297</v>
      </c>
      <c r="E5835">
        <v>-48.5357774504036</v>
      </c>
    </row>
    <row r="5836" spans="1:5" x14ac:dyDescent="0.55000000000000004">
      <c r="A5836" s="7">
        <v>0.432306415186473</v>
      </c>
      <c r="B5836" s="8">
        <v>4.2085500000000002E-5</v>
      </c>
      <c r="C5836" s="10">
        <v>0.22245899999999999</v>
      </c>
      <c r="D5836">
        <v>-51.324455847079399</v>
      </c>
      <c r="E5836">
        <v>-48.541360436660803</v>
      </c>
    </row>
    <row r="5837" spans="1:5" x14ac:dyDescent="0.55000000000000004">
      <c r="A5837" s="7">
        <v>0.43238051638893898</v>
      </c>
      <c r="B5837" s="8">
        <v>4.2085770000000001E-5</v>
      </c>
      <c r="C5837" s="10">
        <v>0.22243499999999999</v>
      </c>
      <c r="D5837">
        <v>-51.332485617665299</v>
      </c>
      <c r="E5837">
        <v>-48.555730064415499</v>
      </c>
    </row>
    <row r="5838" spans="1:5" x14ac:dyDescent="0.55000000000000004">
      <c r="A5838" s="7">
        <v>0.43245461759140502</v>
      </c>
      <c r="B5838" s="8">
        <v>4.2128549999999998E-5</v>
      </c>
      <c r="C5838" s="10">
        <v>0.222687</v>
      </c>
      <c r="D5838">
        <v>-51.291362970479199</v>
      </c>
      <c r="E5838">
        <v>-48.506273041949399</v>
      </c>
    </row>
    <row r="5839" spans="1:5" x14ac:dyDescent="0.55000000000000004">
      <c r="A5839" s="7">
        <v>0.432528718793871</v>
      </c>
      <c r="B5839" s="8">
        <v>4.2128919999999997E-5</v>
      </c>
      <c r="C5839" s="10">
        <v>0.22268199999999999</v>
      </c>
      <c r="D5839">
        <v>-51.299280059970698</v>
      </c>
      <c r="E5839">
        <v>-48.516250985377297</v>
      </c>
    </row>
    <row r="5840" spans="1:5" x14ac:dyDescent="0.55000000000000004">
      <c r="A5840" s="7">
        <v>0.43260281999633698</v>
      </c>
      <c r="B5840" s="8">
        <v>4.2129390000000003E-5</v>
      </c>
      <c r="C5840" s="10">
        <v>0.22267300000000001</v>
      </c>
      <c r="D5840">
        <v>-51.307078857742198</v>
      </c>
      <c r="E5840">
        <v>-48.527150146204498</v>
      </c>
    </row>
    <row r="5841" spans="1:5" x14ac:dyDescent="0.55000000000000004">
      <c r="A5841" s="7">
        <v>0.43267692119880302</v>
      </c>
      <c r="B5841" s="8">
        <v>4.2128100000000001E-5</v>
      </c>
      <c r="C5841" s="10">
        <v>0.222667</v>
      </c>
      <c r="D5841">
        <v>-51.316908834336303</v>
      </c>
      <c r="E5841">
        <v>-48.537352215814003</v>
      </c>
    </row>
    <row r="5842" spans="1:5" x14ac:dyDescent="0.55000000000000004">
      <c r="A5842" s="7">
        <v>0.432751022401269</v>
      </c>
      <c r="B5842" s="8">
        <v>4.2129460000000001E-5</v>
      </c>
      <c r="C5842" s="10">
        <v>0.222691</v>
      </c>
      <c r="D5842">
        <v>-51.323673637753501</v>
      </c>
      <c r="E5842">
        <v>-48.540618398930199</v>
      </c>
    </row>
    <row r="5843" spans="1:5" x14ac:dyDescent="0.55000000000000004">
      <c r="A5843" s="7">
        <v>0.43282512360373498</v>
      </c>
      <c r="B5843" s="8">
        <v>4.2128590000000001E-5</v>
      </c>
      <c r="C5843" s="10">
        <v>0.22267500000000001</v>
      </c>
      <c r="D5843">
        <v>-51.333012223003401</v>
      </c>
      <c r="E5843">
        <v>-48.553125071393502</v>
      </c>
    </row>
    <row r="5844" spans="1:5" x14ac:dyDescent="0.55000000000000004">
      <c r="A5844" s="7">
        <v>0.43289922480620102</v>
      </c>
      <c r="B5844" s="8">
        <v>4.2171620000000003E-5</v>
      </c>
      <c r="C5844" s="10">
        <v>0.22289500000000001</v>
      </c>
      <c r="D5844">
        <v>-51.2916429697013</v>
      </c>
      <c r="E5844">
        <v>-48.511111310078</v>
      </c>
    </row>
    <row r="5845" spans="1:5" x14ac:dyDescent="0.55000000000000004">
      <c r="A5845" s="7">
        <v>0.432973326008667</v>
      </c>
      <c r="B5845" s="8">
        <v>4.2171510000000002E-5</v>
      </c>
      <c r="C5845" s="10">
        <v>0.22289100000000001</v>
      </c>
      <c r="D5845">
        <v>-51.3001061881167</v>
      </c>
      <c r="E5845">
        <v>-48.520847218302201</v>
      </c>
    </row>
    <row r="5846" spans="1:5" x14ac:dyDescent="0.55000000000000004">
      <c r="A5846" s="7">
        <v>0.43304742721113298</v>
      </c>
      <c r="B5846" s="8">
        <v>4.2171330000000003E-5</v>
      </c>
      <c r="C5846" s="10">
        <v>0.22292400000000001</v>
      </c>
      <c r="D5846">
        <v>-51.308647332709697</v>
      </c>
      <c r="E5846">
        <v>-48.522035695800803</v>
      </c>
    </row>
    <row r="5847" spans="1:5" x14ac:dyDescent="0.55000000000000004">
      <c r="A5847" s="7">
        <v>0.43312152841359902</v>
      </c>
      <c r="B5847" s="8">
        <v>4.2170479999999997E-5</v>
      </c>
      <c r="C5847" s="10">
        <v>0.22290699999999999</v>
      </c>
      <c r="D5847">
        <v>-51.317959009728199</v>
      </c>
      <c r="E5847">
        <v>-48.5347678707071</v>
      </c>
    </row>
    <row r="5848" spans="1:5" x14ac:dyDescent="0.55000000000000004">
      <c r="A5848" s="7">
        <v>0.433195629616065</v>
      </c>
      <c r="B5848" s="8">
        <v>4.217023E-5</v>
      </c>
      <c r="C5848" s="10">
        <v>0.222888</v>
      </c>
      <c r="D5848">
        <v>-51.326574973326899</v>
      </c>
      <c r="E5848">
        <v>-48.547957374929602</v>
      </c>
    </row>
    <row r="5849" spans="1:5" x14ac:dyDescent="0.55000000000000004">
      <c r="A5849" s="7">
        <v>0.43326973081853098</v>
      </c>
      <c r="B5849" s="8">
        <v>4.217129E-5</v>
      </c>
      <c r="C5849" s="10">
        <v>0.22290099999999999</v>
      </c>
      <c r="D5849">
        <v>-51.333676229435397</v>
      </c>
      <c r="E5849">
        <v>-48.553756668185301</v>
      </c>
    </row>
    <row r="5850" spans="1:5" x14ac:dyDescent="0.55000000000000004">
      <c r="A5850" s="7">
        <v>0.43334383202099702</v>
      </c>
      <c r="B5850" s="8">
        <v>4.2214189999999999E-5</v>
      </c>
      <c r="C5850" s="10">
        <v>0.22314300000000001</v>
      </c>
      <c r="D5850">
        <v>-51.292499303469299</v>
      </c>
      <c r="E5850">
        <v>-48.506709104564301</v>
      </c>
    </row>
    <row r="5851" spans="1:5" x14ac:dyDescent="0.55000000000000004">
      <c r="A5851" s="7">
        <v>0.433417933223463</v>
      </c>
      <c r="B5851" s="8">
        <v>4.22142E-5</v>
      </c>
      <c r="C5851" s="10">
        <v>0.22312499999999999</v>
      </c>
      <c r="D5851">
        <v>-51.300815259258002</v>
      </c>
      <c r="E5851">
        <v>-48.519665916786003</v>
      </c>
    </row>
    <row r="5852" spans="1:5" x14ac:dyDescent="0.55000000000000004">
      <c r="A5852" s="7">
        <v>0.43349203442592898</v>
      </c>
      <c r="B5852" s="8">
        <v>4.2213799999999999E-5</v>
      </c>
      <c r="C5852" s="10">
        <v>0.22311900000000001</v>
      </c>
      <c r="D5852">
        <v>-51.309601275714897</v>
      </c>
      <c r="E5852">
        <v>-48.529850082372299</v>
      </c>
    </row>
    <row r="5853" spans="1:5" x14ac:dyDescent="0.55000000000000004">
      <c r="A5853" s="7">
        <v>0.43356613562839502</v>
      </c>
      <c r="B5853" s="8">
        <v>4.2213599999999998E-5</v>
      </c>
      <c r="C5853" s="10">
        <v>0.223135</v>
      </c>
      <c r="D5853">
        <v>-51.318153643599103</v>
      </c>
      <c r="E5853">
        <v>-48.534956569752303</v>
      </c>
    </row>
    <row r="5854" spans="1:5" x14ac:dyDescent="0.55000000000000004">
      <c r="A5854" s="7">
        <v>0.433640236830861</v>
      </c>
      <c r="B5854" s="8">
        <v>4.2213209999999998E-5</v>
      </c>
      <c r="C5854" s="10">
        <v>0.223112</v>
      </c>
      <c r="D5854">
        <v>-51.326922164207502</v>
      </c>
      <c r="E5854">
        <v>-48.549054942283</v>
      </c>
    </row>
    <row r="5855" spans="1:5" x14ac:dyDescent="0.55000000000000004">
      <c r="A5855" s="7">
        <v>0.43371433803332698</v>
      </c>
      <c r="B5855" s="8">
        <v>4.221401E-5</v>
      </c>
      <c r="C5855" s="10">
        <v>0.22312599999999999</v>
      </c>
      <c r="D5855">
        <v>-51.334315817850303</v>
      </c>
      <c r="E5855">
        <v>-48.554617536565097</v>
      </c>
    </row>
    <row r="5856" spans="1:5" x14ac:dyDescent="0.55000000000000004">
      <c r="A5856" s="7">
        <v>0.43378843923579302</v>
      </c>
      <c r="B5856" s="8">
        <v>4.2255719999999997E-5</v>
      </c>
      <c r="C5856" s="10">
        <v>0.22334699999999999</v>
      </c>
      <c r="D5856">
        <v>-51.294552622884403</v>
      </c>
      <c r="E5856">
        <v>-48.512459116367502</v>
      </c>
    </row>
    <row r="5857" spans="1:5" x14ac:dyDescent="0.55000000000000004">
      <c r="A5857" s="7">
        <v>0.433862540438259</v>
      </c>
      <c r="B5857" s="8">
        <v>4.2256209999999998E-5</v>
      </c>
      <c r="C5857" s="10">
        <v>0.22333700000000001</v>
      </c>
      <c r="D5857">
        <v>-51.302306535480497</v>
      </c>
      <c r="E5857">
        <v>-48.523557766844803</v>
      </c>
    </row>
    <row r="5858" spans="1:5" x14ac:dyDescent="0.55000000000000004">
      <c r="A5858" s="7">
        <v>0.43393664164072498</v>
      </c>
      <c r="B5858" s="8">
        <v>4.2256779999999997E-5</v>
      </c>
      <c r="C5858" s="10">
        <v>0.22334399999999999</v>
      </c>
      <c r="D5858">
        <v>-51.309965620526903</v>
      </c>
      <c r="E5858">
        <v>-48.530735004186099</v>
      </c>
    </row>
    <row r="5859" spans="1:5" x14ac:dyDescent="0.55000000000000004">
      <c r="A5859" s="7">
        <v>0.43401074284319102</v>
      </c>
      <c r="B5859" s="8">
        <v>4.2256080000000002E-5</v>
      </c>
      <c r="C5859" s="10">
        <v>0.22336800000000001</v>
      </c>
      <c r="D5859">
        <v>-51.319085187636396</v>
      </c>
      <c r="E5859">
        <v>-48.533992836969098</v>
      </c>
    </row>
    <row r="5860" spans="1:5" x14ac:dyDescent="0.55000000000000004">
      <c r="A5860" s="7">
        <v>0.434084844045657</v>
      </c>
      <c r="B5860" s="8">
        <v>4.2256779999999997E-5</v>
      </c>
      <c r="C5860" s="10">
        <v>0.223358</v>
      </c>
      <c r="D5860">
        <v>-51.326589053227302</v>
      </c>
      <c r="E5860">
        <v>-48.545082127652599</v>
      </c>
    </row>
    <row r="5861" spans="1:5" x14ac:dyDescent="0.55000000000000004">
      <c r="A5861" s="7">
        <v>0.43415894524812298</v>
      </c>
      <c r="B5861" s="8">
        <v>4.2256350000000001E-5</v>
      </c>
      <c r="C5861" s="10">
        <v>0.22334599999999999</v>
      </c>
      <c r="D5861">
        <v>-51.335391724048897</v>
      </c>
      <c r="E5861">
        <v>-48.556628293732999</v>
      </c>
    </row>
    <row r="5862" spans="1:5" x14ac:dyDescent="0.55000000000000004">
      <c r="A5862" s="7">
        <v>0.43423304645058802</v>
      </c>
      <c r="B5862" s="8">
        <v>4.2298549999999998E-5</v>
      </c>
      <c r="C5862" s="10">
        <v>0.22358800000000001</v>
      </c>
      <c r="D5862">
        <v>-51.295104845488602</v>
      </c>
      <c r="E5862">
        <v>-48.509676583207202</v>
      </c>
    </row>
    <row r="5863" spans="1:5" x14ac:dyDescent="0.55000000000000004">
      <c r="A5863" s="7">
        <v>0.434307147653054</v>
      </c>
      <c r="B5863" s="8">
        <v>4.2299119999999998E-5</v>
      </c>
      <c r="C5863" s="10">
        <v>0.22358700000000001</v>
      </c>
      <c r="D5863">
        <v>-51.302758625342101</v>
      </c>
      <c r="E5863">
        <v>-48.5186920804232</v>
      </c>
    </row>
    <row r="5864" spans="1:5" x14ac:dyDescent="0.55000000000000004">
      <c r="A5864" s="7">
        <v>0.43438124885551999</v>
      </c>
      <c r="B5864" s="8">
        <v>4.2299329999999999E-5</v>
      </c>
      <c r="C5864" s="10">
        <v>0.223584</v>
      </c>
      <c r="D5864">
        <v>-51.310824176403202</v>
      </c>
      <c r="E5864">
        <v>-48.528164926758599</v>
      </c>
    </row>
    <row r="5865" spans="1:5" x14ac:dyDescent="0.55000000000000004">
      <c r="A5865" s="7">
        <v>0.43445535005798602</v>
      </c>
      <c r="B5865" s="8">
        <v>4.2299090000000002E-5</v>
      </c>
      <c r="C5865" s="10">
        <v>0.223579</v>
      </c>
      <c r="D5865">
        <v>-51.319404865937997</v>
      </c>
      <c r="E5865">
        <v>-48.538094888195303</v>
      </c>
    </row>
    <row r="5866" spans="1:5" x14ac:dyDescent="0.55000000000000004">
      <c r="A5866" s="7">
        <v>0.434529451260452</v>
      </c>
      <c r="B5866" s="8">
        <v>4.229886E-5</v>
      </c>
      <c r="C5866" s="10">
        <v>0.22358900000000001</v>
      </c>
      <c r="D5866">
        <v>-51.3279711222077</v>
      </c>
      <c r="E5866">
        <v>-48.5445694529039</v>
      </c>
    </row>
    <row r="5867" spans="1:5" x14ac:dyDescent="0.55000000000000004">
      <c r="A5867" s="7">
        <v>0.43460355246291799</v>
      </c>
      <c r="B5867" s="8">
        <v>4.2299219999999998E-5</v>
      </c>
      <c r="C5867" s="10">
        <v>0.22359799999999999</v>
      </c>
      <c r="D5867">
        <v>-51.3358556777914</v>
      </c>
      <c r="E5867">
        <v>-48.551271904506997</v>
      </c>
    </row>
    <row r="5868" spans="1:5" x14ac:dyDescent="0.55000000000000004">
      <c r="A5868" s="7">
        <v>0.43467765366538402</v>
      </c>
      <c r="B5868" s="8">
        <v>4.2341720000000003E-5</v>
      </c>
      <c r="C5868" s="10">
        <v>0.22380700000000001</v>
      </c>
      <c r="D5868">
        <v>-51.295264844009303</v>
      </c>
      <c r="E5868">
        <v>-48.511960964000501</v>
      </c>
    </row>
    <row r="5869" spans="1:5" x14ac:dyDescent="0.55000000000000004">
      <c r="A5869" s="7">
        <v>0.43475175486785</v>
      </c>
      <c r="B5869" s="8">
        <v>4.234119E-5</v>
      </c>
      <c r="C5869" s="10">
        <v>0.22381000000000001</v>
      </c>
      <c r="D5869">
        <v>-51.304175859082797</v>
      </c>
      <c r="E5869">
        <v>-48.520046786693101</v>
      </c>
    </row>
    <row r="5870" spans="1:5" x14ac:dyDescent="0.55000000000000004">
      <c r="A5870" s="7">
        <v>0.43482585607031599</v>
      </c>
      <c r="B5870" s="8">
        <v>4.2341110000000001E-5</v>
      </c>
      <c r="C5870" s="10">
        <v>0.223806</v>
      </c>
      <c r="D5870">
        <v>-51.312566388470501</v>
      </c>
      <c r="E5870">
        <v>-48.529739693352496</v>
      </c>
    </row>
    <row r="5871" spans="1:5" x14ac:dyDescent="0.55000000000000004">
      <c r="A5871" s="7">
        <v>0.43489995727278202</v>
      </c>
      <c r="B5871" s="8">
        <v>4.2340920000000001E-5</v>
      </c>
      <c r="C5871" s="10">
        <v>0.22382199999999999</v>
      </c>
      <c r="D5871">
        <v>-51.321080524454402</v>
      </c>
      <c r="E5871">
        <v>-48.534830538138699</v>
      </c>
    </row>
    <row r="5872" spans="1:5" x14ac:dyDescent="0.55000000000000004">
      <c r="A5872" s="7">
        <v>0.434974058475248</v>
      </c>
      <c r="B5872" s="8">
        <v>4.2341279999999999E-5</v>
      </c>
      <c r="C5872" s="10">
        <v>0.22380800000000001</v>
      </c>
      <c r="D5872">
        <v>-51.328959537929101</v>
      </c>
      <c r="E5872">
        <v>-48.546816611424298</v>
      </c>
    </row>
    <row r="5873" spans="1:5" x14ac:dyDescent="0.55000000000000004">
      <c r="A5873" s="7">
        <v>0.43504815967771399</v>
      </c>
      <c r="B5873" s="8">
        <v>4.2340530000000001E-5</v>
      </c>
      <c r="C5873" s="10">
        <v>0.22379599999999999</v>
      </c>
      <c r="D5873">
        <v>-51.3381115881905</v>
      </c>
      <c r="E5873">
        <v>-48.558338882346</v>
      </c>
    </row>
    <row r="5874" spans="1:5" x14ac:dyDescent="0.55000000000000004">
      <c r="A5874" s="7">
        <v>0.43512226088018002</v>
      </c>
      <c r="B5874" s="8">
        <v>4.2383350000000001E-5</v>
      </c>
      <c r="C5874" s="10">
        <v>0.224022</v>
      </c>
      <c r="D5874">
        <v>-51.297194133132201</v>
      </c>
      <c r="E5874">
        <v>-48.515159958297602</v>
      </c>
    </row>
    <row r="5875" spans="1:5" x14ac:dyDescent="0.55000000000000004">
      <c r="A5875" s="7">
        <v>0.435196362082646</v>
      </c>
      <c r="B5875" s="8">
        <v>4.2383109999999998E-5</v>
      </c>
      <c r="C5875" s="10">
        <v>0.22403699999999999</v>
      </c>
      <c r="D5875">
        <v>-51.305762533061802</v>
      </c>
      <c r="E5875">
        <v>-48.520479599630903</v>
      </c>
    </row>
    <row r="5876" spans="1:5" x14ac:dyDescent="0.55000000000000004">
      <c r="A5876" s="7">
        <v>0.43527046328511199</v>
      </c>
      <c r="B5876" s="8">
        <v>4.2383489999999998E-5</v>
      </c>
      <c r="C5876" s="10">
        <v>0.224024</v>
      </c>
      <c r="D5876">
        <v>-51.313615814728699</v>
      </c>
      <c r="E5876">
        <v>-48.532230211711102</v>
      </c>
    </row>
    <row r="5877" spans="1:5" x14ac:dyDescent="0.55000000000000004">
      <c r="A5877" s="7">
        <v>0.43534456448757802</v>
      </c>
      <c r="B5877" s="8">
        <v>4.2384420000000002E-5</v>
      </c>
      <c r="C5877" s="10">
        <v>0.22402900000000001</v>
      </c>
      <c r="D5877">
        <v>-51.320834739387898</v>
      </c>
      <c r="E5877">
        <v>-48.5398421676189</v>
      </c>
    </row>
    <row r="5878" spans="1:5" x14ac:dyDescent="0.55000000000000004">
      <c r="A5878" s="7">
        <v>0.435418665690044</v>
      </c>
      <c r="B5878" s="8">
        <v>4.2384410000000001E-5</v>
      </c>
      <c r="C5878" s="10">
        <v>0.224028</v>
      </c>
      <c r="D5878">
        <v>-51.329130627840797</v>
      </c>
      <c r="E5878">
        <v>-48.548829516767697</v>
      </c>
    </row>
    <row r="5879" spans="1:5" x14ac:dyDescent="0.55000000000000004">
      <c r="A5879" s="7">
        <v>0.43549276689250999</v>
      </c>
      <c r="B5879" s="8">
        <v>4.2384169999999998E-5</v>
      </c>
      <c r="C5879" s="10">
        <v>0.22403400000000001</v>
      </c>
      <c r="D5879">
        <v>-51.337687761802201</v>
      </c>
      <c r="E5879">
        <v>-48.556206432862098</v>
      </c>
    </row>
    <row r="5880" spans="1:5" x14ac:dyDescent="0.55000000000000004">
      <c r="A5880" s="7">
        <v>0.43556686809497602</v>
      </c>
      <c r="B5880" s="8">
        <v>4.2426299999999997E-5</v>
      </c>
      <c r="C5880" s="10">
        <v>0.224272</v>
      </c>
      <c r="D5880">
        <v>-51.297604216823899</v>
      </c>
      <c r="E5880">
        <v>-48.510316916231297</v>
      </c>
    </row>
    <row r="5881" spans="1:5" x14ac:dyDescent="0.55000000000000004">
      <c r="A5881" s="7">
        <v>0.435640969297442</v>
      </c>
      <c r="B5881" s="8">
        <v>4.2425929999999999E-5</v>
      </c>
      <c r="C5881" s="10">
        <v>0.22426199999999999</v>
      </c>
      <c r="D5881">
        <v>-51.306313007681197</v>
      </c>
      <c r="E5881">
        <v>-48.521370622770597</v>
      </c>
    </row>
    <row r="5882" spans="1:5" x14ac:dyDescent="0.55000000000000004">
      <c r="A5882" s="7">
        <v>0.43571507049990799</v>
      </c>
      <c r="B5882" s="8">
        <v>4.2425600000000003E-5</v>
      </c>
      <c r="C5882" s="10">
        <v>0.22426299999999999</v>
      </c>
      <c r="D5882">
        <v>-51.314972934808097</v>
      </c>
      <c r="E5882">
        <v>-48.529895983928903</v>
      </c>
    </row>
    <row r="5883" spans="1:5" x14ac:dyDescent="0.55000000000000004">
      <c r="A5883" s="7">
        <v>0.43578917170237402</v>
      </c>
      <c r="B5883" s="8">
        <v>4.2426599999999998E-5</v>
      </c>
      <c r="C5883" s="10">
        <v>0.22426699999999999</v>
      </c>
      <c r="D5883">
        <v>-51.322103949641502</v>
      </c>
      <c r="E5883">
        <v>-48.537730039523503</v>
      </c>
    </row>
    <row r="5884" spans="1:5" x14ac:dyDescent="0.55000000000000004">
      <c r="A5884" s="7">
        <v>0.43586327290484</v>
      </c>
      <c r="B5884" s="8">
        <v>4.2426109999999998E-5</v>
      </c>
      <c r="C5884" s="10">
        <v>0.224272</v>
      </c>
      <c r="D5884">
        <v>-51.3309417913921</v>
      </c>
      <c r="E5884">
        <v>-48.545332001633398</v>
      </c>
    </row>
    <row r="5885" spans="1:5" x14ac:dyDescent="0.55000000000000004">
      <c r="A5885" s="7">
        <v>0.43593737410730599</v>
      </c>
      <c r="B5885" s="8">
        <v>4.242701E-5</v>
      </c>
      <c r="C5885" s="10">
        <v>0.224246</v>
      </c>
      <c r="D5885">
        <v>-51.338182362913699</v>
      </c>
      <c r="E5885">
        <v>-48.560042492525099</v>
      </c>
    </row>
    <row r="5886" spans="1:5" x14ac:dyDescent="0.55000000000000004">
      <c r="A5886" s="7">
        <v>0.43601147530977202</v>
      </c>
      <c r="B5886" s="8">
        <v>4.246867E-5</v>
      </c>
      <c r="C5886" s="10">
        <v>0.22447600000000001</v>
      </c>
      <c r="D5886">
        <v>-51.298678584287899</v>
      </c>
      <c r="E5886">
        <v>-48.5160339322452</v>
      </c>
    </row>
    <row r="5887" spans="1:5" x14ac:dyDescent="0.55000000000000004">
      <c r="A5887" s="7">
        <v>0.436085576512238</v>
      </c>
      <c r="B5887" s="8">
        <v>4.2468259999999999E-5</v>
      </c>
      <c r="C5887" s="10">
        <v>0.22448699999999999</v>
      </c>
      <c r="D5887">
        <v>-51.3074241761717</v>
      </c>
      <c r="E5887">
        <v>-48.5222598290406</v>
      </c>
    </row>
    <row r="5888" spans="1:5" x14ac:dyDescent="0.55000000000000004">
      <c r="A5888" s="7">
        <v>0.43615967771470399</v>
      </c>
      <c r="B5888" s="8">
        <v>4.2469000000000003E-5</v>
      </c>
      <c r="C5888" s="10">
        <v>0.22450400000000001</v>
      </c>
      <c r="D5888">
        <v>-51.314848471871599</v>
      </c>
      <c r="E5888">
        <v>-48.527107967360003</v>
      </c>
    </row>
    <row r="5889" spans="1:5" x14ac:dyDescent="0.55000000000000004">
      <c r="A5889" s="7">
        <v>0.43623377891717002</v>
      </c>
      <c r="B5889" s="8">
        <v>4.2469370000000002E-5</v>
      </c>
      <c r="C5889" s="10">
        <v>0.224468</v>
      </c>
      <c r="D5889">
        <v>-51.322694329840203</v>
      </c>
      <c r="E5889">
        <v>-48.544103907501203</v>
      </c>
    </row>
    <row r="5890" spans="1:5" x14ac:dyDescent="0.55000000000000004">
      <c r="A5890" s="7">
        <v>0.436307880119636</v>
      </c>
      <c r="B5890" s="8">
        <v>4.2467940000000003E-5</v>
      </c>
      <c r="C5890" s="10">
        <v>0.224471</v>
      </c>
      <c r="D5890">
        <v>-51.332600286344501</v>
      </c>
      <c r="E5890">
        <v>-48.552155432432301</v>
      </c>
    </row>
    <row r="5891" spans="1:5" x14ac:dyDescent="0.55000000000000004">
      <c r="A5891" s="7">
        <v>0.43638198132210199</v>
      </c>
      <c r="B5891" s="8">
        <v>4.2510910000000001E-5</v>
      </c>
      <c r="C5891" s="10">
        <v>0.22470799999999999</v>
      </c>
      <c r="D5891">
        <v>-51.291630017347202</v>
      </c>
      <c r="E5891">
        <v>-48.506581477263403</v>
      </c>
    </row>
    <row r="5892" spans="1:5" x14ac:dyDescent="0.55000000000000004">
      <c r="A5892" s="7">
        <v>0.43645608252456802</v>
      </c>
      <c r="B5892" s="8">
        <v>4.2510669999999997E-5</v>
      </c>
      <c r="C5892" s="10">
        <v>0.224719</v>
      </c>
      <c r="D5892">
        <v>-51.300174631422301</v>
      </c>
      <c r="E5892">
        <v>-48.512803693748303</v>
      </c>
    </row>
    <row r="5893" spans="1:5" x14ac:dyDescent="0.55000000000000004">
      <c r="A5893" s="7">
        <v>0.436530183727034</v>
      </c>
      <c r="B5893" s="8">
        <v>4.2511900000000002E-5</v>
      </c>
      <c r="C5893" s="10">
        <v>0.224712</v>
      </c>
      <c r="D5893">
        <v>-51.307032612224702</v>
      </c>
      <c r="E5893">
        <v>-48.523147223992503</v>
      </c>
    </row>
    <row r="5894" spans="1:5" x14ac:dyDescent="0.55000000000000004">
      <c r="A5894" s="7">
        <v>0.43660428492949999</v>
      </c>
      <c r="B5894" s="8">
        <v>4.2511349999999997E-5</v>
      </c>
      <c r="C5894" s="10">
        <v>0.22470300000000001</v>
      </c>
      <c r="D5894">
        <v>-51.315926724282498</v>
      </c>
      <c r="E5894">
        <v>-48.533945323902699</v>
      </c>
    </row>
    <row r="5895" spans="1:5" x14ac:dyDescent="0.55000000000000004">
      <c r="A5895" s="7">
        <v>0.43667838613196602</v>
      </c>
      <c r="B5895" s="8">
        <v>4.2511179999999999E-5</v>
      </c>
      <c r="C5895" s="10">
        <v>0.22470799999999999</v>
      </c>
      <c r="D5895">
        <v>-51.3243827149794</v>
      </c>
      <c r="E5895">
        <v>-48.541533738266502</v>
      </c>
    </row>
    <row r="5896" spans="1:5" x14ac:dyDescent="0.55000000000000004">
      <c r="A5896" s="7">
        <v>0.436752487334432</v>
      </c>
      <c r="B5896" s="8">
        <v>4.2511179999999999E-5</v>
      </c>
      <c r="C5896" s="10">
        <v>0.22469600000000001</v>
      </c>
      <c r="D5896">
        <v>-51.332641218081697</v>
      </c>
      <c r="E5896">
        <v>-48.553011942449501</v>
      </c>
    </row>
    <row r="5897" spans="1:5" x14ac:dyDescent="0.55000000000000004">
      <c r="A5897" s="7">
        <v>0.43682658853689699</v>
      </c>
      <c r="B5897" s="8">
        <v>4.2554259999999997E-5</v>
      </c>
      <c r="C5897" s="10">
        <v>0.22494700000000001</v>
      </c>
      <c r="D5897">
        <v>-51.291586734073597</v>
      </c>
      <c r="E5897">
        <v>-48.504279294574303</v>
      </c>
    </row>
    <row r="5898" spans="1:5" x14ac:dyDescent="0.55000000000000004">
      <c r="A5898" s="7">
        <v>0.43690068973936302</v>
      </c>
      <c r="B5898" s="8">
        <v>4.2553840000000002E-5</v>
      </c>
      <c r="C5898" s="10">
        <v>0.22493299999999999</v>
      </c>
      <c r="D5898">
        <v>-51.300328656626903</v>
      </c>
      <c r="E5898">
        <v>-48.516217693731399</v>
      </c>
    </row>
    <row r="5899" spans="1:5" x14ac:dyDescent="0.55000000000000004">
      <c r="A5899" s="7">
        <v>0.43697479094182901</v>
      </c>
      <c r="B5899" s="8">
        <v>4.2555120000000003E-5</v>
      </c>
      <c r="C5899" s="10">
        <v>0.224942</v>
      </c>
      <c r="D5899">
        <v>-51.307122422006003</v>
      </c>
      <c r="E5899">
        <v>-48.522888582388603</v>
      </c>
    </row>
    <row r="5900" spans="1:5" x14ac:dyDescent="0.55000000000000004">
      <c r="A5900" s="7">
        <v>0.43704889214429499</v>
      </c>
      <c r="B5900" s="8">
        <v>4.2553760000000003E-5</v>
      </c>
      <c r="C5900" s="10">
        <v>0.22493099999999999</v>
      </c>
      <c r="D5900">
        <v>-51.316934140688197</v>
      </c>
      <c r="E5900">
        <v>-48.534133356014301</v>
      </c>
    </row>
    <row r="5901" spans="1:5" x14ac:dyDescent="0.55000000000000004">
      <c r="A5901" s="7">
        <v>0.43712299334676102</v>
      </c>
      <c r="B5901" s="8">
        <v>4.2554130000000002E-5</v>
      </c>
      <c r="C5901" s="10">
        <v>0.22494700000000001</v>
      </c>
      <c r="D5901">
        <v>-51.3247636847113</v>
      </c>
      <c r="E5901">
        <v>-48.539197565945997</v>
      </c>
    </row>
    <row r="5902" spans="1:5" x14ac:dyDescent="0.55000000000000004">
      <c r="A5902" s="7">
        <v>0.43719709454922701</v>
      </c>
      <c r="B5902" s="8">
        <v>4.2553489999999998E-5</v>
      </c>
      <c r="C5902" s="10">
        <v>0.22494900000000001</v>
      </c>
      <c r="D5902">
        <v>-51.333745660095403</v>
      </c>
      <c r="E5902">
        <v>-48.547462276268298</v>
      </c>
    </row>
    <row r="5903" spans="1:5" x14ac:dyDescent="0.55000000000000004">
      <c r="A5903" s="7">
        <v>0.43727119575169299</v>
      </c>
      <c r="B5903" s="8">
        <v>4.2596099999999997E-5</v>
      </c>
      <c r="C5903" s="10">
        <v>0.225136</v>
      </c>
      <c r="D5903">
        <v>-51.293270156092802</v>
      </c>
      <c r="E5903">
        <v>-48.513416344980399</v>
      </c>
    </row>
    <row r="5904" spans="1:5" x14ac:dyDescent="0.55000000000000004">
      <c r="A5904" s="7">
        <v>0.43734529695415902</v>
      </c>
      <c r="B5904" s="8">
        <v>4.259663E-5</v>
      </c>
      <c r="C5904" s="10">
        <v>0.22516800000000001</v>
      </c>
      <c r="D5904">
        <v>-51.300916808001297</v>
      </c>
      <c r="E5904">
        <v>-48.514823054424802</v>
      </c>
    </row>
    <row r="5905" spans="1:5" x14ac:dyDescent="0.55000000000000004">
      <c r="A5905" s="7">
        <v>0.43741939815662501</v>
      </c>
      <c r="B5905" s="8">
        <v>4.259672E-5</v>
      </c>
      <c r="C5905" s="10">
        <v>0.22513900000000001</v>
      </c>
      <c r="D5905">
        <v>-51.309063818944402</v>
      </c>
      <c r="E5905">
        <v>-48.530174713608602</v>
      </c>
    </row>
    <row r="5906" spans="1:5" x14ac:dyDescent="0.55000000000000004">
      <c r="A5906" s="7">
        <v>0.43749349935909099</v>
      </c>
      <c r="B5906" s="8">
        <v>4.2596389999999997E-5</v>
      </c>
      <c r="C5906" s="10">
        <v>0.225165</v>
      </c>
      <c r="D5906">
        <v>-51.317688077192201</v>
      </c>
      <c r="E5906">
        <v>-48.5329495569976</v>
      </c>
    </row>
    <row r="5907" spans="1:5" x14ac:dyDescent="0.55000000000000004">
      <c r="A5907" s="7">
        <v>0.43756760056155702</v>
      </c>
      <c r="B5907" s="8">
        <v>4.259634E-5</v>
      </c>
      <c r="C5907" s="10">
        <v>0.22514000000000001</v>
      </c>
      <c r="D5907">
        <v>-51.325989463875402</v>
      </c>
      <c r="E5907">
        <v>-48.5473788024835</v>
      </c>
    </row>
    <row r="5908" spans="1:5" x14ac:dyDescent="0.55000000000000004">
      <c r="A5908" s="7">
        <v>0.43764170176402301</v>
      </c>
      <c r="B5908" s="8">
        <v>4.2596289999999997E-5</v>
      </c>
      <c r="C5908" s="10">
        <v>0.22515299999999999</v>
      </c>
      <c r="D5908">
        <v>-51.334288039387999</v>
      </c>
      <c r="E5908">
        <v>-48.553120259686203</v>
      </c>
    </row>
    <row r="5909" spans="1:5" x14ac:dyDescent="0.55000000000000004">
      <c r="A5909" s="7">
        <v>0.43771580296648899</v>
      </c>
      <c r="B5909" s="8">
        <v>4.263915E-5</v>
      </c>
      <c r="C5909" s="10">
        <v>0.22539100000000001</v>
      </c>
      <c r="D5909">
        <v>-51.293567982894601</v>
      </c>
      <c r="E5909">
        <v>-48.507456556861897</v>
      </c>
    </row>
    <row r="5910" spans="1:5" x14ac:dyDescent="0.55000000000000004">
      <c r="A5910" s="7">
        <v>0.43778990416895502</v>
      </c>
      <c r="B5910" s="8">
        <v>4.2638719999999997E-5</v>
      </c>
      <c r="C5910" s="10">
        <v>0.22539300000000001</v>
      </c>
      <c r="D5910">
        <v>-51.302303234995897</v>
      </c>
      <c r="E5910">
        <v>-48.515715448519202</v>
      </c>
    </row>
    <row r="5911" spans="1:5" x14ac:dyDescent="0.55000000000000004">
      <c r="A5911" s="7">
        <v>0.43786400537142101</v>
      </c>
      <c r="B5911" s="8">
        <v>4.2639129999999998E-5</v>
      </c>
      <c r="C5911" s="10">
        <v>0.22540299999999999</v>
      </c>
      <c r="D5911">
        <v>-51.310076328572499</v>
      </c>
      <c r="E5911">
        <v>-48.522144493516798</v>
      </c>
    </row>
    <row r="5912" spans="1:5" x14ac:dyDescent="0.55000000000000004">
      <c r="A5912" s="7">
        <v>0.43793810657388699</v>
      </c>
      <c r="B5912" s="8">
        <v>4.2639219999999998E-5</v>
      </c>
      <c r="C5912" s="10">
        <v>0.225385</v>
      </c>
      <c r="D5912">
        <v>-51.318212140091397</v>
      </c>
      <c r="E5912">
        <v>-48.534964960402696</v>
      </c>
    </row>
    <row r="5913" spans="1:5" x14ac:dyDescent="0.55000000000000004">
      <c r="A5913" s="7">
        <v>0.43801220777635302</v>
      </c>
      <c r="B5913" s="8">
        <v>4.2639470000000002E-5</v>
      </c>
      <c r="C5913" s="10">
        <v>0.22539400000000001</v>
      </c>
      <c r="D5913">
        <v>-51.326162555529102</v>
      </c>
      <c r="E5913">
        <v>-48.5416168777001</v>
      </c>
    </row>
    <row r="5914" spans="1:5" x14ac:dyDescent="0.55000000000000004">
      <c r="A5914" s="7">
        <v>0.43808630897881901</v>
      </c>
      <c r="B5914" s="8">
        <v>4.2639109999999997E-5</v>
      </c>
      <c r="C5914" s="10">
        <v>0.22539899999999999</v>
      </c>
      <c r="D5914">
        <v>-51.334806491223198</v>
      </c>
      <c r="E5914">
        <v>-48.549179606775198</v>
      </c>
    </row>
    <row r="5915" spans="1:5" x14ac:dyDescent="0.55000000000000004">
      <c r="A5915" s="7">
        <v>0.43816041018128499</v>
      </c>
      <c r="B5915" s="8">
        <v>4.26811E-5</v>
      </c>
      <c r="C5915" s="10">
        <v>0.22561600000000001</v>
      </c>
      <c r="D5915">
        <v>-51.295120453327698</v>
      </c>
      <c r="E5915">
        <v>-48.508355671236203</v>
      </c>
    </row>
    <row r="5916" spans="1:5" x14ac:dyDescent="0.55000000000000004">
      <c r="A5916" s="7">
        <v>0.43823451138375102</v>
      </c>
      <c r="B5916" s="8">
        <v>4.2681049999999997E-5</v>
      </c>
      <c r="C5916" s="10">
        <v>0.22561400000000001</v>
      </c>
      <c r="D5916">
        <v>-51.3034130228218</v>
      </c>
      <c r="E5916">
        <v>-48.517518785179497</v>
      </c>
    </row>
    <row r="5917" spans="1:5" x14ac:dyDescent="0.55000000000000004">
      <c r="A5917" s="7">
        <v>0.43830861258621701</v>
      </c>
      <c r="B5917" s="8">
        <v>4.2681439999999997E-5</v>
      </c>
      <c r="C5917" s="10">
        <v>0.22561800000000001</v>
      </c>
      <c r="D5917">
        <v>-51.311200858955999</v>
      </c>
      <c r="E5917">
        <v>-48.525309902364697</v>
      </c>
    </row>
    <row r="5918" spans="1:5" x14ac:dyDescent="0.55000000000000004">
      <c r="A5918" s="7">
        <v>0.43838271378868299</v>
      </c>
      <c r="B5918" s="8">
        <v>4.2681710000000002E-5</v>
      </c>
      <c r="C5918" s="10">
        <v>0.225607</v>
      </c>
      <c r="D5918">
        <v>-51.319122928996002</v>
      </c>
      <c r="E5918">
        <v>-48.536520053399897</v>
      </c>
    </row>
    <row r="5919" spans="1:5" x14ac:dyDescent="0.55000000000000004">
      <c r="A5919" s="7">
        <v>0.43845681499114902</v>
      </c>
      <c r="B5919" s="8">
        <v>4.2681639999999997E-5</v>
      </c>
      <c r="C5919" s="10">
        <v>0.225601</v>
      </c>
      <c r="D5919">
        <v>-51.327430044779199</v>
      </c>
      <c r="E5919">
        <v>-48.546586052139702</v>
      </c>
    </row>
    <row r="5920" spans="1:5" x14ac:dyDescent="0.55000000000000004">
      <c r="A5920" s="7">
        <v>0.43853091619361501</v>
      </c>
      <c r="B5920" s="8">
        <v>4.2681400000000001E-5</v>
      </c>
      <c r="C5920" s="10">
        <v>0.225609</v>
      </c>
      <c r="D5920">
        <v>-51.335928182135497</v>
      </c>
      <c r="E5920">
        <v>-48.553456171744202</v>
      </c>
    </row>
    <row r="5921" spans="1:5" x14ac:dyDescent="0.55000000000000004">
      <c r="A5921" s="7">
        <v>0.43860501739608099</v>
      </c>
      <c r="B5921" s="8">
        <v>4.2724440000000003E-5</v>
      </c>
      <c r="C5921" s="10">
        <v>0.225852</v>
      </c>
      <c r="D5921">
        <v>-51.295085207133098</v>
      </c>
      <c r="E5921">
        <v>-48.506745011527101</v>
      </c>
    </row>
    <row r="5922" spans="1:5" x14ac:dyDescent="0.55000000000000004">
      <c r="A5922" s="7">
        <v>0.43867911859854702</v>
      </c>
      <c r="B5922" s="8">
        <v>4.272507E-5</v>
      </c>
      <c r="C5922" s="10">
        <v>0.225856</v>
      </c>
      <c r="D5922">
        <v>-51.302594323962502</v>
      </c>
      <c r="E5922">
        <v>-48.514531368271001</v>
      </c>
    </row>
    <row r="5923" spans="1:5" x14ac:dyDescent="0.55000000000000004">
      <c r="A5923" s="7">
        <v>0.43875321980101301</v>
      </c>
      <c r="B5923" s="8">
        <v>4.2725039999999998E-5</v>
      </c>
      <c r="C5923" s="10">
        <v>0.22584000000000001</v>
      </c>
      <c r="D5923">
        <v>-51.310853035589098</v>
      </c>
      <c r="E5923">
        <v>-48.526873466039802</v>
      </c>
    </row>
    <row r="5924" spans="1:5" x14ac:dyDescent="0.55000000000000004">
      <c r="A5924" s="7">
        <v>0.43882732100347899</v>
      </c>
      <c r="B5924" s="8">
        <v>4.2725519999999997E-5</v>
      </c>
      <c r="C5924" s="10">
        <v>0.22584799999999999</v>
      </c>
      <c r="D5924">
        <v>-51.318527863877797</v>
      </c>
      <c r="E5924">
        <v>-48.533742273943403</v>
      </c>
    </row>
    <row r="5925" spans="1:5" x14ac:dyDescent="0.55000000000000004">
      <c r="A5925" s="7">
        <v>0.43890142220594502</v>
      </c>
      <c r="B5925" s="8">
        <v>4.2723950000000003E-5</v>
      </c>
      <c r="C5925" s="10">
        <v>0.22584799999999999</v>
      </c>
      <c r="D5925">
        <v>-51.328535476979198</v>
      </c>
      <c r="E5925">
        <v>-48.5424314952377</v>
      </c>
    </row>
    <row r="5926" spans="1:5" x14ac:dyDescent="0.55000000000000004">
      <c r="A5926" s="7">
        <v>0.43897552340841101</v>
      </c>
      <c r="B5926" s="8">
        <v>4.2724829999999997E-5</v>
      </c>
      <c r="C5926" s="10">
        <v>0.22583600000000001</v>
      </c>
      <c r="D5926">
        <v>-51.335749123021202</v>
      </c>
      <c r="E5926">
        <v>-48.553851420574901</v>
      </c>
    </row>
    <row r="5927" spans="1:5" x14ac:dyDescent="0.55000000000000004">
      <c r="A5927" s="7">
        <v>0.43904962461087699</v>
      </c>
      <c r="B5927" s="8">
        <v>4.276759E-5</v>
      </c>
      <c r="C5927" s="10">
        <v>0.22608200000000001</v>
      </c>
      <c r="D5927">
        <v>-51.295266408775198</v>
      </c>
      <c r="E5927">
        <v>-48.506504202031103</v>
      </c>
    </row>
    <row r="5928" spans="1:5" x14ac:dyDescent="0.55000000000000004">
      <c r="A5928" s="7">
        <v>0.43912372581334302</v>
      </c>
      <c r="B5928" s="8">
        <v>4.2767510000000001E-5</v>
      </c>
      <c r="C5928" s="10">
        <v>0.22608500000000001</v>
      </c>
      <c r="D5928">
        <v>-51.303576320334003</v>
      </c>
      <c r="E5928">
        <v>-48.514510442074901</v>
      </c>
    </row>
    <row r="5929" spans="1:5" x14ac:dyDescent="0.55000000000000004">
      <c r="A5929" s="7">
        <v>0.43919782701580901</v>
      </c>
      <c r="B5929" s="8">
        <v>4.276731E-5</v>
      </c>
      <c r="C5929" s="10">
        <v>0.22608300000000001</v>
      </c>
      <c r="D5929">
        <v>-51.312020040503697</v>
      </c>
      <c r="E5929">
        <v>-48.523652419650404</v>
      </c>
    </row>
    <row r="5930" spans="1:5" x14ac:dyDescent="0.55000000000000004">
      <c r="A5930" s="7">
        <v>0.43927192821827499</v>
      </c>
      <c r="B5930" s="8">
        <v>4.2767130000000001E-5</v>
      </c>
      <c r="C5930" s="10">
        <v>0.226049</v>
      </c>
      <c r="D5930">
        <v>-51.320438146972798</v>
      </c>
      <c r="E5930">
        <v>-48.540076094351299</v>
      </c>
    </row>
    <row r="5931" spans="1:5" x14ac:dyDescent="0.55000000000000004">
      <c r="A5931" s="7">
        <v>0.43934602942074003</v>
      </c>
      <c r="B5931" s="8">
        <v>4.2767220000000001E-5</v>
      </c>
      <c r="C5931" s="10">
        <v>0.22606100000000001</v>
      </c>
      <c r="D5931">
        <v>-51.328546138920601</v>
      </c>
      <c r="E5931">
        <v>-48.546024121794801</v>
      </c>
    </row>
    <row r="5932" spans="1:5" x14ac:dyDescent="0.55000000000000004">
      <c r="A5932" s="7">
        <v>0.43942013062320601</v>
      </c>
      <c r="B5932" s="8">
        <v>4.2767559999999997E-5</v>
      </c>
      <c r="C5932" s="10">
        <v>0.22608500000000001</v>
      </c>
      <c r="D5932">
        <v>-51.336366930498798</v>
      </c>
      <c r="E5932">
        <v>-48.549239271456301</v>
      </c>
    </row>
    <row r="5933" spans="1:5" x14ac:dyDescent="0.55000000000000004">
      <c r="A5933" s="7">
        <v>0.43949423182567199</v>
      </c>
      <c r="B5933" s="8">
        <v>4.2810620000000001E-5</v>
      </c>
      <c r="C5933" s="10">
        <v>0.22631000000000001</v>
      </c>
      <c r="D5933">
        <v>-51.295583764360899</v>
      </c>
      <c r="E5933">
        <v>-48.506718948300801</v>
      </c>
    </row>
    <row r="5934" spans="1:5" x14ac:dyDescent="0.55000000000000004">
      <c r="A5934" s="7">
        <v>0.43956833302813803</v>
      </c>
      <c r="B5934" s="8">
        <v>4.2809989999999998E-5</v>
      </c>
      <c r="C5934" s="10">
        <v>0.22630500000000001</v>
      </c>
      <c r="D5934">
        <v>-51.304510831016202</v>
      </c>
      <c r="E5934">
        <v>-48.516537021443398</v>
      </c>
    </row>
    <row r="5935" spans="1:5" x14ac:dyDescent="0.55000000000000004">
      <c r="A5935" s="7">
        <v>0.43964243423060401</v>
      </c>
      <c r="B5935" s="8">
        <v>4.2809499999999997E-5</v>
      </c>
      <c r="C5935" s="10">
        <v>0.226302</v>
      </c>
      <c r="D5935">
        <v>-51.313275668079299</v>
      </c>
      <c r="E5935">
        <v>-48.5258968697961</v>
      </c>
    </row>
    <row r="5936" spans="1:5" x14ac:dyDescent="0.55000000000000004">
      <c r="A5936" s="7">
        <v>0.43971653543306999</v>
      </c>
      <c r="B5936" s="8">
        <v>4.2809280000000002E-5</v>
      </c>
      <c r="C5936" s="10">
        <v>0.226275</v>
      </c>
      <c r="D5936">
        <v>-51.321730535061903</v>
      </c>
      <c r="E5936">
        <v>-48.540711625241698</v>
      </c>
    </row>
    <row r="5937" spans="1:5" x14ac:dyDescent="0.55000000000000004">
      <c r="A5937" s="7">
        <v>0.43979063663553603</v>
      </c>
      <c r="B5937" s="8">
        <v>4.2808459999999999E-5</v>
      </c>
      <c r="C5937" s="10">
        <v>0.226296</v>
      </c>
      <c r="D5937">
        <v>-51.3308646956526</v>
      </c>
      <c r="E5937">
        <v>-48.544607104144397</v>
      </c>
    </row>
    <row r="5938" spans="1:5" x14ac:dyDescent="0.55000000000000004">
      <c r="A5938" s="7">
        <v>0.43986473783800201</v>
      </c>
      <c r="B5938" s="8">
        <v>4.2809789999999997E-5</v>
      </c>
      <c r="C5938" s="10">
        <v>0.226296</v>
      </c>
      <c r="D5938">
        <v>-51.337551845578503</v>
      </c>
      <c r="E5938">
        <v>-48.553275465481299</v>
      </c>
    </row>
    <row r="5939" spans="1:5" x14ac:dyDescent="0.55000000000000004">
      <c r="A5939" s="7">
        <v>0.43993883904046799</v>
      </c>
      <c r="B5939" s="8">
        <v>4.2852309999999997E-5</v>
      </c>
      <c r="C5939" s="10">
        <v>0.22650600000000001</v>
      </c>
      <c r="D5939">
        <v>-51.297423417464898</v>
      </c>
      <c r="E5939">
        <v>-48.514206998858597</v>
      </c>
    </row>
    <row r="5940" spans="1:5" x14ac:dyDescent="0.55000000000000004">
      <c r="A5940" s="7">
        <v>0.44001294024293403</v>
      </c>
      <c r="B5940" s="8">
        <v>4.285235E-5</v>
      </c>
      <c r="C5940" s="10">
        <v>0.22651199999999999</v>
      </c>
      <c r="D5940">
        <v>-51.305579812788103</v>
      </c>
      <c r="E5940">
        <v>-48.521513963898201</v>
      </c>
    </row>
    <row r="5941" spans="1:5" x14ac:dyDescent="0.55000000000000004">
      <c r="A5941" s="7">
        <v>0.44008704144540001</v>
      </c>
      <c r="B5941" s="8">
        <v>4.285245E-5</v>
      </c>
      <c r="C5941" s="10">
        <v>0.226522</v>
      </c>
      <c r="D5941">
        <v>-51.313665293054903</v>
      </c>
      <c r="E5941">
        <v>-48.5279095571589</v>
      </c>
    </row>
    <row r="5942" spans="1:5" x14ac:dyDescent="0.55000000000000004">
      <c r="A5942" s="7">
        <v>0.44016114264786599</v>
      </c>
      <c r="B5942" s="8">
        <v>4.2851700000000002E-5</v>
      </c>
      <c r="C5942" s="10">
        <v>0.226517</v>
      </c>
      <c r="D5942">
        <v>-51.322713606409998</v>
      </c>
      <c r="E5942">
        <v>-48.537710839864801</v>
      </c>
    </row>
    <row r="5943" spans="1:5" x14ac:dyDescent="0.55000000000000004">
      <c r="A5943" s="7">
        <v>0.44023524385033203</v>
      </c>
      <c r="B5943" s="8">
        <v>4.2851320000000002E-5</v>
      </c>
      <c r="C5943" s="10">
        <v>0.22652900000000001</v>
      </c>
      <c r="D5943">
        <v>-51.331338643836197</v>
      </c>
      <c r="E5943">
        <v>-48.5436472512379</v>
      </c>
    </row>
    <row r="5944" spans="1:5" x14ac:dyDescent="0.55000000000000004">
      <c r="A5944" s="7">
        <v>0.44030934505279801</v>
      </c>
      <c r="B5944" s="8">
        <v>4.2851629999999997E-5</v>
      </c>
      <c r="C5944" s="10">
        <v>0.22650600000000001</v>
      </c>
      <c r="D5944">
        <v>-51.339177238151102</v>
      </c>
      <c r="E5944">
        <v>-48.557530621377303</v>
      </c>
    </row>
    <row r="5945" spans="1:5" x14ac:dyDescent="0.55000000000000004">
      <c r="A5945" s="7">
        <v>0.44038344625526399</v>
      </c>
      <c r="B5945" s="8">
        <v>4.2894349999999997E-5</v>
      </c>
      <c r="C5945" s="10">
        <v>0.22675100000000001</v>
      </c>
      <c r="D5945">
        <v>-51.298861975006297</v>
      </c>
      <c r="E5945">
        <v>-48.510553262584303</v>
      </c>
    </row>
    <row r="5946" spans="1:5" x14ac:dyDescent="0.55000000000000004">
      <c r="A5946" s="7">
        <v>0.44045754745773003</v>
      </c>
      <c r="B5946" s="8">
        <v>4.2894849999999998E-5</v>
      </c>
      <c r="C5946" s="10">
        <v>0.22675799999999999</v>
      </c>
      <c r="D5946">
        <v>-51.306487710808803</v>
      </c>
      <c r="E5946">
        <v>-48.517626429874802</v>
      </c>
    </row>
    <row r="5947" spans="1:5" x14ac:dyDescent="0.55000000000000004">
      <c r="A5947" s="7">
        <v>0.44053164866019601</v>
      </c>
      <c r="B5947" s="8">
        <v>4.2893499999999999E-5</v>
      </c>
      <c r="C5947" s="10">
        <v>0.226745</v>
      </c>
      <c r="D5947">
        <v>-51.316210616815503</v>
      </c>
      <c r="E5947">
        <v>-48.529237186566</v>
      </c>
    </row>
    <row r="5948" spans="1:5" x14ac:dyDescent="0.55000000000000004">
      <c r="A5948" s="7">
        <v>0.44060574986266199</v>
      </c>
      <c r="B5948" s="8">
        <v>4.2894659999999998E-5</v>
      </c>
      <c r="C5948" s="10">
        <v>0.22675100000000001</v>
      </c>
      <c r="D5948">
        <v>-51.3230819010301</v>
      </c>
      <c r="E5948">
        <v>-48.536531792724297</v>
      </c>
    </row>
    <row r="5949" spans="1:5" x14ac:dyDescent="0.55000000000000004">
      <c r="A5949" s="7">
        <v>0.44067985106512803</v>
      </c>
      <c r="B5949" s="8">
        <v>4.2893959999999997E-5</v>
      </c>
      <c r="C5949" s="10">
        <v>0.22676099999999999</v>
      </c>
      <c r="D5949">
        <v>-51.332061249992698</v>
      </c>
      <c r="E5949">
        <v>-48.542916257252003</v>
      </c>
    </row>
    <row r="5950" spans="1:5" x14ac:dyDescent="0.55000000000000004">
      <c r="A5950" s="7">
        <v>0.44075395226759401</v>
      </c>
      <c r="B5950" s="8">
        <v>4.2893219999999999E-5</v>
      </c>
      <c r="C5950" s="10">
        <v>0.22672400000000001</v>
      </c>
      <c r="D5950">
        <v>-51.341082956462799</v>
      </c>
      <c r="E5950">
        <v>-48.5599621209183</v>
      </c>
    </row>
    <row r="5951" spans="1:5" x14ac:dyDescent="0.55000000000000004">
      <c r="A5951" s="7">
        <v>0.44082805347005999</v>
      </c>
      <c r="B5951" s="8">
        <v>4.2936260000000001E-5</v>
      </c>
      <c r="C5951" s="10">
        <v>0.226965</v>
      </c>
      <c r="D5951">
        <v>-51.300445080548698</v>
      </c>
      <c r="E5951">
        <v>-48.513939116759303</v>
      </c>
    </row>
    <row r="5952" spans="1:5" x14ac:dyDescent="0.55000000000000004">
      <c r="A5952" s="7">
        <v>0.44090215467252603</v>
      </c>
      <c r="B5952" s="8">
        <v>4.2936019999999998E-5</v>
      </c>
      <c r="C5952" s="10">
        <v>0.22695899999999999</v>
      </c>
      <c r="D5952">
        <v>-51.308902048924999</v>
      </c>
      <c r="E5952">
        <v>-48.5239530823861</v>
      </c>
    </row>
    <row r="5953" spans="1:5" x14ac:dyDescent="0.55000000000000004">
      <c r="A5953" s="7">
        <v>0.44097625587499201</v>
      </c>
      <c r="B5953" s="8">
        <v>4.2935809999999997E-5</v>
      </c>
      <c r="C5953" s="10">
        <v>0.226963</v>
      </c>
      <c r="D5953">
        <v>-51.317322159663597</v>
      </c>
      <c r="E5953">
        <v>-48.531695986747302</v>
      </c>
    </row>
    <row r="5954" spans="1:5" x14ac:dyDescent="0.55000000000000004">
      <c r="A5954" s="7">
        <v>0.44105035707745799</v>
      </c>
      <c r="B5954" s="8">
        <v>4.2935960000000001E-5</v>
      </c>
      <c r="C5954" s="10">
        <v>0.22697400000000001</v>
      </c>
      <c r="D5954">
        <v>-51.3253313244008</v>
      </c>
      <c r="E5954">
        <v>-48.537849168969501</v>
      </c>
    </row>
    <row r="5955" spans="1:5" x14ac:dyDescent="0.55000000000000004">
      <c r="A5955" s="7">
        <v>0.44112445827992403</v>
      </c>
      <c r="B5955" s="8">
        <v>4.2936450000000001E-5</v>
      </c>
      <c r="C5955" s="10">
        <v>0.22697200000000001</v>
      </c>
      <c r="D5955">
        <v>-51.332952419571001</v>
      </c>
      <c r="E5955">
        <v>-48.546947298041097</v>
      </c>
    </row>
    <row r="5956" spans="1:5" x14ac:dyDescent="0.55000000000000004">
      <c r="A5956" s="7">
        <v>0.44119855948239001</v>
      </c>
      <c r="B5956" s="8">
        <v>4.2936409999999998E-5</v>
      </c>
      <c r="C5956" s="10">
        <v>0.22695299999999999</v>
      </c>
      <c r="D5956">
        <v>-51.341171591343603</v>
      </c>
      <c r="E5956">
        <v>-48.559895511386301</v>
      </c>
    </row>
    <row r="5957" spans="1:5" x14ac:dyDescent="0.55000000000000004">
      <c r="A5957" s="7">
        <v>0.44127266068485599</v>
      </c>
      <c r="B5957" s="8">
        <v>4.2979039999999999E-5</v>
      </c>
      <c r="C5957" s="10">
        <v>0.22719800000000001</v>
      </c>
      <c r="D5957">
        <v>-51.301039210885499</v>
      </c>
      <c r="E5957">
        <v>-48.513012420169296</v>
      </c>
    </row>
    <row r="5958" spans="1:5" x14ac:dyDescent="0.55000000000000004">
      <c r="A5958" s="7">
        <v>0.44134676188732203</v>
      </c>
      <c r="B5958" s="8">
        <v>4.2979229999999999E-5</v>
      </c>
      <c r="C5958" s="10">
        <v>0.22719400000000001</v>
      </c>
      <c r="D5958">
        <v>-51.309000414765897</v>
      </c>
      <c r="E5958">
        <v>-48.522563295025599</v>
      </c>
    </row>
    <row r="5959" spans="1:5" x14ac:dyDescent="0.55000000000000004">
      <c r="A5959" s="7">
        <v>0.44142086308978801</v>
      </c>
      <c r="B5959" s="8">
        <v>4.2979399999999997E-5</v>
      </c>
      <c r="C5959" s="10">
        <v>0.227185</v>
      </c>
      <c r="D5959">
        <v>-51.316981599873202</v>
      </c>
      <c r="E5959">
        <v>-48.533243669139999</v>
      </c>
    </row>
    <row r="5960" spans="1:5" x14ac:dyDescent="0.55000000000000004">
      <c r="A5960" s="7">
        <v>0.44149496429225399</v>
      </c>
      <c r="B5960" s="8">
        <v>4.2978690000000002E-5</v>
      </c>
      <c r="C5960" s="10">
        <v>0.22720199999999999</v>
      </c>
      <c r="D5960">
        <v>-51.325956719690197</v>
      </c>
      <c r="E5960">
        <v>-48.538031376140303</v>
      </c>
    </row>
    <row r="5961" spans="1:5" x14ac:dyDescent="0.55000000000000004">
      <c r="A5961" s="7">
        <v>0.44156906549472003</v>
      </c>
      <c r="B5961" s="8">
        <v>4.2979039999999999E-5</v>
      </c>
      <c r="C5961" s="10">
        <v>0.22719700000000001</v>
      </c>
      <c r="D5961">
        <v>-51.333728561977402</v>
      </c>
      <c r="E5961">
        <v>-48.5477997093261</v>
      </c>
    </row>
    <row r="5962" spans="1:5" x14ac:dyDescent="0.55000000000000004">
      <c r="A5962" s="7">
        <v>0.44164316669718601</v>
      </c>
      <c r="B5962" s="8">
        <v>4.297935E-5</v>
      </c>
      <c r="C5962" s="10">
        <v>0.22719300000000001</v>
      </c>
      <c r="D5962">
        <v>-51.341543081692301</v>
      </c>
      <c r="E5962">
        <v>-48.557338337405803</v>
      </c>
    </row>
    <row r="5963" spans="1:5" x14ac:dyDescent="0.55000000000000004">
      <c r="A5963" s="7">
        <v>0.44171726789965199</v>
      </c>
      <c r="B5963" s="8">
        <v>4.3022029999999998E-5</v>
      </c>
      <c r="C5963" s="10">
        <v>0.22742200000000001</v>
      </c>
      <c r="D5963">
        <v>-51.301394436572402</v>
      </c>
      <c r="E5963">
        <v>-48.514125091513201</v>
      </c>
    </row>
    <row r="5964" spans="1:5" x14ac:dyDescent="0.55000000000000004">
      <c r="A5964" s="7">
        <v>0.44179136910211803</v>
      </c>
      <c r="B5964" s="8">
        <v>4.3021510000000002E-5</v>
      </c>
      <c r="C5964" s="10">
        <v>0.22742200000000001</v>
      </c>
      <c r="D5964">
        <v>-51.310151115632301</v>
      </c>
      <c r="E5964">
        <v>-48.5227607632523</v>
      </c>
    </row>
    <row r="5965" spans="1:5" x14ac:dyDescent="0.55000000000000004">
      <c r="A5965" s="7">
        <v>0.44186547030458301</v>
      </c>
      <c r="B5965" s="8">
        <v>4.302168E-5</v>
      </c>
      <c r="C5965" s="10">
        <v>0.22741</v>
      </c>
      <c r="D5965">
        <v>-51.3181240770583</v>
      </c>
      <c r="E5965">
        <v>-48.534109297283798</v>
      </c>
    </row>
    <row r="5966" spans="1:5" x14ac:dyDescent="0.55000000000000004">
      <c r="A5966" s="7">
        <v>0.44193957150704899</v>
      </c>
      <c r="B5966" s="8">
        <v>4.3020689999999999E-5</v>
      </c>
      <c r="C5966" s="10">
        <v>0.227434</v>
      </c>
      <c r="D5966">
        <v>-51.327406761408596</v>
      </c>
      <c r="E5966">
        <v>-48.537308115579798</v>
      </c>
    </row>
    <row r="5967" spans="1:5" x14ac:dyDescent="0.55000000000000004">
      <c r="A5967" s="7">
        <v>0.44201367270951503</v>
      </c>
      <c r="B5967" s="8">
        <v>4.3020910000000001E-5</v>
      </c>
      <c r="C5967" s="10">
        <v>0.22741600000000001</v>
      </c>
      <c r="D5967">
        <v>-51.335317597434702</v>
      </c>
      <c r="E5967">
        <v>-48.5500078298586</v>
      </c>
    </row>
    <row r="5968" spans="1:5" x14ac:dyDescent="0.55000000000000004">
      <c r="A5968" s="7">
        <v>0.44208777391198101</v>
      </c>
      <c r="B5968" s="8">
        <v>4.3021230000000003E-5</v>
      </c>
      <c r="C5968" s="10">
        <v>0.22745000000000001</v>
      </c>
      <c r="D5968">
        <v>-51.343112681775501</v>
      </c>
      <c r="E5968">
        <v>-48.550940916704803</v>
      </c>
    </row>
    <row r="5969" spans="1:5" x14ac:dyDescent="0.55000000000000004">
      <c r="A5969" s="7">
        <v>0.44216187511444699</v>
      </c>
      <c r="B5969" s="8">
        <v>4.3064240000000003E-5</v>
      </c>
      <c r="C5969" s="10">
        <v>0.22763900000000001</v>
      </c>
      <c r="D5969">
        <v>-51.302630977791303</v>
      </c>
      <c r="E5969">
        <v>-48.516818655819499</v>
      </c>
    </row>
    <row r="5970" spans="1:5" x14ac:dyDescent="0.55000000000000004">
      <c r="A5970" s="7">
        <v>0.44223597631691303</v>
      </c>
      <c r="B5970" s="8">
        <v>4.3063450000000002E-5</v>
      </c>
      <c r="C5970" s="10">
        <v>0.227663</v>
      </c>
      <c r="D5970">
        <v>-51.311683912911597</v>
      </c>
      <c r="E5970">
        <v>-48.520018227360801</v>
      </c>
    </row>
    <row r="5971" spans="1:5" x14ac:dyDescent="0.55000000000000004">
      <c r="A5971" s="7">
        <v>0.44231007751937901</v>
      </c>
      <c r="B5971" s="8">
        <v>4.3063509999999999E-5</v>
      </c>
      <c r="C5971" s="10">
        <v>0.22766</v>
      </c>
      <c r="D5971">
        <v>-51.319772950331199</v>
      </c>
      <c r="E5971">
        <v>-48.529321041746897</v>
      </c>
    </row>
    <row r="5972" spans="1:5" x14ac:dyDescent="0.55000000000000004">
      <c r="A5972" s="7">
        <v>0.44238417872184499</v>
      </c>
      <c r="B5972" s="8">
        <v>4.3063560000000003E-5</v>
      </c>
      <c r="C5972" s="10">
        <v>0.22761899999999999</v>
      </c>
      <c r="D5972">
        <v>-51.327870580248799</v>
      </c>
      <c r="E5972">
        <v>-48.547210558558803</v>
      </c>
    </row>
    <row r="5973" spans="1:5" x14ac:dyDescent="0.55000000000000004">
      <c r="A5973" s="7">
        <v>0.44245827992431103</v>
      </c>
      <c r="B5973" s="8">
        <v>4.3063389999999998E-5</v>
      </c>
      <c r="C5973" s="10">
        <v>0.22764200000000001</v>
      </c>
      <c r="D5973">
        <v>-51.336214108857199</v>
      </c>
      <c r="E5973">
        <v>-48.550629442635497</v>
      </c>
    </row>
    <row r="5974" spans="1:5" x14ac:dyDescent="0.55000000000000004">
      <c r="A5974" s="7">
        <v>0.44253238112677701</v>
      </c>
      <c r="B5974" s="8">
        <v>4.3107469999999998E-5</v>
      </c>
      <c r="C5974" s="10">
        <v>0.22786200000000001</v>
      </c>
      <c r="D5974">
        <v>-51.294558501866398</v>
      </c>
      <c r="E5974">
        <v>-48.509530665345402</v>
      </c>
    </row>
    <row r="5975" spans="1:5" x14ac:dyDescent="0.55000000000000004">
      <c r="A5975" s="7">
        <v>0.44260648232924299</v>
      </c>
      <c r="B5975" s="8">
        <v>4.3107459999999997E-5</v>
      </c>
      <c r="C5975" s="10">
        <v>0.22787099999999999</v>
      </c>
      <c r="D5975">
        <v>-51.302724066371098</v>
      </c>
      <c r="E5975">
        <v>-48.5161177936629</v>
      </c>
    </row>
    <row r="5976" spans="1:5" x14ac:dyDescent="0.55000000000000004">
      <c r="A5976" s="7">
        <v>0.44268058353170903</v>
      </c>
      <c r="B5976" s="8">
        <v>4.3107060000000003E-5</v>
      </c>
      <c r="C5976" s="10">
        <v>0.227852</v>
      </c>
      <c r="D5976">
        <v>-51.311327395374398</v>
      </c>
      <c r="E5976">
        <v>-48.529027819066499</v>
      </c>
    </row>
    <row r="5977" spans="1:5" x14ac:dyDescent="0.55000000000000004">
      <c r="A5977" s="7">
        <v>0.44275468473417501</v>
      </c>
      <c r="B5977" s="8">
        <v>4.3106560000000002E-5</v>
      </c>
      <c r="C5977" s="10">
        <v>0.22786400000000001</v>
      </c>
      <c r="D5977">
        <v>-51.3200407739551</v>
      </c>
      <c r="E5977">
        <v>-48.534931903248697</v>
      </c>
    </row>
    <row r="5978" spans="1:5" x14ac:dyDescent="0.55000000000000004">
      <c r="A5978" s="7">
        <v>0.44282878593664099</v>
      </c>
      <c r="B5978" s="8">
        <v>4.3106470000000003E-5</v>
      </c>
      <c r="C5978" s="10">
        <v>0.22786500000000001</v>
      </c>
      <c r="D5978">
        <v>-51.328288303543602</v>
      </c>
      <c r="E5978">
        <v>-48.543318041523499</v>
      </c>
    </row>
    <row r="5979" spans="1:5" x14ac:dyDescent="0.55000000000000004">
      <c r="A5979" s="7">
        <v>0.44290288713910703</v>
      </c>
      <c r="B5979" s="8">
        <v>4.3105980000000002E-5</v>
      </c>
      <c r="C5979" s="10">
        <v>0.227856</v>
      </c>
      <c r="D5979">
        <v>-51.336984639635801</v>
      </c>
      <c r="E5979">
        <v>-48.5539592049589</v>
      </c>
    </row>
    <row r="5980" spans="1:5" x14ac:dyDescent="0.55000000000000004">
      <c r="A5980" s="7">
        <v>0.44297698834157301</v>
      </c>
      <c r="B5980" s="8">
        <v>4.314886E-5</v>
      </c>
      <c r="C5980" s="10">
        <v>0.22811200000000001</v>
      </c>
      <c r="D5980">
        <v>-51.296725184821</v>
      </c>
      <c r="E5980">
        <v>-48.504774287709502</v>
      </c>
    </row>
    <row r="5981" spans="1:5" x14ac:dyDescent="0.55000000000000004">
      <c r="A5981" s="7">
        <v>0.44305108954403899</v>
      </c>
      <c r="B5981" s="8">
        <v>4.3148529999999997E-5</v>
      </c>
      <c r="C5981" s="10">
        <v>0.22808999999999999</v>
      </c>
      <c r="D5981">
        <v>-51.305243324865998</v>
      </c>
      <c r="E5981">
        <v>-48.518352537009598</v>
      </c>
    </row>
    <row r="5982" spans="1:5" x14ac:dyDescent="0.55000000000000004">
      <c r="A5982" s="7">
        <v>0.44312519074650503</v>
      </c>
      <c r="B5982" s="8">
        <v>4.3149129999999999E-5</v>
      </c>
      <c r="C5982" s="10">
        <v>0.2281</v>
      </c>
      <c r="D5982">
        <v>-51.3127092511832</v>
      </c>
      <c r="E5982">
        <v>-48.5247048095518</v>
      </c>
    </row>
    <row r="5983" spans="1:5" x14ac:dyDescent="0.55000000000000004">
      <c r="A5983" s="7">
        <v>0.44319929194897101</v>
      </c>
      <c r="B5983" s="8">
        <v>4.3148449999999999E-5</v>
      </c>
      <c r="C5983" s="10">
        <v>0.228105</v>
      </c>
      <c r="D5983">
        <v>-51.321616726580899</v>
      </c>
      <c r="E5983">
        <v>-48.532183118590503</v>
      </c>
    </row>
    <row r="5984" spans="1:5" x14ac:dyDescent="0.55000000000000004">
      <c r="A5984" s="7">
        <v>0.44327339315143699</v>
      </c>
      <c r="B5984" s="8">
        <v>4.3148649999999999E-5</v>
      </c>
      <c r="C5984" s="10">
        <v>0.228101</v>
      </c>
      <c r="D5984">
        <v>-51.329528608477801</v>
      </c>
      <c r="E5984">
        <v>-48.541689277056797</v>
      </c>
    </row>
    <row r="5985" spans="1:5" x14ac:dyDescent="0.55000000000000004">
      <c r="A5985" s="7">
        <v>0.44334749435390303</v>
      </c>
      <c r="B5985" s="8">
        <v>4.3148529999999997E-5</v>
      </c>
      <c r="C5985" s="10">
        <v>0.22806299999999999</v>
      </c>
      <c r="D5985">
        <v>-51.3377987363152</v>
      </c>
      <c r="E5985">
        <v>-48.558861185770397</v>
      </c>
    </row>
    <row r="5986" spans="1:5" x14ac:dyDescent="0.55000000000000004">
      <c r="A5986" s="7">
        <v>0.44342159555636901</v>
      </c>
      <c r="B5986" s="8">
        <v>4.3191390000000001E-5</v>
      </c>
      <c r="C5986" s="10">
        <v>0.22831599999999999</v>
      </c>
      <c r="D5986">
        <v>-51.297602064456299</v>
      </c>
      <c r="E5986">
        <v>-48.510401322802501</v>
      </c>
    </row>
    <row r="5987" spans="1:5" x14ac:dyDescent="0.55000000000000004">
      <c r="A5987" s="7">
        <v>0.44349569675883499</v>
      </c>
      <c r="B5987" s="8">
        <v>4.3191259999999998E-5</v>
      </c>
      <c r="C5987" s="10">
        <v>0.22830300000000001</v>
      </c>
      <c r="D5987">
        <v>-51.305886037168698</v>
      </c>
      <c r="E5987">
        <v>-48.521935687654</v>
      </c>
    </row>
    <row r="5988" spans="1:5" x14ac:dyDescent="0.55000000000000004">
      <c r="A5988" s="7">
        <v>0.44356979796130103</v>
      </c>
      <c r="B5988" s="8">
        <v>4.3190499999999999E-5</v>
      </c>
      <c r="C5988" s="10">
        <v>0.22831699999999999</v>
      </c>
      <c r="D5988">
        <v>-51.314877389636699</v>
      </c>
      <c r="E5988">
        <v>-48.527379219826997</v>
      </c>
    </row>
    <row r="5989" spans="1:5" x14ac:dyDescent="0.55000000000000004">
      <c r="A5989" s="7">
        <v>0.44364389916376701</v>
      </c>
      <c r="B5989" s="8">
        <v>4.3190150000000002E-5</v>
      </c>
      <c r="C5989" s="10">
        <v>0.228298</v>
      </c>
      <c r="D5989">
        <v>-51.323403656164402</v>
      </c>
      <c r="E5989">
        <v>-48.5402593317921</v>
      </c>
    </row>
    <row r="5990" spans="1:5" x14ac:dyDescent="0.55000000000000004">
      <c r="A5990" s="7">
        <v>0.44371800036623299</v>
      </c>
      <c r="B5990" s="8">
        <v>4.3190859999999997E-5</v>
      </c>
      <c r="C5990" s="10">
        <v>0.22831299999999999</v>
      </c>
      <c r="D5990">
        <v>-51.3307326225762</v>
      </c>
      <c r="E5990">
        <v>-48.545472617392903</v>
      </c>
    </row>
    <row r="5991" spans="1:5" x14ac:dyDescent="0.55000000000000004">
      <c r="A5991" s="7">
        <v>0.44379210156869903</v>
      </c>
      <c r="B5991" s="8">
        <v>4.3191739999999998E-5</v>
      </c>
      <c r="C5991" s="10">
        <v>0.22831699999999999</v>
      </c>
      <c r="D5991">
        <v>-51.3378676103884</v>
      </c>
      <c r="E5991">
        <v>-48.553162800114301</v>
      </c>
    </row>
    <row r="5992" spans="1:5" x14ac:dyDescent="0.55000000000000004">
      <c r="A5992" s="7">
        <v>0.44386620277116501</v>
      </c>
      <c r="B5992" s="8">
        <v>4.3234469999999999E-5</v>
      </c>
      <c r="C5992" s="10">
        <v>0.228549</v>
      </c>
      <c r="D5992">
        <v>-51.297857631334999</v>
      </c>
      <c r="E5992">
        <v>-48.5094835846674</v>
      </c>
    </row>
    <row r="5993" spans="1:5" x14ac:dyDescent="0.55000000000000004">
      <c r="A5993" s="7">
        <v>0.44394030397363099</v>
      </c>
      <c r="B5993" s="8">
        <v>4.3234410000000001E-5</v>
      </c>
      <c r="C5993" s="10">
        <v>0.228548</v>
      </c>
      <c r="D5993">
        <v>-51.306054425542698</v>
      </c>
      <c r="E5993">
        <v>-48.518303484881301</v>
      </c>
    </row>
    <row r="5994" spans="1:5" x14ac:dyDescent="0.55000000000000004">
      <c r="A5994" s="7">
        <v>0.44401440517609703</v>
      </c>
      <c r="B5994" s="8">
        <v>4.323487E-5</v>
      </c>
      <c r="C5994" s="10">
        <v>0.22853699999999999</v>
      </c>
      <c r="D5994">
        <v>-51.313662917250397</v>
      </c>
      <c r="E5994">
        <v>-48.529372620385601</v>
      </c>
    </row>
    <row r="5995" spans="1:5" x14ac:dyDescent="0.55000000000000004">
      <c r="A5995" s="7">
        <v>0.44408850637856301</v>
      </c>
      <c r="B5995" s="8">
        <v>4.3234510000000002E-5</v>
      </c>
      <c r="C5995" s="10">
        <v>0.22855500000000001</v>
      </c>
      <c r="D5995">
        <v>-51.322192109218001</v>
      </c>
      <c r="E5995">
        <v>-48.533907832064301</v>
      </c>
    </row>
    <row r="5996" spans="1:5" x14ac:dyDescent="0.55000000000000004">
      <c r="A5996" s="7">
        <v>0.44416260758102899</v>
      </c>
      <c r="B5996" s="8">
        <v>4.3234669999999999E-5</v>
      </c>
      <c r="C5996" s="10">
        <v>0.22855700000000001</v>
      </c>
      <c r="D5996">
        <v>-51.3301330840725</v>
      </c>
      <c r="E5996">
        <v>-48.542043814819699</v>
      </c>
    </row>
    <row r="5997" spans="1:5" x14ac:dyDescent="0.55000000000000004">
      <c r="A5997" s="7">
        <v>0.44423670878349503</v>
      </c>
      <c r="B5997" s="8">
        <v>4.3235229999999998E-5</v>
      </c>
      <c r="C5997" s="10">
        <v>0.22856799999999999</v>
      </c>
      <c r="D5997">
        <v>-51.337621199296997</v>
      </c>
      <c r="E5997">
        <v>-48.548151136380802</v>
      </c>
    </row>
    <row r="5998" spans="1:5" x14ac:dyDescent="0.55000000000000004">
      <c r="A5998" s="7">
        <v>0.44431080998596101</v>
      </c>
      <c r="B5998" s="8">
        <v>4.3276940000000002E-5</v>
      </c>
      <c r="C5998" s="10">
        <v>0.22878000000000001</v>
      </c>
      <c r="D5998">
        <v>-51.298799143140997</v>
      </c>
      <c r="E5998">
        <v>-48.509017818578599</v>
      </c>
    </row>
    <row r="5999" spans="1:5" x14ac:dyDescent="0.55000000000000004">
      <c r="A5999" s="7">
        <v>0.44438491118842699</v>
      </c>
      <c r="B5999" s="8">
        <v>4.3276399999999998E-5</v>
      </c>
      <c r="C5999" s="10">
        <v>0.22878299999999999</v>
      </c>
      <c r="D5999">
        <v>-51.307527651799496</v>
      </c>
      <c r="E5999">
        <v>-48.516928851575699</v>
      </c>
    </row>
    <row r="6000" spans="1:5" x14ac:dyDescent="0.55000000000000004">
      <c r="A6000" s="7">
        <v>0.44445901239089203</v>
      </c>
      <c r="B6000" s="8">
        <v>4.327605E-5</v>
      </c>
      <c r="C6000" s="10">
        <v>0.22876099999999999</v>
      </c>
      <c r="D6000">
        <v>-51.316039506990997</v>
      </c>
      <c r="E6000">
        <v>-48.5304620623129</v>
      </c>
    </row>
    <row r="6001" spans="1:5" x14ac:dyDescent="0.55000000000000004">
      <c r="A6001" s="7">
        <v>0.44453311359335801</v>
      </c>
      <c r="B6001" s="8">
        <v>4.3276860000000003E-5</v>
      </c>
      <c r="C6001" s="10">
        <v>0.228769</v>
      </c>
      <c r="D6001">
        <v>-51.323243784727403</v>
      </c>
      <c r="E6001">
        <v>-48.5372421076219</v>
      </c>
    </row>
    <row r="6002" spans="1:5" x14ac:dyDescent="0.55000000000000004">
      <c r="A6002" s="7">
        <v>0.44460721479582399</v>
      </c>
      <c r="B6002" s="8">
        <v>4.3276129999999999E-5</v>
      </c>
      <c r="C6002" s="10">
        <v>0.228767</v>
      </c>
      <c r="D6002">
        <v>-51.332177526770998</v>
      </c>
      <c r="E6002">
        <v>-48.546269069192697</v>
      </c>
    </row>
    <row r="6003" spans="1:5" x14ac:dyDescent="0.55000000000000004">
      <c r="A6003" s="7">
        <v>0.44468131599829003</v>
      </c>
      <c r="B6003" s="8">
        <v>4.3277179999999998E-5</v>
      </c>
      <c r="C6003" s="10">
        <v>0.228771</v>
      </c>
      <c r="D6003">
        <v>-51.339106858082602</v>
      </c>
      <c r="E6003">
        <v>-48.553943741391798</v>
      </c>
    </row>
    <row r="6004" spans="1:5" x14ac:dyDescent="0.55000000000000004">
      <c r="A6004" s="7">
        <v>0.44475541720075601</v>
      </c>
      <c r="B6004" s="8">
        <v>4.3319270000000002E-5</v>
      </c>
      <c r="C6004" s="10">
        <v>0.22900899999999999</v>
      </c>
      <c r="D6004">
        <v>-51.299896162426897</v>
      </c>
      <c r="E6004">
        <v>-48.509002669071798</v>
      </c>
    </row>
    <row r="6005" spans="1:5" x14ac:dyDescent="0.55000000000000004">
      <c r="A6005" s="7">
        <v>0.44482951840322199</v>
      </c>
      <c r="B6005" s="8">
        <v>4.3318980000000002E-5</v>
      </c>
      <c r="C6005" s="10">
        <v>0.22900599999999999</v>
      </c>
      <c r="D6005">
        <v>-51.308334757662301</v>
      </c>
      <c r="E6005">
        <v>-48.518254628863403</v>
      </c>
    </row>
    <row r="6006" spans="1:5" x14ac:dyDescent="0.55000000000000004">
      <c r="A6006" s="7">
        <v>0.44490361960568803</v>
      </c>
      <c r="B6006" s="8">
        <v>4.3318239999999997E-5</v>
      </c>
      <c r="C6006" s="10">
        <v>0.22899900000000001</v>
      </c>
      <c r="D6006">
        <v>-51.317276269417299</v>
      </c>
      <c r="E6006">
        <v>-48.528402577853001</v>
      </c>
    </row>
    <row r="6007" spans="1:5" x14ac:dyDescent="0.55000000000000004">
      <c r="A6007" s="7">
        <v>0.44497772080815401</v>
      </c>
      <c r="B6007" s="8">
        <v>4.3318500000000002E-5</v>
      </c>
      <c r="C6007" s="10">
        <v>0.22898099999999999</v>
      </c>
      <c r="D6007">
        <v>-51.325091151388101</v>
      </c>
      <c r="E6007">
        <v>-48.541019180885698</v>
      </c>
    </row>
    <row r="6008" spans="1:5" x14ac:dyDescent="0.55000000000000004">
      <c r="A6008" s="7">
        <v>0.44505182201061999</v>
      </c>
      <c r="B6008" s="8">
        <v>4.3318320000000003E-5</v>
      </c>
      <c r="C6008" s="10">
        <v>0.22899900000000001</v>
      </c>
      <c r="D6008">
        <v>-51.333397755457</v>
      </c>
      <c r="E6008">
        <v>-48.545542636934698</v>
      </c>
    </row>
    <row r="6009" spans="1:5" x14ac:dyDescent="0.55000000000000004">
      <c r="A6009" s="7">
        <v>0.44512592321308603</v>
      </c>
      <c r="B6009" s="8">
        <v>4.3319039999999999E-5</v>
      </c>
      <c r="C6009" s="10">
        <v>0.228986</v>
      </c>
      <c r="D6009">
        <v>-51.340690644001498</v>
      </c>
      <c r="E6009">
        <v>-48.557028908338303</v>
      </c>
    </row>
    <row r="6010" spans="1:5" x14ac:dyDescent="0.55000000000000004">
      <c r="A6010" s="7">
        <v>0.44520002441555201</v>
      </c>
      <c r="B6010" s="8">
        <v>4.336061E-5</v>
      </c>
      <c r="C6010" s="10">
        <v>0.22924600000000001</v>
      </c>
      <c r="D6010">
        <v>-51.302102850372997</v>
      </c>
      <c r="E6010">
        <v>-48.507190604729097</v>
      </c>
    </row>
    <row r="6011" spans="1:5" x14ac:dyDescent="0.55000000000000004">
      <c r="A6011" s="7">
        <v>0.44527412561801799</v>
      </c>
      <c r="B6011" s="8">
        <v>4.3361249999999998E-5</v>
      </c>
      <c r="C6011" s="10">
        <v>0.229237</v>
      </c>
      <c r="D6011">
        <v>-51.309488351903703</v>
      </c>
      <c r="E6011">
        <v>-48.517781112515699</v>
      </c>
    </row>
    <row r="6012" spans="1:5" x14ac:dyDescent="0.55000000000000004">
      <c r="A6012" s="7">
        <v>0.44534822682048403</v>
      </c>
      <c r="B6012" s="8">
        <v>4.336128E-5</v>
      </c>
      <c r="C6012" s="10">
        <v>0.229239</v>
      </c>
      <c r="D6012">
        <v>-51.3175562530324</v>
      </c>
      <c r="E6012">
        <v>-48.525898118731199</v>
      </c>
    </row>
    <row r="6013" spans="1:5" x14ac:dyDescent="0.55000000000000004">
      <c r="A6013" s="7">
        <v>0.44542232802295001</v>
      </c>
      <c r="B6013" s="8">
        <v>4.3361720000000003E-5</v>
      </c>
      <c r="C6013" s="10">
        <v>0.22920499999999999</v>
      </c>
      <c r="D6013">
        <v>-51.325161232413798</v>
      </c>
      <c r="E6013">
        <v>-48.542094641427497</v>
      </c>
    </row>
    <row r="6014" spans="1:5" x14ac:dyDescent="0.55000000000000004">
      <c r="A6014" s="7">
        <v>0.44549642922541599</v>
      </c>
      <c r="B6014" s="8">
        <v>4.3360959999999998E-5</v>
      </c>
      <c r="C6014" s="10">
        <v>0.22920699999999999</v>
      </c>
      <c r="D6014">
        <v>-51.334110494003703</v>
      </c>
      <c r="E6014">
        <v>-48.550204903208403</v>
      </c>
    </row>
    <row r="6015" spans="1:5" x14ac:dyDescent="0.55000000000000004">
      <c r="A6015" s="7">
        <v>0.44557053042788197</v>
      </c>
      <c r="B6015" s="8">
        <v>4.336071E-5</v>
      </c>
      <c r="C6015" s="10">
        <v>0.22919900000000001</v>
      </c>
      <c r="D6015">
        <v>-51.342484478988503</v>
      </c>
      <c r="E6015">
        <v>-48.560556781010703</v>
      </c>
    </row>
    <row r="6016" spans="1:5" x14ac:dyDescent="0.55000000000000004">
      <c r="A6016" s="7">
        <v>0.44564463163034801</v>
      </c>
      <c r="B6016" s="8">
        <v>4.3404310000000001E-5</v>
      </c>
      <c r="C6016" s="10">
        <v>0.22942799999999999</v>
      </c>
      <c r="D6016">
        <v>-51.301657285526503</v>
      </c>
      <c r="E6016">
        <v>-48.517723828365298</v>
      </c>
    </row>
    <row r="6017" spans="1:5" x14ac:dyDescent="0.55000000000000004">
      <c r="A6017" s="7">
        <v>0.44571873283281399</v>
      </c>
      <c r="B6017" s="8">
        <v>4.3404130000000002E-5</v>
      </c>
      <c r="C6017" s="10">
        <v>0.22947699999999999</v>
      </c>
      <c r="D6017">
        <v>-51.309955356665903</v>
      </c>
      <c r="E6017">
        <v>-48.515289330216397</v>
      </c>
    </row>
    <row r="6018" spans="1:5" x14ac:dyDescent="0.55000000000000004">
      <c r="A6018" s="7">
        <v>0.44579283403527997</v>
      </c>
      <c r="B6018" s="8">
        <v>4.3403409999999999E-5</v>
      </c>
      <c r="C6018" s="10">
        <v>0.22944000000000001</v>
      </c>
      <c r="D6018">
        <v>-51.318856331632901</v>
      </c>
      <c r="E6018">
        <v>-48.532147113463402</v>
      </c>
    </row>
    <row r="6019" spans="1:5" x14ac:dyDescent="0.55000000000000004">
      <c r="A6019" s="7">
        <v>0.44586693523774601</v>
      </c>
      <c r="B6019" s="8">
        <v>4.3403479999999997E-5</v>
      </c>
      <c r="C6019" s="10">
        <v>0.229437</v>
      </c>
      <c r="D6019">
        <v>-51.326868433452802</v>
      </c>
      <c r="E6019">
        <v>-48.541373699832803</v>
      </c>
    </row>
    <row r="6020" spans="1:5" x14ac:dyDescent="0.55000000000000004">
      <c r="A6020" s="7">
        <v>0.44594103644021199</v>
      </c>
      <c r="B6020" s="8">
        <v>4.3402989999999997E-5</v>
      </c>
      <c r="C6020" s="10">
        <v>0.22944300000000001</v>
      </c>
      <c r="D6020">
        <v>-51.335505758260602</v>
      </c>
      <c r="E6020">
        <v>-48.5485790158355</v>
      </c>
    </row>
    <row r="6021" spans="1:5" x14ac:dyDescent="0.55000000000000004">
      <c r="A6021" s="7">
        <v>0.44601513764267797</v>
      </c>
      <c r="B6021" s="8">
        <v>4.3403850000000003E-5</v>
      </c>
      <c r="C6021" s="10">
        <v>0.229458</v>
      </c>
      <c r="D6021">
        <v>-51.342626811499898</v>
      </c>
      <c r="E6021">
        <v>-48.553764068916301</v>
      </c>
    </row>
    <row r="6022" spans="1:5" x14ac:dyDescent="0.55000000000000004">
      <c r="A6022" s="7">
        <v>0.44608923884514401</v>
      </c>
      <c r="B6022" s="8">
        <v>4.3445410000000003E-5</v>
      </c>
      <c r="C6022" s="10">
        <v>0.22969100000000001</v>
      </c>
      <c r="D6022">
        <v>-51.304126823958498</v>
      </c>
      <c r="E6022">
        <v>-48.510078253706702</v>
      </c>
    </row>
    <row r="6023" spans="1:5" x14ac:dyDescent="0.55000000000000004">
      <c r="A6023" s="7">
        <v>0.44616334004760999</v>
      </c>
      <c r="B6023" s="8">
        <v>4.3446769999999997E-5</v>
      </c>
      <c r="C6023" s="10">
        <v>0.229709</v>
      </c>
      <c r="D6023">
        <v>-51.310690390470199</v>
      </c>
      <c r="E6023">
        <v>-48.514595579393003</v>
      </c>
    </row>
    <row r="6024" spans="1:5" x14ac:dyDescent="0.55000000000000004">
      <c r="A6024" s="7">
        <v>0.44623744125007597</v>
      </c>
      <c r="B6024" s="8">
        <v>4.3445860000000001E-5</v>
      </c>
      <c r="C6024" s="10">
        <v>0.229686</v>
      </c>
      <c r="D6024">
        <v>-51.319795266067203</v>
      </c>
      <c r="E6024">
        <v>-48.528299338449798</v>
      </c>
    </row>
    <row r="6025" spans="1:5" x14ac:dyDescent="0.55000000000000004">
      <c r="A6025" s="7">
        <v>0.44631154245254201</v>
      </c>
      <c r="B6025" s="8">
        <v>4.3445800000000003E-5</v>
      </c>
      <c r="C6025" s="10">
        <v>0.229684</v>
      </c>
      <c r="D6025">
        <v>-51.327944868667899</v>
      </c>
      <c r="E6025">
        <v>-48.537293313577401</v>
      </c>
    </row>
    <row r="6026" spans="1:5" x14ac:dyDescent="0.55000000000000004">
      <c r="A6026" s="7">
        <v>0.44638564365500799</v>
      </c>
      <c r="B6026" s="8">
        <v>4.3445619999999998E-5</v>
      </c>
      <c r="C6026" s="10">
        <v>0.22967299999999999</v>
      </c>
      <c r="D6026">
        <v>-51.3362261784821</v>
      </c>
      <c r="E6026">
        <v>-48.548300496531098</v>
      </c>
    </row>
    <row r="6027" spans="1:5" x14ac:dyDescent="0.55000000000000004">
      <c r="A6027" s="7">
        <v>0.44645974485747397</v>
      </c>
      <c r="B6027" s="8">
        <v>4.3446589999999998E-5</v>
      </c>
      <c r="C6027" s="10">
        <v>0.22966300000000001</v>
      </c>
      <c r="D6027">
        <v>-51.3432168292466</v>
      </c>
      <c r="E6027">
        <v>-48.559080041288603</v>
      </c>
    </row>
    <row r="6028" spans="1:5" x14ac:dyDescent="0.55000000000000004">
      <c r="A6028" s="7">
        <v>0.44653384605994001</v>
      </c>
      <c r="B6028" s="8">
        <v>4.3488159999999999E-5</v>
      </c>
      <c r="C6028" s="10">
        <v>0.22989200000000001</v>
      </c>
      <c r="D6028">
        <v>-51.304743880307697</v>
      </c>
      <c r="E6028">
        <v>-48.516332629992696</v>
      </c>
    </row>
    <row r="6029" spans="1:5" x14ac:dyDescent="0.55000000000000004">
      <c r="A6029" s="7">
        <v>0.44660794726240599</v>
      </c>
      <c r="B6029" s="8">
        <v>4.3487740000000003E-5</v>
      </c>
      <c r="C6029" s="10">
        <v>0.22989899999999999</v>
      </c>
      <c r="D6029">
        <v>-51.313293609564198</v>
      </c>
      <c r="E6029">
        <v>-48.523307431221703</v>
      </c>
    </row>
    <row r="6030" spans="1:5" x14ac:dyDescent="0.55000000000000004">
      <c r="A6030" s="7">
        <v>0.44668204846487197</v>
      </c>
      <c r="B6030" s="8">
        <v>4.3488449999999999E-5</v>
      </c>
      <c r="C6030" s="10">
        <v>0.22989399999999999</v>
      </c>
      <c r="D6030">
        <v>-51.320575620334097</v>
      </c>
      <c r="E6030">
        <v>-48.532966392966799</v>
      </c>
    </row>
    <row r="6031" spans="1:5" x14ac:dyDescent="0.55000000000000004">
      <c r="A6031" s="7">
        <v>0.44675614966733801</v>
      </c>
      <c r="B6031" s="8">
        <v>4.3489170000000002E-5</v>
      </c>
      <c r="C6031" s="10">
        <v>0.229908</v>
      </c>
      <c r="D6031">
        <v>-51.327844023654997</v>
      </c>
      <c r="E6031">
        <v>-48.538369271202299</v>
      </c>
    </row>
    <row r="6032" spans="1:5" x14ac:dyDescent="0.55000000000000004">
      <c r="A6032" s="7">
        <v>0.44683025086980399</v>
      </c>
      <c r="B6032" s="8">
        <v>4.3489229999999999E-5</v>
      </c>
      <c r="C6032" s="10">
        <v>0.229907</v>
      </c>
      <c r="D6032">
        <v>-51.3358485517224</v>
      </c>
      <c r="E6032">
        <v>-48.547127336956002</v>
      </c>
    </row>
    <row r="6033" spans="1:5" x14ac:dyDescent="0.55000000000000004">
      <c r="A6033" s="7">
        <v>0.44690435207226997</v>
      </c>
      <c r="B6033" s="8">
        <v>4.349022E-5</v>
      </c>
      <c r="C6033" s="10">
        <v>0.22991700000000001</v>
      </c>
      <c r="D6033">
        <v>-51.342809934230502</v>
      </c>
      <c r="E6033">
        <v>-48.553421121569301</v>
      </c>
    </row>
    <row r="6034" spans="1:5" x14ac:dyDescent="0.55000000000000004">
      <c r="A6034" s="7">
        <v>0.44697845327473501</v>
      </c>
      <c r="B6034" s="8">
        <v>4.3532470000000002E-5</v>
      </c>
      <c r="C6034" s="10">
        <v>0.23011799999999999</v>
      </c>
      <c r="D6034">
        <v>-51.3036146585317</v>
      </c>
      <c r="E6034">
        <v>-48.516981453117602</v>
      </c>
    </row>
    <row r="6035" spans="1:5" x14ac:dyDescent="0.55000000000000004">
      <c r="A6035" s="7">
        <v>0.44705255447720099</v>
      </c>
      <c r="B6035" s="8">
        <v>4.353196E-5</v>
      </c>
      <c r="C6035" s="10">
        <v>0.23011000000000001</v>
      </c>
      <c r="D6035">
        <v>-51.312256731305602</v>
      </c>
      <c r="E6035">
        <v>-48.527304520360403</v>
      </c>
    </row>
    <row r="6036" spans="1:5" x14ac:dyDescent="0.55000000000000004">
      <c r="A6036" s="7">
        <v>0.44712665567966697</v>
      </c>
      <c r="B6036" s="8">
        <v>4.353206E-5</v>
      </c>
      <c r="C6036" s="10">
        <v>0.230126</v>
      </c>
      <c r="D6036">
        <v>-51.320213806278403</v>
      </c>
      <c r="E6036">
        <v>-48.532256559343203</v>
      </c>
    </row>
    <row r="6037" spans="1:5" x14ac:dyDescent="0.55000000000000004">
      <c r="A6037" s="7">
        <v>0.44720075688213301</v>
      </c>
      <c r="B6037" s="8">
        <v>4.3532490000000003E-5</v>
      </c>
      <c r="C6037" s="10">
        <v>0.230129</v>
      </c>
      <c r="D6037">
        <v>-51.3277992824667</v>
      </c>
      <c r="E6037">
        <v>-48.540113929043699</v>
      </c>
    </row>
    <row r="6038" spans="1:5" x14ac:dyDescent="0.55000000000000004">
      <c r="A6038" s="7">
        <v>0.44727485808459899</v>
      </c>
      <c r="B6038" s="8">
        <v>4.3531780000000001E-5</v>
      </c>
      <c r="C6038" s="10">
        <v>0.23014399999999999</v>
      </c>
      <c r="D6038">
        <v>-51.336656629416197</v>
      </c>
      <c r="E6038">
        <v>-48.545285781194202</v>
      </c>
    </row>
    <row r="6039" spans="1:5" x14ac:dyDescent="0.55000000000000004">
      <c r="A6039" s="7">
        <v>0.44734895928706497</v>
      </c>
      <c r="B6039" s="8">
        <v>4.3531939999999998E-5</v>
      </c>
      <c r="C6039" s="10">
        <v>0.230132</v>
      </c>
      <c r="D6039">
        <v>-51.344538646768797</v>
      </c>
      <c r="E6039">
        <v>-48.556491476640801</v>
      </c>
    </row>
    <row r="6040" spans="1:5" x14ac:dyDescent="0.55000000000000004">
      <c r="A6040" s="7">
        <v>0.44742306048953101</v>
      </c>
      <c r="B6040" s="8">
        <v>4.3574249999999997E-5</v>
      </c>
      <c r="C6040" s="10">
        <v>0.23035900000000001</v>
      </c>
      <c r="D6040">
        <v>-51.305314982731502</v>
      </c>
      <c r="E6040">
        <v>-48.514276455048801</v>
      </c>
    </row>
    <row r="6041" spans="1:5" x14ac:dyDescent="0.55000000000000004">
      <c r="A6041" s="7">
        <v>0.44749716169199699</v>
      </c>
      <c r="B6041" s="8">
        <v>4.3574980000000001E-5</v>
      </c>
      <c r="C6041" s="10">
        <v>0.230349</v>
      </c>
      <c r="D6041">
        <v>-51.3125627040382</v>
      </c>
      <c r="E6041">
        <v>-48.525036644021398</v>
      </c>
    </row>
    <row r="6042" spans="1:5" x14ac:dyDescent="0.55000000000000004">
      <c r="A6042" s="7">
        <v>0.44757126289446297</v>
      </c>
      <c r="B6042" s="8">
        <v>4.3574910000000003E-5</v>
      </c>
      <c r="C6042" s="10">
        <v>0.23036200000000001</v>
      </c>
      <c r="D6042">
        <v>-51.320701737865001</v>
      </c>
      <c r="E6042">
        <v>-48.530654423557301</v>
      </c>
    </row>
    <row r="6043" spans="1:5" x14ac:dyDescent="0.55000000000000004">
      <c r="A6043" s="7">
        <v>0.44764536409692901</v>
      </c>
      <c r="B6043" s="8">
        <v>4.3574279999999999E-5</v>
      </c>
      <c r="C6043" s="10">
        <v>0.23035800000000001</v>
      </c>
      <c r="D6043">
        <v>-51.329463572234403</v>
      </c>
      <c r="E6043">
        <v>-48.540067992277898</v>
      </c>
    </row>
    <row r="6044" spans="1:5" x14ac:dyDescent="0.55000000000000004">
      <c r="A6044" s="7">
        <v>0.44771946529939499</v>
      </c>
      <c r="B6044" s="8">
        <v>4.3573950000000003E-5</v>
      </c>
      <c r="C6044" s="10">
        <v>0.230349</v>
      </c>
      <c r="D6044">
        <v>-51.337887475071497</v>
      </c>
      <c r="E6044">
        <v>-48.550595215697598</v>
      </c>
    </row>
    <row r="6045" spans="1:5" x14ac:dyDescent="0.55000000000000004">
      <c r="A6045" s="7">
        <v>0.44779356650186097</v>
      </c>
      <c r="B6045" s="8">
        <v>4.357439E-5</v>
      </c>
      <c r="C6045" s="10">
        <v>0.23035800000000001</v>
      </c>
      <c r="D6045">
        <v>-51.345448818748402</v>
      </c>
      <c r="E6045">
        <v>-48.557099245631399</v>
      </c>
    </row>
    <row r="6046" spans="1:5" x14ac:dyDescent="0.55000000000000004">
      <c r="A6046" s="7">
        <v>0.44786766770432701</v>
      </c>
      <c r="B6046" s="8">
        <v>4.36175E-5</v>
      </c>
      <c r="C6046" s="10">
        <v>0.230569</v>
      </c>
      <c r="D6046">
        <v>-51.305370821280903</v>
      </c>
      <c r="E6046">
        <v>-48.518498515008503</v>
      </c>
    </row>
    <row r="6047" spans="1:5" x14ac:dyDescent="0.55000000000000004">
      <c r="A6047" s="7">
        <v>0.44794176890679299</v>
      </c>
      <c r="B6047" s="8">
        <v>4.3617749999999998E-5</v>
      </c>
      <c r="C6047" s="10">
        <v>0.23058600000000001</v>
      </c>
      <c r="D6047">
        <v>-51.313147123509403</v>
      </c>
      <c r="E6047">
        <v>-48.523219756275999</v>
      </c>
    </row>
    <row r="6048" spans="1:5" x14ac:dyDescent="0.55000000000000004">
      <c r="A6048" s="7">
        <v>0.44801587010925897</v>
      </c>
      <c r="B6048" s="8">
        <v>4.3616630000000001E-5</v>
      </c>
      <c r="C6048" s="10">
        <v>0.230597</v>
      </c>
      <c r="D6048">
        <v>-51.322449817053297</v>
      </c>
      <c r="E6048">
        <v>-48.529278674042601</v>
      </c>
    </row>
    <row r="6049" spans="1:5" x14ac:dyDescent="0.55000000000000004">
      <c r="A6049" s="7">
        <v>0.44808997131172501</v>
      </c>
      <c r="B6049" s="8">
        <v>4.3616560000000002E-5</v>
      </c>
      <c r="C6049" s="10">
        <v>0.23059099999999999</v>
      </c>
      <c r="D6049">
        <v>-51.330577794099902</v>
      </c>
      <c r="E6049">
        <v>-48.539129468803999</v>
      </c>
    </row>
    <row r="6050" spans="1:5" x14ac:dyDescent="0.55000000000000004">
      <c r="A6050" s="7">
        <v>0.44816407251419099</v>
      </c>
      <c r="B6050" s="8">
        <v>4.3616460000000002E-5</v>
      </c>
      <c r="C6050" s="10">
        <v>0.23058200000000001</v>
      </c>
      <c r="D6050">
        <v>-51.338736553208498</v>
      </c>
      <c r="E6050">
        <v>-48.5496464037289</v>
      </c>
    </row>
    <row r="6051" spans="1:5" x14ac:dyDescent="0.55000000000000004">
      <c r="A6051" s="7">
        <v>0.44823817371665697</v>
      </c>
      <c r="B6051" s="8">
        <v>4.3617340000000003E-5</v>
      </c>
      <c r="C6051" s="10">
        <v>0.23059499999999999</v>
      </c>
      <c r="D6051">
        <v>-51.345799445930702</v>
      </c>
      <c r="E6051">
        <v>-48.555251756454602</v>
      </c>
    </row>
    <row r="6052" spans="1:5" x14ac:dyDescent="0.55000000000000004">
      <c r="A6052" s="7">
        <v>0.44831227491912301</v>
      </c>
      <c r="B6052" s="8">
        <v>4.3659760000000002E-5</v>
      </c>
      <c r="C6052" s="10">
        <v>0.23083699999999999</v>
      </c>
      <c r="D6052">
        <v>-51.306530690157501</v>
      </c>
      <c r="E6052">
        <v>-48.509774789984597</v>
      </c>
    </row>
    <row r="6053" spans="1:5" x14ac:dyDescent="0.55000000000000004">
      <c r="A6053" s="7">
        <v>0.44838637612158899</v>
      </c>
      <c r="B6053" s="8">
        <v>4.365983E-5</v>
      </c>
      <c r="C6053" s="10">
        <v>0.230821</v>
      </c>
      <c r="D6053">
        <v>-51.314499809690098</v>
      </c>
      <c r="E6053">
        <v>-48.521852515561697</v>
      </c>
    </row>
    <row r="6054" spans="1:5" x14ac:dyDescent="0.55000000000000004">
      <c r="A6054" s="7">
        <v>0.44846047732405497</v>
      </c>
      <c r="B6054" s="8">
        <v>4.3659870000000003E-5</v>
      </c>
      <c r="C6054" s="10">
        <v>0.230818</v>
      </c>
      <c r="D6054">
        <v>-51.322499743437099</v>
      </c>
      <c r="E6054">
        <v>-48.531027443648703</v>
      </c>
    </row>
    <row r="6055" spans="1:5" x14ac:dyDescent="0.55000000000000004">
      <c r="A6055" s="7">
        <v>0.44853457852652101</v>
      </c>
      <c r="B6055" s="8">
        <v>4.3659309999999998E-5</v>
      </c>
      <c r="C6055" s="10">
        <v>0.23081099999999999</v>
      </c>
      <c r="D6055">
        <v>-51.331165878643098</v>
      </c>
      <c r="E6055">
        <v>-48.541091133210699</v>
      </c>
    </row>
    <row r="6056" spans="1:5" x14ac:dyDescent="0.55000000000000004">
      <c r="A6056" s="7">
        <v>0.44860867972898699</v>
      </c>
      <c r="B6056" s="8">
        <v>4.3660079999999998E-5</v>
      </c>
      <c r="C6056" s="10">
        <v>0.23080899999999999</v>
      </c>
      <c r="D6056">
        <v>-51.338346789928501</v>
      </c>
      <c r="E6056">
        <v>-48.550036941007001</v>
      </c>
    </row>
    <row r="6057" spans="1:5" x14ac:dyDescent="0.55000000000000004">
      <c r="A6057" s="7">
        <v>0.44868278093145297</v>
      </c>
      <c r="B6057" s="8">
        <v>4.3702019999999997E-5</v>
      </c>
      <c r="C6057" s="10">
        <v>0.23104</v>
      </c>
      <c r="D6057">
        <v>-51.299646590765299</v>
      </c>
      <c r="E6057">
        <v>-48.507050009726797</v>
      </c>
    </row>
    <row r="6058" spans="1:5" x14ac:dyDescent="0.55000000000000004">
      <c r="A6058" s="7">
        <v>0.44875688213391901</v>
      </c>
      <c r="B6058" s="8">
        <v>4.3702670000000002E-5</v>
      </c>
      <c r="C6058" s="10">
        <v>0.231048</v>
      </c>
      <c r="D6058">
        <v>-51.3069640378705</v>
      </c>
      <c r="E6058">
        <v>-48.513770106137301</v>
      </c>
    </row>
    <row r="6059" spans="1:5" x14ac:dyDescent="0.55000000000000004">
      <c r="A6059" s="7">
        <v>0.44883098333638499</v>
      </c>
      <c r="B6059" s="8">
        <v>4.3702880000000003E-5</v>
      </c>
      <c r="C6059" s="10">
        <v>0.231044</v>
      </c>
      <c r="D6059">
        <v>-51.3147692310202</v>
      </c>
      <c r="E6059">
        <v>-48.5231615958117</v>
      </c>
    </row>
    <row r="6060" spans="1:5" x14ac:dyDescent="0.55000000000000004">
      <c r="A6060" s="7">
        <v>0.44890508453885097</v>
      </c>
      <c r="B6060" s="8">
        <v>4.3702780000000003E-5</v>
      </c>
      <c r="C6060" s="10">
        <v>0.23102600000000001</v>
      </c>
      <c r="D6060">
        <v>-51.3229171319202</v>
      </c>
      <c r="E6060">
        <v>-48.535668684321699</v>
      </c>
    </row>
    <row r="6061" spans="1:5" x14ac:dyDescent="0.55000000000000004">
      <c r="A6061" s="7">
        <v>0.44897918574131701</v>
      </c>
      <c r="B6061" s="8">
        <v>4.3703430000000001E-5</v>
      </c>
      <c r="C6061" s="10">
        <v>0.23102600000000001</v>
      </c>
      <c r="D6061">
        <v>-51.330227115272002</v>
      </c>
      <c r="E6061">
        <v>-48.544162549863103</v>
      </c>
    </row>
    <row r="6062" spans="1:5" x14ac:dyDescent="0.55000000000000004">
      <c r="A6062" s="7">
        <v>0.44905328694378299</v>
      </c>
      <c r="B6062" s="8">
        <v>4.3702209999999997E-5</v>
      </c>
      <c r="C6062" s="10">
        <v>0.23103499999999999</v>
      </c>
      <c r="D6062">
        <v>-51.339616844324397</v>
      </c>
      <c r="E6062">
        <v>-48.550649395664401</v>
      </c>
    </row>
    <row r="6063" spans="1:5" x14ac:dyDescent="0.55000000000000004">
      <c r="A6063" s="7">
        <v>0.44912738814624897</v>
      </c>
      <c r="B6063" s="8">
        <v>4.3745119999999997E-5</v>
      </c>
      <c r="C6063" s="10">
        <v>0.23127900000000001</v>
      </c>
      <c r="D6063">
        <v>-51.299874874525202</v>
      </c>
      <c r="E6063">
        <v>-48.5048104159061</v>
      </c>
    </row>
    <row r="6064" spans="1:5" x14ac:dyDescent="0.55000000000000004">
      <c r="A6064" s="7">
        <v>0.44920148934871501</v>
      </c>
      <c r="B6064" s="8">
        <v>4.3745409999999997E-5</v>
      </c>
      <c r="C6064" s="10">
        <v>0.231271</v>
      </c>
      <c r="D6064">
        <v>-51.307585752414496</v>
      </c>
      <c r="E6064">
        <v>-48.515086106389901</v>
      </c>
    </row>
    <row r="6065" spans="1:5" x14ac:dyDescent="0.55000000000000004">
      <c r="A6065" s="7">
        <v>0.44927559055118099</v>
      </c>
      <c r="B6065" s="8">
        <v>4.3744939999999998E-5</v>
      </c>
      <c r="C6065" s="10">
        <v>0.23127300000000001</v>
      </c>
      <c r="D6065">
        <v>-51.316139892740701</v>
      </c>
      <c r="E6065">
        <v>-48.523132601913801</v>
      </c>
    </row>
    <row r="6066" spans="1:5" x14ac:dyDescent="0.55000000000000004">
      <c r="A6066" s="7">
        <v>0.44934969175364697</v>
      </c>
      <c r="B6066" s="8">
        <v>4.3745010000000003E-5</v>
      </c>
      <c r="C6066" s="10">
        <v>0.23126099999999999</v>
      </c>
      <c r="D6066">
        <v>-51.324090343447999</v>
      </c>
      <c r="E6066">
        <v>-48.5342920571563</v>
      </c>
    </row>
    <row r="6067" spans="1:5" x14ac:dyDescent="0.55000000000000004">
      <c r="A6067" s="7">
        <v>0.44942379295611301</v>
      </c>
      <c r="B6067" s="8">
        <v>4.3745090000000002E-5</v>
      </c>
      <c r="C6067" s="10">
        <v>0.231263</v>
      </c>
      <c r="D6067">
        <v>-51.332027047050602</v>
      </c>
      <c r="E6067">
        <v>-48.542332732574401</v>
      </c>
    </row>
    <row r="6068" spans="1:5" x14ac:dyDescent="0.55000000000000004">
      <c r="A6068" s="7">
        <v>0.44949789415857899</v>
      </c>
      <c r="B6068" s="8">
        <v>4.3746089999999997E-5</v>
      </c>
      <c r="C6068" s="10">
        <v>0.23125999999999999</v>
      </c>
      <c r="D6068">
        <v>-51.338937769787599</v>
      </c>
      <c r="E6068">
        <v>-48.551483109192603</v>
      </c>
    </row>
    <row r="6069" spans="1:5" x14ac:dyDescent="0.55000000000000004">
      <c r="A6069" s="7">
        <v>0.44957199536104397</v>
      </c>
      <c r="B6069" s="8">
        <v>4.378865E-5</v>
      </c>
      <c r="C6069" s="10">
        <v>0.23149900000000001</v>
      </c>
      <c r="D6069">
        <v>-51.299624474124599</v>
      </c>
      <c r="E6069">
        <v>-48.5068014936992</v>
      </c>
    </row>
    <row r="6070" spans="1:5" x14ac:dyDescent="0.55000000000000004">
      <c r="A6070" s="7">
        <v>0.44964609656351001</v>
      </c>
      <c r="B6070" s="8">
        <v>4.3787720000000002E-5</v>
      </c>
      <c r="C6070" s="10">
        <v>0.23150100000000001</v>
      </c>
      <c r="D6070">
        <v>-51.308684391286398</v>
      </c>
      <c r="E6070">
        <v>-48.514842724248702</v>
      </c>
    </row>
    <row r="6071" spans="1:5" x14ac:dyDescent="0.55000000000000004">
      <c r="A6071" s="7">
        <v>0.44972019776597599</v>
      </c>
      <c r="B6071" s="8">
        <v>4.3786879999999998E-5</v>
      </c>
      <c r="C6071" s="10">
        <v>0.23147499999999999</v>
      </c>
      <c r="D6071">
        <v>-51.317641260593703</v>
      </c>
      <c r="E6071">
        <v>-48.529107398362001</v>
      </c>
    </row>
    <row r="6072" spans="1:5" x14ac:dyDescent="0.55000000000000004">
      <c r="A6072" s="7">
        <v>0.44979429896844197</v>
      </c>
      <c r="B6072" s="8">
        <v>4.3787910000000002E-5</v>
      </c>
      <c r="C6072" s="10">
        <v>0.231487</v>
      </c>
      <c r="D6072">
        <v>-51.324516450716303</v>
      </c>
      <c r="E6072">
        <v>-48.534919066139402</v>
      </c>
    </row>
    <row r="6073" spans="1:5" x14ac:dyDescent="0.55000000000000004">
      <c r="A6073" s="7">
        <v>0.44986840017090801</v>
      </c>
      <c r="B6073" s="8">
        <v>4.378827E-5</v>
      </c>
      <c r="C6073" s="10">
        <v>0.23149</v>
      </c>
      <c r="D6073">
        <v>-51.332134038127002</v>
      </c>
      <c r="E6073">
        <v>-48.542729404409101</v>
      </c>
    </row>
    <row r="6074" spans="1:5" x14ac:dyDescent="0.55000000000000004">
      <c r="A6074" s="7">
        <v>0.44994250137337399</v>
      </c>
      <c r="B6074" s="8">
        <v>4.3788839999999999E-5</v>
      </c>
      <c r="C6074" s="10">
        <v>0.231491</v>
      </c>
      <c r="D6074">
        <v>-51.3395157532997</v>
      </c>
      <c r="E6074">
        <v>-48.550981671344097</v>
      </c>
    </row>
    <row r="6075" spans="1:5" x14ac:dyDescent="0.55000000000000004">
      <c r="A6075" s="7">
        <v>0.45001660257583997</v>
      </c>
      <c r="B6075" s="8">
        <v>4.3837330000000003E-5</v>
      </c>
      <c r="C6075" s="10">
        <v>0.23175100000000001</v>
      </c>
      <c r="D6075">
        <v>-51.293652557393997</v>
      </c>
      <c r="E6075">
        <v>-48.501677788444802</v>
      </c>
    </row>
    <row r="6076" spans="1:5" x14ac:dyDescent="0.55000000000000004">
      <c r="A6076" s="7">
        <v>0.45009070377830601</v>
      </c>
      <c r="B6076" s="8">
        <v>4.3837220000000002E-5</v>
      </c>
      <c r="C6076" s="10">
        <v>0.231762</v>
      </c>
      <c r="D6076">
        <v>-51.301793580708797</v>
      </c>
      <c r="E6076">
        <v>-48.507712322324402</v>
      </c>
    </row>
    <row r="6077" spans="1:5" x14ac:dyDescent="0.55000000000000004">
      <c r="A6077" s="7">
        <v>0.45016480498077199</v>
      </c>
      <c r="B6077" s="8">
        <v>4.3837580000000001E-5</v>
      </c>
      <c r="C6077" s="10">
        <v>0.23175499999999999</v>
      </c>
      <c r="D6077">
        <v>-51.309409892814202</v>
      </c>
      <c r="E6077">
        <v>-48.517743405129401</v>
      </c>
    </row>
    <row r="6078" spans="1:5" x14ac:dyDescent="0.55000000000000004">
      <c r="A6078" s="7">
        <v>0.45023890618323797</v>
      </c>
      <c r="B6078" s="8">
        <v>4.3837919999999997E-5</v>
      </c>
      <c r="C6078" s="10">
        <v>0.231763</v>
      </c>
      <c r="D6078">
        <v>-51.317045908335103</v>
      </c>
      <c r="E6078">
        <v>-48.524439621466897</v>
      </c>
    </row>
    <row r="6079" spans="1:5" x14ac:dyDescent="0.55000000000000004">
      <c r="A6079" s="7">
        <v>0.45031300738570401</v>
      </c>
      <c r="B6079" s="8">
        <v>4.3838070000000001E-5</v>
      </c>
      <c r="C6079" s="10">
        <v>0.231735</v>
      </c>
      <c r="D6079">
        <v>-51.324890375138999</v>
      </c>
      <c r="E6079">
        <v>-48.539128073306301</v>
      </c>
    </row>
    <row r="6080" spans="1:5" x14ac:dyDescent="0.55000000000000004">
      <c r="A6080" s="7">
        <v>0.45038710858816999</v>
      </c>
      <c r="B6080" s="8">
        <v>4.3838239999999999E-5</v>
      </c>
      <c r="C6080" s="10">
        <v>0.23176099999999999</v>
      </c>
      <c r="D6080">
        <v>-51.332710057554898</v>
      </c>
      <c r="E6080">
        <v>-48.541822005851401</v>
      </c>
    </row>
    <row r="6081" spans="1:5" x14ac:dyDescent="0.55000000000000004">
      <c r="A6081" s="7">
        <v>0.45046120979063597</v>
      </c>
      <c r="B6081" s="8">
        <v>4.388165E-5</v>
      </c>
      <c r="C6081" s="10">
        <v>0.23198099999999999</v>
      </c>
      <c r="D6081">
        <v>-51.2925319136856</v>
      </c>
      <c r="E6081">
        <v>-48.501448080774999</v>
      </c>
    </row>
    <row r="6082" spans="1:5" x14ac:dyDescent="0.55000000000000004">
      <c r="A6082" s="7">
        <v>0.45053531099310201</v>
      </c>
      <c r="B6082" s="8">
        <v>4.3881429999999998E-5</v>
      </c>
      <c r="C6082" s="10">
        <v>0.23198299999999999</v>
      </c>
      <c r="D6082">
        <v>-51.300787164413997</v>
      </c>
      <c r="E6082">
        <v>-48.509474320970199</v>
      </c>
    </row>
    <row r="6083" spans="1:5" x14ac:dyDescent="0.55000000000000004">
      <c r="A6083" s="7">
        <v>0.45060941219556799</v>
      </c>
      <c r="B6083" s="8">
        <v>4.3881149999999999E-5</v>
      </c>
      <c r="C6083" s="10">
        <v>0.23200899999999999</v>
      </c>
      <c r="D6083">
        <v>-51.309106276551503</v>
      </c>
      <c r="E6083">
        <v>-48.512171800950703</v>
      </c>
    </row>
    <row r="6084" spans="1:5" x14ac:dyDescent="0.55000000000000004">
      <c r="A6084" s="7">
        <v>0.45068351339803397</v>
      </c>
      <c r="B6084" s="8">
        <v>4.3881139999999998E-5</v>
      </c>
      <c r="C6084" s="10">
        <v>0.231991</v>
      </c>
      <c r="D6084">
        <v>-51.317123108023402</v>
      </c>
      <c r="E6084">
        <v>-48.524631342546897</v>
      </c>
    </row>
    <row r="6085" spans="1:5" x14ac:dyDescent="0.55000000000000004">
      <c r="A6085" s="7">
        <v>0.45075761460050001</v>
      </c>
      <c r="B6085" s="8">
        <v>4.388175E-5</v>
      </c>
      <c r="C6085" s="10">
        <v>0.231987</v>
      </c>
      <c r="D6085">
        <v>-51.324449572646998</v>
      </c>
      <c r="E6085">
        <v>-48.533980905545697</v>
      </c>
    </row>
    <row r="6086" spans="1:5" x14ac:dyDescent="0.55000000000000004">
      <c r="A6086" s="7">
        <v>0.45083171580296599</v>
      </c>
      <c r="B6086" s="8">
        <v>4.3881919999999999E-5</v>
      </c>
      <c r="C6086" s="10">
        <v>0.23198299999999999</v>
      </c>
      <c r="D6086">
        <v>-51.332261615797201</v>
      </c>
      <c r="E6086">
        <v>-48.543327395052401</v>
      </c>
    </row>
    <row r="6087" spans="1:5" x14ac:dyDescent="0.55000000000000004">
      <c r="A6087" s="7">
        <v>0.45090581700543197</v>
      </c>
      <c r="B6087" s="8">
        <v>4.3923459999999998E-5</v>
      </c>
      <c r="C6087" s="10">
        <v>0.232212</v>
      </c>
      <c r="D6087">
        <v>-51.294196766294</v>
      </c>
      <c r="E6087">
        <v>-48.500997050299198</v>
      </c>
    </row>
    <row r="6088" spans="1:5" x14ac:dyDescent="0.55000000000000004">
      <c r="A6088" s="7">
        <v>0.45097991820789801</v>
      </c>
      <c r="B6088" s="8">
        <v>4.3923079999999998E-5</v>
      </c>
      <c r="C6088" s="10">
        <v>0.23221600000000001</v>
      </c>
      <c r="D6088">
        <v>-51.302620996361298</v>
      </c>
      <c r="E6088">
        <v>-48.508571973053897</v>
      </c>
    </row>
    <row r="6089" spans="1:5" x14ac:dyDescent="0.55000000000000004">
      <c r="A6089" s="7">
        <v>0.45105401941036399</v>
      </c>
      <c r="B6089" s="8">
        <v>4.3922850000000002E-5</v>
      </c>
      <c r="C6089" s="10">
        <v>0.232211</v>
      </c>
      <c r="D6089">
        <v>-51.3108761812856</v>
      </c>
      <c r="E6089">
        <v>-48.518139733339297</v>
      </c>
    </row>
    <row r="6090" spans="1:5" x14ac:dyDescent="0.55000000000000004">
      <c r="A6090" s="7">
        <v>0.45112812061282997</v>
      </c>
      <c r="B6090" s="8">
        <v>4.3923459999999998E-5</v>
      </c>
      <c r="C6090" s="10">
        <v>0.232207</v>
      </c>
      <c r="D6090">
        <v>-51.318197654878297</v>
      </c>
      <c r="E6090">
        <v>-48.527482683952201</v>
      </c>
    </row>
    <row r="6091" spans="1:5" x14ac:dyDescent="0.55000000000000004">
      <c r="A6091" s="7">
        <v>0.45120222181529601</v>
      </c>
      <c r="B6091" s="8">
        <v>4.392368E-5</v>
      </c>
      <c r="C6091" s="10">
        <v>0.232208</v>
      </c>
      <c r="D6091">
        <v>-51.325948902374201</v>
      </c>
      <c r="E6091">
        <v>-48.535714415196999</v>
      </c>
    </row>
    <row r="6092" spans="1:5" x14ac:dyDescent="0.55000000000000004">
      <c r="A6092" s="7">
        <v>0.45127632301776199</v>
      </c>
      <c r="B6092" s="8">
        <v>4.3924349999999999E-5</v>
      </c>
      <c r="C6092" s="10">
        <v>0.232208</v>
      </c>
      <c r="D6092">
        <v>-51.3331990184302</v>
      </c>
      <c r="E6092">
        <v>-48.544165036803697</v>
      </c>
    </row>
    <row r="6093" spans="1:5" x14ac:dyDescent="0.55000000000000004">
      <c r="A6093" s="7">
        <v>0.45135042422022797</v>
      </c>
      <c r="B6093" s="8">
        <v>4.3965580000000003E-5</v>
      </c>
      <c r="C6093" s="10">
        <v>0.23241700000000001</v>
      </c>
      <c r="D6093">
        <v>-51.295514925064303</v>
      </c>
      <c r="E6093">
        <v>-48.5063073992822</v>
      </c>
    </row>
    <row r="6094" spans="1:5" x14ac:dyDescent="0.55000000000000004">
      <c r="A6094" s="7">
        <v>0.45142452542269401</v>
      </c>
      <c r="B6094" s="8">
        <v>4.3965660000000002E-5</v>
      </c>
      <c r="C6094" s="10">
        <v>0.23243800000000001</v>
      </c>
      <c r="D6094">
        <v>-51.303421143509503</v>
      </c>
      <c r="E6094">
        <v>-48.5101081332798</v>
      </c>
    </row>
    <row r="6095" spans="1:5" x14ac:dyDescent="0.55000000000000004">
      <c r="A6095" s="7">
        <v>0.45149862662515999</v>
      </c>
      <c r="B6095" s="8">
        <v>4.3966330000000002E-5</v>
      </c>
      <c r="C6095" s="10">
        <v>0.23245199999999999</v>
      </c>
      <c r="D6095">
        <v>-51.310671387156397</v>
      </c>
      <c r="E6095">
        <v>-48.515458012016303</v>
      </c>
    </row>
    <row r="6096" spans="1:5" x14ac:dyDescent="0.55000000000000004">
      <c r="A6096" s="7">
        <v>0.45157272782762597</v>
      </c>
      <c r="B6096" s="8">
        <v>4.396601E-5</v>
      </c>
      <c r="C6096" s="10">
        <v>0.232437</v>
      </c>
      <c r="D6096">
        <v>-51.319015420277204</v>
      </c>
      <c r="E6096">
        <v>-48.527228134838602</v>
      </c>
    </row>
    <row r="6097" spans="1:5" x14ac:dyDescent="0.55000000000000004">
      <c r="A6097" s="7">
        <v>0.45164682903009201</v>
      </c>
      <c r="B6097" s="8">
        <v>4.3966199999999999E-5</v>
      </c>
      <c r="C6097" s="10">
        <v>0.23244400000000001</v>
      </c>
      <c r="D6097">
        <v>-51.326792114961698</v>
      </c>
      <c r="E6097">
        <v>-48.534123332788198</v>
      </c>
    </row>
    <row r="6098" spans="1:5" x14ac:dyDescent="0.55000000000000004">
      <c r="A6098" s="7">
        <v>0.45172093023255799</v>
      </c>
      <c r="B6098" s="8">
        <v>4.3965570000000003E-5</v>
      </c>
      <c r="C6098" s="10">
        <v>0.23241999999999999</v>
      </c>
      <c r="D6098">
        <v>-51.335473898270102</v>
      </c>
      <c r="E6098">
        <v>-48.547878912685299</v>
      </c>
    </row>
    <row r="6099" spans="1:5" x14ac:dyDescent="0.55000000000000004">
      <c r="A6099" s="7">
        <v>0.45179503143502397</v>
      </c>
      <c r="B6099" s="8">
        <v>4.4008029999999998E-5</v>
      </c>
      <c r="C6099" s="10">
        <v>0.23266700000000001</v>
      </c>
      <c r="D6099">
        <v>-51.296465279599701</v>
      </c>
      <c r="E6099">
        <v>-48.501647027638498</v>
      </c>
    </row>
    <row r="6100" spans="1:5" x14ac:dyDescent="0.55000000000000004">
      <c r="A6100" s="7">
        <v>0.45186913263749001</v>
      </c>
      <c r="B6100" s="8">
        <v>4.4007890000000002E-5</v>
      </c>
      <c r="C6100" s="10">
        <v>0.23264499999999999</v>
      </c>
      <c r="D6100">
        <v>-51.304606996352199</v>
      </c>
      <c r="E6100">
        <v>-48.514960815737197</v>
      </c>
    </row>
    <row r="6101" spans="1:5" x14ac:dyDescent="0.55000000000000004">
      <c r="A6101" s="7">
        <v>0.45194323383995599</v>
      </c>
      <c r="B6101" s="8">
        <v>4.4007910000000003E-5</v>
      </c>
      <c r="C6101" s="10">
        <v>0.232657</v>
      </c>
      <c r="D6101">
        <v>-51.312569029870303</v>
      </c>
      <c r="E6101">
        <v>-48.520747169236401</v>
      </c>
    </row>
    <row r="6102" spans="1:5" x14ac:dyDescent="0.55000000000000004">
      <c r="A6102" s="7">
        <v>0.45201733504242197</v>
      </c>
      <c r="B6102" s="8">
        <v>4.4008309999999997E-5</v>
      </c>
      <c r="C6102" s="10">
        <v>0.232652</v>
      </c>
      <c r="D6102">
        <v>-51.320108115024098</v>
      </c>
      <c r="E6102">
        <v>-48.530292543279202</v>
      </c>
    </row>
    <row r="6103" spans="1:5" x14ac:dyDescent="0.55000000000000004">
      <c r="A6103" s="7">
        <v>0.45209143624488701</v>
      </c>
      <c r="B6103" s="8">
        <v>4.400873E-5</v>
      </c>
      <c r="C6103" s="10">
        <v>0.23266400000000001</v>
      </c>
      <c r="D6103">
        <v>-51.3276226093326</v>
      </c>
      <c r="E6103">
        <v>-48.536074486938197</v>
      </c>
    </row>
    <row r="6104" spans="1:5" x14ac:dyDescent="0.55000000000000004">
      <c r="A6104" s="7">
        <v>0.45216553744735299</v>
      </c>
      <c r="B6104" s="8">
        <v>4.4009640000000002E-5</v>
      </c>
      <c r="C6104" s="10">
        <v>0.23266600000000001</v>
      </c>
      <c r="D6104">
        <v>-51.334592803720597</v>
      </c>
      <c r="E6104">
        <v>-48.544066114925897</v>
      </c>
    </row>
    <row r="6105" spans="1:5" x14ac:dyDescent="0.55000000000000004">
      <c r="A6105" s="7">
        <v>0.45223963864981898</v>
      </c>
      <c r="B6105" s="8">
        <v>4.4052160000000002E-5</v>
      </c>
      <c r="C6105" s="10">
        <v>0.232872</v>
      </c>
      <c r="D6105">
        <v>-51.295556343181701</v>
      </c>
      <c r="E6105">
        <v>-48.506946296160798</v>
      </c>
    </row>
    <row r="6106" spans="1:5" x14ac:dyDescent="0.55000000000000004">
      <c r="A6106" s="7">
        <v>0.45231373985228501</v>
      </c>
      <c r="B6106" s="8">
        <v>4.4052019999999999E-5</v>
      </c>
      <c r="C6106" s="10">
        <v>0.23288800000000001</v>
      </c>
      <c r="D6106">
        <v>-51.303690205844397</v>
      </c>
      <c r="E6106">
        <v>-48.5118448809325</v>
      </c>
    </row>
    <row r="6107" spans="1:5" x14ac:dyDescent="0.55000000000000004">
      <c r="A6107" s="7">
        <v>0.45238784105475099</v>
      </c>
      <c r="B6107" s="8">
        <v>4.4052479999999997E-5</v>
      </c>
      <c r="C6107" s="10">
        <v>0.23289899999999999</v>
      </c>
      <c r="D6107">
        <v>-51.311158256054398</v>
      </c>
      <c r="E6107">
        <v>-48.517847107253999</v>
      </c>
    </row>
    <row r="6108" spans="1:5" x14ac:dyDescent="0.55000000000000004">
      <c r="A6108" s="7">
        <v>0.45246194225721698</v>
      </c>
      <c r="B6108" s="8">
        <v>4.4052799999999999E-5</v>
      </c>
      <c r="C6108" s="10">
        <v>0.232908</v>
      </c>
      <c r="D6108">
        <v>-51.318778569273903</v>
      </c>
      <c r="E6108">
        <v>-48.524289393693202</v>
      </c>
    </row>
    <row r="6109" spans="1:5" x14ac:dyDescent="0.55000000000000004">
      <c r="A6109" s="7">
        <v>0.45253604345968301</v>
      </c>
      <c r="B6109" s="8">
        <v>4.4050849999999999E-5</v>
      </c>
      <c r="C6109" s="10">
        <v>0.23289799999999999</v>
      </c>
      <c r="D6109">
        <v>-51.328904474407302</v>
      </c>
      <c r="E6109">
        <v>-48.534928130923802</v>
      </c>
    </row>
    <row r="6110" spans="1:5" x14ac:dyDescent="0.55000000000000004">
      <c r="A6110" s="7">
        <v>0.45261014466214899</v>
      </c>
      <c r="B6110" s="8">
        <v>4.4050939999999998E-5</v>
      </c>
      <c r="C6110" s="10">
        <v>0.23288500000000001</v>
      </c>
      <c r="D6110">
        <v>-51.336773468829499</v>
      </c>
      <c r="E6110">
        <v>-48.546226206697803</v>
      </c>
    </row>
    <row r="6111" spans="1:5" x14ac:dyDescent="0.55000000000000004">
      <c r="A6111" s="7">
        <v>0.45268424586461498</v>
      </c>
      <c r="B6111" s="8">
        <v>4.4092950000000003E-5</v>
      </c>
      <c r="C6111" s="10">
        <v>0.23310400000000001</v>
      </c>
      <c r="D6111">
        <v>-51.298338297831002</v>
      </c>
      <c r="E6111">
        <v>-48.506270732974698</v>
      </c>
    </row>
    <row r="6112" spans="1:5" x14ac:dyDescent="0.55000000000000004">
      <c r="A6112" s="7">
        <v>0.45275834706708101</v>
      </c>
      <c r="B6112" s="8">
        <v>4.4093620000000002E-5</v>
      </c>
      <c r="C6112" s="10">
        <v>0.23311299999999999</v>
      </c>
      <c r="D6112">
        <v>-51.305569200840097</v>
      </c>
      <c r="E6112">
        <v>-48.5127106965382</v>
      </c>
    </row>
    <row r="6113" spans="1:5" x14ac:dyDescent="0.55000000000000004">
      <c r="A6113" s="7">
        <v>0.45283244826954699</v>
      </c>
      <c r="B6113" s="8">
        <v>4.4094110000000003E-5</v>
      </c>
      <c r="C6113" s="10">
        <v>0.23313</v>
      </c>
      <c r="D6113">
        <v>-51.312996486337099</v>
      </c>
      <c r="E6113">
        <v>-48.517381894587601</v>
      </c>
    </row>
    <row r="6114" spans="1:5" x14ac:dyDescent="0.55000000000000004">
      <c r="A6114" s="7">
        <v>0.45290654947201298</v>
      </c>
      <c r="B6114" s="8">
        <v>4.4092950000000003E-5</v>
      </c>
      <c r="C6114" s="10">
        <v>0.23311699999999999</v>
      </c>
      <c r="D6114">
        <v>-51.322242909268603</v>
      </c>
      <c r="E6114">
        <v>-48.528675447117799</v>
      </c>
    </row>
    <row r="6115" spans="1:5" x14ac:dyDescent="0.55000000000000004">
      <c r="A6115" s="7">
        <v>0.45298065067447901</v>
      </c>
      <c r="B6115" s="8">
        <v>4.4093859999999999E-5</v>
      </c>
      <c r="C6115" s="10">
        <v>0.233102</v>
      </c>
      <c r="D6115">
        <v>-51.329201441225898</v>
      </c>
      <c r="E6115">
        <v>-48.540406824681</v>
      </c>
    </row>
    <row r="6116" spans="1:5" x14ac:dyDescent="0.55000000000000004">
      <c r="A6116" s="7">
        <v>0.45305475187694499</v>
      </c>
      <c r="B6116" s="8">
        <v>4.4093020000000001E-5</v>
      </c>
      <c r="C6116" s="10">
        <v>0.233101</v>
      </c>
      <c r="D6116">
        <v>-51.338089030819603</v>
      </c>
      <c r="E6116">
        <v>-48.549044230461398</v>
      </c>
    </row>
    <row r="6117" spans="1:5" x14ac:dyDescent="0.55000000000000004">
      <c r="A6117" s="7">
        <v>0.45312885307941098</v>
      </c>
      <c r="B6117" s="8">
        <v>4.4135789999999998E-5</v>
      </c>
      <c r="C6117" s="10">
        <v>0.23331399999999999</v>
      </c>
      <c r="D6117">
        <v>-51.298852743476502</v>
      </c>
      <c r="E6117">
        <v>-48.510451626634399</v>
      </c>
    </row>
    <row r="6118" spans="1:5" x14ac:dyDescent="0.55000000000000004">
      <c r="A6118" s="7">
        <v>0.45320295428187701</v>
      </c>
      <c r="B6118" s="8">
        <v>4.4135940000000001E-5</v>
      </c>
      <c r="C6118" s="10">
        <v>0.233324</v>
      </c>
      <c r="D6118">
        <v>-51.306650163020599</v>
      </c>
      <c r="E6118">
        <v>-48.516663937084502</v>
      </c>
    </row>
    <row r="6119" spans="1:5" x14ac:dyDescent="0.55000000000000004">
      <c r="A6119" s="7">
        <v>0.45327705548434299</v>
      </c>
      <c r="B6119" s="8">
        <v>4.4136150000000003E-5</v>
      </c>
      <c r="C6119" s="10">
        <v>0.23335500000000001</v>
      </c>
      <c r="D6119">
        <v>-51.314378848451803</v>
      </c>
      <c r="E6119">
        <v>-48.5182412882885</v>
      </c>
    </row>
    <row r="6120" spans="1:5" x14ac:dyDescent="0.55000000000000004">
      <c r="A6120" s="7">
        <v>0.45335115668680898</v>
      </c>
      <c r="B6120" s="8">
        <v>4.4136189999999999E-5</v>
      </c>
      <c r="C6120" s="10">
        <v>0.23333699999999999</v>
      </c>
      <c r="D6120">
        <v>-51.322292499971702</v>
      </c>
      <c r="E6120">
        <v>-48.530626522433799</v>
      </c>
    </row>
    <row r="6121" spans="1:5" x14ac:dyDescent="0.55000000000000004">
      <c r="A6121" s="7">
        <v>0.45342525788927501</v>
      </c>
      <c r="B6121" s="8">
        <v>4.4136530000000002E-5</v>
      </c>
      <c r="C6121" s="10">
        <v>0.23332800000000001</v>
      </c>
      <c r="D6121">
        <v>-51.329872749636301</v>
      </c>
      <c r="E6121">
        <v>-48.541022816823798</v>
      </c>
    </row>
    <row r="6122" spans="1:5" x14ac:dyDescent="0.55000000000000004">
      <c r="A6122" s="7">
        <v>0.45349935909174099</v>
      </c>
      <c r="B6122" s="8">
        <v>4.4135670000000003E-5</v>
      </c>
      <c r="C6122" s="10">
        <v>0.233351</v>
      </c>
      <c r="D6122">
        <v>-51.338773566963802</v>
      </c>
      <c r="E6122">
        <v>-48.544359474432198</v>
      </c>
    </row>
    <row r="6123" spans="1:5" x14ac:dyDescent="0.55000000000000004">
      <c r="A6123" s="7">
        <v>0.45357346029420698</v>
      </c>
      <c r="B6123" s="8">
        <v>4.417834E-5</v>
      </c>
      <c r="C6123" s="10">
        <v>0.23355600000000001</v>
      </c>
      <c r="D6123">
        <v>-51.299685864177299</v>
      </c>
      <c r="E6123">
        <v>-48.507569237294902</v>
      </c>
    </row>
    <row r="6124" spans="1:5" x14ac:dyDescent="0.55000000000000004">
      <c r="A6124" s="7">
        <v>0.45364756149667301</v>
      </c>
      <c r="B6124" s="8">
        <v>4.417757E-5</v>
      </c>
      <c r="C6124" s="10">
        <v>0.23356399999999999</v>
      </c>
      <c r="D6124">
        <v>-51.3084895086293</v>
      </c>
      <c r="E6124">
        <v>-48.514216800939899</v>
      </c>
    </row>
    <row r="6125" spans="1:5" x14ac:dyDescent="0.55000000000000004">
      <c r="A6125" s="7">
        <v>0.45372166269913899</v>
      </c>
      <c r="B6125" s="8">
        <v>4.4177449999999998E-5</v>
      </c>
      <c r="C6125" s="10">
        <v>0.233539</v>
      </c>
      <c r="D6125">
        <v>-51.316573979305602</v>
      </c>
      <c r="E6125">
        <v>-48.528135374735498</v>
      </c>
    </row>
    <row r="6126" spans="1:5" x14ac:dyDescent="0.55000000000000004">
      <c r="A6126" s="7">
        <v>0.45379576390160498</v>
      </c>
      <c r="B6126" s="8">
        <v>4.4177629999999997E-5</v>
      </c>
      <c r="C6126" s="10">
        <v>0.233568</v>
      </c>
      <c r="D6126">
        <v>-51.324325264549103</v>
      </c>
      <c r="E6126">
        <v>-48.530149776663897</v>
      </c>
    </row>
    <row r="6127" spans="1:5" x14ac:dyDescent="0.55000000000000004">
      <c r="A6127" s="7">
        <v>0.45386986510407101</v>
      </c>
      <c r="B6127" s="8">
        <v>4.4177439999999998E-5</v>
      </c>
      <c r="C6127" s="10">
        <v>0.23355300000000001</v>
      </c>
      <c r="D6127">
        <v>-51.332481624583899</v>
      </c>
      <c r="E6127">
        <v>-48.541857929596802</v>
      </c>
    </row>
    <row r="6128" spans="1:5" x14ac:dyDescent="0.55000000000000004">
      <c r="A6128" s="7">
        <v>0.45394396630653699</v>
      </c>
      <c r="B6128" s="8">
        <v>4.417708E-5</v>
      </c>
      <c r="C6128" s="10">
        <v>0.23355100000000001</v>
      </c>
      <c r="D6128">
        <v>-51.340822569532399</v>
      </c>
      <c r="E6128">
        <v>-48.550698470504798</v>
      </c>
    </row>
    <row r="6129" spans="1:5" x14ac:dyDescent="0.55000000000000004">
      <c r="A6129" s="7">
        <v>0.45401806750900298</v>
      </c>
      <c r="B6129" s="8">
        <v>4.4220849999999999E-5</v>
      </c>
      <c r="C6129" s="10">
        <v>0.23378499999999999</v>
      </c>
      <c r="D6129">
        <v>-51.3005614042847</v>
      </c>
      <c r="E6129">
        <v>-48.507555815415998</v>
      </c>
    </row>
    <row r="6130" spans="1:5" x14ac:dyDescent="0.55000000000000004">
      <c r="A6130" s="7">
        <v>0.45409216871146901</v>
      </c>
      <c r="B6130" s="8">
        <v>4.422038E-5</v>
      </c>
      <c r="C6130" s="10">
        <v>0.23377700000000001</v>
      </c>
      <c r="D6130">
        <v>-51.309025956691002</v>
      </c>
      <c r="E6130">
        <v>-48.517720386289596</v>
      </c>
    </row>
    <row r="6131" spans="1:5" x14ac:dyDescent="0.55000000000000004">
      <c r="A6131" s="7">
        <v>0.45416626991393499</v>
      </c>
      <c r="B6131" s="8">
        <v>4.4221570000000002E-5</v>
      </c>
      <c r="C6131" s="10">
        <v>0.233791</v>
      </c>
      <c r="D6131">
        <v>-51.315660222433401</v>
      </c>
      <c r="E6131">
        <v>-48.523037599356798</v>
      </c>
    </row>
    <row r="6132" spans="1:5" x14ac:dyDescent="0.55000000000000004">
      <c r="A6132" s="7">
        <v>0.45424037111640098</v>
      </c>
      <c r="B6132" s="8">
        <v>4.4220829999999997E-5</v>
      </c>
      <c r="C6132" s="10">
        <v>0.23378499999999999</v>
      </c>
      <c r="D6132">
        <v>-51.324416749531601</v>
      </c>
      <c r="E6132">
        <v>-48.532756032798403</v>
      </c>
    </row>
    <row r="6133" spans="1:5" x14ac:dyDescent="0.55000000000000004">
      <c r="A6133" s="7">
        <v>0.45431447231886701</v>
      </c>
      <c r="B6133" s="8">
        <v>4.4220359999999998E-5</v>
      </c>
      <c r="C6133" s="10">
        <v>0.23377999999999999</v>
      </c>
      <c r="D6133">
        <v>-51.332873269153403</v>
      </c>
      <c r="E6133">
        <v>-48.542251184127302</v>
      </c>
    </row>
    <row r="6134" spans="1:5" x14ac:dyDescent="0.55000000000000004">
      <c r="A6134" s="7">
        <v>0.45438857352133299</v>
      </c>
      <c r="B6134" s="8">
        <v>4.422078E-5</v>
      </c>
      <c r="C6134" s="10">
        <v>0.233789</v>
      </c>
      <c r="D6134">
        <v>-51.3403476926077</v>
      </c>
      <c r="E6134">
        <v>-48.548662175145097</v>
      </c>
    </row>
    <row r="6135" spans="1:5" x14ac:dyDescent="0.55000000000000004">
      <c r="A6135" s="7">
        <v>0.45446267472379898</v>
      </c>
      <c r="B6135" s="8">
        <v>4.426204E-5</v>
      </c>
      <c r="C6135" s="10">
        <v>0.23402300000000001</v>
      </c>
      <c r="D6135">
        <v>-51.302887495765802</v>
      </c>
      <c r="E6135">
        <v>-48.505562059144196</v>
      </c>
    </row>
    <row r="6136" spans="1:5" x14ac:dyDescent="0.55000000000000004">
      <c r="A6136" s="7">
        <v>0.45453677592626401</v>
      </c>
      <c r="B6136" s="8">
        <v>4.4262730000000001E-5</v>
      </c>
      <c r="C6136" s="10">
        <v>0.23402100000000001</v>
      </c>
      <c r="D6136">
        <v>-51.310067364955799</v>
      </c>
      <c r="E6136">
        <v>-48.514396987326897</v>
      </c>
    </row>
    <row r="6137" spans="1:5" x14ac:dyDescent="0.55000000000000004">
      <c r="A6137" s="7">
        <v>0.45461087712873</v>
      </c>
      <c r="B6137" s="8">
        <v>4.4263059999999997E-5</v>
      </c>
      <c r="C6137" s="10">
        <v>0.23402000000000001</v>
      </c>
      <c r="D6137">
        <v>-51.317640836532199</v>
      </c>
      <c r="E6137">
        <v>-48.523009066997403</v>
      </c>
    </row>
    <row r="6138" spans="1:5" x14ac:dyDescent="0.55000000000000004">
      <c r="A6138" s="7">
        <v>0.45468497833119598</v>
      </c>
      <c r="B6138" s="8">
        <v>4.4263059999999997E-5</v>
      </c>
      <c r="C6138" s="10">
        <v>0.23400299999999999</v>
      </c>
      <c r="D6138">
        <v>-51.325574728181998</v>
      </c>
      <c r="E6138">
        <v>-48.535137259461003</v>
      </c>
    </row>
    <row r="6139" spans="1:5" x14ac:dyDescent="0.55000000000000004">
      <c r="A6139" s="7">
        <v>0.45475907953366201</v>
      </c>
      <c r="B6139" s="8">
        <v>4.4263430000000003E-5</v>
      </c>
      <c r="C6139" s="10">
        <v>0.234011</v>
      </c>
      <c r="D6139">
        <v>-51.333099225429002</v>
      </c>
      <c r="E6139">
        <v>-48.541764083090101</v>
      </c>
    </row>
    <row r="6140" spans="1:5" x14ac:dyDescent="0.55000000000000004">
      <c r="A6140" s="7">
        <v>0.454833180736128</v>
      </c>
      <c r="B6140" s="8">
        <v>4.4263839999999997E-5</v>
      </c>
      <c r="C6140" s="10">
        <v>0.23402200000000001</v>
      </c>
      <c r="D6140">
        <v>-51.340577298735298</v>
      </c>
      <c r="E6140">
        <v>-48.547729164955598</v>
      </c>
    </row>
    <row r="6141" spans="1:5" x14ac:dyDescent="0.55000000000000004">
      <c r="A6141" s="7">
        <v>0.45490728193859398</v>
      </c>
      <c r="B6141" s="8">
        <v>4.4307059999999999E-5</v>
      </c>
      <c r="C6141" s="10">
        <v>0.23424500000000001</v>
      </c>
      <c r="D6141">
        <v>-51.300999391365202</v>
      </c>
      <c r="E6141">
        <v>-48.507089400336397</v>
      </c>
    </row>
    <row r="6142" spans="1:5" x14ac:dyDescent="0.55000000000000004">
      <c r="A6142" s="7">
        <v>0.45498138314106001</v>
      </c>
      <c r="B6142" s="8">
        <v>4.4307129999999997E-5</v>
      </c>
      <c r="C6142" s="10">
        <v>0.234238</v>
      </c>
      <c r="D6142">
        <v>-51.308853898464697</v>
      </c>
      <c r="E6142">
        <v>-48.5170143923498</v>
      </c>
    </row>
    <row r="6143" spans="1:5" x14ac:dyDescent="0.55000000000000004">
      <c r="A6143" s="7">
        <v>0.455055484343526</v>
      </c>
      <c r="B6143" s="8">
        <v>4.4306530000000002E-5</v>
      </c>
      <c r="C6143" s="10">
        <v>0.23425599999999999</v>
      </c>
      <c r="D6143">
        <v>-51.317442021473902</v>
      </c>
      <c r="E6143">
        <v>-48.521442316436797</v>
      </c>
    </row>
    <row r="6144" spans="1:5" x14ac:dyDescent="0.55000000000000004">
      <c r="A6144" s="7">
        <v>0.45512958554599198</v>
      </c>
      <c r="B6144" s="8">
        <v>4.4305650000000002E-5</v>
      </c>
      <c r="C6144" s="10">
        <v>0.23422499999999999</v>
      </c>
      <c r="D6144">
        <v>-51.326334952660702</v>
      </c>
      <c r="E6144">
        <v>-48.536634963201998</v>
      </c>
    </row>
    <row r="6145" spans="1:5" x14ac:dyDescent="0.55000000000000004">
      <c r="A6145" s="7">
        <v>0.45520368674845801</v>
      </c>
      <c r="B6145" s="8">
        <v>4.4305699999999998E-5</v>
      </c>
      <c r="C6145" s="10">
        <v>0.234233</v>
      </c>
      <c r="D6145">
        <v>-51.334203467817098</v>
      </c>
      <c r="E6145">
        <v>-48.543255070463601</v>
      </c>
    </row>
    <row r="6146" spans="1:5" x14ac:dyDescent="0.55000000000000004">
      <c r="A6146" s="7">
        <v>0.455277787950924</v>
      </c>
      <c r="B6146" s="8">
        <v>4.4347529999999997E-5</v>
      </c>
      <c r="C6146" s="10">
        <v>0.23447699999999999</v>
      </c>
      <c r="D6146">
        <v>-51.296185346977303</v>
      </c>
      <c r="E6146">
        <v>-48.498036538238701</v>
      </c>
    </row>
    <row r="6147" spans="1:5" x14ac:dyDescent="0.55000000000000004">
      <c r="A6147" s="7">
        <v>0.45535188915338998</v>
      </c>
      <c r="B6147" s="8">
        <v>4.434718E-5</v>
      </c>
      <c r="C6147" s="10">
        <v>0.23445299999999999</v>
      </c>
      <c r="D6147">
        <v>-51.304495428302502</v>
      </c>
      <c r="E6147">
        <v>-48.511688304202501</v>
      </c>
    </row>
    <row r="6148" spans="1:5" x14ac:dyDescent="0.55000000000000004">
      <c r="A6148" s="7">
        <v>0.45542599035585601</v>
      </c>
      <c r="B6148" s="8">
        <v>4.4346949999999997E-5</v>
      </c>
      <c r="C6148" s="10">
        <v>0.234457</v>
      </c>
      <c r="D6148">
        <v>-51.312671060616701</v>
      </c>
      <c r="E6148">
        <v>-48.519187537627701</v>
      </c>
    </row>
    <row r="6149" spans="1:5" x14ac:dyDescent="0.55000000000000004">
      <c r="A6149" s="7">
        <v>0.455500091558322</v>
      </c>
      <c r="B6149" s="8">
        <v>4.434796E-5</v>
      </c>
      <c r="C6149" s="10">
        <v>0.23444300000000001</v>
      </c>
      <c r="D6149">
        <v>-51.319482891561996</v>
      </c>
      <c r="E6149">
        <v>-48.530636031720299</v>
      </c>
    </row>
    <row r="6150" spans="1:5" x14ac:dyDescent="0.55000000000000004">
      <c r="A6150" s="7">
        <v>0.45557419276078798</v>
      </c>
      <c r="B6150" s="8">
        <v>4.4347939999999999E-5</v>
      </c>
      <c r="C6150" s="10">
        <v>0.23446</v>
      </c>
      <c r="D6150">
        <v>-51.327422948114503</v>
      </c>
      <c r="E6150">
        <v>-48.535276201847999</v>
      </c>
    </row>
    <row r="6151" spans="1:5" x14ac:dyDescent="0.55000000000000004">
      <c r="A6151" s="7">
        <v>0.45564829396325401</v>
      </c>
      <c r="B6151" s="8">
        <v>4.4347449999999998E-5</v>
      </c>
      <c r="C6151" s="10">
        <v>0.23446800000000001</v>
      </c>
      <c r="D6151">
        <v>-51.335876170781397</v>
      </c>
      <c r="E6151">
        <v>-48.541890070390799</v>
      </c>
    </row>
    <row r="6152" spans="1:5" x14ac:dyDescent="0.55000000000000004">
      <c r="A6152" s="7">
        <v>0.45572239516572</v>
      </c>
      <c r="B6152" s="8">
        <v>4.439029E-5</v>
      </c>
      <c r="C6152" s="10">
        <v>0.234684</v>
      </c>
      <c r="D6152">
        <v>-51.296786738055999</v>
      </c>
      <c r="E6152">
        <v>-48.502859967051002</v>
      </c>
    </row>
    <row r="6153" spans="1:5" x14ac:dyDescent="0.55000000000000004">
      <c r="A6153" s="7">
        <v>0.45579649636818598</v>
      </c>
      <c r="B6153" s="8">
        <v>4.4389779999999998E-5</v>
      </c>
      <c r="C6153" s="10">
        <v>0.234682</v>
      </c>
      <c r="D6153">
        <v>-51.305264132457701</v>
      </c>
      <c r="E6153">
        <v>-48.511670916744599</v>
      </c>
    </row>
    <row r="6154" spans="1:5" x14ac:dyDescent="0.55000000000000004">
      <c r="A6154" s="7">
        <v>0.45587059757065201</v>
      </c>
      <c r="B6154" s="8">
        <v>4.4390559999999999E-5</v>
      </c>
      <c r="C6154" s="10">
        <v>0.23468</v>
      </c>
      <c r="D6154">
        <v>-51.3123238956859</v>
      </c>
      <c r="E6154">
        <v>-48.520479002020203</v>
      </c>
    </row>
    <row r="6155" spans="1:5" x14ac:dyDescent="0.55000000000000004">
      <c r="A6155" s="7">
        <v>0.455944698773118</v>
      </c>
      <c r="B6155" s="8">
        <v>4.4390700000000002E-5</v>
      </c>
      <c r="C6155" s="10">
        <v>0.23468700000000001</v>
      </c>
      <c r="D6155">
        <v>-51.320083203676901</v>
      </c>
      <c r="E6155">
        <v>-48.527310300677001</v>
      </c>
    </row>
    <row r="6156" spans="1:5" x14ac:dyDescent="0.55000000000000004">
      <c r="A6156" s="7">
        <v>0.45601879997558398</v>
      </c>
      <c r="B6156" s="8">
        <v>4.4391809999999998E-5</v>
      </c>
      <c r="C6156" s="10">
        <v>0.234683</v>
      </c>
      <c r="D6156">
        <v>-51.326776437312702</v>
      </c>
      <c r="E6156">
        <v>-48.536551560469597</v>
      </c>
    </row>
    <row r="6157" spans="1:5" x14ac:dyDescent="0.55000000000000004">
      <c r="A6157" s="7">
        <v>0.45609290117805001</v>
      </c>
      <c r="B6157" s="8">
        <v>4.4389949999999997E-5</v>
      </c>
      <c r="C6157" s="10">
        <v>0.23468800000000001</v>
      </c>
      <c r="D6157">
        <v>-51.336723411672899</v>
      </c>
      <c r="E6157">
        <v>-48.5438165352233</v>
      </c>
    </row>
    <row r="6158" spans="1:5" x14ac:dyDescent="0.55000000000000004">
      <c r="A6158" s="7">
        <v>0.456167002380516</v>
      </c>
      <c r="B6158" s="8">
        <v>4.4432099999999998E-5</v>
      </c>
      <c r="C6158" s="10">
        <v>0.234935</v>
      </c>
      <c r="D6158">
        <v>-51.298428242145697</v>
      </c>
      <c r="E6158">
        <v>-48.498028403197203</v>
      </c>
    </row>
    <row r="6159" spans="1:5" x14ac:dyDescent="0.55000000000000004">
      <c r="A6159" s="7">
        <v>0.45624110358298198</v>
      </c>
      <c r="B6159" s="8">
        <v>4.443262E-5</v>
      </c>
      <c r="C6159" s="10">
        <v>0.23491300000000001</v>
      </c>
      <c r="D6159">
        <v>-51.305768319580501</v>
      </c>
      <c r="E6159">
        <v>-48.5112151984628</v>
      </c>
    </row>
    <row r="6160" spans="1:5" x14ac:dyDescent="0.55000000000000004">
      <c r="A6160" s="7">
        <v>0.45631520478544801</v>
      </c>
      <c r="B6160" s="8">
        <v>4.4432779999999998E-5</v>
      </c>
      <c r="C6160" s="10">
        <v>0.23491899999999999</v>
      </c>
      <c r="D6160">
        <v>-51.313500477272498</v>
      </c>
      <c r="E6160">
        <v>-48.518261601549099</v>
      </c>
    </row>
    <row r="6161" spans="1:5" x14ac:dyDescent="0.55000000000000004">
      <c r="A6161" s="7">
        <v>0.456389305987914</v>
      </c>
      <c r="B6161" s="8">
        <v>4.4432650000000002E-5</v>
      </c>
      <c r="C6161" s="10">
        <v>0.234899</v>
      </c>
      <c r="D6161">
        <v>-51.321547835329099</v>
      </c>
      <c r="E6161">
        <v>-48.531002607186302</v>
      </c>
    </row>
    <row r="6162" spans="1:5" x14ac:dyDescent="0.55000000000000004">
      <c r="A6162" s="7">
        <v>0.45646340719037998</v>
      </c>
      <c r="B6162" s="8">
        <v>4.4433649999999998E-5</v>
      </c>
      <c r="C6162" s="10">
        <v>0.23492099999999999</v>
      </c>
      <c r="D6162">
        <v>-51.328354803402902</v>
      </c>
      <c r="E6162">
        <v>-48.534538300455701</v>
      </c>
    </row>
    <row r="6163" spans="1:5" x14ac:dyDescent="0.55000000000000004">
      <c r="A6163" s="7">
        <v>0.45653750839284601</v>
      </c>
      <c r="B6163" s="8">
        <v>4.443223E-5</v>
      </c>
      <c r="C6163" s="10">
        <v>0.23492299999999999</v>
      </c>
      <c r="D6163">
        <v>-51.337809946421203</v>
      </c>
      <c r="E6163">
        <v>-48.542453647017503</v>
      </c>
    </row>
    <row r="6164" spans="1:5" x14ac:dyDescent="0.55000000000000004">
      <c r="A6164" s="7">
        <v>0.456611609595312</v>
      </c>
      <c r="B6164" s="8">
        <v>4.4475570000000003E-5</v>
      </c>
      <c r="C6164" s="10">
        <v>0.235153</v>
      </c>
      <c r="D6164">
        <v>-51.298248812138098</v>
      </c>
      <c r="E6164">
        <v>-48.500433397124397</v>
      </c>
    </row>
    <row r="6165" spans="1:5" x14ac:dyDescent="0.55000000000000004">
      <c r="A6165" s="7">
        <v>0.45668571079777798</v>
      </c>
      <c r="B6165" s="8">
        <v>4.4474739999999999E-5</v>
      </c>
      <c r="C6165" s="10">
        <v>0.23513100000000001</v>
      </c>
      <c r="D6165">
        <v>-51.307059813292902</v>
      </c>
      <c r="E6165">
        <v>-48.513606964130098</v>
      </c>
    </row>
    <row r="6166" spans="1:5" x14ac:dyDescent="0.55000000000000004">
      <c r="A6166" s="7">
        <v>0.45675981200024401</v>
      </c>
      <c r="B6166" s="8">
        <v>4.4475419999999999E-5</v>
      </c>
      <c r="C6166" s="10">
        <v>0.23511899999999999</v>
      </c>
      <c r="D6166">
        <v>-51.3142150080661</v>
      </c>
      <c r="E6166">
        <v>-48.524586922311201</v>
      </c>
    </row>
    <row r="6167" spans="1:5" x14ac:dyDescent="0.55000000000000004">
      <c r="A6167" s="7">
        <v>0.45683391320271</v>
      </c>
      <c r="B6167" s="8">
        <v>4.4475090000000003E-5</v>
      </c>
      <c r="C6167" s="10">
        <v>0.23515</v>
      </c>
      <c r="D6167">
        <v>-51.322473316177401</v>
      </c>
      <c r="E6167">
        <v>-48.526150707279598</v>
      </c>
    </row>
    <row r="6168" spans="1:5" x14ac:dyDescent="0.55000000000000004">
      <c r="A6168" s="7">
        <v>0.45690801440517598</v>
      </c>
      <c r="B6168" s="8">
        <v>4.447514E-5</v>
      </c>
      <c r="C6168" s="10">
        <v>0.235151</v>
      </c>
      <c r="D6168">
        <v>-51.330313107004898</v>
      </c>
      <c r="E6168">
        <v>-48.534279858029898</v>
      </c>
    </row>
    <row r="6169" spans="1:5" x14ac:dyDescent="0.55000000000000004">
      <c r="A6169" s="7">
        <v>0.45698211560764201</v>
      </c>
      <c r="B6169" s="8">
        <v>4.4474529999999998E-5</v>
      </c>
      <c r="C6169" s="10">
        <v>0.23511799999999999</v>
      </c>
      <c r="D6169">
        <v>-51.338872484251397</v>
      </c>
      <c r="E6169">
        <v>-48.549846488550799</v>
      </c>
    </row>
    <row r="6170" spans="1:5" x14ac:dyDescent="0.55000000000000004">
      <c r="A6170" s="7">
        <v>0.457056216810108</v>
      </c>
      <c r="B6170" s="8">
        <v>4.4517329999999997E-5</v>
      </c>
      <c r="C6170" s="10">
        <v>0.23535700000000001</v>
      </c>
      <c r="D6170">
        <v>-51.2999403982557</v>
      </c>
      <c r="E6170">
        <v>-48.505896792607601</v>
      </c>
    </row>
    <row r="6171" spans="1:5" x14ac:dyDescent="0.55000000000000004">
      <c r="A6171" s="7">
        <v>0.45713031801257398</v>
      </c>
      <c r="B6171" s="8">
        <v>4.4516440000000002E-5</v>
      </c>
      <c r="C6171" s="10">
        <v>0.235351</v>
      </c>
      <c r="D6171">
        <v>-51.3088081823797</v>
      </c>
      <c r="E6171">
        <v>-48.515556565310398</v>
      </c>
    </row>
    <row r="6172" spans="1:5" x14ac:dyDescent="0.55000000000000004">
      <c r="A6172" s="7">
        <v>0.45720441921503902</v>
      </c>
      <c r="B6172" s="8">
        <v>4.451708E-5</v>
      </c>
      <c r="C6172" s="10">
        <v>0.23535600000000001</v>
      </c>
      <c r="D6172">
        <v>-51.315999879845798</v>
      </c>
      <c r="E6172">
        <v>-48.522807280805502</v>
      </c>
    </row>
    <row r="6173" spans="1:5" x14ac:dyDescent="0.55000000000000004">
      <c r="A6173" s="7">
        <v>0.457278520417505</v>
      </c>
      <c r="B6173" s="8">
        <v>4.4517320000000003E-5</v>
      </c>
      <c r="C6173" s="10">
        <v>0.23535500000000001</v>
      </c>
      <c r="D6173">
        <v>-51.323626616711998</v>
      </c>
      <c r="E6173">
        <v>-48.531367756982</v>
      </c>
    </row>
    <row r="6174" spans="1:5" x14ac:dyDescent="0.55000000000000004">
      <c r="A6174" s="7">
        <v>0.45735262161997098</v>
      </c>
      <c r="B6174" s="8">
        <v>4.451824E-5</v>
      </c>
      <c r="C6174" s="10">
        <v>0.23536399999999999</v>
      </c>
      <c r="D6174">
        <v>-51.330507473299697</v>
      </c>
      <c r="E6174">
        <v>-48.5377389624824</v>
      </c>
    </row>
    <row r="6175" spans="1:5" x14ac:dyDescent="0.55000000000000004">
      <c r="A6175" s="7">
        <v>0.45742672282243702</v>
      </c>
      <c r="B6175" s="8">
        <v>4.4517890000000002E-5</v>
      </c>
      <c r="C6175" s="10">
        <v>0.23535600000000001</v>
      </c>
      <c r="D6175">
        <v>-51.338774301036203</v>
      </c>
      <c r="E6175">
        <v>-48.547824546018099</v>
      </c>
    </row>
    <row r="6176" spans="1:5" x14ac:dyDescent="0.55000000000000004">
      <c r="A6176" s="7">
        <v>0.457500824024903</v>
      </c>
      <c r="B6176" s="8">
        <v>4.45597E-5</v>
      </c>
      <c r="C6176" s="10">
        <v>0.23558000000000001</v>
      </c>
      <c r="D6176">
        <v>-51.300962031082101</v>
      </c>
      <c r="E6176">
        <v>-48.507196571262</v>
      </c>
    </row>
    <row r="6177" spans="1:5" x14ac:dyDescent="0.55000000000000004">
      <c r="A6177" s="7">
        <v>0.45757492522736898</v>
      </c>
      <c r="B6177" s="8">
        <v>4.4559599999999999E-5</v>
      </c>
      <c r="C6177" s="10">
        <v>0.235592</v>
      </c>
      <c r="D6177">
        <v>-51.308957786685603</v>
      </c>
      <c r="E6177">
        <v>-48.512912965470299</v>
      </c>
    </row>
    <row r="6178" spans="1:5" x14ac:dyDescent="0.55000000000000004">
      <c r="A6178" s="7">
        <v>0.45764902642983502</v>
      </c>
      <c r="B6178" s="8">
        <v>4.4559540000000002E-5</v>
      </c>
      <c r="C6178" s="10">
        <v>0.23557700000000001</v>
      </c>
      <c r="D6178">
        <v>-51.316907251378503</v>
      </c>
      <c r="E6178">
        <v>-48.524527226079996</v>
      </c>
    </row>
    <row r="6179" spans="1:5" x14ac:dyDescent="0.55000000000000004">
      <c r="A6179" s="7">
        <v>0.457723127632301</v>
      </c>
      <c r="B6179" s="8">
        <v>4.4558999999999998E-5</v>
      </c>
      <c r="C6179" s="10">
        <v>0.23558000000000001</v>
      </c>
      <c r="D6179">
        <v>-51.325378476620102</v>
      </c>
      <c r="E6179">
        <v>-48.532205217900497</v>
      </c>
    </row>
    <row r="6180" spans="1:5" x14ac:dyDescent="0.55000000000000004">
      <c r="A6180" s="7">
        <v>0.45779722883476698</v>
      </c>
      <c r="B6180" s="8">
        <v>4.4559460000000003E-5</v>
      </c>
      <c r="C6180" s="10">
        <v>0.23558599999999999</v>
      </c>
      <c r="D6180">
        <v>-51.332754772874701</v>
      </c>
      <c r="E6180">
        <v>-48.5392254121682</v>
      </c>
    </row>
    <row r="6181" spans="1:5" x14ac:dyDescent="0.55000000000000004">
      <c r="A6181" s="7">
        <v>0.45787133003723302</v>
      </c>
      <c r="B6181" s="8">
        <v>4.4559659999999997E-5</v>
      </c>
      <c r="C6181" s="10">
        <v>0.23558399999999999</v>
      </c>
      <c r="D6181">
        <v>-51.340412604151801</v>
      </c>
      <c r="E6181">
        <v>-48.5479905499122</v>
      </c>
    </row>
    <row r="6182" spans="1:5" x14ac:dyDescent="0.55000000000000004">
      <c r="A6182" s="7">
        <v>0.457945431239699</v>
      </c>
      <c r="B6182" s="8">
        <v>4.4602479999999997E-5</v>
      </c>
      <c r="C6182" s="10">
        <v>0.23582600000000001</v>
      </c>
      <c r="D6182">
        <v>-51.301534028566401</v>
      </c>
      <c r="E6182">
        <v>-48.503471393611697</v>
      </c>
    </row>
    <row r="6183" spans="1:5" x14ac:dyDescent="0.55000000000000004">
      <c r="A6183" s="7">
        <v>0.45801953244216498</v>
      </c>
      <c r="B6183" s="8">
        <v>4.4603310000000001E-5</v>
      </c>
      <c r="C6183" s="10">
        <v>0.235822</v>
      </c>
      <c r="D6183">
        <v>-51.308506689469503</v>
      </c>
      <c r="E6183">
        <v>-48.512676142304599</v>
      </c>
    </row>
    <row r="6184" spans="1:5" x14ac:dyDescent="0.55000000000000004">
      <c r="A6184" s="7">
        <v>0.45809363364463102</v>
      </c>
      <c r="B6184" s="8">
        <v>4.460233E-5</v>
      </c>
      <c r="C6184" s="10">
        <v>0.23583000000000001</v>
      </c>
      <c r="D6184">
        <v>-51.317452673223002</v>
      </c>
      <c r="E6184">
        <v>-48.519258361283697</v>
      </c>
    </row>
    <row r="6185" spans="1:5" x14ac:dyDescent="0.55000000000000004">
      <c r="A6185" s="7">
        <v>0.458167734847097</v>
      </c>
      <c r="B6185" s="8">
        <v>4.4602630000000001E-5</v>
      </c>
      <c r="C6185" s="10">
        <v>0.235822</v>
      </c>
      <c r="D6185">
        <v>-51.3249988949079</v>
      </c>
      <c r="E6185">
        <v>-48.529330621960902</v>
      </c>
    </row>
    <row r="6186" spans="1:5" x14ac:dyDescent="0.55000000000000004">
      <c r="A6186" s="7">
        <v>0.45824183604956298</v>
      </c>
      <c r="B6186" s="8">
        <v>4.460301E-5</v>
      </c>
      <c r="C6186" s="10">
        <v>0.23582</v>
      </c>
      <c r="D6186">
        <v>-51.3324553858765</v>
      </c>
      <c r="E6186">
        <v>-48.538090272819602</v>
      </c>
    </row>
    <row r="6187" spans="1:5" x14ac:dyDescent="0.55000000000000004">
      <c r="A6187" s="7">
        <v>0.45831593725202902</v>
      </c>
      <c r="B6187" s="8">
        <v>4.4601780000000002E-5</v>
      </c>
      <c r="C6187" s="10">
        <v>0.23580899999999999</v>
      </c>
      <c r="D6187">
        <v>-51.3416658959937</v>
      </c>
      <c r="E6187">
        <v>-48.548810802028001</v>
      </c>
    </row>
    <row r="6188" spans="1:5" x14ac:dyDescent="0.55000000000000004">
      <c r="A6188" s="7">
        <v>0.458390038454495</v>
      </c>
      <c r="B6188" s="8">
        <v>4.4645840000000001E-5</v>
      </c>
      <c r="C6188" s="10">
        <v>0.236063</v>
      </c>
      <c r="D6188">
        <v>-51.301472267451899</v>
      </c>
      <c r="E6188">
        <v>-48.501716835752298</v>
      </c>
    </row>
    <row r="6189" spans="1:5" x14ac:dyDescent="0.55000000000000004">
      <c r="A6189" s="7">
        <v>0.45846413965696098</v>
      </c>
      <c r="B6189" s="8">
        <v>4.4645099999999997E-5</v>
      </c>
      <c r="C6189" s="10">
        <v>0.236037</v>
      </c>
      <c r="D6189">
        <v>-51.310150415030201</v>
      </c>
      <c r="E6189">
        <v>-48.5157115719866</v>
      </c>
    </row>
    <row r="6190" spans="1:5" x14ac:dyDescent="0.55000000000000004">
      <c r="A6190" s="7">
        <v>0.45853824085942702</v>
      </c>
      <c r="B6190" s="8">
        <v>4.4644670000000001E-5</v>
      </c>
      <c r="C6190" s="10">
        <v>0.23602799999999999</v>
      </c>
      <c r="D6190">
        <v>-51.318487727082903</v>
      </c>
      <c r="E6190">
        <v>-48.525994351612098</v>
      </c>
    </row>
    <row r="6191" spans="1:5" x14ac:dyDescent="0.55000000000000004">
      <c r="A6191" s="7">
        <v>0.458612342061893</v>
      </c>
      <c r="B6191" s="8">
        <v>4.4644880000000002E-5</v>
      </c>
      <c r="C6191" s="10">
        <v>0.236036</v>
      </c>
      <c r="D6191">
        <v>-51.326124587838898</v>
      </c>
      <c r="E6191">
        <v>-48.5325669739291</v>
      </c>
    </row>
    <row r="6192" spans="1:5" x14ac:dyDescent="0.55000000000000004">
      <c r="A6192" s="7">
        <v>0.45868644326435898</v>
      </c>
      <c r="B6192" s="8">
        <v>4.464553E-5</v>
      </c>
      <c r="C6192" s="10">
        <v>0.23603399999999999</v>
      </c>
      <c r="D6192">
        <v>-51.333279350629297</v>
      </c>
      <c r="E6192">
        <v>-48.541317611175998</v>
      </c>
    </row>
    <row r="6193" spans="1:5" x14ac:dyDescent="0.55000000000000004">
      <c r="A6193" s="7">
        <v>0.45876054446682502</v>
      </c>
      <c r="B6193" s="8">
        <v>4.4645560000000002E-5</v>
      </c>
      <c r="C6193" s="10">
        <v>0.23605699999999999</v>
      </c>
      <c r="D6193">
        <v>-51.341107535863401</v>
      </c>
      <c r="E6193">
        <v>-48.544615955509599</v>
      </c>
    </row>
    <row r="6194" spans="1:5" x14ac:dyDescent="0.55000000000000004">
      <c r="A6194" s="7">
        <v>0.458834645669291</v>
      </c>
      <c r="B6194" s="8">
        <v>4.4688100000000003E-5</v>
      </c>
      <c r="C6194" s="10">
        <v>0.23625199999999999</v>
      </c>
      <c r="D6194">
        <v>-51.302609314936802</v>
      </c>
      <c r="E6194">
        <v>-48.510426963207003</v>
      </c>
    </row>
    <row r="6195" spans="1:5" x14ac:dyDescent="0.55000000000000004">
      <c r="A6195" s="7">
        <v>0.45890874687175698</v>
      </c>
      <c r="B6195" s="8">
        <v>4.4687190000000001E-5</v>
      </c>
      <c r="C6195" s="10">
        <v>0.236265</v>
      </c>
      <c r="D6195">
        <v>-51.311464093222099</v>
      </c>
      <c r="E6195">
        <v>-48.515908312807802</v>
      </c>
    </row>
    <row r="6196" spans="1:5" x14ac:dyDescent="0.55000000000000004">
      <c r="A6196" s="7">
        <v>0.45898284807422302</v>
      </c>
      <c r="B6196" s="8">
        <v>4.4687449999999999E-5</v>
      </c>
      <c r="C6196" s="10">
        <v>0.23626</v>
      </c>
      <c r="D6196">
        <v>-51.319041454928701</v>
      </c>
      <c r="E6196">
        <v>-48.525309607692797</v>
      </c>
    </row>
    <row r="6197" spans="1:5" x14ac:dyDescent="0.55000000000000004">
      <c r="A6197" s="7">
        <v>0.459056949276689</v>
      </c>
      <c r="B6197" s="8">
        <v>4.4687349999999998E-5</v>
      </c>
      <c r="C6197" s="10">
        <v>0.236258</v>
      </c>
      <c r="D6197">
        <v>-51.327008478565197</v>
      </c>
      <c r="E6197">
        <v>-48.534054353766102</v>
      </c>
    </row>
    <row r="6198" spans="1:5" x14ac:dyDescent="0.55000000000000004">
      <c r="A6198" s="7">
        <v>0.45913105047915498</v>
      </c>
      <c r="B6198" s="8">
        <v>4.4687259999999999E-5</v>
      </c>
      <c r="C6198" s="10">
        <v>0.23626900000000001</v>
      </c>
      <c r="D6198">
        <v>-51.334962040397997</v>
      </c>
      <c r="E6198">
        <v>-48.5399648415356</v>
      </c>
    </row>
    <row r="6199" spans="1:5" x14ac:dyDescent="0.55000000000000004">
      <c r="A6199" s="7">
        <v>0.45920515168162102</v>
      </c>
      <c r="B6199" s="8">
        <v>4.4686550000000003E-5</v>
      </c>
      <c r="C6199" s="10">
        <v>0.236265</v>
      </c>
      <c r="D6199">
        <v>-51.3435881148581</v>
      </c>
      <c r="E6199">
        <v>-48.549139935649301</v>
      </c>
    </row>
    <row r="6200" spans="1:5" x14ac:dyDescent="0.55000000000000004">
      <c r="A6200" s="7">
        <v>0.459279252884087</v>
      </c>
      <c r="B6200" s="8">
        <v>4.4729540000000002E-5</v>
      </c>
      <c r="C6200" s="10">
        <v>0.236484</v>
      </c>
      <c r="D6200">
        <v>-51.3046368640465</v>
      </c>
      <c r="E6200">
        <v>-48.509757731276402</v>
      </c>
    </row>
    <row r="6201" spans="1:5" x14ac:dyDescent="0.55000000000000004">
      <c r="A6201" s="7">
        <v>0.45935335408655298</v>
      </c>
      <c r="B6201" s="8">
        <v>4.4729889999999999E-5</v>
      </c>
      <c r="C6201" s="10">
        <v>0.23649500000000001</v>
      </c>
      <c r="D6201">
        <v>-51.312111251535697</v>
      </c>
      <c r="E6201">
        <v>-48.5156692781133</v>
      </c>
    </row>
    <row r="6202" spans="1:5" x14ac:dyDescent="0.55000000000000004">
      <c r="A6202" s="7">
        <v>0.45942745528901902</v>
      </c>
      <c r="B6202" s="8">
        <v>4.4729559999999997E-5</v>
      </c>
      <c r="C6202" s="10">
        <v>0.236509</v>
      </c>
      <c r="D6202">
        <v>-51.3203232794813</v>
      </c>
      <c r="E6202">
        <v>-48.520925931338603</v>
      </c>
    </row>
    <row r="6203" spans="1:5" x14ac:dyDescent="0.55000000000000004">
      <c r="A6203" s="7">
        <v>0.459501556491485</v>
      </c>
      <c r="B6203" s="8">
        <v>4.4729489999999999E-5</v>
      </c>
      <c r="C6203" s="10">
        <v>0.23646700000000001</v>
      </c>
      <c r="D6203">
        <v>-51.328249743557798</v>
      </c>
      <c r="E6203">
        <v>-48.538368007817198</v>
      </c>
    </row>
    <row r="6204" spans="1:5" x14ac:dyDescent="0.55000000000000004">
      <c r="A6204" s="7">
        <v>0.45957565769395098</v>
      </c>
      <c r="B6204" s="8">
        <v>4.4729440000000002E-5</v>
      </c>
      <c r="C6204" s="10">
        <v>0.23649700000000001</v>
      </c>
      <c r="D6204">
        <v>-51.336151892332097</v>
      </c>
      <c r="E6204">
        <v>-48.540137833520198</v>
      </c>
    </row>
    <row r="6205" spans="1:5" x14ac:dyDescent="0.55000000000000004">
      <c r="A6205" s="7">
        <v>0.45964975889641602</v>
      </c>
      <c r="B6205" s="8">
        <v>4.4729959999999998E-5</v>
      </c>
      <c r="C6205" s="10">
        <v>0.23649800000000001</v>
      </c>
      <c r="D6205">
        <v>-51.343431455949002</v>
      </c>
      <c r="E6205">
        <v>-48.548216240162198</v>
      </c>
    </row>
    <row r="6206" spans="1:5" x14ac:dyDescent="0.55000000000000004">
      <c r="A6206" s="7">
        <v>0.459723860098882</v>
      </c>
      <c r="B6206" s="8">
        <v>4.4772089999999997E-5</v>
      </c>
      <c r="C6206" s="10">
        <v>0.236702</v>
      </c>
      <c r="D6206">
        <v>-51.305453244943699</v>
      </c>
      <c r="E6206">
        <v>-48.512135100169203</v>
      </c>
    </row>
    <row r="6207" spans="1:5" x14ac:dyDescent="0.55000000000000004">
      <c r="A6207" s="7">
        <v>0.45979796130134798</v>
      </c>
      <c r="B6207" s="8">
        <v>4.4773140000000003E-5</v>
      </c>
      <c r="C6207" s="10">
        <v>0.23672199999999999</v>
      </c>
      <c r="D6207">
        <v>-51.312159069517897</v>
      </c>
      <c r="E6207">
        <v>-48.516083166176998</v>
      </c>
    </row>
    <row r="6208" spans="1:5" x14ac:dyDescent="0.55000000000000004">
      <c r="A6208" s="7">
        <v>0.45987206250381402</v>
      </c>
      <c r="B6208" s="8">
        <v>4.477242E-5</v>
      </c>
      <c r="C6208" s="10">
        <v>0.23671200000000001</v>
      </c>
      <c r="D6208">
        <v>-51.320787181295003</v>
      </c>
      <c r="E6208">
        <v>-48.526553513340097</v>
      </c>
    </row>
    <row r="6209" spans="1:5" x14ac:dyDescent="0.55000000000000004">
      <c r="A6209" s="7">
        <v>0.45994616370628</v>
      </c>
      <c r="B6209" s="8">
        <v>4.4772289999999998E-5</v>
      </c>
      <c r="C6209" s="10">
        <v>0.23671200000000001</v>
      </c>
      <c r="D6209">
        <v>-51.328771133537103</v>
      </c>
      <c r="E6209">
        <v>-48.534846319282899</v>
      </c>
    </row>
    <row r="6210" spans="1:5" x14ac:dyDescent="0.55000000000000004">
      <c r="A6210" s="7">
        <v>0.46002026490874598</v>
      </c>
      <c r="B6210" s="8">
        <v>4.4772399999999998E-5</v>
      </c>
      <c r="C6210" s="10">
        <v>0.236735</v>
      </c>
      <c r="D6210">
        <v>-51.336491655556301</v>
      </c>
      <c r="E6210">
        <v>-48.538136673835297</v>
      </c>
    </row>
    <row r="6211" spans="1:5" x14ac:dyDescent="0.55000000000000004">
      <c r="A6211" s="7">
        <v>0.46009436611121202</v>
      </c>
      <c r="B6211" s="8">
        <v>4.4772389999999998E-5</v>
      </c>
      <c r="C6211" s="10">
        <v>0.23671</v>
      </c>
      <c r="D6211">
        <v>-51.3443400987247</v>
      </c>
      <c r="E6211">
        <v>-48.551858610939099</v>
      </c>
    </row>
    <row r="6212" spans="1:5" x14ac:dyDescent="0.55000000000000004">
      <c r="A6212" s="7">
        <v>0.460168467313678</v>
      </c>
      <c r="B6212" s="8">
        <v>4.481505E-5</v>
      </c>
      <c r="C6212" s="10">
        <v>0.236929</v>
      </c>
      <c r="D6212">
        <v>-51.305822559272201</v>
      </c>
      <c r="E6212">
        <v>-48.512552069654298</v>
      </c>
    </row>
    <row r="6213" spans="1:5" x14ac:dyDescent="0.55000000000000004">
      <c r="A6213" s="7">
        <v>0.46024256851614398</v>
      </c>
      <c r="B6213" s="8">
        <v>4.4815109999999998E-5</v>
      </c>
      <c r="C6213" s="10">
        <v>0.236932</v>
      </c>
      <c r="D6213">
        <v>-51.313597366181099</v>
      </c>
      <c r="E6213">
        <v>-48.520189958984901</v>
      </c>
    </row>
    <row r="6214" spans="1:5" x14ac:dyDescent="0.55000000000000004">
      <c r="A6214" s="7">
        <v>0.46031666971861002</v>
      </c>
      <c r="B6214" s="8">
        <v>4.4814210000000003E-5</v>
      </c>
      <c r="C6214" s="10">
        <v>0.23696300000000001</v>
      </c>
      <c r="D6214">
        <v>-51.322412430344102</v>
      </c>
      <c r="E6214">
        <v>-48.5217426201718</v>
      </c>
    </row>
    <row r="6215" spans="1:5" x14ac:dyDescent="0.55000000000000004">
      <c r="A6215" s="7">
        <v>0.460390770921076</v>
      </c>
      <c r="B6215" s="8">
        <v>4.4813810000000002E-5</v>
      </c>
      <c r="C6215" s="10">
        <v>0.236932</v>
      </c>
      <c r="D6215">
        <v>-51.330681639921103</v>
      </c>
      <c r="E6215">
        <v>-48.5367616023266</v>
      </c>
    </row>
    <row r="6216" spans="1:5" x14ac:dyDescent="0.55000000000000004">
      <c r="A6216" s="7">
        <v>0.46046487212354198</v>
      </c>
      <c r="B6216" s="8">
        <v>4.4814400000000002E-5</v>
      </c>
      <c r="C6216" s="10">
        <v>0.23693400000000001</v>
      </c>
      <c r="D6216">
        <v>-51.337873187450903</v>
      </c>
      <c r="E6216">
        <v>-48.544609080096997</v>
      </c>
    </row>
    <row r="6217" spans="1:5" x14ac:dyDescent="0.55000000000000004">
      <c r="A6217" s="7">
        <v>0.46053897332600802</v>
      </c>
      <c r="B6217" s="8">
        <v>4.4813910000000002E-5</v>
      </c>
      <c r="C6217" s="10">
        <v>0.23693800000000001</v>
      </c>
      <c r="D6217">
        <v>-51.346234959927102</v>
      </c>
      <c r="E6217">
        <v>-48.552019758754398</v>
      </c>
    </row>
    <row r="6218" spans="1:5" x14ac:dyDescent="0.55000000000000004">
      <c r="A6218" s="7">
        <v>0.460613074528474</v>
      </c>
      <c r="B6218" s="8">
        <v>4.4856459999999997E-5</v>
      </c>
      <c r="C6218" s="10">
        <v>0.237153</v>
      </c>
      <c r="D6218">
        <v>-51.3078737008071</v>
      </c>
      <c r="E6218">
        <v>-48.513619540050698</v>
      </c>
    </row>
    <row r="6219" spans="1:5" x14ac:dyDescent="0.55000000000000004">
      <c r="A6219" s="7">
        <v>0.46068717573093998</v>
      </c>
      <c r="B6219" s="8">
        <v>4.4856340000000002E-5</v>
      </c>
      <c r="C6219" s="10">
        <v>0.23716499999999999</v>
      </c>
      <c r="D6219">
        <v>-51.3158360346915</v>
      </c>
      <c r="E6219">
        <v>-48.519296283056498</v>
      </c>
    </row>
    <row r="6220" spans="1:5" x14ac:dyDescent="0.55000000000000004">
      <c r="A6220" s="7">
        <v>0.46076127693340602</v>
      </c>
      <c r="B6220" s="8">
        <v>4.4857049999999998E-5</v>
      </c>
      <c r="C6220" s="10">
        <v>0.23716899999999999</v>
      </c>
      <c r="D6220">
        <v>-51.322895124189003</v>
      </c>
      <c r="E6220">
        <v>-48.5267074571724</v>
      </c>
    </row>
    <row r="6221" spans="1:5" x14ac:dyDescent="0.55000000000000004">
      <c r="A6221" s="7">
        <v>0.460835378135872</v>
      </c>
      <c r="B6221" s="8">
        <v>4.4857719999999997E-5</v>
      </c>
      <c r="C6221" s="10">
        <v>0.237177</v>
      </c>
      <c r="D6221">
        <v>-51.329995342963699</v>
      </c>
      <c r="E6221">
        <v>-48.533248258975703</v>
      </c>
    </row>
    <row r="6222" spans="1:5" x14ac:dyDescent="0.55000000000000004">
      <c r="A6222" s="7">
        <v>0.46090947933833798</v>
      </c>
      <c r="B6222" s="8">
        <v>4.4856859999999998E-5</v>
      </c>
      <c r="C6222" s="10">
        <v>0.23716999999999999</v>
      </c>
      <c r="D6222">
        <v>-51.338753040624603</v>
      </c>
      <c r="E6222">
        <v>-48.543041392754397</v>
      </c>
    </row>
    <row r="6223" spans="1:5" x14ac:dyDescent="0.55000000000000004">
      <c r="A6223" s="7">
        <v>0.46098358054080402</v>
      </c>
      <c r="B6223" s="8">
        <v>4.4856489999999999E-5</v>
      </c>
      <c r="C6223" s="10">
        <v>0.23716699999999999</v>
      </c>
      <c r="D6223">
        <v>-51.346976450466499</v>
      </c>
      <c r="E6223">
        <v>-48.551963668257599</v>
      </c>
    </row>
    <row r="6224" spans="1:5" x14ac:dyDescent="0.55000000000000004">
      <c r="A6224" s="7">
        <v>0.46105768174327</v>
      </c>
      <c r="B6224" s="8">
        <v>4.4898519999999999E-5</v>
      </c>
      <c r="C6224" s="10">
        <v>0.237396</v>
      </c>
      <c r="D6224">
        <v>-51.309215985473202</v>
      </c>
      <c r="E6224">
        <v>-48.510563992253601</v>
      </c>
    </row>
    <row r="6225" spans="1:5" x14ac:dyDescent="0.55000000000000004">
      <c r="A6225" s="7">
        <v>0.46113178294573598</v>
      </c>
      <c r="B6225" s="8">
        <v>4.4899299999999999E-5</v>
      </c>
      <c r="C6225" s="10">
        <v>0.23739499999999999</v>
      </c>
      <c r="D6225">
        <v>-51.316194566788802</v>
      </c>
      <c r="E6225">
        <v>-48.5190549036748</v>
      </c>
    </row>
    <row r="6226" spans="1:5" x14ac:dyDescent="0.55000000000000004">
      <c r="A6226" s="7">
        <v>0.46120588414820202</v>
      </c>
      <c r="B6226" s="8">
        <v>4.4898789999999997E-5</v>
      </c>
      <c r="C6226" s="10">
        <v>0.237401</v>
      </c>
      <c r="D6226">
        <v>-51.324569413372402</v>
      </c>
      <c r="E6226">
        <v>-48.526025326312897</v>
      </c>
    </row>
    <row r="6227" spans="1:5" x14ac:dyDescent="0.55000000000000004">
      <c r="A6227" s="7">
        <v>0.461279985350668</v>
      </c>
      <c r="B6227" s="8">
        <v>4.4898589999999997E-5</v>
      </c>
      <c r="C6227" s="10">
        <v>0.23738400000000001</v>
      </c>
      <c r="D6227">
        <v>-51.332605547726303</v>
      </c>
      <c r="E6227">
        <v>-48.537979635179902</v>
      </c>
    </row>
    <row r="6228" spans="1:5" x14ac:dyDescent="0.55000000000000004">
      <c r="A6228" s="7">
        <v>0.46135408655313398</v>
      </c>
      <c r="B6228" s="8">
        <v>4.4899070000000003E-5</v>
      </c>
      <c r="C6228" s="10">
        <v>0.237377</v>
      </c>
      <c r="D6228">
        <v>-51.339902139537003</v>
      </c>
      <c r="E6228">
        <v>-48.547762571371202</v>
      </c>
    </row>
    <row r="6229" spans="1:5" x14ac:dyDescent="0.55000000000000004">
      <c r="A6229" s="7">
        <v>0.46142818775560002</v>
      </c>
      <c r="B6229" s="8">
        <v>4.4941039999999998E-5</v>
      </c>
      <c r="C6229" s="10">
        <v>0.23760300000000001</v>
      </c>
      <c r="D6229">
        <v>-51.302238146097501</v>
      </c>
      <c r="E6229">
        <v>-48.507046967436501</v>
      </c>
    </row>
    <row r="6230" spans="1:5" x14ac:dyDescent="0.55000000000000004">
      <c r="A6230" s="7">
        <v>0.461502288958066</v>
      </c>
      <c r="B6230" s="8">
        <v>4.4941729999999999E-5</v>
      </c>
      <c r="C6230" s="10">
        <v>0.23760300000000001</v>
      </c>
      <c r="D6230">
        <v>-51.309309752867101</v>
      </c>
      <c r="E6230">
        <v>-48.515314943196401</v>
      </c>
    </row>
    <row r="6231" spans="1:5" x14ac:dyDescent="0.55000000000000004">
      <c r="A6231" s="7">
        <v>0.46157639016053198</v>
      </c>
      <c r="B6231" s="8">
        <v>4.4941850000000001E-5</v>
      </c>
      <c r="C6231" s="10">
        <v>0.23761599999999999</v>
      </c>
      <c r="D6231">
        <v>-51.316996538352299</v>
      </c>
      <c r="E6231">
        <v>-48.520763829068599</v>
      </c>
    </row>
    <row r="6232" spans="1:5" x14ac:dyDescent="0.55000000000000004">
      <c r="A6232" s="7">
        <v>0.46165049136299802</v>
      </c>
      <c r="B6232" s="8">
        <v>4.4942240000000001E-5</v>
      </c>
      <c r="C6232" s="10">
        <v>0.23763500000000001</v>
      </c>
      <c r="D6232">
        <v>-51.324388427151298</v>
      </c>
      <c r="E6232">
        <v>-48.5249112811738</v>
      </c>
    </row>
    <row r="6233" spans="1:5" x14ac:dyDescent="0.55000000000000004">
      <c r="A6233" s="7">
        <v>0.461724592565464</v>
      </c>
      <c r="B6233" s="8">
        <v>4.4941829999999999E-5</v>
      </c>
      <c r="C6233" s="10">
        <v>0.23763000000000001</v>
      </c>
      <c r="D6233">
        <v>-51.332644260628001</v>
      </c>
      <c r="E6233">
        <v>-48.5342553058166</v>
      </c>
    </row>
    <row r="6234" spans="1:5" x14ac:dyDescent="0.55000000000000004">
      <c r="A6234" s="7">
        <v>0.46179869376792998</v>
      </c>
      <c r="B6234" s="8">
        <v>4.4941880000000003E-5</v>
      </c>
      <c r="C6234" s="10">
        <v>0.23760200000000001</v>
      </c>
      <c r="D6234">
        <v>-51.340399392094298</v>
      </c>
      <c r="E6234">
        <v>-48.548576856866703</v>
      </c>
    </row>
    <row r="6235" spans="1:5" x14ac:dyDescent="0.55000000000000004">
      <c r="A6235" s="7">
        <v>0.46187279497039602</v>
      </c>
      <c r="B6235" s="8">
        <v>4.4983220000000001E-5</v>
      </c>
      <c r="C6235" s="10">
        <v>0.23786099999999999</v>
      </c>
      <c r="D6235">
        <v>-51.303453580889901</v>
      </c>
      <c r="E6235">
        <v>-48.500755491510198</v>
      </c>
    </row>
    <row r="6236" spans="1:5" x14ac:dyDescent="0.55000000000000004">
      <c r="A6236" s="7">
        <v>0.461946896172862</v>
      </c>
      <c r="B6236" s="8">
        <v>4.498397E-5</v>
      </c>
      <c r="C6236" s="10">
        <v>0.237845</v>
      </c>
      <c r="D6236">
        <v>-51.3104532439949</v>
      </c>
      <c r="E6236">
        <v>-48.512480120442703</v>
      </c>
    </row>
    <row r="6237" spans="1:5" x14ac:dyDescent="0.55000000000000004">
      <c r="A6237" s="7">
        <v>0.46202099737532798</v>
      </c>
      <c r="B6237" s="8">
        <v>4.4983769999999999E-5</v>
      </c>
      <c r="C6237" s="10">
        <v>0.23783599999999999</v>
      </c>
      <c r="D6237">
        <v>-51.318478753621498</v>
      </c>
      <c r="E6237">
        <v>-48.5226859058115</v>
      </c>
    </row>
    <row r="6238" spans="1:5" x14ac:dyDescent="0.55000000000000004">
      <c r="A6238" s="7">
        <v>0.46209509857779402</v>
      </c>
      <c r="B6238" s="8">
        <v>4.498311E-5</v>
      </c>
      <c r="C6238" s="10">
        <v>0.237821</v>
      </c>
      <c r="D6238">
        <v>-51.3269994223634</v>
      </c>
      <c r="E6238">
        <v>-48.534186852024597</v>
      </c>
    </row>
    <row r="6239" spans="1:5" x14ac:dyDescent="0.55000000000000004">
      <c r="A6239" s="7">
        <v>0.46216919978026</v>
      </c>
      <c r="B6239" s="8">
        <v>4.4984149999999999E-5</v>
      </c>
      <c r="C6239" s="10">
        <v>0.23783399999999999</v>
      </c>
      <c r="D6239">
        <v>-51.333678205527399</v>
      </c>
      <c r="E6239">
        <v>-48.5396257229865</v>
      </c>
    </row>
    <row r="6240" spans="1:5" x14ac:dyDescent="0.55000000000000004">
      <c r="A6240" s="7">
        <v>0.46224330098272498</v>
      </c>
      <c r="B6240" s="8">
        <v>4.4984200000000002E-5</v>
      </c>
      <c r="C6240" s="10">
        <v>0.237843</v>
      </c>
      <c r="D6240">
        <v>-51.341425711996301</v>
      </c>
      <c r="E6240">
        <v>-48.545928195314502</v>
      </c>
    </row>
    <row r="6241" spans="1:5" x14ac:dyDescent="0.55000000000000004">
      <c r="A6241" s="7">
        <v>0.46231740218519102</v>
      </c>
      <c r="B6241" s="8">
        <v>4.5026220000000001E-5</v>
      </c>
      <c r="C6241" s="10">
        <v>0.238064</v>
      </c>
      <c r="D6241">
        <v>-51.303779841317997</v>
      </c>
      <c r="E6241">
        <v>-48.506372705252801</v>
      </c>
    </row>
    <row r="6242" spans="1:5" x14ac:dyDescent="0.55000000000000004">
      <c r="A6242" s="7">
        <v>0.462391503387657</v>
      </c>
      <c r="B6242" s="8">
        <v>4.5025679999999997E-5</v>
      </c>
      <c r="C6242" s="10">
        <v>0.238091</v>
      </c>
      <c r="D6242">
        <v>-51.312167643517903</v>
      </c>
      <c r="E6242">
        <v>-48.508785681472503</v>
      </c>
    </row>
    <row r="6243" spans="1:5" x14ac:dyDescent="0.55000000000000004">
      <c r="A6243" s="7">
        <v>0.46246560459012298</v>
      </c>
      <c r="B6243" s="8">
        <v>4.5025989999999998E-5</v>
      </c>
      <c r="C6243" s="10">
        <v>0.238041</v>
      </c>
      <c r="D6243">
        <v>-51.319633770487798</v>
      </c>
      <c r="E6243">
        <v>-48.527847771301303</v>
      </c>
    </row>
    <row r="6244" spans="1:5" x14ac:dyDescent="0.55000000000000004">
      <c r="A6244" s="7">
        <v>0.46253970579258902</v>
      </c>
      <c r="B6244" s="8">
        <v>4.5026359999999997E-5</v>
      </c>
      <c r="C6244" s="10">
        <v>0.238066</v>
      </c>
      <c r="D6244">
        <v>-51.327032645938303</v>
      </c>
      <c r="E6244">
        <v>-48.530688929275897</v>
      </c>
    </row>
    <row r="6245" spans="1:5" x14ac:dyDescent="0.55000000000000004">
      <c r="A6245" s="7">
        <v>0.462613806995055</v>
      </c>
      <c r="B6245" s="8">
        <v>4.5025099999999997E-5</v>
      </c>
      <c r="C6245" s="10">
        <v>0.23805899999999999</v>
      </c>
      <c r="D6245">
        <v>-51.336190879748997</v>
      </c>
      <c r="E6245">
        <v>-48.540446393865501</v>
      </c>
    </row>
    <row r="6246" spans="1:5" x14ac:dyDescent="0.55000000000000004">
      <c r="A6246" s="7">
        <v>0.46268790819752098</v>
      </c>
      <c r="B6246" s="8">
        <v>4.5025650000000001E-5</v>
      </c>
      <c r="C6246" s="10">
        <v>0.23807500000000001</v>
      </c>
      <c r="D6246">
        <v>-51.343390218035999</v>
      </c>
      <c r="E6246">
        <v>-48.545229779731798</v>
      </c>
    </row>
    <row r="6247" spans="1:5" x14ac:dyDescent="0.55000000000000004">
      <c r="A6247" s="7">
        <v>0.46276200939998702</v>
      </c>
      <c r="B6247" s="8">
        <v>4.5068499999999997E-5</v>
      </c>
      <c r="C6247" s="10">
        <v>0.23826900000000001</v>
      </c>
      <c r="D6247">
        <v>-51.304883412495997</v>
      </c>
      <c r="E6247">
        <v>-48.511546937714897</v>
      </c>
    </row>
    <row r="6248" spans="1:5" x14ac:dyDescent="0.55000000000000004">
      <c r="A6248" s="7">
        <v>0.462836110602453</v>
      </c>
      <c r="B6248" s="8">
        <v>4.5068550000000001E-5</v>
      </c>
      <c r="C6248" s="10">
        <v>0.238289</v>
      </c>
      <c r="D6248">
        <v>-51.312625605923202</v>
      </c>
      <c r="E6248">
        <v>-48.515469181989801</v>
      </c>
    </row>
    <row r="6249" spans="1:5" x14ac:dyDescent="0.55000000000000004">
      <c r="A6249" s="7">
        <v>0.46291021180491898</v>
      </c>
      <c r="B6249" s="8">
        <v>4.5068399999999997E-5</v>
      </c>
      <c r="C6249" s="10">
        <v>0.23830999999999999</v>
      </c>
      <c r="D6249">
        <v>-51.320581345272998</v>
      </c>
      <c r="E6249">
        <v>-48.519174145929398</v>
      </c>
    </row>
    <row r="6250" spans="1:5" x14ac:dyDescent="0.55000000000000004">
      <c r="A6250" s="7">
        <v>0.46298431300738502</v>
      </c>
      <c r="B6250" s="8">
        <v>4.5069089999999998E-5</v>
      </c>
      <c r="C6250" s="10">
        <v>0.23829500000000001</v>
      </c>
      <c r="D6250">
        <v>-51.327627379806003</v>
      </c>
      <c r="E6250">
        <v>-48.530653565318801</v>
      </c>
    </row>
    <row r="6251" spans="1:5" x14ac:dyDescent="0.55000000000000004">
      <c r="A6251" s="7">
        <v>0.463058414209851</v>
      </c>
      <c r="B6251" s="8">
        <v>4.5068919999999999E-5</v>
      </c>
      <c r="C6251" s="10">
        <v>0.23827899999999999</v>
      </c>
      <c r="D6251">
        <v>-51.3355997677915</v>
      </c>
      <c r="E6251">
        <v>-48.542345266181599</v>
      </c>
    </row>
    <row r="6252" spans="1:5" x14ac:dyDescent="0.55000000000000004">
      <c r="A6252" s="7">
        <v>0.46313251541231698</v>
      </c>
      <c r="B6252" s="8">
        <v>4.5068190000000003E-5</v>
      </c>
      <c r="C6252" s="10">
        <v>0.238289</v>
      </c>
      <c r="D6252">
        <v>-51.344174183196003</v>
      </c>
      <c r="E6252">
        <v>-48.548419281713301</v>
      </c>
    </row>
    <row r="6253" spans="1:5" x14ac:dyDescent="0.55000000000000004">
      <c r="A6253" s="7">
        <v>0.46320661661478302</v>
      </c>
      <c r="B6253" s="8">
        <v>4.5110839999999998E-5</v>
      </c>
      <c r="C6253" s="10">
        <v>0.23849999999999999</v>
      </c>
      <c r="D6253">
        <v>-51.305920099242101</v>
      </c>
      <c r="E6253">
        <v>-48.511098191340402</v>
      </c>
    </row>
    <row r="6254" spans="1:5" x14ac:dyDescent="0.55000000000000004">
      <c r="A6254" s="7">
        <v>0.463280717817249</v>
      </c>
      <c r="B6254" s="8">
        <v>4.5110240000000003E-5</v>
      </c>
      <c r="C6254" s="10">
        <v>0.23852499999999999</v>
      </c>
      <c r="D6254">
        <v>-51.314356215236799</v>
      </c>
      <c r="E6254">
        <v>-48.513937483991903</v>
      </c>
    </row>
    <row r="6255" spans="1:5" x14ac:dyDescent="0.55000000000000004">
      <c r="A6255" s="7">
        <v>0.46335481901971498</v>
      </c>
      <c r="B6255" s="8">
        <v>4.5110439999999997E-5</v>
      </c>
      <c r="C6255" s="10">
        <v>0.238533</v>
      </c>
      <c r="D6255">
        <v>-51.321926363648501</v>
      </c>
      <c r="E6255">
        <v>-48.520444763119897</v>
      </c>
    </row>
    <row r="6256" spans="1:5" x14ac:dyDescent="0.55000000000000004">
      <c r="A6256" s="7">
        <v>0.46342892022218102</v>
      </c>
      <c r="B6256" s="8">
        <v>4.5111039999999998E-5</v>
      </c>
      <c r="C6256" s="10">
        <v>0.23853099999999999</v>
      </c>
      <c r="D6256">
        <v>-51.329062525518999</v>
      </c>
      <c r="E6256">
        <v>-48.529107789466103</v>
      </c>
    </row>
    <row r="6257" spans="1:5" x14ac:dyDescent="0.55000000000000004">
      <c r="A6257" s="7">
        <v>0.463503021424647</v>
      </c>
      <c r="B6257" s="8">
        <v>4.5111149999999999E-5</v>
      </c>
      <c r="C6257" s="10">
        <v>0.23853199999999999</v>
      </c>
      <c r="D6257">
        <v>-51.336724989036703</v>
      </c>
      <c r="E6257">
        <v>-48.537120800888097</v>
      </c>
    </row>
    <row r="6258" spans="1:5" x14ac:dyDescent="0.55000000000000004">
      <c r="A6258" s="7">
        <v>0.46357712262711298</v>
      </c>
      <c r="B6258" s="8">
        <v>4.5110910000000003E-5</v>
      </c>
      <c r="C6258" s="10">
        <v>0.23852100000000001</v>
      </c>
      <c r="D6258">
        <v>-51.344762502133001</v>
      </c>
      <c r="E6258">
        <v>-48.5477198166531</v>
      </c>
    </row>
    <row r="6259" spans="1:5" x14ac:dyDescent="0.55000000000000004">
      <c r="A6259" s="7">
        <v>0.46365122382957902</v>
      </c>
      <c r="B6259" s="8">
        <v>4.5153559999999998E-5</v>
      </c>
      <c r="C6259" s="10">
        <v>0.23876800000000001</v>
      </c>
      <c r="D6259">
        <v>-51.306545006989197</v>
      </c>
      <c r="E6259">
        <v>-48.502670169212699</v>
      </c>
    </row>
    <row r="6260" spans="1:5" x14ac:dyDescent="0.55000000000000004">
      <c r="A6260" s="7">
        <v>0.463725325032045</v>
      </c>
      <c r="B6260" s="8">
        <v>4.51533E-5</v>
      </c>
      <c r="C6260" s="10">
        <v>0.23872499999999999</v>
      </c>
      <c r="D6260">
        <v>-51.314606338483102</v>
      </c>
      <c r="E6260">
        <v>-48.520171939390401</v>
      </c>
    </row>
    <row r="6261" spans="1:5" x14ac:dyDescent="0.55000000000000004">
      <c r="A6261" s="7">
        <v>0.46379942623451098</v>
      </c>
      <c r="B6261" s="8">
        <v>4.5152969999999997E-5</v>
      </c>
      <c r="C6261" s="10">
        <v>0.23873900000000001</v>
      </c>
      <c r="D6261">
        <v>-51.322740557715498</v>
      </c>
      <c r="E6261">
        <v>-48.525378321773402</v>
      </c>
    </row>
    <row r="6262" spans="1:5" x14ac:dyDescent="0.55000000000000004">
      <c r="A6262" s="7">
        <v>0.46387352743697702</v>
      </c>
      <c r="B6262" s="8">
        <v>4.5153030000000002E-5</v>
      </c>
      <c r="C6262" s="10">
        <v>0.23872099999999999</v>
      </c>
      <c r="D6262">
        <v>-51.330451804953903</v>
      </c>
      <c r="E6262">
        <v>-48.537481472806597</v>
      </c>
    </row>
    <row r="6263" spans="1:5" x14ac:dyDescent="0.55000000000000004">
      <c r="A6263" s="7">
        <v>0.463947628639443</v>
      </c>
      <c r="B6263" s="8">
        <v>4.5152830000000001E-5</v>
      </c>
      <c r="C6263" s="10">
        <v>0.238737</v>
      </c>
      <c r="D6263">
        <v>-51.338440792968697</v>
      </c>
      <c r="E6263">
        <v>-48.542252344276001</v>
      </c>
    </row>
    <row r="6264" spans="1:5" x14ac:dyDescent="0.55000000000000004">
      <c r="A6264" s="7">
        <v>0.46402172984190898</v>
      </c>
      <c r="B6264" s="8">
        <v>4.515368E-5</v>
      </c>
      <c r="C6264" s="10">
        <v>0.238755</v>
      </c>
      <c r="D6264">
        <v>-51.345295816875002</v>
      </c>
      <c r="E6264">
        <v>-48.546590677694503</v>
      </c>
    </row>
    <row r="6265" spans="1:5" x14ac:dyDescent="0.55000000000000004">
      <c r="A6265" s="7">
        <v>0.46409583104437502</v>
      </c>
      <c r="B6265" s="8">
        <v>4.5196189999999999E-5</v>
      </c>
      <c r="C6265" s="10">
        <v>0.238955</v>
      </c>
      <c r="D6265">
        <v>-51.307265680136503</v>
      </c>
      <c r="E6265">
        <v>-48.511711587180301</v>
      </c>
    </row>
    <row r="6266" spans="1:5" x14ac:dyDescent="0.55000000000000004">
      <c r="A6266" s="7">
        <v>0.464169932246841</v>
      </c>
      <c r="B6266" s="8">
        <v>4.5195599999999998E-5</v>
      </c>
      <c r="C6266" s="10">
        <v>0.23897599999999999</v>
      </c>
      <c r="D6266">
        <v>-51.315674648260703</v>
      </c>
      <c r="E6266">
        <v>-48.515407096012602</v>
      </c>
    </row>
    <row r="6267" spans="1:5" x14ac:dyDescent="0.55000000000000004">
      <c r="A6267" s="7">
        <v>0.46424403344930698</v>
      </c>
      <c r="B6267" s="8">
        <v>4.5196320000000001E-5</v>
      </c>
      <c r="C6267" s="10">
        <v>0.23896200000000001</v>
      </c>
      <c r="D6267">
        <v>-51.322670036064999</v>
      </c>
      <c r="E6267">
        <v>-48.526640563471297</v>
      </c>
    </row>
    <row r="6268" spans="1:5" x14ac:dyDescent="0.55000000000000004">
      <c r="A6268" s="7">
        <v>0.46431813465177302</v>
      </c>
      <c r="B6268" s="8">
        <v>4.5197320000000003E-5</v>
      </c>
      <c r="C6268" s="10">
        <v>0.238985</v>
      </c>
      <c r="D6268">
        <v>-51.329361673654098</v>
      </c>
      <c r="E6268">
        <v>-48.529901771070598</v>
      </c>
    </row>
    <row r="6269" spans="1:5" x14ac:dyDescent="0.55000000000000004">
      <c r="A6269" s="7">
        <v>0.464392235854239</v>
      </c>
      <c r="B6269" s="8">
        <v>4.51963E-5</v>
      </c>
      <c r="C6269" s="10">
        <v>0.238959</v>
      </c>
      <c r="D6269">
        <v>-51.338226061356899</v>
      </c>
      <c r="E6269">
        <v>-48.543713363243398</v>
      </c>
    </row>
    <row r="6270" spans="1:5" x14ac:dyDescent="0.55000000000000004">
      <c r="A6270" s="7">
        <v>0.46446633705670498</v>
      </c>
      <c r="B6270" s="8">
        <v>4.5196459999999997E-5</v>
      </c>
      <c r="C6270" s="10">
        <v>0.23896899999999999</v>
      </c>
      <c r="D6270">
        <v>-51.3458173455505</v>
      </c>
      <c r="E6270">
        <v>-48.549769717579103</v>
      </c>
    </row>
    <row r="6271" spans="1:5" x14ac:dyDescent="0.55000000000000004">
      <c r="A6271" s="7">
        <v>0.46454043825917102</v>
      </c>
      <c r="B6271" s="8">
        <v>4.5239759999999997E-5</v>
      </c>
      <c r="C6271" s="10">
        <v>0.23919299999999999</v>
      </c>
      <c r="D6271">
        <v>-51.306973221176897</v>
      </c>
      <c r="E6271">
        <v>-48.509757106107401</v>
      </c>
    </row>
    <row r="6272" spans="1:5" x14ac:dyDescent="0.55000000000000004">
      <c r="A6272" s="7">
        <v>0.464614539461637</v>
      </c>
      <c r="B6272" s="8">
        <v>4.5239209999999999E-5</v>
      </c>
      <c r="C6272" s="10">
        <v>0.23921300000000001</v>
      </c>
      <c r="D6272">
        <v>-51.315331142649903</v>
      </c>
      <c r="E6272">
        <v>-48.513664622466699</v>
      </c>
    </row>
    <row r="6273" spans="1:5" x14ac:dyDescent="0.55000000000000004">
      <c r="A6273" s="7">
        <v>0.46468864066410298</v>
      </c>
      <c r="B6273" s="8">
        <v>4.523903E-5</v>
      </c>
      <c r="C6273" s="10">
        <v>0.239204</v>
      </c>
      <c r="D6273">
        <v>-51.323288282507498</v>
      </c>
      <c r="E6273">
        <v>-48.523811630483301</v>
      </c>
    </row>
    <row r="6274" spans="1:5" x14ac:dyDescent="0.55000000000000004">
      <c r="A6274" s="7">
        <v>0.46476274186656802</v>
      </c>
      <c r="B6274" s="8">
        <v>4.5239260000000003E-5</v>
      </c>
      <c r="C6274" s="10">
        <v>0.23918600000000001</v>
      </c>
      <c r="D6274">
        <v>-51.330801799740598</v>
      </c>
      <c r="E6274">
        <v>-48.535891874768801</v>
      </c>
    </row>
    <row r="6275" spans="1:5" x14ac:dyDescent="0.55000000000000004">
      <c r="A6275" s="7">
        <v>0.464836843069034</v>
      </c>
      <c r="B6275" s="8">
        <v>4.5238909999999999E-5</v>
      </c>
      <c r="C6275" s="10">
        <v>0.23919599999999999</v>
      </c>
      <c r="D6275">
        <v>-51.338936796279903</v>
      </c>
      <c r="E6275">
        <v>-48.541944648635301</v>
      </c>
    </row>
    <row r="6276" spans="1:5" x14ac:dyDescent="0.55000000000000004">
      <c r="A6276" s="7">
        <v>0.46491094427149998</v>
      </c>
      <c r="B6276" s="8">
        <v>4.5238999999999998E-5</v>
      </c>
      <c r="C6276" s="10">
        <v>0.239203</v>
      </c>
      <c r="D6276">
        <v>-51.346595990670899</v>
      </c>
      <c r="E6276">
        <v>-48.548640777897198</v>
      </c>
    </row>
    <row r="6277" spans="1:5" x14ac:dyDescent="0.55000000000000004">
      <c r="A6277" s="7">
        <v>0.46498504547396602</v>
      </c>
      <c r="B6277" s="8">
        <v>4.5280590000000001E-5</v>
      </c>
      <c r="C6277" s="10">
        <v>0.23941699999999999</v>
      </c>
      <c r="D6277">
        <v>-51.309627652815401</v>
      </c>
      <c r="E6277">
        <v>-48.510817212205502</v>
      </c>
    </row>
    <row r="6278" spans="1:5" x14ac:dyDescent="0.55000000000000004">
      <c r="A6278" s="7">
        <v>0.465059146676432</v>
      </c>
      <c r="B6278" s="8">
        <v>4.5280780000000001E-5</v>
      </c>
      <c r="C6278" s="10">
        <v>0.23943300000000001</v>
      </c>
      <c r="D6278">
        <v>-51.317181563247097</v>
      </c>
      <c r="E6278">
        <v>-48.515580929625898</v>
      </c>
    </row>
    <row r="6279" spans="1:5" x14ac:dyDescent="0.55000000000000004">
      <c r="A6279" s="7">
        <v>0.46513324787889798</v>
      </c>
      <c r="B6279" s="8">
        <v>4.5280710000000002E-5</v>
      </c>
      <c r="C6279" s="10">
        <v>0.239398</v>
      </c>
      <c r="D6279">
        <v>-51.325012556628501</v>
      </c>
      <c r="E6279">
        <v>-48.531307729193003</v>
      </c>
    </row>
    <row r="6280" spans="1:5" x14ac:dyDescent="0.55000000000000004">
      <c r="A6280" s="7">
        <v>0.46520734908136402</v>
      </c>
      <c r="B6280" s="8">
        <v>4.5281480000000002E-5</v>
      </c>
      <c r="C6280" s="10">
        <v>0.239423</v>
      </c>
      <c r="D6280">
        <v>-51.331938232041701</v>
      </c>
      <c r="E6280">
        <v>-48.534132043961897</v>
      </c>
    </row>
    <row r="6281" spans="1:5" x14ac:dyDescent="0.55000000000000004">
      <c r="A6281" s="7">
        <v>0.46528145028383</v>
      </c>
      <c r="B6281" s="8">
        <v>4.528232E-5</v>
      </c>
      <c r="C6281" s="10">
        <v>0.23941200000000001</v>
      </c>
      <c r="D6281">
        <v>-51.3387864781876</v>
      </c>
      <c r="E6281">
        <v>-48.544692711485901</v>
      </c>
    </row>
    <row r="6282" spans="1:5" x14ac:dyDescent="0.55000000000000004">
      <c r="A6282" s="7">
        <v>0.46535555148629598</v>
      </c>
      <c r="B6282" s="8">
        <v>4.5282360000000003E-5</v>
      </c>
      <c r="C6282" s="10">
        <v>0.23943800000000001</v>
      </c>
      <c r="D6282">
        <v>-51.346492101176203</v>
      </c>
      <c r="E6282">
        <v>-48.547299105971703</v>
      </c>
    </row>
    <row r="6283" spans="1:5" x14ac:dyDescent="0.55000000000000004">
      <c r="A6283" s="7">
        <v>0.46542965268876202</v>
      </c>
      <c r="B6283" s="8">
        <v>4.5323600000000001E-5</v>
      </c>
      <c r="C6283" s="10">
        <v>0.23965700000000001</v>
      </c>
      <c r="D6283">
        <v>-51.309935090976701</v>
      </c>
      <c r="E6283">
        <v>-48.508437609096397</v>
      </c>
    </row>
    <row r="6284" spans="1:5" x14ac:dyDescent="0.55000000000000004">
      <c r="A6284" s="7">
        <v>0.465503753891228</v>
      </c>
      <c r="B6284" s="8">
        <v>4.5324290000000002E-5</v>
      </c>
      <c r="C6284" s="10">
        <v>0.23964199999999999</v>
      </c>
      <c r="D6284">
        <v>-51.316944685057599</v>
      </c>
      <c r="E6284">
        <v>-48.519856607644897</v>
      </c>
    </row>
    <row r="6285" spans="1:5" x14ac:dyDescent="0.55000000000000004">
      <c r="A6285" s="7">
        <v>0.46557785509369398</v>
      </c>
      <c r="B6285" s="8">
        <v>4.5323700000000001E-5</v>
      </c>
      <c r="C6285" s="10">
        <v>0.23963999999999999</v>
      </c>
      <c r="D6285">
        <v>-51.325326683676899</v>
      </c>
      <c r="E6285">
        <v>-48.528479742281903</v>
      </c>
    </row>
    <row r="6286" spans="1:5" x14ac:dyDescent="0.55000000000000004">
      <c r="A6286" s="7">
        <v>0.46565195629616002</v>
      </c>
      <c r="B6286" s="8">
        <v>4.5323949999999998E-5</v>
      </c>
      <c r="C6286" s="10">
        <v>0.23962900000000001</v>
      </c>
      <c r="D6286">
        <v>-51.332804053363198</v>
      </c>
      <c r="E6286">
        <v>-48.539032906458303</v>
      </c>
    </row>
    <row r="6287" spans="1:5" x14ac:dyDescent="0.55000000000000004">
      <c r="A6287" s="7">
        <v>0.465726057498626</v>
      </c>
      <c r="B6287" s="8">
        <v>4.5323849999999998E-5</v>
      </c>
      <c r="C6287" s="10">
        <v>0.23965700000000001</v>
      </c>
      <c r="D6287">
        <v>-51.340654800989199</v>
      </c>
      <c r="E6287">
        <v>-48.541208690968098</v>
      </c>
    </row>
    <row r="6288" spans="1:5" x14ac:dyDescent="0.55000000000000004">
      <c r="A6288" s="7">
        <v>0.46580015870109198</v>
      </c>
      <c r="B6288" s="8">
        <v>4.5324100000000002E-5</v>
      </c>
      <c r="C6288" s="10">
        <v>0.23964199999999999</v>
      </c>
      <c r="D6288">
        <v>-51.3481273531673</v>
      </c>
      <c r="E6288">
        <v>-48.552615209867199</v>
      </c>
    </row>
    <row r="6289" spans="1:5" x14ac:dyDescent="0.55000000000000004">
      <c r="A6289" s="7">
        <v>0.46587425990355802</v>
      </c>
      <c r="B6289" s="8">
        <v>4.5366630000000002E-5</v>
      </c>
      <c r="C6289" s="10">
        <v>0.239871</v>
      </c>
      <c r="D6289">
        <v>-51.310220477311297</v>
      </c>
      <c r="E6289">
        <v>-48.511643452965998</v>
      </c>
    </row>
    <row r="6290" spans="1:5" x14ac:dyDescent="0.55000000000000004">
      <c r="A6290" s="7">
        <v>0.465948361106024</v>
      </c>
      <c r="B6290" s="8">
        <v>4.53664E-5</v>
      </c>
      <c r="C6290" s="10">
        <v>0.23986499999999999</v>
      </c>
      <c r="D6290">
        <v>-51.3182105713243</v>
      </c>
      <c r="E6290">
        <v>-48.521119501175797</v>
      </c>
    </row>
    <row r="6291" spans="1:5" x14ac:dyDescent="0.55000000000000004">
      <c r="A6291" s="7">
        <v>0.46602246230848998</v>
      </c>
      <c r="B6291" s="8">
        <v>4.5366779999999999E-5</v>
      </c>
      <c r="C6291" s="10">
        <v>0.239866</v>
      </c>
      <c r="D6291">
        <v>-51.325543649472401</v>
      </c>
      <c r="E6291">
        <v>-48.529090462335397</v>
      </c>
    </row>
    <row r="6292" spans="1:5" x14ac:dyDescent="0.55000000000000004">
      <c r="A6292" s="7">
        <v>0.46609656351095602</v>
      </c>
      <c r="B6292" s="8">
        <v>4.5367259999999999E-5</v>
      </c>
      <c r="C6292" s="10">
        <v>0.239868</v>
      </c>
      <c r="D6292">
        <v>-51.332767122049802</v>
      </c>
      <c r="E6292">
        <v>-48.536844341191603</v>
      </c>
    </row>
    <row r="6293" spans="1:5" x14ac:dyDescent="0.55000000000000004">
      <c r="A6293" s="7">
        <v>0.466170664713422</v>
      </c>
      <c r="B6293" s="8">
        <v>4.5366730000000003E-5</v>
      </c>
      <c r="C6293" s="10">
        <v>0.23986199999999999</v>
      </c>
      <c r="D6293">
        <v>-51.341071592429401</v>
      </c>
      <c r="E6293">
        <v>-48.546311864678401</v>
      </c>
    </row>
    <row r="6294" spans="1:5" x14ac:dyDescent="0.55000000000000004">
      <c r="A6294" s="7">
        <v>0.46624476591588798</v>
      </c>
      <c r="B6294" s="8">
        <v>4.5366289999999999E-5</v>
      </c>
      <c r="C6294" s="10">
        <v>0.23988499999999999</v>
      </c>
      <c r="D6294">
        <v>-51.349276907288399</v>
      </c>
      <c r="E6294">
        <v>-48.549556469814398</v>
      </c>
    </row>
    <row r="6295" spans="1:5" x14ac:dyDescent="0.55000000000000004">
      <c r="A6295" s="7">
        <v>0.46631886711835402</v>
      </c>
      <c r="B6295" s="8">
        <v>4.5408370000000002E-5</v>
      </c>
      <c r="C6295" s="10">
        <v>0.24011199999999999</v>
      </c>
      <c r="D6295">
        <v>-51.3118884931637</v>
      </c>
      <c r="E6295">
        <v>-48.509053154167503</v>
      </c>
    </row>
    <row r="6296" spans="1:5" x14ac:dyDescent="0.55000000000000004">
      <c r="A6296" s="7">
        <v>0.46639296832082</v>
      </c>
      <c r="B6296" s="8">
        <v>4.540893E-5</v>
      </c>
      <c r="C6296" s="10">
        <v>0.240092</v>
      </c>
      <c r="D6296">
        <v>-51.319023780002198</v>
      </c>
      <c r="E6296">
        <v>-48.521522341038597</v>
      </c>
    </row>
    <row r="6297" spans="1:5" x14ac:dyDescent="0.55000000000000004">
      <c r="A6297" s="7">
        <v>0.46646706952328598</v>
      </c>
      <c r="B6297" s="8">
        <v>4.540922E-5</v>
      </c>
      <c r="C6297" s="10">
        <v>0.24008299999999999</v>
      </c>
      <c r="D6297">
        <v>-51.326446209368299</v>
      </c>
      <c r="E6297">
        <v>-48.531629414835898</v>
      </c>
    </row>
    <row r="6298" spans="1:5" x14ac:dyDescent="0.55000000000000004">
      <c r="A6298" s="7">
        <v>0.46654117072575202</v>
      </c>
      <c r="B6298" s="8">
        <v>4.5408870000000003E-5</v>
      </c>
      <c r="C6298" s="10">
        <v>0.24010899999999999</v>
      </c>
      <c r="D6298">
        <v>-51.334552179648</v>
      </c>
      <c r="E6298">
        <v>-48.534231260558201</v>
      </c>
    </row>
    <row r="6299" spans="1:5" x14ac:dyDescent="0.55000000000000004">
      <c r="A6299" s="7">
        <v>0.466615271928218</v>
      </c>
      <c r="B6299" s="8">
        <v>4.5408219999999998E-5</v>
      </c>
      <c r="C6299" s="10">
        <v>0.24009</v>
      </c>
      <c r="D6299">
        <v>-51.342977039352697</v>
      </c>
      <c r="E6299">
        <v>-48.546476199147101</v>
      </c>
    </row>
    <row r="6300" spans="1:5" x14ac:dyDescent="0.55000000000000004">
      <c r="A6300" s="7">
        <v>0.46668937313068398</v>
      </c>
      <c r="B6300" s="8">
        <v>4.5409459999999997E-5</v>
      </c>
      <c r="C6300" s="10">
        <v>0.24010999999999999</v>
      </c>
      <c r="D6300">
        <v>-51.349374322174398</v>
      </c>
      <c r="E6300">
        <v>-48.550360512973697</v>
      </c>
    </row>
    <row r="6301" spans="1:5" x14ac:dyDescent="0.55000000000000004">
      <c r="A6301" s="7">
        <v>0.46676347433315002</v>
      </c>
      <c r="B6301" s="8">
        <v>4.5451509999999997E-5</v>
      </c>
      <c r="C6301" s="10">
        <v>0.24030799999999999</v>
      </c>
      <c r="D6301">
        <v>-51.312053642441597</v>
      </c>
      <c r="E6301">
        <v>-48.51610864725</v>
      </c>
    </row>
    <row r="6302" spans="1:5" x14ac:dyDescent="0.55000000000000004">
      <c r="A6302" s="7">
        <v>0.466837575535616</v>
      </c>
      <c r="B6302" s="8">
        <v>4.5451850000000001E-5</v>
      </c>
      <c r="C6302" s="10">
        <v>0.24032600000000001</v>
      </c>
      <c r="D6302">
        <v>-51.319417735545599</v>
      </c>
      <c r="E6302">
        <v>-48.5204249627363</v>
      </c>
    </row>
    <row r="6303" spans="1:5" x14ac:dyDescent="0.55000000000000004">
      <c r="A6303" s="7">
        <v>0.46691167673808198</v>
      </c>
      <c r="B6303" s="8">
        <v>4.5451390000000003E-5</v>
      </c>
      <c r="C6303" s="10">
        <v>0.240343</v>
      </c>
      <c r="D6303">
        <v>-51.327636184287996</v>
      </c>
      <c r="E6303">
        <v>-48.524954081449799</v>
      </c>
    </row>
    <row r="6304" spans="1:5" x14ac:dyDescent="0.55000000000000004">
      <c r="A6304" s="7">
        <v>0.46698577794054802</v>
      </c>
      <c r="B6304" s="8">
        <v>4.5451590000000003E-5</v>
      </c>
      <c r="C6304" s="10">
        <v>0.240313</v>
      </c>
      <c r="D6304">
        <v>-51.335145365190897</v>
      </c>
      <c r="E6304">
        <v>-48.539546309139503</v>
      </c>
    </row>
    <row r="6305" spans="1:5" x14ac:dyDescent="0.55000000000000004">
      <c r="A6305" s="7">
        <v>0.467059879143014</v>
      </c>
      <c r="B6305" s="8">
        <v>4.545087E-5</v>
      </c>
      <c r="C6305" s="10">
        <v>0.24033299999999999</v>
      </c>
      <c r="D6305">
        <v>-51.3436370477853</v>
      </c>
      <c r="E6305">
        <v>-48.543428641103603</v>
      </c>
    </row>
    <row r="6306" spans="1:5" x14ac:dyDescent="0.55000000000000004">
      <c r="A6306" s="7">
        <v>0.46713398034547998</v>
      </c>
      <c r="B6306" s="8">
        <v>4.5450510000000002E-5</v>
      </c>
      <c r="C6306" s="10">
        <v>0.240319</v>
      </c>
      <c r="D6306">
        <v>-51.351740707894898</v>
      </c>
      <c r="E6306">
        <v>-48.554588167132103</v>
      </c>
    </row>
    <row r="6307" spans="1:5" x14ac:dyDescent="0.55000000000000004">
      <c r="A6307" s="7">
        <v>0.46720808154794502</v>
      </c>
      <c r="B6307" s="8">
        <v>4.5492969999999998E-5</v>
      </c>
      <c r="C6307" s="10">
        <v>0.24055399999999999</v>
      </c>
      <c r="D6307">
        <v>-51.314016391504303</v>
      </c>
      <c r="E6307">
        <v>-48.512448842280101</v>
      </c>
    </row>
    <row r="6308" spans="1:5" x14ac:dyDescent="0.55000000000000004">
      <c r="A6308" s="7">
        <v>0.467282182750411</v>
      </c>
      <c r="B6308" s="8">
        <v>4.54933E-5</v>
      </c>
      <c r="C6308" s="10">
        <v>0.24055799999999999</v>
      </c>
      <c r="D6308">
        <v>-51.321383866780899</v>
      </c>
      <c r="E6308">
        <v>-48.5197576795928</v>
      </c>
    </row>
    <row r="6309" spans="1:5" x14ac:dyDescent="0.55000000000000004">
      <c r="A6309" s="7">
        <v>0.46735628395287698</v>
      </c>
      <c r="B6309" s="8">
        <v>4.549339E-5</v>
      </c>
      <c r="C6309" s="10">
        <v>0.24054300000000001</v>
      </c>
      <c r="D6309">
        <v>-51.329005769197103</v>
      </c>
      <c r="E6309">
        <v>-48.531129620105098</v>
      </c>
    </row>
    <row r="6310" spans="1:5" x14ac:dyDescent="0.55000000000000004">
      <c r="A6310" s="7">
        <v>0.46743038515534302</v>
      </c>
      <c r="B6310" s="8">
        <v>4.549455E-5</v>
      </c>
      <c r="C6310" s="10">
        <v>0.24055699999999999</v>
      </c>
      <c r="D6310">
        <v>-51.335480699569203</v>
      </c>
      <c r="E6310">
        <v>-48.5362938226503</v>
      </c>
    </row>
    <row r="6311" spans="1:5" x14ac:dyDescent="0.55000000000000004">
      <c r="A6311" s="7">
        <v>0.467504486357809</v>
      </c>
      <c r="B6311" s="8">
        <v>4.5493459999999998E-5</v>
      </c>
      <c r="C6311" s="10">
        <v>0.24054900000000001</v>
      </c>
      <c r="D6311">
        <v>-51.344359971359602</v>
      </c>
      <c r="E6311">
        <v>-48.546162225298197</v>
      </c>
    </row>
    <row r="6312" spans="1:5" x14ac:dyDescent="0.55000000000000004">
      <c r="A6312" s="7">
        <v>0.46757858756027498</v>
      </c>
      <c r="B6312" s="8">
        <v>4.5536530000000002E-5</v>
      </c>
      <c r="C6312" s="10">
        <v>0.24077699999999999</v>
      </c>
      <c r="D6312">
        <v>-51.306014420378197</v>
      </c>
      <c r="E6312">
        <v>-48.505554701227297</v>
      </c>
    </row>
    <row r="6313" spans="1:5" x14ac:dyDescent="0.55000000000000004">
      <c r="A6313" s="7">
        <v>0.46765268876274102</v>
      </c>
      <c r="B6313" s="8">
        <v>4.5536140000000002E-5</v>
      </c>
      <c r="C6313" s="10">
        <v>0.240759</v>
      </c>
      <c r="D6313">
        <v>-51.314147128637302</v>
      </c>
      <c r="E6313">
        <v>-48.517563186267402</v>
      </c>
    </row>
    <row r="6314" spans="1:5" x14ac:dyDescent="0.55000000000000004">
      <c r="A6314" s="7">
        <v>0.467726789965207</v>
      </c>
      <c r="B6314" s="8">
        <v>4.5535019999999998E-5</v>
      </c>
      <c r="C6314" s="10">
        <v>0.24077599999999999</v>
      </c>
      <c r="D6314">
        <v>-51.323057630088698</v>
      </c>
      <c r="E6314">
        <v>-48.522084865416701</v>
      </c>
    </row>
    <row r="6315" spans="1:5" x14ac:dyDescent="0.55000000000000004">
      <c r="A6315" s="7">
        <v>0.46780089116767298</v>
      </c>
      <c r="B6315" s="8">
        <v>4.553534E-5</v>
      </c>
      <c r="C6315" s="10">
        <v>0.240762</v>
      </c>
      <c r="D6315">
        <v>-51.330426192284797</v>
      </c>
      <c r="E6315">
        <v>-48.533231863018401</v>
      </c>
    </row>
    <row r="6316" spans="1:5" x14ac:dyDescent="0.55000000000000004">
      <c r="A6316" s="7">
        <v>0.46787499237013902</v>
      </c>
      <c r="B6316" s="8">
        <v>4.553601E-5</v>
      </c>
      <c r="C6316" s="10">
        <v>0.240781</v>
      </c>
      <c r="D6316">
        <v>-51.337418388910002</v>
      </c>
      <c r="E6316">
        <v>-48.537322163712403</v>
      </c>
    </row>
    <row r="6317" spans="1:5" x14ac:dyDescent="0.55000000000000004">
      <c r="A6317" s="7">
        <v>0.467949093572605</v>
      </c>
      <c r="B6317" s="8">
        <v>4.5535350000000001E-5</v>
      </c>
      <c r="C6317" s="10">
        <v>0.24076600000000001</v>
      </c>
      <c r="D6317">
        <v>-51.3458294658125</v>
      </c>
      <c r="E6317">
        <v>-48.548676916574998</v>
      </c>
    </row>
    <row r="6318" spans="1:5" x14ac:dyDescent="0.55000000000000004">
      <c r="A6318" s="7">
        <v>0.46802319477507098</v>
      </c>
      <c r="B6318" s="8">
        <v>4.5578209999999997E-5</v>
      </c>
      <c r="C6318" s="10">
        <v>0.24101600000000001</v>
      </c>
      <c r="D6318">
        <v>-51.307744457083402</v>
      </c>
      <c r="E6318">
        <v>-48.503406948488802</v>
      </c>
    </row>
    <row r="6319" spans="1:5" x14ac:dyDescent="0.55000000000000004">
      <c r="A6319" s="7">
        <v>0.46809729597753702</v>
      </c>
      <c r="B6319" s="8">
        <v>4.5577339999999998E-5</v>
      </c>
      <c r="C6319" s="10">
        <v>0.24096699999999999</v>
      </c>
      <c r="D6319">
        <v>-51.316381880801202</v>
      </c>
      <c r="E6319">
        <v>-48.522026922461997</v>
      </c>
    </row>
    <row r="6320" spans="1:5" x14ac:dyDescent="0.55000000000000004">
      <c r="A6320" s="7">
        <v>0.468171397180003</v>
      </c>
      <c r="B6320" s="8">
        <v>4.5577269999999999E-5</v>
      </c>
      <c r="C6320" s="10">
        <v>0.240985</v>
      </c>
      <c r="D6320">
        <v>-51.324162182342398</v>
      </c>
      <c r="E6320">
        <v>-48.526330004020799</v>
      </c>
    </row>
    <row r="6321" spans="1:5" x14ac:dyDescent="0.55000000000000004">
      <c r="A6321" s="7">
        <v>0.46824549838246898</v>
      </c>
      <c r="B6321" s="8">
        <v>4.5577139999999997E-5</v>
      </c>
      <c r="C6321" s="10">
        <v>0.24100099999999999</v>
      </c>
      <c r="D6321">
        <v>-51.332004090328702</v>
      </c>
      <c r="E6321">
        <v>-48.531058849999397</v>
      </c>
    </row>
    <row r="6322" spans="1:5" x14ac:dyDescent="0.55000000000000004">
      <c r="A6322" s="7">
        <v>0.46831959958493502</v>
      </c>
      <c r="B6322" s="8">
        <v>4.5577429999999997E-5</v>
      </c>
      <c r="C6322" s="10">
        <v>0.240981</v>
      </c>
      <c r="D6322">
        <v>-51.339395104972503</v>
      </c>
      <c r="E6322">
        <v>-48.5434732576689</v>
      </c>
    </row>
    <row r="6323" spans="1:5" x14ac:dyDescent="0.55000000000000004">
      <c r="A6323" s="7">
        <v>0.468393700787401</v>
      </c>
      <c r="B6323" s="8">
        <v>4.557708E-5</v>
      </c>
      <c r="C6323" s="10">
        <v>0.24099999999999999</v>
      </c>
      <c r="D6323">
        <v>-51.347466967017397</v>
      </c>
      <c r="E6323">
        <v>-48.547557408465799</v>
      </c>
    </row>
    <row r="6324" spans="1:5" x14ac:dyDescent="0.55000000000000004">
      <c r="A6324" s="7">
        <v>0.46846780198986698</v>
      </c>
      <c r="B6324" s="8">
        <v>4.5619930000000002E-5</v>
      </c>
      <c r="C6324" s="10">
        <v>0.24122299999999999</v>
      </c>
      <c r="D6324">
        <v>-51.309428517579597</v>
      </c>
      <c r="E6324">
        <v>-48.5080940514205</v>
      </c>
    </row>
    <row r="6325" spans="1:5" x14ac:dyDescent="0.55000000000000004">
      <c r="A6325" s="7">
        <v>0.46854190319233302</v>
      </c>
      <c r="B6325" s="8">
        <v>4.5620230000000003E-5</v>
      </c>
      <c r="C6325" s="10">
        <v>0.24122199999999999</v>
      </c>
      <c r="D6325">
        <v>-51.316808924480299</v>
      </c>
      <c r="E6325">
        <v>-48.516451067348797</v>
      </c>
    </row>
    <row r="6326" spans="1:5" x14ac:dyDescent="0.55000000000000004">
      <c r="A6326" s="7">
        <v>0.468616004394799</v>
      </c>
      <c r="B6326" s="8">
        <v>4.5619689999999999E-5</v>
      </c>
      <c r="C6326" s="10">
        <v>0.241199</v>
      </c>
      <c r="D6326">
        <v>-51.325083253487897</v>
      </c>
      <c r="E6326">
        <v>-48.529500115665101</v>
      </c>
    </row>
    <row r="6327" spans="1:5" x14ac:dyDescent="0.55000000000000004">
      <c r="A6327" s="7">
        <v>0.46869010559726498</v>
      </c>
      <c r="B6327" s="8">
        <v>4.5620169999999999E-5</v>
      </c>
      <c r="C6327" s="10">
        <v>0.24123700000000001</v>
      </c>
      <c r="D6327">
        <v>-51.3322668270702</v>
      </c>
      <c r="E6327">
        <v>-48.529530041479099</v>
      </c>
    </row>
    <row r="6328" spans="1:5" x14ac:dyDescent="0.55000000000000004">
      <c r="A6328" s="7">
        <v>0.46876420679973102</v>
      </c>
      <c r="B6328" s="8">
        <v>4.5620600000000002E-5</v>
      </c>
      <c r="C6328" s="10">
        <v>0.24121699999999999</v>
      </c>
      <c r="D6328">
        <v>-51.339501461242797</v>
      </c>
      <c r="E6328">
        <v>-48.541932916167703</v>
      </c>
    </row>
    <row r="6329" spans="1:5" x14ac:dyDescent="0.55000000000000004">
      <c r="A6329" s="7">
        <v>0.468838308002197</v>
      </c>
      <c r="B6329" s="8">
        <v>4.5620420000000003E-5</v>
      </c>
      <c r="C6329" s="10">
        <v>0.24122199999999999</v>
      </c>
      <c r="D6329">
        <v>-51.347384352617503</v>
      </c>
      <c r="E6329">
        <v>-48.548999541464603</v>
      </c>
    </row>
    <row r="6330" spans="1:5" x14ac:dyDescent="0.55000000000000004">
      <c r="A6330" s="7">
        <v>0.46891240920466298</v>
      </c>
      <c r="B6330" s="8">
        <v>4.5662630000000001E-5</v>
      </c>
      <c r="C6330" s="10">
        <v>0.24143600000000001</v>
      </c>
      <c r="D6330">
        <v>-51.310064413256001</v>
      </c>
      <c r="E6330">
        <v>-48.511492709372497</v>
      </c>
    </row>
    <row r="6331" spans="1:5" x14ac:dyDescent="0.55000000000000004">
      <c r="A6331" s="7">
        <v>0.46898651040712902</v>
      </c>
      <c r="B6331" s="8">
        <v>4.5662389999999998E-5</v>
      </c>
      <c r="C6331" s="10">
        <v>0.24144499999999999</v>
      </c>
      <c r="D6331">
        <v>-51.3180134324543</v>
      </c>
      <c r="E6331">
        <v>-48.517709008218397</v>
      </c>
    </row>
    <row r="6332" spans="1:5" x14ac:dyDescent="0.55000000000000004">
      <c r="A6332" s="7">
        <v>0.469060611609595</v>
      </c>
      <c r="B6332" s="8">
        <v>4.5662260000000002E-5</v>
      </c>
      <c r="C6332" s="10">
        <v>0.241428</v>
      </c>
      <c r="D6332">
        <v>-51.3258426844788</v>
      </c>
      <c r="E6332">
        <v>-48.529466336656803</v>
      </c>
    </row>
    <row r="6333" spans="1:5" x14ac:dyDescent="0.55000000000000004">
      <c r="A6333" s="7">
        <v>0.46913471281206098</v>
      </c>
      <c r="B6333" s="8">
        <v>4.5663479999999999E-5</v>
      </c>
      <c r="C6333" s="10">
        <v>0.24144099999999999</v>
      </c>
      <c r="D6333">
        <v>-51.332230644065397</v>
      </c>
      <c r="E6333">
        <v>-48.534825199191097</v>
      </c>
    </row>
    <row r="6334" spans="1:5" x14ac:dyDescent="0.55000000000000004">
      <c r="A6334" s="7">
        <v>0.46920881401452702</v>
      </c>
      <c r="B6334" s="8">
        <v>4.5663620000000002E-5</v>
      </c>
      <c r="C6334" s="10">
        <v>0.24145800000000001</v>
      </c>
      <c r="D6334">
        <v>-51.339767459498098</v>
      </c>
      <c r="E6334">
        <v>-48.539329870191999</v>
      </c>
    </row>
    <row r="6335" spans="1:5" x14ac:dyDescent="0.55000000000000004">
      <c r="A6335" s="7">
        <v>0.469282915216993</v>
      </c>
      <c r="B6335" s="8">
        <v>4.5663430000000003E-5</v>
      </c>
      <c r="C6335" s="10">
        <v>0.241453</v>
      </c>
      <c r="D6335">
        <v>-51.3476534950291</v>
      </c>
      <c r="E6335">
        <v>-48.548521122198999</v>
      </c>
    </row>
    <row r="6336" spans="1:5" x14ac:dyDescent="0.55000000000000004">
      <c r="A6336" s="7">
        <v>0.46935701641945898</v>
      </c>
      <c r="B6336" s="8">
        <v>4.5705889999999998E-5</v>
      </c>
      <c r="C6336" s="10">
        <v>0.24168000000000001</v>
      </c>
      <c r="D6336">
        <v>-51.310102543398202</v>
      </c>
      <c r="E6336">
        <v>-48.508280148088097</v>
      </c>
    </row>
    <row r="6337" spans="1:5" x14ac:dyDescent="0.55000000000000004">
      <c r="A6337" s="7">
        <v>0.46943111762192502</v>
      </c>
      <c r="B6337" s="8">
        <v>4.570611E-5</v>
      </c>
      <c r="C6337" s="10">
        <v>0.24168999999999999</v>
      </c>
      <c r="D6337">
        <v>-51.3175540731715</v>
      </c>
      <c r="E6337">
        <v>-48.514278042672302</v>
      </c>
    </row>
    <row r="6338" spans="1:5" x14ac:dyDescent="0.55000000000000004">
      <c r="A6338" s="7">
        <v>0.469505218824391</v>
      </c>
      <c r="B6338" s="8">
        <v>4.5705799999999999E-5</v>
      </c>
      <c r="C6338" s="10">
        <v>0.241672</v>
      </c>
      <c r="D6338">
        <v>-51.3255676747915</v>
      </c>
      <c r="E6338">
        <v>-48.526237768958097</v>
      </c>
    </row>
    <row r="6339" spans="1:5" x14ac:dyDescent="0.55000000000000004">
      <c r="A6339" s="7">
        <v>0.46957932002685698</v>
      </c>
      <c r="B6339" s="8">
        <v>4.570679E-5</v>
      </c>
      <c r="C6339" s="10">
        <v>0.241676</v>
      </c>
      <c r="D6339">
        <v>-51.332194529578203</v>
      </c>
      <c r="E6339">
        <v>-48.533508676196</v>
      </c>
    </row>
    <row r="6340" spans="1:5" x14ac:dyDescent="0.55000000000000004">
      <c r="A6340" s="7">
        <v>0.46965342122932302</v>
      </c>
      <c r="B6340" s="8">
        <v>4.5706060000000003E-5</v>
      </c>
      <c r="C6340" s="10">
        <v>0.241677</v>
      </c>
      <c r="D6340">
        <v>-51.340650430732602</v>
      </c>
      <c r="E6340">
        <v>-48.541416057950102</v>
      </c>
    </row>
    <row r="6341" spans="1:5" x14ac:dyDescent="0.55000000000000004">
      <c r="A6341" s="7">
        <v>0.469727522431789</v>
      </c>
      <c r="B6341" s="8">
        <v>4.5706099999999999E-5</v>
      </c>
      <c r="C6341" s="10">
        <v>0.24168300000000001</v>
      </c>
      <c r="D6341">
        <v>-51.348284039884803</v>
      </c>
      <c r="E6341">
        <v>-48.548256497979402</v>
      </c>
    </row>
    <row r="6342" spans="1:5" x14ac:dyDescent="0.55000000000000004">
      <c r="A6342" s="7">
        <v>0.46980162363425498</v>
      </c>
      <c r="B6342" s="8">
        <v>4.5749240000000002E-5</v>
      </c>
      <c r="C6342" s="10">
        <v>0.2419</v>
      </c>
      <c r="D6342">
        <v>-51.310044816260302</v>
      </c>
      <c r="E6342">
        <v>-48.510182206538801</v>
      </c>
    </row>
    <row r="6343" spans="1:5" x14ac:dyDescent="0.55000000000000004">
      <c r="A6343" s="7">
        <v>0.46987572483672002</v>
      </c>
      <c r="B6343" s="8">
        <v>4.574951E-5</v>
      </c>
      <c r="C6343" s="10">
        <v>0.24190200000000001</v>
      </c>
      <c r="D6343">
        <v>-51.317436098770898</v>
      </c>
      <c r="E6343">
        <v>-48.517876703662502</v>
      </c>
    </row>
    <row r="6344" spans="1:5" x14ac:dyDescent="0.55000000000000004">
      <c r="A6344" s="7">
        <v>0.469949826039186</v>
      </c>
      <c r="B6344" s="8">
        <v>4.5749559999999997E-5</v>
      </c>
      <c r="C6344" s="10">
        <v>0.24191699999999999</v>
      </c>
      <c r="D6344">
        <v>-51.3250591179225</v>
      </c>
      <c r="E6344">
        <v>-48.522802521512602</v>
      </c>
    </row>
    <row r="6345" spans="1:5" x14ac:dyDescent="0.55000000000000004">
      <c r="A6345" s="7">
        <v>0.47002392724165198</v>
      </c>
      <c r="B6345" s="8">
        <v>4.574824E-5</v>
      </c>
      <c r="C6345" s="10">
        <v>0.24190300000000001</v>
      </c>
      <c r="D6345">
        <v>-51.334137106088697</v>
      </c>
      <c r="E6345">
        <v>-48.5338966848743</v>
      </c>
    </row>
    <row r="6346" spans="1:5" x14ac:dyDescent="0.55000000000000004">
      <c r="A6346" s="7">
        <v>0.47009802844411802</v>
      </c>
      <c r="B6346" s="8">
        <v>4.5748260000000001E-5</v>
      </c>
      <c r="C6346" s="10">
        <v>0.24190300000000001</v>
      </c>
      <c r="D6346">
        <v>-51.341786997689802</v>
      </c>
      <c r="E6346">
        <v>-48.542009248448601</v>
      </c>
    </row>
    <row r="6347" spans="1:5" x14ac:dyDescent="0.55000000000000004">
      <c r="A6347" s="7">
        <v>0.470172129646584</v>
      </c>
      <c r="B6347" s="8">
        <v>4.5749009999999999E-5</v>
      </c>
      <c r="C6347" s="10">
        <v>0.24190999999999999</v>
      </c>
      <c r="D6347">
        <v>-51.348658166543899</v>
      </c>
      <c r="E6347">
        <v>-48.548630438423203</v>
      </c>
    </row>
    <row r="6348" spans="1:5" x14ac:dyDescent="0.55000000000000004">
      <c r="A6348" s="7">
        <v>0.47024623084904998</v>
      </c>
      <c r="B6348" s="8">
        <v>4.5791109999999997E-5</v>
      </c>
      <c r="C6348" s="10">
        <v>0.24212500000000001</v>
      </c>
      <c r="D6348">
        <v>-51.311560841942203</v>
      </c>
      <c r="E6348">
        <v>-48.511017395539199</v>
      </c>
    </row>
    <row r="6349" spans="1:5" x14ac:dyDescent="0.55000000000000004">
      <c r="A6349" s="7">
        <v>0.47032033205151602</v>
      </c>
      <c r="B6349" s="8">
        <v>4.5791460000000001E-5</v>
      </c>
      <c r="C6349" s="10">
        <v>0.242114</v>
      </c>
      <c r="D6349">
        <v>-51.318859849988101</v>
      </c>
      <c r="E6349">
        <v>-48.521468560819102</v>
      </c>
    </row>
    <row r="6350" spans="1:5" x14ac:dyDescent="0.55000000000000004">
      <c r="A6350" s="7">
        <v>0.470394433253982</v>
      </c>
      <c r="B6350" s="8">
        <v>4.5790539999999997E-5</v>
      </c>
      <c r="C6350" s="10">
        <v>0.242143</v>
      </c>
      <c r="D6350">
        <v>-51.327506489350696</v>
      </c>
      <c r="E6350">
        <v>-48.523412931364597</v>
      </c>
    </row>
    <row r="6351" spans="1:5" x14ac:dyDescent="0.55000000000000004">
      <c r="A6351" s="7">
        <v>0.47046853445644798</v>
      </c>
      <c r="B6351" s="8">
        <v>4.5791090000000002E-5</v>
      </c>
      <c r="C6351" s="10">
        <v>0.242141</v>
      </c>
      <c r="D6351">
        <v>-51.334588132547097</v>
      </c>
      <c r="E6351">
        <v>-48.5319458654646</v>
      </c>
    </row>
    <row r="6352" spans="1:5" x14ac:dyDescent="0.55000000000000004">
      <c r="A6352" s="7">
        <v>0.47054263565891402</v>
      </c>
      <c r="B6352" s="8">
        <v>4.579048E-5</v>
      </c>
      <c r="C6352" s="10">
        <v>0.242148</v>
      </c>
      <c r="D6352">
        <v>-51.342900164744599</v>
      </c>
      <c r="E6352">
        <v>-48.538563426688597</v>
      </c>
    </row>
    <row r="6353" spans="1:5" x14ac:dyDescent="0.55000000000000004">
      <c r="A6353" s="7">
        <v>0.47061673686138</v>
      </c>
      <c r="B6353" s="8">
        <v>4.5790269999999999E-5</v>
      </c>
      <c r="C6353" s="10">
        <v>0.242116</v>
      </c>
      <c r="D6353">
        <v>-51.350784605130301</v>
      </c>
      <c r="E6353">
        <v>-48.553465902060502</v>
      </c>
    </row>
    <row r="6354" spans="1:5" x14ac:dyDescent="0.55000000000000004">
      <c r="A6354" s="7">
        <v>0.47069083806384598</v>
      </c>
      <c r="B6354" s="8">
        <v>4.583339E-5</v>
      </c>
      <c r="C6354" s="10">
        <v>0.24236099999999999</v>
      </c>
      <c r="D6354">
        <v>-51.312638473554699</v>
      </c>
      <c r="E6354">
        <v>-48.509514016262798</v>
      </c>
    </row>
    <row r="6355" spans="1:5" x14ac:dyDescent="0.55000000000000004">
      <c r="A6355" s="7">
        <v>0.47076493926631202</v>
      </c>
      <c r="B6355" s="8">
        <v>4.5833240000000003E-5</v>
      </c>
      <c r="C6355" s="10">
        <v>0.242337</v>
      </c>
      <c r="D6355">
        <v>-51.320461469123899</v>
      </c>
      <c r="E6355">
        <v>-48.522717010811697</v>
      </c>
    </row>
    <row r="6356" spans="1:5" x14ac:dyDescent="0.55000000000000004">
      <c r="A6356" s="7">
        <v>0.470839040468778</v>
      </c>
      <c r="B6356" s="8">
        <v>4.5832769999999997E-5</v>
      </c>
      <c r="C6356" s="10">
        <v>0.24233299999999999</v>
      </c>
      <c r="D6356">
        <v>-51.328621821198297</v>
      </c>
      <c r="E6356">
        <v>-48.531668113432602</v>
      </c>
    </row>
    <row r="6357" spans="1:5" x14ac:dyDescent="0.55000000000000004">
      <c r="A6357" s="7">
        <v>0.47091314167124398</v>
      </c>
      <c r="B6357" s="8">
        <v>4.5833120000000001E-5</v>
      </c>
      <c r="C6357" s="10">
        <v>0.242345</v>
      </c>
      <c r="D6357">
        <v>-51.335908956224003</v>
      </c>
      <c r="E6357">
        <v>-48.5372187448557</v>
      </c>
    </row>
    <row r="6358" spans="1:5" x14ac:dyDescent="0.55000000000000004">
      <c r="A6358" s="7">
        <v>0.47098724287371002</v>
      </c>
      <c r="B6358" s="8">
        <v>4.5833130000000002E-5</v>
      </c>
      <c r="C6358" s="10">
        <v>0.24235699999999999</v>
      </c>
      <c r="D6358">
        <v>-51.343554742214501</v>
      </c>
      <c r="E6358">
        <v>-48.542767629698801</v>
      </c>
    </row>
    <row r="6359" spans="1:5" x14ac:dyDescent="0.55000000000000004">
      <c r="A6359" s="7">
        <v>0.471061344076176</v>
      </c>
      <c r="B6359" s="8">
        <v>4.5833069999999998E-5</v>
      </c>
      <c r="C6359" s="10">
        <v>0.24235300000000001</v>
      </c>
      <c r="D6359">
        <v>-51.351272423036797</v>
      </c>
      <c r="E6359">
        <v>-48.551711354008098</v>
      </c>
    </row>
    <row r="6360" spans="1:5" x14ac:dyDescent="0.55000000000000004">
      <c r="A6360" s="7">
        <v>0.47113544527864198</v>
      </c>
      <c r="B6360" s="8">
        <v>4.5875609999999999E-5</v>
      </c>
      <c r="C6360" s="10">
        <v>0.242566</v>
      </c>
      <c r="D6360">
        <v>-51.313777747216697</v>
      </c>
      <c r="E6360">
        <v>-48.514593323255497</v>
      </c>
    </row>
    <row r="6361" spans="1:5" x14ac:dyDescent="0.55000000000000004">
      <c r="A6361" s="7">
        <v>0.47120954648110802</v>
      </c>
      <c r="B6361" s="8">
        <v>4.5875109999999998E-5</v>
      </c>
      <c r="C6361" s="10">
        <v>0.242561</v>
      </c>
      <c r="D6361">
        <v>-51.3219645669474</v>
      </c>
      <c r="E6361">
        <v>-48.523750885058803</v>
      </c>
    </row>
    <row r="6362" spans="1:5" x14ac:dyDescent="0.55000000000000004">
      <c r="A6362" s="7">
        <v>0.471283647683574</v>
      </c>
      <c r="B6362" s="8">
        <v>4.5875689999999998E-5</v>
      </c>
      <c r="C6362" s="10">
        <v>0.242563</v>
      </c>
      <c r="D6362">
        <v>-51.329003005424099</v>
      </c>
      <c r="E6362">
        <v>-48.531420262037201</v>
      </c>
    </row>
    <row r="6363" spans="1:5" x14ac:dyDescent="0.55000000000000004">
      <c r="A6363" s="7">
        <v>0.47135774888603998</v>
      </c>
      <c r="B6363" s="8">
        <v>4.5875779999999997E-5</v>
      </c>
      <c r="C6363" s="10">
        <v>0.242585</v>
      </c>
      <c r="D6363">
        <v>-51.336559005958598</v>
      </c>
      <c r="E6363">
        <v>-48.534844165964998</v>
      </c>
    </row>
    <row r="6364" spans="1:5" x14ac:dyDescent="0.55000000000000004">
      <c r="A6364" s="7">
        <v>0.47143185008850602</v>
      </c>
      <c r="B6364" s="8">
        <v>4.5875109999999998E-5</v>
      </c>
      <c r="C6364" s="10">
        <v>0.242562</v>
      </c>
      <c r="D6364">
        <v>-51.344918686139401</v>
      </c>
      <c r="E6364">
        <v>-48.547812381691699</v>
      </c>
    </row>
    <row r="6365" spans="1:5" x14ac:dyDescent="0.55000000000000004">
      <c r="A6365" s="7">
        <v>0.471505951290972</v>
      </c>
      <c r="B6365" s="8">
        <v>4.5875119999999999E-5</v>
      </c>
      <c r="C6365" s="10">
        <v>0.24257000000000001</v>
      </c>
      <c r="D6365">
        <v>-51.352554644967903</v>
      </c>
      <c r="E6365">
        <v>-48.554201842871898</v>
      </c>
    </row>
    <row r="6366" spans="1:5" x14ac:dyDescent="0.55000000000000004">
      <c r="A6366" s="7">
        <v>0.47158005249343798</v>
      </c>
      <c r="B6366" s="8">
        <v>4.5917880000000002E-5</v>
      </c>
      <c r="C6366" s="10">
        <v>0.24279500000000001</v>
      </c>
      <c r="D6366">
        <v>-51.314861859388202</v>
      </c>
      <c r="E6366">
        <v>-48.514573778885897</v>
      </c>
    </row>
    <row r="6367" spans="1:5" x14ac:dyDescent="0.55000000000000004">
      <c r="A6367" s="7">
        <v>0.47165415369590402</v>
      </c>
      <c r="B6367" s="8">
        <v>4.5918879999999997E-5</v>
      </c>
      <c r="C6367" s="10">
        <v>0.242785</v>
      </c>
      <c r="D6367">
        <v>-51.3214506432547</v>
      </c>
      <c r="E6367">
        <v>-48.524782810132102</v>
      </c>
    </row>
    <row r="6368" spans="1:5" x14ac:dyDescent="0.55000000000000004">
      <c r="A6368" s="7">
        <v>0.47172825489837</v>
      </c>
      <c r="B6368" s="8">
        <v>4.59198E-5</v>
      </c>
      <c r="C6368" s="10">
        <v>0.242809</v>
      </c>
      <c r="D6368">
        <v>-51.328122151711</v>
      </c>
      <c r="E6368">
        <v>-48.5277810945814</v>
      </c>
    </row>
    <row r="6369" spans="1:5" x14ac:dyDescent="0.55000000000000004">
      <c r="A6369" s="7">
        <v>0.47180235610083598</v>
      </c>
      <c r="B6369" s="8">
        <v>4.591882E-5</v>
      </c>
      <c r="C6369" s="10">
        <v>0.24280099999999999</v>
      </c>
      <c r="D6369">
        <v>-51.3368051195297</v>
      </c>
      <c r="E6369">
        <v>-48.537560938312197</v>
      </c>
    </row>
    <row r="6370" spans="1:5" x14ac:dyDescent="0.55000000000000004">
      <c r="A6370" s="7">
        <v>0.47187645730330202</v>
      </c>
      <c r="B6370" s="8">
        <v>4.5918460000000001E-5</v>
      </c>
      <c r="C6370" s="10">
        <v>0.24280499999999999</v>
      </c>
      <c r="D6370">
        <v>-51.3448284086722</v>
      </c>
      <c r="E6370">
        <v>-48.5447946719801</v>
      </c>
    </row>
    <row r="6371" spans="1:5" x14ac:dyDescent="0.55000000000000004">
      <c r="A6371" s="7">
        <v>0.471950558505768</v>
      </c>
      <c r="B6371" s="8">
        <v>4.5918640000000001E-5</v>
      </c>
      <c r="C6371" s="10">
        <v>0.242814</v>
      </c>
      <c r="D6371">
        <v>-51.3522770845086</v>
      </c>
      <c r="E6371">
        <v>-48.550966701095099</v>
      </c>
    </row>
    <row r="6372" spans="1:5" x14ac:dyDescent="0.55000000000000004">
      <c r="A6372" s="7">
        <v>0.47202465970823398</v>
      </c>
      <c r="B6372" s="8">
        <v>4.5960300000000001E-5</v>
      </c>
      <c r="C6372" s="10">
        <v>0.243029</v>
      </c>
      <c r="D6372">
        <v>-51.315785039272299</v>
      </c>
      <c r="E6372">
        <v>-48.513495004642301</v>
      </c>
    </row>
    <row r="6373" spans="1:5" x14ac:dyDescent="0.55000000000000004">
      <c r="A6373" s="7">
        <v>0.47209876091070002</v>
      </c>
      <c r="B6373" s="8">
        <v>4.595941E-5</v>
      </c>
      <c r="C6373" s="10">
        <v>0.24304100000000001</v>
      </c>
      <c r="D6373">
        <v>-51.324369172943598</v>
      </c>
      <c r="E6373">
        <v>-48.519034548795901</v>
      </c>
    </row>
    <row r="6374" spans="1:5" x14ac:dyDescent="0.55000000000000004">
      <c r="A6374" s="7">
        <v>0.472172862113166</v>
      </c>
      <c r="B6374" s="8">
        <v>4.596029E-5</v>
      </c>
      <c r="C6374" s="10">
        <v>0.243036</v>
      </c>
      <c r="D6374">
        <v>-51.331076298721399</v>
      </c>
      <c r="E6374">
        <v>-48.528172730572599</v>
      </c>
    </row>
    <row r="6375" spans="1:5" x14ac:dyDescent="0.55000000000000004">
      <c r="A6375" s="7">
        <v>0.47224696331563198</v>
      </c>
      <c r="B6375" s="8">
        <v>4.5960239999999997E-5</v>
      </c>
      <c r="C6375" s="10">
        <v>0.243008</v>
      </c>
      <c r="D6375">
        <v>-51.338765973935999</v>
      </c>
      <c r="E6375">
        <v>-48.542178377633597</v>
      </c>
    </row>
    <row r="6376" spans="1:5" x14ac:dyDescent="0.55000000000000004">
      <c r="A6376" s="7">
        <v>0.47232106451809702</v>
      </c>
      <c r="B6376" s="8">
        <v>4.5960649999999998E-5</v>
      </c>
      <c r="C6376" s="10">
        <v>0.24303</v>
      </c>
      <c r="D6376">
        <v>-51.345966279427998</v>
      </c>
      <c r="E6376">
        <v>-48.545593610574997</v>
      </c>
    </row>
    <row r="6377" spans="1:5" x14ac:dyDescent="0.55000000000000004">
      <c r="A6377" s="7">
        <v>0.472395165720563</v>
      </c>
      <c r="B6377" s="8">
        <v>4.5961660000000001E-5</v>
      </c>
      <c r="C6377" s="10">
        <v>0.24302699999999999</v>
      </c>
      <c r="D6377">
        <v>-51.352529264463598</v>
      </c>
      <c r="E6377">
        <v>-48.554299951545602</v>
      </c>
    </row>
    <row r="6378" spans="1:5" x14ac:dyDescent="0.55000000000000004">
      <c r="A6378" s="7">
        <v>0.47246926692302899</v>
      </c>
      <c r="B6378" s="8">
        <v>4.6002720000000001E-5</v>
      </c>
      <c r="C6378" s="10">
        <v>0.243252</v>
      </c>
      <c r="D6378">
        <v>-51.316706481678601</v>
      </c>
      <c r="E6378">
        <v>-48.514746454476096</v>
      </c>
    </row>
    <row r="6379" spans="1:5" x14ac:dyDescent="0.55000000000000004">
      <c r="A6379" s="7">
        <v>0.47254336812549502</v>
      </c>
      <c r="B6379" s="8">
        <v>4.6002720000000001E-5</v>
      </c>
      <c r="C6379" s="10">
        <v>0.243258</v>
      </c>
      <c r="D6379">
        <v>-51.324340681697102</v>
      </c>
      <c r="E6379">
        <v>-48.5215503150608</v>
      </c>
    </row>
    <row r="6380" spans="1:5" x14ac:dyDescent="0.55000000000000004">
      <c r="A6380" s="7">
        <v>0.472617469327961</v>
      </c>
      <c r="B6380" s="8">
        <v>4.6002640000000002E-5</v>
      </c>
      <c r="C6380" s="10">
        <v>0.243252</v>
      </c>
      <c r="D6380">
        <v>-51.3320571228424</v>
      </c>
      <c r="E6380">
        <v>-48.530891093405401</v>
      </c>
    </row>
    <row r="6381" spans="1:5" x14ac:dyDescent="0.55000000000000004">
      <c r="A6381" s="7">
        <v>0.47269157053042699</v>
      </c>
      <c r="B6381" s="8">
        <v>4.600358E-5</v>
      </c>
      <c r="C6381" s="10">
        <v>0.243257</v>
      </c>
      <c r="D6381">
        <v>-51.338692217022803</v>
      </c>
      <c r="E6381">
        <v>-48.537901844318696</v>
      </c>
    </row>
    <row r="6382" spans="1:5" x14ac:dyDescent="0.55000000000000004">
      <c r="A6382" s="7">
        <v>0.47276567173289302</v>
      </c>
      <c r="B6382" s="8">
        <v>4.600368E-5</v>
      </c>
      <c r="C6382" s="10">
        <v>0.24327099999999999</v>
      </c>
      <c r="D6382">
        <v>-51.346213620612097</v>
      </c>
      <c r="E6382">
        <v>-48.543006705985</v>
      </c>
    </row>
    <row r="6383" spans="1:5" x14ac:dyDescent="0.55000000000000004">
      <c r="A6383" s="7">
        <v>0.472839772935359</v>
      </c>
      <c r="B6383" s="8">
        <v>4.6001889999999997E-5</v>
      </c>
      <c r="C6383" s="10">
        <v>0.24323400000000001</v>
      </c>
      <c r="D6383">
        <v>-51.355731229605396</v>
      </c>
      <c r="E6383">
        <v>-48.558895862330097</v>
      </c>
    </row>
    <row r="6384" spans="1:5" x14ac:dyDescent="0.55000000000000004">
      <c r="A6384" s="7">
        <v>0.47291387413782499</v>
      </c>
      <c r="B6384" s="8">
        <v>4.604524E-5</v>
      </c>
      <c r="C6384" s="10">
        <v>0.243451</v>
      </c>
      <c r="D6384">
        <v>-51.317520464010897</v>
      </c>
      <c r="E6384">
        <v>-48.521070471058103</v>
      </c>
    </row>
    <row r="6385" spans="1:5" x14ac:dyDescent="0.55000000000000004">
      <c r="A6385" s="7">
        <v>0.47298797534029102</v>
      </c>
      <c r="B6385" s="8">
        <v>4.6045840000000002E-5</v>
      </c>
      <c r="C6385" s="10">
        <v>0.24348900000000001</v>
      </c>
      <c r="D6385">
        <v>-51.324513094786099</v>
      </c>
      <c r="E6385">
        <v>-48.521101445587099</v>
      </c>
    </row>
    <row r="6386" spans="1:5" x14ac:dyDescent="0.55000000000000004">
      <c r="A6386" s="7">
        <v>0.473062076542757</v>
      </c>
      <c r="B6386" s="8">
        <v>4.604572E-5</v>
      </c>
      <c r="C6386" s="10">
        <v>0.24348</v>
      </c>
      <c r="D6386">
        <v>-51.332264534379597</v>
      </c>
      <c r="E6386">
        <v>-48.531067681559698</v>
      </c>
    </row>
    <row r="6387" spans="1:5" x14ac:dyDescent="0.55000000000000004">
      <c r="A6387" s="7">
        <v>0.47313617774522299</v>
      </c>
      <c r="B6387" s="8">
        <v>4.6045029999999999E-5</v>
      </c>
      <c r="C6387" s="10">
        <v>0.243479</v>
      </c>
      <c r="D6387">
        <v>-51.340615909533597</v>
      </c>
      <c r="E6387">
        <v>-48.5393399506411</v>
      </c>
    </row>
    <row r="6388" spans="1:5" x14ac:dyDescent="0.55000000000000004">
      <c r="A6388" s="7">
        <v>0.47321027894768902</v>
      </c>
      <c r="B6388" s="8">
        <v>4.604523E-5</v>
      </c>
      <c r="C6388" s="10">
        <v>0.24348400000000001</v>
      </c>
      <c r="D6388">
        <v>-51.348024283840601</v>
      </c>
      <c r="E6388">
        <v>-48.546341693706999</v>
      </c>
    </row>
    <row r="6389" spans="1:5" x14ac:dyDescent="0.55000000000000004">
      <c r="A6389" s="7">
        <v>0.473284380150155</v>
      </c>
      <c r="B6389" s="8">
        <v>4.6045709999999999E-5</v>
      </c>
      <c r="C6389" s="10">
        <v>0.24349199999999999</v>
      </c>
      <c r="D6389">
        <v>-51.355134533077702</v>
      </c>
      <c r="E6389">
        <v>-48.552707375901697</v>
      </c>
    </row>
    <row r="6390" spans="1:5" x14ac:dyDescent="0.55000000000000004">
      <c r="A6390" s="7">
        <v>0.47335848135262099</v>
      </c>
      <c r="B6390" s="8">
        <v>4.6088180000000002E-5</v>
      </c>
      <c r="C6390" s="10">
        <v>0.24371100000000001</v>
      </c>
      <c r="D6390">
        <v>-51.317889278857898</v>
      </c>
      <c r="E6390">
        <v>-48.514495968553</v>
      </c>
    </row>
    <row r="6391" spans="1:5" x14ac:dyDescent="0.55000000000000004">
      <c r="A6391" s="7">
        <v>0.47343258255508702</v>
      </c>
      <c r="B6391" s="8">
        <v>4.6088060000000001E-5</v>
      </c>
      <c r="C6391" s="10">
        <v>0.24371000000000001</v>
      </c>
      <c r="D6391">
        <v>-51.325635688966003</v>
      </c>
      <c r="E6391">
        <v>-48.522765652352902</v>
      </c>
    </row>
    <row r="6392" spans="1:5" x14ac:dyDescent="0.55000000000000004">
      <c r="A6392" s="7">
        <v>0.473506683757553</v>
      </c>
      <c r="B6392" s="8">
        <v>4.6088219999999998E-5</v>
      </c>
      <c r="C6392" s="10">
        <v>0.24370700000000001</v>
      </c>
      <c r="D6392">
        <v>-51.333084008167603</v>
      </c>
      <c r="E6392">
        <v>-48.531455128353798</v>
      </c>
    </row>
    <row r="6393" spans="1:5" x14ac:dyDescent="0.55000000000000004">
      <c r="A6393" s="7">
        <v>0.47358078496001899</v>
      </c>
      <c r="B6393" s="8">
        <v>4.6087809999999997E-5</v>
      </c>
      <c r="C6393" s="10">
        <v>0.243704</v>
      </c>
      <c r="D6393">
        <v>-51.341131794556603</v>
      </c>
      <c r="E6393">
        <v>-48.540141885069502</v>
      </c>
    </row>
    <row r="6394" spans="1:5" x14ac:dyDescent="0.55000000000000004">
      <c r="A6394" s="7">
        <v>0.47365488616248502</v>
      </c>
      <c r="B6394" s="8">
        <v>4.6088460000000002E-5</v>
      </c>
      <c r="C6394" s="10">
        <v>0.243675</v>
      </c>
      <c r="D6394">
        <v>-51.348058104704599</v>
      </c>
      <c r="E6394">
        <v>-48.554315152486701</v>
      </c>
    </row>
    <row r="6395" spans="1:5" x14ac:dyDescent="0.55000000000000004">
      <c r="A6395" s="7">
        <v>0.473728987364951</v>
      </c>
      <c r="B6395" s="8">
        <v>4.6087329999999997E-5</v>
      </c>
      <c r="C6395" s="10">
        <v>0.24369099999999999</v>
      </c>
      <c r="D6395">
        <v>-51.356860959306999</v>
      </c>
      <c r="E6395">
        <v>-48.5589848838476</v>
      </c>
    </row>
    <row r="6396" spans="1:5" x14ac:dyDescent="0.55000000000000004">
      <c r="A6396" s="7">
        <v>0.47380308856741699</v>
      </c>
      <c r="B6396" s="8">
        <v>4.6130500000000002E-5</v>
      </c>
      <c r="C6396" s="10">
        <v>0.243947</v>
      </c>
      <c r="D6396">
        <v>-51.318911681771198</v>
      </c>
      <c r="E6396">
        <v>-48.512999200238603</v>
      </c>
    </row>
    <row r="6397" spans="1:5" x14ac:dyDescent="0.55000000000000004">
      <c r="A6397" s="7">
        <v>0.47387718976988302</v>
      </c>
      <c r="B6397" s="8">
        <v>4.6130369999999999E-5</v>
      </c>
      <c r="C6397" s="10">
        <v>0.24393699999999999</v>
      </c>
      <c r="D6397">
        <v>-51.326661215323398</v>
      </c>
      <c r="E6397">
        <v>-48.523160585455301</v>
      </c>
    </row>
    <row r="6398" spans="1:5" x14ac:dyDescent="0.55000000000000004">
      <c r="A6398" s="7">
        <v>0.473951290972349</v>
      </c>
      <c r="B6398" s="8">
        <v>4.6130490000000001E-5</v>
      </c>
      <c r="C6398" s="10">
        <v>0.24393500000000001</v>
      </c>
      <c r="D6398">
        <v>-51.334144585449202</v>
      </c>
      <c r="E6398">
        <v>-48.531630856084803</v>
      </c>
    </row>
    <row r="6399" spans="1:5" x14ac:dyDescent="0.55000000000000004">
      <c r="A6399" s="7">
        <v>0.47402539217481499</v>
      </c>
      <c r="B6399" s="8">
        <v>4.6129930000000002E-5</v>
      </c>
      <c r="C6399" s="10">
        <v>0.24394199999999999</v>
      </c>
      <c r="D6399">
        <v>-51.342342877079602</v>
      </c>
      <c r="E6399">
        <v>-48.538199846045998</v>
      </c>
    </row>
    <row r="6400" spans="1:5" x14ac:dyDescent="0.55000000000000004">
      <c r="A6400" s="7">
        <v>0.47409949337728102</v>
      </c>
      <c r="B6400" s="8">
        <v>4.6130500000000002E-5</v>
      </c>
      <c r="C6400" s="10">
        <v>0.24393100000000001</v>
      </c>
      <c r="D6400">
        <v>-51.349346872967402</v>
      </c>
      <c r="E6400">
        <v>-48.548563453982901</v>
      </c>
    </row>
    <row r="6401" spans="1:5" x14ac:dyDescent="0.55000000000000004">
      <c r="A6401" s="7">
        <v>0.474173594579747</v>
      </c>
      <c r="B6401" s="8">
        <v>4.6172930000000002E-5</v>
      </c>
      <c r="C6401" s="10">
        <v>0.24415000000000001</v>
      </c>
      <c r="D6401">
        <v>-51.312208727140998</v>
      </c>
      <c r="E6401">
        <v>-48.510418380342998</v>
      </c>
    </row>
    <row r="6402" spans="1:5" x14ac:dyDescent="0.55000000000000004">
      <c r="A6402" s="7">
        <v>0.47424769578221299</v>
      </c>
      <c r="B6402" s="8">
        <v>4.617291E-5</v>
      </c>
      <c r="C6402" s="10">
        <v>0.24415999999999999</v>
      </c>
      <c r="D6402">
        <v>-51.3198372805549</v>
      </c>
      <c r="E6402">
        <v>-48.516355024711601</v>
      </c>
    </row>
    <row r="6403" spans="1:5" x14ac:dyDescent="0.55000000000000004">
      <c r="A6403" s="7">
        <v>0.47432179698467902</v>
      </c>
      <c r="B6403" s="8">
        <v>4.617271E-5</v>
      </c>
      <c r="C6403" s="10">
        <v>0.24415799999999999</v>
      </c>
      <c r="D6403">
        <v>-51.327653195019202</v>
      </c>
      <c r="E6403">
        <v>-48.524819742178799</v>
      </c>
    </row>
    <row r="6404" spans="1:5" x14ac:dyDescent="0.55000000000000004">
      <c r="A6404" s="7">
        <v>0.474395898187145</v>
      </c>
      <c r="B6404" s="8">
        <v>4.617407E-5</v>
      </c>
      <c r="C6404" s="10">
        <v>0.24416299999999999</v>
      </c>
      <c r="D6404">
        <v>-51.3338224714321</v>
      </c>
      <c r="E6404">
        <v>-48.531806254429299</v>
      </c>
    </row>
    <row r="6405" spans="1:5" x14ac:dyDescent="0.55000000000000004">
      <c r="A6405" s="7">
        <v>0.47446999938961099</v>
      </c>
      <c r="B6405" s="8">
        <v>4.6172250000000002E-5</v>
      </c>
      <c r="C6405" s="10">
        <v>0.244167</v>
      </c>
      <c r="D6405">
        <v>-51.343340928405397</v>
      </c>
      <c r="E6405">
        <v>-48.539001345899102</v>
      </c>
    </row>
    <row r="6406" spans="1:5" x14ac:dyDescent="0.55000000000000004">
      <c r="A6406" s="7">
        <v>0.47454410059207702</v>
      </c>
      <c r="B6406" s="8">
        <v>4.6172179999999997E-5</v>
      </c>
      <c r="C6406" s="10">
        <v>0.24415700000000001</v>
      </c>
      <c r="D6406">
        <v>-51.351012537726099</v>
      </c>
      <c r="E6406">
        <v>-48.549144390295503</v>
      </c>
    </row>
    <row r="6407" spans="1:5" x14ac:dyDescent="0.55000000000000004">
      <c r="A6407" s="7">
        <v>0.474618201794543</v>
      </c>
      <c r="B6407" s="8">
        <v>4.6214890000000003E-5</v>
      </c>
      <c r="C6407" s="10">
        <v>0.244369</v>
      </c>
      <c r="D6407">
        <v>-51.313613947736897</v>
      </c>
      <c r="E6407">
        <v>-48.512509828734999</v>
      </c>
    </row>
    <row r="6408" spans="1:5" x14ac:dyDescent="0.55000000000000004">
      <c r="A6408" s="7">
        <v>0.47469230299700899</v>
      </c>
      <c r="B6408" s="8">
        <v>4.6214390000000002E-5</v>
      </c>
      <c r="C6408" s="10">
        <v>0.244393</v>
      </c>
      <c r="D6408">
        <v>-51.3217407273915</v>
      </c>
      <c r="E6408">
        <v>-48.515491307315301</v>
      </c>
    </row>
    <row r="6409" spans="1:5" x14ac:dyDescent="0.55000000000000004">
      <c r="A6409" s="7">
        <v>0.47476640419947502</v>
      </c>
      <c r="B6409" s="8">
        <v>4.6214719999999998E-5</v>
      </c>
      <c r="C6409" s="10">
        <v>0.24438499999999999</v>
      </c>
      <c r="D6409">
        <v>-51.328990856119297</v>
      </c>
      <c r="E6409">
        <v>-48.525212011985403</v>
      </c>
    </row>
    <row r="6410" spans="1:5" x14ac:dyDescent="0.55000000000000004">
      <c r="A6410" s="7">
        <v>0.474840505401941</v>
      </c>
      <c r="B6410" s="8">
        <v>4.6215299999999998E-5</v>
      </c>
      <c r="C6410" s="10">
        <v>0.244389</v>
      </c>
      <c r="D6410">
        <v>-51.335975475723302</v>
      </c>
      <c r="E6410">
        <v>-48.532402518371804</v>
      </c>
    </row>
    <row r="6411" spans="1:5" x14ac:dyDescent="0.55000000000000004">
      <c r="A6411" s="7">
        <v>0.47491460660440599</v>
      </c>
      <c r="B6411" s="8">
        <v>4.6214470000000001E-5</v>
      </c>
      <c r="C6411" s="10">
        <v>0.24438199999999999</v>
      </c>
      <c r="D6411">
        <v>-51.3444423930978</v>
      </c>
      <c r="E6411">
        <v>-48.541906986751201</v>
      </c>
    </row>
    <row r="6412" spans="1:5" x14ac:dyDescent="0.55000000000000004">
      <c r="A6412" s="7">
        <v>0.47498870780687202</v>
      </c>
      <c r="B6412" s="8">
        <v>4.6215460000000002E-5</v>
      </c>
      <c r="C6412" s="10">
        <v>0.24439</v>
      </c>
      <c r="D6412">
        <v>-51.350990833669499</v>
      </c>
      <c r="E6412">
        <v>-48.548250519806601</v>
      </c>
    </row>
    <row r="6413" spans="1:5" x14ac:dyDescent="0.55000000000000004">
      <c r="A6413" s="7">
        <v>0.47506280900933801</v>
      </c>
      <c r="B6413" s="8">
        <v>4.625728E-5</v>
      </c>
      <c r="C6413" s="10">
        <v>0.244615</v>
      </c>
      <c r="D6413">
        <v>-51.314563966329402</v>
      </c>
      <c r="E6413">
        <v>-48.508913903384197</v>
      </c>
    </row>
    <row r="6414" spans="1:5" x14ac:dyDescent="0.55000000000000004">
      <c r="A6414" s="7">
        <v>0.47513691021180399</v>
      </c>
      <c r="B6414" s="8">
        <v>4.625718E-5</v>
      </c>
      <c r="C6414" s="10">
        <v>0.244587</v>
      </c>
      <c r="D6414">
        <v>-51.322262061918501</v>
      </c>
      <c r="E6414">
        <v>-48.522837366819402</v>
      </c>
    </row>
    <row r="6415" spans="1:5" x14ac:dyDescent="0.55000000000000004">
      <c r="A6415" s="7">
        <v>0.47521101141427002</v>
      </c>
      <c r="B6415" s="8">
        <v>4.625698E-5</v>
      </c>
      <c r="C6415" s="10">
        <v>0.244591</v>
      </c>
      <c r="D6415">
        <v>-51.330062973146298</v>
      </c>
      <c r="E6415">
        <v>-48.530022637296398</v>
      </c>
    </row>
    <row r="6416" spans="1:5" x14ac:dyDescent="0.55000000000000004">
      <c r="A6416" s="7">
        <v>0.47528511261673601</v>
      </c>
      <c r="B6416" s="8">
        <v>4.6257600000000002E-5</v>
      </c>
      <c r="C6416" s="10">
        <v>0.24459800000000001</v>
      </c>
      <c r="D6416">
        <v>-51.3369988118042</v>
      </c>
      <c r="E6416">
        <v>-48.536574467199699</v>
      </c>
    </row>
    <row r="6417" spans="1:5" x14ac:dyDescent="0.55000000000000004">
      <c r="A6417" s="7">
        <v>0.47535921381920199</v>
      </c>
      <c r="B6417" s="8">
        <v>4.6257419999999997E-5</v>
      </c>
      <c r="C6417" s="10">
        <v>0.244611</v>
      </c>
      <c r="D6417">
        <v>-51.344773956991702</v>
      </c>
      <c r="E6417">
        <v>-48.541862051077203</v>
      </c>
    </row>
    <row r="6418" spans="1:5" x14ac:dyDescent="0.55000000000000004">
      <c r="A6418" s="7">
        <v>0.47543331502166802</v>
      </c>
      <c r="B6418" s="8">
        <v>4.6258190000000003E-5</v>
      </c>
      <c r="C6418" s="10">
        <v>0.24459400000000001</v>
      </c>
      <c r="D6418">
        <v>-51.351547589916201</v>
      </c>
      <c r="E6418">
        <v>-48.553458019900802</v>
      </c>
    </row>
    <row r="6419" spans="1:5" x14ac:dyDescent="0.55000000000000004">
      <c r="A6419" s="7">
        <v>0.47550741622413401</v>
      </c>
      <c r="B6419" s="8">
        <v>4.6299350000000003E-5</v>
      </c>
      <c r="C6419" s="10">
        <v>0.24482599999999999</v>
      </c>
      <c r="D6419">
        <v>-51.315848691015603</v>
      </c>
      <c r="E6419">
        <v>-48.512685260707002</v>
      </c>
    </row>
    <row r="6420" spans="1:5" x14ac:dyDescent="0.55000000000000004">
      <c r="A6420" s="7">
        <v>0.47558151742659999</v>
      </c>
      <c r="B6420" s="8">
        <v>4.629922E-5</v>
      </c>
      <c r="C6420" s="10">
        <v>0.244842</v>
      </c>
      <c r="D6420">
        <v>-51.3235709300397</v>
      </c>
      <c r="E6420">
        <v>-48.517343288516599</v>
      </c>
    </row>
    <row r="6421" spans="1:5" x14ac:dyDescent="0.55000000000000004">
      <c r="A6421" s="7">
        <v>0.47565561862906602</v>
      </c>
      <c r="B6421" s="8">
        <v>4.6299459999999997E-5</v>
      </c>
      <c r="C6421" s="10">
        <v>0.24484600000000001</v>
      </c>
      <c r="D6421">
        <v>-51.330901826152903</v>
      </c>
      <c r="E6421">
        <v>-48.524522698650202</v>
      </c>
    </row>
    <row r="6422" spans="1:5" x14ac:dyDescent="0.55000000000000004">
      <c r="A6422" s="7">
        <v>0.47572971983153201</v>
      </c>
      <c r="B6422" s="8">
        <v>4.6299710000000001E-5</v>
      </c>
      <c r="C6422" s="10">
        <v>0.244833</v>
      </c>
      <c r="D6422">
        <v>-51.3382199283283</v>
      </c>
      <c r="E6422">
        <v>-48.535273329843399</v>
      </c>
    </row>
    <row r="6423" spans="1:5" x14ac:dyDescent="0.55000000000000004">
      <c r="A6423" s="7">
        <v>0.47580382103399799</v>
      </c>
      <c r="B6423" s="8">
        <v>4.6300049999999997E-5</v>
      </c>
      <c r="C6423" s="10">
        <v>0.24483099999999999</v>
      </c>
      <c r="D6423">
        <v>-51.345441174282101</v>
      </c>
      <c r="E6423">
        <v>-48.543708735263401</v>
      </c>
    </row>
    <row r="6424" spans="1:5" x14ac:dyDescent="0.55000000000000004">
      <c r="A6424" s="7">
        <v>0.47587792223646402</v>
      </c>
      <c r="B6424" s="8">
        <v>4.6299130000000001E-5</v>
      </c>
      <c r="C6424" s="10">
        <v>0.24485100000000001</v>
      </c>
      <c r="D6424">
        <v>-51.353984040266198</v>
      </c>
      <c r="E6424">
        <v>-48.547518479259601</v>
      </c>
    </row>
    <row r="6425" spans="1:5" x14ac:dyDescent="0.55000000000000004">
      <c r="A6425" s="7">
        <v>0.47595202343893001</v>
      </c>
      <c r="B6425" s="8">
        <v>4.6342769999999997E-5</v>
      </c>
      <c r="C6425" s="10">
        <v>0.245057</v>
      </c>
      <c r="D6425">
        <v>-51.315712805298901</v>
      </c>
      <c r="E6425">
        <v>-48.512247467849399</v>
      </c>
    </row>
    <row r="6426" spans="1:5" x14ac:dyDescent="0.55000000000000004">
      <c r="A6426" s="7">
        <v>0.47602612464139599</v>
      </c>
      <c r="B6426" s="8">
        <v>4.6342279999999997E-5</v>
      </c>
      <c r="C6426" s="10">
        <v>0.24506700000000001</v>
      </c>
      <c r="D6426">
        <v>-51.3238059834311</v>
      </c>
      <c r="E6426">
        <v>-48.518161648246497</v>
      </c>
    </row>
    <row r="6427" spans="1:5" x14ac:dyDescent="0.55000000000000004">
      <c r="A6427" s="7">
        <v>0.47610022584386202</v>
      </c>
      <c r="B6427" s="8">
        <v>4.6342360000000003E-5</v>
      </c>
      <c r="C6427" s="10">
        <v>0.24504999999999999</v>
      </c>
      <c r="D6427">
        <v>-51.331298028833501</v>
      </c>
      <c r="E6427">
        <v>-48.529745062468301</v>
      </c>
    </row>
    <row r="6428" spans="1:5" x14ac:dyDescent="0.55000000000000004">
      <c r="A6428" s="7">
        <v>0.47617432704632801</v>
      </c>
      <c r="B6428" s="8">
        <v>4.6342060000000002E-5</v>
      </c>
      <c r="C6428" s="10">
        <v>0.24507699999999999</v>
      </c>
      <c r="D6428">
        <v>-51.339186755976399</v>
      </c>
      <c r="E6428">
        <v>-48.532084558150501</v>
      </c>
    </row>
    <row r="6429" spans="1:5" x14ac:dyDescent="0.55000000000000004">
      <c r="A6429" s="7">
        <v>0.47624842824879399</v>
      </c>
      <c r="B6429" s="8">
        <v>4.634203E-5</v>
      </c>
      <c r="C6429" s="10">
        <v>0.24504999999999999</v>
      </c>
      <c r="D6429">
        <v>-51.346789562746103</v>
      </c>
      <c r="E6429">
        <v>-48.545761945909298</v>
      </c>
    </row>
    <row r="6430" spans="1:5" x14ac:dyDescent="0.55000000000000004">
      <c r="A6430" s="7">
        <v>0.47632252945126002</v>
      </c>
      <c r="B6430" s="8">
        <v>4.6342099999999998E-5</v>
      </c>
      <c r="C6430" s="10">
        <v>0.24504200000000001</v>
      </c>
      <c r="D6430">
        <v>-51.354285033097497</v>
      </c>
      <c r="E6430">
        <v>-48.555446184269996</v>
      </c>
    </row>
    <row r="6431" spans="1:5" x14ac:dyDescent="0.55000000000000004">
      <c r="A6431" s="7">
        <v>0.47639663065372601</v>
      </c>
      <c r="B6431" s="8">
        <v>4.6384000000000002E-5</v>
      </c>
      <c r="C6431" s="10">
        <v>0.24526700000000001</v>
      </c>
      <c r="D6431">
        <v>-51.317875678139799</v>
      </c>
      <c r="E6431">
        <v>-48.516218583780301</v>
      </c>
    </row>
    <row r="6432" spans="1:5" x14ac:dyDescent="0.55000000000000004">
      <c r="A6432" s="7">
        <v>0.47647073185619199</v>
      </c>
      <c r="B6432" s="8">
        <v>4.638426E-5</v>
      </c>
      <c r="C6432" s="10">
        <v>0.245278</v>
      </c>
      <c r="D6432">
        <v>-51.3251739311454</v>
      </c>
      <c r="E6432">
        <v>-48.521916751430297</v>
      </c>
    </row>
    <row r="6433" spans="1:5" x14ac:dyDescent="0.55000000000000004">
      <c r="A6433" s="7">
        <v>0.47654483305865802</v>
      </c>
      <c r="B6433" s="8">
        <v>4.6384639999999999E-5</v>
      </c>
      <c r="C6433" s="10">
        <v>0.24529500000000001</v>
      </c>
      <c r="D6433">
        <v>-51.332344008133902</v>
      </c>
      <c r="E6433">
        <v>-48.526354083917496</v>
      </c>
    </row>
    <row r="6434" spans="1:5" x14ac:dyDescent="0.55000000000000004">
      <c r="A6434" s="7">
        <v>0.47661893426112401</v>
      </c>
      <c r="B6434" s="8">
        <v>4.6383790000000001E-5</v>
      </c>
      <c r="C6434" s="10">
        <v>0.24529200000000001</v>
      </c>
      <c r="D6434">
        <v>-51.340802194623002</v>
      </c>
      <c r="E6434">
        <v>-48.534986261034199</v>
      </c>
    </row>
    <row r="6435" spans="1:5" x14ac:dyDescent="0.55000000000000004">
      <c r="A6435" s="7">
        <v>0.47669303546358999</v>
      </c>
      <c r="B6435" s="8">
        <v>4.6383559999999998E-5</v>
      </c>
      <c r="C6435" s="10">
        <v>0.24526899999999999</v>
      </c>
      <c r="D6435">
        <v>-51.348607437812198</v>
      </c>
      <c r="E6435">
        <v>-48.547811326533697</v>
      </c>
    </row>
    <row r="6436" spans="1:5" x14ac:dyDescent="0.55000000000000004">
      <c r="A6436" s="7">
        <v>0.47676713666605602</v>
      </c>
      <c r="B6436" s="8">
        <v>4.638417E-5</v>
      </c>
      <c r="C6436" s="10">
        <v>0.24530199999999999</v>
      </c>
      <c r="D6436">
        <v>-51.355529321551103</v>
      </c>
      <c r="E6436">
        <v>-48.548886629361398</v>
      </c>
    </row>
    <row r="6437" spans="1:5" x14ac:dyDescent="0.55000000000000004">
      <c r="A6437" s="7">
        <v>0.47684123786852201</v>
      </c>
      <c r="B6437" s="8">
        <v>4.6427159999999999E-5</v>
      </c>
      <c r="C6437" s="10">
        <v>0.245508</v>
      </c>
      <c r="D6437">
        <v>-51.318010783285899</v>
      </c>
      <c r="E6437">
        <v>-48.513681178788197</v>
      </c>
    </row>
    <row r="6438" spans="1:5" x14ac:dyDescent="0.55000000000000004">
      <c r="A6438" s="7">
        <v>0.47691533907098799</v>
      </c>
      <c r="B6438" s="8">
        <v>4.642659E-5</v>
      </c>
      <c r="C6438" s="10">
        <v>0.24549699999999999</v>
      </c>
      <c r="D6438">
        <v>-51.326172386867299</v>
      </c>
      <c r="E6438">
        <v>-48.523987406608001</v>
      </c>
    </row>
    <row r="6439" spans="1:5" x14ac:dyDescent="0.55000000000000004">
      <c r="A6439" s="7">
        <v>0.47698944027345402</v>
      </c>
      <c r="B6439" s="8">
        <v>4.6425969999999997E-5</v>
      </c>
      <c r="C6439" s="10">
        <v>0.24551200000000001</v>
      </c>
      <c r="D6439">
        <v>-51.334383866669697</v>
      </c>
      <c r="E6439">
        <v>-48.5288395778216</v>
      </c>
    </row>
    <row r="6440" spans="1:5" x14ac:dyDescent="0.55000000000000004">
      <c r="A6440" s="7">
        <v>0.47706354147592001</v>
      </c>
      <c r="B6440" s="8">
        <v>4.6425940000000002E-5</v>
      </c>
      <c r="C6440" s="10">
        <v>0.245504</v>
      </c>
      <c r="D6440">
        <v>-51.3419744292665</v>
      </c>
      <c r="E6440">
        <v>-48.538511402386803</v>
      </c>
    </row>
    <row r="6441" spans="1:5" x14ac:dyDescent="0.55000000000000004">
      <c r="A6441" s="7">
        <v>0.47713764267838599</v>
      </c>
      <c r="B6441" s="8">
        <v>4.6426489999999999E-5</v>
      </c>
      <c r="C6441" s="10">
        <v>0.24549599999999999</v>
      </c>
      <c r="D6441">
        <v>-51.348954843106199</v>
      </c>
      <c r="E6441">
        <v>-48.548180222813301</v>
      </c>
    </row>
    <row r="6442" spans="1:5" x14ac:dyDescent="0.55000000000000004">
      <c r="A6442" s="7">
        <v>0.47721174388085202</v>
      </c>
      <c r="B6442" s="8">
        <v>4.642553E-5</v>
      </c>
      <c r="C6442" s="10">
        <v>0.245475</v>
      </c>
      <c r="D6442">
        <v>-51.357515196030697</v>
      </c>
      <c r="E6442">
        <v>-48.560570198102802</v>
      </c>
    </row>
    <row r="6443" spans="1:5" x14ac:dyDescent="0.55000000000000004">
      <c r="A6443" s="7">
        <v>0.47728584508331801</v>
      </c>
      <c r="B6443" s="8">
        <v>4.6468650000000001E-5</v>
      </c>
      <c r="C6443" s="10">
        <v>0.245728</v>
      </c>
      <c r="D6443">
        <v>-51.319895112447597</v>
      </c>
      <c r="E6443">
        <v>-48.515548380215499</v>
      </c>
    </row>
    <row r="6444" spans="1:5" x14ac:dyDescent="0.55000000000000004">
      <c r="A6444" s="7">
        <v>0.47735994628578399</v>
      </c>
      <c r="B6444" s="8">
        <v>4.6469959999999998E-5</v>
      </c>
      <c r="C6444" s="10">
        <v>0.24574699999999999</v>
      </c>
      <c r="D6444">
        <v>-51.326079657948902</v>
      </c>
      <c r="E6444">
        <v>-48.519560153277403</v>
      </c>
    </row>
    <row r="6445" spans="1:5" x14ac:dyDescent="0.55000000000000004">
      <c r="A6445" s="7">
        <v>0.47743404748824902</v>
      </c>
      <c r="B6445" s="8">
        <v>4.6469240000000002E-5</v>
      </c>
      <c r="C6445" s="10">
        <v>0.245749</v>
      </c>
      <c r="D6445">
        <v>-51.334388231765502</v>
      </c>
      <c r="E6445">
        <v>-48.527131382256897</v>
      </c>
    </row>
    <row r="6446" spans="1:5" x14ac:dyDescent="0.55000000000000004">
      <c r="A6446" s="7">
        <v>0.47750814869071501</v>
      </c>
      <c r="B6446" s="8">
        <v>4.6468909999999999E-5</v>
      </c>
      <c r="C6446" s="10">
        <v>0.24571999999999999</v>
      </c>
      <c r="D6446">
        <v>-51.342285856886903</v>
      </c>
      <c r="E6446">
        <v>-48.541192297190698</v>
      </c>
    </row>
    <row r="6447" spans="1:5" x14ac:dyDescent="0.55000000000000004">
      <c r="A6447" s="7">
        <v>0.47758224989318099</v>
      </c>
      <c r="B6447" s="8">
        <v>4.6469060000000003E-5</v>
      </c>
      <c r="C6447" s="10">
        <v>0.245724</v>
      </c>
      <c r="D6447">
        <v>-51.349678499992898</v>
      </c>
      <c r="E6447">
        <v>-48.548339044225401</v>
      </c>
    </row>
    <row r="6448" spans="1:5" x14ac:dyDescent="0.55000000000000004">
      <c r="A6448" s="7">
        <v>0.47765635109564702</v>
      </c>
      <c r="B6448" s="8">
        <v>4.6469199999999999E-5</v>
      </c>
      <c r="C6448" s="10">
        <v>0.245725</v>
      </c>
      <c r="D6448">
        <v>-51.357079317160697</v>
      </c>
      <c r="E6448">
        <v>-48.556111640438502</v>
      </c>
    </row>
    <row r="6449" spans="1:5" x14ac:dyDescent="0.55000000000000004">
      <c r="A6449" s="7">
        <v>0.47773045229811301</v>
      </c>
      <c r="B6449" s="8">
        <v>4.6511780000000003E-5</v>
      </c>
      <c r="C6449" s="10">
        <v>0.24595400000000001</v>
      </c>
      <c r="D6449">
        <v>-51.320059485159497</v>
      </c>
      <c r="E6449">
        <v>-48.516156167804901</v>
      </c>
    </row>
    <row r="6450" spans="1:5" x14ac:dyDescent="0.55000000000000004">
      <c r="A6450" s="7">
        <v>0.47780455350057899</v>
      </c>
      <c r="B6450" s="8">
        <v>4.6511709999999998E-5</v>
      </c>
      <c r="C6450" s="10">
        <v>0.24593400000000001</v>
      </c>
      <c r="D6450">
        <v>-51.327682355434497</v>
      </c>
      <c r="E6450">
        <v>-48.528326446829901</v>
      </c>
    </row>
    <row r="6451" spans="1:5" x14ac:dyDescent="0.55000000000000004">
      <c r="A6451" s="7">
        <v>0.47787865470304502</v>
      </c>
      <c r="B6451" s="8">
        <v>4.6511110000000003E-5</v>
      </c>
      <c r="C6451" s="10">
        <v>0.24596100000000001</v>
      </c>
      <c r="D6451">
        <v>-51.335857395741897</v>
      </c>
      <c r="E6451">
        <v>-48.530657818805402</v>
      </c>
    </row>
    <row r="6452" spans="1:5" x14ac:dyDescent="0.55000000000000004">
      <c r="A6452" s="7">
        <v>0.47795275590551101</v>
      </c>
      <c r="B6452" s="8">
        <v>4.6510049999999997E-5</v>
      </c>
      <c r="C6452" s="10">
        <v>0.24596199999999999</v>
      </c>
      <c r="D6452">
        <v>-51.344511120263498</v>
      </c>
      <c r="E6452">
        <v>-48.538428336079001</v>
      </c>
    </row>
    <row r="6453" spans="1:5" x14ac:dyDescent="0.55000000000000004">
      <c r="A6453" s="7">
        <v>0.47802685710797699</v>
      </c>
      <c r="B6453" s="8">
        <v>4.6511629999999999E-5</v>
      </c>
      <c r="C6453" s="10">
        <v>0.245947</v>
      </c>
      <c r="D6453">
        <v>-51.350400810750003</v>
      </c>
      <c r="E6453">
        <v>-48.549543536537101</v>
      </c>
    </row>
    <row r="6454" spans="1:5" x14ac:dyDescent="0.55000000000000004">
      <c r="A6454" s="7">
        <v>0.47810095831044302</v>
      </c>
      <c r="B6454" s="8">
        <v>4.651116E-5</v>
      </c>
      <c r="C6454" s="10">
        <v>0.24595900000000001</v>
      </c>
      <c r="D6454">
        <v>-51.358432574193799</v>
      </c>
      <c r="E6454">
        <v>-48.555007948699298</v>
      </c>
    </row>
    <row r="6455" spans="1:5" x14ac:dyDescent="0.55000000000000004">
      <c r="A6455" s="7">
        <v>0.47817505951290901</v>
      </c>
      <c r="B6455" s="8">
        <v>4.6561709999999999E-5</v>
      </c>
      <c r="C6455" s="10">
        <v>0.246194</v>
      </c>
      <c r="D6455">
        <v>-51.313113185545603</v>
      </c>
      <c r="E6455">
        <v>-48.513835027116599</v>
      </c>
    </row>
    <row r="6456" spans="1:5" x14ac:dyDescent="0.55000000000000004">
      <c r="A6456" s="7">
        <v>0.47824916071537499</v>
      </c>
      <c r="B6456" s="8">
        <v>4.6562069999999997E-5</v>
      </c>
      <c r="C6456" s="10">
        <v>0.246227</v>
      </c>
      <c r="D6456">
        <v>-51.320280488990797</v>
      </c>
      <c r="E6456">
        <v>-48.514912262117001</v>
      </c>
    </row>
    <row r="6457" spans="1:5" x14ac:dyDescent="0.55000000000000004">
      <c r="A6457" s="7">
        <v>0.47832326191784102</v>
      </c>
      <c r="B6457" s="8">
        <v>4.6561660000000002E-5</v>
      </c>
      <c r="C6457" s="10">
        <v>0.246225</v>
      </c>
      <c r="D6457">
        <v>-51.328250466733898</v>
      </c>
      <c r="E6457">
        <v>-48.523306390586399</v>
      </c>
    </row>
    <row r="6458" spans="1:5" x14ac:dyDescent="0.55000000000000004">
      <c r="A6458" s="7">
        <v>0.47839736312030701</v>
      </c>
      <c r="B6458" s="8">
        <v>4.6561889999999998E-5</v>
      </c>
      <c r="C6458" s="10">
        <v>0.246201</v>
      </c>
      <c r="D6458">
        <v>-51.3355490754548</v>
      </c>
      <c r="E6458">
        <v>-48.536296606199002</v>
      </c>
    </row>
    <row r="6459" spans="1:5" x14ac:dyDescent="0.55000000000000004">
      <c r="A6459" s="7">
        <v>0.47847146432277299</v>
      </c>
      <c r="B6459" s="8">
        <v>4.6561270000000002E-5</v>
      </c>
      <c r="C6459" s="10">
        <v>0.24623100000000001</v>
      </c>
      <c r="D6459">
        <v>-51.3437336687333</v>
      </c>
      <c r="E6459">
        <v>-48.537996858702002</v>
      </c>
    </row>
    <row r="6460" spans="1:5" x14ac:dyDescent="0.55000000000000004">
      <c r="A6460" s="7">
        <v>0.47854556552523903</v>
      </c>
      <c r="B6460" s="8">
        <v>4.6561960000000003E-5</v>
      </c>
      <c r="C6460" s="10">
        <v>0.24621499999999999</v>
      </c>
      <c r="D6460">
        <v>-51.350546996611698</v>
      </c>
      <c r="E6460">
        <v>-48.549309044424902</v>
      </c>
    </row>
    <row r="6461" spans="1:5" x14ac:dyDescent="0.55000000000000004">
      <c r="A6461" s="7">
        <v>0.47861966672770501</v>
      </c>
      <c r="B6461" s="8">
        <v>4.6604840000000001E-5</v>
      </c>
      <c r="C6461" s="10">
        <v>0.246443</v>
      </c>
      <c r="D6461">
        <v>-51.313283552852504</v>
      </c>
      <c r="E6461">
        <v>-48.509637791335102</v>
      </c>
    </row>
    <row r="6462" spans="1:5" x14ac:dyDescent="0.55000000000000004">
      <c r="A6462" s="7">
        <v>0.47869376793017099</v>
      </c>
      <c r="B6462" s="8">
        <v>4.6605179999999998E-5</v>
      </c>
      <c r="C6462" s="10">
        <v>0.24646799999999999</v>
      </c>
      <c r="D6462">
        <v>-51.320465063169102</v>
      </c>
      <c r="E6462">
        <v>-48.512385890105598</v>
      </c>
    </row>
    <row r="6463" spans="1:5" x14ac:dyDescent="0.55000000000000004">
      <c r="A6463" s="7">
        <v>0.47876786913263703</v>
      </c>
      <c r="B6463" s="8">
        <v>4.6604429999999999E-5</v>
      </c>
      <c r="C6463" s="10">
        <v>0.246444</v>
      </c>
      <c r="D6463">
        <v>-51.328782689165003</v>
      </c>
      <c r="E6463">
        <v>-48.525367743146198</v>
      </c>
    </row>
    <row r="6464" spans="1:5" x14ac:dyDescent="0.55000000000000004">
      <c r="A6464" s="7">
        <v>0.47884197033510301</v>
      </c>
      <c r="B6464" s="8">
        <v>4.6604580000000003E-5</v>
      </c>
      <c r="C6464" s="10">
        <v>0.24645500000000001</v>
      </c>
      <c r="D6464">
        <v>-51.336157973594901</v>
      </c>
      <c r="E6464">
        <v>-48.531036277474598</v>
      </c>
    </row>
    <row r="6465" spans="1:5" x14ac:dyDescent="0.55000000000000004">
      <c r="A6465" s="7">
        <v>0.47891607153756899</v>
      </c>
      <c r="B6465" s="8">
        <v>4.6604489999999997E-5</v>
      </c>
      <c r="C6465" s="10">
        <v>0.24646299999999999</v>
      </c>
      <c r="D6465">
        <v>-51.343781541538803</v>
      </c>
      <c r="E6465">
        <v>-48.537329472213003</v>
      </c>
    </row>
    <row r="6466" spans="1:5" x14ac:dyDescent="0.55000000000000004">
      <c r="A6466" s="7">
        <v>0.47899017274003503</v>
      </c>
      <c r="B6466" s="8">
        <v>4.660434E-5</v>
      </c>
      <c r="C6466" s="10">
        <v>0.246452</v>
      </c>
      <c r="D6466">
        <v>-51.351465382470501</v>
      </c>
      <c r="E6466">
        <v>-48.547587398257903</v>
      </c>
    </row>
    <row r="6467" spans="1:5" x14ac:dyDescent="0.55000000000000004">
      <c r="A6467" s="7">
        <v>0.47906427394250101</v>
      </c>
      <c r="B6467" s="8">
        <v>4.664677E-5</v>
      </c>
      <c r="C6467" s="10">
        <v>0.24665999999999999</v>
      </c>
      <c r="D6467">
        <v>-51.314706045478601</v>
      </c>
      <c r="E6467">
        <v>-48.512128034493102</v>
      </c>
    </row>
    <row r="6468" spans="1:5" x14ac:dyDescent="0.55000000000000004">
      <c r="A6468" s="7">
        <v>0.47913837514496699</v>
      </c>
      <c r="B6468" s="8">
        <v>4.6646720000000003E-5</v>
      </c>
      <c r="C6468" s="10">
        <v>0.24668499999999999</v>
      </c>
      <c r="D6468">
        <v>-51.322287652406601</v>
      </c>
      <c r="E6468">
        <v>-48.514873198089496</v>
      </c>
    </row>
    <row r="6469" spans="1:5" x14ac:dyDescent="0.55000000000000004">
      <c r="A6469" s="7">
        <v>0.47921247634743303</v>
      </c>
      <c r="B6469" s="8">
        <v>4.664755E-5</v>
      </c>
      <c r="C6469" s="10">
        <v>0.246671</v>
      </c>
      <c r="D6469">
        <v>-51.328948741538902</v>
      </c>
      <c r="E6469">
        <v>-48.525755865095299</v>
      </c>
    </row>
    <row r="6470" spans="1:5" x14ac:dyDescent="0.55000000000000004">
      <c r="A6470" s="7">
        <v>0.47928657754989901</v>
      </c>
      <c r="B6470" s="8">
        <v>4.6647300000000003E-5</v>
      </c>
      <c r="C6470" s="10">
        <v>0.24667700000000001</v>
      </c>
      <c r="D6470">
        <v>-51.3367344455379</v>
      </c>
      <c r="E6470">
        <v>-48.532462298233597</v>
      </c>
    </row>
    <row r="6471" spans="1:5" x14ac:dyDescent="0.55000000000000004">
      <c r="A6471" s="7">
        <v>0.47936067875236499</v>
      </c>
      <c r="B6471" s="8">
        <v>4.6647490000000003E-5</v>
      </c>
      <c r="C6471" s="10">
        <v>0.246673</v>
      </c>
      <c r="D6471">
        <v>-51.344058797845399</v>
      </c>
      <c r="E6471">
        <v>-48.541252769831402</v>
      </c>
    </row>
    <row r="6472" spans="1:5" x14ac:dyDescent="0.55000000000000004">
      <c r="A6472" s="7">
        <v>0.47943477995483103</v>
      </c>
      <c r="B6472" s="8">
        <v>4.664725E-5</v>
      </c>
      <c r="C6472" s="10">
        <v>0.24668499999999999</v>
      </c>
      <c r="D6472">
        <v>-51.3518293307853</v>
      </c>
      <c r="E6472">
        <v>-48.546703261027297</v>
      </c>
    </row>
    <row r="6473" spans="1:5" x14ac:dyDescent="0.55000000000000004">
      <c r="A6473" s="7">
        <v>0.47950888115729701</v>
      </c>
      <c r="B6473" s="8">
        <v>4.6688899999999999E-5</v>
      </c>
      <c r="C6473" s="10">
        <v>0.24689900000000001</v>
      </c>
      <c r="D6473">
        <v>-51.315917353484501</v>
      </c>
      <c r="E6473">
        <v>-48.510025632036601</v>
      </c>
    </row>
    <row r="6474" spans="1:5" x14ac:dyDescent="0.55000000000000004">
      <c r="A6474" s="7">
        <v>0.47958298235976299</v>
      </c>
      <c r="B6474" s="8">
        <v>4.6689620000000002E-5</v>
      </c>
      <c r="C6474" s="10">
        <v>0.24690200000000001</v>
      </c>
      <c r="D6474">
        <v>-51.3226889637887</v>
      </c>
      <c r="E6474">
        <v>-48.517355894253797</v>
      </c>
    </row>
    <row r="6475" spans="1:5" x14ac:dyDescent="0.55000000000000004">
      <c r="A6475" s="7">
        <v>0.47965708356222903</v>
      </c>
      <c r="B6475" s="8">
        <v>4.6689379999999999E-5</v>
      </c>
      <c r="C6475" s="10">
        <v>0.246917</v>
      </c>
      <c r="D6475">
        <v>-51.330459196749501</v>
      </c>
      <c r="E6475">
        <v>-48.522182104297798</v>
      </c>
    </row>
    <row r="6476" spans="1:5" x14ac:dyDescent="0.55000000000000004">
      <c r="A6476" s="7">
        <v>0.47973118476469501</v>
      </c>
      <c r="B6476" s="8">
        <v>4.6690010000000003E-5</v>
      </c>
      <c r="C6476" s="10">
        <v>0.246889</v>
      </c>
      <c r="D6476">
        <v>-51.337320271454502</v>
      </c>
      <c r="E6476">
        <v>-48.535970176485897</v>
      </c>
    </row>
    <row r="6477" spans="1:5" x14ac:dyDescent="0.55000000000000004">
      <c r="A6477" s="7">
        <v>0.47980528596716099</v>
      </c>
      <c r="B6477" s="8">
        <v>4.6689949999999998E-5</v>
      </c>
      <c r="C6477" s="10">
        <v>0.246893</v>
      </c>
      <c r="D6477">
        <v>-51.344898268591002</v>
      </c>
      <c r="E6477">
        <v>-48.543084617684201</v>
      </c>
    </row>
    <row r="6478" spans="1:5" x14ac:dyDescent="0.55000000000000004">
      <c r="A6478" s="7">
        <v>0.47987938716962703</v>
      </c>
      <c r="B6478" s="8">
        <v>4.6690239999999998E-5</v>
      </c>
      <c r="C6478" s="10">
        <v>0.24690100000000001</v>
      </c>
      <c r="D6478">
        <v>-51.352109250427098</v>
      </c>
      <c r="E6478">
        <v>-48.549363318927902</v>
      </c>
    </row>
    <row r="6479" spans="1:5" x14ac:dyDescent="0.55000000000000004">
      <c r="A6479" s="7">
        <v>0.47995348837209201</v>
      </c>
      <c r="B6479" s="8">
        <v>4.6733120000000003E-5</v>
      </c>
      <c r="C6479" s="10">
        <v>0.24714900000000001</v>
      </c>
      <c r="D6479">
        <v>-51.314949122976998</v>
      </c>
      <c r="E6479">
        <v>-48.505635235972399</v>
      </c>
    </row>
    <row r="6480" spans="1:5" x14ac:dyDescent="0.55000000000000004">
      <c r="A6480" s="7">
        <v>0.48002758957455799</v>
      </c>
      <c r="B6480" s="8">
        <v>4.6732869999999999E-5</v>
      </c>
      <c r="C6480" s="10">
        <v>0.24712100000000001</v>
      </c>
      <c r="D6480">
        <v>-51.322724969393299</v>
      </c>
      <c r="E6480">
        <v>-48.519417348694503</v>
      </c>
    </row>
    <row r="6481" spans="1:5" x14ac:dyDescent="0.55000000000000004">
      <c r="A6481" s="7">
        <v>0.48010169077702403</v>
      </c>
      <c r="B6481" s="8">
        <v>4.6732900000000001E-5</v>
      </c>
      <c r="C6481" s="10">
        <v>0.24713399999999999</v>
      </c>
      <c r="D6481">
        <v>-51.330206810598</v>
      </c>
      <c r="E6481">
        <v>-48.524655349573102</v>
      </c>
    </row>
    <row r="6482" spans="1:5" x14ac:dyDescent="0.55000000000000004">
      <c r="A6482" s="7">
        <v>0.48017579197949001</v>
      </c>
      <c r="B6482" s="8">
        <v>4.6732050000000003E-5</v>
      </c>
      <c r="C6482" s="10">
        <v>0.247141</v>
      </c>
      <c r="D6482">
        <v>-51.338602673668298</v>
      </c>
      <c r="E6482">
        <v>-48.531141276160803</v>
      </c>
    </row>
    <row r="6483" spans="1:5" x14ac:dyDescent="0.55000000000000004">
      <c r="A6483" s="7">
        <v>0.48024989318195599</v>
      </c>
      <c r="B6483" s="8">
        <v>4.673249E-5</v>
      </c>
      <c r="C6483" s="10">
        <v>0.24715100000000001</v>
      </c>
      <c r="D6483">
        <v>-51.345652895029303</v>
      </c>
      <c r="E6483">
        <v>-48.5370005264406</v>
      </c>
    </row>
    <row r="6484" spans="1:5" x14ac:dyDescent="0.55000000000000004">
      <c r="A6484" s="7">
        <v>0.48032399438442203</v>
      </c>
      <c r="B6484" s="8">
        <v>4.6774119999999998E-5</v>
      </c>
      <c r="C6484" s="10">
        <v>0.24734400000000001</v>
      </c>
      <c r="D6484">
        <v>-51.309823632749001</v>
      </c>
      <c r="E6484">
        <v>-48.504758685438297</v>
      </c>
    </row>
    <row r="6485" spans="1:5" x14ac:dyDescent="0.55000000000000004">
      <c r="A6485" s="7">
        <v>0.48039809558688801</v>
      </c>
      <c r="B6485" s="8">
        <v>4.6775140000000002E-5</v>
      </c>
      <c r="C6485" s="10">
        <v>0.24734700000000001</v>
      </c>
      <c r="D6485">
        <v>-51.316272452270901</v>
      </c>
      <c r="E6485">
        <v>-48.512077322491599</v>
      </c>
    </row>
    <row r="6486" spans="1:5" x14ac:dyDescent="0.55000000000000004">
      <c r="A6486" s="7">
        <v>0.48047219678935399</v>
      </c>
      <c r="B6486" s="8">
        <v>4.6774129999999999E-5</v>
      </c>
      <c r="C6486" s="10">
        <v>0.24734700000000001</v>
      </c>
      <c r="D6486">
        <v>-51.324831787814702</v>
      </c>
      <c r="E6486">
        <v>-48.520018087864401</v>
      </c>
    </row>
    <row r="6487" spans="1:5" x14ac:dyDescent="0.55000000000000004">
      <c r="A6487" s="7">
        <v>0.48054629799182003</v>
      </c>
      <c r="B6487" s="8">
        <v>4.6774180000000002E-5</v>
      </c>
      <c r="C6487" s="10">
        <v>0.247338</v>
      </c>
      <c r="D6487">
        <v>-51.332285572205002</v>
      </c>
      <c r="E6487">
        <v>-48.5298292727228</v>
      </c>
    </row>
    <row r="6488" spans="1:5" x14ac:dyDescent="0.55000000000000004">
      <c r="A6488" s="7">
        <v>0.48062039919428601</v>
      </c>
      <c r="B6488" s="8">
        <v>4.6774670000000003E-5</v>
      </c>
      <c r="C6488" s="10">
        <v>0.24735199999999999</v>
      </c>
      <c r="D6488">
        <v>-51.3392793164697</v>
      </c>
      <c r="E6488">
        <v>-48.534851950799101</v>
      </c>
    </row>
    <row r="6489" spans="1:5" x14ac:dyDescent="0.55000000000000004">
      <c r="A6489" s="7">
        <v>0.48069450039675199</v>
      </c>
      <c r="B6489" s="8">
        <v>4.6774960000000003E-5</v>
      </c>
      <c r="C6489" s="10">
        <v>0.24734700000000001</v>
      </c>
      <c r="D6489">
        <v>-51.346478936837002</v>
      </c>
      <c r="E6489">
        <v>-48.543825694729897</v>
      </c>
    </row>
    <row r="6490" spans="1:5" x14ac:dyDescent="0.55000000000000004">
      <c r="A6490" s="7">
        <v>0.48076860159921803</v>
      </c>
      <c r="B6490" s="8">
        <v>4.6816829999999997E-5</v>
      </c>
      <c r="C6490" s="10">
        <v>0.247581</v>
      </c>
      <c r="D6490">
        <v>-51.310433081247901</v>
      </c>
      <c r="E6490">
        <v>-48.503084607345002</v>
      </c>
    </row>
    <row r="6491" spans="1:5" x14ac:dyDescent="0.55000000000000004">
      <c r="A6491" s="7">
        <v>0.48084270280168401</v>
      </c>
      <c r="B6491" s="8">
        <v>4.6816720000000003E-5</v>
      </c>
      <c r="C6491" s="10">
        <v>0.247584</v>
      </c>
      <c r="D6491">
        <v>-51.318050864433303</v>
      </c>
      <c r="E6491">
        <v>-48.510396735268301</v>
      </c>
    </row>
    <row r="6492" spans="1:5" x14ac:dyDescent="0.55000000000000004">
      <c r="A6492" s="7">
        <v>0.48091680400414999</v>
      </c>
      <c r="B6492" s="8">
        <v>4.6816169999999999E-5</v>
      </c>
      <c r="C6492" s="10">
        <v>0.247589</v>
      </c>
      <c r="D6492">
        <v>-51.326123759655502</v>
      </c>
      <c r="E6492">
        <v>-48.517290737492402</v>
      </c>
    </row>
    <row r="6493" spans="1:5" x14ac:dyDescent="0.55000000000000004">
      <c r="A6493" s="7">
        <v>0.48099090520661603</v>
      </c>
      <c r="B6493" s="8">
        <v>4.6816700000000002E-5</v>
      </c>
      <c r="C6493" s="10">
        <v>0.247586</v>
      </c>
      <c r="D6493">
        <v>-51.333071485115497</v>
      </c>
      <c r="E6493">
        <v>-48.525845848655699</v>
      </c>
    </row>
    <row r="6494" spans="1:5" x14ac:dyDescent="0.55000000000000004">
      <c r="A6494" s="7">
        <v>0.48106500640908201</v>
      </c>
      <c r="B6494" s="8">
        <v>4.681638E-5</v>
      </c>
      <c r="C6494" s="10">
        <v>0.247587</v>
      </c>
      <c r="D6494">
        <v>-51.340900526665102</v>
      </c>
      <c r="E6494">
        <v>-48.533566835776</v>
      </c>
    </row>
    <row r="6495" spans="1:5" x14ac:dyDescent="0.55000000000000004">
      <c r="A6495" s="7">
        <v>0.48113910761154799</v>
      </c>
      <c r="B6495" s="8">
        <v>4.6816659999999999E-5</v>
      </c>
      <c r="C6495" s="10">
        <v>0.24757499999999999</v>
      </c>
      <c r="D6495">
        <v>-51.348103636383399</v>
      </c>
      <c r="E6495">
        <v>-48.543987365940403</v>
      </c>
    </row>
    <row r="6496" spans="1:5" x14ac:dyDescent="0.55000000000000004">
      <c r="A6496" s="7">
        <v>0.48121320881401403</v>
      </c>
      <c r="B6496" s="8">
        <v>4.6859240000000003E-5</v>
      </c>
      <c r="C6496" s="10">
        <v>0.247811</v>
      </c>
      <c r="D6496">
        <v>-51.311353115713402</v>
      </c>
      <c r="E6496">
        <v>-48.502868279374802</v>
      </c>
    </row>
    <row r="6497" spans="1:5" x14ac:dyDescent="0.55000000000000004">
      <c r="A6497" s="7">
        <v>0.48128731001648001</v>
      </c>
      <c r="B6497" s="8">
        <v>4.685939E-5</v>
      </c>
      <c r="C6497" s="10">
        <v>0.24779499999999999</v>
      </c>
      <c r="D6497">
        <v>-51.318693611103697</v>
      </c>
      <c r="E6497">
        <v>-48.514121431642302</v>
      </c>
    </row>
    <row r="6498" spans="1:5" x14ac:dyDescent="0.55000000000000004">
      <c r="A6498" s="7">
        <v>0.48136141121894599</v>
      </c>
      <c r="B6498" s="8">
        <v>4.685929E-5</v>
      </c>
      <c r="C6498" s="10">
        <v>0.24779000000000001</v>
      </c>
      <c r="D6498">
        <v>-51.326291526631998</v>
      </c>
      <c r="E6498">
        <v>-48.523085934012798</v>
      </c>
    </row>
    <row r="6499" spans="1:5" x14ac:dyDescent="0.55000000000000004">
      <c r="A6499" s="7">
        <v>0.48143551242141203</v>
      </c>
      <c r="B6499" s="8">
        <v>4.6859639999999997E-5</v>
      </c>
      <c r="C6499" s="10">
        <v>0.24782100000000001</v>
      </c>
      <c r="D6499">
        <v>-51.333419750948202</v>
      </c>
      <c r="E6499">
        <v>-48.524570039802903</v>
      </c>
    </row>
    <row r="6500" spans="1:5" x14ac:dyDescent="0.55000000000000004">
      <c r="A6500" s="7">
        <v>0.48150961362387801</v>
      </c>
      <c r="B6500" s="8">
        <v>4.6859859999999999E-5</v>
      </c>
      <c r="C6500" s="10">
        <v>0.24779499999999999</v>
      </c>
      <c r="D6500">
        <v>-51.340680773402298</v>
      </c>
      <c r="E6500">
        <v>-48.537891458682203</v>
      </c>
    </row>
    <row r="6501" spans="1:5" x14ac:dyDescent="0.55000000000000004">
      <c r="A6501" s="7">
        <v>0.48158371482634399</v>
      </c>
      <c r="B6501" s="8">
        <v>4.6859410000000001E-5</v>
      </c>
      <c r="C6501" s="10">
        <v>0.247806</v>
      </c>
      <c r="D6501">
        <v>-51.348635182880699</v>
      </c>
      <c r="E6501">
        <v>-48.543525793982198</v>
      </c>
    </row>
    <row r="6502" spans="1:5" x14ac:dyDescent="0.55000000000000004">
      <c r="A6502" s="7">
        <v>0.48165781602881003</v>
      </c>
      <c r="B6502" s="8">
        <v>4.690259E-5</v>
      </c>
      <c r="C6502" s="10">
        <v>0.24801799999999999</v>
      </c>
      <c r="D6502">
        <v>-51.3112956551767</v>
      </c>
      <c r="E6502">
        <v>-48.507427525028497</v>
      </c>
    </row>
    <row r="6503" spans="1:5" x14ac:dyDescent="0.55000000000000004">
      <c r="A6503" s="7">
        <v>0.48173191723127601</v>
      </c>
      <c r="B6503" s="8">
        <v>4.6901779999999997E-5</v>
      </c>
      <c r="C6503" s="10">
        <v>0.248027</v>
      </c>
      <c r="D6503">
        <v>-51.319625789417202</v>
      </c>
      <c r="E6503">
        <v>-48.513479981662897</v>
      </c>
    </row>
    <row r="6504" spans="1:5" x14ac:dyDescent="0.55000000000000004">
      <c r="A6504" s="7">
        <v>0.48180601843374199</v>
      </c>
      <c r="B6504" s="8">
        <v>4.6901470000000003E-5</v>
      </c>
      <c r="C6504" s="10">
        <v>0.24803900000000001</v>
      </c>
      <c r="D6504">
        <v>-51.327434480304298</v>
      </c>
      <c r="E6504">
        <v>-48.518907919347498</v>
      </c>
    </row>
    <row r="6505" spans="1:5" x14ac:dyDescent="0.55000000000000004">
      <c r="A6505" s="7">
        <v>0.48188011963620803</v>
      </c>
      <c r="B6505" s="8">
        <v>4.690124E-5</v>
      </c>
      <c r="C6505" s="10">
        <v>0.24802099999999999</v>
      </c>
      <c r="D6505">
        <v>-51.335157761428498</v>
      </c>
      <c r="E6505">
        <v>-48.530559802458399</v>
      </c>
    </row>
    <row r="6506" spans="1:5" x14ac:dyDescent="0.55000000000000004">
      <c r="A6506" s="7">
        <v>0.48195422083867401</v>
      </c>
      <c r="B6506" s="8">
        <v>4.6902459999999997E-5</v>
      </c>
      <c r="C6506" s="10">
        <v>0.248026</v>
      </c>
      <c r="D6506">
        <v>-51.341374375368503</v>
      </c>
      <c r="E6506">
        <v>-48.537435865091702</v>
      </c>
    </row>
    <row r="6507" spans="1:5" x14ac:dyDescent="0.55000000000000004">
      <c r="A6507" s="7">
        <v>0.48202832204113999</v>
      </c>
      <c r="B6507" s="8">
        <v>4.6902549999999997E-5</v>
      </c>
      <c r="C6507" s="10">
        <v>0.24802399999999999</v>
      </c>
      <c r="D6507">
        <v>-51.348761208270901</v>
      </c>
      <c r="E6507">
        <v>-48.545762010467101</v>
      </c>
    </row>
    <row r="6508" spans="1:5" x14ac:dyDescent="0.55000000000000004">
      <c r="A6508" s="7">
        <v>0.48210242324360603</v>
      </c>
      <c r="B6508" s="8">
        <v>4.6943809999999997E-5</v>
      </c>
      <c r="C6508" s="10">
        <v>0.24826999999999999</v>
      </c>
      <c r="D6508">
        <v>-51.313447374771499</v>
      </c>
      <c r="E6508">
        <v>-48.502644245256299</v>
      </c>
    </row>
    <row r="6509" spans="1:5" x14ac:dyDescent="0.55000000000000004">
      <c r="A6509" s="7">
        <v>0.48217652444607201</v>
      </c>
      <c r="B6509" s="8">
        <v>4.6944309999999998E-5</v>
      </c>
      <c r="C6509" s="10">
        <v>0.24823400000000001</v>
      </c>
      <c r="D6509">
        <v>-51.320411073589703</v>
      </c>
      <c r="E6509">
        <v>-48.518024537761697</v>
      </c>
    </row>
    <row r="6510" spans="1:5" x14ac:dyDescent="0.55000000000000004">
      <c r="A6510" s="7">
        <v>0.48225062564853799</v>
      </c>
      <c r="B6510" s="8">
        <v>4.6944840000000001E-5</v>
      </c>
      <c r="C6510" s="10">
        <v>0.24826200000000001</v>
      </c>
      <c r="D6510">
        <v>-51.327341528206503</v>
      </c>
      <c r="E6510">
        <v>-48.520128995968903</v>
      </c>
    </row>
    <row r="6511" spans="1:5" x14ac:dyDescent="0.55000000000000004">
      <c r="A6511" s="7">
        <v>0.48232472685100403</v>
      </c>
      <c r="B6511" s="8">
        <v>4.6944670000000003E-5</v>
      </c>
      <c r="C6511" s="10">
        <v>0.24826899999999999</v>
      </c>
      <c r="D6511">
        <v>-51.334995505526102</v>
      </c>
      <c r="E6511">
        <v>-48.526586720756399</v>
      </c>
    </row>
    <row r="6512" spans="1:5" x14ac:dyDescent="0.55000000000000004">
      <c r="A6512" s="7">
        <v>0.48239882805347001</v>
      </c>
      <c r="B6512" s="8">
        <v>4.694444E-5</v>
      </c>
      <c r="C6512" s="10">
        <v>0.24826300000000001</v>
      </c>
      <c r="D6512">
        <v>-51.342709320599099</v>
      </c>
      <c r="E6512">
        <v>-48.535737327188897</v>
      </c>
    </row>
    <row r="6513" spans="1:5" x14ac:dyDescent="0.55000000000000004">
      <c r="A6513" s="7">
        <v>0.48247292925593599</v>
      </c>
      <c r="B6513" s="8">
        <v>4.6944219999999998E-5</v>
      </c>
      <c r="C6513" s="10">
        <v>0.248255</v>
      </c>
      <c r="D6513">
        <v>-51.350410402924702</v>
      </c>
      <c r="E6513">
        <v>-48.545299653836302</v>
      </c>
    </row>
    <row r="6514" spans="1:5" x14ac:dyDescent="0.55000000000000004">
      <c r="A6514" s="7">
        <v>0.48254703045840103</v>
      </c>
      <c r="B6514" s="8">
        <v>4.6986590000000001E-5</v>
      </c>
      <c r="C6514" s="10">
        <v>0.24848799999999999</v>
      </c>
      <c r="D6514">
        <v>-51.313978706526797</v>
      </c>
      <c r="E6514">
        <v>-48.504915725220499</v>
      </c>
    </row>
    <row r="6515" spans="1:5" x14ac:dyDescent="0.55000000000000004">
      <c r="A6515" s="7">
        <v>0.48262113166086701</v>
      </c>
      <c r="B6515" s="8">
        <v>4.6987329999999999E-5</v>
      </c>
      <c r="C6515" s="10">
        <v>0.24849099999999999</v>
      </c>
      <c r="D6515">
        <v>-51.320687266324001</v>
      </c>
      <c r="E6515">
        <v>-48.512200627258899</v>
      </c>
    </row>
    <row r="6516" spans="1:5" x14ac:dyDescent="0.55000000000000004">
      <c r="A6516" s="7">
        <v>0.48269523286333299</v>
      </c>
      <c r="B6516" s="8">
        <v>4.6987000000000003E-5</v>
      </c>
      <c r="C6516" s="10">
        <v>0.24848899999999999</v>
      </c>
      <c r="D6516">
        <v>-51.328502126202302</v>
      </c>
      <c r="E6516">
        <v>-48.520519142902899</v>
      </c>
    </row>
    <row r="6517" spans="1:5" x14ac:dyDescent="0.55000000000000004">
      <c r="A6517" s="7">
        <v>0.48276933406579903</v>
      </c>
      <c r="B6517" s="8">
        <v>4.6986980000000001E-5</v>
      </c>
      <c r="C6517" s="10">
        <v>0.248478</v>
      </c>
      <c r="D6517">
        <v>-51.335993522741198</v>
      </c>
      <c r="E6517">
        <v>-48.530699349239597</v>
      </c>
    </row>
    <row r="6518" spans="1:5" x14ac:dyDescent="0.55000000000000004">
      <c r="A6518" s="7">
        <v>0.48284343526826501</v>
      </c>
      <c r="B6518" s="8">
        <v>4.6986849999999999E-5</v>
      </c>
      <c r="C6518" s="10">
        <v>0.24846799999999999</v>
      </c>
      <c r="D6518">
        <v>-51.3435965284541</v>
      </c>
      <c r="E6518">
        <v>-48.540669324425501</v>
      </c>
    </row>
    <row r="6519" spans="1:5" x14ac:dyDescent="0.55000000000000004">
      <c r="A6519" s="7">
        <v>0.48291753647073099</v>
      </c>
      <c r="B6519" s="8">
        <v>4.6987129999999998E-5</v>
      </c>
      <c r="C6519" s="10">
        <v>0.24846599999999999</v>
      </c>
      <c r="D6519">
        <v>-51.350772697764903</v>
      </c>
      <c r="E6519">
        <v>-48.548979642395103</v>
      </c>
    </row>
    <row r="6520" spans="1:5" x14ac:dyDescent="0.55000000000000004">
      <c r="A6520" s="7">
        <v>0.48299163767319703</v>
      </c>
      <c r="B6520" s="8">
        <v>4.7029990000000001E-5</v>
      </c>
      <c r="C6520" s="10">
        <v>0.24870900000000001</v>
      </c>
      <c r="D6520">
        <v>-51.313867227012402</v>
      </c>
      <c r="E6520">
        <v>-48.5065618944977</v>
      </c>
    </row>
    <row r="6521" spans="1:5" x14ac:dyDescent="0.55000000000000004">
      <c r="A6521" s="7">
        <v>0.48306573887566301</v>
      </c>
      <c r="B6521" s="8">
        <v>4.7029369999999999E-5</v>
      </c>
      <c r="C6521" s="10">
        <v>0.24870400000000001</v>
      </c>
      <c r="D6521">
        <v>-51.321977305344603</v>
      </c>
      <c r="E6521">
        <v>-48.515495928388702</v>
      </c>
    </row>
    <row r="6522" spans="1:5" x14ac:dyDescent="0.55000000000000004">
      <c r="A6522" s="7">
        <v>0.48313984007812899</v>
      </c>
      <c r="B6522" s="8">
        <v>4.7028720000000001E-5</v>
      </c>
      <c r="C6522" s="10">
        <v>0.24870900000000001</v>
      </c>
      <c r="D6522">
        <v>-51.330115942834603</v>
      </c>
      <c r="E6522">
        <v>-48.522357427658903</v>
      </c>
    </row>
    <row r="6523" spans="1:5" x14ac:dyDescent="0.55000000000000004">
      <c r="A6523" s="7">
        <v>0.48321394128059503</v>
      </c>
      <c r="B6523" s="8">
        <v>4.7030119999999997E-5</v>
      </c>
      <c r="C6523" s="10">
        <v>0.248719</v>
      </c>
      <c r="D6523">
        <v>-51.3361308705596</v>
      </c>
      <c r="E6523">
        <v>-48.528182084139701</v>
      </c>
    </row>
    <row r="6524" spans="1:5" x14ac:dyDescent="0.55000000000000004">
      <c r="A6524" s="7">
        <v>0.48328804248306101</v>
      </c>
      <c r="B6524" s="8">
        <v>4.7029829999999997E-5</v>
      </c>
      <c r="C6524" s="10">
        <v>0.24871499999999999</v>
      </c>
      <c r="D6524">
        <v>-51.343892393480502</v>
      </c>
      <c r="E6524">
        <v>-48.536901777635599</v>
      </c>
    </row>
    <row r="6525" spans="1:5" x14ac:dyDescent="0.55000000000000004">
      <c r="A6525" s="7">
        <v>0.48336214368552699</v>
      </c>
      <c r="B6525" s="8">
        <v>4.7029890000000001E-5</v>
      </c>
      <c r="C6525" s="10">
        <v>0.248727</v>
      </c>
      <c r="D6525">
        <v>-51.351289489276397</v>
      </c>
      <c r="E6525">
        <v>-48.542308650091499</v>
      </c>
    </row>
    <row r="6526" spans="1:5" x14ac:dyDescent="0.55000000000000004">
      <c r="A6526" s="7">
        <v>0.48343624488799303</v>
      </c>
      <c r="B6526" s="8">
        <v>4.7072169999999998E-5</v>
      </c>
      <c r="C6526" s="10">
        <v>0.248941</v>
      </c>
      <c r="D6526">
        <v>-51.315017752851702</v>
      </c>
      <c r="E6526">
        <v>-48.505929658278497</v>
      </c>
    </row>
    <row r="6527" spans="1:5" x14ac:dyDescent="0.55000000000000004">
      <c r="A6527" s="7">
        <v>0.48351034609045901</v>
      </c>
      <c r="B6527" s="8">
        <v>4.7072869999999999E-5</v>
      </c>
      <c r="C6527" s="10">
        <v>0.248946</v>
      </c>
      <c r="D6527">
        <v>-51.321755179988202</v>
      </c>
      <c r="E6527">
        <v>-48.512787365789897</v>
      </c>
    </row>
    <row r="6528" spans="1:5" x14ac:dyDescent="0.55000000000000004">
      <c r="A6528" s="7">
        <v>0.48358444729292499</v>
      </c>
      <c r="B6528" s="8">
        <v>4.7071779999999997E-5</v>
      </c>
      <c r="C6528" s="10">
        <v>0.248946</v>
      </c>
      <c r="D6528">
        <v>-51.330341304910803</v>
      </c>
      <c r="E6528">
        <v>-48.5206769172202</v>
      </c>
    </row>
    <row r="6529" spans="1:5" x14ac:dyDescent="0.55000000000000004">
      <c r="A6529" s="7">
        <v>0.48365854849539103</v>
      </c>
      <c r="B6529" s="8">
        <v>4.7071609999999999E-5</v>
      </c>
      <c r="C6529" s="10">
        <v>0.248943</v>
      </c>
      <c r="D6529">
        <v>-51.337973714684999</v>
      </c>
      <c r="E6529">
        <v>-48.529184323437597</v>
      </c>
    </row>
    <row r="6530" spans="1:5" x14ac:dyDescent="0.55000000000000004">
      <c r="A6530" s="7">
        <v>0.48373264969785701</v>
      </c>
      <c r="B6530" s="8">
        <v>4.707191E-5</v>
      </c>
      <c r="C6530" s="10">
        <v>0.24892400000000001</v>
      </c>
      <c r="D6530">
        <v>-51.345117980560701</v>
      </c>
      <c r="E6530">
        <v>-48.540996735390998</v>
      </c>
    </row>
    <row r="6531" spans="1:5" x14ac:dyDescent="0.55000000000000004">
      <c r="A6531" s="7">
        <v>0.48380675090032299</v>
      </c>
      <c r="B6531" s="8">
        <v>4.7071779999999997E-5</v>
      </c>
      <c r="C6531" s="10">
        <v>0.24893199999999999</v>
      </c>
      <c r="D6531">
        <v>-51.352704450275397</v>
      </c>
      <c r="E6531">
        <v>-48.547224788252997</v>
      </c>
    </row>
    <row r="6532" spans="1:5" x14ac:dyDescent="0.55000000000000004">
      <c r="A6532" s="7">
        <v>0.48388085210278903</v>
      </c>
      <c r="B6532" s="8">
        <v>4.7114299999999997E-5</v>
      </c>
      <c r="C6532" s="10">
        <v>0.24915799999999999</v>
      </c>
      <c r="D6532">
        <v>-51.316217830012697</v>
      </c>
      <c r="E6532">
        <v>-48.508398520577899</v>
      </c>
    </row>
    <row r="6533" spans="1:5" x14ac:dyDescent="0.55000000000000004">
      <c r="A6533" s="7">
        <v>0.48395495330525501</v>
      </c>
      <c r="B6533" s="8">
        <v>4.7114550000000001E-5</v>
      </c>
      <c r="C6533" s="10">
        <v>0.249139</v>
      </c>
      <c r="D6533">
        <v>-51.3234138030586</v>
      </c>
      <c r="E6533">
        <v>-48.520208689163802</v>
      </c>
    </row>
    <row r="6534" spans="1:5" x14ac:dyDescent="0.55000000000000004">
      <c r="A6534" s="7">
        <v>0.48402905450772099</v>
      </c>
      <c r="B6534" s="8">
        <v>4.7113990000000003E-5</v>
      </c>
      <c r="C6534" s="10">
        <v>0.24915000000000001</v>
      </c>
      <c r="D6534">
        <v>-51.331444299436697</v>
      </c>
      <c r="E6534">
        <v>-48.5258172666109</v>
      </c>
    </row>
    <row r="6535" spans="1:5" x14ac:dyDescent="0.55000000000000004">
      <c r="A6535" s="7">
        <v>0.48410315571018703</v>
      </c>
      <c r="B6535" s="8">
        <v>4.7114640000000001E-5</v>
      </c>
      <c r="C6535" s="10">
        <v>0.249169</v>
      </c>
      <c r="D6535">
        <v>-51.338222603732</v>
      </c>
      <c r="E6535">
        <v>-48.5297715867055</v>
      </c>
    </row>
    <row r="6536" spans="1:5" x14ac:dyDescent="0.55000000000000004">
      <c r="A6536" s="7">
        <v>0.48417725691265301</v>
      </c>
      <c r="B6536" s="8">
        <v>4.7115079999999997E-5</v>
      </c>
      <c r="C6536" s="10">
        <v>0.249167</v>
      </c>
      <c r="D6536">
        <v>-51.345215695974197</v>
      </c>
      <c r="E6536">
        <v>-48.538061950945703</v>
      </c>
    </row>
    <row r="6537" spans="1:5" x14ac:dyDescent="0.55000000000000004">
      <c r="A6537" s="7">
        <v>0.48425135811511899</v>
      </c>
      <c r="B6537" s="8">
        <v>4.711454E-5</v>
      </c>
      <c r="C6537" s="10">
        <v>0.24915100000000001</v>
      </c>
      <c r="D6537">
        <v>-51.353218519214103</v>
      </c>
      <c r="E6537">
        <v>-48.5492408385212</v>
      </c>
    </row>
    <row r="6538" spans="1:5" x14ac:dyDescent="0.55000000000000004">
      <c r="A6538" s="7">
        <v>0.48432545931758503</v>
      </c>
      <c r="B6538" s="8">
        <v>4.7155840000000003E-5</v>
      </c>
      <c r="C6538" s="10">
        <v>0.249394</v>
      </c>
      <c r="D6538">
        <v>-51.318024798404501</v>
      </c>
      <c r="E6538">
        <v>-48.506939868204199</v>
      </c>
    </row>
    <row r="6539" spans="1:5" x14ac:dyDescent="0.55000000000000004">
      <c r="A6539" s="7">
        <v>0.48439956052005101</v>
      </c>
      <c r="B6539" s="8">
        <v>4.7155469999999997E-5</v>
      </c>
      <c r="C6539" s="10">
        <v>0.24937100000000001</v>
      </c>
      <c r="D6539">
        <v>-51.325853857738899</v>
      </c>
      <c r="E6539">
        <v>-48.519565184519202</v>
      </c>
    </row>
    <row r="6540" spans="1:5" x14ac:dyDescent="0.55000000000000004">
      <c r="A6540" s="7">
        <v>0.48447366172251699</v>
      </c>
      <c r="B6540" s="8">
        <v>4.7156300000000001E-5</v>
      </c>
      <c r="C6540" s="10">
        <v>0.24937999999999999</v>
      </c>
      <c r="D6540">
        <v>-51.332442064715501</v>
      </c>
      <c r="E6540">
        <v>-48.525581532472899</v>
      </c>
    </row>
    <row r="6541" spans="1:5" x14ac:dyDescent="0.55000000000000004">
      <c r="A6541" s="7">
        <v>0.48454776292498303</v>
      </c>
      <c r="B6541" s="8">
        <v>4.7156030000000003E-5</v>
      </c>
      <c r="C6541" s="10">
        <v>0.24937899999999999</v>
      </c>
      <c r="D6541">
        <v>-51.340163335662098</v>
      </c>
      <c r="E6541">
        <v>-48.533659820320203</v>
      </c>
    </row>
    <row r="6542" spans="1:5" x14ac:dyDescent="0.55000000000000004">
      <c r="A6542" s="7">
        <v>0.48462186412744901</v>
      </c>
      <c r="B6542" s="8">
        <v>4.7156220000000002E-5</v>
      </c>
      <c r="C6542" s="10">
        <v>0.24938199999999999</v>
      </c>
      <c r="D6542">
        <v>-51.347407648534599</v>
      </c>
      <c r="E6542">
        <v>-48.540910251953498</v>
      </c>
    </row>
    <row r="6543" spans="1:5" x14ac:dyDescent="0.55000000000000004">
      <c r="A6543" s="7">
        <v>0.48469596532991499</v>
      </c>
      <c r="B6543" s="8">
        <v>4.7157090000000002E-5</v>
      </c>
      <c r="C6543" s="10">
        <v>0.249388</v>
      </c>
      <c r="D6543">
        <v>-51.353948275697</v>
      </c>
      <c r="E6543">
        <v>-48.547539521965902</v>
      </c>
    </row>
    <row r="6544" spans="1:5" x14ac:dyDescent="0.55000000000000004">
      <c r="A6544" s="7">
        <v>0.48477006653238103</v>
      </c>
      <c r="B6544" s="8">
        <v>4.719939E-5</v>
      </c>
      <c r="C6544" s="10">
        <v>0.249607</v>
      </c>
      <c r="D6544">
        <v>-51.317755304465301</v>
      </c>
      <c r="E6544">
        <v>-48.510228408806398</v>
      </c>
    </row>
    <row r="6545" spans="1:5" x14ac:dyDescent="0.55000000000000004">
      <c r="A6545" s="7">
        <v>0.48484416773484701</v>
      </c>
      <c r="B6545" s="8">
        <v>4.7199929999999997E-5</v>
      </c>
      <c r="C6545" s="10">
        <v>0.24960299999999999</v>
      </c>
      <c r="D6545">
        <v>-51.324638779801901</v>
      </c>
      <c r="E6545">
        <v>-48.518922860075797</v>
      </c>
    </row>
    <row r="6546" spans="1:5" x14ac:dyDescent="0.55000000000000004">
      <c r="A6546" s="7">
        <v>0.48491826893731299</v>
      </c>
      <c r="B6546" s="8">
        <v>4.7199549999999998E-5</v>
      </c>
      <c r="C6546" s="10">
        <v>0.249615</v>
      </c>
      <c r="D6546">
        <v>-51.332468764853097</v>
      </c>
      <c r="E6546">
        <v>-48.524315129016401</v>
      </c>
    </row>
    <row r="6547" spans="1:5" x14ac:dyDescent="0.55000000000000004">
      <c r="A6547" s="7">
        <v>0.48499237013977797</v>
      </c>
      <c r="B6547" s="8">
        <v>4.7199849999999998E-5</v>
      </c>
      <c r="C6547" s="10">
        <v>0.249615</v>
      </c>
      <c r="D6547">
        <v>-51.339595315286502</v>
      </c>
      <c r="E6547">
        <v>-48.5321800159332</v>
      </c>
    </row>
    <row r="6548" spans="1:5" x14ac:dyDescent="0.55000000000000004">
      <c r="A6548" s="7">
        <v>0.48506647134224401</v>
      </c>
      <c r="B6548" s="8">
        <v>4.7199400000000001E-5</v>
      </c>
      <c r="C6548" s="10">
        <v>0.249607</v>
      </c>
      <c r="D6548">
        <v>-51.347492778265099</v>
      </c>
      <c r="E6548">
        <v>-48.541691758388602</v>
      </c>
    </row>
    <row r="6549" spans="1:5" x14ac:dyDescent="0.55000000000000004">
      <c r="A6549" s="7">
        <v>0.48514057254470999</v>
      </c>
      <c r="B6549" s="8">
        <v>4.7199810000000002E-5</v>
      </c>
      <c r="C6549" s="10">
        <v>0.249613</v>
      </c>
      <c r="D6549">
        <v>-51.354501487658901</v>
      </c>
      <c r="E6549">
        <v>-48.548314833635999</v>
      </c>
    </row>
    <row r="6550" spans="1:5" x14ac:dyDescent="0.55000000000000004">
      <c r="A6550" s="7">
        <v>0.48521467374717597</v>
      </c>
      <c r="B6550" s="8">
        <v>4.7241409999999999E-5</v>
      </c>
      <c r="C6550" s="10">
        <v>0.24984500000000001</v>
      </c>
      <c r="D6550">
        <v>-51.319062926139601</v>
      </c>
      <c r="E6550">
        <v>-48.508358564155301</v>
      </c>
    </row>
    <row r="6551" spans="1:5" x14ac:dyDescent="0.55000000000000004">
      <c r="A6551" s="7">
        <v>0.48528877494964201</v>
      </c>
      <c r="B6551" s="8">
        <v>4.7241989999999999E-5</v>
      </c>
      <c r="C6551" s="10">
        <v>0.249837</v>
      </c>
      <c r="D6551">
        <v>-51.325898682797401</v>
      </c>
      <c r="E6551">
        <v>-48.517869586840298</v>
      </c>
    </row>
    <row r="6552" spans="1:5" x14ac:dyDescent="0.55000000000000004">
      <c r="A6552" s="7">
        <v>0.48536287615210799</v>
      </c>
      <c r="B6552" s="8">
        <v>4.7242259999999997E-5</v>
      </c>
      <c r="C6552" s="10">
        <v>0.249829</v>
      </c>
      <c r="D6552">
        <v>-51.333051700894103</v>
      </c>
      <c r="E6552">
        <v>-48.527377705396297</v>
      </c>
    </row>
    <row r="6553" spans="1:5" x14ac:dyDescent="0.55000000000000004">
      <c r="A6553" s="7">
        <v>0.48543697735457397</v>
      </c>
      <c r="B6553" s="8">
        <v>4.72423E-5</v>
      </c>
      <c r="C6553" s="10">
        <v>0.24984100000000001</v>
      </c>
      <c r="D6553">
        <v>-51.340439435155403</v>
      </c>
      <c r="E6553">
        <v>-48.532762921867302</v>
      </c>
    </row>
    <row r="6554" spans="1:5" x14ac:dyDescent="0.55000000000000004">
      <c r="A6554" s="7">
        <v>0.48551107855704001</v>
      </c>
      <c r="B6554" s="8">
        <v>4.72424E-5</v>
      </c>
      <c r="C6554" s="10">
        <v>0.24981700000000001</v>
      </c>
      <c r="D6554">
        <v>-51.347763123751498</v>
      </c>
      <c r="E6554">
        <v>-48.545561361345897</v>
      </c>
    </row>
    <row r="6555" spans="1:5" x14ac:dyDescent="0.55000000000000004">
      <c r="A6555" s="7">
        <v>0.48558517975950599</v>
      </c>
      <c r="B6555" s="8">
        <v>4.7241380000000003E-5</v>
      </c>
      <c r="C6555" s="10">
        <v>0.24982599999999999</v>
      </c>
      <c r="D6555">
        <v>-51.356237824847703</v>
      </c>
      <c r="E6555">
        <v>-48.551559970646103</v>
      </c>
    </row>
    <row r="6556" spans="1:5" x14ac:dyDescent="0.55000000000000004">
      <c r="A6556" s="7">
        <v>0.48565928096197197</v>
      </c>
      <c r="B6556" s="8">
        <v>4.7285379999999998E-5</v>
      </c>
      <c r="C6556" s="10">
        <v>0.25006400000000001</v>
      </c>
      <c r="D6556">
        <v>-51.318360573343497</v>
      </c>
      <c r="E6556">
        <v>-48.510404350827102</v>
      </c>
    </row>
    <row r="6557" spans="1:5" x14ac:dyDescent="0.55000000000000004">
      <c r="A6557" s="7">
        <v>0.48573338216443801</v>
      </c>
      <c r="B6557" s="8">
        <v>4.7285479999999998E-5</v>
      </c>
      <c r="C6557" s="10">
        <v>0.25007699999999999</v>
      </c>
      <c r="D6557">
        <v>-51.3256842783845</v>
      </c>
      <c r="E6557">
        <v>-48.515582996241399</v>
      </c>
    </row>
    <row r="6558" spans="1:5" x14ac:dyDescent="0.55000000000000004">
      <c r="A6558" s="7">
        <v>0.48580748336690399</v>
      </c>
      <c r="B6558" s="8">
        <v>4.7285179999999998E-5</v>
      </c>
      <c r="C6558" s="10">
        <v>0.25007600000000002</v>
      </c>
      <c r="D6558">
        <v>-51.333417434938902</v>
      </c>
      <c r="E6558">
        <v>-48.523641861825503</v>
      </c>
    </row>
    <row r="6559" spans="1:5" x14ac:dyDescent="0.55000000000000004">
      <c r="A6559" s="7">
        <v>0.48588158456936997</v>
      </c>
      <c r="B6559" s="8">
        <v>4.7285279999999998E-5</v>
      </c>
      <c r="C6559" s="10">
        <v>0.25006699999999998</v>
      </c>
      <c r="D6559">
        <v>-51.340736609817903</v>
      </c>
      <c r="E6559">
        <v>-48.5333447610222</v>
      </c>
    </row>
    <row r="6560" spans="1:5" x14ac:dyDescent="0.55000000000000004">
      <c r="A6560" s="7">
        <v>0.48595568577183601</v>
      </c>
      <c r="B6560" s="8">
        <v>4.728521E-5</v>
      </c>
      <c r="C6560" s="10">
        <v>0.25006400000000001</v>
      </c>
      <c r="D6560">
        <v>-51.3482284656289</v>
      </c>
      <c r="E6560">
        <v>-48.5418100206345</v>
      </c>
    </row>
    <row r="6561" spans="1:5" x14ac:dyDescent="0.55000000000000004">
      <c r="A6561" s="7">
        <v>0.48602978697430199</v>
      </c>
      <c r="B6561" s="8">
        <v>4.7284950000000002E-5</v>
      </c>
      <c r="C6561" s="10">
        <v>0.25008399999999997</v>
      </c>
      <c r="D6561">
        <v>-51.355913498260399</v>
      </c>
      <c r="E6561">
        <v>-48.545540478731503</v>
      </c>
    </row>
    <row r="6562" spans="1:5" x14ac:dyDescent="0.55000000000000004">
      <c r="A6562" s="7">
        <v>0.48610388817676797</v>
      </c>
      <c r="B6562" s="8">
        <v>4.7327080000000002E-5</v>
      </c>
      <c r="C6562" s="10">
        <v>0.25029400000000002</v>
      </c>
      <c r="D6562">
        <v>-51.319994397175201</v>
      </c>
      <c r="E6562">
        <v>-48.51018350444</v>
      </c>
    </row>
    <row r="6563" spans="1:5" x14ac:dyDescent="0.55000000000000004">
      <c r="A6563" s="7">
        <v>0.48617798937923401</v>
      </c>
      <c r="B6563" s="8">
        <v>4.7327270000000001E-5</v>
      </c>
      <c r="C6563" s="10">
        <v>0.25030200000000002</v>
      </c>
      <c r="D6563">
        <v>-51.327218597011303</v>
      </c>
      <c r="E6563">
        <v>-48.5163858776098</v>
      </c>
    </row>
    <row r="6564" spans="1:5" x14ac:dyDescent="0.55000000000000004">
      <c r="A6564" s="7">
        <v>0.48625209058169999</v>
      </c>
      <c r="B6564" s="8">
        <v>4.7326990000000002E-5</v>
      </c>
      <c r="C6564" s="10">
        <v>0.25028400000000001</v>
      </c>
      <c r="D6564">
        <v>-51.334923883429397</v>
      </c>
      <c r="E6564">
        <v>-48.527933381101398</v>
      </c>
    </row>
    <row r="6565" spans="1:5" x14ac:dyDescent="0.55000000000000004">
      <c r="A6565" s="7">
        <v>0.48632619178416597</v>
      </c>
      <c r="B6565" s="8">
        <v>4.732658E-5</v>
      </c>
      <c r="C6565" s="10">
        <v>0.25028299999999998</v>
      </c>
      <c r="D6565">
        <v>-51.342760476898398</v>
      </c>
      <c r="E6565">
        <v>-48.535981769397097</v>
      </c>
    </row>
    <row r="6566" spans="1:5" x14ac:dyDescent="0.55000000000000004">
      <c r="A6566" s="7">
        <v>0.48640029298663201</v>
      </c>
      <c r="B6566" s="8">
        <v>4.7326210000000002E-5</v>
      </c>
      <c r="C6566" s="10">
        <v>0.25029899999999999</v>
      </c>
      <c r="D6566">
        <v>-51.350553564221798</v>
      </c>
      <c r="E6566">
        <v>-48.540532641726998</v>
      </c>
    </row>
    <row r="6567" spans="1:5" x14ac:dyDescent="0.55000000000000004">
      <c r="A6567" s="7">
        <v>0.48647439418909799</v>
      </c>
      <c r="B6567" s="8">
        <v>4.7326549999999998E-5</v>
      </c>
      <c r="C6567" s="10">
        <v>0.25028600000000001</v>
      </c>
      <c r="D6567">
        <v>-51.357614537052399</v>
      </c>
      <c r="E6567">
        <v>-48.551043386939099</v>
      </c>
    </row>
    <row r="6568" spans="1:5" x14ac:dyDescent="0.55000000000000004">
      <c r="A6568" s="7">
        <v>0.48654849539156397</v>
      </c>
      <c r="B6568" s="8">
        <v>4.736929E-5</v>
      </c>
      <c r="C6568" s="10">
        <v>0.25051800000000002</v>
      </c>
      <c r="D6568">
        <v>-51.321101135172398</v>
      </c>
      <c r="E6568">
        <v>-48.5111962378204</v>
      </c>
    </row>
    <row r="6569" spans="1:5" x14ac:dyDescent="0.55000000000000004">
      <c r="A6569" s="7">
        <v>0.48662259659403001</v>
      </c>
      <c r="B6569" s="8">
        <v>4.7368450000000002E-5</v>
      </c>
      <c r="C6569" s="10">
        <v>0.25050099999999997</v>
      </c>
      <c r="D6569">
        <v>-51.329376881035301</v>
      </c>
      <c r="E6569">
        <v>-48.522530241442297</v>
      </c>
    </row>
    <row r="6570" spans="1:5" x14ac:dyDescent="0.55000000000000004">
      <c r="A6570" s="7">
        <v>0.48669669779649599</v>
      </c>
      <c r="B6570" s="8">
        <v>4.7368170000000003E-5</v>
      </c>
      <c r="C6570" s="10">
        <v>0.25050299999999998</v>
      </c>
      <c r="D6570">
        <v>-51.337074799913502</v>
      </c>
      <c r="E6570">
        <v>-48.529956925094297</v>
      </c>
    </row>
    <row r="6571" spans="1:5" x14ac:dyDescent="0.55000000000000004">
      <c r="A6571" s="7">
        <v>0.48677079899896197</v>
      </c>
      <c r="B6571" s="8">
        <v>4.736842E-5</v>
      </c>
      <c r="C6571" s="10">
        <v>0.250504</v>
      </c>
      <c r="D6571">
        <v>-51.344225971019</v>
      </c>
      <c r="E6571">
        <v>-48.537586783110598</v>
      </c>
    </row>
    <row r="6572" spans="1:5" x14ac:dyDescent="0.55000000000000004">
      <c r="A6572" s="7">
        <v>0.48684490020142801</v>
      </c>
      <c r="B6572" s="8">
        <v>4.7368289999999998E-5</v>
      </c>
      <c r="C6572" s="10">
        <v>0.25049500000000002</v>
      </c>
      <c r="D6572">
        <v>-51.3517652332377</v>
      </c>
      <c r="E6572">
        <v>-48.547268360753101</v>
      </c>
    </row>
    <row r="6573" spans="1:5" x14ac:dyDescent="0.55000000000000004">
      <c r="A6573" s="7">
        <v>0.48691900140389399</v>
      </c>
      <c r="B6573" s="8">
        <v>4.74121E-5</v>
      </c>
      <c r="C6573" s="10">
        <v>0.25073800000000002</v>
      </c>
      <c r="D6573">
        <v>-51.314181759901999</v>
      </c>
      <c r="E6573">
        <v>-48.505193003956002</v>
      </c>
    </row>
    <row r="6574" spans="1:5" x14ac:dyDescent="0.55000000000000004">
      <c r="A6574" s="7">
        <v>0.48699310260635997</v>
      </c>
      <c r="B6574" s="8">
        <v>4.7411199999999998E-5</v>
      </c>
      <c r="C6574" s="10">
        <v>0.25072800000000001</v>
      </c>
      <c r="D6574">
        <v>-51.322513864921397</v>
      </c>
      <c r="E6574">
        <v>-48.515081906064403</v>
      </c>
    </row>
    <row r="6575" spans="1:5" x14ac:dyDescent="0.55000000000000004">
      <c r="A6575" s="7">
        <v>0.48706720380882601</v>
      </c>
      <c r="B6575" s="8">
        <v>4.7411609999999999E-5</v>
      </c>
      <c r="C6575" s="10">
        <v>0.25073099999999998</v>
      </c>
      <c r="D6575">
        <v>-51.329498651063901</v>
      </c>
      <c r="E6575">
        <v>-48.522298763024097</v>
      </c>
    </row>
    <row r="6576" spans="1:5" x14ac:dyDescent="0.55000000000000004">
      <c r="A6576" s="7">
        <v>0.48714130501129199</v>
      </c>
      <c r="B6576" s="8">
        <v>4.7411280000000003E-5</v>
      </c>
      <c r="C6576" s="10">
        <v>0.25073800000000002</v>
      </c>
      <c r="D6576">
        <v>-51.337240845445201</v>
      </c>
      <c r="E6576">
        <v>-48.528692307422403</v>
      </c>
    </row>
    <row r="6577" spans="1:5" x14ac:dyDescent="0.55000000000000004">
      <c r="A6577" s="7">
        <v>0.48721540621375797</v>
      </c>
      <c r="B6577" s="8">
        <v>4.741085E-5</v>
      </c>
      <c r="C6577" s="10">
        <v>0.25075199999999997</v>
      </c>
      <c r="D6577">
        <v>-51.345083308799097</v>
      </c>
      <c r="E6577">
        <v>-48.533647170839501</v>
      </c>
    </row>
    <row r="6578" spans="1:5" x14ac:dyDescent="0.55000000000000004">
      <c r="A6578" s="7">
        <v>0.48728950741622401</v>
      </c>
      <c r="B6578" s="8">
        <v>4.7410319999999997E-5</v>
      </c>
      <c r="C6578" s="10">
        <v>0.25073099999999998</v>
      </c>
      <c r="D6578">
        <v>-51.353025995382303</v>
      </c>
      <c r="E6578">
        <v>-48.5457831157782</v>
      </c>
    </row>
    <row r="6579" spans="1:5" x14ac:dyDescent="0.55000000000000004">
      <c r="A6579" s="7">
        <v>0.48736360861868999</v>
      </c>
      <c r="B6579" s="8">
        <v>4.7453419999999997E-5</v>
      </c>
      <c r="C6579" s="10">
        <v>0.25096800000000002</v>
      </c>
      <c r="D6579">
        <v>-51.316205025550801</v>
      </c>
      <c r="E6579">
        <v>-48.504977482560498</v>
      </c>
    </row>
    <row r="6580" spans="1:5" x14ac:dyDescent="0.55000000000000004">
      <c r="A6580" s="7">
        <v>0.48743770982115597</v>
      </c>
      <c r="B6580" s="8">
        <v>4.7453290000000001E-5</v>
      </c>
      <c r="C6580" s="10">
        <v>0.25095899999999999</v>
      </c>
      <c r="D6580">
        <v>-51.323739378503397</v>
      </c>
      <c r="E6580">
        <v>-48.514652243036601</v>
      </c>
    </row>
    <row r="6581" spans="1:5" x14ac:dyDescent="0.55000000000000004">
      <c r="A6581" s="7">
        <v>0.48751181102362201</v>
      </c>
      <c r="B6581" s="8">
        <v>4.7453310000000003E-5</v>
      </c>
      <c r="C6581" s="10">
        <v>0.25095899999999999</v>
      </c>
      <c r="D6581">
        <v>-51.3311175986045</v>
      </c>
      <c r="E6581">
        <v>-48.52247795329</v>
      </c>
    </row>
    <row r="6582" spans="1:5" x14ac:dyDescent="0.55000000000000004">
      <c r="A6582" s="7">
        <v>0.48758591222608799</v>
      </c>
      <c r="B6582" s="8">
        <v>4.7453700000000003E-5</v>
      </c>
      <c r="C6582" s="10">
        <v>0.25096499999999999</v>
      </c>
      <c r="D6582">
        <v>-51.338114155771301</v>
      </c>
      <c r="E6582">
        <v>-48.529070732537797</v>
      </c>
    </row>
    <row r="6583" spans="1:5" x14ac:dyDescent="0.55000000000000004">
      <c r="A6583" s="7">
        <v>0.48766001342855297</v>
      </c>
      <c r="B6583" s="8">
        <v>4.7453709999999997E-5</v>
      </c>
      <c r="C6583" s="10">
        <v>0.25096000000000002</v>
      </c>
      <c r="D6583">
        <v>-51.345498202353198</v>
      </c>
      <c r="E6583">
        <v>-48.537917178077599</v>
      </c>
    </row>
    <row r="6584" spans="1:5" x14ac:dyDescent="0.55000000000000004">
      <c r="A6584" s="7">
        <v>0.48773411463101901</v>
      </c>
      <c r="B6584" s="8">
        <v>4.7453539999999998E-5</v>
      </c>
      <c r="C6584" s="10">
        <v>0.25094300000000003</v>
      </c>
      <c r="D6584">
        <v>-51.353064531994498</v>
      </c>
      <c r="E6584">
        <v>-48.549221292456998</v>
      </c>
    </row>
    <row r="6585" spans="1:5" x14ac:dyDescent="0.55000000000000004">
      <c r="A6585" s="7">
        <v>0.48780821583348499</v>
      </c>
      <c r="B6585" s="8">
        <v>4.7495620000000001E-5</v>
      </c>
      <c r="C6585" s="10">
        <v>0.25117699999999998</v>
      </c>
      <c r="D6585">
        <v>-51.317322609206798</v>
      </c>
      <c r="E6585">
        <v>-48.509067324577401</v>
      </c>
    </row>
    <row r="6586" spans="1:5" x14ac:dyDescent="0.55000000000000004">
      <c r="A6586" s="7">
        <v>0.48788231703595097</v>
      </c>
      <c r="B6586" s="8">
        <v>4.7496220000000002E-5</v>
      </c>
      <c r="C6586" s="10">
        <v>0.25118699999999999</v>
      </c>
      <c r="D6586">
        <v>-51.324101795126097</v>
      </c>
      <c r="E6586">
        <v>-48.514838265497097</v>
      </c>
    </row>
    <row r="6587" spans="1:5" x14ac:dyDescent="0.55000000000000004">
      <c r="A6587" s="7">
        <v>0.48795641823841701</v>
      </c>
      <c r="B6587" s="8">
        <v>4.7496210000000002E-5</v>
      </c>
      <c r="C6587" s="10">
        <v>0.25119200000000003</v>
      </c>
      <c r="D6587">
        <v>-51.3315039778889</v>
      </c>
      <c r="E6587">
        <v>-48.521632135338201</v>
      </c>
    </row>
    <row r="6588" spans="1:5" x14ac:dyDescent="0.55000000000000004">
      <c r="A6588" s="7">
        <v>0.48803051944088299</v>
      </c>
      <c r="B6588" s="8">
        <v>4.7495620000000001E-5</v>
      </c>
      <c r="C6588" s="10">
        <v>0.25117</v>
      </c>
      <c r="D6588">
        <v>-51.3394981379302</v>
      </c>
      <c r="E6588">
        <v>-48.533956382941902</v>
      </c>
    </row>
    <row r="6589" spans="1:5" x14ac:dyDescent="0.55000000000000004">
      <c r="A6589" s="7">
        <v>0.48810462064334897</v>
      </c>
      <c r="B6589" s="8">
        <v>4.7495079999999997E-5</v>
      </c>
      <c r="C6589" s="10">
        <v>0.25117400000000001</v>
      </c>
      <c r="D6589">
        <v>-51.347438652190199</v>
      </c>
      <c r="E6589">
        <v>-48.540950161680797</v>
      </c>
    </row>
    <row r="6590" spans="1:5" x14ac:dyDescent="0.55000000000000004">
      <c r="A6590" s="7">
        <v>0.48817872184581501</v>
      </c>
      <c r="B6590" s="8">
        <v>4.7495089999999998E-5</v>
      </c>
      <c r="C6590" s="10">
        <v>0.25117699999999998</v>
      </c>
      <c r="D6590">
        <v>-51.354813437566499</v>
      </c>
      <c r="E6590">
        <v>-48.548146660244903</v>
      </c>
    </row>
    <row r="6591" spans="1:5" x14ac:dyDescent="0.55000000000000004">
      <c r="A6591" s="7">
        <v>0.48825282304828099</v>
      </c>
      <c r="B6591" s="8">
        <v>4.753726E-5</v>
      </c>
      <c r="C6591" s="10">
        <v>0.251413</v>
      </c>
      <c r="D6591">
        <v>-51.319011630886898</v>
      </c>
      <c r="E6591">
        <v>-48.507619796160597</v>
      </c>
    </row>
    <row r="6592" spans="1:5" x14ac:dyDescent="0.55000000000000004">
      <c r="A6592" s="7">
        <v>0.48832692425074697</v>
      </c>
      <c r="B6592" s="8">
        <v>4.7537100000000003E-5</v>
      </c>
      <c r="C6592" s="10">
        <v>0.25138500000000003</v>
      </c>
      <c r="D6592">
        <v>-51.3265625554669</v>
      </c>
      <c r="E6592">
        <v>-48.521167374560299</v>
      </c>
    </row>
    <row r="6593" spans="1:5" x14ac:dyDescent="0.55000000000000004">
      <c r="A6593" s="7">
        <v>0.48840102545321301</v>
      </c>
      <c r="B6593" s="8">
        <v>4.753764E-5</v>
      </c>
      <c r="C6593" s="10">
        <v>0.25139299999999998</v>
      </c>
      <c r="D6593">
        <v>-51.333394564551398</v>
      </c>
      <c r="E6593">
        <v>-48.527339850132599</v>
      </c>
    </row>
    <row r="6594" spans="1:5" x14ac:dyDescent="0.55000000000000004">
      <c r="A6594" s="7">
        <v>0.48847512665567899</v>
      </c>
      <c r="B6594" s="8">
        <v>4.7538179999999997E-5</v>
      </c>
      <c r="C6594" s="10">
        <v>0.25140099999999999</v>
      </c>
      <c r="D6594">
        <v>-51.340224500817698</v>
      </c>
      <c r="E6594">
        <v>-48.533510452987699</v>
      </c>
    </row>
    <row r="6595" spans="1:5" x14ac:dyDescent="0.55000000000000004">
      <c r="A6595" s="7">
        <v>0.48854922785814497</v>
      </c>
      <c r="B6595" s="8">
        <v>4.7537850000000001E-5</v>
      </c>
      <c r="C6595" s="10">
        <v>0.25140699999999999</v>
      </c>
      <c r="D6595">
        <v>-51.3479427565455</v>
      </c>
      <c r="E6595">
        <v>-48.540088559305197</v>
      </c>
    </row>
    <row r="6596" spans="1:5" x14ac:dyDescent="0.55000000000000004">
      <c r="A6596" s="7">
        <v>0.48862332906061101</v>
      </c>
      <c r="B6596" s="8">
        <v>4.7538879999999998E-5</v>
      </c>
      <c r="C6596" s="10">
        <v>0.25140699999999999</v>
      </c>
      <c r="D6596">
        <v>-51.354267006249501</v>
      </c>
      <c r="E6596">
        <v>-48.547892610175701</v>
      </c>
    </row>
    <row r="6597" spans="1:5" x14ac:dyDescent="0.55000000000000004">
      <c r="A6597" s="7">
        <v>0.48869743026307699</v>
      </c>
      <c r="B6597" s="8">
        <v>4.7581280000000003E-5</v>
      </c>
      <c r="C6597" s="10">
        <v>0.25164999999999998</v>
      </c>
      <c r="D6597">
        <v>-51.318262534769303</v>
      </c>
      <c r="E6597">
        <v>-48.505970276019099</v>
      </c>
    </row>
    <row r="6598" spans="1:5" x14ac:dyDescent="0.55000000000000004">
      <c r="A6598" s="7">
        <v>0.48877153146554297</v>
      </c>
      <c r="B6598" s="8">
        <v>4.7580329999999998E-5</v>
      </c>
      <c r="C6598" s="10">
        <v>0.251641</v>
      </c>
      <c r="D6598">
        <v>-51.3266148528187</v>
      </c>
      <c r="E6598">
        <v>-48.515618484269297</v>
      </c>
    </row>
    <row r="6599" spans="1:5" x14ac:dyDescent="0.55000000000000004">
      <c r="A6599" s="7">
        <v>0.48884563266800901</v>
      </c>
      <c r="B6599" s="8">
        <v>4.7581260000000002E-5</v>
      </c>
      <c r="C6599" s="10">
        <v>0.25164399999999998</v>
      </c>
      <c r="D6599">
        <v>-51.333041741303703</v>
      </c>
      <c r="E6599">
        <v>-48.522809004841903</v>
      </c>
    </row>
    <row r="6600" spans="1:5" x14ac:dyDescent="0.55000000000000004">
      <c r="A6600" s="7">
        <v>0.48891973387047499</v>
      </c>
      <c r="B6600" s="8">
        <v>4.7580790000000003E-5</v>
      </c>
      <c r="C6600" s="10">
        <v>0.25163200000000002</v>
      </c>
      <c r="D6600">
        <v>-51.340898409507503</v>
      </c>
      <c r="E6600">
        <v>-48.533065334061</v>
      </c>
    </row>
    <row r="6601" spans="1:5" x14ac:dyDescent="0.55000000000000004">
      <c r="A6601" s="7">
        <v>0.48899383507294097</v>
      </c>
      <c r="B6601" s="8">
        <v>4.7581009999999998E-5</v>
      </c>
      <c r="C6601" s="10">
        <v>0.25164700000000001</v>
      </c>
      <c r="D6601">
        <v>-51.348047166174801</v>
      </c>
      <c r="E6601">
        <v>-48.5377970128268</v>
      </c>
    </row>
    <row r="6602" spans="1:5" x14ac:dyDescent="0.55000000000000004">
      <c r="A6602" s="7">
        <v>0.48906793627540701</v>
      </c>
      <c r="B6602" s="8">
        <v>4.7580870000000002E-5</v>
      </c>
      <c r="C6602" s="10">
        <v>0.251633</v>
      </c>
      <c r="D6602">
        <v>-51.355561803579398</v>
      </c>
      <c r="E6602">
        <v>-48.548456904298298</v>
      </c>
    </row>
    <row r="6603" spans="1:5" x14ac:dyDescent="0.55000000000000004">
      <c r="A6603" s="7">
        <v>0.48914203747787299</v>
      </c>
      <c r="B6603" s="8">
        <v>4.7622620000000002E-5</v>
      </c>
      <c r="C6603" s="10">
        <v>0.25184699999999999</v>
      </c>
      <c r="D6603">
        <v>-51.320254291010201</v>
      </c>
      <c r="E6603">
        <v>-48.512501338347398</v>
      </c>
    </row>
    <row r="6604" spans="1:5" x14ac:dyDescent="0.55000000000000004">
      <c r="A6604" s="7">
        <v>0.48921613868033897</v>
      </c>
      <c r="B6604" s="8">
        <v>4.7623200000000002E-5</v>
      </c>
      <c r="C6604" s="10">
        <v>0.25186399999999998</v>
      </c>
      <c r="D6604">
        <v>-51.327034990644798</v>
      </c>
      <c r="E6604">
        <v>-48.516825164557403</v>
      </c>
    </row>
    <row r="6605" spans="1:5" x14ac:dyDescent="0.55000000000000004">
      <c r="A6605" s="7">
        <v>0.48929023988280501</v>
      </c>
      <c r="B6605" s="8">
        <v>4.7623149999999998E-5</v>
      </c>
      <c r="C6605" s="10">
        <v>0.25184099999999998</v>
      </c>
      <c r="D6605">
        <v>-51.334457426121197</v>
      </c>
      <c r="E6605">
        <v>-48.529322787979297</v>
      </c>
    </row>
    <row r="6606" spans="1:5" x14ac:dyDescent="0.55000000000000004">
      <c r="A6606" s="7">
        <v>0.48936434108527099</v>
      </c>
      <c r="B6606" s="8">
        <v>4.7623159999999999E-5</v>
      </c>
      <c r="C6606" s="10">
        <v>0.25184600000000001</v>
      </c>
      <c r="D6606">
        <v>-51.341816309719903</v>
      </c>
      <c r="E6606">
        <v>-48.536094918261298</v>
      </c>
    </row>
    <row r="6607" spans="1:5" x14ac:dyDescent="0.55000000000000004">
      <c r="A6607" s="7">
        <v>0.48943844228773697</v>
      </c>
      <c r="B6607" s="8">
        <v>4.7623229999999997E-5</v>
      </c>
      <c r="C6607" s="10">
        <v>0.25188100000000002</v>
      </c>
      <c r="D6607">
        <v>-51.349111670306101</v>
      </c>
      <c r="E6607">
        <v>-48.5367355243581</v>
      </c>
    </row>
    <row r="6608" spans="1:5" x14ac:dyDescent="0.55000000000000004">
      <c r="A6608" s="7">
        <v>0.48951254349020301</v>
      </c>
      <c r="B6608" s="8">
        <v>4.7622779999999999E-5</v>
      </c>
      <c r="C6608" s="10">
        <v>0.25187900000000002</v>
      </c>
      <c r="D6608">
        <v>-51.356935962813402</v>
      </c>
      <c r="E6608">
        <v>-48.544934476221201</v>
      </c>
    </row>
    <row r="6609" spans="1:5" x14ac:dyDescent="0.55000000000000004">
      <c r="A6609" s="7">
        <v>0.48958664469266899</v>
      </c>
      <c r="B6609" s="8">
        <v>4.766551E-5</v>
      </c>
      <c r="C6609" s="10">
        <v>0.25210399999999999</v>
      </c>
      <c r="D6609">
        <v>-51.320659461696103</v>
      </c>
      <c r="E6609">
        <v>-48.506765302338898</v>
      </c>
    </row>
    <row r="6610" spans="1:5" x14ac:dyDescent="0.55000000000000004">
      <c r="A6610" s="7">
        <v>0.48966074589513497</v>
      </c>
      <c r="B6610" s="8">
        <v>4.7665779999999999E-5</v>
      </c>
      <c r="C6610" s="10">
        <v>0.25208599999999998</v>
      </c>
      <c r="D6610">
        <v>-51.327750488898602</v>
      </c>
      <c r="E6610">
        <v>-48.518233876565098</v>
      </c>
    </row>
    <row r="6611" spans="1:5" x14ac:dyDescent="0.55000000000000004">
      <c r="A6611" s="7">
        <v>0.48973484709760101</v>
      </c>
      <c r="B6611" s="8">
        <v>4.7665830000000002E-5</v>
      </c>
      <c r="C6611" s="10">
        <v>0.25207099999999999</v>
      </c>
      <c r="D6611">
        <v>-51.335063981570698</v>
      </c>
      <c r="E6611">
        <v>-48.529086403817999</v>
      </c>
    </row>
    <row r="6612" spans="1:5" x14ac:dyDescent="0.55000000000000004">
      <c r="A6612" s="7">
        <v>0.48980894830006699</v>
      </c>
      <c r="B6612" s="8">
        <v>4.7665830000000002E-5</v>
      </c>
      <c r="C6612" s="10">
        <v>0.25208199999999997</v>
      </c>
      <c r="D6612">
        <v>-51.342426301694502</v>
      </c>
      <c r="E6612">
        <v>-48.534627455280898</v>
      </c>
    </row>
    <row r="6613" spans="1:5" x14ac:dyDescent="0.55000000000000004">
      <c r="A6613" s="7">
        <v>0.48988304950253297</v>
      </c>
      <c r="B6613" s="8">
        <v>4.7666149999999998E-5</v>
      </c>
      <c r="C6613" s="10">
        <v>0.25209599999999999</v>
      </c>
      <c r="D6613">
        <v>-51.349459785958999</v>
      </c>
      <c r="E6613">
        <v>-48.539554439371003</v>
      </c>
    </row>
    <row r="6614" spans="1:5" x14ac:dyDescent="0.55000000000000004">
      <c r="A6614" s="7">
        <v>0.48995715070499901</v>
      </c>
      <c r="B6614" s="8">
        <v>4.7666739999999998E-5</v>
      </c>
      <c r="C6614" s="10">
        <v>0.25208700000000001</v>
      </c>
      <c r="D6614">
        <v>-51.356215608433899</v>
      </c>
      <c r="E6614">
        <v>-48.549174221200303</v>
      </c>
    </row>
    <row r="6615" spans="1:5" x14ac:dyDescent="0.55000000000000004">
      <c r="A6615" s="7">
        <v>0.49003125190746499</v>
      </c>
      <c r="B6615" s="8">
        <v>4.7708450000000002E-5</v>
      </c>
      <c r="C6615" s="10">
        <v>0.25232300000000002</v>
      </c>
      <c r="D6615">
        <v>-51.321012880001902</v>
      </c>
      <c r="E6615">
        <v>-48.508794282441499</v>
      </c>
    </row>
    <row r="6616" spans="1:5" x14ac:dyDescent="0.55000000000000004">
      <c r="A6616" s="7">
        <v>0.49010535310993097</v>
      </c>
      <c r="B6616" s="8">
        <v>4.7708840000000002E-5</v>
      </c>
      <c r="C6616" s="10">
        <v>0.25231799999999999</v>
      </c>
      <c r="D6616">
        <v>-51.327974998368397</v>
      </c>
      <c r="E6616">
        <v>-48.5175996550674</v>
      </c>
    </row>
    <row r="6617" spans="1:5" x14ac:dyDescent="0.55000000000000004">
      <c r="A6617" s="7">
        <v>0.49017945431239601</v>
      </c>
      <c r="B6617" s="8">
        <v>4.770967E-5</v>
      </c>
      <c r="C6617" s="10">
        <v>0.25231500000000001</v>
      </c>
      <c r="D6617">
        <v>-51.334486196565301</v>
      </c>
      <c r="E6617">
        <v>-48.525994351612098</v>
      </c>
    </row>
    <row r="6618" spans="1:5" x14ac:dyDescent="0.55000000000000004">
      <c r="A6618" s="7">
        <v>0.49025355551486199</v>
      </c>
      <c r="B6618" s="8">
        <v>4.7709610000000002E-5</v>
      </c>
      <c r="C6618" s="10">
        <v>0.25231999999999999</v>
      </c>
      <c r="D6618">
        <v>-51.341903120013498</v>
      </c>
      <c r="E6618">
        <v>-48.5327547017962</v>
      </c>
    </row>
    <row r="6619" spans="1:5" x14ac:dyDescent="0.55000000000000004">
      <c r="A6619" s="7">
        <v>0.49032765671732798</v>
      </c>
      <c r="B6619" s="8">
        <v>4.7709120000000002E-5</v>
      </c>
      <c r="C6619" s="10">
        <v>0.25230900000000001</v>
      </c>
      <c r="D6619">
        <v>-51.349756283986203</v>
      </c>
      <c r="E6619">
        <v>-48.542776132765702</v>
      </c>
    </row>
    <row r="6620" spans="1:5" x14ac:dyDescent="0.55000000000000004">
      <c r="A6620" s="7">
        <v>0.49040175791979401</v>
      </c>
      <c r="B6620" s="8">
        <v>4.7709020000000002E-5</v>
      </c>
      <c r="C6620" s="10">
        <v>0.25234099999999998</v>
      </c>
      <c r="D6620">
        <v>-51.357209441526102</v>
      </c>
      <c r="E6620">
        <v>-48.544026214263603</v>
      </c>
    </row>
    <row r="6621" spans="1:5" x14ac:dyDescent="0.55000000000000004">
      <c r="A6621" s="7">
        <v>0.49047585912225999</v>
      </c>
      <c r="B6621" s="8">
        <v>4.7751440000000001E-5</v>
      </c>
      <c r="C6621" s="10">
        <v>0.25254599999999999</v>
      </c>
      <c r="D6621">
        <v>-51.321314686665303</v>
      </c>
      <c r="E6621">
        <v>-48.510004049547298</v>
      </c>
    </row>
    <row r="6622" spans="1:5" x14ac:dyDescent="0.55000000000000004">
      <c r="A6622" s="7">
        <v>0.49054996032472598</v>
      </c>
      <c r="B6622" s="8">
        <v>4.7751180000000003E-5</v>
      </c>
      <c r="C6622" s="10">
        <v>0.25254900000000002</v>
      </c>
      <c r="D6622">
        <v>-51.328932971077599</v>
      </c>
      <c r="E6622">
        <v>-48.517170436050698</v>
      </c>
    </row>
    <row r="6623" spans="1:5" x14ac:dyDescent="0.55000000000000004">
      <c r="A6623" s="7">
        <v>0.49062406152719201</v>
      </c>
      <c r="B6623" s="8">
        <v>4.775123E-5</v>
      </c>
      <c r="C6623" s="10">
        <v>0.25256000000000001</v>
      </c>
      <c r="D6623">
        <v>-51.336233030069799</v>
      </c>
      <c r="E6623">
        <v>-48.5227040814422</v>
      </c>
    </row>
    <row r="6624" spans="1:5" x14ac:dyDescent="0.55000000000000004">
      <c r="A6624" s="7">
        <v>0.49069816272965799</v>
      </c>
      <c r="B6624" s="8">
        <v>4.7750809999999998E-5</v>
      </c>
      <c r="C6624" s="10">
        <v>0.25254199999999999</v>
      </c>
      <c r="D6624">
        <v>-51.344009793748199</v>
      </c>
      <c r="E6624">
        <v>-48.534146002267903</v>
      </c>
    </row>
    <row r="6625" spans="1:5" x14ac:dyDescent="0.55000000000000004">
      <c r="A6625" s="7">
        <v>0.49077226393212398</v>
      </c>
      <c r="B6625" s="8">
        <v>4.7750429999999998E-5</v>
      </c>
      <c r="C6625" s="10">
        <v>0.25253100000000001</v>
      </c>
      <c r="D6625">
        <v>-51.351743456916203</v>
      </c>
      <c r="E6625">
        <v>-48.544158144412599</v>
      </c>
    </row>
    <row r="6626" spans="1:5" x14ac:dyDescent="0.55000000000000004">
      <c r="A6626" s="7">
        <v>0.49084636513459001</v>
      </c>
      <c r="B6626" s="8">
        <v>4.7750080000000001E-5</v>
      </c>
      <c r="C6626" s="10">
        <v>0.25253100000000001</v>
      </c>
      <c r="D6626">
        <v>-51.359444225580702</v>
      </c>
      <c r="E6626">
        <v>-48.551926236480099</v>
      </c>
    </row>
    <row r="6627" spans="1:5" x14ac:dyDescent="0.55000000000000004">
      <c r="A6627" s="7">
        <v>0.49092046633705599</v>
      </c>
      <c r="B6627" s="8">
        <v>4.779231E-5</v>
      </c>
      <c r="C6627" s="10">
        <v>0.25279200000000002</v>
      </c>
      <c r="D6627">
        <v>-51.323775155885698</v>
      </c>
      <c r="E6627">
        <v>-48.506526548754998</v>
      </c>
    </row>
    <row r="6628" spans="1:5" x14ac:dyDescent="0.55000000000000004">
      <c r="A6628" s="7">
        <v>0.49099456753952198</v>
      </c>
      <c r="B6628" s="8">
        <v>4.7793490000000002E-5</v>
      </c>
      <c r="C6628" s="10">
        <v>0.25277300000000003</v>
      </c>
      <c r="D6628">
        <v>-51.329919759088902</v>
      </c>
      <c r="E6628">
        <v>-48.518167672058098</v>
      </c>
    </row>
    <row r="6629" spans="1:5" x14ac:dyDescent="0.55000000000000004">
      <c r="A6629" s="7">
        <v>0.49106866874198801</v>
      </c>
      <c r="B6629" s="8">
        <v>4.7793890000000003E-5</v>
      </c>
      <c r="C6629" s="10">
        <v>0.25276700000000002</v>
      </c>
      <c r="D6629">
        <v>-51.336856694158897</v>
      </c>
      <c r="E6629">
        <v>-48.527157994515399</v>
      </c>
    </row>
    <row r="6630" spans="1:5" x14ac:dyDescent="0.55000000000000004">
      <c r="A6630" s="7">
        <v>0.49114276994445399</v>
      </c>
      <c r="B6630" s="8">
        <v>4.7793359999999999E-5</v>
      </c>
      <c r="C6630" s="10">
        <v>0.25275799999999998</v>
      </c>
      <c r="D6630">
        <v>-51.344738307554401</v>
      </c>
      <c r="E6630">
        <v>-48.5367564244943</v>
      </c>
    </row>
    <row r="6631" spans="1:5" x14ac:dyDescent="0.55000000000000004">
      <c r="A6631" s="7">
        <v>0.49121687114691998</v>
      </c>
      <c r="B6631" s="8">
        <v>4.7794070000000002E-5</v>
      </c>
      <c r="C6631" s="10">
        <v>0.25276100000000001</v>
      </c>
      <c r="D6631">
        <v>-51.351355371398597</v>
      </c>
      <c r="E6631">
        <v>-48.543909045745998</v>
      </c>
    </row>
    <row r="6632" spans="1:5" x14ac:dyDescent="0.55000000000000004">
      <c r="A6632" s="7">
        <v>0.49129097234938601</v>
      </c>
      <c r="B6632" s="8">
        <v>4.7794009999999997E-5</v>
      </c>
      <c r="C6632" s="10">
        <v>0.25276199999999999</v>
      </c>
      <c r="D6632">
        <v>-51.358754088798101</v>
      </c>
      <c r="E6632">
        <v>-48.551466600072999</v>
      </c>
    </row>
    <row r="6633" spans="1:5" x14ac:dyDescent="0.55000000000000004">
      <c r="A6633" s="7">
        <v>0.49136507355185199</v>
      </c>
      <c r="B6633" s="8">
        <v>4.7836149999999998E-5</v>
      </c>
      <c r="C6633" s="10">
        <v>0.25300299999999998</v>
      </c>
      <c r="D6633">
        <v>-51.323208979614201</v>
      </c>
      <c r="E6633">
        <v>-48.510178354526197</v>
      </c>
    </row>
    <row r="6634" spans="1:5" x14ac:dyDescent="0.55000000000000004">
      <c r="A6634" s="7">
        <v>0.49143917475431798</v>
      </c>
      <c r="B6634" s="8">
        <v>4.7836580000000001E-5</v>
      </c>
      <c r="C6634" s="10">
        <v>0.25298599999999999</v>
      </c>
      <c r="D6634">
        <v>-51.330111174068897</v>
      </c>
      <c r="E6634">
        <v>-48.5214014274557</v>
      </c>
    </row>
    <row r="6635" spans="1:5" x14ac:dyDescent="0.55000000000000004">
      <c r="A6635" s="7">
        <v>0.49151327595678401</v>
      </c>
      <c r="B6635" s="8">
        <v>4.7836749999999999E-5</v>
      </c>
      <c r="C6635" s="10">
        <v>0.25298599999999999</v>
      </c>
      <c r="D6635">
        <v>-51.3372757766506</v>
      </c>
      <c r="E6635">
        <v>-48.5291624102044</v>
      </c>
    </row>
    <row r="6636" spans="1:5" x14ac:dyDescent="0.55000000000000004">
      <c r="A6636" s="7">
        <v>0.49158737715924999</v>
      </c>
      <c r="B6636" s="8">
        <v>4.7836849999999999E-5</v>
      </c>
      <c r="C6636" s="10">
        <v>0.25299700000000003</v>
      </c>
      <c r="D6636">
        <v>-51.344509417190302</v>
      </c>
      <c r="E6636">
        <v>-48.534683404199498</v>
      </c>
    </row>
    <row r="6637" spans="1:5" x14ac:dyDescent="0.55000000000000004">
      <c r="A6637" s="7">
        <v>0.49166147836171598</v>
      </c>
      <c r="B6637" s="8">
        <v>4.783637E-5</v>
      </c>
      <c r="C6637" s="10">
        <v>0.25300899999999998</v>
      </c>
      <c r="D6637">
        <v>-51.352330714013398</v>
      </c>
      <c r="E6637">
        <v>-48.539999342014497</v>
      </c>
    </row>
    <row r="6638" spans="1:5" x14ac:dyDescent="0.55000000000000004">
      <c r="A6638" s="7">
        <v>0.49173557956418201</v>
      </c>
      <c r="B6638" s="8">
        <v>4.7835740000000003E-5</v>
      </c>
      <c r="C6638" s="10">
        <v>0.25297799999999998</v>
      </c>
      <c r="D6638">
        <v>-51.360302174599497</v>
      </c>
      <c r="E6638">
        <v>-48.554058214740003</v>
      </c>
    </row>
    <row r="6639" spans="1:5" x14ac:dyDescent="0.55000000000000004">
      <c r="A6639" s="7">
        <v>0.49180968076664799</v>
      </c>
      <c r="B6639" s="8">
        <v>4.7878910000000001E-5</v>
      </c>
      <c r="C6639" s="10">
        <v>0.25319700000000001</v>
      </c>
      <c r="D6639">
        <v>-51.323741812722297</v>
      </c>
      <c r="E6639">
        <v>-48.517280179335103</v>
      </c>
    </row>
    <row r="6640" spans="1:5" x14ac:dyDescent="0.55000000000000004">
      <c r="A6640" s="7">
        <v>0.49188378196911398</v>
      </c>
      <c r="B6640" s="8">
        <v>4.7878879999999999E-5</v>
      </c>
      <c r="C6640" s="10">
        <v>0.253216</v>
      </c>
      <c r="D6640">
        <v>-51.331105278231803</v>
      </c>
      <c r="E6640">
        <v>-48.521173236018598</v>
      </c>
    </row>
    <row r="6641" spans="1:5" x14ac:dyDescent="0.55000000000000004">
      <c r="A6641" s="7">
        <v>0.49195788317158001</v>
      </c>
      <c r="B6641" s="8">
        <v>4.787852E-5</v>
      </c>
      <c r="C6641" s="10">
        <v>0.25320999999999999</v>
      </c>
      <c r="D6641">
        <v>-51.338801920060497</v>
      </c>
      <c r="E6641">
        <v>-48.530146855744498</v>
      </c>
    </row>
    <row r="6642" spans="1:5" x14ac:dyDescent="0.55000000000000004">
      <c r="A6642" s="7">
        <v>0.49203198437404599</v>
      </c>
      <c r="B6642" s="8">
        <v>4.7879030000000002E-5</v>
      </c>
      <c r="C6642" s="10">
        <v>0.25323299999999999</v>
      </c>
      <c r="D6642">
        <v>-51.345612154755699</v>
      </c>
      <c r="E6642">
        <v>-48.533223846787401</v>
      </c>
    </row>
    <row r="6643" spans="1:5" x14ac:dyDescent="0.55000000000000004">
      <c r="A6643" s="7">
        <v>0.49210608557651198</v>
      </c>
      <c r="B6643" s="8">
        <v>4.7878499999999999E-5</v>
      </c>
      <c r="C6643" s="10">
        <v>0.25323499999999999</v>
      </c>
      <c r="D6643">
        <v>-51.353477021210402</v>
      </c>
      <c r="E6643">
        <v>-48.540567283712797</v>
      </c>
    </row>
    <row r="6644" spans="1:5" x14ac:dyDescent="0.55000000000000004">
      <c r="A6644" s="7">
        <v>0.49218018677897801</v>
      </c>
      <c r="B6644" s="8">
        <v>4.7878340000000001E-5</v>
      </c>
      <c r="C6644" s="10">
        <v>0.25322299999999998</v>
      </c>
      <c r="D6644">
        <v>-51.360963640841703</v>
      </c>
      <c r="E6644">
        <v>-48.550752996135103</v>
      </c>
    </row>
    <row r="6645" spans="1:5" x14ac:dyDescent="0.55000000000000004">
      <c r="A6645" s="7">
        <v>0.49225428798144399</v>
      </c>
      <c r="B6645" s="8">
        <v>4.792123E-5</v>
      </c>
      <c r="C6645" s="10">
        <v>0.253446</v>
      </c>
      <c r="D6645">
        <v>-51.324720606794898</v>
      </c>
      <c r="E6645">
        <v>-48.513196088287998</v>
      </c>
    </row>
    <row r="6646" spans="1:5" x14ac:dyDescent="0.55000000000000004">
      <c r="A6646" s="7">
        <v>0.49232838918390998</v>
      </c>
      <c r="B6646" s="8">
        <v>4.7922130000000002E-5</v>
      </c>
      <c r="C6646" s="10">
        <v>0.25344</v>
      </c>
      <c r="D6646">
        <v>-51.331132783713301</v>
      </c>
      <c r="E6646">
        <v>-48.522164155492703</v>
      </c>
    </row>
    <row r="6647" spans="1:5" x14ac:dyDescent="0.55000000000000004">
      <c r="A6647" s="7">
        <v>0.49240249038637601</v>
      </c>
      <c r="B6647" s="8">
        <v>4.7921689999999998E-5</v>
      </c>
      <c r="C6647" s="10">
        <v>0.25343300000000002</v>
      </c>
      <c r="D6647">
        <v>-51.338903706196703</v>
      </c>
      <c r="E6647">
        <v>-48.531332609398902</v>
      </c>
    </row>
    <row r="6648" spans="1:5" x14ac:dyDescent="0.55000000000000004">
      <c r="A6648" s="7">
        <v>0.49247659158884199</v>
      </c>
      <c r="B6648" s="8">
        <v>4.7921019999999999E-5</v>
      </c>
      <c r="C6648" s="10">
        <v>0.25342799999999999</v>
      </c>
      <c r="D6648">
        <v>-51.346905803790698</v>
      </c>
      <c r="E6648">
        <v>-48.540092193542897</v>
      </c>
    </row>
    <row r="6649" spans="1:5" x14ac:dyDescent="0.55000000000000004">
      <c r="A6649" s="7">
        <v>0.49255069279130798</v>
      </c>
      <c r="B6649" s="8">
        <v>4.7921669999999997E-5</v>
      </c>
      <c r="C6649" s="10">
        <v>0.25344299999999997</v>
      </c>
      <c r="D6649">
        <v>-51.353565530051704</v>
      </c>
      <c r="E6649">
        <v>-48.544788646275798</v>
      </c>
    </row>
    <row r="6650" spans="1:5" x14ac:dyDescent="0.55000000000000004">
      <c r="A6650" s="7">
        <v>0.49262479399377301</v>
      </c>
      <c r="B6650" s="8">
        <v>4.7921540000000001E-5</v>
      </c>
      <c r="C6650" s="10">
        <v>0.25344800000000001</v>
      </c>
      <c r="D6650">
        <v>-51.361014930355203</v>
      </c>
      <c r="E6650">
        <v>-48.551513628604802</v>
      </c>
    </row>
    <row r="6651" spans="1:5" x14ac:dyDescent="0.55000000000000004">
      <c r="A6651" s="7">
        <v>0.492698895196239</v>
      </c>
      <c r="B6651" s="8">
        <v>4.7963739999999999E-5</v>
      </c>
      <c r="C6651" s="10">
        <v>0.25365599999999999</v>
      </c>
      <c r="D6651">
        <v>-51.3255048188242</v>
      </c>
      <c r="E6651">
        <v>-48.5170349531695</v>
      </c>
    </row>
    <row r="6652" spans="1:5" x14ac:dyDescent="0.55000000000000004">
      <c r="A6652" s="7">
        <v>0.49277299639870498</v>
      </c>
      <c r="B6652" s="8">
        <v>4.7962579999999999E-5</v>
      </c>
      <c r="C6652" s="10">
        <v>0.25363999999999998</v>
      </c>
      <c r="D6652">
        <v>-51.334001304331601</v>
      </c>
      <c r="E6652">
        <v>-48.528023683591101</v>
      </c>
    </row>
    <row r="6653" spans="1:5" x14ac:dyDescent="0.55000000000000004">
      <c r="A6653" s="7">
        <v>0.49284709760117101</v>
      </c>
      <c r="B6653" s="8">
        <v>4.7963159999999999E-5</v>
      </c>
      <c r="C6653" s="10">
        <v>0.25364799999999998</v>
      </c>
      <c r="D6653">
        <v>-51.340729981519097</v>
      </c>
      <c r="E6653">
        <v>-48.534139445158999</v>
      </c>
    </row>
    <row r="6654" spans="1:5" x14ac:dyDescent="0.55000000000000004">
      <c r="A6654" s="7">
        <v>0.492921198803637</v>
      </c>
      <c r="B6654" s="8">
        <v>4.7963359999999999E-5</v>
      </c>
      <c r="C6654" s="10">
        <v>0.25368200000000002</v>
      </c>
      <c r="D6654">
        <v>-51.347842092801798</v>
      </c>
      <c r="E6654">
        <v>-48.534978691176597</v>
      </c>
    </row>
    <row r="6655" spans="1:5" x14ac:dyDescent="0.55000000000000004">
      <c r="A6655" s="7">
        <v>0.49299530000610298</v>
      </c>
      <c r="B6655" s="8">
        <v>4.796318E-5</v>
      </c>
      <c r="C6655" s="10">
        <v>0.253666</v>
      </c>
      <c r="D6655">
        <v>-51.355337465279902</v>
      </c>
      <c r="E6655">
        <v>-48.545959769421799</v>
      </c>
    </row>
    <row r="6656" spans="1:5" x14ac:dyDescent="0.55000000000000004">
      <c r="A6656" s="7">
        <v>0.49306940120856901</v>
      </c>
      <c r="B6656" s="8">
        <v>4.8005759999999998E-5</v>
      </c>
      <c r="C6656" s="10">
        <v>0.253882</v>
      </c>
      <c r="D6656">
        <v>-51.319469548979903</v>
      </c>
      <c r="E6656">
        <v>-48.509885347233798</v>
      </c>
    </row>
    <row r="6657" spans="1:5" x14ac:dyDescent="0.55000000000000004">
      <c r="A6657" s="7">
        <v>0.493143502411035</v>
      </c>
      <c r="B6657" s="8">
        <v>4.8005520000000001E-5</v>
      </c>
      <c r="C6657" s="10">
        <v>0.25390499999999999</v>
      </c>
      <c r="D6657">
        <v>-51.327027766466102</v>
      </c>
      <c r="E6657">
        <v>-48.5129584474642</v>
      </c>
    </row>
    <row r="6658" spans="1:5" x14ac:dyDescent="0.55000000000000004">
      <c r="A6658" s="7">
        <v>0.49321760361350098</v>
      </c>
      <c r="B6658" s="8">
        <v>4.8005830000000002E-5</v>
      </c>
      <c r="C6658" s="10">
        <v>0.25387799999999999</v>
      </c>
      <c r="D6658">
        <v>-51.334026149623497</v>
      </c>
      <c r="E6658">
        <v>-48.526168137553803</v>
      </c>
    </row>
    <row r="6659" spans="1:5" x14ac:dyDescent="0.55000000000000004">
      <c r="A6659" s="7">
        <v>0.49329170481596701</v>
      </c>
      <c r="B6659" s="8">
        <v>4.8005659999999997E-5</v>
      </c>
      <c r="C6659" s="10">
        <v>0.25389099999999998</v>
      </c>
      <c r="D6659">
        <v>-51.341508957758101</v>
      </c>
      <c r="E6659">
        <v>-48.5312650666365</v>
      </c>
    </row>
    <row r="6660" spans="1:5" x14ac:dyDescent="0.55000000000000004">
      <c r="A6660" s="7">
        <v>0.493365806018433</v>
      </c>
      <c r="B6660" s="8">
        <v>4.8006310000000002E-5</v>
      </c>
      <c r="C6660" s="10">
        <v>0.253884</v>
      </c>
      <c r="D6660">
        <v>-51.348158491747597</v>
      </c>
      <c r="E6660">
        <v>-48.540414251871702</v>
      </c>
    </row>
    <row r="6661" spans="1:5" x14ac:dyDescent="0.55000000000000004">
      <c r="A6661" s="7">
        <v>0.49343990722089898</v>
      </c>
      <c r="B6661" s="8">
        <v>4.8006220000000003E-5</v>
      </c>
      <c r="C6661" s="10">
        <v>0.25391000000000002</v>
      </c>
      <c r="D6661">
        <v>-51.355555866594102</v>
      </c>
      <c r="E6661">
        <v>-48.542872944743102</v>
      </c>
    </row>
    <row r="6662" spans="1:5" x14ac:dyDescent="0.55000000000000004">
      <c r="A6662" s="7">
        <v>0.49351400842336501</v>
      </c>
      <c r="B6662" s="8">
        <v>4.8049510000000002E-5</v>
      </c>
      <c r="C6662" s="10">
        <v>0.25411</v>
      </c>
      <c r="D6662">
        <v>-51.319000899787703</v>
      </c>
      <c r="E6662">
        <v>-48.510073541416197</v>
      </c>
    </row>
    <row r="6663" spans="1:5" x14ac:dyDescent="0.55000000000000004">
      <c r="A6663" s="7">
        <v>0.493588109625831</v>
      </c>
      <c r="B6663" s="8">
        <v>4.8049729999999997E-5</v>
      </c>
      <c r="C6663" s="10">
        <v>0.25413400000000003</v>
      </c>
      <c r="D6663">
        <v>-51.326086403879799</v>
      </c>
      <c r="E6663">
        <v>-48.512941247176997</v>
      </c>
    </row>
    <row r="6664" spans="1:5" x14ac:dyDescent="0.55000000000000004">
      <c r="A6664" s="7">
        <v>0.49366221082829698</v>
      </c>
      <c r="B6664" s="8">
        <v>4.8048440000000002E-5</v>
      </c>
      <c r="C6664" s="10">
        <v>0.25413000000000002</v>
      </c>
      <c r="D6664">
        <v>-51.334699166681901</v>
      </c>
      <c r="E6664">
        <v>-48.521479986567101</v>
      </c>
    </row>
    <row r="6665" spans="1:5" x14ac:dyDescent="0.55000000000000004">
      <c r="A6665" s="7">
        <v>0.49373631203076301</v>
      </c>
      <c r="B6665" s="8">
        <v>4.8049069999999998E-5</v>
      </c>
      <c r="C6665" s="10">
        <v>0.25413999999999998</v>
      </c>
      <c r="D6665">
        <v>-51.3413649865333</v>
      </c>
      <c r="E6665">
        <v>-48.527180641280196</v>
      </c>
    </row>
    <row r="6666" spans="1:5" x14ac:dyDescent="0.55000000000000004">
      <c r="A6666" s="7">
        <v>0.493810413233229</v>
      </c>
      <c r="B6666" s="8">
        <v>4.8049349999999998E-5</v>
      </c>
      <c r="C6666" s="10">
        <v>0.25411299999999998</v>
      </c>
      <c r="D6666">
        <v>-51.348383192857</v>
      </c>
      <c r="E6666">
        <v>-48.5403723392157</v>
      </c>
    </row>
    <row r="6667" spans="1:5" x14ac:dyDescent="0.55000000000000004">
      <c r="A6667" s="7">
        <v>0.49388451443569498</v>
      </c>
      <c r="B6667" s="8">
        <v>4.8049539999999997E-5</v>
      </c>
      <c r="C6667" s="10">
        <v>0.25412499999999999</v>
      </c>
      <c r="D6667">
        <v>-51.355490407610098</v>
      </c>
      <c r="E6667">
        <v>-48.545663495775003</v>
      </c>
    </row>
    <row r="6668" spans="1:5" x14ac:dyDescent="0.55000000000000004">
      <c r="A6668" s="7">
        <v>0.49395861563816101</v>
      </c>
      <c r="B6668" s="8">
        <v>4.8091630000000001E-5</v>
      </c>
      <c r="C6668" s="10">
        <v>0.25434800000000002</v>
      </c>
      <c r="D6668">
        <v>-51.320183030041001</v>
      </c>
      <c r="E6668">
        <v>-48.5082369357199</v>
      </c>
    </row>
    <row r="6669" spans="1:5" x14ac:dyDescent="0.55000000000000004">
      <c r="A6669" s="7">
        <v>0.494032716840627</v>
      </c>
      <c r="B6669" s="8">
        <v>4.8091209999999999E-5</v>
      </c>
      <c r="C6669" s="10">
        <v>0.25433299999999998</v>
      </c>
      <c r="D6669">
        <v>-51.327909710568797</v>
      </c>
      <c r="E6669">
        <v>-48.518996550172403</v>
      </c>
    </row>
    <row r="6670" spans="1:5" x14ac:dyDescent="0.55000000000000004">
      <c r="A6670" s="7">
        <v>0.49410681804309298</v>
      </c>
      <c r="B6670" s="8">
        <v>4.80923E-5</v>
      </c>
      <c r="C6670" s="10">
        <v>0.25434800000000002</v>
      </c>
      <c r="D6670">
        <v>-51.334106063877798</v>
      </c>
      <c r="E6670">
        <v>-48.523681375751103</v>
      </c>
    </row>
    <row r="6671" spans="1:5" x14ac:dyDescent="0.55000000000000004">
      <c r="A6671" s="7">
        <v>0.49418091924555901</v>
      </c>
      <c r="B6671" s="8">
        <v>4.8092040000000002E-5</v>
      </c>
      <c r="C6671" s="10">
        <v>0.254359</v>
      </c>
      <c r="D6671">
        <v>-51.341666455455503</v>
      </c>
      <c r="E6671">
        <v>-48.529174216536497</v>
      </c>
    </row>
    <row r="6672" spans="1:5" x14ac:dyDescent="0.55000000000000004">
      <c r="A6672" s="7">
        <v>0.494255020448025</v>
      </c>
      <c r="B6672" s="8">
        <v>4.8092330000000002E-5</v>
      </c>
      <c r="C6672" s="10">
        <v>0.25436999999999999</v>
      </c>
      <c r="D6672">
        <v>-51.348668187117298</v>
      </c>
      <c r="E6672">
        <v>-48.534665410293201</v>
      </c>
    </row>
    <row r="6673" spans="1:5" x14ac:dyDescent="0.55000000000000004">
      <c r="A6673" s="7">
        <v>0.49432912165049098</v>
      </c>
      <c r="B6673" s="8">
        <v>4.8091470000000003E-5</v>
      </c>
      <c r="C6673" s="10">
        <v>0.25434099999999998</v>
      </c>
      <c r="D6673">
        <v>-51.356831012272004</v>
      </c>
      <c r="E6673">
        <v>-48.548246732704399</v>
      </c>
    </row>
    <row r="6674" spans="1:5" x14ac:dyDescent="0.55000000000000004">
      <c r="A6674" s="7">
        <v>0.49440322285295701</v>
      </c>
      <c r="B6674" s="8">
        <v>4.8132820000000002E-5</v>
      </c>
      <c r="C6674" s="10">
        <v>0.25455899999999998</v>
      </c>
      <c r="D6674">
        <v>-51.322303562010298</v>
      </c>
      <c r="E6674">
        <v>-48.5118647627203</v>
      </c>
    </row>
    <row r="6675" spans="1:5" x14ac:dyDescent="0.55000000000000004">
      <c r="A6675" s="7">
        <v>0.494477324055423</v>
      </c>
      <c r="B6675" s="8">
        <v>4.8132620000000002E-5</v>
      </c>
      <c r="C6675" s="10">
        <v>0.25457999999999997</v>
      </c>
      <c r="D6675">
        <v>-51.329800520230599</v>
      </c>
      <c r="E6675">
        <v>-48.515333744310198</v>
      </c>
    </row>
    <row r="6676" spans="1:5" x14ac:dyDescent="0.55000000000000004">
      <c r="A6676" s="7">
        <v>0.49455142525788898</v>
      </c>
      <c r="B6676" s="8">
        <v>4.8133120000000003E-5</v>
      </c>
      <c r="C6676" s="10">
        <v>0.25457099999999999</v>
      </c>
      <c r="D6676">
        <v>-51.336587519790797</v>
      </c>
      <c r="E6676">
        <v>-48.524867789582999</v>
      </c>
    </row>
    <row r="6677" spans="1:5" x14ac:dyDescent="0.55000000000000004">
      <c r="A6677" s="7">
        <v>0.49462552646035501</v>
      </c>
      <c r="B6677" s="8">
        <v>4.8132669999999999E-5</v>
      </c>
      <c r="C6677" s="10">
        <v>0.25457200000000002</v>
      </c>
      <c r="D6677">
        <v>-51.344332808248303</v>
      </c>
      <c r="E6677">
        <v>-48.532377246728203</v>
      </c>
    </row>
    <row r="6678" spans="1:5" x14ac:dyDescent="0.55000000000000004">
      <c r="A6678" s="7">
        <v>0.494699627662821</v>
      </c>
      <c r="B6678" s="8">
        <v>4.8133429999999998E-5</v>
      </c>
      <c r="C6678" s="10">
        <v>0.25456800000000002</v>
      </c>
      <c r="D6678">
        <v>-51.3508528120351</v>
      </c>
      <c r="E6678">
        <v>-48.540895168510303</v>
      </c>
    </row>
    <row r="6679" spans="1:5" x14ac:dyDescent="0.55000000000000004">
      <c r="A6679" s="7">
        <v>0.49477372886528698</v>
      </c>
      <c r="B6679" s="8">
        <v>4.813259E-5</v>
      </c>
      <c r="C6679" s="10">
        <v>0.25456400000000001</v>
      </c>
      <c r="D6679">
        <v>-51.358987763571001</v>
      </c>
      <c r="E6679">
        <v>-48.549410538870603</v>
      </c>
    </row>
    <row r="6680" spans="1:5" x14ac:dyDescent="0.55000000000000004">
      <c r="A6680" s="7">
        <v>0.49484783006775301</v>
      </c>
      <c r="B6680" s="8">
        <v>4.8175959999999998E-5</v>
      </c>
      <c r="C6680" s="10">
        <v>0.25480599999999998</v>
      </c>
      <c r="D6680">
        <v>-51.3224499808316</v>
      </c>
      <c r="E6680">
        <v>-48.508211107015903</v>
      </c>
    </row>
    <row r="6681" spans="1:5" x14ac:dyDescent="0.55000000000000004">
      <c r="A6681" s="7">
        <v>0.494921931270219</v>
      </c>
      <c r="B6681" s="8">
        <v>4.8176169999999999E-5</v>
      </c>
      <c r="C6681" s="10">
        <v>0.25480999999999998</v>
      </c>
      <c r="D6681">
        <v>-51.329525975586002</v>
      </c>
      <c r="E6681">
        <v>-48.515112404489898</v>
      </c>
    </row>
    <row r="6682" spans="1:5" x14ac:dyDescent="0.55000000000000004">
      <c r="A6682" s="7">
        <v>0.49499603247268498</v>
      </c>
      <c r="B6682" s="8">
        <v>4.8176749999999999E-5</v>
      </c>
      <c r="C6682" s="10">
        <v>0.25480000000000003</v>
      </c>
      <c r="D6682">
        <v>-51.336226111409701</v>
      </c>
      <c r="E6682">
        <v>-48.524839941204803</v>
      </c>
    </row>
    <row r="6683" spans="1:5" x14ac:dyDescent="0.55000000000000004">
      <c r="A6683" s="7">
        <v>0.49507013367515101</v>
      </c>
      <c r="B6683" s="8">
        <v>4.8176439999999998E-5</v>
      </c>
      <c r="C6683" s="10">
        <v>0.254797</v>
      </c>
      <c r="D6683">
        <v>-51.343823104049498</v>
      </c>
      <c r="E6683">
        <v>-48.533150624838598</v>
      </c>
    </row>
    <row r="6684" spans="1:5" x14ac:dyDescent="0.55000000000000004">
      <c r="A6684" s="7">
        <v>0.495144234877617</v>
      </c>
      <c r="B6684" s="8">
        <v>4.8176010000000002E-5</v>
      </c>
      <c r="C6684" s="10">
        <v>0.25480199999999997</v>
      </c>
      <c r="D6684">
        <v>-51.351538999633597</v>
      </c>
      <c r="E6684">
        <v>-48.539843130158097</v>
      </c>
    </row>
    <row r="6685" spans="1:5" x14ac:dyDescent="0.55000000000000004">
      <c r="A6685" s="7">
        <v>0.49521833608008298</v>
      </c>
      <c r="B6685" s="8">
        <v>4.8177280000000002E-5</v>
      </c>
      <c r="C6685" s="10">
        <v>0.25480399999999997</v>
      </c>
      <c r="D6685">
        <v>-51.3575361714705</v>
      </c>
      <c r="E6685">
        <v>-48.547139426033802</v>
      </c>
    </row>
    <row r="6686" spans="1:5" x14ac:dyDescent="0.55000000000000004">
      <c r="A6686" s="7">
        <v>0.49529243728254801</v>
      </c>
      <c r="B6686" s="8">
        <v>4.8218640000000002E-5</v>
      </c>
      <c r="C6686" s="10">
        <v>0.25502599999999997</v>
      </c>
      <c r="D6686">
        <v>-51.323060508904099</v>
      </c>
      <c r="E6686">
        <v>-48.510015335744797</v>
      </c>
    </row>
    <row r="6687" spans="1:5" x14ac:dyDescent="0.55000000000000004">
      <c r="A6687" s="7">
        <v>0.495366538485014</v>
      </c>
      <c r="B6687" s="8">
        <v>4.8219110000000001E-5</v>
      </c>
      <c r="C6687" s="10">
        <v>0.25501600000000002</v>
      </c>
      <c r="D6687">
        <v>-51.329867629463699</v>
      </c>
      <c r="E6687">
        <v>-48.519736359278802</v>
      </c>
    </row>
    <row r="6688" spans="1:5" x14ac:dyDescent="0.55000000000000004">
      <c r="A6688" s="7">
        <v>0.49544063968747998</v>
      </c>
      <c r="B6688" s="8">
        <v>4.8218369999999997E-5</v>
      </c>
      <c r="C6688" s="10">
        <v>0.25503100000000001</v>
      </c>
      <c r="D6688">
        <v>-51.337893848982901</v>
      </c>
      <c r="E6688">
        <v>-48.524408461754099</v>
      </c>
    </row>
    <row r="6689" spans="1:5" x14ac:dyDescent="0.55000000000000004">
      <c r="A6689" s="7">
        <v>0.49551474088994601</v>
      </c>
      <c r="B6689" s="8">
        <v>4.8218689999999999E-5</v>
      </c>
      <c r="C6689" s="10">
        <v>0.25501400000000002</v>
      </c>
      <c r="D6689">
        <v>-51.344848073138003</v>
      </c>
      <c r="E6689">
        <v>-48.535537097848199</v>
      </c>
    </row>
    <row r="6690" spans="1:5" x14ac:dyDescent="0.55000000000000004">
      <c r="A6690" s="7">
        <v>0.495588842092412</v>
      </c>
      <c r="B6690" s="8">
        <v>4.8217889999999997E-5</v>
      </c>
      <c r="C6690" s="10">
        <v>0.25501600000000002</v>
      </c>
      <c r="D6690">
        <v>-51.352930186623503</v>
      </c>
      <c r="E6690">
        <v>-48.542828582801903</v>
      </c>
    </row>
    <row r="6691" spans="1:5" x14ac:dyDescent="0.55000000000000004">
      <c r="A6691" s="7">
        <v>0.49566294329487798</v>
      </c>
      <c r="B6691" s="8">
        <v>4.8219179999999999E-5</v>
      </c>
      <c r="C6691" s="10">
        <v>0.25502000000000002</v>
      </c>
      <c r="D6691">
        <v>-51.3589015960453</v>
      </c>
      <c r="E6691">
        <v>-48.549714387608702</v>
      </c>
    </row>
    <row r="6692" spans="1:5" x14ac:dyDescent="0.55000000000000004">
      <c r="A6692" s="7">
        <v>0.49573704449734401</v>
      </c>
      <c r="B6692" s="8">
        <v>4.8262120000000001E-5</v>
      </c>
      <c r="C6692" s="10">
        <v>0.25524599999999997</v>
      </c>
      <c r="D6692">
        <v>-51.322863062477303</v>
      </c>
      <c r="E6692">
        <v>-48.511816328188999</v>
      </c>
    </row>
    <row r="6693" spans="1:5" x14ac:dyDescent="0.55000000000000004">
      <c r="A6693" s="7">
        <v>0.49581114569981</v>
      </c>
      <c r="B6693" s="8">
        <v>4.8261140000000001E-5</v>
      </c>
      <c r="C6693" s="10">
        <v>0.25523899999999999</v>
      </c>
      <c r="D6693">
        <v>-51.331126358724703</v>
      </c>
      <c r="E6693">
        <v>-48.520923296360301</v>
      </c>
    </row>
    <row r="6694" spans="1:5" x14ac:dyDescent="0.55000000000000004">
      <c r="A6694" s="7">
        <v>0.49588524690227598</v>
      </c>
      <c r="B6694" s="8">
        <v>4.8261009999999998E-5</v>
      </c>
      <c r="C6694" s="10">
        <v>0.25525399999999998</v>
      </c>
      <c r="D6694">
        <v>-51.338530132243697</v>
      </c>
      <c r="E6694">
        <v>-48.525591032494901</v>
      </c>
    </row>
    <row r="6695" spans="1:5" x14ac:dyDescent="0.55000000000000004">
      <c r="A6695" s="7">
        <v>0.49595934810474201</v>
      </c>
      <c r="B6695" s="8">
        <v>4.8260980000000003E-5</v>
      </c>
      <c r="C6695" s="10">
        <v>0.25523400000000002</v>
      </c>
      <c r="D6695">
        <v>-51.345830878655299</v>
      </c>
      <c r="E6695">
        <v>-48.537314403821497</v>
      </c>
    </row>
    <row r="6696" spans="1:5" x14ac:dyDescent="0.55000000000000004">
      <c r="A6696" s="7">
        <v>0.496033449307208</v>
      </c>
      <c r="B6696" s="8">
        <v>4.8260989999999997E-5</v>
      </c>
      <c r="C6696" s="10">
        <v>0.25525700000000001</v>
      </c>
      <c r="D6696">
        <v>-51.353089123924597</v>
      </c>
      <c r="E6696">
        <v>-48.5403655022644</v>
      </c>
    </row>
    <row r="6697" spans="1:5" x14ac:dyDescent="0.55000000000000004">
      <c r="A6697" s="7">
        <v>0.49610755050967398</v>
      </c>
      <c r="B6697" s="8">
        <v>4.8261180000000003E-5</v>
      </c>
      <c r="C6697" s="10">
        <v>0.25526900000000002</v>
      </c>
      <c r="D6697">
        <v>-51.3601637886593</v>
      </c>
      <c r="E6697">
        <v>-48.545632950405498</v>
      </c>
    </row>
    <row r="6698" spans="1:5" x14ac:dyDescent="0.55000000000000004">
      <c r="A6698" s="7">
        <v>0.49618165171214001</v>
      </c>
      <c r="B6698" s="8">
        <v>4.8303380000000001E-5</v>
      </c>
      <c r="C6698" s="10">
        <v>0.25547900000000001</v>
      </c>
      <c r="D6698">
        <v>-51.324903053828301</v>
      </c>
      <c r="E6698">
        <v>-48.510994084840497</v>
      </c>
    </row>
    <row r="6699" spans="1:5" x14ac:dyDescent="0.55000000000000004">
      <c r="A6699" s="7">
        <v>0.496255752914606</v>
      </c>
      <c r="B6699" s="8">
        <v>4.8303249999999999E-5</v>
      </c>
      <c r="C6699" s="10">
        <v>0.25546999999999997</v>
      </c>
      <c r="D6699">
        <v>-51.332302228935703</v>
      </c>
      <c r="E6699">
        <v>-48.520496034640402</v>
      </c>
    </row>
    <row r="6700" spans="1:5" x14ac:dyDescent="0.55000000000000004">
      <c r="A6700" s="7">
        <v>0.49632985411707198</v>
      </c>
      <c r="B6700" s="8">
        <v>4.830307E-5</v>
      </c>
      <c r="C6700" s="10">
        <v>0.25547900000000001</v>
      </c>
      <c r="D6700">
        <v>-51.3397495644031</v>
      </c>
      <c r="E6700">
        <v>-48.526368526738104</v>
      </c>
    </row>
    <row r="6701" spans="1:5" x14ac:dyDescent="0.55000000000000004">
      <c r="A6701" s="7">
        <v>0.49640395531953802</v>
      </c>
      <c r="B6701" s="8">
        <v>4.8303639999999999E-5</v>
      </c>
      <c r="C6701" s="10">
        <v>0.25547799999999998</v>
      </c>
      <c r="D6701">
        <v>-51.346439243310698</v>
      </c>
      <c r="E6701">
        <v>-48.534253753971903</v>
      </c>
    </row>
    <row r="6702" spans="1:5" x14ac:dyDescent="0.55000000000000004">
      <c r="A6702" s="7">
        <v>0.496478056522004</v>
      </c>
      <c r="B6702" s="8">
        <v>4.830394E-5</v>
      </c>
      <c r="C6702" s="10">
        <v>0.25548500000000002</v>
      </c>
      <c r="D6702">
        <v>-51.353398840640203</v>
      </c>
      <c r="E6702">
        <v>-48.540525277238103</v>
      </c>
    </row>
    <row r="6703" spans="1:5" x14ac:dyDescent="0.55000000000000004">
      <c r="A6703" s="7">
        <v>0.49655215772446998</v>
      </c>
      <c r="B6703" s="8">
        <v>4.830317E-5</v>
      </c>
      <c r="C6703" s="10">
        <v>0.25545800000000002</v>
      </c>
      <c r="D6703">
        <v>-51.361433790402799</v>
      </c>
      <c r="E6703">
        <v>-48.5536421449305</v>
      </c>
    </row>
    <row r="6704" spans="1:5" x14ac:dyDescent="0.55000000000000004">
      <c r="A6704" s="7">
        <v>0.49662625892693602</v>
      </c>
      <c r="B6704" s="8">
        <v>4.8345869999999999E-5</v>
      </c>
      <c r="C6704" s="10">
        <v>0.25568400000000002</v>
      </c>
      <c r="D6704">
        <v>-51.325701036770297</v>
      </c>
      <c r="E6704">
        <v>-48.515811356318899</v>
      </c>
    </row>
    <row r="6705" spans="1:5" x14ac:dyDescent="0.55000000000000004">
      <c r="A6705" s="7">
        <v>0.496700360129402</v>
      </c>
      <c r="B6705" s="8">
        <v>4.834579E-5</v>
      </c>
      <c r="C6705" s="10">
        <v>0.25569500000000001</v>
      </c>
      <c r="D6705">
        <v>-51.333043137511702</v>
      </c>
      <c r="E6705">
        <v>-48.521277509566197</v>
      </c>
    </row>
    <row r="6706" spans="1:5" x14ac:dyDescent="0.55000000000000004">
      <c r="A6706" s="7">
        <v>0.49677446133186798</v>
      </c>
      <c r="B6706" s="8">
        <v>4.834541E-5</v>
      </c>
      <c r="C6706" s="10">
        <v>0.25570100000000001</v>
      </c>
      <c r="D6706">
        <v>-51.340684995778098</v>
      </c>
      <c r="E6706">
        <v>-48.527748525063501</v>
      </c>
    </row>
    <row r="6707" spans="1:5" x14ac:dyDescent="0.55000000000000004">
      <c r="A6707" s="7">
        <v>0.49684856253433402</v>
      </c>
      <c r="B6707" s="8">
        <v>4.83454E-5</v>
      </c>
      <c r="C6707" s="10">
        <v>0.25569999999999998</v>
      </c>
      <c r="D6707">
        <v>-51.347952227738197</v>
      </c>
      <c r="E6707">
        <v>-48.535626490349301</v>
      </c>
    </row>
    <row r="6708" spans="1:5" x14ac:dyDescent="0.55000000000000004">
      <c r="A6708" s="7">
        <v>0.4969226637368</v>
      </c>
      <c r="B6708" s="8">
        <v>4.8345420000000001E-5</v>
      </c>
      <c r="C6708" s="10">
        <v>0.25570100000000001</v>
      </c>
      <c r="D6708">
        <v>-51.355187106532703</v>
      </c>
      <c r="E6708">
        <v>-48.543099628992799</v>
      </c>
    </row>
    <row r="6709" spans="1:5" x14ac:dyDescent="0.55000000000000004">
      <c r="A6709" s="7">
        <v>0.49699676493926598</v>
      </c>
      <c r="B6709" s="8">
        <v>4.8345710000000001E-5</v>
      </c>
      <c r="C6709" s="10">
        <v>0.25570199999999998</v>
      </c>
      <c r="D6709">
        <v>-51.362148196369098</v>
      </c>
      <c r="E6709">
        <v>-48.550570539177002</v>
      </c>
    </row>
    <row r="6710" spans="1:5" x14ac:dyDescent="0.55000000000000004">
      <c r="A6710" s="7">
        <v>0.49707086614173202</v>
      </c>
      <c r="B6710" s="8">
        <v>4.8388389999999998E-5</v>
      </c>
      <c r="C6710" s="10">
        <v>0.25592599999999999</v>
      </c>
      <c r="D6710">
        <v>-51.326467415409901</v>
      </c>
      <c r="E6710">
        <v>-48.513176403497603</v>
      </c>
    </row>
    <row r="6711" spans="1:5" x14ac:dyDescent="0.55000000000000004">
      <c r="A6711" s="7">
        <v>0.497144967344198</v>
      </c>
      <c r="B6711" s="8">
        <v>4.8388430000000001E-5</v>
      </c>
      <c r="C6711" s="10">
        <v>0.25591799999999998</v>
      </c>
      <c r="D6711">
        <v>-51.333682146581701</v>
      </c>
      <c r="E6711">
        <v>-48.522459883856101</v>
      </c>
    </row>
    <row r="6712" spans="1:5" x14ac:dyDescent="0.55000000000000004">
      <c r="A6712" s="7">
        <v>0.49721906854666398</v>
      </c>
      <c r="B6712" s="8">
        <v>4.838851E-5</v>
      </c>
      <c r="C6712" s="10">
        <v>0.25591700000000001</v>
      </c>
      <c r="D6712">
        <v>-51.3408545035931</v>
      </c>
      <c r="E6712">
        <v>-48.530332766998001</v>
      </c>
    </row>
    <row r="6713" spans="1:5" x14ac:dyDescent="0.55000000000000004">
      <c r="A6713" s="7">
        <v>0.49729316974913002</v>
      </c>
      <c r="B6713" s="8">
        <v>4.83887E-5</v>
      </c>
      <c r="C6713" s="10">
        <v>0.25591199999999997</v>
      </c>
      <c r="D6713">
        <v>-51.347914124367797</v>
      </c>
      <c r="E6713">
        <v>-48.539007658379802</v>
      </c>
    </row>
    <row r="6714" spans="1:5" x14ac:dyDescent="0.55000000000000004">
      <c r="A6714" s="7">
        <v>0.497367270951596</v>
      </c>
      <c r="B6714" s="8">
        <v>4.838842E-5</v>
      </c>
      <c r="C6714" s="10">
        <v>0.25591799999999998</v>
      </c>
      <c r="D6714">
        <v>-51.355444129425599</v>
      </c>
      <c r="E6714">
        <v>-48.545468319545698</v>
      </c>
    </row>
    <row r="6715" spans="1:5" x14ac:dyDescent="0.55000000000000004">
      <c r="A6715" s="7">
        <v>0.49744137215406198</v>
      </c>
      <c r="B6715" s="8">
        <v>4.8387390000000003E-5</v>
      </c>
      <c r="C6715" s="10">
        <v>0.255911</v>
      </c>
      <c r="D6715">
        <v>-51.363725748756103</v>
      </c>
      <c r="E6715">
        <v>-48.554540429190098</v>
      </c>
    </row>
    <row r="6716" spans="1:5" x14ac:dyDescent="0.55000000000000004">
      <c r="A6716" s="7">
        <v>0.49751547335652802</v>
      </c>
      <c r="B6716" s="8">
        <v>4.8430829999999999E-5</v>
      </c>
      <c r="C6716" s="10">
        <v>0.25614399999999998</v>
      </c>
      <c r="D6716">
        <v>-51.3273128238027</v>
      </c>
      <c r="E6716">
        <v>-48.515370130720903</v>
      </c>
    </row>
    <row r="6717" spans="1:5" x14ac:dyDescent="0.55000000000000004">
      <c r="A6717" s="7">
        <v>0.497589574558994</v>
      </c>
      <c r="B6717" s="8">
        <v>4.8430419999999998E-5</v>
      </c>
      <c r="C6717" s="10">
        <v>0.25615599999999999</v>
      </c>
      <c r="D6717">
        <v>-51.334973162447</v>
      </c>
      <c r="E6717">
        <v>-48.520625612578897</v>
      </c>
    </row>
    <row r="6718" spans="1:5" x14ac:dyDescent="0.55000000000000004">
      <c r="A6718" s="7">
        <v>0.49766367576145998</v>
      </c>
      <c r="B6718" s="8">
        <v>4.843036E-5</v>
      </c>
      <c r="C6718" s="10">
        <v>0.25616</v>
      </c>
      <c r="D6718">
        <v>-51.342279576766103</v>
      </c>
      <c r="E6718">
        <v>-48.527487040709197</v>
      </c>
    </row>
    <row r="6719" spans="1:5" x14ac:dyDescent="0.55000000000000004">
      <c r="A6719" s="7">
        <v>0.49773777696392502</v>
      </c>
      <c r="B6719" s="8">
        <v>4.8430880000000003E-5</v>
      </c>
      <c r="C6719" s="10">
        <v>0.25614100000000001</v>
      </c>
      <c r="D6719">
        <v>-51.349001179480403</v>
      </c>
      <c r="E6719">
        <v>-48.538967332880503</v>
      </c>
    </row>
    <row r="6720" spans="1:5" x14ac:dyDescent="0.55000000000000004">
      <c r="A6720" s="7">
        <v>0.497811878166391</v>
      </c>
      <c r="B6720" s="8">
        <v>4.8429759999999999E-5</v>
      </c>
      <c r="C6720" s="10">
        <v>0.25613900000000001</v>
      </c>
      <c r="D6720">
        <v>-51.357367989708202</v>
      </c>
      <c r="E6720">
        <v>-48.547029262651201</v>
      </c>
    </row>
    <row r="6721" spans="1:5" x14ac:dyDescent="0.55000000000000004">
      <c r="A6721" s="7">
        <v>0.49788597936885698</v>
      </c>
      <c r="B6721" s="8">
        <v>4.843026E-5</v>
      </c>
      <c r="C6721" s="10">
        <v>0.25614300000000001</v>
      </c>
      <c r="D6721">
        <v>-51.364105430933797</v>
      </c>
      <c r="E6721">
        <v>-48.5538836974887</v>
      </c>
    </row>
    <row r="6722" spans="1:5" x14ac:dyDescent="0.55000000000000004">
      <c r="A6722" s="7">
        <v>0.49796008057132302</v>
      </c>
      <c r="B6722" s="8">
        <v>4.8472710000000002E-5</v>
      </c>
      <c r="C6722" s="10">
        <v>0.25637199999999999</v>
      </c>
      <c r="D6722">
        <v>-51.328719016606797</v>
      </c>
      <c r="E6722">
        <v>-48.5155517474699</v>
      </c>
    </row>
    <row r="6723" spans="1:5" x14ac:dyDescent="0.55000000000000004">
      <c r="A6723" s="7">
        <v>0.498034181773789</v>
      </c>
      <c r="B6723" s="8">
        <v>4.8471869999999997E-5</v>
      </c>
      <c r="C6723" s="10">
        <v>0.25636599999999998</v>
      </c>
      <c r="D6723">
        <v>-51.3368040047337</v>
      </c>
      <c r="E6723">
        <v>-48.524416720368201</v>
      </c>
    </row>
    <row r="6724" spans="1:5" x14ac:dyDescent="0.55000000000000004">
      <c r="A6724" s="7">
        <v>0.49810828297625498</v>
      </c>
      <c r="B6724" s="8">
        <v>4.8471840000000002E-5</v>
      </c>
      <c r="C6724" s="10">
        <v>0.25636300000000001</v>
      </c>
      <c r="D6724">
        <v>-51.344073511109798</v>
      </c>
      <c r="E6724">
        <v>-48.5326767769849</v>
      </c>
    </row>
    <row r="6725" spans="1:5" x14ac:dyDescent="0.55000000000000004">
      <c r="A6725" s="7">
        <v>0.49818238417872102</v>
      </c>
      <c r="B6725" s="8">
        <v>4.8472459999999998E-5</v>
      </c>
      <c r="C6725" s="10">
        <v>0.25637900000000002</v>
      </c>
      <c r="D6725">
        <v>-51.3506884833862</v>
      </c>
      <c r="E6725">
        <v>-48.537120512068398</v>
      </c>
    </row>
    <row r="6726" spans="1:5" x14ac:dyDescent="0.55000000000000004">
      <c r="A6726" s="7">
        <v>0.498256485381187</v>
      </c>
      <c r="B6726" s="8">
        <v>4.8473120000000003E-5</v>
      </c>
      <c r="C6726" s="10">
        <v>0.256382</v>
      </c>
      <c r="D6726">
        <v>-51.357261348122698</v>
      </c>
      <c r="E6726">
        <v>-48.544172023399398</v>
      </c>
    </row>
    <row r="6727" spans="1:5" x14ac:dyDescent="0.55000000000000004">
      <c r="A6727" s="7">
        <v>0.49833058658365298</v>
      </c>
      <c r="B6727" s="8">
        <v>4.8472269999999998E-5</v>
      </c>
      <c r="C6727" s="10">
        <v>0.25637100000000002</v>
      </c>
      <c r="D6727">
        <v>-51.365347316622</v>
      </c>
      <c r="E6727">
        <v>-48.554030817660099</v>
      </c>
    </row>
    <row r="6728" spans="1:5" x14ac:dyDescent="0.55000000000000004">
      <c r="A6728" s="7">
        <v>0.49840468778611902</v>
      </c>
      <c r="B6728" s="8">
        <v>4.851483E-5</v>
      </c>
      <c r="C6728" s="10">
        <v>0.25659700000000002</v>
      </c>
      <c r="D6728">
        <v>-51.329881932391402</v>
      </c>
      <c r="E6728">
        <v>-48.516334960694898</v>
      </c>
    </row>
    <row r="6729" spans="1:5" x14ac:dyDescent="0.55000000000000004">
      <c r="A6729" s="7">
        <v>0.498478788988585</v>
      </c>
      <c r="B6729" s="8">
        <v>4.8514909999999999E-5</v>
      </c>
      <c r="C6729" s="10">
        <v>0.25659500000000002</v>
      </c>
      <c r="D6729">
        <v>-51.3370367288477</v>
      </c>
      <c r="E6729">
        <v>-48.524389468881502</v>
      </c>
    </row>
    <row r="6730" spans="1:5" x14ac:dyDescent="0.55000000000000004">
      <c r="A6730" s="7">
        <v>0.49855289019105098</v>
      </c>
      <c r="B6730" s="8">
        <v>4.8514889999999998E-5</v>
      </c>
      <c r="C6730" s="10">
        <v>0.25660100000000002</v>
      </c>
      <c r="D6730">
        <v>-51.344289688694303</v>
      </c>
      <c r="E6730">
        <v>-48.530836938550799</v>
      </c>
    </row>
    <row r="6731" spans="1:5" x14ac:dyDescent="0.55000000000000004">
      <c r="A6731" s="7">
        <v>0.49862699139351702</v>
      </c>
      <c r="B6731" s="8">
        <v>4.8515450000000003E-5</v>
      </c>
      <c r="C6731" s="10">
        <v>0.256608</v>
      </c>
      <c r="D6731">
        <v>-51.350958895733399</v>
      </c>
      <c r="E6731">
        <v>-48.537081941181</v>
      </c>
    </row>
    <row r="6732" spans="1:5" x14ac:dyDescent="0.55000000000000004">
      <c r="A6732" s="7">
        <v>0.498701092595983</v>
      </c>
      <c r="B6732" s="8">
        <v>4.8515649999999997E-5</v>
      </c>
      <c r="C6732" s="10">
        <v>0.25658700000000001</v>
      </c>
      <c r="D6732">
        <v>-51.357987058488</v>
      </c>
      <c r="E6732">
        <v>-48.548939673595001</v>
      </c>
    </row>
    <row r="6733" spans="1:5" x14ac:dyDescent="0.55000000000000004">
      <c r="A6733" s="7">
        <v>0.49877519379844898</v>
      </c>
      <c r="B6733" s="8">
        <v>4.8515369999999998E-5</v>
      </c>
      <c r="C6733" s="10">
        <v>0.25658700000000001</v>
      </c>
      <c r="D6733">
        <v>-51.365494311647097</v>
      </c>
      <c r="E6733">
        <v>-48.556583569052798</v>
      </c>
    </row>
    <row r="6734" spans="1:5" x14ac:dyDescent="0.55000000000000004">
      <c r="A6734" s="7">
        <v>0.49884929500091502</v>
      </c>
      <c r="B6734" s="8">
        <v>4.8557329999999999E-5</v>
      </c>
      <c r="C6734" s="10">
        <v>0.25682700000000003</v>
      </c>
      <c r="D6734">
        <v>-51.3306618986893</v>
      </c>
      <c r="E6734">
        <v>-48.516114471099101</v>
      </c>
    </row>
    <row r="6735" spans="1:5" x14ac:dyDescent="0.55000000000000004">
      <c r="A6735" s="7">
        <v>0.498923396203381</v>
      </c>
      <c r="B6735" s="8">
        <v>4.8557239999999999E-5</v>
      </c>
      <c r="C6735" s="10">
        <v>0.25681100000000001</v>
      </c>
      <c r="D6735">
        <v>-51.3379805702616</v>
      </c>
      <c r="E6735">
        <v>-48.526967876384496</v>
      </c>
    </row>
    <row r="6736" spans="1:5" x14ac:dyDescent="0.55000000000000004">
      <c r="A6736" s="7">
        <v>0.49899749740584698</v>
      </c>
      <c r="B6736" s="8">
        <v>4.8557170000000001E-5</v>
      </c>
      <c r="C6736" s="10">
        <v>0.25683</v>
      </c>
      <c r="D6736">
        <v>-51.345277028005597</v>
      </c>
      <c r="E6736">
        <v>-48.530803994971997</v>
      </c>
    </row>
    <row r="6737" spans="1:5" x14ac:dyDescent="0.55000000000000004">
      <c r="A6737" s="7">
        <v>0.49907159860831302</v>
      </c>
      <c r="B6737" s="8">
        <v>4.8556929999999998E-5</v>
      </c>
      <c r="C6737" s="10">
        <v>0.25681300000000001</v>
      </c>
      <c r="D6737">
        <v>-51.352741635264799</v>
      </c>
      <c r="E6737">
        <v>-48.541852368250098</v>
      </c>
    </row>
    <row r="6738" spans="1:5" x14ac:dyDescent="0.55000000000000004">
      <c r="A6738" s="7">
        <v>0.499145699810779</v>
      </c>
      <c r="B6738" s="8">
        <v>4.855638E-5</v>
      </c>
      <c r="C6738" s="10">
        <v>0.25683400000000001</v>
      </c>
      <c r="D6738">
        <v>-51.3605145567645</v>
      </c>
      <c r="E6738">
        <v>-48.545284453544703</v>
      </c>
    </row>
    <row r="6739" spans="1:5" x14ac:dyDescent="0.55000000000000004">
      <c r="A6739" s="7">
        <v>0.49921980101324498</v>
      </c>
      <c r="B6739" s="8">
        <v>4.8599459999999998E-5</v>
      </c>
      <c r="C6739" s="10">
        <v>0.25703799999999999</v>
      </c>
      <c r="D6739">
        <v>-51.324586984170303</v>
      </c>
      <c r="E6739">
        <v>-48.512058320142501</v>
      </c>
    </row>
    <row r="6740" spans="1:5" x14ac:dyDescent="0.55000000000000004">
      <c r="A6740" s="7">
        <v>0.49929390221571102</v>
      </c>
      <c r="B6740" s="8">
        <v>4.8600129999999998E-5</v>
      </c>
      <c r="C6740" s="10">
        <v>0.25705299999999998</v>
      </c>
      <c r="D6740">
        <v>-51.3311400516532</v>
      </c>
      <c r="E6740">
        <v>-48.5166955055372</v>
      </c>
    </row>
    <row r="6741" spans="1:5" x14ac:dyDescent="0.55000000000000004">
      <c r="A6741" s="7">
        <v>0.499368003418177</v>
      </c>
      <c r="B6741" s="8">
        <v>4.8599690000000001E-5</v>
      </c>
      <c r="C6741" s="10">
        <v>0.25703100000000001</v>
      </c>
      <c r="D6741">
        <v>-51.338802579125201</v>
      </c>
      <c r="E6741">
        <v>-48.528740680095403</v>
      </c>
    </row>
    <row r="6742" spans="1:5" x14ac:dyDescent="0.55000000000000004">
      <c r="A6742" s="7">
        <v>0.49944210462064298</v>
      </c>
      <c r="B6742" s="8">
        <v>4.8600539999999999E-5</v>
      </c>
      <c r="C6742" s="10">
        <v>0.25704500000000002</v>
      </c>
      <c r="D6742">
        <v>-51.345171391872199</v>
      </c>
      <c r="E6742">
        <v>-48.5335742377504</v>
      </c>
    </row>
    <row r="6743" spans="1:5" x14ac:dyDescent="0.55000000000000004">
      <c r="A6743" s="7">
        <v>0.49951620582310902</v>
      </c>
      <c r="B6743" s="8">
        <v>4.8600889999999997E-5</v>
      </c>
      <c r="C6743" s="10">
        <v>0.25705099999999997</v>
      </c>
      <c r="D6743">
        <v>-51.352038799307003</v>
      </c>
      <c r="E6743">
        <v>-48.540007910968903</v>
      </c>
    </row>
    <row r="6744" spans="1:5" x14ac:dyDescent="0.55000000000000004">
      <c r="A6744" s="7">
        <v>0.499590307025575</v>
      </c>
      <c r="B6744" s="8">
        <v>4.8601109999999999E-5</v>
      </c>
      <c r="C6744" s="10">
        <v>0.25705499999999998</v>
      </c>
      <c r="D6744">
        <v>-51.359034276147398</v>
      </c>
      <c r="E6744">
        <v>-48.546840003675101</v>
      </c>
    </row>
    <row r="6745" spans="1:5" x14ac:dyDescent="0.55000000000000004">
      <c r="A6745" s="7">
        <v>0.49966440822804098</v>
      </c>
      <c r="B6745" s="8">
        <v>4.8643890000000003E-5</v>
      </c>
      <c r="C6745" s="10">
        <v>0.257268</v>
      </c>
      <c r="D6745">
        <v>-51.323439093344902</v>
      </c>
      <c r="E6745">
        <v>-48.5118419956408</v>
      </c>
    </row>
    <row r="6746" spans="1:5" x14ac:dyDescent="0.55000000000000004">
      <c r="A6746" s="7">
        <v>0.49973850943050702</v>
      </c>
      <c r="B6746" s="8">
        <v>4.8642910000000002E-5</v>
      </c>
      <c r="C6746" s="10">
        <v>0.25726599999999999</v>
      </c>
      <c r="D6746">
        <v>-51.331637364276197</v>
      </c>
      <c r="E6746">
        <v>-48.519876866568502</v>
      </c>
    </row>
    <row r="6747" spans="1:5" x14ac:dyDescent="0.55000000000000004">
      <c r="A6747" s="7">
        <v>0.499812610632973</v>
      </c>
      <c r="B6747" s="8">
        <v>4.8642659999999998E-5</v>
      </c>
      <c r="C6747" s="10">
        <v>0.25727499999999998</v>
      </c>
      <c r="D6747">
        <v>-51.339102930598401</v>
      </c>
      <c r="E6747">
        <v>-48.5257085302066</v>
      </c>
    </row>
    <row r="6748" spans="1:5" x14ac:dyDescent="0.55000000000000004">
      <c r="A6748" s="7">
        <v>0.49988671183543898</v>
      </c>
      <c r="B6748" s="8">
        <v>4.8642739999999997E-5</v>
      </c>
      <c r="C6748" s="10">
        <v>0.25727899999999998</v>
      </c>
      <c r="D6748">
        <v>-51.346236208802203</v>
      </c>
      <c r="E6748">
        <v>-48.532538691547501</v>
      </c>
    </row>
    <row r="6749" spans="1:5" x14ac:dyDescent="0.55000000000000004">
      <c r="A6749" s="7">
        <v>0.49996081303790502</v>
      </c>
      <c r="B6749" s="8">
        <v>4.8642900000000001E-5</v>
      </c>
      <c r="C6749" s="10">
        <v>0.25730399999999998</v>
      </c>
      <c r="D6749">
        <v>-51.353287366231903</v>
      </c>
      <c r="E6749">
        <v>-48.535166499040699</v>
      </c>
    </row>
    <row r="6750" spans="1:5" x14ac:dyDescent="0.55000000000000004">
      <c r="A6750" s="7">
        <v>0.50003491424037105</v>
      </c>
      <c r="B6750" s="8">
        <v>4.8643570000000001E-5</v>
      </c>
      <c r="C6750" s="10">
        <v>0.25728499999999999</v>
      </c>
      <c r="D6750">
        <v>-51.359826469420597</v>
      </c>
      <c r="E6750">
        <v>-48.546592913245803</v>
      </c>
    </row>
    <row r="6751" spans="1:5" x14ac:dyDescent="0.55000000000000004">
      <c r="A6751" s="7">
        <v>0.50010901544283703</v>
      </c>
      <c r="B6751" s="8">
        <v>4.8686420000000003E-5</v>
      </c>
      <c r="C6751" s="10">
        <v>0.25751000000000002</v>
      </c>
      <c r="D6751">
        <v>-51.324192829348299</v>
      </c>
      <c r="E6751">
        <v>-48.509226578933003</v>
      </c>
    </row>
    <row r="6752" spans="1:5" x14ac:dyDescent="0.55000000000000004">
      <c r="A6752" s="7">
        <v>0.50018311664530302</v>
      </c>
      <c r="B6752" s="8">
        <v>4.8685520000000001E-5</v>
      </c>
      <c r="C6752" s="10">
        <v>0.25750899999999999</v>
      </c>
      <c r="D6752">
        <v>-51.332303730550898</v>
      </c>
      <c r="E6752">
        <v>-48.5170547684422</v>
      </c>
    </row>
    <row r="6753" spans="1:5" x14ac:dyDescent="0.55000000000000004">
      <c r="A6753" s="7">
        <v>0.500257217847769</v>
      </c>
      <c r="B6753" s="8">
        <v>4.8685359999999997E-5</v>
      </c>
      <c r="C6753" s="10">
        <v>0.25750299999999998</v>
      </c>
      <c r="D6753">
        <v>-51.339672609366303</v>
      </c>
      <c r="E6753">
        <v>-48.525880124660198</v>
      </c>
    </row>
    <row r="6754" spans="1:5" x14ac:dyDescent="0.55000000000000004">
      <c r="A6754" s="7">
        <v>0.50033131905023498</v>
      </c>
      <c r="B6754" s="8">
        <v>4.8686090000000001E-5</v>
      </c>
      <c r="C6754" s="10">
        <v>0.25751800000000002</v>
      </c>
      <c r="D6754">
        <v>-51.346149894814197</v>
      </c>
      <c r="E6754">
        <v>-48.530505647969498</v>
      </c>
    </row>
    <row r="6755" spans="1:5" x14ac:dyDescent="0.55000000000000004">
      <c r="A6755" s="7">
        <v>0.50040542025270096</v>
      </c>
      <c r="B6755" s="8">
        <v>4.8685920000000002E-5</v>
      </c>
      <c r="C6755" s="10">
        <v>0.25749899999999998</v>
      </c>
      <c r="D6755">
        <v>-51.353524532753802</v>
      </c>
      <c r="E6755">
        <v>-48.541924292113997</v>
      </c>
    </row>
    <row r="6756" spans="1:5" x14ac:dyDescent="0.55000000000000004">
      <c r="A6756" s="7">
        <v>0.50047952145516605</v>
      </c>
      <c r="B6756" s="8">
        <v>4.86857E-5</v>
      </c>
      <c r="C6756" s="10">
        <v>0.25749699999999998</v>
      </c>
      <c r="D6756">
        <v>-51.360946939003398</v>
      </c>
      <c r="E6756">
        <v>-48.549942812581797</v>
      </c>
    </row>
    <row r="6757" spans="1:5" x14ac:dyDescent="0.55000000000000004">
      <c r="A6757" s="7">
        <v>0.50055362265763204</v>
      </c>
      <c r="B6757" s="8">
        <v>4.8729210000000002E-5</v>
      </c>
      <c r="C6757" s="10">
        <v>0.25773200000000002</v>
      </c>
      <c r="D6757">
        <v>-51.324685513933701</v>
      </c>
      <c r="E6757">
        <v>-48.510611384330502</v>
      </c>
    </row>
    <row r="6758" spans="1:5" x14ac:dyDescent="0.55000000000000004">
      <c r="A6758" s="7">
        <v>0.50062772386009802</v>
      </c>
      <c r="B6758" s="8">
        <v>4.8729000000000001E-5</v>
      </c>
      <c r="C6758" s="10">
        <v>0.25771899999999998</v>
      </c>
      <c r="D6758">
        <v>-51.332100004096603</v>
      </c>
      <c r="E6758">
        <v>-48.5208294073582</v>
      </c>
    </row>
    <row r="6759" spans="1:5" x14ac:dyDescent="0.55000000000000004">
      <c r="A6759" s="7">
        <v>0.500701825062564</v>
      </c>
      <c r="B6759" s="8">
        <v>4.8728979999999999E-5</v>
      </c>
      <c r="C6759" s="10">
        <v>0.25772699999999998</v>
      </c>
      <c r="D6759">
        <v>-51.339322565969098</v>
      </c>
      <c r="E6759">
        <v>-48.526850293027003</v>
      </c>
    </row>
    <row r="6760" spans="1:5" x14ac:dyDescent="0.55000000000000004">
      <c r="A6760" s="7">
        <v>0.50077592626502998</v>
      </c>
      <c r="B6760" s="8">
        <v>4.8728099999999999E-5</v>
      </c>
      <c r="C6760" s="10">
        <v>0.257745</v>
      </c>
      <c r="D6760">
        <v>-51.347401657831298</v>
      </c>
      <c r="E6760">
        <v>-48.530872495737498</v>
      </c>
    </row>
    <row r="6761" spans="1:5" x14ac:dyDescent="0.55000000000000004">
      <c r="A6761" s="7">
        <v>0.50085002746749596</v>
      </c>
      <c r="B6761" s="8">
        <v>4.8727889999999997E-5</v>
      </c>
      <c r="C6761" s="10">
        <v>0.25771300000000003</v>
      </c>
      <c r="D6761">
        <v>-51.354809496179698</v>
      </c>
      <c r="E6761">
        <v>-48.544876536574598</v>
      </c>
    </row>
    <row r="6762" spans="1:5" x14ac:dyDescent="0.55000000000000004">
      <c r="A6762" s="7">
        <v>0.50092412866996205</v>
      </c>
      <c r="B6762" s="8">
        <v>4.8727770000000003E-5</v>
      </c>
      <c r="C6762" s="10">
        <v>0.25773000000000001</v>
      </c>
      <c r="D6762">
        <v>-51.362125308896204</v>
      </c>
      <c r="E6762">
        <v>-48.549094513710799</v>
      </c>
    </row>
    <row r="6763" spans="1:5" x14ac:dyDescent="0.55000000000000004">
      <c r="A6763" s="7">
        <v>0.50099822987242804</v>
      </c>
      <c r="B6763" s="8">
        <v>4.8770519999999998E-5</v>
      </c>
      <c r="C6763" s="10">
        <v>0.25795099999999999</v>
      </c>
      <c r="D6763">
        <v>-51.326654375187402</v>
      </c>
      <c r="E6763">
        <v>-48.512592536368203</v>
      </c>
    </row>
    <row r="6764" spans="1:5" x14ac:dyDescent="0.55000000000000004">
      <c r="A6764" s="7">
        <v>0.50107233107489402</v>
      </c>
      <c r="B6764" s="8">
        <v>4.8770609999999998E-5</v>
      </c>
      <c r="C6764" s="10">
        <v>0.25795699999999999</v>
      </c>
      <c r="D6764">
        <v>-51.333762637244497</v>
      </c>
      <c r="E6764">
        <v>-48.519009332118998</v>
      </c>
    </row>
    <row r="6765" spans="1:5" x14ac:dyDescent="0.55000000000000004">
      <c r="A6765" s="7">
        <v>0.50114643227736</v>
      </c>
      <c r="B6765" s="8">
        <v>4.877123E-5</v>
      </c>
      <c r="C6765" s="10">
        <v>0.25796200000000002</v>
      </c>
      <c r="D6765">
        <v>-51.340340009636698</v>
      </c>
      <c r="E6765">
        <v>-48.525623772727897</v>
      </c>
    </row>
    <row r="6766" spans="1:5" x14ac:dyDescent="0.55000000000000004">
      <c r="A6766" s="7">
        <v>0.50122053347982598</v>
      </c>
      <c r="B6766" s="8">
        <v>4.8770180000000001E-5</v>
      </c>
      <c r="C6766" s="10">
        <v>0.25796000000000002</v>
      </c>
      <c r="D6766">
        <v>-51.348581370556502</v>
      </c>
      <c r="E6766">
        <v>-48.5336328483871</v>
      </c>
    </row>
    <row r="6767" spans="1:5" x14ac:dyDescent="0.55000000000000004">
      <c r="A6767" s="7">
        <v>0.50129463468229196</v>
      </c>
      <c r="B6767" s="8">
        <v>4.8770599999999997E-5</v>
      </c>
      <c r="C6767" s="10">
        <v>0.25794800000000001</v>
      </c>
      <c r="D6767">
        <v>-51.355354091402198</v>
      </c>
      <c r="E6767">
        <v>-48.543634391083998</v>
      </c>
    </row>
    <row r="6768" spans="1:5" x14ac:dyDescent="0.55000000000000004">
      <c r="A6768" s="7">
        <v>0.50136873588475805</v>
      </c>
      <c r="B6768" s="8">
        <v>4.8770319999999998E-5</v>
      </c>
      <c r="C6768" s="10">
        <v>0.25797900000000001</v>
      </c>
      <c r="D6768">
        <v>-51.362822899262198</v>
      </c>
      <c r="E6768">
        <v>-48.5450564553555</v>
      </c>
    </row>
    <row r="6769" spans="1:5" x14ac:dyDescent="0.55000000000000004">
      <c r="A6769" s="7">
        <v>0.50144283708722404</v>
      </c>
      <c r="B6769" s="8">
        <v>4.8812790000000001E-5</v>
      </c>
      <c r="C6769" s="10">
        <v>0.25817200000000001</v>
      </c>
      <c r="D6769">
        <v>-51.327662507312702</v>
      </c>
      <c r="E6769">
        <v>-48.514171326154198</v>
      </c>
    </row>
    <row r="6770" spans="1:5" x14ac:dyDescent="0.55000000000000004">
      <c r="A6770" s="7">
        <v>0.50151693828969002</v>
      </c>
      <c r="B6770" s="8">
        <v>4.8812269999999998E-5</v>
      </c>
      <c r="C6770" s="10">
        <v>0.25817600000000002</v>
      </c>
      <c r="D6770">
        <v>-51.335372473696303</v>
      </c>
      <c r="E6770">
        <v>-48.520980990103602</v>
      </c>
    </row>
    <row r="6771" spans="1:5" x14ac:dyDescent="0.55000000000000004">
      <c r="A6771" s="7">
        <v>0.501591039492156</v>
      </c>
      <c r="B6771" s="8">
        <v>4.8813180000000001E-5</v>
      </c>
      <c r="C6771" s="10">
        <v>0.25818000000000002</v>
      </c>
      <c r="D6771">
        <v>-51.341654697996901</v>
      </c>
      <c r="E6771">
        <v>-48.527788642038203</v>
      </c>
    </row>
    <row r="6772" spans="1:5" x14ac:dyDescent="0.55000000000000004">
      <c r="A6772" s="7">
        <v>0.50166514069462198</v>
      </c>
      <c r="B6772" s="8">
        <v>4.8812910000000002E-5</v>
      </c>
      <c r="C6772" s="10">
        <v>0.25818400000000002</v>
      </c>
      <c r="D6772">
        <v>-51.3491111497083</v>
      </c>
      <c r="E6772">
        <v>-48.534594282849703</v>
      </c>
    </row>
    <row r="6773" spans="1:5" x14ac:dyDescent="0.55000000000000004">
      <c r="A6773" s="7">
        <v>0.50173924189708796</v>
      </c>
      <c r="B6773" s="8">
        <v>4.881366E-5</v>
      </c>
      <c r="C6773" s="10">
        <v>0.258189</v>
      </c>
      <c r="D6773">
        <v>-51.355548934707201</v>
      </c>
      <c r="E6773">
        <v>-48.541198606714303</v>
      </c>
    </row>
    <row r="6774" spans="1:5" x14ac:dyDescent="0.55000000000000004">
      <c r="A6774" s="7">
        <v>0.50181334309955405</v>
      </c>
      <c r="B6774" s="8">
        <v>4.8813100000000002E-5</v>
      </c>
      <c r="C6774" s="10">
        <v>0.25818099999999999</v>
      </c>
      <c r="D6774">
        <v>-51.363290084620097</v>
      </c>
      <c r="E6774">
        <v>-48.550391584788997</v>
      </c>
    </row>
    <row r="6775" spans="1:5" x14ac:dyDescent="0.55000000000000004">
      <c r="A6775" s="7">
        <v>0.50188744430202004</v>
      </c>
      <c r="B6775" s="8">
        <v>4.8855720000000002E-5</v>
      </c>
      <c r="C6775" s="10">
        <v>0.25841900000000001</v>
      </c>
      <c r="D6775">
        <v>-51.328011335346197</v>
      </c>
      <c r="E6775">
        <v>-48.510566874334501</v>
      </c>
    </row>
    <row r="6776" spans="1:5" x14ac:dyDescent="0.55000000000000004">
      <c r="A6776" s="7">
        <v>0.50196154550448602</v>
      </c>
      <c r="B6776" s="8">
        <v>4.8855730000000003E-5</v>
      </c>
      <c r="C6776" s="10">
        <v>0.25842599999999999</v>
      </c>
      <c r="D6776">
        <v>-51.335186492325199</v>
      </c>
      <c r="E6776">
        <v>-48.516773383452197</v>
      </c>
    </row>
    <row r="6777" spans="1:5" x14ac:dyDescent="0.55000000000000004">
      <c r="A6777" s="7">
        <v>0.502035646706952</v>
      </c>
      <c r="B6777" s="8">
        <v>4.885511E-5</v>
      </c>
      <c r="C6777" s="10">
        <v>0.25840999999999997</v>
      </c>
      <c r="D6777">
        <v>-51.342986976662097</v>
      </c>
      <c r="E6777">
        <v>-48.527559408378202</v>
      </c>
    </row>
    <row r="6778" spans="1:5" x14ac:dyDescent="0.55000000000000004">
      <c r="A6778" s="7">
        <v>0.50210974790941798</v>
      </c>
      <c r="B6778" s="8">
        <v>4.8855420000000001E-5</v>
      </c>
      <c r="C6778" s="10">
        <v>0.25840099999999999</v>
      </c>
      <c r="D6778">
        <v>-51.349859066255704</v>
      </c>
      <c r="E6778">
        <v>-48.536948132180797</v>
      </c>
    </row>
    <row r="6779" spans="1:5" x14ac:dyDescent="0.55000000000000004">
      <c r="A6779" s="7">
        <v>0.50218384911188396</v>
      </c>
      <c r="B6779" s="8">
        <v>4.8856120000000003E-5</v>
      </c>
      <c r="C6779" s="10">
        <v>0.25842399999999999</v>
      </c>
      <c r="D6779">
        <v>-51.356340823781501</v>
      </c>
      <c r="E6779">
        <v>-48.539961916930402</v>
      </c>
    </row>
    <row r="6780" spans="1:5" x14ac:dyDescent="0.55000000000000004">
      <c r="A6780" s="7">
        <v>0.50225795031435005</v>
      </c>
      <c r="B6780" s="8">
        <v>4.8855240000000002E-5</v>
      </c>
      <c r="C6780" s="10">
        <v>0.25840800000000003</v>
      </c>
      <c r="D6780">
        <v>-51.3643935656739</v>
      </c>
      <c r="E6780">
        <v>-48.550739746723899</v>
      </c>
    </row>
    <row r="6781" spans="1:5" x14ac:dyDescent="0.55000000000000004">
      <c r="A6781" s="7">
        <v>0.50233205151681604</v>
      </c>
      <c r="B6781" s="8">
        <v>4.8898109999999999E-5</v>
      </c>
      <c r="C6781" s="10">
        <v>0.25862499999999999</v>
      </c>
      <c r="D6781">
        <v>-51.328897038970702</v>
      </c>
      <c r="E6781">
        <v>-48.5151307349254</v>
      </c>
    </row>
    <row r="6782" spans="1:5" x14ac:dyDescent="0.55000000000000004">
      <c r="A6782" s="7">
        <v>0.50240615271928202</v>
      </c>
      <c r="B6782" s="8">
        <v>4.8897199999999997E-5</v>
      </c>
      <c r="C6782" s="10">
        <v>0.25862499999999999</v>
      </c>
      <c r="D6782">
        <v>-51.336981309501198</v>
      </c>
      <c r="E6782">
        <v>-48.522724373460001</v>
      </c>
    </row>
    <row r="6783" spans="1:5" x14ac:dyDescent="0.55000000000000004">
      <c r="A6783" s="7">
        <v>0.502480253921748</v>
      </c>
      <c r="B6783" s="8">
        <v>4.8897999999999998E-5</v>
      </c>
      <c r="C6783" s="10">
        <v>0.25863199999999997</v>
      </c>
      <c r="D6783">
        <v>-51.343361636241497</v>
      </c>
      <c r="E6783">
        <v>-48.528922682745403</v>
      </c>
    </row>
    <row r="6784" spans="1:5" x14ac:dyDescent="0.55000000000000004">
      <c r="A6784" s="7">
        <v>0.50255435512421398</v>
      </c>
      <c r="B6784" s="8">
        <v>4.8897740000000001E-5</v>
      </c>
      <c r="C6784" s="10">
        <v>0.25862099999999999</v>
      </c>
      <c r="D6784">
        <v>-51.350794693726002</v>
      </c>
      <c r="E6784">
        <v>-48.5387008662818</v>
      </c>
    </row>
    <row r="6785" spans="1:5" x14ac:dyDescent="0.55000000000000004">
      <c r="A6785" s="7">
        <v>0.50262845632667996</v>
      </c>
      <c r="B6785" s="8">
        <v>4.8897399999999997E-5</v>
      </c>
      <c r="C6785" s="10">
        <v>0.258633</v>
      </c>
      <c r="D6785">
        <v>-51.358305141184097</v>
      </c>
      <c r="E6785">
        <v>-48.543900222015402</v>
      </c>
    </row>
    <row r="6786" spans="1:5" x14ac:dyDescent="0.55000000000000004">
      <c r="A6786" s="7">
        <v>0.50270255752914605</v>
      </c>
      <c r="B6786" s="8">
        <v>4.889832E-5</v>
      </c>
      <c r="C6786" s="10">
        <v>0.25863399999999998</v>
      </c>
      <c r="D6786">
        <v>-51.364560148309003</v>
      </c>
      <c r="E6786">
        <v>-48.551286217594999</v>
      </c>
    </row>
    <row r="6787" spans="1:5" x14ac:dyDescent="0.55000000000000004">
      <c r="A6787" s="7">
        <v>0.50277665873161204</v>
      </c>
      <c r="B6787" s="8">
        <v>4.8940400000000003E-5</v>
      </c>
      <c r="C6787" s="10">
        <v>0.25884600000000002</v>
      </c>
      <c r="D6787">
        <v>-51.329880623868597</v>
      </c>
      <c r="E6787">
        <v>-48.516703091784699</v>
      </c>
    </row>
    <row r="6788" spans="1:5" x14ac:dyDescent="0.55000000000000004">
      <c r="A6788" s="7">
        <v>0.50285075993407702</v>
      </c>
      <c r="B6788" s="8">
        <v>4.8940819999999999E-5</v>
      </c>
      <c r="C6788" s="10">
        <v>0.25886799999999999</v>
      </c>
      <c r="D6788">
        <v>-51.336635141591501</v>
      </c>
      <c r="E6788">
        <v>-48.519914728986997</v>
      </c>
    </row>
    <row r="6789" spans="1:5" x14ac:dyDescent="0.55000000000000004">
      <c r="A6789" s="7">
        <v>0.502924861136543</v>
      </c>
      <c r="B6789" s="8">
        <v>4.8940490000000003E-5</v>
      </c>
      <c r="C6789" s="10">
        <v>0.25885000000000002</v>
      </c>
      <c r="D6789">
        <v>-51.344133307109701</v>
      </c>
      <c r="E6789">
        <v>-48.531078894164501</v>
      </c>
    </row>
    <row r="6790" spans="1:5" x14ac:dyDescent="0.55000000000000004">
      <c r="A6790" s="7">
        <v>0.50299896233900898</v>
      </c>
      <c r="B6790" s="8">
        <v>4.894025E-5</v>
      </c>
      <c r="C6790" s="10">
        <v>0.25884699999999999</v>
      </c>
      <c r="D6790">
        <v>-51.351539799981303</v>
      </c>
      <c r="E6790">
        <v>-48.539257656451497</v>
      </c>
    </row>
    <row r="6791" spans="1:5" x14ac:dyDescent="0.55000000000000004">
      <c r="A6791" s="7">
        <v>0.50307306354147496</v>
      </c>
      <c r="B6791" s="8">
        <v>4.894065E-5</v>
      </c>
      <c r="C6791" s="10">
        <v>0.25884699999999999</v>
      </c>
      <c r="D6791">
        <v>-51.358308020436098</v>
      </c>
      <c r="E6791">
        <v>-48.5468376744724</v>
      </c>
    </row>
    <row r="6792" spans="1:5" x14ac:dyDescent="0.55000000000000004">
      <c r="A6792" s="7">
        <v>0.50314716474394094</v>
      </c>
      <c r="B6792" s="8">
        <v>4.8939900000000002E-5</v>
      </c>
      <c r="C6792" s="10">
        <v>0.25885999999999998</v>
      </c>
      <c r="D6792">
        <v>-51.366217054103601</v>
      </c>
      <c r="E6792">
        <v>-48.551831722685499</v>
      </c>
    </row>
    <row r="6793" spans="1:5" x14ac:dyDescent="0.55000000000000004">
      <c r="A6793" s="7">
        <v>0.50322126594640704</v>
      </c>
      <c r="B6793" s="8">
        <v>4.8983100000000002E-5</v>
      </c>
      <c r="C6793" s="10">
        <v>0.25909799999999999</v>
      </c>
      <c r="D6793">
        <v>-51.330455095257598</v>
      </c>
      <c r="E6793">
        <v>-48.512112358225799</v>
      </c>
    </row>
    <row r="6794" spans="1:5" x14ac:dyDescent="0.55000000000000004">
      <c r="A6794" s="7">
        <v>0.50329536714887302</v>
      </c>
      <c r="B6794" s="8">
        <v>4.8983080000000001E-5</v>
      </c>
      <c r="C6794" s="10">
        <v>0.25910699999999998</v>
      </c>
      <c r="D6794">
        <v>-51.337640680575802</v>
      </c>
      <c r="E6794">
        <v>-48.517904810485398</v>
      </c>
    </row>
    <row r="6795" spans="1:5" x14ac:dyDescent="0.55000000000000004">
      <c r="A6795" s="7">
        <v>0.503369468351339</v>
      </c>
      <c r="B6795" s="8">
        <v>4.8982810000000002E-5</v>
      </c>
      <c r="C6795" s="10">
        <v>0.25908399999999998</v>
      </c>
      <c r="D6795">
        <v>-51.345072476851897</v>
      </c>
      <c r="E6795">
        <v>-48.530052716831499</v>
      </c>
    </row>
    <row r="6796" spans="1:5" x14ac:dyDescent="0.55000000000000004">
      <c r="A6796" s="7">
        <v>0.50344356955380498</v>
      </c>
      <c r="B6796" s="8">
        <v>4.8982620000000002E-5</v>
      </c>
      <c r="C6796" s="10">
        <v>0.259075</v>
      </c>
      <c r="D6796">
        <v>-51.352422632577699</v>
      </c>
      <c r="E6796">
        <v>-48.539416199195003</v>
      </c>
    </row>
    <row r="6797" spans="1:5" x14ac:dyDescent="0.55000000000000004">
      <c r="A6797" s="7">
        <v>0.50351767075627096</v>
      </c>
      <c r="B6797" s="8">
        <v>4.8982990000000001E-5</v>
      </c>
      <c r="C6797" s="10">
        <v>0.25908100000000001</v>
      </c>
      <c r="D6797">
        <v>-51.359214537169301</v>
      </c>
      <c r="E6797">
        <v>-48.545797884140498</v>
      </c>
    </row>
    <row r="6798" spans="1:5" x14ac:dyDescent="0.55000000000000004">
      <c r="A6798" s="7">
        <v>0.50359177195873694</v>
      </c>
      <c r="B6798" s="8">
        <v>4.8983410000000003E-5</v>
      </c>
      <c r="C6798" s="10">
        <v>0.259077</v>
      </c>
      <c r="D6798">
        <v>-51.365954799581601</v>
      </c>
      <c r="E6798">
        <v>-48.5541634263977</v>
      </c>
    </row>
    <row r="6799" spans="1:5" x14ac:dyDescent="0.55000000000000004">
      <c r="A6799" s="7">
        <v>0.50366587316120304</v>
      </c>
      <c r="B6799" s="8">
        <v>4.9026120000000003E-5</v>
      </c>
      <c r="C6799" s="10">
        <v>0.25930500000000001</v>
      </c>
      <c r="D6799">
        <v>-51.330710881508601</v>
      </c>
      <c r="E6799">
        <v>-48.516464224089503</v>
      </c>
    </row>
    <row r="6800" spans="1:5" x14ac:dyDescent="0.55000000000000004">
      <c r="A6800" s="7">
        <v>0.50373997436366902</v>
      </c>
      <c r="B6800" s="8">
        <v>4.9025969999999999E-5</v>
      </c>
      <c r="C6800" s="10">
        <v>0.25931799999999999</v>
      </c>
      <c r="D6800">
        <v>-51.338019121938601</v>
      </c>
      <c r="E6800">
        <v>-48.521456863221204</v>
      </c>
    </row>
    <row r="6801" spans="1:5" x14ac:dyDescent="0.55000000000000004">
      <c r="A6801" s="7">
        <v>0.503814075566135</v>
      </c>
      <c r="B6801" s="8">
        <v>4.902627E-5</v>
      </c>
      <c r="C6801" s="10">
        <v>0.25931900000000002</v>
      </c>
      <c r="D6801">
        <v>-51.344878619251297</v>
      </c>
      <c r="E6801">
        <v>-48.528829864746498</v>
      </c>
    </row>
    <row r="6802" spans="1:5" x14ac:dyDescent="0.55000000000000004">
      <c r="A6802" s="7">
        <v>0.50388817676860098</v>
      </c>
      <c r="B6802" s="8">
        <v>4.902491E-5</v>
      </c>
      <c r="C6802" s="10">
        <v>0.259322</v>
      </c>
      <c r="D6802">
        <v>-51.353383289926299</v>
      </c>
      <c r="E6802">
        <v>-48.535803784281399</v>
      </c>
    </row>
    <row r="6803" spans="1:5" x14ac:dyDescent="0.55000000000000004">
      <c r="A6803" s="7">
        <v>0.50396227797106696</v>
      </c>
      <c r="B6803" s="8">
        <v>4.9025520000000002E-5</v>
      </c>
      <c r="C6803" s="10">
        <v>0.25930199999999998</v>
      </c>
      <c r="D6803">
        <v>-51.359930948230001</v>
      </c>
      <c r="E6803">
        <v>-48.547339486609999</v>
      </c>
    </row>
    <row r="6804" spans="1:5" x14ac:dyDescent="0.55000000000000004">
      <c r="A6804" s="7">
        <v>0.50403637917353294</v>
      </c>
      <c r="B6804" s="8">
        <v>4.9026000000000001E-5</v>
      </c>
      <c r="C6804" s="10">
        <v>0.25931199999999999</v>
      </c>
      <c r="D6804">
        <v>-51.3666056402637</v>
      </c>
      <c r="E6804">
        <v>-48.552919845747397</v>
      </c>
    </row>
    <row r="6805" spans="1:5" x14ac:dyDescent="0.55000000000000004">
      <c r="A6805" s="7">
        <v>0.50411048037599904</v>
      </c>
      <c r="B6805" s="8">
        <v>4.9068479999999998E-5</v>
      </c>
      <c r="C6805" s="10">
        <v>0.259521</v>
      </c>
      <c r="D6805">
        <v>-51.331620834978999</v>
      </c>
      <c r="E6805">
        <v>-48.5190230906463</v>
      </c>
    </row>
    <row r="6806" spans="1:5" x14ac:dyDescent="0.55000000000000004">
      <c r="A6806" s="7">
        <v>0.50418458157846502</v>
      </c>
      <c r="B6806" s="8">
        <v>4.9068070000000003E-5</v>
      </c>
      <c r="C6806" s="10">
        <v>0.25952500000000001</v>
      </c>
      <c r="D6806">
        <v>-51.339180339092103</v>
      </c>
      <c r="E6806">
        <v>-48.525796011552401</v>
      </c>
    </row>
    <row r="6807" spans="1:5" x14ac:dyDescent="0.55000000000000004">
      <c r="A6807" s="7">
        <v>0.504258682780931</v>
      </c>
      <c r="B6807" s="8">
        <v>4.906831E-5</v>
      </c>
      <c r="C6807" s="10">
        <v>0.25953900000000002</v>
      </c>
      <c r="D6807">
        <v>-51.346093110986502</v>
      </c>
      <c r="E6807">
        <v>-48.5305838327521</v>
      </c>
    </row>
    <row r="6808" spans="1:5" x14ac:dyDescent="0.55000000000000004">
      <c r="A6808" s="7">
        <v>0.50433278398339698</v>
      </c>
      <c r="B6808" s="8">
        <v>4.9067699999999998E-5</v>
      </c>
      <c r="C6808" s="10">
        <v>0.25952399999999998</v>
      </c>
      <c r="D6808">
        <v>-51.3538465490523</v>
      </c>
      <c r="E6808">
        <v>-48.541120418508498</v>
      </c>
    </row>
    <row r="6809" spans="1:5" x14ac:dyDescent="0.55000000000000004">
      <c r="A6809" s="7">
        <v>0.50440688518586296</v>
      </c>
      <c r="B6809" s="8">
        <v>4.9067680000000003E-5</v>
      </c>
      <c r="C6809" s="10">
        <v>0.25952599999999998</v>
      </c>
      <c r="D6809">
        <v>-51.361012863732398</v>
      </c>
      <c r="E6809">
        <v>-48.548283613462097</v>
      </c>
    </row>
    <row r="6810" spans="1:5" x14ac:dyDescent="0.55000000000000004">
      <c r="A6810" s="7">
        <v>0.50448098638832894</v>
      </c>
      <c r="B6810" s="8">
        <v>4.9067599999999998E-5</v>
      </c>
      <c r="C6810" s="10">
        <v>0.25953999999999999</v>
      </c>
      <c r="D6810">
        <v>-51.368236540207498</v>
      </c>
      <c r="E6810">
        <v>-48.553066021755498</v>
      </c>
    </row>
    <row r="6811" spans="1:5" x14ac:dyDescent="0.55000000000000004">
      <c r="A6811" s="7">
        <v>0.50455508759079504</v>
      </c>
      <c r="B6811" s="8">
        <v>4.9110409999999997E-5</v>
      </c>
      <c r="C6811" s="10">
        <v>0.25976900000000003</v>
      </c>
      <c r="D6811">
        <v>-51.332955302762102</v>
      </c>
      <c r="E6811">
        <v>-48.515235226271599</v>
      </c>
    </row>
    <row r="6812" spans="1:5" x14ac:dyDescent="0.55000000000000004">
      <c r="A6812" s="7">
        <v>0.50462918879326102</v>
      </c>
      <c r="B6812" s="8">
        <v>4.9109639999999998E-5</v>
      </c>
      <c r="C6812" s="10">
        <v>0.25975900000000002</v>
      </c>
      <c r="D6812">
        <v>-51.340864648121297</v>
      </c>
      <c r="E6812">
        <v>-48.524777050417597</v>
      </c>
    </row>
    <row r="6813" spans="1:5" x14ac:dyDescent="0.55000000000000004">
      <c r="A6813" s="7">
        <v>0.504703289995727</v>
      </c>
      <c r="B6813" s="8">
        <v>4.9109659999999999E-5</v>
      </c>
      <c r="C6813" s="10">
        <v>0.259741</v>
      </c>
      <c r="D6813">
        <v>-51.347989032907002</v>
      </c>
      <c r="E6813">
        <v>-48.535901162403903</v>
      </c>
    </row>
    <row r="6814" spans="1:5" x14ac:dyDescent="0.55000000000000004">
      <c r="A6814" s="7">
        <v>0.50477739119819298</v>
      </c>
      <c r="B6814" s="8">
        <v>4.9109439999999997E-5</v>
      </c>
      <c r="C6814" s="10">
        <v>0.25974900000000001</v>
      </c>
      <c r="D6814">
        <v>-51.355349054532098</v>
      </c>
      <c r="E6814">
        <v>-48.541871222989499</v>
      </c>
    </row>
    <row r="6815" spans="1:5" x14ac:dyDescent="0.55000000000000004">
      <c r="A6815" s="7">
        <v>0.50485149240065896</v>
      </c>
      <c r="B6815" s="8">
        <v>4.9109169999999999E-5</v>
      </c>
      <c r="C6815" s="10">
        <v>0.25975599999999999</v>
      </c>
      <c r="D6815">
        <v>-51.362756435088301</v>
      </c>
      <c r="E6815">
        <v>-48.548037609077099</v>
      </c>
    </row>
    <row r="6816" spans="1:5" x14ac:dyDescent="0.55000000000000004">
      <c r="A6816" s="7">
        <v>0.50492559360312494</v>
      </c>
      <c r="B6816" s="8">
        <v>4.9110039999999998E-5</v>
      </c>
      <c r="C6816" s="10">
        <v>0.25976900000000003</v>
      </c>
      <c r="D6816">
        <v>-51.369032762279801</v>
      </c>
      <c r="E6816">
        <v>-48.553013891353601</v>
      </c>
    </row>
    <row r="6817" spans="1:5" x14ac:dyDescent="0.55000000000000004">
      <c r="A6817" s="7">
        <v>0.50499969480559104</v>
      </c>
      <c r="B6817" s="8">
        <v>4.9151289999999997E-5</v>
      </c>
      <c r="C6817" s="10">
        <v>0.25998700000000002</v>
      </c>
      <c r="D6817">
        <v>-51.335327025373999</v>
      </c>
      <c r="E6817">
        <v>-48.517394629300298</v>
      </c>
    </row>
    <row r="6818" spans="1:5" x14ac:dyDescent="0.55000000000000004">
      <c r="A6818" s="7">
        <v>0.50507379600805702</v>
      </c>
      <c r="B6818" s="8">
        <v>4.915172E-5</v>
      </c>
      <c r="C6818" s="10">
        <v>0.25998599999999999</v>
      </c>
      <c r="D6818">
        <v>-51.342041115100798</v>
      </c>
      <c r="E6818">
        <v>-48.525145819314503</v>
      </c>
    </row>
    <row r="6819" spans="1:5" x14ac:dyDescent="0.55000000000000004">
      <c r="A6819" s="7">
        <v>0.505147897210523</v>
      </c>
      <c r="B6819" s="8">
        <v>4.9153100000000002E-5</v>
      </c>
      <c r="C6819" s="10">
        <v>0.25997799999999999</v>
      </c>
      <c r="D6819">
        <v>-51.3478129163475</v>
      </c>
      <c r="E6819">
        <v>-48.5342804680323</v>
      </c>
    </row>
    <row r="6820" spans="1:5" x14ac:dyDescent="0.55000000000000004">
      <c r="A6820" s="7">
        <v>0.50522199841298898</v>
      </c>
      <c r="B6820" s="8">
        <v>4.9153059999999999E-5</v>
      </c>
      <c r="C6820" s="10">
        <v>0.259992</v>
      </c>
      <c r="D6820">
        <v>-51.354988347300399</v>
      </c>
      <c r="E6820">
        <v>-48.5390579157893</v>
      </c>
    </row>
    <row r="6821" spans="1:5" x14ac:dyDescent="0.55000000000000004">
      <c r="A6821" s="7">
        <v>0.50529609961545496</v>
      </c>
      <c r="B6821" s="8">
        <v>4.9152620000000002E-5</v>
      </c>
      <c r="C6821" s="10">
        <v>0.25998700000000002</v>
      </c>
      <c r="D6821">
        <v>-51.3625574812406</v>
      </c>
      <c r="E6821">
        <v>-48.547594133843901</v>
      </c>
    </row>
    <row r="6822" spans="1:5" x14ac:dyDescent="0.55000000000000004">
      <c r="A6822" s="7">
        <v>0.50537020081792094</v>
      </c>
      <c r="B6822" s="8">
        <v>4.9151299999999998E-5</v>
      </c>
      <c r="C6822" s="10">
        <v>0.25997500000000001</v>
      </c>
      <c r="D6822">
        <v>-51.370995044374702</v>
      </c>
      <c r="E6822">
        <v>-48.557512971829098</v>
      </c>
    </row>
    <row r="6823" spans="1:5" x14ac:dyDescent="0.55000000000000004">
      <c r="A6823" s="7">
        <v>0.50544430202038604</v>
      </c>
      <c r="B6823" s="8">
        <v>4.9194740000000001E-5</v>
      </c>
      <c r="C6823" s="10">
        <v>0.26020300000000002</v>
      </c>
      <c r="D6823">
        <v>-51.3351522577696</v>
      </c>
      <c r="E6823">
        <v>-48.519945924822203</v>
      </c>
    </row>
    <row r="6824" spans="1:5" x14ac:dyDescent="0.55000000000000004">
      <c r="A6824" s="7">
        <v>0.50551840322285202</v>
      </c>
      <c r="B6824" s="8">
        <v>4.919424E-5</v>
      </c>
      <c r="C6824" s="10">
        <v>0.26019300000000001</v>
      </c>
      <c r="D6824">
        <v>-51.342780315840201</v>
      </c>
      <c r="E6824">
        <v>-48.529470274241099</v>
      </c>
    </row>
    <row r="6825" spans="1:5" x14ac:dyDescent="0.55000000000000004">
      <c r="A6825" s="7">
        <v>0.505592504425318</v>
      </c>
      <c r="B6825" s="8">
        <v>4.919491E-5</v>
      </c>
      <c r="C6825" s="10">
        <v>0.260216</v>
      </c>
      <c r="D6825">
        <v>-51.349249079634397</v>
      </c>
      <c r="E6825">
        <v>-48.532464836326199</v>
      </c>
    </row>
    <row r="6826" spans="1:5" x14ac:dyDescent="0.55000000000000004">
      <c r="A6826" s="7">
        <v>0.50566660562778398</v>
      </c>
      <c r="B6826" s="8">
        <v>4.9194019999999998E-5</v>
      </c>
      <c r="C6826" s="10">
        <v>0.260214</v>
      </c>
      <c r="D6826">
        <v>-51.357258465856503</v>
      </c>
      <c r="E6826">
        <v>-48.540402489710701</v>
      </c>
    </row>
    <row r="6827" spans="1:5" x14ac:dyDescent="0.55000000000000004">
      <c r="A6827" s="7">
        <v>0.50574070683024996</v>
      </c>
      <c r="B6827" s="8">
        <v>4.9194589999999998E-5</v>
      </c>
      <c r="C6827" s="10">
        <v>0.26020199999999999</v>
      </c>
      <c r="D6827">
        <v>-51.3638220775929</v>
      </c>
      <c r="E6827">
        <v>-48.550315114868603</v>
      </c>
    </row>
    <row r="6828" spans="1:5" x14ac:dyDescent="0.55000000000000004">
      <c r="A6828" s="7">
        <v>0.50581480803271595</v>
      </c>
      <c r="B6828" s="8">
        <v>4.9237799999999998E-5</v>
      </c>
      <c r="C6828" s="10">
        <v>0.26043300000000003</v>
      </c>
      <c r="D6828">
        <v>-51.328233952360598</v>
      </c>
      <c r="E6828">
        <v>-48.512183537506303</v>
      </c>
    </row>
    <row r="6829" spans="1:5" x14ac:dyDescent="0.55000000000000004">
      <c r="A6829" s="7">
        <v>0.50588890923518204</v>
      </c>
      <c r="B6829" s="8">
        <v>4.9237290000000003E-5</v>
      </c>
      <c r="C6829" s="10">
        <v>0.26044</v>
      </c>
      <c r="D6829">
        <v>-51.3358673207143</v>
      </c>
      <c r="E6829">
        <v>-48.518341626872001</v>
      </c>
    </row>
    <row r="6830" spans="1:5" x14ac:dyDescent="0.55000000000000004">
      <c r="A6830" s="7">
        <v>0.50596301043764802</v>
      </c>
      <c r="B6830" s="8">
        <v>4.9238360000000003E-5</v>
      </c>
      <c r="C6830" s="10">
        <v>0.260434</v>
      </c>
      <c r="D6830">
        <v>-51.341937074204502</v>
      </c>
      <c r="E6830">
        <v>-48.527067270247798</v>
      </c>
    </row>
    <row r="6831" spans="1:5" x14ac:dyDescent="0.55000000000000004">
      <c r="A6831" s="7">
        <v>0.506037111640114</v>
      </c>
      <c r="B6831" s="8">
        <v>4.9238230000000001E-5</v>
      </c>
      <c r="C6831" s="10">
        <v>0.260432</v>
      </c>
      <c r="D6831">
        <v>-51.3491907338434</v>
      </c>
      <c r="E6831">
        <v>-48.534999902296597</v>
      </c>
    </row>
    <row r="6832" spans="1:5" x14ac:dyDescent="0.55000000000000004">
      <c r="A6832" s="7">
        <v>0.50611121284257998</v>
      </c>
      <c r="B6832" s="8">
        <v>4.9237029999999998E-5</v>
      </c>
      <c r="C6832" s="10">
        <v>0.26044800000000001</v>
      </c>
      <c r="D6832">
        <v>-51.357499349343001</v>
      </c>
      <c r="E6832">
        <v>-48.539373680897</v>
      </c>
    </row>
    <row r="6833" spans="1:5" x14ac:dyDescent="0.55000000000000004">
      <c r="A6833" s="7">
        <v>0.50618531404504596</v>
      </c>
      <c r="B6833" s="8">
        <v>4.9236790000000002E-5</v>
      </c>
      <c r="C6833" s="10">
        <v>0.260438</v>
      </c>
      <c r="D6833">
        <v>-51.364857262909098</v>
      </c>
      <c r="E6833">
        <v>-48.548882637708601</v>
      </c>
    </row>
    <row r="6834" spans="1:5" x14ac:dyDescent="0.55000000000000004">
      <c r="A6834" s="7">
        <v>0.50625941524751195</v>
      </c>
      <c r="B6834" s="8">
        <v>4.9287930000000002E-5</v>
      </c>
      <c r="C6834" s="10">
        <v>0.26070300000000002</v>
      </c>
      <c r="D6834">
        <v>-51.321468287258497</v>
      </c>
      <c r="E6834">
        <v>-48.504068833457403</v>
      </c>
    </row>
    <row r="6835" spans="1:5" x14ac:dyDescent="0.55000000000000004">
      <c r="A6835" s="7">
        <v>0.50633351644997804</v>
      </c>
      <c r="B6835" s="8">
        <v>4.9287240000000001E-5</v>
      </c>
      <c r="C6835" s="10">
        <v>0.26071299999999997</v>
      </c>
      <c r="D6835">
        <v>-51.329273691415601</v>
      </c>
      <c r="E6835">
        <v>-48.5096302081839</v>
      </c>
    </row>
    <row r="6836" spans="1:5" x14ac:dyDescent="0.55000000000000004">
      <c r="A6836" s="7">
        <v>0.50640761765244402</v>
      </c>
      <c r="B6836" s="8">
        <v>4.9288159999999997E-5</v>
      </c>
      <c r="C6836" s="10">
        <v>0.26070500000000002</v>
      </c>
      <c r="D6836">
        <v>-51.335487182750803</v>
      </c>
      <c r="E6836">
        <v>-48.518744404250597</v>
      </c>
    </row>
    <row r="6837" spans="1:5" x14ac:dyDescent="0.55000000000000004">
      <c r="A6837" s="7">
        <v>0.50648171885491</v>
      </c>
      <c r="B6837" s="8">
        <v>4.9287859999999997E-5</v>
      </c>
      <c r="C6837" s="10">
        <v>0.26069399999999998</v>
      </c>
      <c r="D6837">
        <v>-51.342903242950698</v>
      </c>
      <c r="E6837">
        <v>-48.528448254875698</v>
      </c>
    </row>
    <row r="6838" spans="1:5" x14ac:dyDescent="0.55000000000000004">
      <c r="A6838" s="7">
        <v>0.50655582005737598</v>
      </c>
      <c r="B6838" s="8">
        <v>4.928762E-5</v>
      </c>
      <c r="C6838" s="10">
        <v>0.26071</v>
      </c>
      <c r="D6838">
        <v>-51.350257909960099</v>
      </c>
      <c r="E6838">
        <v>-48.532819152986903</v>
      </c>
    </row>
    <row r="6839" spans="1:5" x14ac:dyDescent="0.55000000000000004">
      <c r="A6839" s="7">
        <v>0.50662992125984196</v>
      </c>
      <c r="B6839" s="8">
        <v>4.9288769999999999E-5</v>
      </c>
      <c r="C6839" s="10">
        <v>0.26071100000000003</v>
      </c>
      <c r="D6839">
        <v>-51.356238615523203</v>
      </c>
      <c r="E6839">
        <v>-48.540149513537003</v>
      </c>
    </row>
    <row r="6840" spans="1:5" x14ac:dyDescent="0.55000000000000004">
      <c r="A6840" s="7">
        <v>0.50670402246230795</v>
      </c>
      <c r="B6840" s="8">
        <v>4.9331959999999999E-5</v>
      </c>
      <c r="C6840" s="10">
        <v>0.26092799999999999</v>
      </c>
      <c r="D6840">
        <v>-51.320733788264299</v>
      </c>
      <c r="E6840">
        <v>-48.504849294064996</v>
      </c>
    </row>
    <row r="6841" spans="1:5" x14ac:dyDescent="0.55000000000000004">
      <c r="A6841" s="7">
        <v>0.50677812366477404</v>
      </c>
      <c r="B6841" s="8">
        <v>4.9331769999999999E-5</v>
      </c>
      <c r="C6841" s="10">
        <v>0.260934</v>
      </c>
      <c r="D6841">
        <v>-51.328039139439802</v>
      </c>
      <c r="E6841">
        <v>-48.511194975613499</v>
      </c>
    </row>
    <row r="6842" spans="1:5" x14ac:dyDescent="0.55000000000000004">
      <c r="A6842" s="7">
        <v>0.50685222486724002</v>
      </c>
      <c r="B6842" s="8">
        <v>4.9331969999999999E-5</v>
      </c>
      <c r="C6842" s="10">
        <v>0.260932</v>
      </c>
      <c r="D6842">
        <v>-51.334957627026697</v>
      </c>
      <c r="E6842">
        <v>-48.519117171016497</v>
      </c>
    </row>
    <row r="6843" spans="1:5" x14ac:dyDescent="0.55000000000000004">
      <c r="A6843" s="7">
        <v>0.506926326069706</v>
      </c>
      <c r="B6843" s="8">
        <v>4.9331540000000003E-5</v>
      </c>
      <c r="C6843" s="10">
        <v>0.26092199999999999</v>
      </c>
      <c r="D6843">
        <v>-51.342495484031602</v>
      </c>
      <c r="E6843">
        <v>-48.528615188921698</v>
      </c>
    </row>
    <row r="6844" spans="1:5" x14ac:dyDescent="0.55000000000000004">
      <c r="A6844" s="7">
        <v>0.50700042727217198</v>
      </c>
      <c r="B6844" s="8">
        <v>4.9331430000000002E-5</v>
      </c>
      <c r="C6844" s="10">
        <v>0.26092599999999999</v>
      </c>
      <c r="D6844">
        <v>-51.349715556040799</v>
      </c>
      <c r="E6844">
        <v>-48.535349091544703</v>
      </c>
    </row>
    <row r="6845" spans="1:5" x14ac:dyDescent="0.55000000000000004">
      <c r="A6845" s="7">
        <v>0.50707452847463796</v>
      </c>
      <c r="B6845" s="8">
        <v>4.9331810000000002E-5</v>
      </c>
      <c r="C6845" s="10">
        <v>0.26092900000000002</v>
      </c>
      <c r="D6845">
        <v>-51.356450354153999</v>
      </c>
      <c r="E6845">
        <v>-48.542278235722698</v>
      </c>
    </row>
    <row r="6846" spans="1:5" x14ac:dyDescent="0.55000000000000004">
      <c r="A6846" s="7">
        <v>0.50714862967710395</v>
      </c>
      <c r="B6846" s="8">
        <v>4.93746E-5</v>
      </c>
      <c r="C6846" s="10">
        <v>0.26117800000000002</v>
      </c>
      <c r="D6846">
        <v>-51.321370984048301</v>
      </c>
      <c r="E6846">
        <v>-48.500698864889102</v>
      </c>
    </row>
    <row r="6847" spans="1:5" x14ac:dyDescent="0.55000000000000004">
      <c r="A6847" s="7">
        <v>0.50722273087957004</v>
      </c>
      <c r="B6847" s="8">
        <v>4.9373360000000001E-5</v>
      </c>
      <c r="C6847" s="10">
        <v>0.261156</v>
      </c>
      <c r="D6847">
        <v>-51.329704886862899</v>
      </c>
      <c r="E6847">
        <v>-48.512559847794698</v>
      </c>
    </row>
    <row r="6848" spans="1:5" x14ac:dyDescent="0.55000000000000004">
      <c r="A6848" s="7">
        <v>0.50729683208203602</v>
      </c>
      <c r="B6848" s="8">
        <v>4.9373760000000002E-5</v>
      </c>
      <c r="C6848" s="10">
        <v>0.26117000000000001</v>
      </c>
      <c r="D6848">
        <v>-51.336419944353501</v>
      </c>
      <c r="E6848">
        <v>-48.517320928634199</v>
      </c>
    </row>
    <row r="6849" spans="1:5" x14ac:dyDescent="0.55000000000000004">
      <c r="A6849" s="7">
        <v>0.507370933284502</v>
      </c>
      <c r="B6849" s="8">
        <v>4.9373689999999997E-5</v>
      </c>
      <c r="C6849" s="10">
        <v>0.261154</v>
      </c>
      <c r="D6849">
        <v>-51.343596212364901</v>
      </c>
      <c r="E6849">
        <v>-48.527993452561198</v>
      </c>
    </row>
    <row r="6850" spans="1:5" x14ac:dyDescent="0.55000000000000004">
      <c r="A6850" s="7">
        <v>0.50744503448696798</v>
      </c>
      <c r="B6850" s="8">
        <v>4.9373770000000003E-5</v>
      </c>
      <c r="C6850" s="10">
        <v>0.26114999999999999</v>
      </c>
      <c r="D6850">
        <v>-51.3506225852447</v>
      </c>
      <c r="E6850">
        <v>-48.536298071371299</v>
      </c>
    </row>
    <row r="6851" spans="1:5" x14ac:dyDescent="0.55000000000000004">
      <c r="A6851" s="7">
        <v>0.50751913568943396</v>
      </c>
      <c r="B6851" s="8">
        <v>4.937373E-5</v>
      </c>
      <c r="C6851" s="10">
        <v>0.26114300000000001</v>
      </c>
      <c r="D6851">
        <v>-51.3577651284726</v>
      </c>
      <c r="E6851">
        <v>-48.545191375837803</v>
      </c>
    </row>
    <row r="6852" spans="1:5" x14ac:dyDescent="0.55000000000000004">
      <c r="A6852" s="7">
        <v>0.50759323689189995</v>
      </c>
      <c r="B6852" s="8">
        <v>4.941606E-5</v>
      </c>
      <c r="C6852" s="10">
        <v>0.26139099999999998</v>
      </c>
      <c r="D6852">
        <v>-51.323169411609001</v>
      </c>
      <c r="E6852">
        <v>-48.503845007756198</v>
      </c>
    </row>
    <row r="6853" spans="1:5" x14ac:dyDescent="0.55000000000000004">
      <c r="A6853" s="7">
        <v>0.50766733809436604</v>
      </c>
      <c r="B6853" s="8">
        <v>4.9416689999999997E-5</v>
      </c>
      <c r="C6853" s="10">
        <v>0.26139400000000002</v>
      </c>
      <c r="D6853">
        <v>-51.329653995965401</v>
      </c>
      <c r="E6853">
        <v>-48.510770659149301</v>
      </c>
    </row>
    <row r="6854" spans="1:5" x14ac:dyDescent="0.55000000000000004">
      <c r="A6854" s="7">
        <v>0.50774143929683202</v>
      </c>
      <c r="B6854" s="8">
        <v>4.941596E-5</v>
      </c>
      <c r="C6854" s="10">
        <v>0.26139200000000001</v>
      </c>
      <c r="D6854">
        <v>-51.337475951898</v>
      </c>
      <c r="E6854">
        <v>-48.518679042230502</v>
      </c>
    </row>
    <row r="6855" spans="1:5" x14ac:dyDescent="0.55000000000000004">
      <c r="A6855" s="7">
        <v>0.507815540499298</v>
      </c>
      <c r="B6855" s="8">
        <v>4.9415320000000002E-5</v>
      </c>
      <c r="C6855" s="10">
        <v>0.26139000000000001</v>
      </c>
      <c r="D6855">
        <v>-51.345207010193498</v>
      </c>
      <c r="E6855">
        <v>-48.5265851173057</v>
      </c>
    </row>
    <row r="6856" spans="1:5" x14ac:dyDescent="0.55000000000000004">
      <c r="A6856" s="7">
        <v>0.50788964170176398</v>
      </c>
      <c r="B6856" s="8">
        <v>4.9414630000000002E-5</v>
      </c>
      <c r="C6856" s="10">
        <v>0.26138899999999998</v>
      </c>
      <c r="D6856">
        <v>-51.3529850358549</v>
      </c>
      <c r="E6856">
        <v>-48.534291992218002</v>
      </c>
    </row>
    <row r="6857" spans="1:5" x14ac:dyDescent="0.55000000000000004">
      <c r="A6857" s="7">
        <v>0.50796374290422996</v>
      </c>
      <c r="B6857" s="8">
        <v>4.9414820000000001E-5</v>
      </c>
      <c r="C6857" s="10">
        <v>0.26139499999999999</v>
      </c>
      <c r="D6857">
        <v>-51.359894588661</v>
      </c>
      <c r="E6857">
        <v>-48.540618567478603</v>
      </c>
    </row>
    <row r="6858" spans="1:5" x14ac:dyDescent="0.55000000000000004">
      <c r="A6858" s="7">
        <v>0.50803784410669595</v>
      </c>
      <c r="B6858" s="8">
        <v>4.9457470000000003E-5</v>
      </c>
      <c r="C6858" s="10">
        <v>0.26159700000000002</v>
      </c>
      <c r="D6858">
        <v>-51.325013900329402</v>
      </c>
      <c r="E6858">
        <v>-48.5083634940666</v>
      </c>
    </row>
    <row r="6859" spans="1:5" x14ac:dyDescent="0.55000000000000004">
      <c r="A6859" s="7">
        <v>0.50811194530916104</v>
      </c>
      <c r="B6859" s="8">
        <v>4.945694E-5</v>
      </c>
      <c r="C6859" s="10">
        <v>0.26160099999999997</v>
      </c>
      <c r="D6859">
        <v>-51.332634022303999</v>
      </c>
      <c r="E6859">
        <v>-48.515085619404502</v>
      </c>
    </row>
    <row r="6860" spans="1:5" x14ac:dyDescent="0.55000000000000004">
      <c r="A6860" s="7">
        <v>0.50818604651162702</v>
      </c>
      <c r="B6860" s="8">
        <v>4.9457250000000002E-5</v>
      </c>
      <c r="C6860" s="10">
        <v>0.26159100000000002</v>
      </c>
      <c r="D6860">
        <v>-51.339425453047703</v>
      </c>
      <c r="E6860">
        <v>-48.524560680944496</v>
      </c>
    </row>
    <row r="6861" spans="1:5" x14ac:dyDescent="0.55000000000000004">
      <c r="A6861" s="7">
        <v>0.508260147714093</v>
      </c>
      <c r="B6861" s="8">
        <v>4.9457160000000002E-5</v>
      </c>
      <c r="C6861" s="10">
        <v>0.26160299999999997</v>
      </c>
      <c r="D6861">
        <v>-51.346608402769498</v>
      </c>
      <c r="E6861">
        <v>-48.529704487640302</v>
      </c>
    </row>
    <row r="6862" spans="1:5" x14ac:dyDescent="0.55000000000000004">
      <c r="A6862" s="7">
        <v>0.50833424891655898</v>
      </c>
      <c r="B6862" s="8">
        <v>4.9457840000000002E-5</v>
      </c>
      <c r="C6862" s="10">
        <v>0.26159399999999999</v>
      </c>
      <c r="D6862">
        <v>-51.353031882651798</v>
      </c>
      <c r="E6862">
        <v>-48.5389779347841</v>
      </c>
    </row>
    <row r="6863" spans="1:5" x14ac:dyDescent="0.55000000000000004">
      <c r="A6863" s="7">
        <v>0.50840835011902497</v>
      </c>
      <c r="B6863" s="8">
        <v>4.9458479999999999E-5</v>
      </c>
      <c r="C6863" s="10">
        <v>0.26161000000000001</v>
      </c>
      <c r="D6863">
        <v>-51.359492828529397</v>
      </c>
      <c r="E6863">
        <v>-48.543331371572997</v>
      </c>
    </row>
    <row r="6864" spans="1:5" x14ac:dyDescent="0.55000000000000004">
      <c r="A6864" s="7">
        <v>0.50848245132149095</v>
      </c>
      <c r="B6864" s="8">
        <v>4.9500599999999998E-5</v>
      </c>
      <c r="C6864" s="10">
        <v>0.261847</v>
      </c>
      <c r="D6864">
        <v>-51.325163856340303</v>
      </c>
      <c r="E6864">
        <v>-48.504220879307098</v>
      </c>
    </row>
    <row r="6865" spans="1:5" x14ac:dyDescent="0.55000000000000004">
      <c r="A6865" s="7">
        <v>0.50855655252395704</v>
      </c>
      <c r="B6865" s="8">
        <v>4.9501099999999999E-5</v>
      </c>
      <c r="C6865" s="10">
        <v>0.26183099999999998</v>
      </c>
      <c r="D6865">
        <v>-51.331764624477898</v>
      </c>
      <c r="E6865">
        <v>-48.5148704307245</v>
      </c>
    </row>
    <row r="6866" spans="1:5" x14ac:dyDescent="0.55000000000000004">
      <c r="A6866" s="7">
        <v>0.50863065372642302</v>
      </c>
      <c r="B6866" s="8">
        <v>4.9500060000000001E-5</v>
      </c>
      <c r="C6866" s="10">
        <v>0.26184600000000002</v>
      </c>
      <c r="D6866">
        <v>-51.339877337962598</v>
      </c>
      <c r="E6866">
        <v>-48.519422083270896</v>
      </c>
    </row>
    <row r="6867" spans="1:5" x14ac:dyDescent="0.55000000000000004">
      <c r="A6867" s="7">
        <v>0.508704754928889</v>
      </c>
      <c r="B6867" s="8">
        <v>4.950033E-5</v>
      </c>
      <c r="C6867" s="10">
        <v>0.26182100000000003</v>
      </c>
      <c r="D6867">
        <v>-51.346700104150202</v>
      </c>
      <c r="E6867">
        <v>-48.531835516929803</v>
      </c>
    </row>
    <row r="6868" spans="1:5" x14ac:dyDescent="0.55000000000000004">
      <c r="A6868" s="7">
        <v>0.50877885613135498</v>
      </c>
      <c r="B6868" s="8">
        <v>4.950052E-5</v>
      </c>
      <c r="C6868" s="10">
        <v>0.26184000000000002</v>
      </c>
      <c r="D6868">
        <v>-51.3535995025508</v>
      </c>
      <c r="E6868">
        <v>-48.535597176546403</v>
      </c>
    </row>
    <row r="6869" spans="1:5" x14ac:dyDescent="0.55000000000000004">
      <c r="A6869" s="7">
        <v>0.50885295733382097</v>
      </c>
      <c r="B6869" s="8">
        <v>4.9499690000000002E-5</v>
      </c>
      <c r="C6869" s="10">
        <v>0.261826</v>
      </c>
      <c r="D6869">
        <v>-51.361499145688498</v>
      </c>
      <c r="E6869">
        <v>-48.545842914648702</v>
      </c>
    </row>
    <row r="6870" spans="1:5" x14ac:dyDescent="0.55000000000000004">
      <c r="A6870" s="7">
        <v>0.50892705853628695</v>
      </c>
      <c r="B6870" s="8">
        <v>4.9543389999999997E-5</v>
      </c>
      <c r="C6870" s="10">
        <v>0.26207399999999997</v>
      </c>
      <c r="D6870">
        <v>-51.325647586423699</v>
      </c>
      <c r="E6870">
        <v>-48.504604814343203</v>
      </c>
    </row>
    <row r="6871" spans="1:5" x14ac:dyDescent="0.55000000000000004">
      <c r="A6871" s="7">
        <v>0.50900115973875304</v>
      </c>
      <c r="B6871" s="8">
        <v>4.9543719999999999E-5</v>
      </c>
      <c r="C6871" s="10">
        <v>0.26205099999999998</v>
      </c>
      <c r="D6871">
        <v>-51.332409512162499</v>
      </c>
      <c r="E6871">
        <v>-48.516620250040503</v>
      </c>
    </row>
    <row r="6872" spans="1:5" x14ac:dyDescent="0.55000000000000004">
      <c r="A6872" s="7">
        <v>0.50907526094121902</v>
      </c>
      <c r="B6872" s="8">
        <v>4.9544079999999997E-5</v>
      </c>
      <c r="C6872" s="10">
        <v>0.26206499999999999</v>
      </c>
      <c r="D6872">
        <v>-51.339140004172499</v>
      </c>
      <c r="E6872">
        <v>-48.521364107249397</v>
      </c>
    </row>
    <row r="6873" spans="1:5" x14ac:dyDescent="0.55000000000000004">
      <c r="A6873" s="7">
        <v>0.509149362143685</v>
      </c>
      <c r="B6873" s="8">
        <v>4.9543109999999997E-5</v>
      </c>
      <c r="C6873" s="10">
        <v>0.26205800000000001</v>
      </c>
      <c r="D6873">
        <v>-51.347174637117</v>
      </c>
      <c r="E6873">
        <v>-48.530231110051801</v>
      </c>
    </row>
    <row r="6874" spans="1:5" x14ac:dyDescent="0.55000000000000004">
      <c r="A6874" s="7">
        <v>0.50922346334615098</v>
      </c>
      <c r="B6874" s="8">
        <v>4.954392E-5</v>
      </c>
      <c r="C6874" s="10">
        <v>0.26205099999999998</v>
      </c>
      <c r="D6874">
        <v>-51.353459172479297</v>
      </c>
      <c r="E6874">
        <v>-48.539095532236402</v>
      </c>
    </row>
    <row r="6875" spans="1:5" x14ac:dyDescent="0.55000000000000004">
      <c r="A6875" s="7">
        <v>0.50929756454861697</v>
      </c>
      <c r="B6875" s="8">
        <v>4.9543170000000002E-5</v>
      </c>
      <c r="C6875" s="10">
        <v>0.262075</v>
      </c>
      <c r="D6875">
        <v>-51.361273400247498</v>
      </c>
      <c r="E6875">
        <v>-48.541870560038298</v>
      </c>
    </row>
    <row r="6876" spans="1:5" x14ac:dyDescent="0.55000000000000004">
      <c r="A6876" s="7">
        <v>0.50937166575108295</v>
      </c>
      <c r="B6876" s="8">
        <v>4.9586010000000003E-5</v>
      </c>
      <c r="C6876" s="10">
        <v>0.26229000000000002</v>
      </c>
      <c r="D6876">
        <v>-51.326297344313403</v>
      </c>
      <c r="E6876">
        <v>-48.507147602478803</v>
      </c>
    </row>
    <row r="6877" spans="1:5" x14ac:dyDescent="0.55000000000000004">
      <c r="A6877" s="7">
        <v>0.50944576695354904</v>
      </c>
      <c r="B6877" s="8">
        <v>4.958451E-5</v>
      </c>
      <c r="C6877" s="10">
        <v>0.26228899999999999</v>
      </c>
      <c r="D6877">
        <v>-51.334849343717202</v>
      </c>
      <c r="E6877">
        <v>-48.514833763666303</v>
      </c>
    </row>
    <row r="6878" spans="1:5" x14ac:dyDescent="0.55000000000000004">
      <c r="A6878" s="7">
        <v>0.50951986815601502</v>
      </c>
      <c r="B6878" s="8">
        <v>4.9586070000000001E-5</v>
      </c>
      <c r="C6878" s="10">
        <v>0.26228099999999999</v>
      </c>
      <c r="D6878">
        <v>-51.340396028662099</v>
      </c>
      <c r="E6878">
        <v>-48.523891531607603</v>
      </c>
    </row>
    <row r="6879" spans="1:5" x14ac:dyDescent="0.55000000000000004">
      <c r="A6879" s="7">
        <v>0.509593969358481</v>
      </c>
      <c r="B6879" s="8">
        <v>4.9585100000000001E-5</v>
      </c>
      <c r="C6879" s="10">
        <v>0.26226100000000002</v>
      </c>
      <c r="D6879">
        <v>-51.348423468961101</v>
      </c>
      <c r="E6879">
        <v>-48.535301481264398</v>
      </c>
    </row>
    <row r="6880" spans="1:5" x14ac:dyDescent="0.55000000000000004">
      <c r="A6880" s="7">
        <v>0.50966807056094698</v>
      </c>
      <c r="B6880" s="8">
        <v>4.9584910000000001E-5</v>
      </c>
      <c r="C6880" s="10">
        <v>0.26226300000000002</v>
      </c>
      <c r="D6880">
        <v>-51.355683371114203</v>
      </c>
      <c r="E6880">
        <v>-48.542391578238302</v>
      </c>
    </row>
    <row r="6881" spans="1:5" x14ac:dyDescent="0.55000000000000004">
      <c r="A6881" s="7">
        <v>0.50974217176341297</v>
      </c>
      <c r="B6881" s="8">
        <v>4.9584360000000003E-5</v>
      </c>
      <c r="C6881" s="10">
        <v>0.26229000000000002</v>
      </c>
      <c r="D6881">
        <v>-51.363294282218398</v>
      </c>
      <c r="E6881">
        <v>-48.5445751736356</v>
      </c>
    </row>
    <row r="6882" spans="1:5" x14ac:dyDescent="0.55000000000000004">
      <c r="A6882" s="7">
        <v>0.50981627296587895</v>
      </c>
      <c r="B6882" s="8">
        <v>4.9626719999999998E-5</v>
      </c>
      <c r="C6882" s="10">
        <v>0.262513</v>
      </c>
      <c r="D6882">
        <v>-51.328819192751197</v>
      </c>
      <c r="E6882">
        <v>-48.508312911861601</v>
      </c>
    </row>
    <row r="6883" spans="1:5" x14ac:dyDescent="0.55000000000000004">
      <c r="A6883" s="7">
        <v>0.50989037416834504</v>
      </c>
      <c r="B6883" s="8">
        <v>4.9627660000000003E-5</v>
      </c>
      <c r="C6883" s="10">
        <v>0.26249800000000001</v>
      </c>
      <c r="D6883">
        <v>-51.3349706974317</v>
      </c>
      <c r="E6883">
        <v>-48.518737889855899</v>
      </c>
    </row>
    <row r="6884" spans="1:5" x14ac:dyDescent="0.55000000000000004">
      <c r="A6884" s="7">
        <v>0.50996447537081102</v>
      </c>
      <c r="B6884" s="8">
        <v>4.9627740000000002E-5</v>
      </c>
      <c r="C6884" s="10">
        <v>0.262517</v>
      </c>
      <c r="D6884">
        <v>-51.341963610392497</v>
      </c>
      <c r="E6884">
        <v>-48.522492707140799</v>
      </c>
    </row>
    <row r="6885" spans="1:5" x14ac:dyDescent="0.55000000000000004">
      <c r="A6885" s="7">
        <v>0.510038576573277</v>
      </c>
      <c r="B6885" s="8">
        <v>4.9627270000000003E-5</v>
      </c>
      <c r="C6885" s="10">
        <v>0.26249600000000001</v>
      </c>
      <c r="D6885">
        <v>-51.3494936663187</v>
      </c>
      <c r="E6885">
        <v>-48.534088977427103</v>
      </c>
    </row>
    <row r="6886" spans="1:5" x14ac:dyDescent="0.55000000000000004">
      <c r="A6886" s="7">
        <v>0.51011267777574298</v>
      </c>
      <c r="B6886" s="8">
        <v>4.9627589999999998E-5</v>
      </c>
      <c r="C6886" s="10">
        <v>0.26249099999999997</v>
      </c>
      <c r="D6886">
        <v>-51.356247195823002</v>
      </c>
      <c r="E6886">
        <v>-48.542545316743301</v>
      </c>
    </row>
    <row r="6887" spans="1:5" x14ac:dyDescent="0.55000000000000004">
      <c r="A6887" s="7">
        <v>0.51018677897820897</v>
      </c>
      <c r="B6887" s="8">
        <v>4.9626950000000001E-5</v>
      </c>
      <c r="C6887" s="10">
        <v>0.26250499999999999</v>
      </c>
      <c r="D6887">
        <v>-51.363939595424398</v>
      </c>
      <c r="E6887">
        <v>-48.5472750733095</v>
      </c>
    </row>
    <row r="6888" spans="1:5" x14ac:dyDescent="0.55000000000000004">
      <c r="A6888" s="7">
        <v>0.51026088018067495</v>
      </c>
      <c r="B6888" s="8">
        <v>4.9669639999999999E-5</v>
      </c>
      <c r="C6888" s="10">
        <v>0.26272800000000002</v>
      </c>
      <c r="D6888">
        <v>-51.3291710875299</v>
      </c>
      <c r="E6888">
        <v>-48.511044015960501</v>
      </c>
    </row>
    <row r="6889" spans="1:5" x14ac:dyDescent="0.55000000000000004">
      <c r="A6889" s="7">
        <v>0.51033498138314104</v>
      </c>
      <c r="B6889" s="8">
        <v>4.9670170000000002E-5</v>
      </c>
      <c r="C6889" s="10">
        <v>0.26272499999999999</v>
      </c>
      <c r="D6889">
        <v>-51.335718878822597</v>
      </c>
      <c r="E6889">
        <v>-48.519108118368301</v>
      </c>
    </row>
    <row r="6890" spans="1:5" x14ac:dyDescent="0.55000000000000004">
      <c r="A6890" s="7">
        <v>0.51040908258560702</v>
      </c>
      <c r="B6890" s="8">
        <v>4.9671050000000003E-5</v>
      </c>
      <c r="C6890" s="10">
        <v>0.26273800000000003</v>
      </c>
      <c r="D6890">
        <v>-51.3419219066609</v>
      </c>
      <c r="E6890">
        <v>-48.524035138827401</v>
      </c>
    </row>
    <row r="6891" spans="1:5" x14ac:dyDescent="0.55000000000000004">
      <c r="A6891" s="7">
        <v>0.510483183788072</v>
      </c>
      <c r="B6891" s="8">
        <v>4.9670299999999998E-5</v>
      </c>
      <c r="C6891" s="10">
        <v>0.26272299999999998</v>
      </c>
      <c r="D6891">
        <v>-51.349719660284997</v>
      </c>
      <c r="E6891">
        <v>-48.534445728369001</v>
      </c>
    </row>
    <row r="6892" spans="1:5" x14ac:dyDescent="0.55000000000000004">
      <c r="A6892" s="7">
        <v>0.51055728499053799</v>
      </c>
      <c r="B6892" s="8">
        <v>4.9670660000000003E-5</v>
      </c>
      <c r="C6892" s="10">
        <v>0.26274500000000001</v>
      </c>
      <c r="D6892">
        <v>-51.356428102949799</v>
      </c>
      <c r="E6892">
        <v>-48.537606312900003</v>
      </c>
    </row>
    <row r="6893" spans="1:5" x14ac:dyDescent="0.55000000000000004">
      <c r="A6893" s="7">
        <v>0.51063138619300397</v>
      </c>
      <c r="B6893" s="8">
        <v>4.9671469999999998E-5</v>
      </c>
      <c r="C6893" s="10">
        <v>0.26275999999999999</v>
      </c>
      <c r="D6893">
        <v>-51.362693967634797</v>
      </c>
      <c r="E6893">
        <v>-48.542136832011302</v>
      </c>
    </row>
    <row r="6894" spans="1:5" x14ac:dyDescent="0.55000000000000004">
      <c r="A6894" s="7">
        <v>0.51070548739546995</v>
      </c>
      <c r="B6894" s="8">
        <v>4.9712929999999998E-5</v>
      </c>
      <c r="C6894" s="10">
        <v>0.26294699999999999</v>
      </c>
      <c r="D6894">
        <v>-51.329160125604602</v>
      </c>
      <c r="E6894">
        <v>-48.512987134523598</v>
      </c>
    </row>
    <row r="6895" spans="1:5" x14ac:dyDescent="0.55000000000000004">
      <c r="A6895" s="7">
        <v>0.51077958859793604</v>
      </c>
      <c r="B6895" s="8">
        <v>4.9713660000000002E-5</v>
      </c>
      <c r="C6895" s="10">
        <v>0.262957</v>
      </c>
      <c r="D6895">
        <v>-51.335506439811503</v>
      </c>
      <c r="E6895">
        <v>-48.518498806539398</v>
      </c>
    </row>
    <row r="6896" spans="1:5" x14ac:dyDescent="0.55000000000000004">
      <c r="A6896" s="7">
        <v>0.51085368980040202</v>
      </c>
      <c r="B6896" s="8">
        <v>4.9712000000000001E-5</v>
      </c>
      <c r="C6896" s="10">
        <v>0.262963</v>
      </c>
      <c r="D6896">
        <v>-51.344190134534202</v>
      </c>
      <c r="E6896">
        <v>-48.524791882634098</v>
      </c>
    </row>
    <row r="6897" spans="1:5" x14ac:dyDescent="0.55000000000000004">
      <c r="A6897" s="7">
        <v>0.510927791002868</v>
      </c>
      <c r="B6897" s="8">
        <v>4.9712420000000003E-5</v>
      </c>
      <c r="C6897" s="10">
        <v>0.26295299999999999</v>
      </c>
      <c r="D6897">
        <v>-51.350835797733197</v>
      </c>
      <c r="E6897">
        <v>-48.534214691303802</v>
      </c>
    </row>
    <row r="6898" spans="1:5" x14ac:dyDescent="0.55000000000000004">
      <c r="A6898" s="7">
        <v>0.51100189220533399</v>
      </c>
      <c r="B6898" s="8">
        <v>4.9711839999999997E-5</v>
      </c>
      <c r="C6898" s="10">
        <v>0.26297900000000002</v>
      </c>
      <c r="D6898">
        <v>-51.358458003493602</v>
      </c>
      <c r="E6898">
        <v>-48.536589783442899</v>
      </c>
    </row>
    <row r="6899" spans="1:5" x14ac:dyDescent="0.55000000000000004">
      <c r="A6899" s="7">
        <v>0.51107599340779997</v>
      </c>
      <c r="B6899" s="8">
        <v>4.971247E-5</v>
      </c>
      <c r="C6899" s="10">
        <v>0.262959</v>
      </c>
      <c r="D6899">
        <v>-51.364894221970196</v>
      </c>
      <c r="E6899">
        <v>-48.547964805269501</v>
      </c>
    </row>
    <row r="6900" spans="1:5" x14ac:dyDescent="0.55000000000000004">
      <c r="A6900" s="7">
        <v>0.51115009461026595</v>
      </c>
      <c r="B6900" s="8">
        <v>4.975587E-5</v>
      </c>
      <c r="C6900" s="10">
        <v>0.26318399999999997</v>
      </c>
      <c r="D6900">
        <v>-51.329491547940499</v>
      </c>
      <c r="E6900">
        <v>-48.511405402229599</v>
      </c>
    </row>
    <row r="6901" spans="1:5" x14ac:dyDescent="0.55000000000000004">
      <c r="A6901" s="7">
        <v>0.51122419581273204</v>
      </c>
      <c r="B6901" s="8">
        <v>4.9755149999999997E-5</v>
      </c>
      <c r="C6901" s="10">
        <v>0.26316800000000001</v>
      </c>
      <c r="D6901">
        <v>-51.3372504592624</v>
      </c>
      <c r="E6901">
        <v>-48.521998341330097</v>
      </c>
    </row>
    <row r="6902" spans="1:5" x14ac:dyDescent="0.55000000000000004">
      <c r="A6902" s="7">
        <v>0.51129829701519802</v>
      </c>
      <c r="B6902" s="8">
        <v>4.9755249999999998E-5</v>
      </c>
      <c r="C6902" s="10">
        <v>0.26319599999999999</v>
      </c>
      <c r="D6902">
        <v>-51.344205241386703</v>
      </c>
      <c r="E6902">
        <v>-48.523982665998098</v>
      </c>
    </row>
    <row r="6903" spans="1:5" x14ac:dyDescent="0.55000000000000004">
      <c r="A6903" s="7">
        <v>0.511372398217664</v>
      </c>
      <c r="B6903" s="8">
        <v>4.9755739999999998E-5</v>
      </c>
      <c r="C6903" s="10">
        <v>0.26318200000000003</v>
      </c>
      <c r="D6903">
        <v>-51.3507766811246</v>
      </c>
      <c r="E6903">
        <v>-48.5341796081889</v>
      </c>
    </row>
    <row r="6904" spans="1:5" x14ac:dyDescent="0.55000000000000004">
      <c r="A6904" s="7">
        <v>0.51144649942012999</v>
      </c>
      <c r="B6904" s="8">
        <v>4.9755100000000001E-5</v>
      </c>
      <c r="C6904" s="10">
        <v>0.26318900000000001</v>
      </c>
      <c r="D6904">
        <v>-51.358450926527503</v>
      </c>
      <c r="E6904">
        <v>-48.540267594284103</v>
      </c>
    </row>
    <row r="6905" spans="1:5" x14ac:dyDescent="0.55000000000000004">
      <c r="A6905" s="7">
        <v>0.51152060062259597</v>
      </c>
      <c r="B6905" s="8">
        <v>4.97546E-5</v>
      </c>
      <c r="C6905" s="10">
        <v>0.26317499999999999</v>
      </c>
      <c r="D6905">
        <v>-51.365986101594601</v>
      </c>
      <c r="E6905">
        <v>-48.550459223015203</v>
      </c>
    </row>
    <row r="6906" spans="1:5" x14ac:dyDescent="0.55000000000000004">
      <c r="A6906" s="7">
        <v>0.51159470182506195</v>
      </c>
      <c r="B6906" s="8">
        <v>4.9797550000000002E-5</v>
      </c>
      <c r="C6906" s="10">
        <v>0.26338699999999998</v>
      </c>
      <c r="D6906">
        <v>-51.331053837781802</v>
      </c>
      <c r="E6906">
        <v>-48.516472305050499</v>
      </c>
    </row>
    <row r="6907" spans="1:5" x14ac:dyDescent="0.55000000000000004">
      <c r="A6907" s="7">
        <v>0.51166880302752804</v>
      </c>
      <c r="B6907" s="8">
        <v>4.9799309999999997E-5</v>
      </c>
      <c r="C6907" s="10">
        <v>0.26341500000000001</v>
      </c>
      <c r="D6907">
        <v>-51.3363823382048</v>
      </c>
      <c r="E6907">
        <v>-48.518455993138197</v>
      </c>
    </row>
    <row r="6908" spans="1:5" x14ac:dyDescent="0.55000000000000004">
      <c r="A6908" s="7">
        <v>0.51174290422999402</v>
      </c>
      <c r="B6908" s="8">
        <v>4.9798630000000003E-5</v>
      </c>
      <c r="C6908" s="10">
        <v>0.26339299999999999</v>
      </c>
      <c r="D6908">
        <v>-51.344093305083803</v>
      </c>
      <c r="E6908">
        <v>-48.530209637919597</v>
      </c>
    </row>
    <row r="6909" spans="1:5" x14ac:dyDescent="0.55000000000000004">
      <c r="A6909" s="7">
        <v>0.51181700543246</v>
      </c>
      <c r="B6909" s="8">
        <v>4.9797740000000002E-5</v>
      </c>
      <c r="C6909" s="10">
        <v>0.26342399999999999</v>
      </c>
      <c r="D6909">
        <v>-51.352007190613598</v>
      </c>
      <c r="E6909">
        <v>-48.531604615712297</v>
      </c>
    </row>
    <row r="6910" spans="1:5" x14ac:dyDescent="0.55000000000000004">
      <c r="A6910" s="7">
        <v>0.51189110663492599</v>
      </c>
      <c r="B6910" s="8">
        <v>4.9798159999999998E-5</v>
      </c>
      <c r="C6910" s="10">
        <v>0.26341599999999998</v>
      </c>
      <c r="D6910">
        <v>-51.358639215903203</v>
      </c>
      <c r="E6910">
        <v>-48.540617997517799</v>
      </c>
    </row>
    <row r="6911" spans="1:5" x14ac:dyDescent="0.55000000000000004">
      <c r="A6911" s="7">
        <v>0.51196520783739197</v>
      </c>
      <c r="B6911" s="8">
        <v>4.984033E-5</v>
      </c>
      <c r="C6911" s="10">
        <v>0.26364199999999999</v>
      </c>
      <c r="D6911">
        <v>-51.324495066244801</v>
      </c>
      <c r="E6911">
        <v>-48.5039225392565</v>
      </c>
    </row>
    <row r="6912" spans="1:5" x14ac:dyDescent="0.55000000000000004">
      <c r="A6912" s="7">
        <v>0.51203930903985795</v>
      </c>
      <c r="B6912" s="8">
        <v>4.984091E-5</v>
      </c>
      <c r="C6912" s="10">
        <v>0.26365100000000002</v>
      </c>
      <c r="D6912">
        <v>-51.330972915479499</v>
      </c>
      <c r="E6912">
        <v>-48.509617260756599</v>
      </c>
    </row>
    <row r="6913" spans="1:5" x14ac:dyDescent="0.55000000000000004">
      <c r="A6913" s="7">
        <v>0.51211341024232404</v>
      </c>
      <c r="B6913" s="8">
        <v>4.9841169999999998E-5</v>
      </c>
      <c r="C6913" s="10">
        <v>0.26366000000000001</v>
      </c>
      <c r="D6913">
        <v>-51.337761320860601</v>
      </c>
      <c r="E6913">
        <v>-48.515310334240198</v>
      </c>
    </row>
    <row r="6914" spans="1:5" x14ac:dyDescent="0.55000000000000004">
      <c r="A6914" s="7">
        <v>0.51218751144479002</v>
      </c>
      <c r="B6914" s="8">
        <v>4.9841250000000003E-5</v>
      </c>
      <c r="C6914" s="10">
        <v>0.26362400000000002</v>
      </c>
      <c r="D6914">
        <v>-51.344723478900598</v>
      </c>
      <c r="E6914">
        <v>-48.529787605253503</v>
      </c>
    </row>
    <row r="6915" spans="1:5" x14ac:dyDescent="0.55000000000000004">
      <c r="A6915" s="7">
        <v>0.512261612647256</v>
      </c>
      <c r="B6915" s="8">
        <v>4.9840070000000002E-5</v>
      </c>
      <c r="C6915" s="10">
        <v>0.26364100000000001</v>
      </c>
      <c r="D6915">
        <v>-51.352913463066798</v>
      </c>
      <c r="E6915">
        <v>-48.533914411903503</v>
      </c>
    </row>
    <row r="6916" spans="1:5" x14ac:dyDescent="0.55000000000000004">
      <c r="A6916" s="7">
        <v>0.51233571384972199</v>
      </c>
      <c r="B6916" s="8">
        <v>4.9839970000000002E-5</v>
      </c>
      <c r="C6916" s="10">
        <v>0.26364599999999999</v>
      </c>
      <c r="D6916">
        <v>-51.360047081727501</v>
      </c>
      <c r="E6916">
        <v>-48.540382239030798</v>
      </c>
    </row>
    <row r="6917" spans="1:5" x14ac:dyDescent="0.55000000000000004">
      <c r="A6917" s="7">
        <v>0.51240981505218797</v>
      </c>
      <c r="B6917" s="8">
        <v>4.9882729999999998E-5</v>
      </c>
      <c r="C6917" s="10">
        <v>0.26386700000000002</v>
      </c>
      <c r="D6917">
        <v>-51.325356643569002</v>
      </c>
      <c r="E6917">
        <v>-48.504694436205199</v>
      </c>
    </row>
    <row r="6918" spans="1:5" x14ac:dyDescent="0.55000000000000004">
      <c r="A6918" s="7">
        <v>0.51248391625465395</v>
      </c>
      <c r="B6918" s="8">
        <v>4.9883399999999997E-5</v>
      </c>
      <c r="C6918" s="10">
        <v>0.26385599999999998</v>
      </c>
      <c r="D6918">
        <v>-51.331740940711903</v>
      </c>
      <c r="E6918">
        <v>-48.514286667117602</v>
      </c>
    </row>
    <row r="6919" spans="1:5" x14ac:dyDescent="0.55000000000000004">
      <c r="A6919" s="7">
        <v>0.51255801745712004</v>
      </c>
      <c r="B6919" s="8">
        <v>4.9882970000000001E-5</v>
      </c>
      <c r="C6919" s="10">
        <v>0.26384999999999997</v>
      </c>
      <c r="D6919">
        <v>-51.3391964411393</v>
      </c>
      <c r="E6919">
        <v>-48.522900625181698</v>
      </c>
    </row>
    <row r="6920" spans="1:5" x14ac:dyDescent="0.55000000000000004">
      <c r="A6920" s="7">
        <v>0.51263211865958602</v>
      </c>
      <c r="B6920" s="8">
        <v>4.9883399999999997E-5</v>
      </c>
      <c r="C6920" s="10">
        <v>0.26386500000000002</v>
      </c>
      <c r="D6920">
        <v>-51.345810978023003</v>
      </c>
      <c r="E6920">
        <v>-48.527415588015501</v>
      </c>
    </row>
    <row r="6921" spans="1:5" x14ac:dyDescent="0.55000000000000004">
      <c r="A6921" s="7">
        <v>0.512706219862052</v>
      </c>
      <c r="B6921" s="8">
        <v>4.9882300000000002E-5</v>
      </c>
      <c r="C6921" s="10">
        <v>0.26384400000000002</v>
      </c>
      <c r="D6921">
        <v>-51.353915685456997</v>
      </c>
      <c r="E6921">
        <v>-48.538950810663103</v>
      </c>
    </row>
    <row r="6922" spans="1:5" x14ac:dyDescent="0.55000000000000004">
      <c r="A6922" s="7">
        <v>0.51278032106451799</v>
      </c>
      <c r="B6922" s="8">
        <v>4.9883029999999999E-5</v>
      </c>
      <c r="C6922" s="10">
        <v>0.26385900000000001</v>
      </c>
      <c r="D6922">
        <v>-51.360233660640297</v>
      </c>
      <c r="E6922">
        <v>-48.5434621492034</v>
      </c>
    </row>
    <row r="6923" spans="1:5" x14ac:dyDescent="0.55000000000000004">
      <c r="A6923" s="7">
        <v>0.51285442226698397</v>
      </c>
      <c r="B6923" s="8">
        <v>4.9924730000000002E-5</v>
      </c>
      <c r="C6923" s="10">
        <v>0.264069</v>
      </c>
      <c r="D6923">
        <v>-51.326606701258001</v>
      </c>
      <c r="E6923">
        <v>-48.509949698253699</v>
      </c>
    </row>
    <row r="6924" spans="1:5" x14ac:dyDescent="0.55000000000000004">
      <c r="A6924" s="7">
        <v>0.51292852346944995</v>
      </c>
      <c r="B6924" s="8">
        <v>4.9924330000000001E-5</v>
      </c>
      <c r="C6924" s="10">
        <v>0.264075</v>
      </c>
      <c r="D6924">
        <v>-51.334028314206698</v>
      </c>
      <c r="E6924">
        <v>-48.516218553455303</v>
      </c>
    </row>
    <row r="6925" spans="1:5" x14ac:dyDescent="0.55000000000000004">
      <c r="A6925" s="7">
        <v>0.51300262467191504</v>
      </c>
      <c r="B6925" s="8">
        <v>4.9923789999999997E-5</v>
      </c>
      <c r="C6925" s="10">
        <v>0.26411499999999999</v>
      </c>
      <c r="D6925">
        <v>-51.341584234653602</v>
      </c>
      <c r="E6925">
        <v>-48.515857951231403</v>
      </c>
    </row>
    <row r="6926" spans="1:5" x14ac:dyDescent="0.55000000000000004">
      <c r="A6926" s="7">
        <v>0.51307672587438102</v>
      </c>
      <c r="B6926" s="8">
        <v>4.9923689999999997E-5</v>
      </c>
      <c r="C6926" s="10">
        <v>0.26408300000000001</v>
      </c>
      <c r="D6926">
        <v>-51.348709186798096</v>
      </c>
      <c r="E6926">
        <v>-48.5295304420695</v>
      </c>
    </row>
    <row r="6927" spans="1:5" x14ac:dyDescent="0.55000000000000004">
      <c r="A6927" s="7">
        <v>0.513150827076847</v>
      </c>
      <c r="B6927" s="8">
        <v>4.9924859999999998E-5</v>
      </c>
      <c r="C6927" s="10">
        <v>0.264096</v>
      </c>
      <c r="D6927">
        <v>-51.354594628253899</v>
      </c>
      <c r="E6927">
        <v>-48.534429632625297</v>
      </c>
    </row>
    <row r="6928" spans="1:5" x14ac:dyDescent="0.55000000000000004">
      <c r="A6928" s="7">
        <v>0.51322492827931299</v>
      </c>
      <c r="B6928" s="8">
        <v>4.9925149999999998E-5</v>
      </c>
      <c r="C6928" s="10">
        <v>0.26409199999999999</v>
      </c>
      <c r="D6928">
        <v>-51.3613356940944</v>
      </c>
      <c r="E6928">
        <v>-48.542639796274102</v>
      </c>
    </row>
    <row r="6929" spans="1:5" x14ac:dyDescent="0.55000000000000004">
      <c r="A6929" s="7">
        <v>0.51329902948177897</v>
      </c>
      <c r="B6929" s="8">
        <v>4.9966899999999998E-5</v>
      </c>
      <c r="C6929" s="10">
        <v>0.26429599999999998</v>
      </c>
      <c r="D6929">
        <v>-51.327688997925797</v>
      </c>
      <c r="E6929">
        <v>-48.510325400998703</v>
      </c>
    </row>
    <row r="6930" spans="1:5" x14ac:dyDescent="0.55000000000000004">
      <c r="A6930" s="7">
        <v>0.51337313068424495</v>
      </c>
      <c r="B6930" s="8">
        <v>4.9966819999999999E-5</v>
      </c>
      <c r="C6930" s="10">
        <v>0.26430799999999999</v>
      </c>
      <c r="D6930">
        <v>-51.334792363010799</v>
      </c>
      <c r="E6930">
        <v>-48.515420032263997</v>
      </c>
    </row>
    <row r="6931" spans="1:5" x14ac:dyDescent="0.55000000000000004">
      <c r="A6931" s="7">
        <v>0.51344723188671104</v>
      </c>
      <c r="B6931" s="8">
        <v>4.9966919999999999E-5</v>
      </c>
      <c r="C6931" s="10">
        <v>0.26431900000000003</v>
      </c>
      <c r="D6931">
        <v>-51.341718391983797</v>
      </c>
      <c r="E6931">
        <v>-48.520707954986101</v>
      </c>
    </row>
    <row r="6932" spans="1:5" x14ac:dyDescent="0.55000000000000004">
      <c r="A6932" s="7">
        <v>0.51352133308917702</v>
      </c>
      <c r="B6932" s="8">
        <v>4.9966400000000003E-5</v>
      </c>
      <c r="C6932" s="10">
        <v>0.26428800000000002</v>
      </c>
      <c r="D6932">
        <v>-51.349246097120798</v>
      </c>
      <c r="E6932">
        <v>-48.534173174436702</v>
      </c>
    </row>
    <row r="6933" spans="1:5" x14ac:dyDescent="0.55000000000000004">
      <c r="A6933" s="7">
        <v>0.513595434291643</v>
      </c>
      <c r="B6933" s="8">
        <v>4.9966870000000002E-5</v>
      </c>
      <c r="C6933" s="10">
        <v>0.26430599999999999</v>
      </c>
      <c r="D6933">
        <v>-51.355807836459</v>
      </c>
      <c r="E6933">
        <v>-48.538093925127299</v>
      </c>
    </row>
    <row r="6934" spans="1:5" x14ac:dyDescent="0.55000000000000004">
      <c r="A6934" s="7">
        <v>0.51366953549410899</v>
      </c>
      <c r="B6934" s="8">
        <v>4.9966529999999999E-5</v>
      </c>
      <c r="C6934" s="10">
        <v>0.264322</v>
      </c>
      <c r="D6934">
        <v>-51.363156127279197</v>
      </c>
      <c r="E6934">
        <v>-48.542402899999999</v>
      </c>
    </row>
    <row r="6935" spans="1:5" x14ac:dyDescent="0.55000000000000004">
      <c r="A6935" s="7">
        <v>0.51374363669657497</v>
      </c>
      <c r="B6935" s="8">
        <v>5.0009600000000003E-5</v>
      </c>
      <c r="C6935" s="10">
        <v>0.26453300000000002</v>
      </c>
      <c r="D6935">
        <v>-51.328253599823697</v>
      </c>
      <c r="E6935">
        <v>-48.508753957328899</v>
      </c>
    </row>
    <row r="6936" spans="1:5" x14ac:dyDescent="0.55000000000000004">
      <c r="A6936" s="7">
        <v>0.51381773789904095</v>
      </c>
      <c r="B6936" s="8">
        <v>5.0008210000000001E-5</v>
      </c>
      <c r="C6936" s="10">
        <v>0.26454499999999997</v>
      </c>
      <c r="D6936">
        <v>-51.336625508026003</v>
      </c>
      <c r="E6936">
        <v>-48.513844406831304</v>
      </c>
    </row>
    <row r="6937" spans="1:5" x14ac:dyDescent="0.55000000000000004">
      <c r="A6937" s="7">
        <v>0.51389183910150704</v>
      </c>
      <c r="B6937" s="8">
        <v>5.000984E-5</v>
      </c>
      <c r="C6937" s="10">
        <v>0.26454499999999997</v>
      </c>
      <c r="D6937">
        <v>-51.342056640325701</v>
      </c>
      <c r="E6937">
        <v>-48.521268510017102</v>
      </c>
    </row>
    <row r="6938" spans="1:5" x14ac:dyDescent="0.55000000000000004">
      <c r="A6938" s="7">
        <v>0.51396594030397302</v>
      </c>
      <c r="B6938" s="8">
        <v>5.0010109999999998E-5</v>
      </c>
      <c r="C6938" s="10">
        <v>0.26453599999999999</v>
      </c>
      <c r="D6938">
        <v>-51.348809251423702</v>
      </c>
      <c r="E6938">
        <v>-48.530441561254698</v>
      </c>
    </row>
    <row r="6939" spans="1:5" x14ac:dyDescent="0.55000000000000004">
      <c r="A6939" s="7">
        <v>0.514040041506439</v>
      </c>
      <c r="B6939" s="8">
        <v>5.000859E-5</v>
      </c>
      <c r="C6939" s="10">
        <v>0.264546</v>
      </c>
      <c r="D6939">
        <v>-51.357301025183297</v>
      </c>
      <c r="E6939">
        <v>-48.535915757705403</v>
      </c>
    </row>
    <row r="6940" spans="1:5" x14ac:dyDescent="0.55000000000000004">
      <c r="A6940" s="7">
        <v>0.51411414270890499</v>
      </c>
      <c r="B6940" s="8">
        <v>5.0008769999999999E-5</v>
      </c>
      <c r="C6940" s="10">
        <v>0.26453199999999999</v>
      </c>
      <c r="D6940">
        <v>-51.364137021693097</v>
      </c>
      <c r="E6940">
        <v>-48.546056600162501</v>
      </c>
    </row>
    <row r="6941" spans="1:5" x14ac:dyDescent="0.55000000000000004">
      <c r="A6941" s="7">
        <v>0.51418824391137097</v>
      </c>
      <c r="B6941" s="8">
        <v>5.0052259999999999E-5</v>
      </c>
      <c r="C6941" s="10">
        <v>0.26475500000000002</v>
      </c>
      <c r="D6941">
        <v>-51.328856121584799</v>
      </c>
      <c r="E6941">
        <v>-48.510102450799103</v>
      </c>
    </row>
    <row r="6942" spans="1:5" x14ac:dyDescent="0.55000000000000004">
      <c r="A6942" s="7">
        <v>0.51426234511383695</v>
      </c>
      <c r="B6942" s="8">
        <v>5.005159E-5</v>
      </c>
      <c r="C6942" s="10">
        <v>0.26477699999999998</v>
      </c>
      <c r="D6942">
        <v>-51.336520673197803</v>
      </c>
      <c r="E6942">
        <v>-48.513243772225003</v>
      </c>
    </row>
    <row r="6943" spans="1:5" x14ac:dyDescent="0.55000000000000004">
      <c r="A6943" s="7">
        <v>0.51433644631630304</v>
      </c>
      <c r="B6943" s="8">
        <v>5.0051969999999999E-5</v>
      </c>
      <c r="C6943" s="10">
        <v>0.26475700000000002</v>
      </c>
      <c r="D6943">
        <v>-51.343162283682098</v>
      </c>
      <c r="E6943">
        <v>-48.524550049641697</v>
      </c>
    </row>
    <row r="6944" spans="1:5" x14ac:dyDescent="0.55000000000000004">
      <c r="A6944" s="7">
        <v>0.51441054751876902</v>
      </c>
      <c r="B6944" s="8">
        <v>5.0051269999999998E-5</v>
      </c>
      <c r="C6944" s="10">
        <v>0.26478099999999999</v>
      </c>
      <c r="D6944">
        <v>-51.350851725902999</v>
      </c>
      <c r="E6944">
        <v>-48.5272995903454</v>
      </c>
    </row>
    <row r="6945" spans="1:5" x14ac:dyDescent="0.55000000000000004">
      <c r="A6945" s="7">
        <v>0.51448464872123501</v>
      </c>
      <c r="B6945" s="8">
        <v>5.0051969999999999E-5</v>
      </c>
      <c r="C6945" s="10">
        <v>0.264768</v>
      </c>
      <c r="D6945">
        <v>-51.35717836829</v>
      </c>
      <c r="E6945">
        <v>-48.537240001603998</v>
      </c>
    </row>
    <row r="6946" spans="1:5" x14ac:dyDescent="0.55000000000000004">
      <c r="A6946" s="7">
        <v>0.51455874992370099</v>
      </c>
      <c r="B6946" s="8">
        <v>5.005228E-5</v>
      </c>
      <c r="C6946" s="10">
        <v>0.26476699999999997</v>
      </c>
      <c r="D6946">
        <v>-51.363882153960297</v>
      </c>
      <c r="E6946">
        <v>-48.544845454623001</v>
      </c>
    </row>
    <row r="6947" spans="1:5" x14ac:dyDescent="0.55000000000000004">
      <c r="A6947" s="7">
        <v>0.51463285112616697</v>
      </c>
      <c r="B6947" s="8">
        <v>5.0094769999999998E-5</v>
      </c>
      <c r="C6947" s="10">
        <v>0.26499899999999998</v>
      </c>
      <c r="D6947">
        <v>-51.329603337235397</v>
      </c>
      <c r="E6947">
        <v>-48.507173721983598</v>
      </c>
    </row>
    <row r="6948" spans="1:5" x14ac:dyDescent="0.55000000000000004">
      <c r="A6948" s="7">
        <v>0.51470695232863295</v>
      </c>
      <c r="B6948" s="8">
        <v>5.009392E-5</v>
      </c>
      <c r="C6948" s="10">
        <v>0.26500899999999999</v>
      </c>
      <c r="D6948">
        <v>-51.337436017363402</v>
      </c>
      <c r="E6948">
        <v>-48.512644175282901</v>
      </c>
    </row>
    <row r="6949" spans="1:5" x14ac:dyDescent="0.55000000000000004">
      <c r="A6949" s="7">
        <v>0.51478105353109904</v>
      </c>
      <c r="B6949" s="8">
        <v>5.0094579999999998E-5</v>
      </c>
      <c r="C6949" s="10">
        <v>0.26499299999999998</v>
      </c>
      <c r="D6949">
        <v>-51.343799799564998</v>
      </c>
      <c r="E6949">
        <v>-48.523163744605199</v>
      </c>
    </row>
    <row r="6950" spans="1:5" x14ac:dyDescent="0.55000000000000004">
      <c r="A6950" s="7">
        <v>0.51485515473356502</v>
      </c>
      <c r="B6950" s="8">
        <v>5.00947E-5</v>
      </c>
      <c r="C6950" s="10">
        <v>0.26499600000000001</v>
      </c>
      <c r="D6950">
        <v>-51.350686169274397</v>
      </c>
      <c r="E6950">
        <v>-48.5299899275294</v>
      </c>
    </row>
    <row r="6951" spans="1:5" x14ac:dyDescent="0.55000000000000004">
      <c r="A6951" s="7">
        <v>0.51492925593603101</v>
      </c>
      <c r="B6951" s="8">
        <v>5.0095600000000002E-5</v>
      </c>
      <c r="C6951" s="10">
        <v>0.26500499999999999</v>
      </c>
      <c r="D6951">
        <v>-51.356813171416199</v>
      </c>
      <c r="E6951">
        <v>-48.535648937196697</v>
      </c>
    </row>
    <row r="6952" spans="1:5" x14ac:dyDescent="0.55000000000000004">
      <c r="A6952" s="7">
        <v>0.51500335713849699</v>
      </c>
      <c r="B6952" s="8">
        <v>5.0094479999999998E-5</v>
      </c>
      <c r="C6952" s="10">
        <v>0.26498899999999997</v>
      </c>
      <c r="D6952">
        <v>-51.364899562656298</v>
      </c>
      <c r="E6952">
        <v>-48.546160655659897</v>
      </c>
    </row>
    <row r="6953" spans="1:5" x14ac:dyDescent="0.55000000000000004">
      <c r="A6953" s="7">
        <v>0.51507745834096297</v>
      </c>
      <c r="B6953" s="8">
        <v>5.0137560000000003E-5</v>
      </c>
      <c r="C6953" s="10">
        <v>0.26524500000000001</v>
      </c>
      <c r="D6953">
        <v>-51.330077459135502</v>
      </c>
      <c r="E6953">
        <v>-48.5038617581247</v>
      </c>
    </row>
    <row r="6954" spans="1:5" x14ac:dyDescent="0.55000000000000004">
      <c r="A6954" s="7">
        <v>0.51515155954342895</v>
      </c>
      <c r="B6954" s="8">
        <v>5.0137630000000001E-5</v>
      </c>
      <c r="C6954" s="10">
        <v>0.26519700000000002</v>
      </c>
      <c r="D6954">
        <v>-51.337010369883899</v>
      </c>
      <c r="E6954">
        <v>-48.520586789052899</v>
      </c>
    </row>
    <row r="6955" spans="1:5" x14ac:dyDescent="0.55000000000000004">
      <c r="A6955" s="7">
        <v>0.51522566074589504</v>
      </c>
      <c r="B6955" s="8">
        <v>5.0137019999999999E-5</v>
      </c>
      <c r="C6955" s="10">
        <v>0.26523999999999998</v>
      </c>
      <c r="D6955">
        <v>-51.344601191430897</v>
      </c>
      <c r="E6955">
        <v>-48.519644845326503</v>
      </c>
    </row>
    <row r="6956" spans="1:5" x14ac:dyDescent="0.55000000000000004">
      <c r="A6956" s="7">
        <v>0.51529976194836102</v>
      </c>
      <c r="B6956" s="8">
        <v>5.013664E-5</v>
      </c>
      <c r="C6956" s="10">
        <v>0.26523200000000002</v>
      </c>
      <c r="D6956">
        <v>-51.351966658753902</v>
      </c>
      <c r="E6956">
        <v>-48.5286003243721</v>
      </c>
    </row>
    <row r="6957" spans="1:5" x14ac:dyDescent="0.55000000000000004">
      <c r="A6957" s="7">
        <v>0.51537386315082701</v>
      </c>
      <c r="B6957" s="8">
        <v>5.013664E-5</v>
      </c>
      <c r="C6957" s="10">
        <v>0.265212</v>
      </c>
      <c r="D6957">
        <v>-51.3589613436341</v>
      </c>
      <c r="E6957">
        <v>-48.539881634939498</v>
      </c>
    </row>
    <row r="6958" spans="1:5" x14ac:dyDescent="0.55000000000000004">
      <c r="A6958" s="7">
        <v>0.51544796435329299</v>
      </c>
      <c r="B6958" s="8">
        <v>5.0136819999999999E-5</v>
      </c>
      <c r="C6958" s="10">
        <v>0.26520199999999999</v>
      </c>
      <c r="D6958">
        <v>-51.365779411987603</v>
      </c>
      <c r="E6958">
        <v>-48.549219641843798</v>
      </c>
    </row>
    <row r="6959" spans="1:5" x14ac:dyDescent="0.55000000000000004">
      <c r="A6959" s="7">
        <v>0.51552206555575897</v>
      </c>
      <c r="B6959" s="8">
        <v>5.017868E-5</v>
      </c>
      <c r="C6959" s="10">
        <v>0.26543</v>
      </c>
      <c r="D6959">
        <v>-51.332170480515799</v>
      </c>
      <c r="E6959">
        <v>-48.512388172201099</v>
      </c>
    </row>
    <row r="6960" spans="1:5" x14ac:dyDescent="0.55000000000000004">
      <c r="A6960" s="7">
        <v>0.51559616675822495</v>
      </c>
      <c r="B6960" s="8">
        <v>5.0178269999999998E-5</v>
      </c>
      <c r="C6960" s="10">
        <v>0.26544000000000001</v>
      </c>
      <c r="D6960">
        <v>-51.339562592665899</v>
      </c>
      <c r="E6960">
        <v>-48.517848441555401</v>
      </c>
    </row>
    <row r="6961" spans="1:5" x14ac:dyDescent="0.55000000000000004">
      <c r="A6961" s="7">
        <v>0.51567026796069004</v>
      </c>
      <c r="B6961" s="8">
        <v>5.017859E-5</v>
      </c>
      <c r="C6961" s="10">
        <v>0.26542199999999999</v>
      </c>
      <c r="D6961">
        <v>-51.346244763693498</v>
      </c>
      <c r="E6961">
        <v>-48.528736967974098</v>
      </c>
    </row>
    <row r="6962" spans="1:5" x14ac:dyDescent="0.55000000000000004">
      <c r="A6962" s="7">
        <v>0.51574436916315602</v>
      </c>
      <c r="B6962" s="8">
        <v>5.0178169999999998E-5</v>
      </c>
      <c r="C6962" s="10">
        <v>0.26542900000000003</v>
      </c>
      <c r="D6962">
        <v>-51.353642424231602</v>
      </c>
      <c r="E6962">
        <v>-48.534775002840398</v>
      </c>
    </row>
    <row r="6963" spans="1:5" x14ac:dyDescent="0.55000000000000004">
      <c r="A6963" s="7">
        <v>0.51581847036562201</v>
      </c>
      <c r="B6963" s="8">
        <v>5.017858E-5</v>
      </c>
      <c r="C6963" s="10">
        <v>0.26544499999999999</v>
      </c>
      <c r="D6963">
        <v>-51.360233412703899</v>
      </c>
      <c r="E6963">
        <v>-48.539066503018503</v>
      </c>
    </row>
    <row r="6964" spans="1:5" x14ac:dyDescent="0.55000000000000004">
      <c r="A6964" s="7">
        <v>0.51589257156808799</v>
      </c>
      <c r="B6964" s="8">
        <v>5.0179139999999998E-5</v>
      </c>
      <c r="C6964" s="10">
        <v>0.26544800000000002</v>
      </c>
      <c r="D6964">
        <v>-51.366677128653599</v>
      </c>
      <c r="E6964">
        <v>-48.545876674836798</v>
      </c>
    </row>
    <row r="6965" spans="1:5" x14ac:dyDescent="0.55000000000000004">
      <c r="A6965" s="7">
        <v>0.51596667277055397</v>
      </c>
      <c r="B6965" s="8">
        <v>5.0221659999999998E-5</v>
      </c>
      <c r="C6965" s="10">
        <v>0.26565499999999997</v>
      </c>
      <c r="D6965">
        <v>-51.332457452796497</v>
      </c>
      <c r="E6965">
        <v>-48.513147453201</v>
      </c>
    </row>
    <row r="6966" spans="1:5" x14ac:dyDescent="0.55000000000000004">
      <c r="A6966" s="7">
        <v>0.51604077397301995</v>
      </c>
      <c r="B6966" s="8">
        <v>5.0221930000000003E-5</v>
      </c>
      <c r="C6966" s="10">
        <v>0.26566899999999999</v>
      </c>
      <c r="D6966">
        <v>-51.339184292222498</v>
      </c>
      <c r="E6966">
        <v>-48.517827776552799</v>
      </c>
    </row>
    <row r="6967" spans="1:5" x14ac:dyDescent="0.55000000000000004">
      <c r="A6967" s="7">
        <v>0.51611487517548604</v>
      </c>
      <c r="B6967" s="8">
        <v>5.0221710000000001E-5</v>
      </c>
      <c r="C6967" s="10">
        <v>0.26566099999999998</v>
      </c>
      <c r="D6967">
        <v>-51.3463839005571</v>
      </c>
      <c r="E6967">
        <v>-48.526769372870397</v>
      </c>
    </row>
    <row r="6968" spans="1:5" x14ac:dyDescent="0.55000000000000004">
      <c r="A6968" s="7">
        <v>0.51618897637795202</v>
      </c>
      <c r="B6968" s="8">
        <v>5.022237E-5</v>
      </c>
      <c r="C6968" s="10">
        <v>0.26565800000000001</v>
      </c>
      <c r="D6968">
        <v>-51.352729040820002</v>
      </c>
      <c r="E6968">
        <v>-48.5347397644761</v>
      </c>
    </row>
    <row r="6969" spans="1:5" x14ac:dyDescent="0.55000000000000004">
      <c r="A6969" s="7">
        <v>0.51626307758041801</v>
      </c>
      <c r="B6969" s="8">
        <v>5.0221949999999998E-5</v>
      </c>
      <c r="C6969" s="10">
        <v>0.265656</v>
      </c>
      <c r="D6969">
        <v>-51.360118337944698</v>
      </c>
      <c r="E6969">
        <v>-48.542514168346898</v>
      </c>
    </row>
    <row r="6970" spans="1:5" x14ac:dyDescent="0.55000000000000004">
      <c r="A6970" s="7">
        <v>0.51633717878288399</v>
      </c>
      <c r="B6970" s="8">
        <v>5.0222059999999999E-5</v>
      </c>
      <c r="C6970" s="10">
        <v>0.26567600000000002</v>
      </c>
      <c r="D6970">
        <v>-51.366992283623603</v>
      </c>
      <c r="E6970">
        <v>-48.546025559063096</v>
      </c>
    </row>
    <row r="6971" spans="1:5" x14ac:dyDescent="0.55000000000000004">
      <c r="A6971" s="7">
        <v>0.51641127998534997</v>
      </c>
      <c r="B6971" s="8">
        <v>5.0265049999999997E-5</v>
      </c>
      <c r="C6971" s="10">
        <v>0.26589699999999999</v>
      </c>
      <c r="D6971">
        <v>-51.332346960521498</v>
      </c>
      <c r="E6971">
        <v>-48.510613477005599</v>
      </c>
    </row>
    <row r="6972" spans="1:5" x14ac:dyDescent="0.55000000000000004">
      <c r="A6972" s="7">
        <v>0.51648538118781595</v>
      </c>
      <c r="B6972" s="8">
        <v>5.0264430000000001E-5</v>
      </c>
      <c r="C6972" s="10">
        <v>0.26588000000000001</v>
      </c>
      <c r="D6972">
        <v>-51.339929617754599</v>
      </c>
      <c r="E6972">
        <v>-48.521292240928901</v>
      </c>
    </row>
    <row r="6973" spans="1:5" x14ac:dyDescent="0.55000000000000004">
      <c r="A6973" s="7">
        <v>0.51655948239028204</v>
      </c>
      <c r="B6973" s="8">
        <v>5.0264859999999998E-5</v>
      </c>
      <c r="C6973" s="10">
        <v>0.26589699999999999</v>
      </c>
      <c r="D6973">
        <v>-51.346493759625901</v>
      </c>
      <c r="E6973">
        <v>-48.5253859304622</v>
      </c>
    </row>
    <row r="6974" spans="1:5" x14ac:dyDescent="0.55000000000000004">
      <c r="A6974" s="7">
        <v>0.51663358359274802</v>
      </c>
      <c r="B6974" s="8">
        <v>5.0263860000000002E-5</v>
      </c>
      <c r="C6974" s="10">
        <v>0.26589699999999999</v>
      </c>
      <c r="D6974">
        <v>-51.354439978081302</v>
      </c>
      <c r="E6974">
        <v>-48.5327689789518</v>
      </c>
    </row>
    <row r="6975" spans="1:5" x14ac:dyDescent="0.55000000000000004">
      <c r="A6975" s="7">
        <v>0.51670768479521401</v>
      </c>
      <c r="B6975" s="8">
        <v>5.0264279999999998E-5</v>
      </c>
      <c r="C6975" s="10">
        <v>0.26590200000000003</v>
      </c>
      <c r="D6975">
        <v>-51.361009832937597</v>
      </c>
      <c r="E6975">
        <v>-48.539182244718397</v>
      </c>
    </row>
    <row r="6976" spans="1:5" x14ac:dyDescent="0.55000000000000004">
      <c r="A6976" s="7">
        <v>0.51678178599767999</v>
      </c>
      <c r="B6976" s="8">
        <v>5.0264389999999999E-5</v>
      </c>
      <c r="C6976" s="10">
        <v>0.26589200000000002</v>
      </c>
      <c r="D6976">
        <v>-51.3678777368658</v>
      </c>
      <c r="E6976">
        <v>-48.548496250370199</v>
      </c>
    </row>
    <row r="6977" spans="1:5" x14ac:dyDescent="0.55000000000000004">
      <c r="A6977" s="7">
        <v>0.51685588720014597</v>
      </c>
      <c r="B6977" s="8">
        <v>5.0306319999999998E-5</v>
      </c>
      <c r="C6977" s="10">
        <v>0.266125</v>
      </c>
      <c r="D6977">
        <v>-51.334287520150198</v>
      </c>
      <c r="E6977">
        <v>-48.510792545747599</v>
      </c>
    </row>
    <row r="6978" spans="1:5" x14ac:dyDescent="0.55000000000000004">
      <c r="A6978" s="7">
        <v>0.51692998840261195</v>
      </c>
      <c r="B6978" s="8">
        <v>5.0306480000000002E-5</v>
      </c>
      <c r="C6978" s="10">
        <v>0.26611899999999999</v>
      </c>
      <c r="D6978">
        <v>-51.341108923227402</v>
      </c>
      <c r="E6978">
        <v>-48.519334151546097</v>
      </c>
    </row>
    <row r="6979" spans="1:5" x14ac:dyDescent="0.55000000000000004">
      <c r="A6979" s="7">
        <v>0.51700408960507804</v>
      </c>
      <c r="B6979" s="8">
        <v>5.0306580000000002E-5</v>
      </c>
      <c r="C6979" s="10">
        <v>0.26611499999999999</v>
      </c>
      <c r="D6979">
        <v>-51.347986397527798</v>
      </c>
      <c r="E6979">
        <v>-48.527486464705497</v>
      </c>
    </row>
    <row r="6980" spans="1:5" x14ac:dyDescent="0.55000000000000004">
      <c r="A6980" s="7">
        <v>0.51707819080754402</v>
      </c>
      <c r="B6980" s="8">
        <v>5.0306470000000002E-5</v>
      </c>
      <c r="C6980" s="10">
        <v>0.266125</v>
      </c>
      <c r="D6980">
        <v>-51.3550649647066</v>
      </c>
      <c r="E6980">
        <v>-48.532928920405503</v>
      </c>
    </row>
    <row r="6981" spans="1:5" x14ac:dyDescent="0.55000000000000004">
      <c r="A6981" s="7">
        <v>0.51715229201001001</v>
      </c>
      <c r="B6981" s="8">
        <v>5.030664E-5</v>
      </c>
      <c r="C6981" s="10">
        <v>0.26612000000000002</v>
      </c>
      <c r="D6981">
        <v>-51.361870790059001</v>
      </c>
      <c r="E6981">
        <v>-48.541270316008003</v>
      </c>
    </row>
    <row r="6982" spans="1:5" x14ac:dyDescent="0.55000000000000004">
      <c r="A6982" s="7">
        <v>0.51722639321247599</v>
      </c>
      <c r="B6982" s="8">
        <v>5.0306390000000003E-5</v>
      </c>
      <c r="C6982" s="10">
        <v>0.266127</v>
      </c>
      <c r="D6982">
        <v>-51.369080677081598</v>
      </c>
      <c r="E6982">
        <v>-48.5472892543062</v>
      </c>
    </row>
    <row r="6983" spans="1:5" x14ac:dyDescent="0.55000000000000004">
      <c r="A6983" s="7">
        <v>0.51730049441494197</v>
      </c>
      <c r="B6983" s="8">
        <v>5.0348810000000002E-5</v>
      </c>
      <c r="C6983" s="10">
        <v>0.26633099999999998</v>
      </c>
      <c r="D6983">
        <v>-51.335045545487397</v>
      </c>
      <c r="E6983">
        <v>-48.515224153958002</v>
      </c>
    </row>
    <row r="6984" spans="1:5" x14ac:dyDescent="0.55000000000000004">
      <c r="A6984" s="7">
        <v>0.51737459561740795</v>
      </c>
      <c r="B6984" s="8">
        <v>5.034916E-5</v>
      </c>
      <c r="C6984" s="10">
        <v>0.26633800000000002</v>
      </c>
      <c r="D6984">
        <v>-51.341677358630299</v>
      </c>
      <c r="E6984">
        <v>-48.521245098599003</v>
      </c>
    </row>
    <row r="6985" spans="1:5" x14ac:dyDescent="0.55000000000000004">
      <c r="A6985" s="7">
        <v>0.51744869681987404</v>
      </c>
      <c r="B6985" s="8">
        <v>5.0349500000000003E-5</v>
      </c>
      <c r="C6985" s="10">
        <v>0.266343</v>
      </c>
      <c r="D6985">
        <v>-51.348316935150301</v>
      </c>
      <c r="E6985">
        <v>-48.527650830529502</v>
      </c>
    </row>
    <row r="6986" spans="1:5" x14ac:dyDescent="0.55000000000000004">
      <c r="A6986" s="7">
        <v>0.51752279802234002</v>
      </c>
      <c r="B6986" s="8">
        <v>5.0349300000000003E-5</v>
      </c>
      <c r="C6986" s="10">
        <v>0.26634600000000003</v>
      </c>
      <c r="D6986">
        <v>-51.3554763264491</v>
      </c>
      <c r="E6986">
        <v>-48.534441184462999</v>
      </c>
    </row>
    <row r="6987" spans="1:5" x14ac:dyDescent="0.55000000000000004">
      <c r="A6987" s="7">
        <v>0.51759689922480601</v>
      </c>
      <c r="B6987" s="8">
        <v>5.0348810000000002E-5</v>
      </c>
      <c r="C6987" s="10">
        <v>0.26633800000000002</v>
      </c>
      <c r="D6987">
        <v>-51.362913808596602</v>
      </c>
      <c r="E6987">
        <v>-48.543354800059802</v>
      </c>
    </row>
    <row r="6988" spans="1:5" x14ac:dyDescent="0.55000000000000004">
      <c r="A6988" s="7">
        <v>0.51767100042727199</v>
      </c>
      <c r="B6988" s="8">
        <v>5.0348569999999999E-5</v>
      </c>
      <c r="C6988" s="10">
        <v>0.26632899999999998</v>
      </c>
      <c r="D6988">
        <v>-51.370107695385997</v>
      </c>
      <c r="E6988">
        <v>-48.552459036689498</v>
      </c>
    </row>
    <row r="6989" spans="1:5" x14ac:dyDescent="0.55000000000000004">
      <c r="A6989" s="7">
        <v>0.51774510162973797</v>
      </c>
      <c r="B6989" s="8">
        <v>5.0390789999999998E-5</v>
      </c>
      <c r="C6989" s="10">
        <v>0.26655400000000001</v>
      </c>
      <c r="D6989">
        <v>-51.3362947892874</v>
      </c>
      <c r="E6989">
        <v>-48.516364681973499</v>
      </c>
    </row>
    <row r="6990" spans="1:5" x14ac:dyDescent="0.55000000000000004">
      <c r="A6990" s="7">
        <v>0.51781920283220395</v>
      </c>
      <c r="B6990" s="8">
        <v>5.0391549999999997E-5</v>
      </c>
      <c r="C6990" s="10">
        <v>0.266573</v>
      </c>
      <c r="D6990">
        <v>-51.342524838414398</v>
      </c>
      <c r="E6990">
        <v>-48.520062882569199</v>
      </c>
    </row>
    <row r="6991" spans="1:5" x14ac:dyDescent="0.55000000000000004">
      <c r="A6991" s="7">
        <v>0.51789330403467004</v>
      </c>
      <c r="B6991" s="8">
        <v>5.0391069999999997E-5</v>
      </c>
      <c r="C6991" s="10">
        <v>0.26657799999999998</v>
      </c>
      <c r="D6991">
        <v>-51.349950262509402</v>
      </c>
      <c r="E6991">
        <v>-48.526463284384498</v>
      </c>
    </row>
    <row r="6992" spans="1:5" x14ac:dyDescent="0.55000000000000004">
      <c r="A6992" s="7">
        <v>0.51796740523713602</v>
      </c>
      <c r="B6992" s="8">
        <v>5.0391839999999997E-5</v>
      </c>
      <c r="C6992" s="10">
        <v>0.26657799999999998</v>
      </c>
      <c r="D6992">
        <v>-51.356166922386102</v>
      </c>
      <c r="E6992">
        <v>-48.533827166604198</v>
      </c>
    </row>
    <row r="6993" spans="1:5" x14ac:dyDescent="0.55000000000000004">
      <c r="A6993" s="7">
        <v>0.51804150643960201</v>
      </c>
      <c r="B6993" s="8">
        <v>5.0392069999999999E-5</v>
      </c>
      <c r="C6993" s="10">
        <v>0.26658199999999999</v>
      </c>
      <c r="D6993">
        <v>-51.362902997546598</v>
      </c>
      <c r="E6993">
        <v>-48.540416803246899</v>
      </c>
    </row>
    <row r="6994" spans="1:5" x14ac:dyDescent="0.55000000000000004">
      <c r="A6994" s="7">
        <v>0.51811560764206799</v>
      </c>
      <c r="B6994" s="8">
        <v>5.0434379999999998E-5</v>
      </c>
      <c r="C6994" s="10">
        <v>0.26679199999999997</v>
      </c>
      <c r="D6994">
        <v>-51.329028448374899</v>
      </c>
      <c r="E6994">
        <v>-48.507245088762303</v>
      </c>
    </row>
    <row r="6995" spans="1:5" x14ac:dyDescent="0.55000000000000004">
      <c r="A6995" s="7">
        <v>0.51818970884453297</v>
      </c>
      <c r="B6995" s="8">
        <v>5.04346E-5</v>
      </c>
      <c r="C6995" s="10">
        <v>0.26679199999999997</v>
      </c>
      <c r="D6995">
        <v>-51.335776126797498</v>
      </c>
      <c r="E6995">
        <v>-48.514608560078003</v>
      </c>
    </row>
    <row r="6996" spans="1:5" x14ac:dyDescent="0.55000000000000004">
      <c r="A6996" s="7">
        <v>0.51826381004699895</v>
      </c>
      <c r="B6996" s="8">
        <v>5.0433180000000002E-5</v>
      </c>
      <c r="C6996" s="10">
        <v>0.266795</v>
      </c>
      <c r="D6996">
        <v>-51.344104081446098</v>
      </c>
      <c r="E6996">
        <v>-48.521391069963897</v>
      </c>
    </row>
    <row r="6997" spans="1:5" x14ac:dyDescent="0.55000000000000004">
      <c r="A6997" s="7">
        <v>0.51833791124946504</v>
      </c>
      <c r="B6997" s="8">
        <v>5.0433999999999999E-5</v>
      </c>
      <c r="C6997" s="10">
        <v>0.26678800000000003</v>
      </c>
      <c r="D6997">
        <v>-51.350268902357797</v>
      </c>
      <c r="E6997">
        <v>-48.530100884015702</v>
      </c>
    </row>
    <row r="6998" spans="1:5" x14ac:dyDescent="0.55000000000000004">
      <c r="A6998" s="7">
        <v>0.51841201245193103</v>
      </c>
      <c r="B6998" s="8">
        <v>5.0433450000000001E-5</v>
      </c>
      <c r="C6998" s="10">
        <v>0.266822</v>
      </c>
      <c r="D6998">
        <v>-51.357753303723499</v>
      </c>
      <c r="E6998">
        <v>-48.530899440772401</v>
      </c>
    </row>
    <row r="6999" spans="1:5" x14ac:dyDescent="0.55000000000000004">
      <c r="A6999" s="7">
        <v>0.51848611365439701</v>
      </c>
      <c r="B6999" s="8">
        <v>5.0433580000000003E-5</v>
      </c>
      <c r="C6999" s="10">
        <v>0.26679199999999997</v>
      </c>
      <c r="D6999">
        <v>-51.3645798105048</v>
      </c>
      <c r="E6999">
        <v>-48.5440413978313</v>
      </c>
    </row>
    <row r="7000" spans="1:5" x14ac:dyDescent="0.55000000000000004">
      <c r="A7000" s="7">
        <v>0.51856021485686299</v>
      </c>
      <c r="B7000" s="8">
        <v>5.0475919999999997E-5</v>
      </c>
      <c r="C7000" s="10">
        <v>0.26700200000000002</v>
      </c>
      <c r="D7000">
        <v>-51.330705139100701</v>
      </c>
      <c r="E7000">
        <v>-48.510897606423597</v>
      </c>
    </row>
    <row r="7001" spans="1:5" x14ac:dyDescent="0.55000000000000004">
      <c r="A7001" s="7">
        <v>0.51863431605932897</v>
      </c>
      <c r="B7001" s="8">
        <v>5.0475790000000001E-5</v>
      </c>
      <c r="C7001" s="10">
        <v>0.26703100000000002</v>
      </c>
      <c r="D7001">
        <v>-51.337784218056001</v>
      </c>
      <c r="E7001">
        <v>-48.512662635024498</v>
      </c>
    </row>
    <row r="7002" spans="1:5" x14ac:dyDescent="0.55000000000000004">
      <c r="A7002" s="7">
        <v>0.51870841726179495</v>
      </c>
      <c r="B7002" s="8">
        <v>5.0476229999999998E-5</v>
      </c>
      <c r="C7002" s="10">
        <v>0.26700000000000002</v>
      </c>
      <c r="D7002">
        <v>-51.344311832784101</v>
      </c>
      <c r="E7002">
        <v>-48.525994351612098</v>
      </c>
    </row>
    <row r="7003" spans="1:5" x14ac:dyDescent="0.55000000000000004">
      <c r="A7003" s="7">
        <v>0.51878251846426104</v>
      </c>
      <c r="B7003" s="8">
        <v>5.0476850000000001E-5</v>
      </c>
      <c r="C7003" s="10">
        <v>0.26701000000000003</v>
      </c>
      <c r="D7003">
        <v>-51.350664099644902</v>
      </c>
      <c r="E7003">
        <v>-48.531419140640502</v>
      </c>
    </row>
    <row r="7004" spans="1:5" x14ac:dyDescent="0.55000000000000004">
      <c r="A7004" s="7">
        <v>0.51885661966672703</v>
      </c>
      <c r="B7004" s="8">
        <v>5.0476010000000003E-5</v>
      </c>
      <c r="C7004" s="10">
        <v>0.26700699999999999</v>
      </c>
      <c r="D7004">
        <v>-51.358421491835401</v>
      </c>
      <c r="E7004">
        <v>-48.5393478893062</v>
      </c>
    </row>
    <row r="7005" spans="1:5" x14ac:dyDescent="0.55000000000000004">
      <c r="A7005" s="7">
        <v>0.51893072086919301</v>
      </c>
      <c r="B7005" s="8">
        <v>5.0476300000000003E-5</v>
      </c>
      <c r="C7005" s="10">
        <v>0.26699200000000001</v>
      </c>
      <c r="D7005">
        <v>-51.365087891256699</v>
      </c>
      <c r="E7005">
        <v>-48.5495868209929</v>
      </c>
    </row>
    <row r="7006" spans="1:5" x14ac:dyDescent="0.55000000000000004">
      <c r="A7006" s="7">
        <v>0.51900482207165899</v>
      </c>
      <c r="B7006" s="8">
        <v>5.0518349999999997E-5</v>
      </c>
      <c r="C7006" s="10">
        <v>0.26724100000000001</v>
      </c>
      <c r="D7006">
        <v>-51.331521546995397</v>
      </c>
      <c r="E7006">
        <v>-48.5089562495236</v>
      </c>
    </row>
    <row r="7007" spans="1:5" x14ac:dyDescent="0.55000000000000004">
      <c r="A7007" s="7">
        <v>0.51907892327412497</v>
      </c>
      <c r="B7007" s="8">
        <v>5.051781E-5</v>
      </c>
      <c r="C7007" s="10">
        <v>0.26724999999999999</v>
      </c>
      <c r="D7007">
        <v>-51.338989376263299</v>
      </c>
      <c r="E7007">
        <v>-48.514573022094098</v>
      </c>
    </row>
    <row r="7008" spans="1:5" x14ac:dyDescent="0.55000000000000004">
      <c r="A7008" s="7">
        <v>0.51915302447659095</v>
      </c>
      <c r="B7008" s="8">
        <v>5.0518700000000001E-5</v>
      </c>
      <c r="C7008" s="10">
        <v>0.26725300000000002</v>
      </c>
      <c r="D7008">
        <v>-51.345077830440403</v>
      </c>
      <c r="E7008">
        <v>-48.521343919850203</v>
      </c>
    </row>
    <row r="7009" spans="1:5" x14ac:dyDescent="0.55000000000000004">
      <c r="A7009" s="7">
        <v>0.51922712567905704</v>
      </c>
      <c r="B7009" s="8">
        <v>5.0518739999999997E-5</v>
      </c>
      <c r="C7009" s="10">
        <v>0.26723599999999997</v>
      </c>
      <c r="D7009">
        <v>-51.351983071059301</v>
      </c>
      <c r="E7009">
        <v>-48.531964763878101</v>
      </c>
    </row>
    <row r="7010" spans="1:5" x14ac:dyDescent="0.55000000000000004">
      <c r="A7010" s="7">
        <v>0.51930122688152303</v>
      </c>
      <c r="B7010" s="8">
        <v>5.051859E-5</v>
      </c>
      <c r="C7010" s="10">
        <v>0.26724799999999999</v>
      </c>
      <c r="D7010">
        <v>-51.359069279143398</v>
      </c>
      <c r="E7010">
        <v>-48.536998149443697</v>
      </c>
    </row>
    <row r="7011" spans="1:5" x14ac:dyDescent="0.55000000000000004">
      <c r="A7011" s="7">
        <v>0.51937532808398901</v>
      </c>
      <c r="B7011" s="8">
        <v>5.0518500000000001E-5</v>
      </c>
      <c r="C7011" s="10">
        <v>0.26723999999999998</v>
      </c>
      <c r="D7011">
        <v>-51.366095703500001</v>
      </c>
      <c r="E7011">
        <v>-48.545880878503297</v>
      </c>
    </row>
    <row r="7012" spans="1:5" x14ac:dyDescent="0.55000000000000004">
      <c r="A7012" s="7">
        <v>0.51944942928645499</v>
      </c>
      <c r="B7012" s="8">
        <v>5.0561250000000003E-5</v>
      </c>
      <c r="C7012" s="10">
        <v>0.26747399999999999</v>
      </c>
      <c r="D7012">
        <v>-51.331884155254698</v>
      </c>
      <c r="E7012">
        <v>-48.5081732850458</v>
      </c>
    </row>
    <row r="7013" spans="1:5" x14ac:dyDescent="0.55000000000000004">
      <c r="A7013" s="7">
        <v>0.51952353048892097</v>
      </c>
      <c r="B7013" s="8">
        <v>5.0562139999999998E-5</v>
      </c>
      <c r="C7013" s="10">
        <v>0.26747100000000001</v>
      </c>
      <c r="D7013">
        <v>-51.337969280798298</v>
      </c>
      <c r="E7013">
        <v>-48.516095171226503</v>
      </c>
    </row>
    <row r="7014" spans="1:5" x14ac:dyDescent="0.55000000000000004">
      <c r="A7014" s="7">
        <v>0.51959763169138695</v>
      </c>
      <c r="B7014" s="8">
        <v>5.05615E-5</v>
      </c>
      <c r="C7014" s="10">
        <v>0.26747300000000002</v>
      </c>
      <c r="D7014">
        <v>-51.345524963794702</v>
      </c>
      <c r="E7014">
        <v>-48.523052514822702</v>
      </c>
    </row>
    <row r="7015" spans="1:5" x14ac:dyDescent="0.55000000000000004">
      <c r="A7015" s="7">
        <v>0.51967173289385304</v>
      </c>
      <c r="B7015" s="8">
        <v>5.056207E-5</v>
      </c>
      <c r="C7015" s="10">
        <v>0.26746999999999999</v>
      </c>
      <c r="D7015">
        <v>-51.351914295550401</v>
      </c>
      <c r="E7015">
        <v>-48.530970020139101</v>
      </c>
    </row>
    <row r="7016" spans="1:5" x14ac:dyDescent="0.55000000000000004">
      <c r="A7016" s="7">
        <v>0.51974583409631903</v>
      </c>
      <c r="B7016" s="8">
        <v>5.0561410000000001E-5</v>
      </c>
      <c r="C7016" s="10">
        <v>0.26747399999999999</v>
      </c>
      <c r="D7016">
        <v>-51.359485076093897</v>
      </c>
      <c r="E7016">
        <v>-48.537538455684498</v>
      </c>
    </row>
    <row r="7017" spans="1:5" x14ac:dyDescent="0.55000000000000004">
      <c r="A7017" s="7">
        <v>0.51981993529878501</v>
      </c>
      <c r="B7017" s="8">
        <v>5.05612E-5</v>
      </c>
      <c r="C7017" s="10">
        <v>0.26745999999999998</v>
      </c>
      <c r="D7017">
        <v>-51.366620855991101</v>
      </c>
      <c r="E7017">
        <v>-48.547567756079196</v>
      </c>
    </row>
    <row r="7018" spans="1:5" x14ac:dyDescent="0.55000000000000004">
      <c r="A7018" s="7">
        <v>0.51989403650125099</v>
      </c>
      <c r="B7018" s="8">
        <v>5.0603680000000003E-5</v>
      </c>
      <c r="C7018" s="10">
        <v>0.26770699999999997</v>
      </c>
      <c r="D7018">
        <v>-51.332698158504201</v>
      </c>
      <c r="E7018">
        <v>-48.507391659731802</v>
      </c>
    </row>
    <row r="7019" spans="1:5" x14ac:dyDescent="0.55000000000000004">
      <c r="A7019" s="7">
        <v>0.51996813770371697</v>
      </c>
      <c r="B7019" s="8">
        <v>5.0603640000000001E-5</v>
      </c>
      <c r="C7019" s="10">
        <v>0.26771899999999998</v>
      </c>
      <c r="D7019">
        <v>-51.339672250423099</v>
      </c>
      <c r="E7019">
        <v>-48.512422091418799</v>
      </c>
    </row>
    <row r="7020" spans="1:5" x14ac:dyDescent="0.55000000000000004">
      <c r="A7020" s="7">
        <v>0.52004223890618295</v>
      </c>
      <c r="B7020" s="8">
        <v>5.0603329999999999E-5</v>
      </c>
      <c r="C7020" s="10">
        <v>0.26768199999999998</v>
      </c>
      <c r="D7020">
        <v>-51.346903949153102</v>
      </c>
      <c r="E7020">
        <v>-48.526873401087201</v>
      </c>
    </row>
    <row r="7021" spans="1:5" x14ac:dyDescent="0.55000000000000004">
      <c r="A7021" s="7">
        <v>0.52011634010864904</v>
      </c>
      <c r="B7021" s="8">
        <v>5.0603109999999997E-5</v>
      </c>
      <c r="C7021" s="10">
        <v>0.26769199999999999</v>
      </c>
      <c r="D7021">
        <v>-51.354047068171901</v>
      </c>
      <c r="E7021">
        <v>-48.532284153179802</v>
      </c>
    </row>
    <row r="7022" spans="1:5" x14ac:dyDescent="0.55000000000000004">
      <c r="A7022" s="7">
        <v>0.52019044131111503</v>
      </c>
      <c r="B7022" s="8">
        <v>5.0603190000000003E-5</v>
      </c>
      <c r="C7022" s="10">
        <v>0.26771099999999998</v>
      </c>
      <c r="D7022">
        <v>-51.3608997961813</v>
      </c>
      <c r="E7022">
        <v>-48.535963228150202</v>
      </c>
    </row>
    <row r="7023" spans="1:5" x14ac:dyDescent="0.55000000000000004">
      <c r="A7023" s="7">
        <v>0.52026454251358101</v>
      </c>
      <c r="B7023" s="8">
        <v>5.0602710000000003E-5</v>
      </c>
      <c r="C7023" s="10">
        <v>0.26768900000000001</v>
      </c>
      <c r="D7023">
        <v>-51.368288759867703</v>
      </c>
      <c r="E7023">
        <v>-48.547521861339902</v>
      </c>
    </row>
    <row r="7024" spans="1:5" x14ac:dyDescent="0.55000000000000004">
      <c r="A7024" s="7">
        <v>0.52033864371604699</v>
      </c>
      <c r="B7024" s="8">
        <v>5.0645529999999997E-5</v>
      </c>
      <c r="C7024" s="10">
        <v>0.26790000000000003</v>
      </c>
      <c r="D7024">
        <v>-51.334068100045101</v>
      </c>
      <c r="E7024">
        <v>-48.514298671579098</v>
      </c>
    </row>
    <row r="7025" spans="1:5" x14ac:dyDescent="0.55000000000000004">
      <c r="A7025" s="7">
        <v>0.52041274491851297</v>
      </c>
      <c r="B7025" s="8">
        <v>5.0645359999999999E-5</v>
      </c>
      <c r="C7025" s="10">
        <v>0.26790799999999998</v>
      </c>
      <c r="D7025">
        <v>-51.341160939544103</v>
      </c>
      <c r="E7025">
        <v>-48.520092442787998</v>
      </c>
    </row>
    <row r="7026" spans="1:5" x14ac:dyDescent="0.55000000000000004">
      <c r="A7026" s="7">
        <v>0.52048684612097895</v>
      </c>
      <c r="B7026" s="8">
        <v>5.0646239999999999E-5</v>
      </c>
      <c r="C7026" s="10">
        <v>0.26792199999999999</v>
      </c>
      <c r="D7026">
        <v>-51.347243088417898</v>
      </c>
      <c r="E7026">
        <v>-48.524731797405302</v>
      </c>
    </row>
    <row r="7027" spans="1:5" x14ac:dyDescent="0.55000000000000004">
      <c r="A7027" s="7">
        <v>0.52056094732344405</v>
      </c>
      <c r="B7027" s="8">
        <v>5.0646339999999999E-5</v>
      </c>
      <c r="C7027" s="10">
        <v>0.26794200000000001</v>
      </c>
      <c r="D7027">
        <v>-51.354072697532303</v>
      </c>
      <c r="E7027">
        <v>-48.528217228420402</v>
      </c>
    </row>
    <row r="7028" spans="1:5" x14ac:dyDescent="0.55000000000000004">
      <c r="A7028" s="7">
        <v>0.52063504852591003</v>
      </c>
      <c r="B7028" s="8">
        <v>5.064587E-5</v>
      </c>
      <c r="C7028" s="10">
        <v>0.26791999999999999</v>
      </c>
      <c r="D7028">
        <v>-51.3614477709528</v>
      </c>
      <c r="E7028">
        <v>-48.539768738472397</v>
      </c>
    </row>
    <row r="7029" spans="1:5" x14ac:dyDescent="0.55000000000000004">
      <c r="A7029" s="7">
        <v>0.52070914972837601</v>
      </c>
      <c r="B7029" s="8">
        <v>5.0645600000000002E-5</v>
      </c>
      <c r="C7029" s="10">
        <v>0.26790799999999998</v>
      </c>
      <c r="D7029">
        <v>-51.368628699516002</v>
      </c>
      <c r="E7029">
        <v>-48.5493965028746</v>
      </c>
    </row>
    <row r="7030" spans="1:5" x14ac:dyDescent="0.55000000000000004">
      <c r="A7030" s="7">
        <v>0.52078325093084199</v>
      </c>
      <c r="B7030" s="8">
        <v>5.06881E-5</v>
      </c>
      <c r="C7030" s="10">
        <v>0.26813300000000001</v>
      </c>
      <c r="D7030">
        <v>-51.334744436000399</v>
      </c>
      <c r="E7030">
        <v>-48.513513151442197</v>
      </c>
    </row>
    <row r="7031" spans="1:5" x14ac:dyDescent="0.55000000000000004">
      <c r="A7031" s="7">
        <v>0.52085735213330797</v>
      </c>
      <c r="B7031" s="8">
        <v>5.0688140000000003E-5</v>
      </c>
      <c r="C7031" s="10">
        <v>0.26814399999999999</v>
      </c>
      <c r="D7031">
        <v>-51.341629534081299</v>
      </c>
      <c r="E7031">
        <v>-48.518726115366199</v>
      </c>
    </row>
    <row r="7032" spans="1:5" x14ac:dyDescent="0.55000000000000004">
      <c r="A7032" s="7">
        <v>0.52093145333577395</v>
      </c>
      <c r="B7032" s="8">
        <v>5.0688420000000002E-5</v>
      </c>
      <c r="C7032" s="10">
        <v>0.26814500000000002</v>
      </c>
      <c r="D7032">
        <v>-51.348282316782999</v>
      </c>
      <c r="E7032">
        <v>-48.525857234586503</v>
      </c>
    </row>
    <row r="7033" spans="1:5" x14ac:dyDescent="0.55000000000000004">
      <c r="A7033" s="7">
        <v>0.52100555453824005</v>
      </c>
      <c r="B7033" s="8">
        <v>5.0687579999999998E-5</v>
      </c>
      <c r="C7033" s="10">
        <v>0.26813399999999998</v>
      </c>
      <c r="D7033">
        <v>-51.356008051657298</v>
      </c>
      <c r="E7033">
        <v>-48.535289563727702</v>
      </c>
    </row>
    <row r="7034" spans="1:5" x14ac:dyDescent="0.55000000000000004">
      <c r="A7034" s="7">
        <v>0.52107965574070603</v>
      </c>
      <c r="B7034" s="8">
        <v>5.0688179999999999E-5</v>
      </c>
      <c r="C7034" s="10">
        <v>0.26813399999999998</v>
      </c>
      <c r="D7034">
        <v>-51.362349842705399</v>
      </c>
      <c r="E7034">
        <v>-48.542608208556601</v>
      </c>
    </row>
    <row r="7035" spans="1:5" x14ac:dyDescent="0.55000000000000004">
      <c r="A7035" s="7">
        <v>0.52115375694317201</v>
      </c>
      <c r="B7035" s="8">
        <v>5.0687160000000002E-5</v>
      </c>
      <c r="C7035" s="10">
        <v>0.26812399999999997</v>
      </c>
      <c r="D7035">
        <v>-51.370244074123597</v>
      </c>
      <c r="E7035">
        <v>-48.551843591672203</v>
      </c>
    </row>
    <row r="7036" spans="1:5" x14ac:dyDescent="0.55000000000000004">
      <c r="A7036" s="7">
        <v>0.52122785814563799</v>
      </c>
      <c r="B7036" s="8">
        <v>5.0730940000000002E-5</v>
      </c>
      <c r="C7036" s="10">
        <v>0.26835100000000001</v>
      </c>
      <c r="D7036">
        <v>-51.335160614319001</v>
      </c>
      <c r="E7036">
        <v>-48.515606791489098</v>
      </c>
    </row>
    <row r="7037" spans="1:5" x14ac:dyDescent="0.55000000000000004">
      <c r="A7037" s="7">
        <v>0.52130195934810397</v>
      </c>
      <c r="B7037" s="8">
        <v>5.0730360000000002E-5</v>
      </c>
      <c r="C7037" s="10">
        <v>0.26836300000000002</v>
      </c>
      <c r="D7037">
        <v>-51.342634446032903</v>
      </c>
      <c r="E7037">
        <v>-48.520623184384</v>
      </c>
    </row>
    <row r="7038" spans="1:5" x14ac:dyDescent="0.55000000000000004">
      <c r="A7038" s="7">
        <v>0.52137606055056995</v>
      </c>
      <c r="B7038" s="8">
        <v>5.0729909999999998E-5</v>
      </c>
      <c r="C7038" s="10">
        <v>0.26836500000000002</v>
      </c>
      <c r="D7038">
        <v>-51.349981483202797</v>
      </c>
      <c r="E7038">
        <v>-48.527556152730099</v>
      </c>
    </row>
    <row r="7039" spans="1:5" x14ac:dyDescent="0.55000000000000004">
      <c r="A7039" s="7">
        <v>0.52145016175303605</v>
      </c>
      <c r="B7039" s="8">
        <v>5.0731169999999998E-5</v>
      </c>
      <c r="C7039" s="10">
        <v>0.26836700000000002</v>
      </c>
      <c r="D7039">
        <v>-51.355686774120898</v>
      </c>
      <c r="E7039">
        <v>-48.534487150643301</v>
      </c>
    </row>
    <row r="7040" spans="1:5" x14ac:dyDescent="0.55000000000000004">
      <c r="A7040" s="7">
        <v>0.52152426295550203</v>
      </c>
      <c r="B7040" s="8">
        <v>5.0731179999999998E-5</v>
      </c>
      <c r="C7040" s="10">
        <v>0.26837100000000003</v>
      </c>
      <c r="D7040">
        <v>-51.362588853964297</v>
      </c>
      <c r="E7040">
        <v>-48.541032687697196</v>
      </c>
    </row>
    <row r="7041" spans="1:5" x14ac:dyDescent="0.55000000000000004">
      <c r="A7041" s="7">
        <v>0.52159836415796801</v>
      </c>
      <c r="B7041" s="8">
        <v>5.0730950000000003E-5</v>
      </c>
      <c r="C7041" s="10">
        <v>0.26838200000000001</v>
      </c>
      <c r="D7041">
        <v>-51.369719034782101</v>
      </c>
      <c r="E7041">
        <v>-48.546234336210603</v>
      </c>
    </row>
    <row r="7042" spans="1:5" x14ac:dyDescent="0.55000000000000004">
      <c r="A7042" s="7">
        <v>0.52167246536043399</v>
      </c>
      <c r="B7042" s="8">
        <v>5.0772680000000001E-5</v>
      </c>
      <c r="C7042" s="10">
        <v>0.26858199999999999</v>
      </c>
      <c r="D7042">
        <v>-51.336630384622502</v>
      </c>
      <c r="E7042">
        <v>-48.515204877751898</v>
      </c>
    </row>
    <row r="7043" spans="1:5" x14ac:dyDescent="0.55000000000000004">
      <c r="A7043" s="7">
        <v>0.52174656656289997</v>
      </c>
      <c r="B7043" s="8">
        <v>5.077266E-5</v>
      </c>
      <c r="C7043" s="10">
        <v>0.268592</v>
      </c>
      <c r="D7043">
        <v>-51.343560979735699</v>
      </c>
      <c r="E7043">
        <v>-48.520600380871002</v>
      </c>
    </row>
    <row r="7044" spans="1:5" x14ac:dyDescent="0.55000000000000004">
      <c r="A7044" s="7">
        <v>0.52182066776536595</v>
      </c>
      <c r="B7044" s="8">
        <v>5.0772839999999999E-5</v>
      </c>
      <c r="C7044" s="10">
        <v>0.26858599999999999</v>
      </c>
      <c r="D7044">
        <v>-51.350297969771397</v>
      </c>
      <c r="E7044">
        <v>-48.529060539095298</v>
      </c>
    </row>
    <row r="7045" spans="1:5" x14ac:dyDescent="0.55000000000000004">
      <c r="A7045" s="7">
        <v>0.52189476896783205</v>
      </c>
      <c r="B7045" s="8">
        <v>5.0773280000000003E-5</v>
      </c>
      <c r="C7045" s="10">
        <v>0.26857700000000001</v>
      </c>
      <c r="D7045">
        <v>-51.356783954344003</v>
      </c>
      <c r="E7045">
        <v>-48.538093123413901</v>
      </c>
    </row>
    <row r="7046" spans="1:5" x14ac:dyDescent="0.55000000000000004">
      <c r="A7046" s="7">
        <v>0.52196887017029803</v>
      </c>
      <c r="B7046" s="8">
        <v>5.0772629999999998E-5</v>
      </c>
      <c r="C7046" s="10">
        <v>0.26861800000000002</v>
      </c>
      <c r="D7046">
        <v>-51.364312220923402</v>
      </c>
      <c r="E7046">
        <v>-48.537544027796002</v>
      </c>
    </row>
    <row r="7047" spans="1:5" x14ac:dyDescent="0.55000000000000004">
      <c r="A7047" s="7">
        <v>0.52204297137276401</v>
      </c>
      <c r="B7047" s="8">
        <v>5.0773370000000002E-5</v>
      </c>
      <c r="C7047" s="10">
        <v>0.26860299999999998</v>
      </c>
      <c r="D7047">
        <v>-51.370507042278199</v>
      </c>
      <c r="E7047">
        <v>-48.547722174348699</v>
      </c>
    </row>
    <row r="7048" spans="1:5" x14ac:dyDescent="0.55000000000000004">
      <c r="A7048" s="7">
        <v>0.52211707257522999</v>
      </c>
      <c r="B7048" s="8">
        <v>5.0815700000000002E-5</v>
      </c>
      <c r="C7048" s="10">
        <v>0.26882</v>
      </c>
      <c r="D7048">
        <v>-51.336871873043201</v>
      </c>
      <c r="E7048">
        <v>-48.513462953030199</v>
      </c>
    </row>
    <row r="7049" spans="1:5" x14ac:dyDescent="0.55000000000000004">
      <c r="A7049" s="7">
        <v>0.52219117377769597</v>
      </c>
      <c r="B7049" s="8">
        <v>5.0816019999999997E-5</v>
      </c>
      <c r="C7049" s="10">
        <v>0.268818</v>
      </c>
      <c r="D7049">
        <v>-51.343470981727997</v>
      </c>
      <c r="E7049">
        <v>-48.521152118430898</v>
      </c>
    </row>
    <row r="7050" spans="1:5" x14ac:dyDescent="0.55000000000000004">
      <c r="A7050" s="7">
        <v>0.52226527498016195</v>
      </c>
      <c r="B7050" s="8">
        <v>5.081606E-5</v>
      </c>
      <c r="C7050" s="10">
        <v>0.26882200000000001</v>
      </c>
      <c r="D7050">
        <v>-51.350336280800697</v>
      </c>
      <c r="E7050">
        <v>-48.5276902604311</v>
      </c>
    </row>
    <row r="7051" spans="1:5" x14ac:dyDescent="0.55000000000000004">
      <c r="A7051" s="7">
        <v>0.52233937618262805</v>
      </c>
      <c r="B7051" s="8">
        <v>5.0815880000000001E-5</v>
      </c>
      <c r="C7051" s="10">
        <v>0.26882699999999998</v>
      </c>
      <c r="D7051">
        <v>-51.357410223049101</v>
      </c>
      <c r="E7051">
        <v>-48.534035100963003</v>
      </c>
    </row>
    <row r="7052" spans="1:5" x14ac:dyDescent="0.55000000000000004">
      <c r="A7052" s="7">
        <v>0.52241347738509403</v>
      </c>
      <c r="B7052" s="8">
        <v>5.0815729999999997E-5</v>
      </c>
      <c r="C7052" s="10">
        <v>0.26882699999999998</v>
      </c>
      <c r="D7052">
        <v>-51.364453445616697</v>
      </c>
      <c r="E7052">
        <v>-48.5413352378281</v>
      </c>
    </row>
    <row r="7053" spans="1:5" x14ac:dyDescent="0.55000000000000004">
      <c r="A7053" s="7">
        <v>0.52248757858756001</v>
      </c>
      <c r="B7053" s="8">
        <v>5.0815249999999998E-5</v>
      </c>
      <c r="C7053" s="10">
        <v>0.26880500000000002</v>
      </c>
      <c r="D7053">
        <v>-51.371810467371503</v>
      </c>
      <c r="E7053">
        <v>-48.552843930441298</v>
      </c>
    </row>
    <row r="7054" spans="1:5" x14ac:dyDescent="0.55000000000000004">
      <c r="A7054" s="7">
        <v>0.52256167979002599</v>
      </c>
      <c r="B7054" s="8">
        <v>5.0857550000000002E-5</v>
      </c>
      <c r="C7054" s="10">
        <v>0.26904299999999998</v>
      </c>
      <c r="D7054">
        <v>-51.338232435608901</v>
      </c>
      <c r="E7054">
        <v>-48.5145944669908</v>
      </c>
    </row>
    <row r="7055" spans="1:5" x14ac:dyDescent="0.55000000000000004">
      <c r="A7055" s="7">
        <v>0.52263578099249197</v>
      </c>
      <c r="B7055" s="8">
        <v>5.0859039999999998E-5</v>
      </c>
      <c r="C7055" s="10">
        <v>0.26904299999999998</v>
      </c>
      <c r="D7055">
        <v>-51.343706411166401</v>
      </c>
      <c r="E7055">
        <v>-48.521894255099802</v>
      </c>
    </row>
    <row r="7056" spans="1:5" x14ac:dyDescent="0.55000000000000004">
      <c r="A7056" s="7">
        <v>0.52270988219495795</v>
      </c>
      <c r="B7056" s="8">
        <v>5.085839E-5</v>
      </c>
      <c r="C7056" s="10">
        <v>0.269069</v>
      </c>
      <c r="D7056">
        <v>-51.351225859327599</v>
      </c>
      <c r="E7056">
        <v>-48.5242178949959</v>
      </c>
    </row>
    <row r="7057" spans="1:5" x14ac:dyDescent="0.55000000000000004">
      <c r="A7057" s="7">
        <v>0.52278398339742405</v>
      </c>
      <c r="B7057" s="8">
        <v>5.0858140000000003E-5</v>
      </c>
      <c r="C7057" s="10">
        <v>0.269065</v>
      </c>
      <c r="D7057">
        <v>-51.3583606086328</v>
      </c>
      <c r="E7057">
        <v>-48.532279384034801</v>
      </c>
    </row>
    <row r="7058" spans="1:5" x14ac:dyDescent="0.55000000000000004">
      <c r="A7058" s="7">
        <v>0.52285808459989003</v>
      </c>
      <c r="B7058" s="8">
        <v>5.0858530000000003E-5</v>
      </c>
      <c r="C7058" s="10">
        <v>0.26903700000000003</v>
      </c>
      <c r="D7058">
        <v>-51.364881314861101</v>
      </c>
      <c r="E7058">
        <v>-48.544928743737998</v>
      </c>
    </row>
    <row r="7059" spans="1:5" x14ac:dyDescent="0.55000000000000004">
      <c r="A7059" s="7">
        <v>0.52293218580235601</v>
      </c>
      <c r="B7059" s="8">
        <v>5.0858849999999998E-5</v>
      </c>
      <c r="C7059" s="10">
        <v>0.26904</v>
      </c>
      <c r="D7059">
        <v>-51.371467103363301</v>
      </c>
      <c r="E7059">
        <v>-48.551646407611898</v>
      </c>
    </row>
    <row r="7060" spans="1:5" x14ac:dyDescent="0.55000000000000004">
      <c r="A7060" s="7">
        <v>0.52300628700482199</v>
      </c>
      <c r="B7060" s="8">
        <v>5.0900769999999997E-5</v>
      </c>
      <c r="C7060" s="10">
        <v>0.26926699999999998</v>
      </c>
      <c r="D7060">
        <v>-51.338280949258703</v>
      </c>
      <c r="E7060">
        <v>-48.515532854862698</v>
      </c>
    </row>
    <row r="7061" spans="1:5" x14ac:dyDescent="0.55000000000000004">
      <c r="A7061" s="7">
        <v>0.52308038820728797</v>
      </c>
      <c r="B7061" s="8">
        <v>5.0901169999999998E-5</v>
      </c>
      <c r="C7061" s="10">
        <v>0.26927400000000001</v>
      </c>
      <c r="D7061">
        <v>-51.344792170043299</v>
      </c>
      <c r="E7061">
        <v>-48.521488078942902</v>
      </c>
    </row>
    <row r="7062" spans="1:5" x14ac:dyDescent="0.55000000000000004">
      <c r="A7062" s="7">
        <v>0.52315448940975395</v>
      </c>
      <c r="B7062" s="8">
        <v>5.0901040000000002E-5</v>
      </c>
      <c r="C7062" s="10">
        <v>0.26929199999999998</v>
      </c>
      <c r="D7062">
        <v>-51.351808088822096</v>
      </c>
      <c r="E7062">
        <v>-48.5253389866104</v>
      </c>
    </row>
    <row r="7063" spans="1:5" x14ac:dyDescent="0.55000000000000004">
      <c r="A7063" s="7">
        <v>0.52322859061221905</v>
      </c>
      <c r="B7063" s="8">
        <v>5.0900950000000003E-5</v>
      </c>
      <c r="C7063" s="10">
        <v>0.26926899999999998</v>
      </c>
      <c r="D7063">
        <v>-51.358783796159003</v>
      </c>
      <c r="E7063">
        <v>-48.537024766759501</v>
      </c>
    </row>
    <row r="7064" spans="1:5" x14ac:dyDescent="0.55000000000000004">
      <c r="A7064" s="7">
        <v>0.52330269181468503</v>
      </c>
      <c r="B7064" s="8">
        <v>5.0901830000000003E-5</v>
      </c>
      <c r="C7064" s="10">
        <v>0.26927299999999998</v>
      </c>
      <c r="D7064">
        <v>-51.364830722077002</v>
      </c>
      <c r="E7064">
        <v>-48.543547699663598</v>
      </c>
    </row>
    <row r="7065" spans="1:5" x14ac:dyDescent="0.55000000000000004">
      <c r="A7065" s="7">
        <v>0.52337679301715101</v>
      </c>
      <c r="B7065" s="8">
        <v>5.0901089999999999E-5</v>
      </c>
      <c r="C7065" s="10">
        <v>0.26926499999999998</v>
      </c>
      <c r="D7065">
        <v>-51.3724235778907</v>
      </c>
      <c r="E7065">
        <v>-48.552361588723301</v>
      </c>
    </row>
    <row r="7066" spans="1:5" x14ac:dyDescent="0.55000000000000004">
      <c r="A7066" s="7">
        <v>0.52345089421961699</v>
      </c>
      <c r="B7066" s="8">
        <v>5.0944060000000003E-5</v>
      </c>
      <c r="C7066" s="10">
        <v>0.26949899999999999</v>
      </c>
      <c r="D7066">
        <v>-51.338262516535003</v>
      </c>
      <c r="E7066">
        <v>-48.514941329543397</v>
      </c>
    </row>
    <row r="7067" spans="1:5" x14ac:dyDescent="0.55000000000000004">
      <c r="A7067" s="7">
        <v>0.52352499542208297</v>
      </c>
      <c r="B7067" s="8">
        <v>5.0943450000000001E-5</v>
      </c>
      <c r="C7067" s="10">
        <v>0.26949400000000001</v>
      </c>
      <c r="D7067">
        <v>-51.3457328251083</v>
      </c>
      <c r="E7067">
        <v>-48.523183734002103</v>
      </c>
    </row>
    <row r="7068" spans="1:5" x14ac:dyDescent="0.55000000000000004">
      <c r="A7068" s="7">
        <v>0.52359909662454895</v>
      </c>
      <c r="B7068" s="8">
        <v>5.0944320000000001E-5</v>
      </c>
      <c r="C7068" s="10">
        <v>0.26947700000000002</v>
      </c>
      <c r="D7068">
        <v>-51.351787724215598</v>
      </c>
      <c r="E7068">
        <v>-48.533715635260002</v>
      </c>
    </row>
    <row r="7069" spans="1:5" x14ac:dyDescent="0.55000000000000004">
      <c r="A7069" s="7">
        <v>0.52367319782701505</v>
      </c>
      <c r="B7069" s="8">
        <v>5.0944359999999997E-5</v>
      </c>
      <c r="C7069" s="10">
        <v>0.26948699999999998</v>
      </c>
      <c r="D7069">
        <v>-51.358633388729899</v>
      </c>
      <c r="E7069">
        <v>-48.539088668612798</v>
      </c>
    </row>
    <row r="7070" spans="1:5" x14ac:dyDescent="0.55000000000000004">
      <c r="A7070" s="7">
        <v>0.52374729902948103</v>
      </c>
      <c r="B7070" s="8">
        <v>5.0943399999999997E-5</v>
      </c>
      <c r="C7070" s="10">
        <v>0.26948800000000001</v>
      </c>
      <c r="D7070">
        <v>-51.366431775018597</v>
      </c>
      <c r="E7070">
        <v>-48.546178567532699</v>
      </c>
    </row>
    <row r="7071" spans="1:5" x14ac:dyDescent="0.55000000000000004">
      <c r="A7071" s="7">
        <v>0.52382140023194701</v>
      </c>
      <c r="B7071" s="8">
        <v>5.094305E-5</v>
      </c>
      <c r="C7071" s="10">
        <v>0.26949000000000001</v>
      </c>
      <c r="D7071">
        <v>-51.373645695419697</v>
      </c>
      <c r="E7071">
        <v>-48.553075555777198</v>
      </c>
    </row>
    <row r="7072" spans="1:5" x14ac:dyDescent="0.55000000000000004">
      <c r="A7072" s="7">
        <v>0.52389550143441299</v>
      </c>
      <c r="B7072" s="8">
        <v>5.0985620000000003E-5</v>
      </c>
      <c r="C7072" s="10">
        <v>0.26972099999999999</v>
      </c>
      <c r="D7072">
        <v>-51.339895207725</v>
      </c>
      <c r="E7072">
        <v>-48.516259585831399</v>
      </c>
    </row>
    <row r="7073" spans="1:5" x14ac:dyDescent="0.55000000000000004">
      <c r="A7073" s="7">
        <v>0.52396960263687897</v>
      </c>
      <c r="B7073" s="8">
        <v>5.0985300000000001E-5</v>
      </c>
      <c r="C7073" s="10">
        <v>0.26969500000000002</v>
      </c>
      <c r="D7073">
        <v>-51.347082212960203</v>
      </c>
      <c r="E7073">
        <v>-48.528502675964603</v>
      </c>
    </row>
    <row r="7074" spans="1:5" x14ac:dyDescent="0.55000000000000004">
      <c r="A7074" s="7">
        <v>0.52404370383934495</v>
      </c>
      <c r="B7074" s="8">
        <v>5.0985290000000001E-5</v>
      </c>
      <c r="C7074" s="10">
        <v>0.26971099999999998</v>
      </c>
      <c r="D7074">
        <v>-51.353971408813599</v>
      </c>
      <c r="E7074">
        <v>-48.532727704961701</v>
      </c>
    </row>
    <row r="7075" spans="1:5" x14ac:dyDescent="0.55000000000000004">
      <c r="A7075" s="7">
        <v>0.52411780504181105</v>
      </c>
      <c r="B7075" s="8">
        <v>5.0986109999999997E-5</v>
      </c>
      <c r="C7075" s="10">
        <v>0.26971400000000001</v>
      </c>
      <c r="D7075">
        <v>-51.360066849920699</v>
      </c>
      <c r="E7075">
        <v>-48.539431897665899</v>
      </c>
    </row>
    <row r="7076" spans="1:5" x14ac:dyDescent="0.55000000000000004">
      <c r="A7076" s="7">
        <v>0.52419190624427703</v>
      </c>
      <c r="B7076" s="8">
        <v>5.0985169999999999E-5</v>
      </c>
      <c r="C7076" s="10">
        <v>0.26972400000000002</v>
      </c>
      <c r="D7076">
        <v>-51.367839342181099</v>
      </c>
      <c r="E7076">
        <v>-48.5447988061253</v>
      </c>
    </row>
    <row r="7077" spans="1:5" x14ac:dyDescent="0.55000000000000004">
      <c r="A7077" s="7">
        <v>0.52426600744674301</v>
      </c>
      <c r="B7077" s="8">
        <v>5.0984920000000002E-5</v>
      </c>
      <c r="C7077" s="10">
        <v>0.26972699999999999</v>
      </c>
      <c r="D7077">
        <v>-51.374951574388298</v>
      </c>
      <c r="E7077">
        <v>-48.551499397488598</v>
      </c>
    </row>
    <row r="7078" spans="1:5" x14ac:dyDescent="0.55000000000000004">
      <c r="A7078" s="7">
        <v>0.52434010864920899</v>
      </c>
      <c r="B7078" s="8">
        <v>5.10278E-5</v>
      </c>
      <c r="C7078" s="10">
        <v>0.26993800000000001</v>
      </c>
      <c r="D7078">
        <v>-51.340933910762203</v>
      </c>
      <c r="E7078">
        <v>-48.518529186064498</v>
      </c>
    </row>
    <row r="7079" spans="1:5" x14ac:dyDescent="0.55000000000000004">
      <c r="A7079" s="7">
        <v>0.52441420985167497</v>
      </c>
      <c r="B7079" s="8">
        <v>5.1028729999999997E-5</v>
      </c>
      <c r="C7079" s="10">
        <v>0.26993899999999998</v>
      </c>
      <c r="D7079">
        <v>-51.3469228699648</v>
      </c>
      <c r="E7079">
        <v>-48.5256129736932</v>
      </c>
    </row>
    <row r="7080" spans="1:5" x14ac:dyDescent="0.55000000000000004">
      <c r="A7080" s="7">
        <v>0.52448831105414095</v>
      </c>
      <c r="B7080" s="8">
        <v>5.1028030000000002E-5</v>
      </c>
      <c r="C7080" s="10">
        <v>0.26994400000000002</v>
      </c>
      <c r="D7080">
        <v>-51.354464032342797</v>
      </c>
      <c r="E7080">
        <v>-48.531932111612903</v>
      </c>
    </row>
    <row r="7081" spans="1:5" x14ac:dyDescent="0.55000000000000004">
      <c r="A7081" s="7">
        <v>0.52456241225660705</v>
      </c>
      <c r="B7081" s="8">
        <v>5.1027730000000001E-5</v>
      </c>
      <c r="C7081" s="10">
        <v>0.26994699999999999</v>
      </c>
      <c r="D7081">
        <v>-51.361621793978102</v>
      </c>
      <c r="E7081">
        <v>-48.538630734383098</v>
      </c>
    </row>
    <row r="7082" spans="1:5" x14ac:dyDescent="0.55000000000000004">
      <c r="A7082" s="7">
        <v>0.52463651345907303</v>
      </c>
      <c r="B7082" s="8">
        <v>5.102723E-5</v>
      </c>
      <c r="C7082" s="10">
        <v>0.26995200000000003</v>
      </c>
      <c r="D7082">
        <v>-51.368968141806</v>
      </c>
      <c r="E7082">
        <v>-48.544946248568898</v>
      </c>
    </row>
    <row r="7083" spans="1:5" x14ac:dyDescent="0.55000000000000004">
      <c r="A7083" s="7">
        <v>0.52471061466153901</v>
      </c>
      <c r="B7083" s="8">
        <v>5.107081E-5</v>
      </c>
      <c r="C7083" s="10">
        <v>0.27015699999999998</v>
      </c>
      <c r="D7083">
        <v>-51.334308309216397</v>
      </c>
      <c r="E7083">
        <v>-48.513143730804302</v>
      </c>
    </row>
    <row r="7084" spans="1:5" x14ac:dyDescent="0.55000000000000004">
      <c r="A7084" s="7">
        <v>0.52478471586400499</v>
      </c>
      <c r="B7084" s="8">
        <v>5.1069760000000001E-5</v>
      </c>
      <c r="C7084" s="10">
        <v>0.27015899999999998</v>
      </c>
      <c r="D7084">
        <v>-51.3421804635461</v>
      </c>
      <c r="E7084">
        <v>-48.5200327232834</v>
      </c>
    </row>
    <row r="7085" spans="1:5" x14ac:dyDescent="0.55000000000000004">
      <c r="A7085" s="7">
        <v>0.52485881706647097</v>
      </c>
      <c r="B7085" s="8">
        <v>5.1070769999999997E-5</v>
      </c>
      <c r="C7085" s="10">
        <v>0.27018199999999998</v>
      </c>
      <c r="D7085">
        <v>-51.348087962546202</v>
      </c>
      <c r="E7085">
        <v>-48.522918694574798</v>
      </c>
    </row>
    <row r="7086" spans="1:5" x14ac:dyDescent="0.55000000000000004">
      <c r="A7086" s="7">
        <v>0.52493291826893695</v>
      </c>
      <c r="B7086" s="8">
        <v>5.107101E-5</v>
      </c>
      <c r="C7086" s="10">
        <v>0.27017000000000002</v>
      </c>
      <c r="D7086">
        <v>-51.354727220750298</v>
      </c>
      <c r="E7086">
        <v>-48.532471369687499</v>
      </c>
    </row>
    <row r="7087" spans="1:5" x14ac:dyDescent="0.55000000000000004">
      <c r="A7087" s="7">
        <v>0.52500701947140305</v>
      </c>
      <c r="B7087" s="8">
        <v>5.1071459999999998E-5</v>
      </c>
      <c r="C7087" s="10">
        <v>0.27016800000000002</v>
      </c>
      <c r="D7087">
        <v>-51.3611646074554</v>
      </c>
      <c r="E7087">
        <v>-48.540116611771097</v>
      </c>
    </row>
    <row r="7088" spans="1:5" x14ac:dyDescent="0.55000000000000004">
      <c r="A7088" s="7">
        <v>0.52508112067386903</v>
      </c>
      <c r="B7088" s="8">
        <v>5.1070709999999999E-5</v>
      </c>
      <c r="C7088" s="10">
        <v>0.27018999999999999</v>
      </c>
      <c r="D7088">
        <v>-51.368742857810403</v>
      </c>
      <c r="E7088">
        <v>-48.543188973686803</v>
      </c>
    </row>
    <row r="7089" spans="1:5" x14ac:dyDescent="0.55000000000000004">
      <c r="A7089" s="7">
        <v>0.52515522187633501</v>
      </c>
      <c r="B7089" s="8">
        <v>5.1112790000000002E-5</v>
      </c>
      <c r="C7089" s="10">
        <v>0.27039200000000002</v>
      </c>
      <c r="D7089">
        <v>-51.335540549917397</v>
      </c>
      <c r="E7089">
        <v>-48.511984888217903</v>
      </c>
    </row>
    <row r="7090" spans="1:5" x14ac:dyDescent="0.55000000000000004">
      <c r="A7090" s="7">
        <v>0.52522932307880099</v>
      </c>
      <c r="B7090" s="8">
        <v>5.1113029999999999E-5</v>
      </c>
      <c r="C7090" s="10">
        <v>0.27041199999999999</v>
      </c>
      <c r="D7090">
        <v>-51.342177831595002</v>
      </c>
      <c r="E7090">
        <v>-48.5154411381884</v>
      </c>
    </row>
    <row r="7091" spans="1:5" x14ac:dyDescent="0.55000000000000004">
      <c r="A7091" s="7">
        <v>0.52530342428126697</v>
      </c>
      <c r="B7091" s="8">
        <v>5.1113709999999999E-5</v>
      </c>
      <c r="C7091" s="10">
        <v>0.27038899999999999</v>
      </c>
      <c r="D7091">
        <v>-51.348394435144698</v>
      </c>
      <c r="E7091">
        <v>-48.5270821582873</v>
      </c>
    </row>
    <row r="7092" spans="1:5" x14ac:dyDescent="0.55000000000000004">
      <c r="A7092" s="7">
        <v>0.52537752548373295</v>
      </c>
      <c r="B7092" s="8">
        <v>5.1112900000000003E-5</v>
      </c>
      <c r="C7092" s="10">
        <v>0.27040399999999998</v>
      </c>
      <c r="D7092">
        <v>-51.356027312989198</v>
      </c>
      <c r="E7092">
        <v>-48.531487000508797</v>
      </c>
    </row>
    <row r="7093" spans="1:5" x14ac:dyDescent="0.55000000000000004">
      <c r="A7093" s="7">
        <v>0.52545162668619905</v>
      </c>
      <c r="B7093" s="8">
        <v>5.1113229999999999E-5</v>
      </c>
      <c r="C7093" s="10">
        <v>0.27041300000000001</v>
      </c>
      <c r="D7093">
        <v>-51.362573256886101</v>
      </c>
      <c r="E7093">
        <v>-48.537032475209799</v>
      </c>
    </row>
    <row r="7094" spans="1:5" x14ac:dyDescent="0.55000000000000004">
      <c r="A7094" s="7">
        <v>0.52552572788866503</v>
      </c>
      <c r="B7094" s="8">
        <v>5.1112690000000002E-5</v>
      </c>
      <c r="C7094" s="10">
        <v>0.27039099999999999</v>
      </c>
      <c r="D7094">
        <v>-51.369945097313597</v>
      </c>
      <c r="E7094">
        <v>-48.548475240914598</v>
      </c>
    </row>
    <row r="7095" spans="1:5" x14ac:dyDescent="0.55000000000000004">
      <c r="A7095" s="7">
        <v>0.52559982909113101</v>
      </c>
      <c r="B7095" s="8">
        <v>5.1155580000000001E-5</v>
      </c>
      <c r="C7095" s="10">
        <v>0.27061099999999999</v>
      </c>
      <c r="D7095">
        <v>-51.336000157706998</v>
      </c>
      <c r="E7095">
        <v>-48.513872147191996</v>
      </c>
    </row>
    <row r="7096" spans="1:5" x14ac:dyDescent="0.55000000000000004">
      <c r="A7096" s="7">
        <v>0.52567393029359699</v>
      </c>
      <c r="B7096" s="8">
        <v>5.1155049999999997E-5</v>
      </c>
      <c r="C7096" s="10">
        <v>0.27061600000000002</v>
      </c>
      <c r="D7096">
        <v>-51.343364154059202</v>
      </c>
      <c r="E7096">
        <v>-48.5201786877928</v>
      </c>
    </row>
    <row r="7097" spans="1:5" x14ac:dyDescent="0.55000000000000004">
      <c r="A7097" s="7">
        <v>0.52574803149606297</v>
      </c>
      <c r="B7097" s="8">
        <v>5.1154930000000003E-5</v>
      </c>
      <c r="C7097" s="10">
        <v>0.27060899999999999</v>
      </c>
      <c r="D7097">
        <v>-51.350336153961301</v>
      </c>
      <c r="E7097">
        <v>-48.528765912835098</v>
      </c>
    </row>
    <row r="7098" spans="1:5" x14ac:dyDescent="0.55000000000000004">
      <c r="A7098" s="7">
        <v>0.52582213269852895</v>
      </c>
      <c r="B7098" s="8">
        <v>5.1154369999999997E-5</v>
      </c>
      <c r="C7098" s="10">
        <v>0.270596</v>
      </c>
      <c r="D7098">
        <v>-51.357724581242998</v>
      </c>
      <c r="E7098">
        <v>-48.538491787841501</v>
      </c>
    </row>
    <row r="7099" spans="1:5" x14ac:dyDescent="0.55000000000000004">
      <c r="A7099" s="7">
        <v>0.52589623390099405</v>
      </c>
      <c r="B7099" s="8">
        <v>5.11547E-5</v>
      </c>
      <c r="C7099" s="10">
        <v>0.27062399999999998</v>
      </c>
      <c r="D7099">
        <v>-51.3642647518651</v>
      </c>
      <c r="E7099">
        <v>-48.540418707210598</v>
      </c>
    </row>
    <row r="7100" spans="1:5" x14ac:dyDescent="0.55000000000000004">
      <c r="A7100" s="7">
        <v>0.52597033510346003</v>
      </c>
      <c r="B7100" s="8">
        <v>5.1155729999999998E-5</v>
      </c>
      <c r="C7100" s="10">
        <v>0.270619</v>
      </c>
      <c r="D7100">
        <v>-51.3701376428982</v>
      </c>
      <c r="E7100">
        <v>-48.548619201733501</v>
      </c>
    </row>
    <row r="7101" spans="1:5" x14ac:dyDescent="0.55000000000000004">
      <c r="A7101" s="7">
        <v>0.52604443630592601</v>
      </c>
      <c r="B7101" s="8">
        <v>5.1197579999999998E-5</v>
      </c>
      <c r="C7101" s="10">
        <v>0.27084799999999998</v>
      </c>
      <c r="D7101">
        <v>-51.337209875720902</v>
      </c>
      <c r="E7101">
        <v>-48.512334451820799</v>
      </c>
    </row>
    <row r="7102" spans="1:5" x14ac:dyDescent="0.55000000000000004">
      <c r="A7102" s="7">
        <v>0.52611853750839199</v>
      </c>
      <c r="B7102" s="8">
        <v>5.1197430000000001E-5</v>
      </c>
      <c r="C7102" s="10">
        <v>0.27083200000000002</v>
      </c>
      <c r="D7102">
        <v>-51.344206343248899</v>
      </c>
      <c r="E7102">
        <v>-48.522627375455301</v>
      </c>
    </row>
    <row r="7103" spans="1:5" x14ac:dyDescent="0.55000000000000004">
      <c r="A7103" s="7">
        <v>0.52619263871085797</v>
      </c>
      <c r="B7103" s="8">
        <v>5.1196580000000002E-5</v>
      </c>
      <c r="C7103" s="10">
        <v>0.27084000000000003</v>
      </c>
      <c r="D7103">
        <v>-51.351865995855903</v>
      </c>
      <c r="E7103">
        <v>-48.528356332855097</v>
      </c>
    </row>
    <row r="7104" spans="1:5" x14ac:dyDescent="0.55000000000000004">
      <c r="A7104" s="7">
        <v>0.52626673991332396</v>
      </c>
      <c r="B7104" s="8">
        <v>5.1196560000000001E-5</v>
      </c>
      <c r="C7104" s="10">
        <v>0.27084200000000003</v>
      </c>
      <c r="D7104">
        <v>-51.3587349179315</v>
      </c>
      <c r="E7104">
        <v>-48.535223783169798</v>
      </c>
    </row>
    <row r="7105" spans="1:5" x14ac:dyDescent="0.55000000000000004">
      <c r="A7105" s="7">
        <v>0.52634084111579005</v>
      </c>
      <c r="B7105" s="8">
        <v>5.119723E-5</v>
      </c>
      <c r="C7105" s="10">
        <v>0.270845</v>
      </c>
      <c r="D7105">
        <v>-51.364946437115798</v>
      </c>
      <c r="E7105">
        <v>-48.541899308851697</v>
      </c>
    </row>
    <row r="7106" spans="1:5" x14ac:dyDescent="0.55000000000000004">
      <c r="A7106" s="7">
        <v>0.52641494231825603</v>
      </c>
      <c r="B7106" s="8">
        <v>5.119683E-5</v>
      </c>
      <c r="C7106" s="10">
        <v>0.27083800000000002</v>
      </c>
      <c r="D7106">
        <v>-51.372172516098701</v>
      </c>
      <c r="E7106">
        <v>-48.550472597288298</v>
      </c>
    </row>
    <row r="7107" spans="1:5" x14ac:dyDescent="0.55000000000000004">
      <c r="A7107" s="7">
        <v>0.52648904352072201</v>
      </c>
      <c r="B7107" s="8">
        <v>5.1239870000000002E-5</v>
      </c>
      <c r="C7107" s="10">
        <v>0.27107500000000001</v>
      </c>
      <c r="D7107">
        <v>-51.3381421412398</v>
      </c>
      <c r="E7107">
        <v>-48.512698728301103</v>
      </c>
    </row>
    <row r="7108" spans="1:5" x14ac:dyDescent="0.55000000000000004">
      <c r="A7108" s="7">
        <v>0.52656314472318799</v>
      </c>
      <c r="B7108" s="8">
        <v>5.1238759999999999E-5</v>
      </c>
      <c r="C7108" s="10">
        <v>0.271092</v>
      </c>
      <c r="D7108">
        <v>-51.346044141642302</v>
      </c>
      <c r="E7108">
        <v>-48.5167158551304</v>
      </c>
    </row>
    <row r="7109" spans="1:5" x14ac:dyDescent="0.55000000000000004">
      <c r="A7109" s="7">
        <v>0.52663724592565397</v>
      </c>
      <c r="B7109" s="8">
        <v>5.124052E-5</v>
      </c>
      <c r="C7109" s="10">
        <v>0.27105600000000002</v>
      </c>
      <c r="D7109">
        <v>-51.351219082562103</v>
      </c>
      <c r="E7109">
        <v>-48.530795704817002</v>
      </c>
    </row>
    <row r="7110" spans="1:5" x14ac:dyDescent="0.55000000000000004">
      <c r="A7110" s="7">
        <v>0.52671134712811996</v>
      </c>
      <c r="B7110" s="8">
        <v>5.1239149999999999E-5</v>
      </c>
      <c r="C7110" s="10">
        <v>0.27108300000000002</v>
      </c>
      <c r="D7110">
        <v>-51.359363834308702</v>
      </c>
      <c r="E7110">
        <v>-48.532910582224403</v>
      </c>
    </row>
    <row r="7111" spans="1:5" x14ac:dyDescent="0.55000000000000004">
      <c r="A7111" s="7">
        <v>0.52678544833058605</v>
      </c>
      <c r="B7111" s="8">
        <v>5.1238669999999999E-5</v>
      </c>
      <c r="C7111" s="10">
        <v>0.27107199999999998</v>
      </c>
      <c r="D7111">
        <v>-51.366661548474497</v>
      </c>
      <c r="E7111">
        <v>-48.542238427609803</v>
      </c>
    </row>
    <row r="7112" spans="1:5" x14ac:dyDescent="0.55000000000000004">
      <c r="A7112" s="7">
        <v>0.52685954953305203</v>
      </c>
      <c r="B7112" s="8">
        <v>5.124043E-5</v>
      </c>
      <c r="C7112" s="10">
        <v>0.27106599999999997</v>
      </c>
      <c r="D7112">
        <v>-51.371831406098998</v>
      </c>
      <c r="E7112">
        <v>-48.550614629602499</v>
      </c>
    </row>
    <row r="7113" spans="1:5" x14ac:dyDescent="0.55000000000000004">
      <c r="A7113" s="7">
        <v>0.52693365073551801</v>
      </c>
      <c r="B7113" s="8">
        <v>5.1281579999999999E-5</v>
      </c>
      <c r="C7113" s="10">
        <v>0.27129300000000001</v>
      </c>
      <c r="D7113">
        <v>-51.339623187455501</v>
      </c>
      <c r="E7113">
        <v>-48.514770384977901</v>
      </c>
    </row>
    <row r="7114" spans="1:5" x14ac:dyDescent="0.55000000000000004">
      <c r="A7114" s="7">
        <v>0.52700775193798399</v>
      </c>
      <c r="B7114" s="8">
        <v>5.1282249999999998E-5</v>
      </c>
      <c r="C7114" s="10">
        <v>0.27130300000000002</v>
      </c>
      <c r="D7114">
        <v>-51.345829533419597</v>
      </c>
      <c r="E7114">
        <v>-48.520112085196502</v>
      </c>
    </row>
    <row r="7115" spans="1:5" x14ac:dyDescent="0.55000000000000004">
      <c r="A7115" s="7">
        <v>0.52708185314044997</v>
      </c>
      <c r="B7115" s="8">
        <v>5.1281659999999998E-5</v>
      </c>
      <c r="C7115" s="10">
        <v>0.27129500000000001</v>
      </c>
      <c r="D7115">
        <v>-51.353229394586002</v>
      </c>
      <c r="E7115">
        <v>-48.528867312814</v>
      </c>
    </row>
    <row r="7116" spans="1:5" x14ac:dyDescent="0.55000000000000004">
      <c r="A7116" s="7">
        <v>0.52715595434291596</v>
      </c>
      <c r="B7116" s="8">
        <v>5.1282329999999997E-5</v>
      </c>
      <c r="C7116" s="10">
        <v>0.27130599999999999</v>
      </c>
      <c r="D7116">
        <v>-51.359432083128198</v>
      </c>
      <c r="E7116">
        <v>-48.534015832530102</v>
      </c>
    </row>
    <row r="7117" spans="1:5" x14ac:dyDescent="0.55000000000000004">
      <c r="A7117" s="7">
        <v>0.52723005554538205</v>
      </c>
      <c r="B7117" s="8">
        <v>5.1282329999999997E-5</v>
      </c>
      <c r="C7117" s="10">
        <v>0.27129799999999998</v>
      </c>
      <c r="D7117">
        <v>-51.366268424367298</v>
      </c>
      <c r="E7117">
        <v>-48.542766644939903</v>
      </c>
    </row>
    <row r="7118" spans="1:5" x14ac:dyDescent="0.55000000000000004">
      <c r="A7118" s="7">
        <v>0.52730415674784803</v>
      </c>
      <c r="B7118" s="8">
        <v>5.1282790000000002E-5</v>
      </c>
      <c r="C7118" s="10">
        <v>0.271283</v>
      </c>
      <c r="D7118">
        <v>-51.372666663309701</v>
      </c>
      <c r="E7118">
        <v>-48.552842504951997</v>
      </c>
    </row>
    <row r="7119" spans="1:5" x14ac:dyDescent="0.55000000000000004">
      <c r="A7119" s="7">
        <v>0.52737825795031401</v>
      </c>
      <c r="B7119" s="8">
        <v>5.132392E-5</v>
      </c>
      <c r="C7119" s="10">
        <v>0.27152599999999999</v>
      </c>
      <c r="D7119">
        <v>-51.3405044422258</v>
      </c>
      <c r="E7119">
        <v>-48.513994290302797</v>
      </c>
    </row>
    <row r="7120" spans="1:5" x14ac:dyDescent="0.55000000000000004">
      <c r="A7120" s="7">
        <v>0.52745235915277999</v>
      </c>
      <c r="B7120" s="8">
        <v>5.1324109999999999E-5</v>
      </c>
      <c r="C7120" s="10">
        <v>0.27153300000000002</v>
      </c>
      <c r="D7120">
        <v>-51.3471604502449</v>
      </c>
      <c r="E7120">
        <v>-48.519900368603899</v>
      </c>
    </row>
    <row r="7121" spans="1:5" x14ac:dyDescent="0.55000000000000004">
      <c r="A7121" s="7">
        <v>0.52752646035524597</v>
      </c>
      <c r="B7121" s="8">
        <v>5.1323850000000002E-5</v>
      </c>
      <c r="C7121" s="10">
        <v>0.271534</v>
      </c>
      <c r="D7121">
        <v>-51.354241107225597</v>
      </c>
      <c r="E7121">
        <v>-48.526942171366301</v>
      </c>
    </row>
    <row r="7122" spans="1:5" x14ac:dyDescent="0.55000000000000004">
      <c r="A7122" s="7">
        <v>0.52760056155771196</v>
      </c>
      <c r="B7122" s="8">
        <v>5.1324150000000002E-5</v>
      </c>
      <c r="C7122" s="10">
        <v>0.27152199999999999</v>
      </c>
      <c r="D7122">
        <v>-51.360789070743003</v>
      </c>
      <c r="E7122">
        <v>-48.536445981341203</v>
      </c>
    </row>
    <row r="7123" spans="1:5" x14ac:dyDescent="0.55000000000000004">
      <c r="A7123" s="7">
        <v>0.52767466276017805</v>
      </c>
      <c r="B7123" s="8">
        <v>5.1323599999999998E-5</v>
      </c>
      <c r="C7123" s="10">
        <v>0.27151599999999998</v>
      </c>
      <c r="D7123">
        <v>-51.368140615720598</v>
      </c>
      <c r="E7123">
        <v>-48.544810057821401</v>
      </c>
    </row>
    <row r="7124" spans="1:5" x14ac:dyDescent="0.55000000000000004">
      <c r="A7124" s="7">
        <v>0.52774876396264403</v>
      </c>
      <c r="B7124" s="8">
        <v>5.1323039999999999E-5</v>
      </c>
      <c r="C7124" s="10">
        <v>0.27152199999999999</v>
      </c>
      <c r="D7124">
        <v>-51.3754995704425</v>
      </c>
      <c r="E7124">
        <v>-48.550897976291701</v>
      </c>
    </row>
    <row r="7125" spans="1:5" x14ac:dyDescent="0.55000000000000004">
      <c r="A7125" s="7">
        <v>0.52782286516511001</v>
      </c>
      <c r="B7125" s="8">
        <v>5.1366070000000001E-5</v>
      </c>
      <c r="C7125" s="10">
        <v>0.27178099999999999</v>
      </c>
      <c r="D7125">
        <v>-51.341564196984898</v>
      </c>
      <c r="E7125">
        <v>-48.509051438121503</v>
      </c>
    </row>
    <row r="7126" spans="1:5" x14ac:dyDescent="0.55000000000000004">
      <c r="A7126" s="7">
        <v>0.52789696636757599</v>
      </c>
      <c r="B7126" s="8">
        <v>5.136548E-5</v>
      </c>
      <c r="C7126" s="10">
        <v>0.27172499999999999</v>
      </c>
      <c r="D7126">
        <v>-51.348953230928302</v>
      </c>
      <c r="E7126">
        <v>-48.5268873830206</v>
      </c>
    </row>
    <row r="7127" spans="1:5" x14ac:dyDescent="0.55000000000000004">
      <c r="A7127" s="7">
        <v>0.52797106757004197</v>
      </c>
      <c r="B7127" s="8">
        <v>5.1366789999999997E-5</v>
      </c>
      <c r="C7127" s="10">
        <v>0.27172400000000002</v>
      </c>
      <c r="D7127">
        <v>-51.3545408497355</v>
      </c>
      <c r="E7127">
        <v>-48.534301083846302</v>
      </c>
    </row>
    <row r="7128" spans="1:5" x14ac:dyDescent="0.55000000000000004">
      <c r="A7128" s="7">
        <v>0.52804516877250796</v>
      </c>
      <c r="B7128" s="8">
        <v>5.1365980000000001E-5</v>
      </c>
      <c r="C7128" s="10">
        <v>0.271754</v>
      </c>
      <c r="D7128">
        <v>-51.362134304338802</v>
      </c>
      <c r="E7128">
        <v>-48.535841994025098</v>
      </c>
    </row>
    <row r="7129" spans="1:5" x14ac:dyDescent="0.55000000000000004">
      <c r="A7129" s="7">
        <v>0.52811926997497405</v>
      </c>
      <c r="B7129" s="8">
        <v>5.1365610000000002E-5</v>
      </c>
      <c r="C7129" s="10">
        <v>0.27172499999999999</v>
      </c>
      <c r="D7129">
        <v>-51.369309055477103</v>
      </c>
      <c r="E7129">
        <v>-48.548554190632601</v>
      </c>
    </row>
    <row r="7130" spans="1:5" x14ac:dyDescent="0.55000000000000004">
      <c r="A7130" s="7">
        <v>0.52819337117743903</v>
      </c>
      <c r="B7130" s="8">
        <v>5.1366439999999999E-5</v>
      </c>
      <c r="C7130" s="10">
        <v>0.27171800000000002</v>
      </c>
      <c r="D7130">
        <v>-51.375345845883302</v>
      </c>
      <c r="E7130">
        <v>-48.557097679152797</v>
      </c>
    </row>
    <row r="7131" spans="1:5" x14ac:dyDescent="0.55000000000000004">
      <c r="A7131" s="7">
        <v>0.52826747237990501</v>
      </c>
      <c r="B7131" s="8">
        <v>5.1408810000000002E-5</v>
      </c>
      <c r="C7131" s="10">
        <v>0.27196900000000002</v>
      </c>
      <c r="D7131">
        <v>-51.342063738661203</v>
      </c>
      <c r="E7131">
        <v>-48.516799875118501</v>
      </c>
    </row>
    <row r="7132" spans="1:5" x14ac:dyDescent="0.55000000000000004">
      <c r="A7132" s="7">
        <v>0.52834157358237099</v>
      </c>
      <c r="B7132" s="8">
        <v>5.1409020000000003E-5</v>
      </c>
      <c r="C7132" s="10">
        <v>0.27197399999999999</v>
      </c>
      <c r="D7132">
        <v>-51.348689398578003</v>
      </c>
      <c r="E7132">
        <v>-48.523074162817601</v>
      </c>
    </row>
    <row r="7133" spans="1:5" x14ac:dyDescent="0.55000000000000004">
      <c r="A7133" s="7">
        <v>0.52841567478483698</v>
      </c>
      <c r="B7133" s="8">
        <v>5.14082E-5</v>
      </c>
      <c r="C7133" s="10">
        <v>0.27196100000000001</v>
      </c>
      <c r="D7133">
        <v>-51.356287811737801</v>
      </c>
      <c r="E7133">
        <v>-48.532753099964701</v>
      </c>
    </row>
    <row r="7134" spans="1:5" x14ac:dyDescent="0.55000000000000004">
      <c r="A7134" s="7">
        <v>0.52848977598730296</v>
      </c>
      <c r="B7134" s="8">
        <v>5.140907E-5</v>
      </c>
      <c r="C7134" s="10">
        <v>0.27196999999999999</v>
      </c>
      <c r="D7134">
        <v>-51.362285198460398</v>
      </c>
      <c r="E7134">
        <v>-48.538266517660297</v>
      </c>
    </row>
    <row r="7135" spans="1:5" x14ac:dyDescent="0.55000000000000004">
      <c r="A7135" s="7">
        <v>0.52856387718976905</v>
      </c>
      <c r="B7135" s="8">
        <v>5.1408839999999998E-5</v>
      </c>
      <c r="C7135" s="10">
        <v>0.27196700000000001</v>
      </c>
      <c r="D7135">
        <v>-51.369321459000503</v>
      </c>
      <c r="E7135">
        <v>-48.546048692170402</v>
      </c>
    </row>
    <row r="7136" spans="1:5" x14ac:dyDescent="0.55000000000000004">
      <c r="A7136" s="7">
        <v>0.52863797839223503</v>
      </c>
      <c r="B7136" s="8">
        <v>5.1408559999999998E-5</v>
      </c>
      <c r="C7136" s="10">
        <v>0.271982</v>
      </c>
      <c r="D7136">
        <v>-51.3764030382847</v>
      </c>
      <c r="E7136">
        <v>-48.550423708264802</v>
      </c>
    </row>
    <row r="7137" spans="1:5" x14ac:dyDescent="0.55000000000000004">
      <c r="A7137" s="7">
        <v>0.52871207959470101</v>
      </c>
      <c r="B7137" s="8">
        <v>5.1451710000000001E-5</v>
      </c>
      <c r="C7137" s="10">
        <v>0.27219900000000002</v>
      </c>
      <c r="D7137">
        <v>-51.342411129095296</v>
      </c>
      <c r="E7137">
        <v>-48.516591448286597</v>
      </c>
    </row>
    <row r="7138" spans="1:5" x14ac:dyDescent="0.55000000000000004">
      <c r="A7138" s="7">
        <v>0.52878618079716699</v>
      </c>
      <c r="B7138" s="8">
        <v>5.1450999999999999E-5</v>
      </c>
      <c r="C7138" s="10">
        <v>0.27218300000000001</v>
      </c>
      <c r="D7138">
        <v>-51.349901086261902</v>
      </c>
      <c r="E7138">
        <v>-48.526831849184703</v>
      </c>
    </row>
    <row r="7139" spans="1:5" x14ac:dyDescent="0.55000000000000004">
      <c r="A7139" s="7">
        <v>0.52886028199963298</v>
      </c>
      <c r="B7139" s="8">
        <v>5.1451189999999999E-5</v>
      </c>
      <c r="C7139" s="10">
        <v>0.27221600000000001</v>
      </c>
      <c r="D7139">
        <v>-51.356538058159899</v>
      </c>
      <c r="E7139">
        <v>-48.527804173392497</v>
      </c>
    </row>
    <row r="7140" spans="1:5" x14ac:dyDescent="0.55000000000000004">
      <c r="A7140" s="7">
        <v>0.52893438320209896</v>
      </c>
      <c r="B7140" s="8">
        <v>5.1451649999999997E-5</v>
      </c>
      <c r="C7140" s="10">
        <v>0.27220299999999997</v>
      </c>
      <c r="D7140">
        <v>-51.362917940294899</v>
      </c>
      <c r="E7140">
        <v>-48.537472956074701</v>
      </c>
    </row>
    <row r="7141" spans="1:5" x14ac:dyDescent="0.55000000000000004">
      <c r="A7141" s="7">
        <v>0.52900848440456505</v>
      </c>
      <c r="B7141" s="8">
        <v>5.145121E-5</v>
      </c>
      <c r="C7141" s="10">
        <v>0.27220100000000003</v>
      </c>
      <c r="D7141">
        <v>-51.3701466830803</v>
      </c>
      <c r="E7141">
        <v>-48.545059668299899</v>
      </c>
    </row>
    <row r="7142" spans="1:5" x14ac:dyDescent="0.55000000000000004">
      <c r="A7142" s="7">
        <v>0.52908258560703103</v>
      </c>
      <c r="B7142" s="8">
        <v>5.1450699999999999E-5</v>
      </c>
      <c r="C7142" s="10">
        <v>0.27219700000000002</v>
      </c>
      <c r="D7142">
        <v>-51.3774395532512</v>
      </c>
      <c r="E7142">
        <v>-48.553022268215301</v>
      </c>
    </row>
    <row r="7143" spans="1:5" x14ac:dyDescent="0.55000000000000004">
      <c r="A7143" s="7">
        <v>0.52915668680949701</v>
      </c>
      <c r="B7143" s="8">
        <v>5.1494140000000002E-5</v>
      </c>
      <c r="C7143" s="10">
        <v>0.27243400000000001</v>
      </c>
      <c r="D7143">
        <v>-51.343202038625499</v>
      </c>
      <c r="E7143">
        <v>-48.515438471992802</v>
      </c>
    </row>
    <row r="7144" spans="1:5" x14ac:dyDescent="0.55000000000000004">
      <c r="A7144" s="7">
        <v>0.52923078801196299</v>
      </c>
      <c r="B7144" s="8">
        <v>5.1493580000000003E-5</v>
      </c>
      <c r="C7144" s="10">
        <v>0.27240900000000001</v>
      </c>
      <c r="D7144">
        <v>-51.350543877621099</v>
      </c>
      <c r="E7144">
        <v>-48.527371012692797</v>
      </c>
    </row>
    <row r="7145" spans="1:5" x14ac:dyDescent="0.55000000000000004">
      <c r="A7145" s="7">
        <v>0.52930488921442898</v>
      </c>
      <c r="B7145" s="8">
        <v>5.1493460000000001E-5</v>
      </c>
      <c r="C7145" s="10">
        <v>0.27243699999999998</v>
      </c>
      <c r="D7145">
        <v>-51.357468021479697</v>
      </c>
      <c r="E7145">
        <v>-48.529287079826702</v>
      </c>
    </row>
    <row r="7146" spans="1:5" x14ac:dyDescent="0.55000000000000004">
      <c r="A7146" s="7">
        <v>0.52937899041689496</v>
      </c>
      <c r="B7146" s="8">
        <v>5.1493779999999997E-5</v>
      </c>
      <c r="C7146" s="10">
        <v>0.27240700000000001</v>
      </c>
      <c r="D7146">
        <v>-51.363974645605197</v>
      </c>
      <c r="E7146">
        <v>-48.542158844370697</v>
      </c>
    </row>
    <row r="7147" spans="1:5" x14ac:dyDescent="0.55000000000000004">
      <c r="A7147" s="7">
        <v>0.52945309161936105</v>
      </c>
      <c r="B7147" s="8">
        <v>5.1493709999999999E-5</v>
      </c>
      <c r="C7147" s="10">
        <v>0.27240199999999998</v>
      </c>
      <c r="D7147">
        <v>-51.370847753005201</v>
      </c>
      <c r="E7147">
        <v>-48.550305152276302</v>
      </c>
    </row>
    <row r="7148" spans="1:5" x14ac:dyDescent="0.55000000000000004">
      <c r="A7148" s="7">
        <v>0.52952719282182703</v>
      </c>
      <c r="B7148" s="8">
        <v>5.1493099999999997E-5</v>
      </c>
      <c r="C7148" s="10">
        <v>0.27242699999999997</v>
      </c>
      <c r="D7148">
        <v>-51.378228825609902</v>
      </c>
      <c r="E7148">
        <v>-48.552783748791299</v>
      </c>
    </row>
    <row r="7149" spans="1:5" x14ac:dyDescent="0.55000000000000004">
      <c r="A7149" s="7">
        <v>0.52960129402429301</v>
      </c>
      <c r="B7149" s="8">
        <v>5.1536090000000002E-5</v>
      </c>
      <c r="C7149" s="10">
        <v>0.27264500000000003</v>
      </c>
      <c r="D7149">
        <v>-51.344444791296098</v>
      </c>
      <c r="E7149">
        <v>-48.518819142557902</v>
      </c>
    </row>
    <row r="7150" spans="1:5" x14ac:dyDescent="0.55000000000000004">
      <c r="A7150" s="7">
        <v>0.52967539522675899</v>
      </c>
      <c r="B7150" s="8">
        <v>5.1535810000000003E-5</v>
      </c>
      <c r="C7150" s="10">
        <v>0.27264300000000002</v>
      </c>
      <c r="D7150">
        <v>-51.351515980899002</v>
      </c>
      <c r="E7150">
        <v>-48.526398912058397</v>
      </c>
    </row>
    <row r="7151" spans="1:5" x14ac:dyDescent="0.55000000000000004">
      <c r="A7151" s="7">
        <v>0.52974949642922498</v>
      </c>
      <c r="B7151" s="8">
        <v>5.153577E-5</v>
      </c>
      <c r="C7151" s="10">
        <v>0.272646</v>
      </c>
      <c r="D7151">
        <v>-51.358358670110398</v>
      </c>
      <c r="E7151">
        <v>-48.533032718715198</v>
      </c>
    </row>
    <row r="7152" spans="1:5" x14ac:dyDescent="0.55000000000000004">
      <c r="A7152" s="7">
        <v>0.52982359763169096</v>
      </c>
      <c r="B7152" s="8">
        <v>5.1536319999999998E-5</v>
      </c>
      <c r="C7152" s="10">
        <v>0.27265099999999998</v>
      </c>
      <c r="D7152">
        <v>-51.364642656190497</v>
      </c>
      <c r="E7152">
        <v>-48.539287185631501</v>
      </c>
    </row>
    <row r="7153" spans="1:5" x14ac:dyDescent="0.55000000000000004">
      <c r="A7153" s="7">
        <v>0.52989769883415705</v>
      </c>
      <c r="B7153" s="8">
        <v>5.1536049999999999E-5</v>
      </c>
      <c r="C7153" s="10">
        <v>0.27265499999999998</v>
      </c>
      <c r="D7153">
        <v>-51.3716986190108</v>
      </c>
      <c r="E7153">
        <v>-48.545728618962499</v>
      </c>
    </row>
    <row r="7154" spans="1:5" x14ac:dyDescent="0.55000000000000004">
      <c r="A7154" s="7">
        <v>0.52997180003662303</v>
      </c>
      <c r="B7154" s="8">
        <v>5.153664E-5</v>
      </c>
      <c r="C7154" s="10">
        <v>0.27263799999999999</v>
      </c>
      <c r="D7154">
        <v>-51.3779412447618</v>
      </c>
      <c r="E7154">
        <v>-48.556130725982101</v>
      </c>
    </row>
    <row r="7155" spans="1:5" x14ac:dyDescent="0.55000000000000004">
      <c r="A7155" s="7">
        <v>0.53004590123908901</v>
      </c>
      <c r="B7155" s="8">
        <v>5.1579180000000001E-5</v>
      </c>
      <c r="C7155" s="10">
        <v>0.27285599999999999</v>
      </c>
      <c r="D7155">
        <v>-51.344610080538999</v>
      </c>
      <c r="E7155">
        <v>-48.522194141649898</v>
      </c>
    </row>
    <row r="7156" spans="1:5" x14ac:dyDescent="0.55000000000000004">
      <c r="A7156" s="7">
        <v>0.53012000244155499</v>
      </c>
      <c r="B7156" s="8">
        <v>5.157858E-5</v>
      </c>
      <c r="C7156" s="10">
        <v>0.27287600000000001</v>
      </c>
      <c r="D7156">
        <v>-51.351977134944597</v>
      </c>
      <c r="E7156">
        <v>-48.525617078543597</v>
      </c>
    </row>
    <row r="7157" spans="1:5" x14ac:dyDescent="0.55000000000000004">
      <c r="A7157" s="7">
        <v>0.53019410364402098</v>
      </c>
      <c r="B7157" s="8">
        <v>5.1577989999999999E-5</v>
      </c>
      <c r="C7157" s="10">
        <v>0.27286700000000003</v>
      </c>
      <c r="D7157">
        <v>-51.359332699567197</v>
      </c>
      <c r="E7157">
        <v>-48.5345087535703</v>
      </c>
    </row>
    <row r="7158" spans="1:5" x14ac:dyDescent="0.55000000000000004">
      <c r="A7158" s="7">
        <v>0.53026820484648696</v>
      </c>
      <c r="B7158" s="8">
        <v>5.1578089999999999E-5</v>
      </c>
      <c r="C7158" s="10">
        <v>0.272866</v>
      </c>
      <c r="D7158">
        <v>-51.366035594259401</v>
      </c>
      <c r="E7158">
        <v>-48.541889272996301</v>
      </c>
    </row>
    <row r="7159" spans="1:5" x14ac:dyDescent="0.55000000000000004">
      <c r="A7159" s="7">
        <v>0.53034230604895305</v>
      </c>
      <c r="B7159" s="8">
        <v>5.1578939999999998E-5</v>
      </c>
      <c r="C7159" s="10">
        <v>0.272866</v>
      </c>
      <c r="D7159">
        <v>-51.372029525361803</v>
      </c>
      <c r="E7159">
        <v>-48.549079172497102</v>
      </c>
    </row>
    <row r="7160" spans="1:5" x14ac:dyDescent="0.55000000000000004">
      <c r="A7160" s="7">
        <v>0.53041640725141903</v>
      </c>
      <c r="B7160" s="8">
        <v>5.157858E-5</v>
      </c>
      <c r="C7160" s="10">
        <v>0.27286899999999997</v>
      </c>
      <c r="D7160">
        <v>-51.379162394997699</v>
      </c>
      <c r="E7160">
        <v>-48.5557014697211</v>
      </c>
    </row>
    <row r="7161" spans="1:5" x14ac:dyDescent="0.55000000000000004">
      <c r="A7161" s="7">
        <v>0.53049050845388501</v>
      </c>
      <c r="B7161" s="8">
        <v>5.1621379999999999E-5</v>
      </c>
      <c r="C7161" s="10">
        <v>0.27308100000000002</v>
      </c>
      <c r="D7161">
        <v>-51.345613939021597</v>
      </c>
      <c r="E7161">
        <v>-48.522924416518798</v>
      </c>
    </row>
    <row r="7162" spans="1:5" x14ac:dyDescent="0.55000000000000004">
      <c r="A7162" s="7">
        <v>0.53056460965635099</v>
      </c>
      <c r="B7162" s="8">
        <v>5.162092E-5</v>
      </c>
      <c r="C7162" s="10">
        <v>0.273094</v>
      </c>
      <c r="D7162">
        <v>-51.352842744793001</v>
      </c>
      <c r="E7162">
        <v>-48.527663732248499</v>
      </c>
    </row>
    <row r="7163" spans="1:5" x14ac:dyDescent="0.55000000000000004">
      <c r="A7163" s="7">
        <v>0.53063871085881698</v>
      </c>
      <c r="B7163" s="8">
        <v>5.1620650000000002E-5</v>
      </c>
      <c r="C7163" s="10">
        <v>0.27311099999999999</v>
      </c>
      <c r="D7163">
        <v>-51.359890502094999</v>
      </c>
      <c r="E7163">
        <v>-48.531647915776603</v>
      </c>
    </row>
    <row r="7164" spans="1:5" x14ac:dyDescent="0.55000000000000004">
      <c r="A7164" s="7">
        <v>0.53071281206128296</v>
      </c>
      <c r="B7164" s="8">
        <v>5.1620129999999999E-5</v>
      </c>
      <c r="C7164" s="10">
        <v>0.27310200000000001</v>
      </c>
      <c r="D7164">
        <v>-51.367171823581899</v>
      </c>
      <c r="E7164">
        <v>-48.540530058191898</v>
      </c>
    </row>
    <row r="7165" spans="1:5" x14ac:dyDescent="0.55000000000000004">
      <c r="A7165" s="7">
        <v>0.53078691326374805</v>
      </c>
      <c r="B7165" s="8">
        <v>5.1620940000000002E-5</v>
      </c>
      <c r="C7165" s="10">
        <v>0.27307599999999999</v>
      </c>
      <c r="D7165">
        <v>-51.373198255220103</v>
      </c>
      <c r="E7165">
        <v>-48.552612512451198</v>
      </c>
    </row>
    <row r="7166" spans="1:5" x14ac:dyDescent="0.55000000000000004">
      <c r="A7166" s="7">
        <v>0.53086101446621403</v>
      </c>
      <c r="B7166" s="8">
        <v>5.1662909999999997E-5</v>
      </c>
      <c r="C7166" s="10">
        <v>0.273339</v>
      </c>
      <c r="D7166">
        <v>-51.340455795244701</v>
      </c>
      <c r="E7166">
        <v>-48.510251732302301</v>
      </c>
    </row>
    <row r="7167" spans="1:5" x14ac:dyDescent="0.55000000000000004">
      <c r="A7167" s="7">
        <v>0.53093511566868001</v>
      </c>
      <c r="B7167" s="8">
        <v>5.1662680000000001E-5</v>
      </c>
      <c r="C7167" s="10">
        <v>0.273314</v>
      </c>
      <c r="D7167">
        <v>-51.347463677426902</v>
      </c>
      <c r="E7167">
        <v>-48.522146692863302</v>
      </c>
    </row>
    <row r="7168" spans="1:5" x14ac:dyDescent="0.55000000000000004">
      <c r="A7168" s="7">
        <v>0.53100921687114599</v>
      </c>
      <c r="B7168" s="8">
        <v>5.1663740000000001E-5</v>
      </c>
      <c r="C7168" s="10">
        <v>0.27332299999999998</v>
      </c>
      <c r="D7168">
        <v>-51.353254935557302</v>
      </c>
      <c r="E7168">
        <v>-48.527635431547701</v>
      </c>
    </row>
    <row r="7169" spans="1:5" x14ac:dyDescent="0.55000000000000004">
      <c r="A7169" s="7">
        <v>0.53108331807361198</v>
      </c>
      <c r="B7169" s="8">
        <v>5.166411E-5</v>
      </c>
      <c r="C7169" s="10">
        <v>0.27332200000000001</v>
      </c>
      <c r="D7169">
        <v>-51.3596941931822</v>
      </c>
      <c r="E7169">
        <v>-48.535005582285002</v>
      </c>
    </row>
    <row r="7170" spans="1:5" x14ac:dyDescent="0.55000000000000004">
      <c r="A7170" s="7">
        <v>0.53115741927607796</v>
      </c>
      <c r="B7170" s="8">
        <v>5.1663360000000001E-5</v>
      </c>
      <c r="C7170" s="10">
        <v>0.27329999999999999</v>
      </c>
      <c r="D7170">
        <v>-51.367185955518899</v>
      </c>
      <c r="E7170">
        <v>-48.546327306792698</v>
      </c>
    </row>
    <row r="7171" spans="1:5" x14ac:dyDescent="0.55000000000000004">
      <c r="A7171" s="7">
        <v>0.53123152047854405</v>
      </c>
      <c r="B7171" s="8">
        <v>5.1663480000000003E-5</v>
      </c>
      <c r="C7171" s="10">
        <v>0.27331899999999998</v>
      </c>
      <c r="D7171">
        <v>-51.373856775798501</v>
      </c>
      <c r="E7171">
        <v>-48.549927957251398</v>
      </c>
    </row>
    <row r="7172" spans="1:5" x14ac:dyDescent="0.55000000000000004">
      <c r="A7172" s="7">
        <v>0.53130562168101003</v>
      </c>
      <c r="B7172" s="8">
        <v>5.1706590000000003E-5</v>
      </c>
      <c r="C7172" s="10">
        <v>0.273538</v>
      </c>
      <c r="D7172">
        <v>-51.340068794675702</v>
      </c>
      <c r="E7172">
        <v>-48.515884485741601</v>
      </c>
    </row>
    <row r="7173" spans="1:5" x14ac:dyDescent="0.55000000000000004">
      <c r="A7173" s="7">
        <v>0.53137972288347601</v>
      </c>
      <c r="B7173" s="8">
        <v>5.1705759999999999E-5</v>
      </c>
      <c r="C7173" s="10">
        <v>0.27354600000000001</v>
      </c>
      <c r="D7173">
        <v>-51.347635435330403</v>
      </c>
      <c r="E7173">
        <v>-48.521558459997003</v>
      </c>
    </row>
    <row r="7174" spans="1:5" x14ac:dyDescent="0.55000000000000004">
      <c r="A7174" s="7">
        <v>0.53145382408594199</v>
      </c>
      <c r="B7174" s="8">
        <v>5.1705849999999999E-5</v>
      </c>
      <c r="C7174" s="10">
        <v>0.27356999999999998</v>
      </c>
      <c r="D7174">
        <v>-51.354334415666401</v>
      </c>
      <c r="E7174">
        <v>-48.524220242366603</v>
      </c>
    </row>
    <row r="7175" spans="1:5" x14ac:dyDescent="0.55000000000000004">
      <c r="A7175" s="7">
        <v>0.53152792528840798</v>
      </c>
      <c r="B7175" s="8">
        <v>5.1705139999999997E-5</v>
      </c>
      <c r="C7175" s="10">
        <v>0.27354400000000001</v>
      </c>
      <c r="D7175">
        <v>-51.361784075648799</v>
      </c>
      <c r="E7175">
        <v>-48.536288126052</v>
      </c>
    </row>
    <row r="7176" spans="1:5" x14ac:dyDescent="0.55000000000000004">
      <c r="A7176" s="7">
        <v>0.53160202649087396</v>
      </c>
      <c r="B7176" s="8">
        <v>5.170441E-5</v>
      </c>
      <c r="C7176" s="10">
        <v>0.27353699999999997</v>
      </c>
      <c r="D7176">
        <v>-51.369250469846001</v>
      </c>
      <c r="E7176">
        <v>-48.544778543146599</v>
      </c>
    </row>
    <row r="7177" spans="1:5" x14ac:dyDescent="0.55000000000000004">
      <c r="A7177" s="7">
        <v>0.53167612769334005</v>
      </c>
      <c r="B7177" s="8">
        <v>5.1706039999999999E-5</v>
      </c>
      <c r="C7177" s="10">
        <v>0.27355299999999999</v>
      </c>
      <c r="D7177">
        <v>-51.374495386575802</v>
      </c>
      <c r="E7177">
        <v>-48.548940651745802</v>
      </c>
    </row>
    <row r="7178" spans="1:5" x14ac:dyDescent="0.55000000000000004">
      <c r="A7178" s="7">
        <v>0.53175022889580603</v>
      </c>
      <c r="B7178" s="8">
        <v>5.1748159999999998E-5</v>
      </c>
      <c r="C7178" s="10">
        <v>0.27376099999999998</v>
      </c>
      <c r="D7178">
        <v>-51.341666455455503</v>
      </c>
      <c r="E7178">
        <v>-48.516994422649901</v>
      </c>
    </row>
    <row r="7179" spans="1:5" x14ac:dyDescent="0.55000000000000004">
      <c r="A7179" s="7">
        <v>0.53182433009827201</v>
      </c>
      <c r="B7179" s="8">
        <v>5.1747279999999997E-5</v>
      </c>
      <c r="C7179" s="10">
        <v>0.27377800000000002</v>
      </c>
      <c r="D7179">
        <v>-51.349273555764199</v>
      </c>
      <c r="E7179">
        <v>-48.520971210660797</v>
      </c>
    </row>
    <row r="7180" spans="1:5" x14ac:dyDescent="0.55000000000000004">
      <c r="A7180" s="7">
        <v>0.53189843130073799</v>
      </c>
      <c r="B7180" s="8">
        <v>5.1747920000000001E-5</v>
      </c>
      <c r="C7180" s="10">
        <v>0.27378200000000003</v>
      </c>
      <c r="D7180">
        <v>-51.355449692291501</v>
      </c>
      <c r="E7180">
        <v>-48.527390966264697</v>
      </c>
    </row>
    <row r="7181" spans="1:5" x14ac:dyDescent="0.55000000000000004">
      <c r="A7181" s="7">
        <v>0.53197253250320398</v>
      </c>
      <c r="B7181" s="8">
        <v>5.1747669999999997E-5</v>
      </c>
      <c r="C7181" s="10">
        <v>0.27377400000000002</v>
      </c>
      <c r="D7181">
        <v>-51.362460617561702</v>
      </c>
      <c r="E7181">
        <v>-48.536064688950603</v>
      </c>
    </row>
    <row r="7182" spans="1:5" x14ac:dyDescent="0.55000000000000004">
      <c r="A7182" s="7">
        <v>0.53204663370566996</v>
      </c>
      <c r="B7182" s="8">
        <v>5.1747989999999999E-5</v>
      </c>
      <c r="C7182" s="10">
        <v>0.27376800000000001</v>
      </c>
      <c r="D7182">
        <v>-51.368933922597499</v>
      </c>
      <c r="E7182">
        <v>-48.544360088659197</v>
      </c>
    </row>
    <row r="7183" spans="1:5" x14ac:dyDescent="0.55000000000000004">
      <c r="A7183" s="7">
        <v>0.53212073490813605</v>
      </c>
      <c r="B7183" s="8">
        <v>5.1748030000000002E-5</v>
      </c>
      <c r="C7183" s="10">
        <v>0.273754</v>
      </c>
      <c r="D7183">
        <v>-51.375668522921103</v>
      </c>
      <c r="E7183">
        <v>-48.554156596197998</v>
      </c>
    </row>
    <row r="7184" spans="1:5" x14ac:dyDescent="0.55000000000000004">
      <c r="A7184" s="7">
        <v>0.53219483611060203</v>
      </c>
      <c r="B7184" s="8">
        <v>5.1790450000000001E-5</v>
      </c>
      <c r="C7184" s="10">
        <v>0.27398600000000001</v>
      </c>
      <c r="D7184">
        <v>-51.342585002800703</v>
      </c>
      <c r="E7184">
        <v>-48.517726702808602</v>
      </c>
    </row>
    <row r="7185" spans="1:5" x14ac:dyDescent="0.55000000000000004">
      <c r="A7185" s="7">
        <v>0.53226893731306801</v>
      </c>
      <c r="B7185" s="8">
        <v>5.179043E-5</v>
      </c>
      <c r="C7185" s="10">
        <v>0.27399800000000002</v>
      </c>
      <c r="D7185">
        <v>-51.349377758693002</v>
      </c>
      <c r="E7185">
        <v>-48.522639441790098</v>
      </c>
    </row>
    <row r="7186" spans="1:5" x14ac:dyDescent="0.55000000000000004">
      <c r="A7186" s="7">
        <v>0.532343038515534</v>
      </c>
      <c r="B7186" s="8">
        <v>5.1789880000000002E-5</v>
      </c>
      <c r="C7186" s="10">
        <v>0.27399400000000002</v>
      </c>
      <c r="D7186">
        <v>-51.356666422821299</v>
      </c>
      <c r="E7186">
        <v>-48.530556393853402</v>
      </c>
    </row>
    <row r="7187" spans="1:5" x14ac:dyDescent="0.55000000000000004">
      <c r="A7187" s="7">
        <v>0.53241713971799998</v>
      </c>
      <c r="B7187" s="8">
        <v>5.1790509999999999E-5</v>
      </c>
      <c r="C7187" s="10">
        <v>0.27398699999999998</v>
      </c>
      <c r="D7187">
        <v>-51.362844904437701</v>
      </c>
      <c r="E7187">
        <v>-48.539034610133001</v>
      </c>
    </row>
    <row r="7188" spans="1:5" x14ac:dyDescent="0.55000000000000004">
      <c r="A7188" s="7">
        <v>0.53249124092046596</v>
      </c>
      <c r="B7188" s="8">
        <v>5.1790409999999999E-5</v>
      </c>
      <c r="C7188" s="10">
        <v>0.27399000000000001</v>
      </c>
      <c r="D7188">
        <v>-51.369707123750104</v>
      </c>
      <c r="E7188">
        <v>-48.545632501601297</v>
      </c>
    </row>
    <row r="7189" spans="1:5" x14ac:dyDescent="0.55000000000000004">
      <c r="A7189" s="7">
        <v>0.53256534212293205</v>
      </c>
      <c r="B7189" s="8">
        <v>5.179004E-5</v>
      </c>
      <c r="C7189" s="10">
        <v>0.273976</v>
      </c>
      <c r="D7189">
        <v>-51.376820923463903</v>
      </c>
      <c r="E7189">
        <v>-48.5554206535734</v>
      </c>
    </row>
    <row r="7190" spans="1:5" x14ac:dyDescent="0.55000000000000004">
      <c r="A7190" s="7">
        <v>0.53263944332539803</v>
      </c>
      <c r="B7190" s="8">
        <v>5.183228E-5</v>
      </c>
      <c r="C7190" s="10">
        <v>0.27422400000000002</v>
      </c>
      <c r="D7190">
        <v>-51.343933828483998</v>
      </c>
      <c r="E7190">
        <v>-48.516017085037298</v>
      </c>
    </row>
    <row r="7191" spans="1:5" x14ac:dyDescent="0.55000000000000004">
      <c r="A7191" s="7">
        <v>0.53271354452786401</v>
      </c>
      <c r="B7191" s="8">
        <v>5.1832000000000001E-5</v>
      </c>
      <c r="C7191" s="10">
        <v>0.27421299999999998</v>
      </c>
      <c r="D7191">
        <v>-51.350964761053802</v>
      </c>
      <c r="E7191">
        <v>-48.525243479019998</v>
      </c>
    </row>
    <row r="7192" spans="1:5" x14ac:dyDescent="0.55000000000000004">
      <c r="A7192" s="7">
        <v>0.53278764573033</v>
      </c>
      <c r="B7192" s="8">
        <v>5.1831939999999997E-5</v>
      </c>
      <c r="C7192" s="10">
        <v>0.274233</v>
      </c>
      <c r="D7192">
        <v>-51.357787276626603</v>
      </c>
      <c r="E7192">
        <v>-48.528648853317598</v>
      </c>
    </row>
    <row r="7193" spans="1:5" x14ac:dyDescent="0.55000000000000004">
      <c r="A7193" s="7">
        <v>0.53286174693279598</v>
      </c>
      <c r="B7193" s="8">
        <v>5.1832459999999999E-5</v>
      </c>
      <c r="C7193" s="10">
        <v>0.27421400000000001</v>
      </c>
      <c r="D7193">
        <v>-51.364063663461799</v>
      </c>
      <c r="E7193">
        <v>-48.539372252108002</v>
      </c>
    </row>
    <row r="7194" spans="1:5" x14ac:dyDescent="0.55000000000000004">
      <c r="A7194" s="7">
        <v>0.53293584813526196</v>
      </c>
      <c r="B7194" s="8">
        <v>5.1831900000000001E-5</v>
      </c>
      <c r="C7194" s="10">
        <v>0.27419700000000002</v>
      </c>
      <c r="D7194">
        <v>-51.371351560080399</v>
      </c>
      <c r="E7194">
        <v>-48.549717389172997</v>
      </c>
    </row>
    <row r="7195" spans="1:5" x14ac:dyDescent="0.55000000000000004">
      <c r="A7195" s="7">
        <v>0.53300994933772805</v>
      </c>
      <c r="B7195" s="8">
        <v>5.183276E-5</v>
      </c>
      <c r="C7195" s="10">
        <v>0.27421299999999998</v>
      </c>
      <c r="D7195">
        <v>-51.3773053726268</v>
      </c>
      <c r="E7195">
        <v>-48.553868395756297</v>
      </c>
    </row>
    <row r="7196" spans="1:5" x14ac:dyDescent="0.55000000000000004">
      <c r="A7196" s="7">
        <v>0.53308405054019403</v>
      </c>
      <c r="B7196" s="8">
        <v>5.1874940000000003E-5</v>
      </c>
      <c r="C7196" s="10">
        <v>0.27445000000000003</v>
      </c>
      <c r="D7196">
        <v>-51.344501915379702</v>
      </c>
      <c r="E7196">
        <v>-48.516561371159</v>
      </c>
    </row>
    <row r="7197" spans="1:5" x14ac:dyDescent="0.55000000000000004">
      <c r="A7197" s="7">
        <v>0.53315815174266001</v>
      </c>
      <c r="B7197" s="8">
        <v>5.1875210000000002E-5</v>
      </c>
      <c r="C7197" s="10">
        <v>0.27444099999999999</v>
      </c>
      <c r="D7197">
        <v>-51.351011111390903</v>
      </c>
      <c r="E7197">
        <v>-48.525404872274201</v>
      </c>
    </row>
    <row r="7198" spans="1:5" x14ac:dyDescent="0.55000000000000004">
      <c r="A7198" s="7">
        <v>0.533232252945126</v>
      </c>
      <c r="B7198" s="8">
        <v>5.1874740000000003E-5</v>
      </c>
      <c r="C7198" s="10">
        <v>0.27442800000000001</v>
      </c>
      <c r="D7198">
        <v>-51.358212379795397</v>
      </c>
      <c r="E7198">
        <v>-48.534996057667001</v>
      </c>
    </row>
    <row r="7199" spans="1:5" x14ac:dyDescent="0.55000000000000004">
      <c r="A7199" s="7">
        <v>0.53330635414759198</v>
      </c>
      <c r="B7199" s="8">
        <v>5.1875249999999998E-5</v>
      </c>
      <c r="C7199" s="10">
        <v>0.274453</v>
      </c>
      <c r="D7199">
        <v>-51.364492850535598</v>
      </c>
      <c r="E7199">
        <v>-48.537459217287797</v>
      </c>
    </row>
    <row r="7200" spans="1:5" x14ac:dyDescent="0.55000000000000004">
      <c r="A7200" s="7">
        <v>0.53338045535005796</v>
      </c>
      <c r="B7200" s="8">
        <v>5.1874589999999999E-5</v>
      </c>
      <c r="C7200" s="10">
        <v>0.27443400000000001</v>
      </c>
      <c r="D7200">
        <v>-51.371868354311303</v>
      </c>
      <c r="E7200">
        <v>-48.548170963653099</v>
      </c>
    </row>
    <row r="7201" spans="1:5" x14ac:dyDescent="0.55000000000000004">
      <c r="A7201" s="7">
        <v>0.53345455655252305</v>
      </c>
      <c r="B7201" s="8">
        <v>5.1874730000000002E-5</v>
      </c>
      <c r="C7201" s="10">
        <v>0.27443499999999998</v>
      </c>
      <c r="D7201">
        <v>-51.378491979482703</v>
      </c>
      <c r="E7201">
        <v>-48.555130586277102</v>
      </c>
    </row>
    <row r="7202" spans="1:5" x14ac:dyDescent="0.55000000000000004">
      <c r="A7202" s="7">
        <v>0.53352865775498903</v>
      </c>
      <c r="B7202" s="8">
        <v>5.1917089999999997E-5</v>
      </c>
      <c r="C7202" s="10">
        <v>0.27467399999999997</v>
      </c>
      <c r="D7202">
        <v>-51.345547005422802</v>
      </c>
      <c r="E7202">
        <v>-48.517479612850003</v>
      </c>
    </row>
    <row r="7203" spans="1:5" x14ac:dyDescent="0.55000000000000004">
      <c r="A7203" s="7">
        <v>0.53360275895745501</v>
      </c>
      <c r="B7203" s="8">
        <v>5.1917689999999999E-5</v>
      </c>
      <c r="C7203" s="10">
        <v>0.27466200000000002</v>
      </c>
      <c r="D7203">
        <v>-51.351741413935002</v>
      </c>
      <c r="E7203">
        <v>-48.526877833872099</v>
      </c>
    </row>
    <row r="7204" spans="1:5" x14ac:dyDescent="0.55000000000000004">
      <c r="A7204" s="7">
        <v>0.533676860159921</v>
      </c>
      <c r="B7204" s="8">
        <v>5.191636E-5</v>
      </c>
      <c r="C7204" s="10">
        <v>0.27465099999999998</v>
      </c>
      <c r="D7204">
        <v>-51.359742312564599</v>
      </c>
      <c r="E7204">
        <v>-48.536086065695599</v>
      </c>
    </row>
    <row r="7205" spans="1:5" x14ac:dyDescent="0.55000000000000004">
      <c r="A7205" s="7">
        <v>0.53375096136238698</v>
      </c>
      <c r="B7205" s="8">
        <v>5.1917469999999997E-5</v>
      </c>
      <c r="C7205" s="10">
        <v>0.274642</v>
      </c>
      <c r="D7205">
        <v>-51.3654552794792</v>
      </c>
      <c r="E7205">
        <v>-48.544917034157201</v>
      </c>
    </row>
    <row r="7206" spans="1:5" x14ac:dyDescent="0.55000000000000004">
      <c r="A7206" s="7">
        <v>0.53382506256485296</v>
      </c>
      <c r="B7206" s="8">
        <v>5.1916970000000002E-5</v>
      </c>
      <c r="C7206" s="10">
        <v>0.27466800000000002</v>
      </c>
      <c r="D7206">
        <v>-51.372674644989402</v>
      </c>
      <c r="E7206">
        <v>-48.547189095935103</v>
      </c>
    </row>
    <row r="7207" spans="1:5" x14ac:dyDescent="0.55000000000000004">
      <c r="A7207" s="7">
        <v>0.53389916376731905</v>
      </c>
      <c r="B7207" s="8">
        <v>5.1916850000000001E-5</v>
      </c>
      <c r="C7207" s="10">
        <v>0.27466000000000002</v>
      </c>
      <c r="D7207">
        <v>-51.379536134068502</v>
      </c>
      <c r="E7207">
        <v>-48.555828770748803</v>
      </c>
    </row>
    <row r="7208" spans="1:5" x14ac:dyDescent="0.55000000000000004">
      <c r="A7208" s="7">
        <v>0.53397326496978503</v>
      </c>
      <c r="B7208" s="8">
        <v>5.196023E-5</v>
      </c>
      <c r="C7208" s="10">
        <v>0.27489400000000003</v>
      </c>
      <c r="D7208">
        <v>-51.345663342395802</v>
      </c>
      <c r="E7208">
        <v>-48.519145426587102</v>
      </c>
    </row>
    <row r="7209" spans="1:5" x14ac:dyDescent="0.55000000000000004">
      <c r="A7209" s="7">
        <v>0.53404736617225101</v>
      </c>
      <c r="B7209" s="8">
        <v>5.1959999999999997E-5</v>
      </c>
      <c r="C7209" s="10">
        <v>0.274893</v>
      </c>
      <c r="D7209">
        <v>-51.352629662402599</v>
      </c>
      <c r="E7209">
        <v>-48.526475849833801</v>
      </c>
    </row>
    <row r="7210" spans="1:5" x14ac:dyDescent="0.55000000000000004">
      <c r="A7210" s="7">
        <v>0.534121467374717</v>
      </c>
      <c r="B7210" s="8">
        <v>5.195984E-5</v>
      </c>
      <c r="C7210" s="10">
        <v>0.274893</v>
      </c>
      <c r="D7210">
        <v>-51.359528521302501</v>
      </c>
      <c r="E7210">
        <v>-48.533617015781402</v>
      </c>
    </row>
    <row r="7211" spans="1:5" x14ac:dyDescent="0.55000000000000004">
      <c r="A7211" s="7">
        <v>0.53419556857718298</v>
      </c>
      <c r="B7211" s="8">
        <v>5.1960899999999999E-5</v>
      </c>
      <c r="C7211" s="10">
        <v>0.27487499999999998</v>
      </c>
      <c r="D7211">
        <v>-51.365283562351003</v>
      </c>
      <c r="E7211">
        <v>-48.544125753022797</v>
      </c>
    </row>
    <row r="7212" spans="1:5" x14ac:dyDescent="0.55000000000000004">
      <c r="A7212" s="7">
        <v>0.53426966977964896</v>
      </c>
      <c r="B7212" s="8">
        <v>5.1960689999999998E-5</v>
      </c>
      <c r="C7212" s="10">
        <v>0.27488899999999999</v>
      </c>
      <c r="D7212">
        <v>-51.372225545359598</v>
      </c>
      <c r="E7212">
        <v>-48.548642090543197</v>
      </c>
    </row>
    <row r="7213" spans="1:5" x14ac:dyDescent="0.55000000000000004">
      <c r="A7213" s="7">
        <v>0.53434377098211505</v>
      </c>
      <c r="B7213" s="8">
        <v>5.1960379999999997E-5</v>
      </c>
      <c r="C7213" s="10">
        <v>0.27490399999999998</v>
      </c>
      <c r="D7213">
        <v>-51.379259175701002</v>
      </c>
      <c r="E7213">
        <v>-48.5529700299994</v>
      </c>
    </row>
    <row r="7214" spans="1:5" x14ac:dyDescent="0.55000000000000004">
      <c r="A7214" s="7">
        <v>0.53441787218458103</v>
      </c>
      <c r="B7214" s="8">
        <v>5.2010620000000001E-5</v>
      </c>
      <c r="C7214" s="10">
        <v>0.27517599999999998</v>
      </c>
      <c r="D7214">
        <v>-51.338996404263</v>
      </c>
      <c r="E7214">
        <v>-48.509207060171498</v>
      </c>
    </row>
    <row r="7215" spans="1:5" x14ac:dyDescent="0.55000000000000004">
      <c r="A7215" s="7">
        <v>0.53449197338704701</v>
      </c>
      <c r="B7215" s="8">
        <v>5.201041E-5</v>
      </c>
      <c r="C7215" s="10">
        <v>0.27518700000000001</v>
      </c>
      <c r="D7215">
        <v>-51.345939144405797</v>
      </c>
      <c r="E7215">
        <v>-48.514287640999598</v>
      </c>
    </row>
    <row r="7216" spans="1:5" x14ac:dyDescent="0.55000000000000004">
      <c r="A7216" s="7">
        <v>0.534566074589513</v>
      </c>
      <c r="B7216" s="8">
        <v>5.201119E-5</v>
      </c>
      <c r="C7216" s="10">
        <v>0.27517599999999998</v>
      </c>
      <c r="D7216">
        <v>-51.351953975063999</v>
      </c>
      <c r="E7216">
        <v>-48.523482300798001</v>
      </c>
    </row>
    <row r="7217" spans="1:5" x14ac:dyDescent="0.55000000000000004">
      <c r="A7217" s="7">
        <v>0.53464017579197898</v>
      </c>
      <c r="B7217" s="8">
        <v>5.2010520000000001E-5</v>
      </c>
      <c r="C7217" s="10">
        <v>0.27516200000000002</v>
      </c>
      <c r="D7217">
        <v>-51.359323190634498</v>
      </c>
      <c r="E7217">
        <v>-48.533235536892803</v>
      </c>
    </row>
    <row r="7218" spans="1:5" x14ac:dyDescent="0.55000000000000004">
      <c r="A7218" s="7">
        <v>0.53471427699444496</v>
      </c>
      <c r="B7218" s="8">
        <v>5.2010730000000002E-5</v>
      </c>
      <c r="C7218" s="10">
        <v>0.27516699999999999</v>
      </c>
      <c r="D7218">
        <v>-51.365867494370001</v>
      </c>
      <c r="E7218">
        <v>-48.539432770212201</v>
      </c>
    </row>
    <row r="7219" spans="1:5" x14ac:dyDescent="0.55000000000000004">
      <c r="A7219" s="7">
        <v>0.53478837819691105</v>
      </c>
      <c r="B7219" s="8">
        <v>5.2011549999999998E-5</v>
      </c>
      <c r="C7219" s="10">
        <v>0.27515400000000001</v>
      </c>
      <c r="D7219">
        <v>-51.371839665475001</v>
      </c>
      <c r="E7219">
        <v>-48.548994103479302</v>
      </c>
    </row>
    <row r="7220" spans="1:5" x14ac:dyDescent="0.55000000000000004">
      <c r="A7220" s="7">
        <v>0.53486247939937703</v>
      </c>
      <c r="B7220" s="8">
        <v>5.2053920000000001E-5</v>
      </c>
      <c r="C7220" s="10">
        <v>0.275366</v>
      </c>
      <c r="D7220">
        <v>-51.338968421888701</v>
      </c>
      <c r="E7220">
        <v>-48.516485899474198</v>
      </c>
    </row>
    <row r="7221" spans="1:5" x14ac:dyDescent="0.55000000000000004">
      <c r="A7221" s="7">
        <v>0.53493658060184301</v>
      </c>
      <c r="B7221" s="8">
        <v>5.205487E-5</v>
      </c>
      <c r="C7221" s="10">
        <v>0.27536899999999997</v>
      </c>
      <c r="D7221">
        <v>-51.344821154841902</v>
      </c>
      <c r="E7221">
        <v>-48.523056753720297</v>
      </c>
    </row>
    <row r="7222" spans="1:5" x14ac:dyDescent="0.55000000000000004">
      <c r="A7222" s="7">
        <v>0.535010681804309</v>
      </c>
      <c r="B7222" s="8">
        <v>5.2054359999999998E-5</v>
      </c>
      <c r="C7222" s="10">
        <v>0.27538299999999999</v>
      </c>
      <c r="D7222">
        <v>-51.352036725277998</v>
      </c>
      <c r="E7222">
        <v>-48.527569754069503</v>
      </c>
    </row>
    <row r="7223" spans="1:5" x14ac:dyDescent="0.55000000000000004">
      <c r="A7223" s="7">
        <v>0.53508478300677498</v>
      </c>
      <c r="B7223" s="8">
        <v>5.2055100000000002E-5</v>
      </c>
      <c r="C7223" s="10">
        <v>0.27540599999999998</v>
      </c>
      <c r="D7223">
        <v>-51.358082258021398</v>
      </c>
      <c r="E7223">
        <v>-48.5303995280103</v>
      </c>
    </row>
    <row r="7224" spans="1:5" x14ac:dyDescent="0.55000000000000004">
      <c r="A7224" s="7">
        <v>0.53515888420924096</v>
      </c>
      <c r="B7224" s="8">
        <v>5.205536E-5</v>
      </c>
      <c r="C7224" s="10">
        <v>0.27539400000000003</v>
      </c>
      <c r="D7224">
        <v>-51.364574581511597</v>
      </c>
      <c r="E7224">
        <v>-48.539768632090201</v>
      </c>
    </row>
    <row r="7225" spans="1:5" x14ac:dyDescent="0.55000000000000004">
      <c r="A7225" s="7">
        <v>0.53523298541170705</v>
      </c>
      <c r="B7225" s="8">
        <v>5.205487E-5</v>
      </c>
      <c r="C7225" s="10">
        <v>0.275393</v>
      </c>
      <c r="D7225">
        <v>-51.371765736785797</v>
      </c>
      <c r="E7225">
        <v>-48.547079962165498</v>
      </c>
    </row>
    <row r="7226" spans="1:5" x14ac:dyDescent="0.55000000000000004">
      <c r="A7226" s="7">
        <v>0.53530708661417303</v>
      </c>
      <c r="B7226" s="8">
        <v>5.2097089999999999E-5</v>
      </c>
      <c r="C7226" s="10">
        <v>0.27562199999999998</v>
      </c>
      <c r="D7226">
        <v>-51.339061911626203</v>
      </c>
      <c r="E7226">
        <v>-48.511423276064903</v>
      </c>
    </row>
    <row r="7227" spans="1:5" x14ac:dyDescent="0.55000000000000004">
      <c r="A7227" s="7">
        <v>0.53538118781663901</v>
      </c>
      <c r="B7227" s="8">
        <v>5.2096769999999997E-5</v>
      </c>
      <c r="C7227" s="10">
        <v>0.27560699999999999</v>
      </c>
      <c r="D7227">
        <v>-51.346095842050303</v>
      </c>
      <c r="E7227">
        <v>-48.521351464745202</v>
      </c>
    </row>
    <row r="7228" spans="1:5" x14ac:dyDescent="0.55000000000000004">
      <c r="A7228" s="7">
        <v>0.535455289019105</v>
      </c>
      <c r="B7228" s="8">
        <v>5.2096999999999999E-5</v>
      </c>
      <c r="C7228" s="10">
        <v>0.27562300000000001</v>
      </c>
      <c r="D7228">
        <v>-51.352614244005302</v>
      </c>
      <c r="E7228">
        <v>-48.525487439873601</v>
      </c>
    </row>
    <row r="7229" spans="1:5" x14ac:dyDescent="0.55000000000000004">
      <c r="A7229" s="7">
        <v>0.53552939022157098</v>
      </c>
      <c r="B7229" s="8">
        <v>5.2096199999999998E-5</v>
      </c>
      <c r="C7229" s="10">
        <v>0.275621</v>
      </c>
      <c r="D7229">
        <v>-51.360092507298603</v>
      </c>
      <c r="E7229">
        <v>-48.532983430477202</v>
      </c>
    </row>
    <row r="7230" spans="1:5" x14ac:dyDescent="0.55000000000000004">
      <c r="A7230" s="7">
        <v>0.53560349142403696</v>
      </c>
      <c r="B7230" s="8">
        <v>5.2096709999999999E-5</v>
      </c>
      <c r="C7230" s="10">
        <v>0.27560099999999998</v>
      </c>
      <c r="D7230">
        <v>-51.366345781757502</v>
      </c>
      <c r="E7230">
        <v>-48.543838041972897</v>
      </c>
    </row>
    <row r="7231" spans="1:5" x14ac:dyDescent="0.55000000000000004">
      <c r="A7231" s="7">
        <v>0.53567759262650305</v>
      </c>
      <c r="B7231" s="8">
        <v>5.2096889999999999E-5</v>
      </c>
      <c r="C7231" s="10">
        <v>0.27562999999999999</v>
      </c>
      <c r="D7231">
        <v>-51.3729053472616</v>
      </c>
      <c r="E7231">
        <v>-48.545542357195202</v>
      </c>
    </row>
    <row r="7232" spans="1:5" x14ac:dyDescent="0.55000000000000004">
      <c r="A7232" s="7">
        <v>0.53575169382896903</v>
      </c>
      <c r="B7232" s="8">
        <v>5.213866E-5</v>
      </c>
      <c r="C7232" s="10">
        <v>0.27585500000000002</v>
      </c>
      <c r="D7232">
        <v>-51.340648475257503</v>
      </c>
      <c r="E7232">
        <v>-48.510662088907402</v>
      </c>
    </row>
    <row r="7233" spans="1:5" x14ac:dyDescent="0.55000000000000004">
      <c r="A7233" s="7">
        <v>0.53582579503143501</v>
      </c>
      <c r="B7233" s="8">
        <v>5.2138429999999997E-5</v>
      </c>
      <c r="C7233" s="10">
        <v>0.27583200000000002</v>
      </c>
      <c r="D7233">
        <v>-51.347592367271801</v>
      </c>
      <c r="E7233">
        <v>-48.522075167393098</v>
      </c>
    </row>
    <row r="7234" spans="1:5" x14ac:dyDescent="0.55000000000000004">
      <c r="A7234" s="7">
        <v>0.5358998962339</v>
      </c>
      <c r="B7234" s="8">
        <v>5.2139199999999997E-5</v>
      </c>
      <c r="C7234" s="10">
        <v>0.27583999999999997</v>
      </c>
      <c r="D7234">
        <v>-51.3536013288915</v>
      </c>
      <c r="E7234">
        <v>-48.527700427169698</v>
      </c>
    </row>
    <row r="7235" spans="1:5" x14ac:dyDescent="0.55000000000000004">
      <c r="A7235" s="7">
        <v>0.53597399743636598</v>
      </c>
      <c r="B7235" s="8">
        <v>5.2139080000000002E-5</v>
      </c>
      <c r="C7235" s="10">
        <v>0.27584799999999998</v>
      </c>
      <c r="D7235">
        <v>-51.3604388931291</v>
      </c>
      <c r="E7235">
        <v>-48.5333241315032</v>
      </c>
    </row>
    <row r="7236" spans="1:5" x14ac:dyDescent="0.55000000000000004">
      <c r="A7236" s="7">
        <v>0.53604809863883196</v>
      </c>
      <c r="B7236" s="8">
        <v>5.213914E-5</v>
      </c>
      <c r="C7236" s="10">
        <v>0.27586500000000003</v>
      </c>
      <c r="D7236">
        <v>-51.3671066715888</v>
      </c>
      <c r="E7236">
        <v>-48.5372673272242</v>
      </c>
    </row>
    <row r="7237" spans="1:5" x14ac:dyDescent="0.55000000000000004">
      <c r="A7237" s="7">
        <v>0.53612219984129805</v>
      </c>
      <c r="B7237" s="8">
        <v>5.2139029999999999E-5</v>
      </c>
      <c r="C7237" s="10">
        <v>0.275862</v>
      </c>
      <c r="D7237">
        <v>-51.373931152791201</v>
      </c>
      <c r="E7237">
        <v>-48.544939925699801</v>
      </c>
    </row>
    <row r="7238" spans="1:5" x14ac:dyDescent="0.55000000000000004">
      <c r="A7238" s="7">
        <v>0.53619630104376403</v>
      </c>
      <c r="B7238" s="8">
        <v>5.2180979999999999E-5</v>
      </c>
      <c r="C7238" s="10">
        <v>0.27606599999999998</v>
      </c>
      <c r="D7238">
        <v>-51.341533037038801</v>
      </c>
      <c r="E7238">
        <v>-48.514005139049303</v>
      </c>
    </row>
    <row r="7239" spans="1:5" x14ac:dyDescent="0.55000000000000004">
      <c r="A7239" s="7">
        <v>0.53627040224623002</v>
      </c>
      <c r="B7239" s="8">
        <v>5.2181339999999997E-5</v>
      </c>
      <c r="C7239" s="10">
        <v>0.27607500000000001</v>
      </c>
      <c r="D7239">
        <v>-51.347920954212199</v>
      </c>
      <c r="E7239">
        <v>-48.519441154382598</v>
      </c>
    </row>
    <row r="7240" spans="1:5" x14ac:dyDescent="0.55000000000000004">
      <c r="A7240" s="7">
        <v>0.536344503448696</v>
      </c>
      <c r="B7240" s="8">
        <v>5.2180849999999997E-5</v>
      </c>
      <c r="C7240" s="10">
        <v>0.27606399999999998</v>
      </c>
      <c r="D7240">
        <v>-51.355099507427603</v>
      </c>
      <c r="E7240">
        <v>-48.528604614215702</v>
      </c>
    </row>
    <row r="7241" spans="1:5" x14ac:dyDescent="0.55000000000000004">
      <c r="A7241" s="7">
        <v>0.53641860465116198</v>
      </c>
      <c r="B7241" s="8">
        <v>5.2180009999999999E-5</v>
      </c>
      <c r="C7241" s="10">
        <v>0.27606999999999998</v>
      </c>
      <c r="D7241">
        <v>-51.362602315095799</v>
      </c>
      <c r="E7241">
        <v>-48.534596375617703</v>
      </c>
    </row>
    <row r="7242" spans="1:5" x14ac:dyDescent="0.55000000000000004">
      <c r="A7242" s="7">
        <v>0.53649270585362796</v>
      </c>
      <c r="B7242" s="8">
        <v>5.2181290000000001E-5</v>
      </c>
      <c r="C7242" s="10">
        <v>0.27605800000000003</v>
      </c>
      <c r="D7242">
        <v>-51.368127254430298</v>
      </c>
      <c r="E7242">
        <v>-48.543941606669797</v>
      </c>
    </row>
    <row r="7243" spans="1:5" x14ac:dyDescent="0.55000000000000004">
      <c r="A7243" s="7">
        <v>0.53656680705609405</v>
      </c>
      <c r="B7243" s="8">
        <v>5.2180279999999998E-5</v>
      </c>
      <c r="C7243" s="10">
        <v>0.27606000000000003</v>
      </c>
      <c r="D7243">
        <v>-51.375784605191797</v>
      </c>
      <c r="E7243">
        <v>-48.550675075370499</v>
      </c>
    </row>
    <row r="7244" spans="1:5" x14ac:dyDescent="0.55000000000000004">
      <c r="A7244" s="7">
        <v>0.53664090825856003</v>
      </c>
      <c r="B7244" s="8">
        <v>5.2222409999999997E-5</v>
      </c>
      <c r="C7244" s="10">
        <v>0.27629999999999999</v>
      </c>
      <c r="D7244">
        <v>-51.3432453654478</v>
      </c>
      <c r="E7244">
        <v>-48.513056729757302</v>
      </c>
    </row>
    <row r="7245" spans="1:5" x14ac:dyDescent="0.55000000000000004">
      <c r="A7245" s="7">
        <v>0.53671500946102602</v>
      </c>
      <c r="B7245" s="8">
        <v>5.2223640000000002E-5</v>
      </c>
      <c r="C7245" s="10">
        <v>0.27627600000000002</v>
      </c>
      <c r="D7245">
        <v>-51.348817268550498</v>
      </c>
      <c r="E7245">
        <v>-48.524636887379202</v>
      </c>
    </row>
    <row r="7246" spans="1:5" x14ac:dyDescent="0.55000000000000004">
      <c r="A7246" s="7">
        <v>0.536789110663492</v>
      </c>
      <c r="B7246" s="8">
        <v>5.2223650000000003E-5</v>
      </c>
      <c r="C7246" s="10">
        <v>0.27629500000000001</v>
      </c>
      <c r="D7246">
        <v>-51.355524019992203</v>
      </c>
      <c r="E7246">
        <v>-48.528203253138102</v>
      </c>
    </row>
    <row r="7247" spans="1:5" x14ac:dyDescent="0.55000000000000004">
      <c r="A7247" s="7">
        <v>0.53686321186595798</v>
      </c>
      <c r="B7247" s="8">
        <v>5.2223450000000002E-5</v>
      </c>
      <c r="C7247" s="10">
        <v>0.27630300000000002</v>
      </c>
      <c r="D7247">
        <v>-51.362424500564401</v>
      </c>
      <c r="E7247">
        <v>-48.533817573444303</v>
      </c>
    </row>
    <row r="7248" spans="1:5" x14ac:dyDescent="0.55000000000000004">
      <c r="A7248" s="7">
        <v>0.53693731306842396</v>
      </c>
      <c r="B7248" s="8">
        <v>5.222409E-5</v>
      </c>
      <c r="C7248" s="10">
        <v>0.27628900000000001</v>
      </c>
      <c r="D7248">
        <v>-51.368540862287901</v>
      </c>
      <c r="E7248">
        <v>-48.543527656683601</v>
      </c>
    </row>
    <row r="7249" spans="1:5" x14ac:dyDescent="0.55000000000000004">
      <c r="A7249" s="7">
        <v>0.53701141427089005</v>
      </c>
      <c r="B7249" s="8">
        <v>5.2223850000000003E-5</v>
      </c>
      <c r="C7249" s="10">
        <v>0.27629700000000001</v>
      </c>
      <c r="D7249">
        <v>-51.3754748854778</v>
      </c>
      <c r="E7249">
        <v>-48.549138312984802</v>
      </c>
    </row>
    <row r="7250" spans="1:5" x14ac:dyDescent="0.55000000000000004">
      <c r="A7250" s="7">
        <v>0.53708551547335603</v>
      </c>
      <c r="B7250" s="8">
        <v>5.2266270000000003E-5</v>
      </c>
      <c r="C7250" s="10">
        <v>0.27651500000000001</v>
      </c>
      <c r="D7250">
        <v>-51.342692649292999</v>
      </c>
      <c r="E7250">
        <v>-48.5156475023729</v>
      </c>
    </row>
    <row r="7251" spans="1:5" x14ac:dyDescent="0.55000000000000004">
      <c r="A7251" s="7">
        <v>0.53715961667582202</v>
      </c>
      <c r="B7251" s="8">
        <v>5.226652E-5</v>
      </c>
      <c r="C7251" s="10">
        <v>0.276534</v>
      </c>
      <c r="D7251">
        <v>-51.349172222357303</v>
      </c>
      <c r="E7251">
        <v>-48.519212648316199</v>
      </c>
    </row>
    <row r="7252" spans="1:5" x14ac:dyDescent="0.55000000000000004">
      <c r="A7252" s="7">
        <v>0.537233717878288</v>
      </c>
      <c r="B7252" s="8">
        <v>5.2265890000000003E-5</v>
      </c>
      <c r="C7252" s="10">
        <v>0.276509</v>
      </c>
      <c r="D7252">
        <v>-51.356469018349102</v>
      </c>
      <c r="E7252">
        <v>-48.530966914730399</v>
      </c>
    </row>
    <row r="7253" spans="1:5" x14ac:dyDescent="0.55000000000000004">
      <c r="A7253" s="7">
        <v>0.53730781908075398</v>
      </c>
      <c r="B7253" s="8">
        <v>5.226653E-5</v>
      </c>
      <c r="C7253" s="10">
        <v>0.276528</v>
      </c>
      <c r="D7253">
        <v>-51.362581983806301</v>
      </c>
      <c r="E7253">
        <v>-48.534528964589697</v>
      </c>
    </row>
    <row r="7254" spans="1:5" x14ac:dyDescent="0.55000000000000004">
      <c r="A7254" s="7">
        <v>0.53738192028321996</v>
      </c>
      <c r="B7254" s="8">
        <v>5.2267230000000002E-5</v>
      </c>
      <c r="C7254" s="10">
        <v>0.27653699999999998</v>
      </c>
      <c r="D7254">
        <v>-51.3686374371757</v>
      </c>
      <c r="E7254">
        <v>-48.539950906004599</v>
      </c>
    </row>
    <row r="7255" spans="1:5" x14ac:dyDescent="0.55000000000000004">
      <c r="A7255" s="7">
        <v>0.53745602148568605</v>
      </c>
      <c r="B7255" s="8">
        <v>5.2308410000000003E-5</v>
      </c>
      <c r="C7255" s="10">
        <v>0.27675499999999997</v>
      </c>
      <c r="D7255">
        <v>-51.337032325543397</v>
      </c>
      <c r="E7255">
        <v>-48.506484449654501</v>
      </c>
    </row>
    <row r="7256" spans="1:5" x14ac:dyDescent="0.55000000000000004">
      <c r="A7256" s="7">
        <v>0.53753012268815203</v>
      </c>
      <c r="B7256" s="8">
        <v>5.230856E-5</v>
      </c>
      <c r="C7256" s="10">
        <v>0.27674199999999999</v>
      </c>
      <c r="D7256">
        <v>-51.343601230747403</v>
      </c>
      <c r="E7256">
        <v>-48.516001556148701</v>
      </c>
    </row>
    <row r="7257" spans="1:5" x14ac:dyDescent="0.55000000000000004">
      <c r="A7257" s="7">
        <v>0.53760422389061802</v>
      </c>
      <c r="B7257" s="8">
        <v>5.2309689999999998E-5</v>
      </c>
      <c r="C7257" s="10">
        <v>0.27676299999999998</v>
      </c>
      <c r="D7257">
        <v>-51.349256873916403</v>
      </c>
      <c r="E7257">
        <v>-48.519191683971798</v>
      </c>
    </row>
    <row r="7258" spans="1:5" x14ac:dyDescent="0.55000000000000004">
      <c r="A7258" s="7">
        <v>0.537678325093084</v>
      </c>
      <c r="B7258" s="8">
        <v>5.2309689999999998E-5</v>
      </c>
      <c r="C7258" s="10">
        <v>0.27676299999999998</v>
      </c>
      <c r="D7258">
        <v>-51.355961772362598</v>
      </c>
      <c r="E7258">
        <v>-48.526286613453102</v>
      </c>
    </row>
    <row r="7259" spans="1:5" x14ac:dyDescent="0.55000000000000004">
      <c r="A7259" s="7">
        <v>0.53775242629554998</v>
      </c>
      <c r="B7259" s="8">
        <v>5.231041E-5</v>
      </c>
      <c r="C7259" s="10">
        <v>0.27674199999999999</v>
      </c>
      <c r="D7259">
        <v>-51.361995369919399</v>
      </c>
      <c r="E7259">
        <v>-48.537284730371098</v>
      </c>
    </row>
    <row r="7260" spans="1:5" x14ac:dyDescent="0.55000000000000004">
      <c r="A7260" s="7">
        <v>0.53782652749801596</v>
      </c>
      <c r="B7260" s="8">
        <v>5.2309850000000002E-5</v>
      </c>
      <c r="C7260" s="10">
        <v>0.27676099999999998</v>
      </c>
      <c r="D7260">
        <v>-51.369217279643202</v>
      </c>
      <c r="E7260">
        <v>-48.540842474338298</v>
      </c>
    </row>
    <row r="7261" spans="1:5" x14ac:dyDescent="0.55000000000000004">
      <c r="A7261" s="7">
        <v>0.53790062870048205</v>
      </c>
      <c r="B7261" s="8">
        <v>5.235157E-5</v>
      </c>
      <c r="C7261" s="10">
        <v>0.27698299999999998</v>
      </c>
      <c r="D7261">
        <v>-51.337136260207998</v>
      </c>
      <c r="E7261">
        <v>-48.506659925428004</v>
      </c>
    </row>
    <row r="7262" spans="1:5" x14ac:dyDescent="0.55000000000000004">
      <c r="A7262" s="7">
        <v>0.53797472990294803</v>
      </c>
      <c r="B7262" s="8">
        <v>5.2352129999999998E-5</v>
      </c>
      <c r="C7262" s="10">
        <v>0.27696700000000002</v>
      </c>
      <c r="D7262">
        <v>-51.343318663458</v>
      </c>
      <c r="E7262">
        <v>-48.516726789385501</v>
      </c>
    </row>
    <row r="7263" spans="1:5" x14ac:dyDescent="0.55000000000000004">
      <c r="A7263" s="7">
        <v>0.53804883110541402</v>
      </c>
      <c r="B7263" s="8">
        <v>5.2352480000000003E-5</v>
      </c>
      <c r="C7263" s="10">
        <v>0.27699499999999999</v>
      </c>
      <c r="D7263">
        <v>-51.3496945133748</v>
      </c>
      <c r="E7263">
        <v>-48.518613184064002</v>
      </c>
    </row>
    <row r="7264" spans="1:5" x14ac:dyDescent="0.55000000000000004">
      <c r="A7264" s="7">
        <v>0.53812293230788</v>
      </c>
      <c r="B7264" s="8">
        <v>5.2351030000000003E-5</v>
      </c>
      <c r="C7264" s="10">
        <v>0.276976</v>
      </c>
      <c r="D7264">
        <v>-51.357741087636697</v>
      </c>
      <c r="E7264">
        <v>-48.529233122975</v>
      </c>
    </row>
    <row r="7265" spans="1:5" x14ac:dyDescent="0.55000000000000004">
      <c r="A7265" s="7">
        <v>0.53819703351034598</v>
      </c>
      <c r="B7265" s="8">
        <v>5.2350849999999997E-5</v>
      </c>
      <c r="C7265" s="10">
        <v>0.27699000000000001</v>
      </c>
      <c r="D7265">
        <v>-51.364605580835402</v>
      </c>
      <c r="E7265">
        <v>-48.533718554084999</v>
      </c>
    </row>
    <row r="7266" spans="1:5" x14ac:dyDescent="0.55000000000000004">
      <c r="A7266" s="7">
        <v>0.53827113471281196</v>
      </c>
      <c r="B7266" s="8">
        <v>5.2350949999999997E-5</v>
      </c>
      <c r="C7266" s="10">
        <v>0.27696799999999999</v>
      </c>
      <c r="D7266">
        <v>-51.371208092060101</v>
      </c>
      <c r="E7266">
        <v>-48.544890829456598</v>
      </c>
    </row>
    <row r="7267" spans="1:5" x14ac:dyDescent="0.55000000000000004">
      <c r="A7267" s="7">
        <v>0.53834523591527705</v>
      </c>
      <c r="B7267" s="8">
        <v>5.2393150000000002E-5</v>
      </c>
      <c r="C7267" s="10">
        <v>0.27721699999999999</v>
      </c>
      <c r="D7267">
        <v>-51.338707483012399</v>
      </c>
      <c r="E7267">
        <v>-48.5057205849171</v>
      </c>
    </row>
    <row r="7268" spans="1:5" x14ac:dyDescent="0.55000000000000004">
      <c r="A7268" s="7">
        <v>0.53841933711774304</v>
      </c>
      <c r="B7268" s="8">
        <v>5.2393450000000002E-5</v>
      </c>
      <c r="C7268" s="10">
        <v>0.27718799999999999</v>
      </c>
      <c r="D7268">
        <v>-51.345126012308903</v>
      </c>
      <c r="E7268">
        <v>-48.518193740247597</v>
      </c>
    </row>
    <row r="7269" spans="1:5" x14ac:dyDescent="0.55000000000000004">
      <c r="A7269" s="7">
        <v>0.53849343832020902</v>
      </c>
      <c r="B7269" s="8">
        <v>5.2393589999999999E-5</v>
      </c>
      <c r="C7269" s="10">
        <v>0.27719899999999997</v>
      </c>
      <c r="D7269">
        <v>-51.351691337745997</v>
      </c>
      <c r="E7269">
        <v>-48.523235331390097</v>
      </c>
    </row>
    <row r="7270" spans="1:5" x14ac:dyDescent="0.55000000000000004">
      <c r="A7270" s="7">
        <v>0.538567539522675</v>
      </c>
      <c r="B7270" s="8">
        <v>5.2394279999999999E-5</v>
      </c>
      <c r="C7270" s="10">
        <v>0.27719500000000002</v>
      </c>
      <c r="D7270">
        <v>-51.3577442427775</v>
      </c>
      <c r="E7270">
        <v>-48.531060701193802</v>
      </c>
    </row>
    <row r="7271" spans="1:5" x14ac:dyDescent="0.55000000000000004">
      <c r="A7271" s="7">
        <v>0.53864164072514098</v>
      </c>
      <c r="B7271" s="8">
        <v>5.239448E-5</v>
      </c>
      <c r="C7271" s="10">
        <v>0.27721499999999999</v>
      </c>
      <c r="D7271">
        <v>-51.364250330271197</v>
      </c>
      <c r="E7271">
        <v>-48.534428265367303</v>
      </c>
    </row>
    <row r="7272" spans="1:5" x14ac:dyDescent="0.55000000000000004">
      <c r="A7272" s="7">
        <v>0.53871574192760696</v>
      </c>
      <c r="B7272" s="8">
        <v>5.2393430000000001E-5</v>
      </c>
      <c r="C7272" s="10">
        <v>0.27718700000000002</v>
      </c>
      <c r="D7272">
        <v>-51.371914794499702</v>
      </c>
      <c r="E7272">
        <v>-48.5467049824491</v>
      </c>
    </row>
    <row r="7273" spans="1:5" x14ac:dyDescent="0.55000000000000004">
      <c r="A7273" s="7">
        <v>0.53878984313007305</v>
      </c>
      <c r="B7273" s="8">
        <v>5.2435890000000003E-5</v>
      </c>
      <c r="C7273" s="10">
        <v>0.27742</v>
      </c>
      <c r="D7273">
        <v>-51.339199626169403</v>
      </c>
      <c r="E7273">
        <v>-48.510536429502402</v>
      </c>
    </row>
    <row r="7274" spans="1:5" x14ac:dyDescent="0.55000000000000004">
      <c r="A7274" s="7">
        <v>0.53886394433253904</v>
      </c>
      <c r="B7274" s="8">
        <v>5.2436150000000001E-5</v>
      </c>
      <c r="C7274" s="10">
        <v>0.27740700000000001</v>
      </c>
      <c r="D7274">
        <v>-51.345649907093197</v>
      </c>
      <c r="E7274">
        <v>-48.520029421599403</v>
      </c>
    </row>
    <row r="7275" spans="1:5" x14ac:dyDescent="0.55000000000000004">
      <c r="A7275" s="7">
        <v>0.53893804553500502</v>
      </c>
      <c r="B7275" s="8">
        <v>5.2435919999999999E-5</v>
      </c>
      <c r="C7275" s="10">
        <v>0.27743099999999998</v>
      </c>
      <c r="D7275">
        <v>-51.352553011963799</v>
      </c>
      <c r="E7275">
        <v>-48.522654450087401</v>
      </c>
    </row>
    <row r="7276" spans="1:5" x14ac:dyDescent="0.55000000000000004">
      <c r="A7276" s="7">
        <v>0.539012146737471</v>
      </c>
      <c r="B7276" s="8">
        <v>5.2435490000000002E-5</v>
      </c>
      <c r="C7276" s="10">
        <v>0.27744000000000002</v>
      </c>
      <c r="D7276">
        <v>-51.359639743388698</v>
      </c>
      <c r="E7276">
        <v>-48.528061625459301</v>
      </c>
    </row>
    <row r="7277" spans="1:5" x14ac:dyDescent="0.55000000000000004">
      <c r="A7277" s="7">
        <v>0.53908624793993698</v>
      </c>
      <c r="B7277" s="8">
        <v>5.2436570000000003E-5</v>
      </c>
      <c r="C7277" s="10">
        <v>0.27740399999999998</v>
      </c>
      <c r="D7277">
        <v>-51.365324008559902</v>
      </c>
      <c r="E7277">
        <v>-48.541814772669298</v>
      </c>
    </row>
    <row r="7278" spans="1:5" x14ac:dyDescent="0.55000000000000004">
      <c r="A7278" s="7">
        <v>0.53916034914240296</v>
      </c>
      <c r="B7278" s="8">
        <v>5.2436199999999998E-5</v>
      </c>
      <c r="C7278" s="10">
        <v>0.27741900000000003</v>
      </c>
      <c r="D7278">
        <v>-51.372351394714201</v>
      </c>
      <c r="E7278">
        <v>-48.546104986899202</v>
      </c>
    </row>
    <row r="7279" spans="1:5" x14ac:dyDescent="0.55000000000000004">
      <c r="A7279" s="7">
        <v>0.53923445034486905</v>
      </c>
      <c r="B7279" s="8">
        <v>5.2479099999999997E-5</v>
      </c>
      <c r="C7279" s="10">
        <v>0.27764499999999998</v>
      </c>
      <c r="D7279">
        <v>-51.339255154750603</v>
      </c>
      <c r="E7279">
        <v>-48.511264474584102</v>
      </c>
    </row>
    <row r="7280" spans="1:5" x14ac:dyDescent="0.55000000000000004">
      <c r="A7280" s="7">
        <v>0.53930855154733504</v>
      </c>
      <c r="B7280" s="8">
        <v>5.2479009999999997E-5</v>
      </c>
      <c r="C7280" s="10">
        <v>0.27765400000000001</v>
      </c>
      <c r="D7280">
        <v>-51.346024599988297</v>
      </c>
      <c r="E7280">
        <v>-48.516670243151097</v>
      </c>
    </row>
    <row r="7281" spans="1:5" x14ac:dyDescent="0.55000000000000004">
      <c r="A7281" s="7">
        <v>0.53938265274980102</v>
      </c>
      <c r="B7281" s="8">
        <v>5.2478739999999999E-5</v>
      </c>
      <c r="C7281" s="10">
        <v>0.27764800000000001</v>
      </c>
      <c r="D7281">
        <v>-51.352959042656799</v>
      </c>
      <c r="E7281">
        <v>-48.524855483479897</v>
      </c>
    </row>
    <row r="7282" spans="1:5" x14ac:dyDescent="0.55000000000000004">
      <c r="A7282" s="7">
        <v>0.539456753952267</v>
      </c>
      <c r="B7282" s="8">
        <v>5.2478519999999997E-5</v>
      </c>
      <c r="C7282" s="10">
        <v>0.27764800000000001</v>
      </c>
      <c r="D7282">
        <v>-51.359845237340899</v>
      </c>
      <c r="E7282">
        <v>-48.531926245089302</v>
      </c>
    </row>
    <row r="7283" spans="1:5" x14ac:dyDescent="0.55000000000000004">
      <c r="A7283" s="7">
        <v>0.53953085515473298</v>
      </c>
      <c r="B7283" s="8">
        <v>5.2478829999999998E-5</v>
      </c>
      <c r="C7283" s="10">
        <v>0.27763100000000002</v>
      </c>
      <c r="D7283">
        <v>-51.3662383730125</v>
      </c>
      <c r="E7283">
        <v>-48.5421459500444</v>
      </c>
    </row>
    <row r="7284" spans="1:5" x14ac:dyDescent="0.55000000000000004">
      <c r="A7284" s="7">
        <v>0.53960495635719896</v>
      </c>
      <c r="B7284" s="8">
        <v>5.2477959999999999E-5</v>
      </c>
      <c r="C7284" s="10">
        <v>0.277671</v>
      </c>
      <c r="D7284">
        <v>-51.373723145287897</v>
      </c>
      <c r="E7284">
        <v>-48.541799564903997</v>
      </c>
    </row>
    <row r="7285" spans="1:5" x14ac:dyDescent="0.55000000000000004">
      <c r="A7285" s="7">
        <v>0.53967905755966505</v>
      </c>
      <c r="B7285" s="8">
        <v>5.2520520000000001E-5</v>
      </c>
      <c r="C7285" s="10">
        <v>0.27787200000000001</v>
      </c>
      <c r="D7285">
        <v>-51.340968984892001</v>
      </c>
      <c r="E7285">
        <v>-48.511620729459302</v>
      </c>
    </row>
    <row r="7286" spans="1:5" x14ac:dyDescent="0.55000000000000004">
      <c r="A7286" s="7">
        <v>0.53975315876213104</v>
      </c>
      <c r="B7286" s="8">
        <v>5.2520830000000002E-5</v>
      </c>
      <c r="C7286" s="10">
        <v>0.27786899999999998</v>
      </c>
      <c r="D7286">
        <v>-51.3473620789444</v>
      </c>
      <c r="E7286">
        <v>-48.519245234754301</v>
      </c>
    </row>
    <row r="7287" spans="1:5" x14ac:dyDescent="0.55000000000000004">
      <c r="A7287" s="7">
        <v>0.53982725996459702</v>
      </c>
      <c r="B7287" s="8">
        <v>5.25208E-5</v>
      </c>
      <c r="C7287" s="10">
        <v>0.27788299999999999</v>
      </c>
      <c r="D7287">
        <v>-51.354068333410503</v>
      </c>
      <c r="E7287">
        <v>-48.523718491314398</v>
      </c>
    </row>
    <row r="7288" spans="1:5" x14ac:dyDescent="0.55000000000000004">
      <c r="A7288" s="7">
        <v>0.539901361167063</v>
      </c>
      <c r="B7288" s="8">
        <v>5.2520060000000003E-5</v>
      </c>
      <c r="C7288" s="10">
        <v>0.27785900000000002</v>
      </c>
      <c r="D7288">
        <v>-51.361430274530598</v>
      </c>
      <c r="E7288">
        <v>-48.535228842658597</v>
      </c>
    </row>
    <row r="7289" spans="1:5" x14ac:dyDescent="0.55000000000000004">
      <c r="A7289" s="7">
        <v>0.53997546236952898</v>
      </c>
      <c r="B7289" s="8">
        <v>5.2520130000000001E-5</v>
      </c>
      <c r="C7289" s="10">
        <v>0.27788499999999999</v>
      </c>
      <c r="D7289">
        <v>-51.3680401610007</v>
      </c>
      <c r="E7289">
        <v>-48.5374763548364</v>
      </c>
    </row>
    <row r="7290" spans="1:5" x14ac:dyDescent="0.55000000000000004">
      <c r="A7290" s="7">
        <v>0.54004956357199496</v>
      </c>
      <c r="B7290" s="8">
        <v>5.2521449999999998E-5</v>
      </c>
      <c r="C7290" s="10">
        <v>0.27787000000000001</v>
      </c>
      <c r="D7290">
        <v>-51.373490932376001</v>
      </c>
      <c r="E7290">
        <v>-48.547315146018697</v>
      </c>
    </row>
    <row r="7291" spans="1:5" x14ac:dyDescent="0.55000000000000004">
      <c r="A7291" s="7">
        <v>0.54012366477446105</v>
      </c>
      <c r="B7291" s="8">
        <v>5.2562999999999998E-5</v>
      </c>
      <c r="C7291" s="10">
        <v>0.27809200000000001</v>
      </c>
      <c r="D7291">
        <v>-51.341698736761799</v>
      </c>
      <c r="E7291">
        <v>-48.513272397327199</v>
      </c>
    </row>
    <row r="7292" spans="1:5" x14ac:dyDescent="0.55000000000000004">
      <c r="A7292" s="7">
        <v>0.54019776597692704</v>
      </c>
      <c r="B7292" s="8">
        <v>5.2563040000000001E-5</v>
      </c>
      <c r="C7292" s="10">
        <v>0.278086</v>
      </c>
      <c r="D7292">
        <v>-51.348336377380399</v>
      </c>
      <c r="E7292">
        <v>-48.521445752910097</v>
      </c>
    </row>
    <row r="7293" spans="1:5" x14ac:dyDescent="0.55000000000000004">
      <c r="A7293" s="7">
        <v>0.54027186717939302</v>
      </c>
      <c r="B7293" s="8">
        <v>5.2563910000000001E-5</v>
      </c>
      <c r="C7293" s="10">
        <v>0.278088</v>
      </c>
      <c r="D7293">
        <v>-51.354204065426003</v>
      </c>
      <c r="E7293">
        <v>-48.528136130459799</v>
      </c>
    </row>
    <row r="7294" spans="1:5" x14ac:dyDescent="0.55000000000000004">
      <c r="A7294" s="7">
        <v>0.540345968381859</v>
      </c>
      <c r="B7294" s="8">
        <v>5.2564310000000002E-5</v>
      </c>
      <c r="C7294" s="10">
        <v>0.27809099999999998</v>
      </c>
      <c r="D7294">
        <v>-51.360505050670497</v>
      </c>
      <c r="E7294">
        <v>-48.534639606402102</v>
      </c>
    </row>
    <row r="7295" spans="1:5" x14ac:dyDescent="0.55000000000000004">
      <c r="A7295" s="7">
        <v>0.54042006958432498</v>
      </c>
      <c r="B7295" s="8">
        <v>5.256381E-5</v>
      </c>
      <c r="C7295" s="10">
        <v>0.27810499999999999</v>
      </c>
      <c r="D7295">
        <v>-51.367636993542298</v>
      </c>
      <c r="E7295">
        <v>-48.5391058452159</v>
      </c>
    </row>
    <row r="7296" spans="1:5" x14ac:dyDescent="0.55000000000000004">
      <c r="A7296" s="7">
        <v>0.54049417078679096</v>
      </c>
      <c r="B7296" s="8">
        <v>5.2563360000000003E-5</v>
      </c>
      <c r="C7296" s="10">
        <v>0.27812599999999998</v>
      </c>
      <c r="D7296">
        <v>-51.374720726882003</v>
      </c>
      <c r="E7296">
        <v>-48.542275748296099</v>
      </c>
    </row>
    <row r="7297" spans="1:5" x14ac:dyDescent="0.55000000000000004">
      <c r="A7297" s="7">
        <v>0.54056827198925705</v>
      </c>
      <c r="B7297" s="8">
        <v>5.2606160000000002E-5</v>
      </c>
      <c r="C7297" s="10">
        <v>0.27832200000000001</v>
      </c>
      <c r="D7297">
        <v>-51.341798320485303</v>
      </c>
      <c r="E7297">
        <v>-48.5130714431698</v>
      </c>
    </row>
    <row r="7298" spans="1:5" x14ac:dyDescent="0.55000000000000004">
      <c r="A7298" s="7">
        <v>0.54064237319172304</v>
      </c>
      <c r="B7298" s="8">
        <v>5.2605339999999999E-5</v>
      </c>
      <c r="C7298" s="10">
        <v>0.27833000000000002</v>
      </c>
      <c r="D7298">
        <v>-51.349225839032499</v>
      </c>
      <c r="E7298">
        <v>-48.518648592625397</v>
      </c>
    </row>
    <row r="7299" spans="1:5" x14ac:dyDescent="0.55000000000000004">
      <c r="A7299" s="7">
        <v>0.54071647439418902</v>
      </c>
      <c r="B7299" s="8">
        <v>5.2605819999999998E-5</v>
      </c>
      <c r="C7299" s="10">
        <v>0.27833200000000002</v>
      </c>
      <c r="D7299">
        <v>-51.355449213066002</v>
      </c>
      <c r="E7299">
        <v>-48.525333852304101</v>
      </c>
    </row>
    <row r="7300" spans="1:5" x14ac:dyDescent="0.55000000000000004">
      <c r="A7300" s="7">
        <v>0.540790575596655</v>
      </c>
      <c r="B7300" s="8">
        <v>5.2605809999999998E-5</v>
      </c>
      <c r="C7300" s="10">
        <v>0.27834300000000001</v>
      </c>
      <c r="D7300">
        <v>-51.362123922037703</v>
      </c>
      <c r="E7300">
        <v>-48.530353049717299</v>
      </c>
    </row>
    <row r="7301" spans="1:5" x14ac:dyDescent="0.55000000000000004">
      <c r="A7301" s="7">
        <v>0.54086467679912098</v>
      </c>
      <c r="B7301" s="8">
        <v>5.2605760000000001E-5</v>
      </c>
      <c r="C7301" s="10">
        <v>0.27833400000000003</v>
      </c>
      <c r="D7301">
        <v>-51.368833779897599</v>
      </c>
      <c r="E7301">
        <v>-48.539068654436399</v>
      </c>
    </row>
    <row r="7302" spans="1:5" x14ac:dyDescent="0.55000000000000004">
      <c r="A7302" s="7">
        <v>0.54093877800158696</v>
      </c>
      <c r="B7302" s="8">
        <v>5.260643E-5</v>
      </c>
      <c r="C7302" s="10">
        <v>0.27832299999999999</v>
      </c>
      <c r="D7302">
        <v>-51.374876289747398</v>
      </c>
      <c r="E7302">
        <v>-48.548151598925699</v>
      </c>
    </row>
    <row r="7303" spans="1:5" x14ac:dyDescent="0.55000000000000004">
      <c r="A7303" s="7">
        <v>0.54101287920405206</v>
      </c>
      <c r="B7303" s="8">
        <v>5.2648839999999999E-5</v>
      </c>
      <c r="C7303" s="10">
        <v>0.27855999999999997</v>
      </c>
      <c r="D7303">
        <v>-51.342341352891701</v>
      </c>
      <c r="E7303">
        <v>-48.511392111436898</v>
      </c>
    </row>
    <row r="7304" spans="1:5" x14ac:dyDescent="0.55000000000000004">
      <c r="A7304" s="7">
        <v>0.54108698040651804</v>
      </c>
      <c r="B7304" s="8">
        <v>5.2648300000000002E-5</v>
      </c>
      <c r="C7304" s="10">
        <v>0.27854299999999999</v>
      </c>
      <c r="D7304">
        <v>-51.349503955495898</v>
      </c>
      <c r="E7304">
        <v>-48.521585237417703</v>
      </c>
    </row>
    <row r="7305" spans="1:5" x14ac:dyDescent="0.55000000000000004">
      <c r="A7305" s="7">
        <v>0.54116108160898402</v>
      </c>
      <c r="B7305" s="8">
        <v>5.264846E-5</v>
      </c>
      <c r="C7305" s="10">
        <v>0.27854899999999999</v>
      </c>
      <c r="D7305">
        <v>-51.356017839027501</v>
      </c>
      <c r="E7305">
        <v>-48.527525451051297</v>
      </c>
    </row>
    <row r="7306" spans="1:5" x14ac:dyDescent="0.55000000000000004">
      <c r="A7306" s="7">
        <v>0.54123518281145</v>
      </c>
      <c r="B7306" s="8">
        <v>5.2648349999999999E-5</v>
      </c>
      <c r="C7306" s="10">
        <v>0.27855200000000002</v>
      </c>
      <c r="D7306">
        <v>-51.362779368372003</v>
      </c>
      <c r="E7306">
        <v>-48.5340183258118</v>
      </c>
    </row>
    <row r="7307" spans="1:5" x14ac:dyDescent="0.55000000000000004">
      <c r="A7307" s="7">
        <v>0.54130928401391598</v>
      </c>
      <c r="B7307" s="8">
        <v>5.2648339999999998E-5</v>
      </c>
      <c r="C7307" s="10">
        <v>0.27854200000000001</v>
      </c>
      <c r="D7307">
        <v>-51.369446677875104</v>
      </c>
      <c r="E7307">
        <v>-48.542911007445603</v>
      </c>
    </row>
    <row r="7308" spans="1:5" x14ac:dyDescent="0.55000000000000004">
      <c r="A7308" s="7">
        <v>0.54138338521638196</v>
      </c>
      <c r="B7308" s="8">
        <v>5.2648519999999997E-5</v>
      </c>
      <c r="C7308" s="10">
        <v>0.27854299999999999</v>
      </c>
      <c r="D7308">
        <v>-51.375936685832002</v>
      </c>
      <c r="E7308">
        <v>-48.549769422888602</v>
      </c>
    </row>
    <row r="7309" spans="1:5" x14ac:dyDescent="0.55000000000000004">
      <c r="A7309" s="7">
        <v>0.54145748641884806</v>
      </c>
      <c r="B7309" s="8">
        <v>5.2690269999999997E-5</v>
      </c>
      <c r="C7309" s="10">
        <v>0.27877099999999999</v>
      </c>
      <c r="D7309">
        <v>-51.3440377854144</v>
      </c>
      <c r="E7309">
        <v>-48.514702078686398</v>
      </c>
    </row>
    <row r="7310" spans="1:5" x14ac:dyDescent="0.55000000000000004">
      <c r="A7310" s="7">
        <v>0.54153158762131404</v>
      </c>
      <c r="B7310" s="8">
        <v>5.269051E-5</v>
      </c>
      <c r="C7310" s="10">
        <v>0.27877600000000002</v>
      </c>
      <c r="D7310">
        <v>-51.350474095662797</v>
      </c>
      <c r="E7310">
        <v>-48.5208238314356</v>
      </c>
    </row>
    <row r="7311" spans="1:5" x14ac:dyDescent="0.55000000000000004">
      <c r="A7311" s="7">
        <v>0.54160568882378002</v>
      </c>
      <c r="B7311" s="8">
        <v>5.268992E-5</v>
      </c>
      <c r="C7311" s="10">
        <v>0.278781</v>
      </c>
      <c r="D7311">
        <v>-51.357674884815097</v>
      </c>
      <c r="E7311">
        <v>-48.526943909057501</v>
      </c>
    </row>
    <row r="7312" spans="1:5" x14ac:dyDescent="0.55000000000000004">
      <c r="A7312" s="7">
        <v>0.541679790026246</v>
      </c>
      <c r="B7312" s="8">
        <v>5.2690299999999999E-5</v>
      </c>
      <c r="C7312" s="10">
        <v>0.27877099999999999</v>
      </c>
      <c r="D7312">
        <v>-51.363978340924497</v>
      </c>
      <c r="E7312">
        <v>-48.535831475918201</v>
      </c>
    </row>
    <row r="7313" spans="1:5" x14ac:dyDescent="0.55000000000000004">
      <c r="A7313" s="7">
        <v>0.54175389122871198</v>
      </c>
      <c r="B7313" s="8">
        <v>5.2690040000000001E-5</v>
      </c>
      <c r="C7313" s="10">
        <v>0.27876899999999999</v>
      </c>
      <c r="D7313">
        <v>-51.370870746772503</v>
      </c>
      <c r="E7313">
        <v>-48.543239926206297</v>
      </c>
    </row>
    <row r="7314" spans="1:5" x14ac:dyDescent="0.55000000000000004">
      <c r="A7314" s="7">
        <v>0.54182799243117796</v>
      </c>
      <c r="B7314" s="8">
        <v>5.2690269999999997E-5</v>
      </c>
      <c r="C7314" s="10">
        <v>0.278779</v>
      </c>
      <c r="D7314">
        <v>-51.377309094368499</v>
      </c>
      <c r="E7314">
        <v>-48.548431625113999</v>
      </c>
    </row>
    <row r="7315" spans="1:5" x14ac:dyDescent="0.55000000000000004">
      <c r="A7315" s="7">
        <v>0.54190209363364406</v>
      </c>
      <c r="B7315" s="8">
        <v>5.2733160000000002E-5</v>
      </c>
      <c r="C7315" s="10">
        <v>0.27900700000000001</v>
      </c>
      <c r="D7315">
        <v>-51.344384327429303</v>
      </c>
      <c r="E7315">
        <v>-48.513393235084202</v>
      </c>
    </row>
    <row r="7316" spans="1:5" x14ac:dyDescent="0.55000000000000004">
      <c r="A7316" s="7">
        <v>0.54197619483611004</v>
      </c>
      <c r="B7316" s="8">
        <v>5.2732460000000001E-5</v>
      </c>
      <c r="C7316" s="10">
        <v>0.27901100000000001</v>
      </c>
      <c r="D7316">
        <v>-51.351682507064801</v>
      </c>
      <c r="E7316">
        <v>-48.519694654786299</v>
      </c>
    </row>
    <row r="7317" spans="1:5" x14ac:dyDescent="0.55000000000000004">
      <c r="A7317" s="7">
        <v>0.54205029603857602</v>
      </c>
      <c r="B7317" s="8">
        <v>5.273312E-5</v>
      </c>
      <c r="C7317" s="10">
        <v>0.27897899999999998</v>
      </c>
      <c r="D7317">
        <v>-51.357724195166597</v>
      </c>
      <c r="E7317">
        <v>-48.532635801725299</v>
      </c>
    </row>
    <row r="7318" spans="1:5" x14ac:dyDescent="0.55000000000000004">
      <c r="A7318" s="7">
        <v>0.542124397241042</v>
      </c>
      <c r="B7318" s="8">
        <v>5.2733759999999997E-5</v>
      </c>
      <c r="C7318" s="10">
        <v>0.27900700000000001</v>
      </c>
      <c r="D7318">
        <v>-51.3637826775823</v>
      </c>
      <c r="E7318">
        <v>-48.534505840373299</v>
      </c>
    </row>
    <row r="7319" spans="1:5" x14ac:dyDescent="0.55000000000000004">
      <c r="A7319" s="7">
        <v>0.54219849844350798</v>
      </c>
      <c r="B7319" s="8">
        <v>5.2733810000000001E-5</v>
      </c>
      <c r="C7319" s="10">
        <v>0.27899299999999999</v>
      </c>
      <c r="D7319">
        <v>-51.370383585178502</v>
      </c>
      <c r="E7319">
        <v>-48.544121608431801</v>
      </c>
    </row>
    <row r="7320" spans="1:5" x14ac:dyDescent="0.55000000000000004">
      <c r="A7320" s="7">
        <v>0.54227259964597396</v>
      </c>
      <c r="B7320" s="8">
        <v>5.273371E-5</v>
      </c>
      <c r="C7320" s="10">
        <v>0.27902900000000003</v>
      </c>
      <c r="D7320">
        <v>-51.377120995577201</v>
      </c>
      <c r="E7320">
        <v>-48.544514293702903</v>
      </c>
    </row>
    <row r="7321" spans="1:5" x14ac:dyDescent="0.55000000000000004">
      <c r="A7321" s="7">
        <v>0.54234670084844006</v>
      </c>
      <c r="B7321" s="8">
        <v>5.277517E-5</v>
      </c>
      <c r="C7321" s="10">
        <v>0.27923700000000001</v>
      </c>
      <c r="D7321">
        <v>-51.345541590426201</v>
      </c>
      <c r="E7321">
        <v>-48.513192840822001</v>
      </c>
    </row>
    <row r="7322" spans="1:5" x14ac:dyDescent="0.55000000000000004">
      <c r="A7322" s="7">
        <v>0.54242080205090604</v>
      </c>
      <c r="B7322" s="8">
        <v>5.2776060000000002E-5</v>
      </c>
      <c r="C7322" s="10">
        <v>0.27922000000000002</v>
      </c>
      <c r="D7322">
        <v>-51.351367978097002</v>
      </c>
      <c r="E7322">
        <v>-48.523360655737598</v>
      </c>
    </row>
    <row r="7323" spans="1:5" x14ac:dyDescent="0.55000000000000004">
      <c r="A7323" s="7">
        <v>0.54249490325337202</v>
      </c>
      <c r="B7323" s="8">
        <v>5.2776399999999998E-5</v>
      </c>
      <c r="C7323" s="10">
        <v>0.27923900000000001</v>
      </c>
      <c r="D7323">
        <v>-51.357699691280899</v>
      </c>
      <c r="E7323">
        <v>-48.526889685896002</v>
      </c>
    </row>
    <row r="7324" spans="1:5" x14ac:dyDescent="0.55000000000000004">
      <c r="A7324" s="7">
        <v>0.542569004455838</v>
      </c>
      <c r="B7324" s="8">
        <v>5.2776699999999999E-5</v>
      </c>
      <c r="C7324" s="10">
        <v>0.279225</v>
      </c>
      <c r="D7324">
        <v>-51.364066536631903</v>
      </c>
      <c r="E7324">
        <v>-48.536499927775097</v>
      </c>
    </row>
    <row r="7325" spans="1:5" x14ac:dyDescent="0.55000000000000004">
      <c r="A7325" s="7">
        <v>0.54264310565830398</v>
      </c>
      <c r="B7325" s="8">
        <v>5.2776340000000001E-5</v>
      </c>
      <c r="C7325" s="10">
        <v>0.27920699999999998</v>
      </c>
      <c r="D7325">
        <v>-51.3710397776318</v>
      </c>
      <c r="E7325">
        <v>-48.546844677722</v>
      </c>
    </row>
    <row r="7326" spans="1:5" x14ac:dyDescent="0.55000000000000004">
      <c r="A7326" s="7">
        <v>0.54271720686076996</v>
      </c>
      <c r="B7326" s="8">
        <v>5.2775470000000001E-5</v>
      </c>
      <c r="C7326" s="10">
        <v>0.27921600000000002</v>
      </c>
      <c r="D7326">
        <v>-51.378480972375797</v>
      </c>
      <c r="E7326">
        <v>-48.552211636136498</v>
      </c>
    </row>
    <row r="7327" spans="1:5" x14ac:dyDescent="0.55000000000000004">
      <c r="A7327" s="7">
        <v>0.54279130806323606</v>
      </c>
      <c r="B7327" s="8">
        <v>5.2818129999999997E-5</v>
      </c>
      <c r="C7327" s="10">
        <v>0.27945799999999998</v>
      </c>
      <c r="D7327">
        <v>-51.3458218514374</v>
      </c>
      <c r="E7327">
        <v>-48.514650870672597</v>
      </c>
    </row>
    <row r="7328" spans="1:5" x14ac:dyDescent="0.55000000000000004">
      <c r="A7328" s="7">
        <v>0.54286540926570204</v>
      </c>
      <c r="B7328" s="8">
        <v>5.2817669999999999E-5</v>
      </c>
      <c r="C7328" s="10">
        <v>0.279449</v>
      </c>
      <c r="D7328">
        <v>-51.352886831154898</v>
      </c>
      <c r="E7328">
        <v>-48.523336497347998</v>
      </c>
    </row>
    <row r="7329" spans="1:5" x14ac:dyDescent="0.55000000000000004">
      <c r="A7329" s="7">
        <v>0.54293951046816802</v>
      </c>
      <c r="B7329" s="8">
        <v>5.2817900000000001E-5</v>
      </c>
      <c r="C7329" s="10">
        <v>0.27946300000000002</v>
      </c>
      <c r="D7329">
        <v>-51.3593144524921</v>
      </c>
      <c r="E7329">
        <v>-48.527783553821003</v>
      </c>
    </row>
    <row r="7330" spans="1:5" x14ac:dyDescent="0.55000000000000004">
      <c r="A7330" s="7">
        <v>0.543013611670634</v>
      </c>
      <c r="B7330" s="8">
        <v>5.2818429999999998E-5</v>
      </c>
      <c r="C7330" s="10">
        <v>0.27944099999999999</v>
      </c>
      <c r="D7330">
        <v>-51.365464083396503</v>
      </c>
      <c r="E7330">
        <v>-48.538859064642402</v>
      </c>
    </row>
    <row r="7331" spans="1:5" x14ac:dyDescent="0.55000000000000004">
      <c r="A7331" s="7">
        <v>0.54308771287309998</v>
      </c>
      <c r="B7331" s="8">
        <v>5.2817710000000002E-5</v>
      </c>
      <c r="C7331" s="10">
        <v>0.27943000000000001</v>
      </c>
      <c r="D7331">
        <v>-51.372762863131101</v>
      </c>
      <c r="E7331">
        <v>-48.547906097574902</v>
      </c>
    </row>
    <row r="7332" spans="1:5" x14ac:dyDescent="0.55000000000000004">
      <c r="A7332" s="7">
        <v>0.54316181407556596</v>
      </c>
      <c r="B7332" s="8">
        <v>5.2817059999999997E-5</v>
      </c>
      <c r="C7332" s="10">
        <v>0.27943400000000002</v>
      </c>
      <c r="D7332">
        <v>-51.379995213864603</v>
      </c>
      <c r="E7332">
        <v>-48.554189054033003</v>
      </c>
    </row>
    <row r="7333" spans="1:5" x14ac:dyDescent="0.55000000000000004">
      <c r="A7333" s="7">
        <v>0.54323591527803206</v>
      </c>
      <c r="B7333" s="8">
        <v>5.2859840000000001E-5</v>
      </c>
      <c r="C7333" s="10">
        <v>0.27966999999999997</v>
      </c>
      <c r="D7333">
        <v>-51.347252166725703</v>
      </c>
      <c r="E7333">
        <v>-48.517763252662903</v>
      </c>
    </row>
    <row r="7334" spans="1:5" x14ac:dyDescent="0.55000000000000004">
      <c r="A7334" s="7">
        <v>0.54331001648049804</v>
      </c>
      <c r="B7334" s="8">
        <v>5.2860469999999998E-5</v>
      </c>
      <c r="C7334" s="10">
        <v>0.27968199999999999</v>
      </c>
      <c r="D7334">
        <v>-51.3533080593431</v>
      </c>
      <c r="E7334">
        <v>-48.522576150583603</v>
      </c>
    </row>
    <row r="7335" spans="1:5" x14ac:dyDescent="0.55000000000000004">
      <c r="A7335" s="7">
        <v>0.54338411768296402</v>
      </c>
      <c r="B7335" s="8">
        <v>5.2860469999999998E-5</v>
      </c>
      <c r="C7335" s="10">
        <v>0.27968199999999999</v>
      </c>
      <c r="D7335">
        <v>-51.359942000696002</v>
      </c>
      <c r="E7335">
        <v>-48.5295961183798</v>
      </c>
    </row>
    <row r="7336" spans="1:5" x14ac:dyDescent="0.55000000000000004">
      <c r="A7336" s="7">
        <v>0.54345821888543</v>
      </c>
      <c r="B7336" s="8">
        <v>5.2860330000000001E-5</v>
      </c>
      <c r="C7336" s="10">
        <v>0.27968599999999999</v>
      </c>
      <c r="D7336">
        <v>-51.366702937706499</v>
      </c>
      <c r="E7336">
        <v>-48.535878144670598</v>
      </c>
    </row>
    <row r="7337" spans="1:5" x14ac:dyDescent="0.55000000000000004">
      <c r="A7337" s="7">
        <v>0.54353232008789598</v>
      </c>
      <c r="B7337" s="8">
        <v>5.2860069999999997E-5</v>
      </c>
      <c r="C7337" s="10">
        <v>0.27968300000000001</v>
      </c>
      <c r="D7337">
        <v>-51.373572420263898</v>
      </c>
      <c r="E7337">
        <v>-48.543446329967601</v>
      </c>
    </row>
    <row r="7338" spans="1:5" x14ac:dyDescent="0.55000000000000004">
      <c r="A7338" s="7">
        <v>0.54360642129036096</v>
      </c>
      <c r="B7338" s="8">
        <v>5.2902629999999999E-5</v>
      </c>
      <c r="C7338" s="10">
        <v>0.279914</v>
      </c>
      <c r="D7338">
        <v>-51.341054917614201</v>
      </c>
      <c r="E7338">
        <v>-48.507966602828802</v>
      </c>
    </row>
    <row r="7339" spans="1:5" x14ac:dyDescent="0.55000000000000004">
      <c r="A7339" s="7">
        <v>0.54368052249282695</v>
      </c>
      <c r="B7339" s="8">
        <v>5.2902609999999998E-5</v>
      </c>
      <c r="C7339" s="10">
        <v>0.279887</v>
      </c>
      <c r="D7339">
        <v>-51.347705305464601</v>
      </c>
      <c r="E7339">
        <v>-48.519950886470703</v>
      </c>
    </row>
    <row r="7340" spans="1:5" x14ac:dyDescent="0.55000000000000004">
      <c r="A7340" s="7">
        <v>0.54375462369529304</v>
      </c>
      <c r="B7340" s="8">
        <v>5.2901880000000001E-5</v>
      </c>
      <c r="C7340" s="10">
        <v>0.27990999999999999</v>
      </c>
      <c r="D7340">
        <v>-51.355006748738099</v>
      </c>
      <c r="E7340">
        <v>-48.522736579642498</v>
      </c>
    </row>
    <row r="7341" spans="1:5" x14ac:dyDescent="0.55000000000000004">
      <c r="A7341" s="7">
        <v>0.54382872489775902</v>
      </c>
      <c r="B7341" s="8">
        <v>5.2902840000000001E-5</v>
      </c>
      <c r="C7341" s="10">
        <v>0.279889</v>
      </c>
      <c r="D7341">
        <v>-51.360752404218999</v>
      </c>
      <c r="E7341">
        <v>-48.533612296294301</v>
      </c>
    </row>
    <row r="7342" spans="1:5" x14ac:dyDescent="0.55000000000000004">
      <c r="A7342" s="7">
        <v>0.543902826100225</v>
      </c>
      <c r="B7342" s="8">
        <v>5.2902850000000001E-5</v>
      </c>
      <c r="C7342" s="10">
        <v>0.27989799999999998</v>
      </c>
      <c r="D7342">
        <v>-51.367369811890299</v>
      </c>
      <c r="E7342">
        <v>-48.538969358393601</v>
      </c>
    </row>
    <row r="7343" spans="1:5" x14ac:dyDescent="0.55000000000000004">
      <c r="A7343" s="7">
        <v>0.54397692730269098</v>
      </c>
      <c r="B7343" s="8">
        <v>5.2902889999999997E-5</v>
      </c>
      <c r="C7343" s="10">
        <v>0.27991700000000003</v>
      </c>
      <c r="D7343">
        <v>-51.373957841999903</v>
      </c>
      <c r="E7343">
        <v>-48.542486647739302</v>
      </c>
    </row>
    <row r="7344" spans="1:5" x14ac:dyDescent="0.55000000000000004">
      <c r="A7344" s="7">
        <v>0.54405102850515696</v>
      </c>
      <c r="B7344" s="8">
        <v>5.2943979999999999E-5</v>
      </c>
      <c r="C7344" s="10">
        <v>0.28013100000000002</v>
      </c>
      <c r="D7344">
        <v>-51.342817836895101</v>
      </c>
      <c r="E7344">
        <v>-48.510160752807998</v>
      </c>
    </row>
    <row r="7345" spans="1:5" x14ac:dyDescent="0.55000000000000004">
      <c r="A7345" s="7">
        <v>0.54412512970762295</v>
      </c>
      <c r="B7345" s="8">
        <v>5.294468E-5</v>
      </c>
      <c r="C7345" s="10">
        <v>0.28012500000000001</v>
      </c>
      <c r="D7345">
        <v>-51.348800938077503</v>
      </c>
      <c r="E7345">
        <v>-48.5182755388415</v>
      </c>
    </row>
    <row r="7346" spans="1:5" x14ac:dyDescent="0.55000000000000004">
      <c r="A7346" s="7">
        <v>0.54419923091008904</v>
      </c>
      <c r="B7346" s="8">
        <v>5.2945329999999998E-5</v>
      </c>
      <c r="C7346" s="10">
        <v>0.28011999999999998</v>
      </c>
      <c r="D7346">
        <v>-51.354828348932898</v>
      </c>
      <c r="E7346">
        <v>-48.526204358734098</v>
      </c>
    </row>
    <row r="7347" spans="1:5" x14ac:dyDescent="0.55000000000000004">
      <c r="A7347" s="7">
        <v>0.54427333211255502</v>
      </c>
      <c r="B7347" s="8">
        <v>5.2945180000000001E-5</v>
      </c>
      <c r="C7347" s="10">
        <v>0.28012300000000001</v>
      </c>
      <c r="D7347">
        <v>-51.361589043415599</v>
      </c>
      <c r="E7347">
        <v>-48.532661169944902</v>
      </c>
    </row>
    <row r="7348" spans="1:5" x14ac:dyDescent="0.55000000000000004">
      <c r="A7348" s="7">
        <v>0.544347433315021</v>
      </c>
      <c r="B7348" s="8">
        <v>5.2945329999999998E-5</v>
      </c>
      <c r="C7348" s="10">
        <v>0.28012799999999999</v>
      </c>
      <c r="D7348">
        <v>-51.368072337947602</v>
      </c>
      <c r="E7348">
        <v>-48.538748810837802</v>
      </c>
    </row>
    <row r="7349" spans="1:5" x14ac:dyDescent="0.55000000000000004">
      <c r="A7349" s="7">
        <v>0.54442153451748698</v>
      </c>
      <c r="B7349" s="8">
        <v>5.2944220000000002E-5</v>
      </c>
      <c r="C7349" s="10">
        <v>0.28012500000000001</v>
      </c>
      <c r="D7349">
        <v>-51.3757110591486</v>
      </c>
      <c r="E7349">
        <v>-48.546304244142199</v>
      </c>
    </row>
    <row r="7350" spans="1:5" x14ac:dyDescent="0.55000000000000004">
      <c r="A7350" s="7">
        <v>0.54449563571995296</v>
      </c>
      <c r="B7350" s="8">
        <v>5.2987559999999998E-5</v>
      </c>
      <c r="C7350" s="10">
        <v>0.28037699999999999</v>
      </c>
      <c r="D7350">
        <v>-51.342530110514303</v>
      </c>
      <c r="E7350">
        <v>-48.507025289693097</v>
      </c>
    </row>
    <row r="7351" spans="1:5" x14ac:dyDescent="0.55000000000000004">
      <c r="A7351" s="7">
        <v>0.54456973692241895</v>
      </c>
      <c r="B7351" s="8">
        <v>5.2987189999999999E-5</v>
      </c>
      <c r="C7351" s="10">
        <v>0.280362</v>
      </c>
      <c r="D7351">
        <v>-51.349490792995802</v>
      </c>
      <c r="E7351">
        <v>-48.516786558056303</v>
      </c>
    </row>
    <row r="7352" spans="1:5" x14ac:dyDescent="0.55000000000000004">
      <c r="A7352" s="7">
        <v>0.54464383812488504</v>
      </c>
      <c r="B7352" s="8">
        <v>5.2987410000000001E-5</v>
      </c>
      <c r="C7352" s="10">
        <v>0.28035399999999999</v>
      </c>
      <c r="D7352">
        <v>-51.355907943045402</v>
      </c>
      <c r="E7352">
        <v>-48.525259926705402</v>
      </c>
    </row>
    <row r="7353" spans="1:5" x14ac:dyDescent="0.55000000000000004">
      <c r="A7353" s="7">
        <v>0.54471793932735102</v>
      </c>
      <c r="B7353" s="8">
        <v>5.2987939999999997E-5</v>
      </c>
      <c r="C7353" s="10">
        <v>0.28036299999999997</v>
      </c>
      <c r="D7353">
        <v>-51.362038796232298</v>
      </c>
      <c r="E7353">
        <v>-48.530610108745798</v>
      </c>
    </row>
    <row r="7354" spans="1:5" x14ac:dyDescent="0.55000000000000004">
      <c r="A7354" s="7">
        <v>0.544792040529817</v>
      </c>
      <c r="B7354" s="8">
        <v>5.2988120000000003E-5</v>
      </c>
      <c r="C7354" s="10">
        <v>0.28036499999999998</v>
      </c>
      <c r="D7354">
        <v>-51.368489205102499</v>
      </c>
      <c r="E7354">
        <v>-48.537243729305999</v>
      </c>
    </row>
    <row r="7355" spans="1:5" x14ac:dyDescent="0.55000000000000004">
      <c r="A7355" s="7">
        <v>0.54486614173228298</v>
      </c>
      <c r="B7355" s="8">
        <v>5.2987600000000001E-5</v>
      </c>
      <c r="C7355" s="10">
        <v>0.28035700000000002</v>
      </c>
      <c r="D7355">
        <v>-51.375580219081399</v>
      </c>
      <c r="E7355">
        <v>-48.545710858695301</v>
      </c>
    </row>
    <row r="7356" spans="1:5" x14ac:dyDescent="0.55000000000000004">
      <c r="A7356" s="7">
        <v>0.54494024293474896</v>
      </c>
      <c r="B7356" s="8">
        <v>5.3029969999999997E-5</v>
      </c>
      <c r="C7356" s="10">
        <v>0.28056599999999998</v>
      </c>
      <c r="D7356">
        <v>-51.343316365836998</v>
      </c>
      <c r="E7356">
        <v>-48.514354805395598</v>
      </c>
    </row>
    <row r="7357" spans="1:5" x14ac:dyDescent="0.55000000000000004">
      <c r="A7357" s="7">
        <v>0.54501434413721495</v>
      </c>
      <c r="B7357" s="8">
        <v>5.3030179999999998E-5</v>
      </c>
      <c r="C7357" s="10">
        <v>0.28059400000000001</v>
      </c>
      <c r="D7357">
        <v>-51.349739167003499</v>
      </c>
      <c r="E7357">
        <v>-48.516217413654601</v>
      </c>
    </row>
    <row r="7358" spans="1:5" x14ac:dyDescent="0.55000000000000004">
      <c r="A7358" s="7">
        <v>0.54508844533968104</v>
      </c>
      <c r="B7358" s="8">
        <v>5.3030869999999999E-5</v>
      </c>
      <c r="C7358" s="10">
        <v>0.28058100000000002</v>
      </c>
      <c r="D7358">
        <v>-51.3557199263755</v>
      </c>
      <c r="E7358">
        <v>-48.525601230612899</v>
      </c>
    </row>
    <row r="7359" spans="1:5" x14ac:dyDescent="0.55000000000000004">
      <c r="A7359" s="7">
        <v>0.54516254654214702</v>
      </c>
      <c r="B7359" s="8">
        <v>5.3030040000000002E-5</v>
      </c>
      <c r="C7359" s="10">
        <v>0.28059000000000001</v>
      </c>
      <c r="D7359">
        <v>-51.363093139506198</v>
      </c>
      <c r="E7359">
        <v>-48.530947002921501</v>
      </c>
    </row>
    <row r="7360" spans="1:5" x14ac:dyDescent="0.55000000000000004">
      <c r="A7360" s="7">
        <v>0.545236647744613</v>
      </c>
      <c r="B7360" s="8">
        <v>5.3029779999999997E-5</v>
      </c>
      <c r="C7360" s="10">
        <v>0.28056300000000001</v>
      </c>
      <c r="D7360">
        <v>-51.369941639690602</v>
      </c>
      <c r="E7360">
        <v>-48.542893959795798</v>
      </c>
    </row>
    <row r="7361" spans="1:5" x14ac:dyDescent="0.55000000000000004">
      <c r="A7361" s="7">
        <v>0.54531074894707898</v>
      </c>
      <c r="B7361" s="8">
        <v>5.3029609999999999E-5</v>
      </c>
      <c r="C7361" s="10">
        <v>0.28055000000000002</v>
      </c>
      <c r="D7361">
        <v>-51.376705756861597</v>
      </c>
      <c r="E7361">
        <v>-48.552270326285701</v>
      </c>
    </row>
    <row r="7362" spans="1:5" x14ac:dyDescent="0.55000000000000004">
      <c r="A7362" s="7">
        <v>0.54538485014954496</v>
      </c>
      <c r="B7362" s="8">
        <v>5.3073499999999999E-5</v>
      </c>
      <c r="C7362" s="10">
        <v>0.28082499999999999</v>
      </c>
      <c r="D7362">
        <v>-51.343074541356202</v>
      </c>
      <c r="E7362">
        <v>-48.508837397482203</v>
      </c>
    </row>
    <row r="7363" spans="1:5" x14ac:dyDescent="0.55000000000000004">
      <c r="A7363" s="7">
        <v>0.54545895135201095</v>
      </c>
      <c r="B7363" s="8">
        <v>5.3073060000000002E-5</v>
      </c>
      <c r="C7363" s="10">
        <v>0.28081200000000001</v>
      </c>
      <c r="D7363">
        <v>-51.350087968627498</v>
      </c>
      <c r="E7363">
        <v>-48.518215843014303</v>
      </c>
    </row>
    <row r="7364" spans="1:5" x14ac:dyDescent="0.55000000000000004">
      <c r="A7364" s="7">
        <v>0.54553305255447704</v>
      </c>
      <c r="B7364" s="8">
        <v>5.3072770000000002E-5</v>
      </c>
      <c r="C7364" s="10">
        <v>0.28079799999999999</v>
      </c>
      <c r="D7364">
        <v>-51.356962010381402</v>
      </c>
      <c r="E7364">
        <v>-48.527775047698</v>
      </c>
    </row>
    <row r="7365" spans="1:5" x14ac:dyDescent="0.55000000000000004">
      <c r="A7365" s="7">
        <v>0.54560715375694302</v>
      </c>
      <c r="B7365" s="8">
        <v>5.3072609999999998E-5</v>
      </c>
      <c r="C7365" s="10">
        <v>0.28080899999999998</v>
      </c>
      <c r="D7365">
        <v>-51.363715051614903</v>
      </c>
      <c r="E7365">
        <v>-48.532749604471803</v>
      </c>
    </row>
    <row r="7366" spans="1:5" x14ac:dyDescent="0.55000000000000004">
      <c r="A7366" s="7">
        <v>0.545681254959409</v>
      </c>
      <c r="B7366" s="8">
        <v>5.3072680000000003E-5</v>
      </c>
      <c r="C7366" s="10">
        <v>0.28080500000000003</v>
      </c>
      <c r="D7366">
        <v>-51.370255513039503</v>
      </c>
      <c r="E7366">
        <v>-48.540471667679299</v>
      </c>
    </row>
    <row r="7367" spans="1:5" x14ac:dyDescent="0.55000000000000004">
      <c r="A7367" s="7">
        <v>0.54575535616187498</v>
      </c>
      <c r="B7367" s="8">
        <v>5.3072629999999999E-5</v>
      </c>
      <c r="C7367" s="10">
        <v>0.280806</v>
      </c>
      <c r="D7367">
        <v>-51.376904137741199</v>
      </c>
      <c r="E7367">
        <v>-48.547275472508403</v>
      </c>
    </row>
    <row r="7368" spans="1:5" x14ac:dyDescent="0.55000000000000004">
      <c r="A7368" s="7">
        <v>0.54582945736434096</v>
      </c>
      <c r="B7368" s="8">
        <v>5.3115719999999998E-5</v>
      </c>
      <c r="C7368" s="10">
        <v>0.28101399999999999</v>
      </c>
      <c r="D7368">
        <v>-51.344033119354599</v>
      </c>
      <c r="E7368">
        <v>-48.516153496563</v>
      </c>
    </row>
    <row r="7369" spans="1:5" x14ac:dyDescent="0.55000000000000004">
      <c r="A7369" s="7">
        <v>0.54590355856680695</v>
      </c>
      <c r="B7369" s="8">
        <v>5.311507E-5</v>
      </c>
      <c r="C7369" s="10">
        <v>0.281028</v>
      </c>
      <c r="D7369">
        <v>-51.351233046139001</v>
      </c>
      <c r="E7369">
        <v>-48.520577382239502</v>
      </c>
    </row>
    <row r="7370" spans="1:5" x14ac:dyDescent="0.55000000000000004">
      <c r="A7370" s="7">
        <v>0.54597765976927204</v>
      </c>
      <c r="B7370" s="8">
        <v>5.3115760000000001E-5</v>
      </c>
      <c r="C7370" s="10">
        <v>0.281057</v>
      </c>
      <c r="D7370">
        <v>-51.357203862108101</v>
      </c>
      <c r="E7370">
        <v>-48.522252701919498</v>
      </c>
    </row>
    <row r="7371" spans="1:5" x14ac:dyDescent="0.55000000000000004">
      <c r="A7371" s="7">
        <v>0.54605176097173802</v>
      </c>
      <c r="B7371" s="8">
        <v>5.311574E-5</v>
      </c>
      <c r="C7371" s="10">
        <v>0.28101999999999999</v>
      </c>
      <c r="D7371">
        <v>-51.363823179073101</v>
      </c>
      <c r="E7371">
        <v>-48.536014333164204</v>
      </c>
    </row>
    <row r="7372" spans="1:5" x14ac:dyDescent="0.55000000000000004">
      <c r="A7372" s="7">
        <v>0.546125862174204</v>
      </c>
      <c r="B7372" s="8">
        <v>5.3116479999999997E-5</v>
      </c>
      <c r="C7372" s="10">
        <v>0.28104899999999999</v>
      </c>
      <c r="D7372">
        <v>-51.369744889451098</v>
      </c>
      <c r="E7372">
        <v>-48.537687103646</v>
      </c>
    </row>
    <row r="7373" spans="1:5" x14ac:dyDescent="0.55000000000000004">
      <c r="A7373" s="7">
        <v>0.54619996337666998</v>
      </c>
      <c r="B7373" s="8">
        <v>5.3116099999999998E-5</v>
      </c>
      <c r="C7373" s="10">
        <v>0.28103800000000001</v>
      </c>
      <c r="D7373">
        <v>-51.3766902586095</v>
      </c>
      <c r="E7373">
        <v>-48.546682745529502</v>
      </c>
    </row>
    <row r="7374" spans="1:5" x14ac:dyDescent="0.55000000000000004">
      <c r="A7374" s="7">
        <v>0.54627406457913597</v>
      </c>
      <c r="B7374" s="8">
        <v>5.315759E-5</v>
      </c>
      <c r="C7374" s="10">
        <v>0.28127099999999999</v>
      </c>
      <c r="D7374">
        <v>-51.345310489017997</v>
      </c>
      <c r="E7374">
        <v>-48.511009722437002</v>
      </c>
    </row>
    <row r="7375" spans="1:5" x14ac:dyDescent="0.55000000000000004">
      <c r="A7375" s="7">
        <v>0.54634816578160195</v>
      </c>
      <c r="B7375" s="8">
        <v>5.3157739999999997E-5</v>
      </c>
      <c r="C7375" s="10">
        <v>0.28126400000000001</v>
      </c>
      <c r="D7375">
        <v>-51.3517722495207</v>
      </c>
      <c r="E7375">
        <v>-48.519274408540298</v>
      </c>
    </row>
    <row r="7376" spans="1:5" x14ac:dyDescent="0.55000000000000004">
      <c r="A7376" s="7">
        <v>0.54642226698406804</v>
      </c>
      <c r="B7376" s="8">
        <v>5.3157559999999998E-5</v>
      </c>
      <c r="C7376" s="10">
        <v>0.281277</v>
      </c>
      <c r="D7376">
        <v>-51.358534221712198</v>
      </c>
      <c r="E7376">
        <v>-48.523876680120502</v>
      </c>
    </row>
    <row r="7377" spans="1:5" x14ac:dyDescent="0.55000000000000004">
      <c r="A7377" s="7">
        <v>0.54649636818653402</v>
      </c>
      <c r="B7377" s="8">
        <v>5.3158419999999997E-5</v>
      </c>
      <c r="C7377" s="10">
        <v>0.28124500000000002</v>
      </c>
      <c r="D7377">
        <v>-51.364342844218498</v>
      </c>
      <c r="E7377">
        <v>-48.536711976097997</v>
      </c>
    </row>
    <row r="7378" spans="1:5" x14ac:dyDescent="0.55000000000000004">
      <c r="A7378" s="7">
        <v>0.546570469389</v>
      </c>
      <c r="B7378" s="8">
        <v>5.3158549999999999E-5</v>
      </c>
      <c r="C7378" s="10">
        <v>0.28125899999999998</v>
      </c>
      <c r="D7378">
        <v>-51.370817692158802</v>
      </c>
      <c r="E7378">
        <v>-48.541127676653701</v>
      </c>
    </row>
    <row r="7379" spans="1:5" x14ac:dyDescent="0.55000000000000004">
      <c r="A7379" s="7">
        <v>0.54664457059146598</v>
      </c>
      <c r="B7379" s="8">
        <v>5.3157459999999998E-5</v>
      </c>
      <c r="C7379" s="10">
        <v>0.28128500000000001</v>
      </c>
      <c r="D7379">
        <v>-51.378406683446997</v>
      </c>
      <c r="E7379">
        <v>-48.543346969375101</v>
      </c>
    </row>
    <row r="7380" spans="1:5" x14ac:dyDescent="0.55000000000000004">
      <c r="A7380" s="7">
        <v>0.54671867179393197</v>
      </c>
      <c r="B7380" s="8">
        <v>5.3200269999999997E-5</v>
      </c>
      <c r="C7380" s="10">
        <v>0.28148600000000001</v>
      </c>
      <c r="D7380">
        <v>-51.345844997907697</v>
      </c>
      <c r="E7380">
        <v>-48.513556510450201</v>
      </c>
    </row>
    <row r="7381" spans="1:5" x14ac:dyDescent="0.55000000000000004">
      <c r="A7381" s="7">
        <v>0.54679277299639795</v>
      </c>
      <c r="B7381" s="8">
        <v>5.320089E-5</v>
      </c>
      <c r="C7381" s="10">
        <v>0.28148400000000001</v>
      </c>
      <c r="D7381">
        <v>-51.351871652891703</v>
      </c>
      <c r="E7381">
        <v>-48.520899708040901</v>
      </c>
    </row>
    <row r="7382" spans="1:5" x14ac:dyDescent="0.55000000000000004">
      <c r="A7382" s="7">
        <v>0.54686687419886404</v>
      </c>
      <c r="B7382" s="8">
        <v>5.32006E-5</v>
      </c>
      <c r="C7382" s="10">
        <v>0.28148299999999998</v>
      </c>
      <c r="D7382">
        <v>-51.358728686998496</v>
      </c>
      <c r="E7382">
        <v>-48.528058055745298</v>
      </c>
    </row>
    <row r="7383" spans="1:5" x14ac:dyDescent="0.55000000000000004">
      <c r="A7383" s="7">
        <v>0.54694097540133002</v>
      </c>
      <c r="B7383" s="8">
        <v>5.3200540000000003E-5</v>
      </c>
      <c r="C7383" s="10">
        <v>0.28149200000000002</v>
      </c>
      <c r="D7383">
        <v>-51.365373602733897</v>
      </c>
      <c r="E7383">
        <v>-48.533386112925797</v>
      </c>
    </row>
    <row r="7384" spans="1:5" x14ac:dyDescent="0.55000000000000004">
      <c r="A7384" s="7">
        <v>0.547015076603796</v>
      </c>
      <c r="B7384" s="8">
        <v>5.3200810000000001E-5</v>
      </c>
      <c r="C7384" s="10">
        <v>0.28148699999999999</v>
      </c>
      <c r="D7384">
        <v>-51.371715081142597</v>
      </c>
      <c r="E7384">
        <v>-48.541272071028999</v>
      </c>
    </row>
    <row r="7385" spans="1:5" x14ac:dyDescent="0.55000000000000004">
      <c r="A7385" s="7">
        <v>0.54708917780626198</v>
      </c>
      <c r="B7385" s="8">
        <v>5.3200320000000001E-5</v>
      </c>
      <c r="C7385" s="10">
        <v>0.28145300000000001</v>
      </c>
      <c r="D7385">
        <v>-51.378749426807701</v>
      </c>
      <c r="E7385">
        <v>-48.554456674032501</v>
      </c>
    </row>
    <row r="7386" spans="1:5" x14ac:dyDescent="0.55000000000000004">
      <c r="A7386" s="7">
        <v>0.54716327900872797</v>
      </c>
      <c r="B7386" s="8">
        <v>5.324254E-5</v>
      </c>
      <c r="C7386" s="10">
        <v>0.281721</v>
      </c>
      <c r="D7386">
        <v>-51.346753297793299</v>
      </c>
      <c r="E7386">
        <v>-48.512443943537001</v>
      </c>
    </row>
    <row r="7387" spans="1:5" x14ac:dyDescent="0.55000000000000004">
      <c r="A7387" s="7">
        <v>0.54723738021119395</v>
      </c>
      <c r="B7387" s="8">
        <v>5.3242209999999997E-5</v>
      </c>
      <c r="C7387" s="10">
        <v>0.28169899999999998</v>
      </c>
      <c r="D7387">
        <v>-51.353642929643797</v>
      </c>
      <c r="E7387">
        <v>-48.523436046842299</v>
      </c>
    </row>
    <row r="7388" spans="1:5" x14ac:dyDescent="0.55000000000000004">
      <c r="A7388" s="7">
        <v>0.54731148141366004</v>
      </c>
      <c r="B7388" s="8">
        <v>5.3242129999999998E-5</v>
      </c>
      <c r="C7388" s="10">
        <v>0.281694</v>
      </c>
      <c r="D7388">
        <v>-51.3603023067596</v>
      </c>
      <c r="E7388">
        <v>-48.531319081337799</v>
      </c>
    </row>
    <row r="7389" spans="1:5" x14ac:dyDescent="0.55000000000000004">
      <c r="A7389" s="7">
        <v>0.54738558261612602</v>
      </c>
      <c r="B7389" s="8">
        <v>5.3242470000000002E-5</v>
      </c>
      <c r="C7389" s="10">
        <v>0.281698</v>
      </c>
      <c r="D7389">
        <v>-51.366576239058297</v>
      </c>
      <c r="E7389">
        <v>-48.537555802314401</v>
      </c>
    </row>
    <row r="7390" spans="1:5" x14ac:dyDescent="0.55000000000000004">
      <c r="A7390" s="7">
        <v>0.547459683818592</v>
      </c>
      <c r="B7390" s="8">
        <v>5.3243040000000001E-5</v>
      </c>
      <c r="C7390" s="10">
        <v>0.28170600000000001</v>
      </c>
      <c r="D7390">
        <v>-51.372638411815203</v>
      </c>
      <c r="E7390">
        <v>-48.543060187542999</v>
      </c>
    </row>
    <row r="7391" spans="1:5" x14ac:dyDescent="0.55000000000000004">
      <c r="A7391" s="7">
        <v>0.54753378502105798</v>
      </c>
      <c r="B7391" s="8">
        <v>5.3242670000000002E-5</v>
      </c>
      <c r="C7391" s="10">
        <v>0.28172999999999998</v>
      </c>
      <c r="D7391">
        <v>-51.379557338226803</v>
      </c>
      <c r="E7391">
        <v>-48.545640888778202</v>
      </c>
    </row>
    <row r="7392" spans="1:5" x14ac:dyDescent="0.55000000000000004">
      <c r="A7392" s="7">
        <v>0.54760788622352397</v>
      </c>
      <c r="B7392" s="8">
        <v>5.328604E-5</v>
      </c>
      <c r="C7392" s="10">
        <v>0.28194599999999997</v>
      </c>
      <c r="D7392">
        <v>-51.346537056398802</v>
      </c>
      <c r="E7392">
        <v>-48.513159307403697</v>
      </c>
    </row>
    <row r="7393" spans="1:5" x14ac:dyDescent="0.55000000000000004">
      <c r="A7393" s="7">
        <v>0.54768198742598995</v>
      </c>
      <c r="B7393" s="8">
        <v>5.3285249999999999E-5</v>
      </c>
      <c r="C7393" s="10">
        <v>0.281912</v>
      </c>
      <c r="D7393">
        <v>-51.3538410762499</v>
      </c>
      <c r="E7393">
        <v>-48.526333443073902</v>
      </c>
    </row>
    <row r="7394" spans="1:5" x14ac:dyDescent="0.55000000000000004">
      <c r="A7394" s="7">
        <v>0.54775608862845604</v>
      </c>
      <c r="B7394" s="8">
        <v>5.3285660000000001E-5</v>
      </c>
      <c r="C7394" s="10">
        <v>0.28193600000000002</v>
      </c>
      <c r="D7394">
        <v>-51.360047741848298</v>
      </c>
      <c r="E7394">
        <v>-48.528915359763701</v>
      </c>
    </row>
    <row r="7395" spans="1:5" x14ac:dyDescent="0.55000000000000004">
      <c r="A7395" s="7">
        <v>0.54783018983092202</v>
      </c>
      <c r="B7395" s="8">
        <v>5.3285000000000002E-5</v>
      </c>
      <c r="C7395" s="10">
        <v>0.28194599999999997</v>
      </c>
      <c r="D7395">
        <v>-51.367229308368799</v>
      </c>
      <c r="E7395">
        <v>-48.534052114393702</v>
      </c>
    </row>
    <row r="7396" spans="1:5" x14ac:dyDescent="0.55000000000000004">
      <c r="A7396" s="7">
        <v>0.547904291033388</v>
      </c>
      <c r="B7396" s="8">
        <v>5.3284739999999998E-5</v>
      </c>
      <c r="C7396" s="10">
        <v>0.28192899999999999</v>
      </c>
      <c r="D7396">
        <v>-51.374043905094197</v>
      </c>
      <c r="E7396">
        <v>-48.544115347543404</v>
      </c>
    </row>
    <row r="7397" spans="1:5" x14ac:dyDescent="0.55000000000000004">
      <c r="A7397" s="7">
        <v>0.54797839223585398</v>
      </c>
      <c r="B7397" s="8">
        <v>5.3285249999999999E-5</v>
      </c>
      <c r="C7397" s="10">
        <v>0.28192200000000001</v>
      </c>
      <c r="D7397">
        <v>-51.380154076343899</v>
      </c>
      <c r="E7397">
        <v>-48.552350969587401</v>
      </c>
    </row>
    <row r="7398" spans="1:5" x14ac:dyDescent="0.55000000000000004">
      <c r="A7398" s="7">
        <v>0.54805249343831997</v>
      </c>
      <c r="B7398" s="8">
        <v>5.3327720000000002E-5</v>
      </c>
      <c r="C7398" s="10">
        <v>0.28215899999999999</v>
      </c>
      <c r="D7398">
        <v>-51.347981590743601</v>
      </c>
      <c r="E7398">
        <v>-48.516063081874201</v>
      </c>
    </row>
    <row r="7399" spans="1:5" x14ac:dyDescent="0.55000000000000004">
      <c r="A7399" s="7">
        <v>0.54812659464078595</v>
      </c>
      <c r="B7399" s="8">
        <v>5.3327559999999998E-5</v>
      </c>
      <c r="C7399" s="10">
        <v>0.28215200000000001</v>
      </c>
      <c r="D7399">
        <v>-51.354704805969</v>
      </c>
      <c r="E7399">
        <v>-48.524300269555802</v>
      </c>
    </row>
    <row r="7400" spans="1:5" x14ac:dyDescent="0.55000000000000004">
      <c r="A7400" s="7">
        <v>0.54820069584325204</v>
      </c>
      <c r="B7400" s="8">
        <v>5.3327130000000002E-5</v>
      </c>
      <c r="C7400" s="10">
        <v>0.28215499999999999</v>
      </c>
      <c r="D7400">
        <v>-51.3616724637942</v>
      </c>
      <c r="E7400">
        <v>-48.5307110809146</v>
      </c>
    </row>
    <row r="7401" spans="1:5" x14ac:dyDescent="0.55000000000000004">
      <c r="A7401" s="7">
        <v>0.54827479704571802</v>
      </c>
      <c r="B7401" s="8">
        <v>5.3327259999999997E-5</v>
      </c>
      <c r="C7401" s="10">
        <v>0.28214600000000001</v>
      </c>
      <c r="D7401">
        <v>-51.368127545398202</v>
      </c>
      <c r="E7401">
        <v>-48.539308842884203</v>
      </c>
    </row>
    <row r="7402" spans="1:5" x14ac:dyDescent="0.55000000000000004">
      <c r="A7402" s="7">
        <v>0.548348898248184</v>
      </c>
      <c r="B7402" s="8">
        <v>5.3326679999999997E-5</v>
      </c>
      <c r="C7402" s="10">
        <v>0.28214499999999998</v>
      </c>
      <c r="D7402">
        <v>-51.3752282804221</v>
      </c>
      <c r="E7402">
        <v>-48.546445355982002</v>
      </c>
    </row>
    <row r="7403" spans="1:5" x14ac:dyDescent="0.55000000000000004">
      <c r="A7403" s="7">
        <v>0.54842299945064998</v>
      </c>
      <c r="B7403" s="8">
        <v>5.3327269999999998E-5</v>
      </c>
      <c r="C7403" s="10">
        <v>0.28216400000000003</v>
      </c>
      <c r="D7403">
        <v>-51.381260401717803</v>
      </c>
      <c r="E7403">
        <v>-48.5499331204852</v>
      </c>
    </row>
    <row r="7404" spans="1:5" x14ac:dyDescent="0.55000000000000004">
      <c r="A7404" s="7">
        <v>0.54849710065311597</v>
      </c>
      <c r="B7404" s="8">
        <v>5.3369670000000003E-5</v>
      </c>
      <c r="C7404" s="10">
        <v>0.28239199999999998</v>
      </c>
      <c r="D7404">
        <v>-51.3491776561346</v>
      </c>
      <c r="E7404">
        <v>-48.515315821406297</v>
      </c>
    </row>
    <row r="7405" spans="1:5" x14ac:dyDescent="0.55000000000000004">
      <c r="A7405" s="7">
        <v>0.54857120185558195</v>
      </c>
      <c r="B7405" s="8">
        <v>5.3370510000000001E-5</v>
      </c>
      <c r="C7405" s="10">
        <v>0.28239900000000001</v>
      </c>
      <c r="D7405">
        <v>-51.354983802038397</v>
      </c>
      <c r="E7405">
        <v>-48.520994349545703</v>
      </c>
    </row>
    <row r="7406" spans="1:5" x14ac:dyDescent="0.55000000000000004">
      <c r="A7406" s="7">
        <v>0.54864530305804704</v>
      </c>
      <c r="B7406" s="8">
        <v>5.3370910000000002E-5</v>
      </c>
      <c r="C7406" s="10">
        <v>0.28240599999999999</v>
      </c>
      <c r="D7406">
        <v>-51.361189367228299</v>
      </c>
      <c r="E7406">
        <v>-48.526671343776897</v>
      </c>
    </row>
    <row r="7407" spans="1:5" x14ac:dyDescent="0.55000000000000004">
      <c r="A7407" s="7">
        <v>0.54871940426051302</v>
      </c>
      <c r="B7407" s="8">
        <v>5.3369899999999999E-5</v>
      </c>
      <c r="C7407" s="10">
        <v>0.28237499999999999</v>
      </c>
      <c r="D7407">
        <v>-51.368678066046897</v>
      </c>
      <c r="E7407">
        <v>-48.539272019996197</v>
      </c>
    </row>
    <row r="7408" spans="1:5" x14ac:dyDescent="0.55000000000000004">
      <c r="A7408" s="7">
        <v>0.548793505462979</v>
      </c>
      <c r="B7408" s="8">
        <v>5.3369260000000001E-5</v>
      </c>
      <c r="C7408" s="10">
        <v>0.282362</v>
      </c>
      <c r="D7408">
        <v>-51.3758276394178</v>
      </c>
      <c r="E7408">
        <v>-48.548589371189699</v>
      </c>
    </row>
    <row r="7409" spans="1:5" x14ac:dyDescent="0.55000000000000004">
      <c r="A7409" s="7">
        <v>0.54886760666544498</v>
      </c>
      <c r="B7409" s="8">
        <v>5.3369419999999999E-5</v>
      </c>
      <c r="C7409" s="10">
        <v>0.282391</v>
      </c>
      <c r="D7409">
        <v>-51.382246509101599</v>
      </c>
      <c r="E7409">
        <v>-48.550252087999901</v>
      </c>
    </row>
    <row r="7410" spans="1:5" x14ac:dyDescent="0.55000000000000004">
      <c r="A7410" s="7">
        <v>0.54894170786791097</v>
      </c>
      <c r="B7410" s="8">
        <v>5.3411970000000001E-5</v>
      </c>
      <c r="C7410" s="10">
        <v>0.28260999999999997</v>
      </c>
      <c r="D7410">
        <v>-51.350052988820998</v>
      </c>
      <c r="E7410">
        <v>-48.517302301977203</v>
      </c>
    </row>
    <row r="7411" spans="1:5" x14ac:dyDescent="0.55000000000000004">
      <c r="A7411" s="7">
        <v>0.54901580907037695</v>
      </c>
      <c r="B7411" s="8">
        <v>5.3411110000000002E-5</v>
      </c>
      <c r="C7411" s="10">
        <v>0.28259400000000001</v>
      </c>
      <c r="D7411">
        <v>-51.3574025396113</v>
      </c>
      <c r="E7411">
        <v>-48.527165278081299</v>
      </c>
    </row>
    <row r="7412" spans="1:5" x14ac:dyDescent="0.55000000000000004">
      <c r="A7412" s="7">
        <v>0.54908991027284304</v>
      </c>
      <c r="B7412" s="8">
        <v>5.3411539999999998E-5</v>
      </c>
      <c r="C7412" s="10">
        <v>0.28260999999999997</v>
      </c>
      <c r="D7412">
        <v>-51.363575435706203</v>
      </c>
      <c r="E7412">
        <v>-48.531197766943002</v>
      </c>
    </row>
    <row r="7413" spans="1:5" x14ac:dyDescent="0.55000000000000004">
      <c r="A7413" s="7">
        <v>0.54916401147530902</v>
      </c>
      <c r="B7413" s="8">
        <v>5.3410520000000001E-5</v>
      </c>
      <c r="C7413" s="10">
        <v>0.28262300000000001</v>
      </c>
      <c r="D7413">
        <v>-51.371066854404198</v>
      </c>
      <c r="E7413">
        <v>-48.535775452447503</v>
      </c>
    </row>
    <row r="7414" spans="1:5" x14ac:dyDescent="0.55000000000000004">
      <c r="A7414" s="7">
        <v>0.549238112677775</v>
      </c>
      <c r="B7414" s="8">
        <v>5.3411139999999997E-5</v>
      </c>
      <c r="C7414" s="10">
        <v>0.28256399999999998</v>
      </c>
      <c r="D7414">
        <v>-51.3770632744354</v>
      </c>
      <c r="E7414">
        <v>-48.553460971166501</v>
      </c>
    </row>
    <row r="7415" spans="1:5" x14ac:dyDescent="0.55000000000000004">
      <c r="A7415" s="7">
        <v>0.54931221388024098</v>
      </c>
      <c r="B7415" s="8">
        <v>5.3411880000000001E-5</v>
      </c>
      <c r="C7415" s="10">
        <v>0.28260200000000002</v>
      </c>
      <c r="D7415">
        <v>-51.382948849154303</v>
      </c>
      <c r="E7415">
        <v>-48.553483272518001</v>
      </c>
    </row>
    <row r="7416" spans="1:5" x14ac:dyDescent="0.55000000000000004">
      <c r="A7416" s="7">
        <v>0.54938631508270697</v>
      </c>
      <c r="B7416" s="8">
        <v>5.3454500000000001E-5</v>
      </c>
      <c r="C7416" s="10">
        <v>0.28281699999999999</v>
      </c>
      <c r="D7416">
        <v>-51.350717580257999</v>
      </c>
      <c r="E7416">
        <v>-48.521287801385597</v>
      </c>
    </row>
    <row r="7417" spans="1:5" x14ac:dyDescent="0.55000000000000004">
      <c r="A7417" s="7">
        <v>0.54946041628517295</v>
      </c>
      <c r="B7417" s="8">
        <v>5.3454020000000002E-5</v>
      </c>
      <c r="C7417" s="10">
        <v>0.28283999999999998</v>
      </c>
      <c r="D7417">
        <v>-51.357715300589497</v>
      </c>
      <c r="E7417">
        <v>-48.524044386628901</v>
      </c>
    </row>
    <row r="7418" spans="1:5" x14ac:dyDescent="0.55000000000000004">
      <c r="A7418" s="7">
        <v>0.54953451748763904</v>
      </c>
      <c r="B7418" s="8">
        <v>5.3454E-5</v>
      </c>
      <c r="C7418" s="10">
        <v>0.282829</v>
      </c>
      <c r="D7418">
        <v>-51.364292597687097</v>
      </c>
      <c r="E7418">
        <v>-48.532987282939501</v>
      </c>
    </row>
    <row r="7419" spans="1:5" x14ac:dyDescent="0.55000000000000004">
      <c r="A7419" s="7">
        <v>0.54960861869010502</v>
      </c>
      <c r="B7419" s="8">
        <v>5.3454120000000002E-5</v>
      </c>
      <c r="C7419" s="10">
        <v>0.28282200000000002</v>
      </c>
      <c r="D7419">
        <v>-51.370740757851998</v>
      </c>
      <c r="E7419">
        <v>-48.541199977166301</v>
      </c>
    </row>
    <row r="7420" spans="1:5" x14ac:dyDescent="0.55000000000000004">
      <c r="A7420" s="7">
        <v>0.549682719892571</v>
      </c>
      <c r="B7420" s="8">
        <v>5.3454239999999997E-5</v>
      </c>
      <c r="C7420" s="10">
        <v>0.282835</v>
      </c>
      <c r="D7420">
        <v>-51.3771871794997</v>
      </c>
      <c r="E7420">
        <v>-48.545771994565001</v>
      </c>
    </row>
    <row r="7421" spans="1:5" x14ac:dyDescent="0.55000000000000004">
      <c r="A7421" s="7">
        <v>0.54975682109503698</v>
      </c>
      <c r="B7421" s="8">
        <v>5.34972E-5</v>
      </c>
      <c r="C7421" s="10">
        <v>0.28304800000000002</v>
      </c>
      <c r="D7421">
        <v>-51.344669181692701</v>
      </c>
      <c r="E7421">
        <v>-48.513963058028303</v>
      </c>
    </row>
    <row r="7422" spans="1:5" x14ac:dyDescent="0.55000000000000004">
      <c r="A7422" s="7">
        <v>0.54983092229750297</v>
      </c>
      <c r="B7422" s="8">
        <v>5.3497059999999997E-5</v>
      </c>
      <c r="C7422" s="10">
        <v>0.28305799999999998</v>
      </c>
      <c r="D7422">
        <v>-51.351353815770103</v>
      </c>
      <c r="E7422">
        <v>-48.519083136098601</v>
      </c>
    </row>
    <row r="7423" spans="1:5" x14ac:dyDescent="0.55000000000000004">
      <c r="A7423" s="7">
        <v>0.54990502349996895</v>
      </c>
      <c r="B7423" s="8">
        <v>5.3497040000000002E-5</v>
      </c>
      <c r="C7423" s="10">
        <v>0.28305399999999997</v>
      </c>
      <c r="D7423">
        <v>-51.3579275385515</v>
      </c>
      <c r="E7423">
        <v>-48.526747728461899</v>
      </c>
    </row>
    <row r="7424" spans="1:5" x14ac:dyDescent="0.55000000000000004">
      <c r="A7424" s="7">
        <v>0.54997912470243504</v>
      </c>
      <c r="B7424" s="8">
        <v>5.3496840000000002E-5</v>
      </c>
      <c r="C7424" s="10">
        <v>0.28306199999999998</v>
      </c>
      <c r="D7424">
        <v>-51.364663132492197</v>
      </c>
      <c r="E7424">
        <v>-48.532228354457999</v>
      </c>
    </row>
    <row r="7425" spans="1:5" x14ac:dyDescent="0.55000000000000004">
      <c r="A7425" s="7">
        <v>0.55005322590490102</v>
      </c>
      <c r="B7425" s="8">
        <v>5.3496699999999999E-5</v>
      </c>
      <c r="C7425" s="10">
        <v>0.28306900000000002</v>
      </c>
      <c r="D7425">
        <v>-51.371342371466199</v>
      </c>
      <c r="E7425">
        <v>-48.537889304381601</v>
      </c>
    </row>
    <row r="7426" spans="1:5" x14ac:dyDescent="0.55000000000000004">
      <c r="A7426" s="7">
        <v>0.550127327107367</v>
      </c>
      <c r="B7426" s="8">
        <v>5.3497320000000002E-5</v>
      </c>
      <c r="C7426" s="10">
        <v>0.28306599999999998</v>
      </c>
      <c r="D7426">
        <v>-51.377329061896397</v>
      </c>
      <c r="E7426">
        <v>-48.545366490264399</v>
      </c>
    </row>
    <row r="7427" spans="1:5" x14ac:dyDescent="0.55000000000000004">
      <c r="A7427" s="7">
        <v>0.55020142830983298</v>
      </c>
      <c r="B7427" s="8">
        <v>5.3539470000000003E-5</v>
      </c>
      <c r="C7427" s="10">
        <v>0.28328799999999998</v>
      </c>
      <c r="D7427">
        <v>-51.3455734162048</v>
      </c>
      <c r="E7427">
        <v>-48.511947547967303</v>
      </c>
    </row>
    <row r="7428" spans="1:5" x14ac:dyDescent="0.55000000000000004">
      <c r="A7428" s="7">
        <v>0.55027552951229897</v>
      </c>
      <c r="B7428" s="8">
        <v>5.3539419999999999E-5</v>
      </c>
      <c r="C7428" s="10">
        <v>0.28328799999999998</v>
      </c>
      <c r="D7428">
        <v>-51.352170750304701</v>
      </c>
      <c r="E7428">
        <v>-48.518881032003399</v>
      </c>
    </row>
    <row r="7429" spans="1:5" x14ac:dyDescent="0.55000000000000004">
      <c r="A7429" s="7">
        <v>0.55034963071476495</v>
      </c>
      <c r="B7429" s="8">
        <v>5.3539219999999999E-5</v>
      </c>
      <c r="C7429" s="10">
        <v>0.283271</v>
      </c>
      <c r="D7429">
        <v>-51.358902584829501</v>
      </c>
      <c r="E7429">
        <v>-48.528901594409596</v>
      </c>
    </row>
    <row r="7430" spans="1:5" x14ac:dyDescent="0.55000000000000004">
      <c r="A7430" s="7">
        <v>0.55042373191723104</v>
      </c>
      <c r="B7430" s="8">
        <v>5.3540389999999999E-5</v>
      </c>
      <c r="C7430" s="10">
        <v>0.28328300000000001</v>
      </c>
      <c r="D7430">
        <v>-51.364388111038899</v>
      </c>
      <c r="E7430">
        <v>-48.533650790587998</v>
      </c>
    </row>
    <row r="7431" spans="1:5" x14ac:dyDescent="0.55000000000000004">
      <c r="A7431" s="7">
        <v>0.55049783311969702</v>
      </c>
      <c r="B7431" s="8">
        <v>5.3540050000000002E-5</v>
      </c>
      <c r="C7431" s="10">
        <v>0.28329100000000002</v>
      </c>
      <c r="D7431">
        <v>-51.371243646331799</v>
      </c>
      <c r="E7431">
        <v>-48.539125323241201</v>
      </c>
    </row>
    <row r="7432" spans="1:5" x14ac:dyDescent="0.55000000000000004">
      <c r="A7432" s="7">
        <v>0.550571934322163</v>
      </c>
      <c r="B7432" s="8">
        <v>5.35403E-5</v>
      </c>
      <c r="C7432" s="10">
        <v>0.28330300000000003</v>
      </c>
      <c r="D7432">
        <v>-51.377561529796999</v>
      </c>
      <c r="E7432">
        <v>-48.543871865029097</v>
      </c>
    </row>
    <row r="7433" spans="1:5" x14ac:dyDescent="0.55000000000000004">
      <c r="A7433" s="7">
        <v>0.55064603552462899</v>
      </c>
      <c r="B7433" s="8">
        <v>5.3583160000000003E-5</v>
      </c>
      <c r="C7433" s="10">
        <v>0.28351599999999999</v>
      </c>
      <c r="D7433">
        <v>-51.345186795952699</v>
      </c>
      <c r="E7433">
        <v>-48.512114551069097</v>
      </c>
    </row>
    <row r="7434" spans="1:5" x14ac:dyDescent="0.55000000000000004">
      <c r="A7434" s="7">
        <v>0.55072013672709497</v>
      </c>
      <c r="B7434" s="8">
        <v>5.3582970000000003E-5</v>
      </c>
      <c r="C7434" s="10">
        <v>0.28351199999999999</v>
      </c>
      <c r="D7434">
        <v>-51.3519059622177</v>
      </c>
      <c r="E7434">
        <v>-48.519768736821703</v>
      </c>
    </row>
    <row r="7435" spans="1:5" x14ac:dyDescent="0.55000000000000004">
      <c r="A7435" s="7">
        <v>0.55079423792956095</v>
      </c>
      <c r="B7435" s="8">
        <v>5.3583109999999999E-5</v>
      </c>
      <c r="C7435" s="10">
        <v>0.28351900000000002</v>
      </c>
      <c r="D7435">
        <v>-51.358323753150302</v>
      </c>
      <c r="E7435">
        <v>-48.525423747033003</v>
      </c>
    </row>
    <row r="7436" spans="1:5" x14ac:dyDescent="0.55000000000000004">
      <c r="A7436" s="7">
        <v>0.55086833913202704</v>
      </c>
      <c r="B7436" s="8">
        <v>5.358206E-5</v>
      </c>
      <c r="C7436" s="10">
        <v>0.28352300000000003</v>
      </c>
      <c r="D7436">
        <v>-51.365819930379097</v>
      </c>
      <c r="E7436">
        <v>-48.531621830593501</v>
      </c>
    </row>
    <row r="7437" spans="1:5" x14ac:dyDescent="0.55000000000000004">
      <c r="A7437" s="7">
        <v>0.55094244033449302</v>
      </c>
      <c r="B7437" s="8">
        <v>5.3582879999999997E-5</v>
      </c>
      <c r="C7437" s="10">
        <v>0.28351500000000002</v>
      </c>
      <c r="D7437">
        <v>-51.371616999165703</v>
      </c>
      <c r="E7437">
        <v>-48.539996332852802</v>
      </c>
    </row>
    <row r="7438" spans="1:5" x14ac:dyDescent="0.55000000000000004">
      <c r="A7438" s="7">
        <v>0.551016541536959</v>
      </c>
      <c r="B7438" s="8">
        <v>5.3582889999999997E-5</v>
      </c>
      <c r="C7438" s="10">
        <v>0.28351700000000002</v>
      </c>
      <c r="D7438">
        <v>-51.378147513919998</v>
      </c>
      <c r="E7438">
        <v>-48.546553755140998</v>
      </c>
    </row>
    <row r="7439" spans="1:5" x14ac:dyDescent="0.55000000000000004">
      <c r="A7439" s="7">
        <v>0.55109064273942499</v>
      </c>
      <c r="B7439" s="8">
        <v>5.3624810000000003E-5</v>
      </c>
      <c r="C7439" s="10">
        <v>0.28374199999999999</v>
      </c>
      <c r="D7439">
        <v>-51.346651674726601</v>
      </c>
      <c r="E7439">
        <v>-48.512644201407099</v>
      </c>
    </row>
    <row r="7440" spans="1:5" x14ac:dyDescent="0.55000000000000004">
      <c r="A7440" s="7">
        <v>0.55116474394189097</v>
      </c>
      <c r="B7440" s="8">
        <v>5.3625329999999998E-5</v>
      </c>
      <c r="C7440" s="10">
        <v>0.28373799999999999</v>
      </c>
      <c r="D7440">
        <v>-51.3527211333625</v>
      </c>
      <c r="E7440">
        <v>-48.520292141560702</v>
      </c>
    </row>
    <row r="7441" spans="1:5" x14ac:dyDescent="0.55000000000000004">
      <c r="A7441" s="7">
        <v>0.55123884514435695</v>
      </c>
      <c r="B7441" s="8">
        <v>5.3625270000000001E-5</v>
      </c>
      <c r="C7441" s="10">
        <v>0.28373100000000001</v>
      </c>
      <c r="D7441">
        <v>-51.359315047947298</v>
      </c>
      <c r="E7441">
        <v>-48.528482254239997</v>
      </c>
    </row>
    <row r="7442" spans="1:5" x14ac:dyDescent="0.55000000000000004">
      <c r="A7442" s="7">
        <v>0.55131294634682204</v>
      </c>
      <c r="B7442" s="8">
        <v>5.3624610000000002E-5</v>
      </c>
      <c r="C7442" s="10">
        <v>0.283721</v>
      </c>
      <c r="D7442">
        <v>-51.366451345525299</v>
      </c>
      <c r="E7442">
        <v>-48.537214320826898</v>
      </c>
    </row>
    <row r="7443" spans="1:5" x14ac:dyDescent="0.55000000000000004">
      <c r="A7443" s="7">
        <v>0.55138704754928802</v>
      </c>
      <c r="B7443" s="8">
        <v>5.3624410000000002E-5</v>
      </c>
      <c r="C7443" s="10">
        <v>0.28373500000000001</v>
      </c>
      <c r="D7443">
        <v>-51.373168595145003</v>
      </c>
      <c r="E7443">
        <v>-48.5415913810277</v>
      </c>
    </row>
    <row r="7444" spans="1:5" x14ac:dyDescent="0.55000000000000004">
      <c r="A7444" s="7">
        <v>0.551461148751754</v>
      </c>
      <c r="B7444" s="8">
        <v>5.3624339999999997E-5</v>
      </c>
      <c r="C7444" s="10">
        <v>0.283723</v>
      </c>
      <c r="D7444">
        <v>-51.3797661708536</v>
      </c>
      <c r="E7444">
        <v>-48.550682012284298</v>
      </c>
    </row>
    <row r="7445" spans="1:5" x14ac:dyDescent="0.55000000000000004">
      <c r="A7445" s="7">
        <v>0.55153524995421999</v>
      </c>
      <c r="B7445" s="8">
        <v>5.3666789999999999E-5</v>
      </c>
      <c r="C7445" s="10">
        <v>0.28394200000000003</v>
      </c>
      <c r="D7445">
        <v>-51.347815026823298</v>
      </c>
      <c r="E7445">
        <v>-48.517887111736101</v>
      </c>
    </row>
    <row r="7446" spans="1:5" x14ac:dyDescent="0.55000000000000004">
      <c r="A7446" s="7">
        <v>0.55160935115668597</v>
      </c>
      <c r="B7446" s="8">
        <v>5.3667269999999998E-5</v>
      </c>
      <c r="C7446" s="10">
        <v>0.28395700000000001</v>
      </c>
      <c r="D7446">
        <v>-51.353915694627503</v>
      </c>
      <c r="E7446">
        <v>-48.522083716571899</v>
      </c>
    </row>
    <row r="7447" spans="1:5" x14ac:dyDescent="0.55000000000000004">
      <c r="A7447" s="7">
        <v>0.55168345235915195</v>
      </c>
      <c r="B7447" s="8">
        <v>5.3667040000000002E-5</v>
      </c>
      <c r="C7447" s="10">
        <v>0.28395599999999999</v>
      </c>
      <c r="D7447">
        <v>-51.360658208520903</v>
      </c>
      <c r="E7447">
        <v>-48.529179407915002</v>
      </c>
    </row>
    <row r="7448" spans="1:5" x14ac:dyDescent="0.55000000000000004">
      <c r="A7448" s="7">
        <v>0.55175755356161804</v>
      </c>
      <c r="B7448" s="8">
        <v>5.366701E-5</v>
      </c>
      <c r="C7448" s="10">
        <v>0.28396399999999999</v>
      </c>
      <c r="D7448">
        <v>-51.367217672347898</v>
      </c>
      <c r="E7448">
        <v>-48.534642042143297</v>
      </c>
    </row>
    <row r="7449" spans="1:5" x14ac:dyDescent="0.55000000000000004">
      <c r="A7449" s="7">
        <v>0.55183165476408402</v>
      </c>
      <c r="B7449" s="8">
        <v>5.3666969999999998E-5</v>
      </c>
      <c r="C7449" s="10">
        <v>0.283966</v>
      </c>
      <c r="D7449">
        <v>-51.373784435269997</v>
      </c>
      <c r="E7449">
        <v>-48.541190497417297</v>
      </c>
    </row>
    <row r="7450" spans="1:5" x14ac:dyDescent="0.55000000000000004">
      <c r="A7450" s="7">
        <v>0.55190575596655</v>
      </c>
      <c r="B7450" s="8">
        <v>5.3667279999999999E-5</v>
      </c>
      <c r="C7450" s="10">
        <v>0.28396700000000002</v>
      </c>
      <c r="D7450">
        <v>-51.380032351707698</v>
      </c>
      <c r="E7450">
        <v>-48.547918384599903</v>
      </c>
    </row>
    <row r="7451" spans="1:5" x14ac:dyDescent="0.55000000000000004">
      <c r="A7451" s="7">
        <v>0.55197985716901599</v>
      </c>
      <c r="B7451" s="8">
        <v>5.3709370000000002E-5</v>
      </c>
      <c r="C7451" s="10">
        <v>0.28417100000000001</v>
      </c>
      <c r="D7451">
        <v>-51.348433006719098</v>
      </c>
      <c r="E7451">
        <v>-48.517867761071798</v>
      </c>
    </row>
    <row r="7452" spans="1:5" x14ac:dyDescent="0.55000000000000004">
      <c r="A7452" s="7">
        <v>0.55205395837148197</v>
      </c>
      <c r="B7452" s="8">
        <v>5.3709740000000001E-5</v>
      </c>
      <c r="C7452" s="10">
        <v>0.284188</v>
      </c>
      <c r="D7452">
        <v>-51.354628306225997</v>
      </c>
      <c r="E7452">
        <v>-48.521698705261798</v>
      </c>
    </row>
    <row r="7453" spans="1:5" x14ac:dyDescent="0.55000000000000004">
      <c r="A7453" s="7">
        <v>0.55212805957394795</v>
      </c>
      <c r="B7453" s="8">
        <v>5.3710120000000001E-5</v>
      </c>
      <c r="C7453" s="10">
        <v>0.28418599999999999</v>
      </c>
      <c r="D7453">
        <v>-51.360812886918197</v>
      </c>
      <c r="E7453">
        <v>-48.528969851796099</v>
      </c>
    </row>
    <row r="7454" spans="1:5" x14ac:dyDescent="0.55000000000000004">
      <c r="A7454" s="7">
        <v>0.55220216077641404</v>
      </c>
      <c r="B7454" s="8">
        <v>5.3709270000000002E-5</v>
      </c>
      <c r="C7454" s="10">
        <v>0.28417900000000001</v>
      </c>
      <c r="D7454">
        <v>-51.368109530318499</v>
      </c>
      <c r="E7454">
        <v>-48.537144512358402</v>
      </c>
    </row>
    <row r="7455" spans="1:5" x14ac:dyDescent="0.55000000000000004">
      <c r="A7455" s="7">
        <v>0.55227626197888002</v>
      </c>
      <c r="B7455" s="8">
        <v>5.3708500000000003E-5</v>
      </c>
      <c r="C7455" s="10">
        <v>0.28419100000000003</v>
      </c>
      <c r="D7455">
        <v>-51.375331788156899</v>
      </c>
      <c r="E7455">
        <v>-48.5418766720653</v>
      </c>
    </row>
    <row r="7456" spans="1:5" x14ac:dyDescent="0.55000000000000004">
      <c r="A7456" s="7">
        <v>0.552350363181346</v>
      </c>
      <c r="B7456" s="8">
        <v>5.3708870000000001E-5</v>
      </c>
      <c r="C7456" s="10">
        <v>0.28418700000000002</v>
      </c>
      <c r="D7456">
        <v>-51.381520154476199</v>
      </c>
      <c r="E7456">
        <v>-48.549504274210697</v>
      </c>
    </row>
    <row r="7457" spans="1:5" x14ac:dyDescent="0.55000000000000004">
      <c r="A7457" s="7">
        <v>0.55242446438381199</v>
      </c>
      <c r="B7457" s="8">
        <v>5.3750749999999997E-5</v>
      </c>
      <c r="C7457" s="10">
        <v>0.28441499999999997</v>
      </c>
      <c r="D7457">
        <v>-51.350136113219598</v>
      </c>
      <c r="E7457">
        <v>-48.515133138203097</v>
      </c>
    </row>
    <row r="7458" spans="1:5" x14ac:dyDescent="0.55000000000000004">
      <c r="A7458" s="7">
        <v>0.55249856558627797</v>
      </c>
      <c r="B7458" s="8">
        <v>5.3751139999999997E-5</v>
      </c>
      <c r="C7458" s="10">
        <v>0.28439900000000001</v>
      </c>
      <c r="D7458">
        <v>-51.356308099223298</v>
      </c>
      <c r="E7458">
        <v>-48.524934232505501</v>
      </c>
    </row>
    <row r="7459" spans="1:5" x14ac:dyDescent="0.55000000000000004">
      <c r="A7459" s="7">
        <v>0.55257266678874395</v>
      </c>
      <c r="B7459" s="8">
        <v>5.3751839999999999E-5</v>
      </c>
      <c r="C7459" s="10">
        <v>0.28443299999999999</v>
      </c>
      <c r="D7459">
        <v>-51.362197923780002</v>
      </c>
      <c r="E7459">
        <v>-48.525684114458301</v>
      </c>
    </row>
    <row r="7460" spans="1:5" x14ac:dyDescent="0.55000000000000004">
      <c r="A7460" s="7">
        <v>0.55264676799121004</v>
      </c>
      <c r="B7460" s="8">
        <v>5.3751700000000002E-5</v>
      </c>
      <c r="C7460" s="10">
        <v>0.28440100000000001</v>
      </c>
      <c r="D7460">
        <v>-51.368846147983803</v>
      </c>
      <c r="E7460">
        <v>-48.538376324219499</v>
      </c>
    </row>
    <row r="7461" spans="1:5" x14ac:dyDescent="0.55000000000000004">
      <c r="A7461" s="7">
        <v>0.55272086919367602</v>
      </c>
      <c r="B7461" s="8">
        <v>5.3751590000000001E-5</v>
      </c>
      <c r="C7461" s="10">
        <v>0.28439999999999999</v>
      </c>
      <c r="D7461">
        <v>-51.375465451110699</v>
      </c>
      <c r="E7461">
        <v>-48.545456513178102</v>
      </c>
    </row>
    <row r="7462" spans="1:5" x14ac:dyDescent="0.55000000000000004">
      <c r="A7462" s="7">
        <v>0.552794970396142</v>
      </c>
      <c r="B7462" s="8">
        <v>5.3752139999999999E-5</v>
      </c>
      <c r="C7462" s="10">
        <v>0.28439300000000001</v>
      </c>
      <c r="D7462">
        <v>-51.381486013267903</v>
      </c>
      <c r="E7462">
        <v>-48.553620197340202</v>
      </c>
    </row>
    <row r="7463" spans="1:5" x14ac:dyDescent="0.55000000000000004">
      <c r="A7463" s="7">
        <v>0.55286907159860799</v>
      </c>
      <c r="B7463" s="8">
        <v>5.3793650000000003E-5</v>
      </c>
      <c r="C7463" s="10">
        <v>0.28464800000000001</v>
      </c>
      <c r="D7463">
        <v>-51.350461833163401</v>
      </c>
      <c r="E7463">
        <v>-48.514392534755601</v>
      </c>
    </row>
    <row r="7464" spans="1:5" x14ac:dyDescent="0.55000000000000004">
      <c r="A7464" s="7">
        <v>0.55294317280107397</v>
      </c>
      <c r="B7464" s="8">
        <v>5.3794310000000002E-5</v>
      </c>
      <c r="C7464" s="10">
        <v>0.28464200000000001</v>
      </c>
      <c r="D7464">
        <v>-51.356384664728502</v>
      </c>
      <c r="E7464">
        <v>-48.522377343394297</v>
      </c>
    </row>
    <row r="7465" spans="1:5" x14ac:dyDescent="0.55000000000000004">
      <c r="A7465" s="7">
        <v>0.55301727400353995</v>
      </c>
      <c r="B7465" s="8">
        <v>5.3793859999999997E-5</v>
      </c>
      <c r="C7465" s="10">
        <v>0.28464899999999999</v>
      </c>
      <c r="D7465">
        <v>-51.363309494329002</v>
      </c>
      <c r="E7465">
        <v>-48.528009271880698</v>
      </c>
    </row>
    <row r="7466" spans="1:5" x14ac:dyDescent="0.55000000000000004">
      <c r="A7466" s="7">
        <v>0.55309137520600604</v>
      </c>
      <c r="B7466" s="8">
        <v>5.3793679999999998E-5</v>
      </c>
      <c r="C7466" s="10">
        <v>0.284636</v>
      </c>
      <c r="D7466">
        <v>-51.3699883857673</v>
      </c>
      <c r="E7466">
        <v>-48.5372557303061</v>
      </c>
    </row>
    <row r="7467" spans="1:5" x14ac:dyDescent="0.55000000000000004">
      <c r="A7467" s="7">
        <v>0.55316547640847202</v>
      </c>
      <c r="B7467" s="8">
        <v>5.3793740000000002E-5</v>
      </c>
      <c r="C7467" s="10">
        <v>0.28462500000000002</v>
      </c>
      <c r="D7467">
        <v>-51.3764485545395</v>
      </c>
      <c r="E7467">
        <v>-48.546138155985403</v>
      </c>
    </row>
    <row r="7468" spans="1:5" x14ac:dyDescent="0.55000000000000004">
      <c r="A7468" s="7">
        <v>0.553239577610938</v>
      </c>
      <c r="B7468" s="8">
        <v>5.3794819999999997E-5</v>
      </c>
      <c r="C7468" s="10">
        <v>0.28464699999999998</v>
      </c>
      <c r="D7468">
        <v>-51.3819851498125</v>
      </c>
      <c r="E7468">
        <v>-48.5490533361342</v>
      </c>
    </row>
    <row r="7469" spans="1:5" x14ac:dyDescent="0.55000000000000004">
      <c r="A7469" s="7">
        <v>0.55331367881340399</v>
      </c>
      <c r="B7469" s="8">
        <v>5.3836879999999998E-5</v>
      </c>
      <c r="C7469" s="10">
        <v>0.28486699999999998</v>
      </c>
      <c r="D7469">
        <v>-51.350488826288696</v>
      </c>
      <c r="E7469">
        <v>-48.516183331866102</v>
      </c>
    </row>
    <row r="7470" spans="1:5" x14ac:dyDescent="0.55000000000000004">
      <c r="A7470" s="7">
        <v>0.55338778001586997</v>
      </c>
      <c r="B7470" s="8">
        <v>5.3835729999999999E-5</v>
      </c>
      <c r="C7470" s="10">
        <v>0.28485700000000003</v>
      </c>
      <c r="D7470">
        <v>-51.3580422769218</v>
      </c>
      <c r="E7470">
        <v>-48.524884305932602</v>
      </c>
    </row>
    <row r="7471" spans="1:5" x14ac:dyDescent="0.55000000000000004">
      <c r="A7471" s="7">
        <v>0.55346188121833595</v>
      </c>
      <c r="B7471" s="8">
        <v>5.3836009999999998E-5</v>
      </c>
      <c r="C7471" s="10">
        <v>0.28486800000000001</v>
      </c>
      <c r="D7471">
        <v>-51.364301836387703</v>
      </c>
      <c r="E7471">
        <v>-48.529788650860603</v>
      </c>
    </row>
    <row r="7472" spans="1:5" x14ac:dyDescent="0.55000000000000004">
      <c r="A7472" s="7">
        <v>0.55353598242080204</v>
      </c>
      <c r="B7472" s="8">
        <v>5.3836140000000001E-5</v>
      </c>
      <c r="C7472" s="10">
        <v>0.28484599999999999</v>
      </c>
      <c r="D7472">
        <v>-51.370695212480797</v>
      </c>
      <c r="E7472">
        <v>-48.540653354769901</v>
      </c>
    </row>
    <row r="7473" spans="1:5" x14ac:dyDescent="0.55000000000000004">
      <c r="A7473" s="7">
        <v>0.55361008362326702</v>
      </c>
      <c r="B7473" s="8">
        <v>5.3836979999999998E-5</v>
      </c>
      <c r="C7473" s="10">
        <v>0.28486699999999998</v>
      </c>
      <c r="D7473">
        <v>-51.3764456315104</v>
      </c>
      <c r="E7473">
        <v>-48.5437479506149</v>
      </c>
    </row>
    <row r="7474" spans="1:5" x14ac:dyDescent="0.55000000000000004">
      <c r="A7474" s="7">
        <v>0.55368418482573301</v>
      </c>
      <c r="B7474" s="8">
        <v>5.3836240000000001E-5</v>
      </c>
      <c r="C7474" s="10">
        <v>0.28487699999999999</v>
      </c>
      <c r="D7474">
        <v>-51.383621317498502</v>
      </c>
      <c r="E7474">
        <v>-48.548828410249399</v>
      </c>
    </row>
    <row r="7475" spans="1:5" x14ac:dyDescent="0.55000000000000004">
      <c r="A7475" s="7">
        <v>0.55375828602819899</v>
      </c>
      <c r="B7475" s="8">
        <v>5.3878690000000002E-5</v>
      </c>
      <c r="C7475" s="10">
        <v>0.28508600000000001</v>
      </c>
      <c r="D7475">
        <v>-51.351797923926398</v>
      </c>
      <c r="E7475">
        <v>-48.517971253348897</v>
      </c>
    </row>
    <row r="7476" spans="1:5" x14ac:dyDescent="0.55000000000000004">
      <c r="A7476" s="7">
        <v>0.55383238723066497</v>
      </c>
      <c r="B7476" s="8">
        <v>5.3878680000000002E-5</v>
      </c>
      <c r="C7476" s="10">
        <v>0.28510000000000002</v>
      </c>
      <c r="D7476">
        <v>-51.3583159433758</v>
      </c>
      <c r="E7476">
        <v>-48.522331562155699</v>
      </c>
    </row>
    <row r="7477" spans="1:5" x14ac:dyDescent="0.55000000000000004">
      <c r="A7477" s="7">
        <v>0.55390648843313095</v>
      </c>
      <c r="B7477" s="8">
        <v>5.3878239999999998E-5</v>
      </c>
      <c r="C7477" s="10">
        <v>0.28508899999999998</v>
      </c>
      <c r="D7477">
        <v>-51.365220371033502</v>
      </c>
      <c r="E7477">
        <v>-48.531204101535501</v>
      </c>
    </row>
    <row r="7478" spans="1:5" x14ac:dyDescent="0.55000000000000004">
      <c r="A7478" s="7">
        <v>0.55398058963559704</v>
      </c>
      <c r="B7478" s="8">
        <v>5.3878819999999998E-5</v>
      </c>
      <c r="C7478" s="10">
        <v>0.28507100000000002</v>
      </c>
      <c r="D7478">
        <v>-51.371202341727397</v>
      </c>
      <c r="E7478">
        <v>-48.541337849487299</v>
      </c>
    </row>
    <row r="7479" spans="1:5" x14ac:dyDescent="0.55000000000000004">
      <c r="A7479" s="7">
        <v>0.55405469083806302</v>
      </c>
      <c r="B7479" s="8">
        <v>5.3878129999999997E-5</v>
      </c>
      <c r="C7479" s="10">
        <v>0.28507199999999999</v>
      </c>
      <c r="D7479">
        <v>-51.378328808565897</v>
      </c>
      <c r="E7479">
        <v>-48.548039622442303</v>
      </c>
    </row>
    <row r="7480" spans="1:5" x14ac:dyDescent="0.55000000000000004">
      <c r="A7480" s="7">
        <v>0.55412879204052901</v>
      </c>
      <c r="B7480" s="8">
        <v>5.3877910000000002E-5</v>
      </c>
      <c r="C7480" s="10">
        <v>0.28509499999999999</v>
      </c>
      <c r="D7480">
        <v>-51.385029280287497</v>
      </c>
      <c r="E7480">
        <v>-48.550769406844303</v>
      </c>
    </row>
    <row r="7481" spans="1:5" x14ac:dyDescent="0.55000000000000004">
      <c r="A7481" s="7">
        <v>0.55420289324299499</v>
      </c>
      <c r="B7481" s="8">
        <v>5.3920830000000003E-5</v>
      </c>
      <c r="C7481" s="10">
        <v>0.285302</v>
      </c>
      <c r="D7481">
        <v>-51.352807196228497</v>
      </c>
      <c r="E7481">
        <v>-48.520297624121802</v>
      </c>
    </row>
    <row r="7482" spans="1:5" x14ac:dyDescent="0.55000000000000004">
      <c r="A7482" s="7">
        <v>0.55427699444546097</v>
      </c>
      <c r="B7482" s="8">
        <v>5.3921069999999999E-5</v>
      </c>
      <c r="C7482" s="10">
        <v>0.28531400000000001</v>
      </c>
      <c r="D7482">
        <v>-51.359094333378799</v>
      </c>
      <c r="E7482">
        <v>-48.525014954761197</v>
      </c>
    </row>
    <row r="7483" spans="1:5" x14ac:dyDescent="0.55000000000000004">
      <c r="A7483" s="7">
        <v>0.55435109564792695</v>
      </c>
      <c r="B7483" s="8">
        <v>5.392098E-5</v>
      </c>
      <c r="C7483" s="10">
        <v>0.28531400000000001</v>
      </c>
      <c r="D7483">
        <v>-51.3656774350044</v>
      </c>
      <c r="E7483">
        <v>-48.531895717365899</v>
      </c>
    </row>
    <row r="7484" spans="1:5" x14ac:dyDescent="0.55000000000000004">
      <c r="A7484" s="7">
        <v>0.55442519685039304</v>
      </c>
      <c r="B7484" s="8">
        <v>5.3921100000000001E-5</v>
      </c>
      <c r="C7484" s="10">
        <v>0.28531800000000002</v>
      </c>
      <c r="D7484">
        <v>-51.372069391580901</v>
      </c>
      <c r="E7484">
        <v>-48.538053172754601</v>
      </c>
    </row>
    <row r="7485" spans="1:5" x14ac:dyDescent="0.55000000000000004">
      <c r="A7485" s="7">
        <v>0.55449929805285902</v>
      </c>
      <c r="B7485" s="8">
        <v>5.3922039999999999E-5</v>
      </c>
      <c r="C7485" s="10">
        <v>0.28530899999999998</v>
      </c>
      <c r="D7485">
        <v>-51.377720233958001</v>
      </c>
      <c r="E7485">
        <v>-48.546553439856297</v>
      </c>
    </row>
    <row r="7486" spans="1:5" x14ac:dyDescent="0.55000000000000004">
      <c r="A7486" s="7">
        <v>0.55457339925532501</v>
      </c>
      <c r="B7486" s="8">
        <v>5.392108E-5</v>
      </c>
      <c r="C7486" s="10">
        <v>0.28532400000000002</v>
      </c>
      <c r="D7486">
        <v>-51.385082594653298</v>
      </c>
      <c r="E7486">
        <v>-48.550723784600898</v>
      </c>
    </row>
    <row r="7487" spans="1:5" x14ac:dyDescent="0.55000000000000004">
      <c r="A7487" s="7">
        <v>0.55464750045779099</v>
      </c>
      <c r="B7487" s="8">
        <v>5.396399E-5</v>
      </c>
      <c r="C7487" s="10">
        <v>0.28553600000000001</v>
      </c>
      <c r="D7487">
        <v>-51.352895347531899</v>
      </c>
      <c r="E7487">
        <v>-48.5193749607947</v>
      </c>
    </row>
    <row r="7488" spans="1:5" x14ac:dyDescent="0.55000000000000004">
      <c r="A7488" s="7">
        <v>0.55472160166025697</v>
      </c>
      <c r="B7488" s="8">
        <v>5.3963810000000001E-5</v>
      </c>
      <c r="C7488" s="10">
        <v>0.285524</v>
      </c>
      <c r="D7488">
        <v>-51.359556002066</v>
      </c>
      <c r="E7488">
        <v>-48.528415128338402</v>
      </c>
    </row>
    <row r="7489" spans="1:5" x14ac:dyDescent="0.55000000000000004">
      <c r="A7489" s="7">
        <v>0.55479570286272295</v>
      </c>
      <c r="B7489" s="8">
        <v>5.3964759999999999E-5</v>
      </c>
      <c r="C7489" s="10">
        <v>0.28554200000000002</v>
      </c>
      <c r="D7489">
        <v>-51.365196484450003</v>
      </c>
      <c r="E7489">
        <v>-48.532045485101101</v>
      </c>
    </row>
    <row r="7490" spans="1:5" x14ac:dyDescent="0.55000000000000004">
      <c r="A7490" s="7">
        <v>0.55486980406518904</v>
      </c>
      <c r="B7490" s="8">
        <v>5.3964410000000002E-5</v>
      </c>
      <c r="C7490" s="10">
        <v>0.28554600000000002</v>
      </c>
      <c r="D7490">
        <v>-51.372006906272397</v>
      </c>
      <c r="E7490">
        <v>-48.538197986630301</v>
      </c>
    </row>
    <row r="7491" spans="1:5" x14ac:dyDescent="0.55000000000000004">
      <c r="A7491" s="7">
        <v>0.55494390526765502</v>
      </c>
      <c r="B7491" s="8">
        <v>5.3964439999999997E-5</v>
      </c>
      <c r="C7491" s="10">
        <v>0.28552</v>
      </c>
      <c r="D7491">
        <v>-51.378473132367802</v>
      </c>
      <c r="E7491">
        <v>-48.549754796876101</v>
      </c>
    </row>
    <row r="7492" spans="1:5" x14ac:dyDescent="0.55000000000000004">
      <c r="A7492" s="7">
        <v>0.55501800647012101</v>
      </c>
      <c r="B7492" s="8">
        <v>5.3964600000000002E-5</v>
      </c>
      <c r="C7492" s="10">
        <v>0.28553400000000001</v>
      </c>
      <c r="D7492">
        <v>-51.384820518516698</v>
      </c>
      <c r="E7492">
        <v>-48.554101547807797</v>
      </c>
    </row>
    <row r="7493" spans="1:5" x14ac:dyDescent="0.55000000000000004">
      <c r="A7493" s="7">
        <v>0.55509210767258699</v>
      </c>
      <c r="B7493" s="8">
        <v>5.4006250000000002E-5</v>
      </c>
      <c r="C7493" s="10">
        <v>0.28576499999999999</v>
      </c>
      <c r="D7493">
        <v>-51.353794033894999</v>
      </c>
      <c r="E7493">
        <v>-48.519354526915002</v>
      </c>
    </row>
    <row r="7494" spans="1:5" x14ac:dyDescent="0.55000000000000004">
      <c r="A7494" s="7">
        <v>0.55516620887505297</v>
      </c>
      <c r="B7494" s="8">
        <v>5.4005560000000001E-5</v>
      </c>
      <c r="C7494" s="10">
        <v>0.28577599999999997</v>
      </c>
      <c r="D7494">
        <v>-51.360908556166599</v>
      </c>
      <c r="E7494">
        <v>-48.5242445538832</v>
      </c>
    </row>
    <row r="7495" spans="1:5" x14ac:dyDescent="0.55000000000000004">
      <c r="A7495" s="7">
        <v>0.55524031007751895</v>
      </c>
      <c r="B7495" s="8">
        <v>5.4006370000000003E-5</v>
      </c>
      <c r="C7495" s="10">
        <v>0.28577000000000002</v>
      </c>
      <c r="D7495">
        <v>-51.3666704129785</v>
      </c>
      <c r="E7495">
        <v>-48.532195012984097</v>
      </c>
    </row>
    <row r="7496" spans="1:5" x14ac:dyDescent="0.55000000000000004">
      <c r="A7496" s="7">
        <v>0.55531441127998504</v>
      </c>
      <c r="B7496" s="8">
        <v>5.4006189999999997E-5</v>
      </c>
      <c r="C7496" s="10">
        <v>0.28575499999999998</v>
      </c>
      <c r="D7496">
        <v>-51.373322118980099</v>
      </c>
      <c r="E7496">
        <v>-48.541764053747102</v>
      </c>
    </row>
    <row r="7497" spans="1:5" x14ac:dyDescent="0.55000000000000004">
      <c r="A7497" s="7">
        <v>0.55538851248245102</v>
      </c>
      <c r="B7497" s="8">
        <v>5.4005660000000001E-5</v>
      </c>
      <c r="C7497" s="10">
        <v>0.28577999999999998</v>
      </c>
      <c r="D7497">
        <v>-51.380287144752103</v>
      </c>
      <c r="E7497">
        <v>-48.5441283755342</v>
      </c>
    </row>
    <row r="7498" spans="1:5" x14ac:dyDescent="0.55000000000000004">
      <c r="A7498" s="7">
        <v>0.55546261368491701</v>
      </c>
      <c r="B7498" s="8">
        <v>5.4006150000000001E-5</v>
      </c>
      <c r="C7498" s="10">
        <v>0.28576800000000002</v>
      </c>
      <c r="D7498">
        <v>-51.386332158590001</v>
      </c>
      <c r="E7498">
        <v>-48.553153180872698</v>
      </c>
    </row>
    <row r="7499" spans="1:5" x14ac:dyDescent="0.55000000000000004">
      <c r="A7499" s="7">
        <v>0.55553671488738299</v>
      </c>
      <c r="B7499" s="8">
        <v>5.4049099999999997E-5</v>
      </c>
      <c r="C7499" s="10">
        <v>0.28599000000000002</v>
      </c>
      <c r="D7499">
        <v>-51.354160263776002</v>
      </c>
      <c r="E7499">
        <v>-48.520054150160803</v>
      </c>
    </row>
    <row r="7500" spans="1:5" x14ac:dyDescent="0.55000000000000004">
      <c r="A7500" s="7">
        <v>0.55561081608984897</v>
      </c>
      <c r="B7500" s="8">
        <v>5.4049489999999997E-5</v>
      </c>
      <c r="C7500" s="10">
        <v>0.28598499999999999</v>
      </c>
      <c r="D7500">
        <v>-51.360297140742098</v>
      </c>
      <c r="E7500">
        <v>-48.527819884313999</v>
      </c>
    </row>
    <row r="7501" spans="1:5" x14ac:dyDescent="0.55000000000000004">
      <c r="A7501" s="7">
        <v>0.55568491729231495</v>
      </c>
      <c r="B7501" s="8">
        <v>5.404875E-5</v>
      </c>
      <c r="C7501" s="10">
        <v>0.28600500000000001</v>
      </c>
      <c r="D7501">
        <v>-51.367449144235103</v>
      </c>
      <c r="E7501">
        <v>-48.531084594914603</v>
      </c>
    </row>
    <row r="7502" spans="1:5" x14ac:dyDescent="0.55000000000000004">
      <c r="A7502" s="7">
        <v>0.55575901849478104</v>
      </c>
      <c r="B7502" s="8">
        <v>5.4049199999999997E-5</v>
      </c>
      <c r="C7502" s="10">
        <v>0.285972</v>
      </c>
      <c r="D7502">
        <v>-51.373528632619397</v>
      </c>
      <c r="E7502">
        <v>-48.543884942339297</v>
      </c>
    </row>
    <row r="7503" spans="1:5" x14ac:dyDescent="0.55000000000000004">
      <c r="A7503" s="7">
        <v>0.55583311969724702</v>
      </c>
      <c r="B7503" s="8">
        <v>5.404875E-5</v>
      </c>
      <c r="C7503" s="10">
        <v>0.28600799999999998</v>
      </c>
      <c r="D7503">
        <v>-51.380416095536503</v>
      </c>
      <c r="E7503">
        <v>-48.5442680789184</v>
      </c>
    </row>
    <row r="7504" spans="1:5" x14ac:dyDescent="0.55000000000000004">
      <c r="A7504" s="7">
        <v>0.55590722089971301</v>
      </c>
      <c r="B7504" s="8">
        <v>5.4048790000000003E-5</v>
      </c>
      <c r="C7504" s="10">
        <v>0.28597400000000001</v>
      </c>
      <c r="D7504">
        <v>-51.386861001261799</v>
      </c>
      <c r="E7504">
        <v>-48.557243142630298</v>
      </c>
    </row>
    <row r="7505" spans="1:5" x14ac:dyDescent="0.55000000000000004">
      <c r="A7505" s="7">
        <v>0.55598132210217899</v>
      </c>
      <c r="B7505" s="8">
        <v>5.4091410000000003E-5</v>
      </c>
      <c r="C7505" s="10">
        <v>0.286242</v>
      </c>
      <c r="D7505">
        <v>-51.355011535748098</v>
      </c>
      <c r="E7505">
        <v>-48.515896376210598</v>
      </c>
    </row>
    <row r="7506" spans="1:5" x14ac:dyDescent="0.55000000000000004">
      <c r="A7506" s="7">
        <v>0.55605542330464497</v>
      </c>
      <c r="B7506" s="8">
        <v>5.4090969999999999E-5</v>
      </c>
      <c r="C7506" s="10">
        <v>0.286217</v>
      </c>
      <c r="D7506">
        <v>-51.3618897208693</v>
      </c>
      <c r="E7506">
        <v>-48.5272532189312</v>
      </c>
    </row>
    <row r="7507" spans="1:5" x14ac:dyDescent="0.55000000000000004">
      <c r="A7507" s="7">
        <v>0.55612952450711095</v>
      </c>
      <c r="B7507" s="8">
        <v>5.4092390000000003E-5</v>
      </c>
      <c r="C7507" s="10">
        <v>0.28620400000000001</v>
      </c>
      <c r="D7507">
        <v>-51.367093800728099</v>
      </c>
      <c r="E7507">
        <v>-48.5364492644661</v>
      </c>
    </row>
    <row r="7508" spans="1:5" x14ac:dyDescent="0.55000000000000004">
      <c r="A7508" s="7">
        <v>0.55620362570957604</v>
      </c>
      <c r="B7508" s="8">
        <v>5.4091819999999997E-5</v>
      </c>
      <c r="C7508" s="10">
        <v>0.28620699999999999</v>
      </c>
      <c r="D7508">
        <v>-51.374085407127303</v>
      </c>
      <c r="E7508">
        <v>-48.542766215363699</v>
      </c>
    </row>
    <row r="7509" spans="1:5" x14ac:dyDescent="0.55000000000000004">
      <c r="A7509" s="7">
        <v>0.55627772691204203</v>
      </c>
      <c r="B7509" s="8">
        <v>5.4091329999999997E-5</v>
      </c>
      <c r="C7509" s="10">
        <v>0.28621000000000002</v>
      </c>
      <c r="D7509">
        <v>-51.381003244308602</v>
      </c>
      <c r="E7509">
        <v>-48.549081483311802</v>
      </c>
    </row>
    <row r="7510" spans="1:5" x14ac:dyDescent="0.55000000000000004">
      <c r="A7510" s="7">
        <v>0.55635182811450801</v>
      </c>
      <c r="B7510" s="8">
        <v>5.4134359999999999E-5</v>
      </c>
      <c r="C7510" s="10">
        <v>0.28644700000000001</v>
      </c>
      <c r="D7510">
        <v>-51.348807297476803</v>
      </c>
      <c r="E7510">
        <v>-48.513335352779102</v>
      </c>
    </row>
    <row r="7511" spans="1:5" x14ac:dyDescent="0.55000000000000004">
      <c r="A7511" s="7">
        <v>0.55642592931697399</v>
      </c>
      <c r="B7511" s="8">
        <v>5.413457E-5</v>
      </c>
      <c r="C7511" s="10">
        <v>0.28644399999999998</v>
      </c>
      <c r="D7511">
        <v>-51.355097643947502</v>
      </c>
      <c r="E7511">
        <v>-48.520731168726002</v>
      </c>
    </row>
    <row r="7512" spans="1:5" x14ac:dyDescent="0.55000000000000004">
      <c r="A7512" s="7">
        <v>0.55650003051943997</v>
      </c>
      <c r="B7512" s="8">
        <v>5.4134100000000001E-5</v>
      </c>
      <c r="C7512" s="10">
        <v>0.28645900000000002</v>
      </c>
      <c r="D7512">
        <v>-51.361997276558199</v>
      </c>
      <c r="E7512">
        <v>-48.524890513911103</v>
      </c>
    </row>
    <row r="7513" spans="1:5" x14ac:dyDescent="0.55000000000000004">
      <c r="A7513" s="7">
        <v>0.55657413172190595</v>
      </c>
      <c r="B7513" s="8">
        <v>5.4134300000000001E-5</v>
      </c>
      <c r="C7513" s="10">
        <v>0.28644599999999998</v>
      </c>
      <c r="D7513">
        <v>-51.368293175500703</v>
      </c>
      <c r="E7513">
        <v>-48.5340795279498</v>
      </c>
    </row>
    <row r="7514" spans="1:5" x14ac:dyDescent="0.55000000000000004">
      <c r="A7514" s="7">
        <v>0.55664823292437204</v>
      </c>
      <c r="B7514" s="8">
        <v>5.4133910000000001E-5</v>
      </c>
      <c r="C7514" s="10">
        <v>0.28642499999999999</v>
      </c>
      <c r="D7514">
        <v>-51.375117355887902</v>
      </c>
      <c r="E7514">
        <v>-48.544703268839001</v>
      </c>
    </row>
    <row r="7515" spans="1:5" x14ac:dyDescent="0.55000000000000004">
      <c r="A7515" s="7">
        <v>0.55672233412683803</v>
      </c>
      <c r="B7515" s="8">
        <v>5.4133869999999998E-5</v>
      </c>
      <c r="C7515" s="10">
        <v>0.28646500000000003</v>
      </c>
      <c r="D7515">
        <v>-51.381625379819397</v>
      </c>
      <c r="E7515">
        <v>-48.544367193514702</v>
      </c>
    </row>
    <row r="7516" spans="1:5" x14ac:dyDescent="0.55000000000000004">
      <c r="A7516" s="7">
        <v>0.55679643532930401</v>
      </c>
      <c r="B7516" s="8">
        <v>5.417642E-5</v>
      </c>
      <c r="C7516" s="10">
        <v>0.28667199999999998</v>
      </c>
      <c r="D7516">
        <v>-51.349886096200798</v>
      </c>
      <c r="E7516">
        <v>-48.514038199534397</v>
      </c>
    </row>
    <row r="7517" spans="1:5" x14ac:dyDescent="0.55000000000000004">
      <c r="A7517" s="7">
        <v>0.55687053653176999</v>
      </c>
      <c r="B7517" s="8">
        <v>5.4175999999999998E-5</v>
      </c>
      <c r="C7517" s="10">
        <v>0.28667599999999999</v>
      </c>
      <c r="D7517">
        <v>-51.356736937985602</v>
      </c>
      <c r="E7517">
        <v>-48.520170992446701</v>
      </c>
    </row>
    <row r="7518" spans="1:5" x14ac:dyDescent="0.55000000000000004">
      <c r="A7518" s="7">
        <v>0.55694463773423597</v>
      </c>
      <c r="B7518" s="8">
        <v>5.4175460000000001E-5</v>
      </c>
      <c r="C7518" s="10">
        <v>0.28665400000000002</v>
      </c>
      <c r="D7518">
        <v>-51.363693687404201</v>
      </c>
      <c r="E7518">
        <v>-48.5309704809859</v>
      </c>
    </row>
    <row r="7519" spans="1:5" x14ac:dyDescent="0.55000000000000004">
      <c r="A7519" s="7">
        <v>0.55701873893670195</v>
      </c>
      <c r="B7519" s="8">
        <v>5.417642E-5</v>
      </c>
      <c r="C7519" s="10">
        <v>0.28666599999999998</v>
      </c>
      <c r="D7519">
        <v>-51.369302132081003</v>
      </c>
      <c r="E7519">
        <v>-48.535663172262502</v>
      </c>
    </row>
    <row r="7520" spans="1:5" x14ac:dyDescent="0.55000000000000004">
      <c r="A7520" s="7">
        <v>0.55709284013916804</v>
      </c>
      <c r="B7520" s="8">
        <v>5.4177230000000002E-5</v>
      </c>
      <c r="C7520" s="10">
        <v>0.28665200000000002</v>
      </c>
      <c r="D7520">
        <v>-51.375043712224098</v>
      </c>
      <c r="E7520">
        <v>-48.545021700801101</v>
      </c>
    </row>
    <row r="7521" spans="1:5" x14ac:dyDescent="0.55000000000000004">
      <c r="A7521" s="7">
        <v>0.55716694134163403</v>
      </c>
      <c r="B7521" s="8">
        <v>5.4176730000000001E-5</v>
      </c>
      <c r="C7521" s="10">
        <v>0.28668100000000002</v>
      </c>
      <c r="D7521">
        <v>-51.3819593553552</v>
      </c>
      <c r="E7521">
        <v>-48.546660124937702</v>
      </c>
    </row>
    <row r="7522" spans="1:5" x14ac:dyDescent="0.55000000000000004">
      <c r="A7522" s="7">
        <v>0.55724104254410001</v>
      </c>
      <c r="B7522" s="8">
        <v>5.4219080000000003E-5</v>
      </c>
      <c r="C7522" s="10">
        <v>0.286879</v>
      </c>
      <c r="D7522">
        <v>-51.3504248067755</v>
      </c>
      <c r="E7522">
        <v>-48.517970124697598</v>
      </c>
    </row>
    <row r="7523" spans="1:5" x14ac:dyDescent="0.55000000000000004">
      <c r="A7523" s="7">
        <v>0.55731514374656599</v>
      </c>
      <c r="B7523" s="8">
        <v>5.4219109999999998E-5</v>
      </c>
      <c r="C7523" s="10">
        <v>0.28690199999999999</v>
      </c>
      <c r="D7523">
        <v>-51.3568663902522</v>
      </c>
      <c r="E7523">
        <v>-48.520688300107302</v>
      </c>
    </row>
    <row r="7524" spans="1:5" x14ac:dyDescent="0.55000000000000004">
      <c r="A7524" s="7">
        <v>0.55738924494903197</v>
      </c>
      <c r="B7524" s="8">
        <v>5.4218339999999998E-5</v>
      </c>
      <c r="C7524" s="10">
        <v>0.286883</v>
      </c>
      <c r="D7524">
        <v>-51.364023892353899</v>
      </c>
      <c r="E7524">
        <v>-48.530940882034301</v>
      </c>
    </row>
    <row r="7525" spans="1:5" x14ac:dyDescent="0.55000000000000004">
      <c r="A7525" s="7">
        <v>0.55746334615149795</v>
      </c>
      <c r="B7525" s="8">
        <v>5.4219189999999997E-5</v>
      </c>
      <c r="C7525" s="10">
        <v>0.28689100000000001</v>
      </c>
      <c r="D7525">
        <v>-51.369726481294798</v>
      </c>
      <c r="E7525">
        <v>-48.536347370534799</v>
      </c>
    </row>
    <row r="7526" spans="1:5" x14ac:dyDescent="0.55000000000000004">
      <c r="A7526" s="7">
        <v>0.55753744735396404</v>
      </c>
      <c r="B7526" s="8">
        <v>5.4218339999999998E-5</v>
      </c>
      <c r="C7526" s="10">
        <v>0.28689799999999999</v>
      </c>
      <c r="D7526">
        <v>-51.376952115667997</v>
      </c>
      <c r="E7526">
        <v>-48.541931782053602</v>
      </c>
    </row>
    <row r="7527" spans="1:5" x14ac:dyDescent="0.55000000000000004">
      <c r="A7527" s="7">
        <v>0.55761154855643003</v>
      </c>
      <c r="B7527" s="8">
        <v>5.4218400000000003E-5</v>
      </c>
      <c r="C7527" s="10">
        <v>0.28689199999999998</v>
      </c>
      <c r="D7527">
        <v>-51.383359849376298</v>
      </c>
      <c r="E7527">
        <v>-48.5498460814309</v>
      </c>
    </row>
    <row r="7528" spans="1:5" x14ac:dyDescent="0.55000000000000004">
      <c r="A7528" s="7">
        <v>0.55768564975889601</v>
      </c>
      <c r="B7528" s="8">
        <v>5.4262009999999997E-5</v>
      </c>
      <c r="C7528" s="10">
        <v>0.287107</v>
      </c>
      <c r="D7528">
        <v>-51.350720586535502</v>
      </c>
      <c r="E7528">
        <v>-48.518130218318298</v>
      </c>
    </row>
    <row r="7529" spans="1:5" x14ac:dyDescent="0.55000000000000004">
      <c r="A7529" s="7">
        <v>0.55775975096136199</v>
      </c>
      <c r="B7529" s="8">
        <v>5.4261290000000001E-5</v>
      </c>
      <c r="C7529" s="10">
        <v>0.28713</v>
      </c>
      <c r="D7529">
        <v>-51.357829328420898</v>
      </c>
      <c r="E7529">
        <v>-48.520846205718698</v>
      </c>
    </row>
    <row r="7530" spans="1:5" x14ac:dyDescent="0.55000000000000004">
      <c r="A7530" s="7">
        <v>0.55783385216382797</v>
      </c>
      <c r="B7530" s="8">
        <v>5.4261749999999999E-5</v>
      </c>
      <c r="C7530" s="10">
        <v>0.28713100000000003</v>
      </c>
      <c r="D7530">
        <v>-51.363878519097</v>
      </c>
      <c r="E7530">
        <v>-48.527505298177203</v>
      </c>
    </row>
    <row r="7531" spans="1:5" x14ac:dyDescent="0.55000000000000004">
      <c r="A7531" s="7">
        <v>0.55790795336629395</v>
      </c>
      <c r="B7531" s="8">
        <v>5.4261680000000001E-5</v>
      </c>
      <c r="C7531" s="10">
        <v>0.28710999999999998</v>
      </c>
      <c r="D7531">
        <v>-51.3704010916165</v>
      </c>
      <c r="E7531">
        <v>-48.538105924527301</v>
      </c>
    </row>
    <row r="7532" spans="1:5" x14ac:dyDescent="0.55000000000000004">
      <c r="A7532" s="7">
        <v>0.55798205456876004</v>
      </c>
      <c r="B7532" s="8">
        <v>5.426156E-5</v>
      </c>
      <c r="C7532" s="10">
        <v>0.28712199999999999</v>
      </c>
      <c r="D7532">
        <v>-51.376966736021302</v>
      </c>
      <c r="E7532">
        <v>-48.542789566609997</v>
      </c>
    </row>
    <row r="7533" spans="1:5" x14ac:dyDescent="0.55000000000000004">
      <c r="A7533" s="7">
        <v>0.55805615577122603</v>
      </c>
      <c r="B7533" s="8">
        <v>5.4261020000000002E-5</v>
      </c>
      <c r="C7533" s="10">
        <v>0.287107</v>
      </c>
      <c r="D7533">
        <v>-51.383906943009997</v>
      </c>
      <c r="E7533">
        <v>-48.552310187632997</v>
      </c>
    </row>
    <row r="7534" spans="1:5" x14ac:dyDescent="0.55000000000000004">
      <c r="A7534" s="7">
        <v>0.55813025697369201</v>
      </c>
      <c r="B7534" s="8">
        <v>5.4303730000000002E-5</v>
      </c>
      <c r="C7534" s="10">
        <v>0.28733399999999998</v>
      </c>
      <c r="D7534">
        <v>-51.3520998714108</v>
      </c>
      <c r="E7534">
        <v>-48.518469226522498</v>
      </c>
    </row>
    <row r="7535" spans="1:5" x14ac:dyDescent="0.55000000000000004">
      <c r="A7535" s="7">
        <v>0.55820435817615799</v>
      </c>
      <c r="B7535" s="8">
        <v>5.4303260000000003E-5</v>
      </c>
      <c r="C7535" s="10">
        <v>0.28734100000000001</v>
      </c>
      <c r="D7535">
        <v>-51.358978835791298</v>
      </c>
      <c r="E7535">
        <v>-48.524049339413899</v>
      </c>
    </row>
    <row r="7536" spans="1:5" x14ac:dyDescent="0.55000000000000004">
      <c r="A7536" s="7">
        <v>0.55827845937862397</v>
      </c>
      <c r="B7536" s="8">
        <v>5.430389E-5</v>
      </c>
      <c r="C7536" s="10">
        <v>0.28735899999999998</v>
      </c>
      <c r="D7536">
        <v>-51.3648708026086</v>
      </c>
      <c r="E7536">
        <v>-48.5276576280881</v>
      </c>
    </row>
    <row r="7537" spans="1:5" x14ac:dyDescent="0.55000000000000004">
      <c r="A7537" s="7">
        <v>0.55835256058108995</v>
      </c>
      <c r="B7537" s="8">
        <v>5.4302879999999997E-5</v>
      </c>
      <c r="C7537" s="10">
        <v>0.28733399999999998</v>
      </c>
      <c r="D7537">
        <v>-51.372229811675098</v>
      </c>
      <c r="E7537">
        <v>-48.538966186352702</v>
      </c>
    </row>
    <row r="7538" spans="1:5" x14ac:dyDescent="0.55000000000000004">
      <c r="A7538" s="7">
        <v>0.55842666178355604</v>
      </c>
      <c r="B7538" s="8">
        <v>5.4303250000000002E-5</v>
      </c>
      <c r="C7538" s="10">
        <v>0.28733399999999998</v>
      </c>
      <c r="D7538">
        <v>-51.378351253357799</v>
      </c>
      <c r="E7538">
        <v>-48.545794879799303</v>
      </c>
    </row>
    <row r="7539" spans="1:5" x14ac:dyDescent="0.55000000000000004">
      <c r="A7539" s="7">
        <v>0.55850076298602203</v>
      </c>
      <c r="B7539" s="8">
        <v>5.4302960000000002E-5</v>
      </c>
      <c r="C7539" s="10">
        <v>0.28734999999999999</v>
      </c>
      <c r="D7539">
        <v>-51.385061938259902</v>
      </c>
      <c r="E7539">
        <v>-48.549756948641502</v>
      </c>
    </row>
    <row r="7540" spans="1:5" x14ac:dyDescent="0.55000000000000004">
      <c r="A7540" s="7">
        <v>0.55857486418848801</v>
      </c>
      <c r="B7540" s="8">
        <v>5.4346119999999999E-5</v>
      </c>
      <c r="C7540" s="10">
        <v>0.28755500000000001</v>
      </c>
      <c r="D7540">
        <v>-51.352877219998497</v>
      </c>
      <c r="E7540">
        <v>-48.519881857239</v>
      </c>
    </row>
    <row r="7541" spans="1:5" x14ac:dyDescent="0.55000000000000004">
      <c r="A7541" s="7">
        <v>0.55864896539095399</v>
      </c>
      <c r="B7541" s="8">
        <v>5.4345580000000002E-5</v>
      </c>
      <c r="C7541" s="10">
        <v>0.28757500000000003</v>
      </c>
      <c r="D7541">
        <v>-51.359813257715501</v>
      </c>
      <c r="E7541">
        <v>-48.523130299051097</v>
      </c>
    </row>
    <row r="7542" spans="1:5" x14ac:dyDescent="0.55000000000000004">
      <c r="A7542" s="7">
        <v>0.55872306659341997</v>
      </c>
      <c r="B7542" s="8">
        <v>5.4346299999999998E-5</v>
      </c>
      <c r="C7542" s="10">
        <v>0.28755999999999998</v>
      </c>
      <c r="D7542">
        <v>-51.3656198845039</v>
      </c>
      <c r="E7542">
        <v>-48.532642163267603</v>
      </c>
    </row>
    <row r="7543" spans="1:5" x14ac:dyDescent="0.55000000000000004">
      <c r="A7543" s="7">
        <v>0.55879716779588595</v>
      </c>
      <c r="B7543" s="8">
        <v>5.4345989999999997E-5</v>
      </c>
      <c r="C7543" s="10">
        <v>0.28757199999999999</v>
      </c>
      <c r="D7543">
        <v>-51.372346593700698</v>
      </c>
      <c r="E7543">
        <v>-48.537319697897502</v>
      </c>
    </row>
    <row r="7544" spans="1:5" x14ac:dyDescent="0.55000000000000004">
      <c r="A7544" s="7">
        <v>0.55887126899835105</v>
      </c>
      <c r="B7544" s="8">
        <v>5.4346409999999999E-5</v>
      </c>
      <c r="C7544" s="10">
        <v>0.287578</v>
      </c>
      <c r="D7544">
        <v>-51.378418416996603</v>
      </c>
      <c r="E7544">
        <v>-48.543069584625897</v>
      </c>
    </row>
    <row r="7545" spans="1:5" x14ac:dyDescent="0.55000000000000004">
      <c r="A7545" s="7">
        <v>0.55894537020081703</v>
      </c>
      <c r="B7545" s="8">
        <v>5.4346099999999998E-5</v>
      </c>
      <c r="C7545" s="10">
        <v>0.28753699999999999</v>
      </c>
      <c r="D7545">
        <v>-51.385141645887003</v>
      </c>
      <c r="E7545">
        <v>-48.557226639752997</v>
      </c>
    </row>
    <row r="7546" spans="1:5" x14ac:dyDescent="0.55000000000000004">
      <c r="A7546" s="7">
        <v>0.55901947140328301</v>
      </c>
      <c r="B7546" s="8">
        <v>5.4389389999999997E-5</v>
      </c>
      <c r="C7546" s="10">
        <v>0.28781499999999999</v>
      </c>
      <c r="D7546">
        <v>-51.352866239642303</v>
      </c>
      <c r="E7546">
        <v>-48.514315739752298</v>
      </c>
    </row>
    <row r="7547" spans="1:5" x14ac:dyDescent="0.55000000000000004">
      <c r="A7547" s="7">
        <v>0.55909357260574899</v>
      </c>
      <c r="B7547" s="8">
        <v>5.4389089999999997E-5</v>
      </c>
      <c r="C7547" s="10">
        <v>0.28780499999999998</v>
      </c>
      <c r="D7547">
        <v>-51.359582129955001</v>
      </c>
      <c r="E7547">
        <v>-48.5229281641288</v>
      </c>
    </row>
    <row r="7548" spans="1:5" x14ac:dyDescent="0.55000000000000004">
      <c r="A7548" s="7">
        <v>0.55916767380821497</v>
      </c>
      <c r="B7548" s="8">
        <v>5.4388909999999998E-5</v>
      </c>
      <c r="C7548" s="10">
        <v>0.28777999999999998</v>
      </c>
      <c r="D7548">
        <v>-51.366188937940599</v>
      </c>
      <c r="E7548">
        <v>-48.5342208643657</v>
      </c>
    </row>
    <row r="7549" spans="1:5" x14ac:dyDescent="0.55000000000000004">
      <c r="A7549" s="7">
        <v>0.55924177501068095</v>
      </c>
      <c r="B7549" s="8">
        <v>5.4388799999999997E-5</v>
      </c>
      <c r="C7549" s="10">
        <v>0.287773</v>
      </c>
      <c r="D7549">
        <v>-51.372731410344699</v>
      </c>
      <c r="E7549">
        <v>-48.542291928298198</v>
      </c>
    </row>
    <row r="7550" spans="1:5" x14ac:dyDescent="0.55000000000000004">
      <c r="A7550" s="7">
        <v>0.55931587621314705</v>
      </c>
      <c r="B7550" s="8">
        <v>5.438923E-5</v>
      </c>
      <c r="C7550" s="10">
        <v>0.28779900000000003</v>
      </c>
      <c r="D7550">
        <v>-51.378789416597002</v>
      </c>
      <c r="E7550">
        <v>-48.544460788678897</v>
      </c>
    </row>
    <row r="7551" spans="1:5" x14ac:dyDescent="0.55000000000000004">
      <c r="A7551" s="7">
        <v>0.55938997741561303</v>
      </c>
      <c r="B7551" s="8">
        <v>5.4388670000000001E-5</v>
      </c>
      <c r="C7551" s="10">
        <v>0.28778900000000002</v>
      </c>
      <c r="D7551">
        <v>-51.385730710374801</v>
      </c>
      <c r="E7551">
        <v>-48.553064656326598</v>
      </c>
    </row>
    <row r="7552" spans="1:5" x14ac:dyDescent="0.55000000000000004">
      <c r="A7552" s="7">
        <v>0.55946407861807901</v>
      </c>
      <c r="B7552" s="8">
        <v>5.4430620000000002E-5</v>
      </c>
      <c r="C7552" s="10">
        <v>0.28802</v>
      </c>
      <c r="D7552">
        <v>-51.3546784500911</v>
      </c>
      <c r="E7552">
        <v>-48.518589305781298</v>
      </c>
    </row>
    <row r="7553" spans="1:5" x14ac:dyDescent="0.55000000000000004">
      <c r="A7553" s="7">
        <v>0.55953817982054499</v>
      </c>
      <c r="B7553" s="8">
        <v>5.443069E-5</v>
      </c>
      <c r="C7553" s="10">
        <v>0.28800799999999999</v>
      </c>
      <c r="D7553">
        <v>-51.361058134176801</v>
      </c>
      <c r="E7553">
        <v>-48.527551758421602</v>
      </c>
    </row>
    <row r="7554" spans="1:5" x14ac:dyDescent="0.55000000000000004">
      <c r="A7554" s="7">
        <v>0.55961228102301097</v>
      </c>
      <c r="B7554" s="8">
        <v>5.4431020000000003E-5</v>
      </c>
      <c r="C7554" s="10">
        <v>0.28803600000000001</v>
      </c>
      <c r="D7554">
        <v>-51.367203825033798</v>
      </c>
      <c r="E7554">
        <v>-48.529364031566701</v>
      </c>
    </row>
    <row r="7555" spans="1:5" x14ac:dyDescent="0.55000000000000004">
      <c r="A7555" s="7">
        <v>0.55968638222547695</v>
      </c>
      <c r="B7555" s="8">
        <v>5.4431419999999997E-5</v>
      </c>
      <c r="C7555" s="10">
        <v>0.28801700000000002</v>
      </c>
      <c r="D7555">
        <v>-51.373285353518199</v>
      </c>
      <c r="E7555">
        <v>-48.539573384873101</v>
      </c>
    </row>
    <row r="7556" spans="1:5" x14ac:dyDescent="0.55000000000000004">
      <c r="A7556" s="7">
        <v>0.55976048342794305</v>
      </c>
      <c r="B7556" s="8">
        <v>5.4431069999999999E-5</v>
      </c>
      <c r="C7556" s="10">
        <v>0.28803000000000001</v>
      </c>
      <c r="D7556">
        <v>-51.380035201246201</v>
      </c>
      <c r="E7556">
        <v>-48.544063304340497</v>
      </c>
    </row>
    <row r="7557" spans="1:5" x14ac:dyDescent="0.55000000000000004">
      <c r="A7557" s="7">
        <v>0.55983458463040903</v>
      </c>
      <c r="B7557" s="8">
        <v>5.4431770000000001E-5</v>
      </c>
      <c r="C7557" s="10">
        <v>0.28800799999999999</v>
      </c>
      <c r="D7557">
        <v>-51.385845485113499</v>
      </c>
      <c r="E7557">
        <v>-48.554803881911504</v>
      </c>
    </row>
    <row r="7558" spans="1:5" x14ac:dyDescent="0.55000000000000004">
      <c r="A7558" s="7">
        <v>0.55990868583287501</v>
      </c>
      <c r="B7558" s="8">
        <v>5.4474220000000002E-5</v>
      </c>
      <c r="C7558" s="10">
        <v>0.28826000000000002</v>
      </c>
      <c r="D7558">
        <v>-51.354371365958897</v>
      </c>
      <c r="E7558">
        <v>-48.516605065483503</v>
      </c>
    </row>
    <row r="7559" spans="1:5" x14ac:dyDescent="0.55000000000000004">
      <c r="A7559" s="7">
        <v>0.55998278703534099</v>
      </c>
      <c r="B7559" s="8">
        <v>5.4473450000000003E-5</v>
      </c>
      <c r="C7559" s="10">
        <v>0.28821099999999999</v>
      </c>
      <c r="D7559">
        <v>-51.361496048482898</v>
      </c>
      <c r="E7559">
        <v>-48.532168010762298</v>
      </c>
    </row>
    <row r="7560" spans="1:5" x14ac:dyDescent="0.55000000000000004">
      <c r="A7560" s="7">
        <v>0.56005688823780697</v>
      </c>
      <c r="B7560" s="8">
        <v>5.447351E-5</v>
      </c>
      <c r="C7560" s="10">
        <v>0.28824300000000003</v>
      </c>
      <c r="D7560">
        <v>-51.367877849517797</v>
      </c>
      <c r="E7560">
        <v>-48.533264021277702</v>
      </c>
    </row>
    <row r="7561" spans="1:5" x14ac:dyDescent="0.55000000000000004">
      <c r="A7561" s="7">
        <v>0.56013098944027295</v>
      </c>
      <c r="B7561" s="8">
        <v>5.4472889999999997E-5</v>
      </c>
      <c r="C7561" s="10">
        <v>0.28824899999999998</v>
      </c>
      <c r="D7561">
        <v>-51.374864962895899</v>
      </c>
      <c r="E7561">
        <v>-48.539001513192296</v>
      </c>
    </row>
    <row r="7562" spans="1:5" x14ac:dyDescent="0.55000000000000004">
      <c r="A7562" s="7">
        <v>0.56020509064273905</v>
      </c>
      <c r="B7562" s="8">
        <v>5.4473070000000003E-5</v>
      </c>
      <c r="C7562" s="10">
        <v>0.28825899999999999</v>
      </c>
      <c r="D7562">
        <v>-51.381136203616499</v>
      </c>
      <c r="E7562">
        <v>-48.544023463037</v>
      </c>
    </row>
    <row r="7563" spans="1:5" x14ac:dyDescent="0.55000000000000004">
      <c r="A7563" s="7">
        <v>0.56027919184520503</v>
      </c>
      <c r="B7563" s="8">
        <v>5.447303E-5</v>
      </c>
      <c r="C7563" s="10">
        <v>0.288248</v>
      </c>
      <c r="D7563">
        <v>-51.387602116187502</v>
      </c>
      <c r="E7563">
        <v>-48.5527922158427</v>
      </c>
    </row>
    <row r="7564" spans="1:5" x14ac:dyDescent="0.55000000000000004">
      <c r="A7564" s="7">
        <v>0.56035329304767101</v>
      </c>
      <c r="B7564" s="8">
        <v>5.4516370000000003E-5</v>
      </c>
      <c r="C7564" s="10">
        <v>0.28848499999999999</v>
      </c>
      <c r="D7564">
        <v>-51.355358595740299</v>
      </c>
      <c r="E7564">
        <v>-48.517300856576298</v>
      </c>
    </row>
    <row r="7565" spans="1:5" x14ac:dyDescent="0.55000000000000004">
      <c r="A7565" s="7">
        <v>0.56042739425013699</v>
      </c>
      <c r="B7565" s="8">
        <v>5.4515780000000003E-5</v>
      </c>
      <c r="C7565" s="10">
        <v>0.28847899999999999</v>
      </c>
      <c r="D7565">
        <v>-51.362316903741601</v>
      </c>
      <c r="E7565">
        <v>-48.52517864763</v>
      </c>
    </row>
    <row r="7566" spans="1:5" x14ac:dyDescent="0.55000000000000004">
      <c r="A7566" s="7">
        <v>0.56050149545260297</v>
      </c>
      <c r="B7566" s="8">
        <v>5.4515880000000003E-5</v>
      </c>
      <c r="C7566" s="10">
        <v>0.28848000000000001</v>
      </c>
      <c r="D7566">
        <v>-51.368657851681</v>
      </c>
      <c r="E7566">
        <v>-48.531805474122102</v>
      </c>
    </row>
    <row r="7567" spans="1:5" x14ac:dyDescent="0.55000000000000004">
      <c r="A7567" s="7">
        <v>0.56057559665506895</v>
      </c>
      <c r="B7567" s="8">
        <v>5.4515690000000003E-5</v>
      </c>
      <c r="C7567" s="10">
        <v>0.28848200000000002</v>
      </c>
      <c r="D7567">
        <v>-51.3752557859343</v>
      </c>
      <c r="E7567">
        <v>-48.5382521605721</v>
      </c>
    </row>
    <row r="7568" spans="1:5" x14ac:dyDescent="0.55000000000000004">
      <c r="A7568" s="7">
        <v>0.56064969785753505</v>
      </c>
      <c r="B7568" s="8">
        <v>5.4516060000000002E-5</v>
      </c>
      <c r="C7568" s="10">
        <v>0.28845799999999999</v>
      </c>
      <c r="D7568">
        <v>-51.3813525555016</v>
      </c>
      <c r="E7568">
        <v>-48.549334619761197</v>
      </c>
    </row>
    <row r="7569" spans="1:5" x14ac:dyDescent="0.55000000000000004">
      <c r="A7569" s="7">
        <v>0.56072379906000103</v>
      </c>
      <c r="B7569" s="8">
        <v>5.4514759999999999E-5</v>
      </c>
      <c r="C7569" s="10">
        <v>0.28846100000000002</v>
      </c>
      <c r="D7569">
        <v>-51.388936860367998</v>
      </c>
      <c r="E7569">
        <v>-48.555598944867903</v>
      </c>
    </row>
    <row r="7570" spans="1:5" x14ac:dyDescent="0.55000000000000004">
      <c r="A7570" s="7">
        <v>0.56079790026246701</v>
      </c>
      <c r="B7570" s="8">
        <v>5.455788E-5</v>
      </c>
      <c r="C7570" s="10">
        <v>0.28867799999999999</v>
      </c>
      <c r="D7570">
        <v>-51.356914875692603</v>
      </c>
      <c r="E7570">
        <v>-48.5237016998652</v>
      </c>
    </row>
    <row r="7571" spans="1:5" x14ac:dyDescent="0.55000000000000004">
      <c r="A7571" s="7">
        <v>0.56087200146493299</v>
      </c>
      <c r="B7571" s="8">
        <v>5.455759E-5</v>
      </c>
      <c r="C7571" s="10">
        <v>0.28870499999999999</v>
      </c>
      <c r="D7571">
        <v>-51.363600021482704</v>
      </c>
      <c r="E7571">
        <v>-48.525688705099199</v>
      </c>
    </row>
    <row r="7572" spans="1:5" x14ac:dyDescent="0.55000000000000004">
      <c r="A7572" s="7">
        <v>0.56094610266739897</v>
      </c>
      <c r="B7572" s="8">
        <v>5.4557859999999999E-5</v>
      </c>
      <c r="C7572" s="10">
        <v>0.28870200000000001</v>
      </c>
      <c r="D7572">
        <v>-51.369784244361703</v>
      </c>
      <c r="E7572">
        <v>-48.533023292760099</v>
      </c>
    </row>
    <row r="7573" spans="1:5" x14ac:dyDescent="0.55000000000000004">
      <c r="A7573" s="7">
        <v>0.56102020386986495</v>
      </c>
      <c r="B7573" s="8">
        <v>5.455827E-5</v>
      </c>
      <c r="C7573" s="10">
        <v>0.28869299999999998</v>
      </c>
      <c r="D7573">
        <v>-51.375842060890001</v>
      </c>
      <c r="E7573">
        <v>-48.541425423073399</v>
      </c>
    </row>
    <row r="7574" spans="1:5" x14ac:dyDescent="0.55000000000000004">
      <c r="A7574" s="7">
        <v>0.56109430507233105</v>
      </c>
      <c r="B7574" s="8">
        <v>5.4558929999999999E-5</v>
      </c>
      <c r="C7574" s="10">
        <v>0.28868199999999999</v>
      </c>
      <c r="D7574">
        <v>-51.381675498411298</v>
      </c>
      <c r="E7574">
        <v>-48.550181780443097</v>
      </c>
    </row>
    <row r="7575" spans="1:5" x14ac:dyDescent="0.55000000000000004">
      <c r="A7575" s="7">
        <v>0.56116840627479703</v>
      </c>
      <c r="B7575" s="8">
        <v>5.4558370000000001E-5</v>
      </c>
      <c r="C7575" s="10">
        <v>0.28870200000000001</v>
      </c>
      <c r="D7575">
        <v>-51.388594413061497</v>
      </c>
      <c r="E7575">
        <v>-48.553411636893401</v>
      </c>
    </row>
    <row r="7576" spans="1:5" x14ac:dyDescent="0.55000000000000004">
      <c r="A7576" s="7">
        <v>0.56124250747726301</v>
      </c>
      <c r="B7576" s="8">
        <v>5.4600769999999999E-5</v>
      </c>
      <c r="C7576" s="10">
        <v>0.288914</v>
      </c>
      <c r="D7576">
        <v>-51.357239274849398</v>
      </c>
      <c r="E7576">
        <v>-48.522430829652599</v>
      </c>
    </row>
    <row r="7577" spans="1:5" x14ac:dyDescent="0.55000000000000004">
      <c r="A7577" s="7">
        <v>0.56131660867972799</v>
      </c>
      <c r="B7577" s="8">
        <v>5.4600379999999998E-5</v>
      </c>
      <c r="C7577" s="10">
        <v>0.28891499999999998</v>
      </c>
      <c r="D7577">
        <v>-51.3640081589377</v>
      </c>
      <c r="E7577">
        <v>-48.529048395778602</v>
      </c>
    </row>
    <row r="7578" spans="1:5" x14ac:dyDescent="0.55000000000000004">
      <c r="A7578" s="7">
        <v>0.56139070988219397</v>
      </c>
      <c r="B7578" s="8">
        <v>5.4600579999999999E-5</v>
      </c>
      <c r="C7578" s="10">
        <v>0.288914</v>
      </c>
      <c r="D7578">
        <v>-51.370249775367903</v>
      </c>
      <c r="E7578">
        <v>-48.536020473044999</v>
      </c>
    </row>
    <row r="7579" spans="1:5" x14ac:dyDescent="0.55000000000000004">
      <c r="A7579" s="7">
        <v>0.56146481108465995</v>
      </c>
      <c r="B7579" s="8">
        <v>5.460031E-5</v>
      </c>
      <c r="C7579" s="10">
        <v>0.28891</v>
      </c>
      <c r="D7579">
        <v>-51.376908292328302</v>
      </c>
      <c r="E7579">
        <v>-48.543525026640197</v>
      </c>
    </row>
    <row r="7580" spans="1:5" x14ac:dyDescent="0.55000000000000004">
      <c r="A7580" s="7">
        <v>0.56153891228712605</v>
      </c>
      <c r="B7580" s="8">
        <v>5.4599609999999999E-5</v>
      </c>
      <c r="C7580" s="10">
        <v>0.28890700000000002</v>
      </c>
      <c r="D7580">
        <v>-51.383947928365401</v>
      </c>
      <c r="E7580">
        <v>-48.550849517570697</v>
      </c>
    </row>
    <row r="7581" spans="1:5" x14ac:dyDescent="0.55000000000000004">
      <c r="A7581" s="7">
        <v>0.56161301348959203</v>
      </c>
      <c r="B7581" s="8">
        <v>5.4600769999999999E-5</v>
      </c>
      <c r="C7581" s="10">
        <v>0.28891899999999998</v>
      </c>
      <c r="D7581">
        <v>-51.389329762199502</v>
      </c>
      <c r="E7581">
        <v>-48.555501197382</v>
      </c>
    </row>
    <row r="7582" spans="1:5" x14ac:dyDescent="0.55000000000000004">
      <c r="A7582" s="7">
        <v>0.56168711469205801</v>
      </c>
      <c r="B7582" s="8">
        <v>5.464321E-5</v>
      </c>
      <c r="C7582" s="10">
        <v>0.28915400000000002</v>
      </c>
      <c r="D7582">
        <v>-51.357963739333897</v>
      </c>
      <c r="E7582">
        <v>-48.520449831125802</v>
      </c>
    </row>
    <row r="7583" spans="1:5" x14ac:dyDescent="0.55000000000000004">
      <c r="A7583" s="7">
        <v>0.56176121589452399</v>
      </c>
      <c r="B7583" s="8">
        <v>5.464321E-5</v>
      </c>
      <c r="C7583" s="10">
        <v>0.28916199999999997</v>
      </c>
      <c r="D7583">
        <v>-51.364380048034697</v>
      </c>
      <c r="E7583">
        <v>-48.525816340035</v>
      </c>
    </row>
    <row r="7584" spans="1:5" x14ac:dyDescent="0.55000000000000004">
      <c r="A7584" s="7">
        <v>0.56183531709698997</v>
      </c>
      <c r="B7584" s="8">
        <v>5.4642780000000003E-5</v>
      </c>
      <c r="C7584" s="10">
        <v>0.28914800000000002</v>
      </c>
      <c r="D7584">
        <v>-51.371177338637303</v>
      </c>
      <c r="E7584">
        <v>-48.535097171528598</v>
      </c>
    </row>
    <row r="7585" spans="1:5" x14ac:dyDescent="0.55000000000000004">
      <c r="A7585" s="7">
        <v>0.56190941829945595</v>
      </c>
      <c r="B7585" s="8">
        <v>5.464331E-5</v>
      </c>
      <c r="C7585" s="10">
        <v>0.28914299999999998</v>
      </c>
      <c r="D7585">
        <v>-51.377118606259799</v>
      </c>
      <c r="E7585">
        <v>-48.542773873580401</v>
      </c>
    </row>
    <row r="7586" spans="1:5" x14ac:dyDescent="0.55000000000000004">
      <c r="A7586" s="7">
        <v>0.56198351950192205</v>
      </c>
      <c r="B7586" s="8">
        <v>5.464341E-5</v>
      </c>
      <c r="C7586" s="10">
        <v>0.28912399999999999</v>
      </c>
      <c r="D7586">
        <v>-51.3834408805888</v>
      </c>
      <c r="E7586">
        <v>-48.552939727441398</v>
      </c>
    </row>
    <row r="7587" spans="1:5" x14ac:dyDescent="0.55000000000000004">
      <c r="A7587" s="7">
        <v>0.56205762070438803</v>
      </c>
      <c r="B7587" s="8">
        <v>5.464322E-5</v>
      </c>
      <c r="C7587" s="10">
        <v>0.289157</v>
      </c>
      <c r="D7587">
        <v>-51.390019468538298</v>
      </c>
      <c r="E7587">
        <v>-48.553851180307902</v>
      </c>
    </row>
    <row r="7588" spans="1:5" x14ac:dyDescent="0.55000000000000004">
      <c r="A7588" s="7">
        <v>0.56213172190685401</v>
      </c>
      <c r="B7588" s="8">
        <v>5.4687839999999998E-5</v>
      </c>
      <c r="C7588" s="10">
        <v>0.28938799999999998</v>
      </c>
      <c r="D7588">
        <v>-51.3567391157994</v>
      </c>
      <c r="E7588">
        <v>-48.519539331752597</v>
      </c>
    </row>
    <row r="7589" spans="1:5" x14ac:dyDescent="0.55000000000000004">
      <c r="A7589" s="7">
        <v>0.56220582310931999</v>
      </c>
      <c r="B7589" s="8">
        <v>5.4686379999999997E-5</v>
      </c>
      <c r="C7589" s="10">
        <v>0.28936600000000001</v>
      </c>
      <c r="D7589">
        <v>-51.364448968570798</v>
      </c>
      <c r="E7589">
        <v>-48.530237840718101</v>
      </c>
    </row>
    <row r="7590" spans="1:5" x14ac:dyDescent="0.55000000000000004">
      <c r="A7590" s="7">
        <v>0.56227992431178597</v>
      </c>
      <c r="B7590" s="8">
        <v>5.4686730000000001E-5</v>
      </c>
      <c r="C7590" s="10">
        <v>0.289379</v>
      </c>
      <c r="D7590">
        <v>-51.3705472706189</v>
      </c>
      <c r="E7590">
        <v>-48.534708872241602</v>
      </c>
    </row>
    <row r="7591" spans="1:5" x14ac:dyDescent="0.55000000000000004">
      <c r="A7591" s="7">
        <v>0.56235402551425195</v>
      </c>
      <c r="B7591" s="8">
        <v>5.4687049999999997E-5</v>
      </c>
      <c r="C7591" s="10">
        <v>0.289379</v>
      </c>
      <c r="D7591">
        <v>-51.3766706391132</v>
      </c>
      <c r="E7591">
        <v>-48.541490436496197</v>
      </c>
    </row>
    <row r="7592" spans="1:5" x14ac:dyDescent="0.55000000000000004">
      <c r="A7592" s="7">
        <v>0.56242812671671805</v>
      </c>
      <c r="B7592" s="8">
        <v>5.4686099999999998E-5</v>
      </c>
      <c r="C7592" s="10">
        <v>0.28937499999999999</v>
      </c>
      <c r="D7592">
        <v>-51.383921427222504</v>
      </c>
      <c r="E7592">
        <v>-48.548981415762</v>
      </c>
    </row>
    <row r="7593" spans="1:5" x14ac:dyDescent="0.55000000000000004">
      <c r="A7593" s="7">
        <v>0.56250222791918403</v>
      </c>
      <c r="B7593" s="8">
        <v>5.4736469999999998E-5</v>
      </c>
      <c r="C7593" s="10">
        <v>0.28962100000000002</v>
      </c>
      <c r="D7593">
        <v>-51.345552707869302</v>
      </c>
      <c r="E7593">
        <v>-48.512026152968303</v>
      </c>
    </row>
    <row r="7594" spans="1:5" x14ac:dyDescent="0.55000000000000004">
      <c r="A7594" s="7">
        <v>0.56257632912165001</v>
      </c>
      <c r="B7594" s="8">
        <v>5.4736150000000003E-5</v>
      </c>
      <c r="C7594" s="10">
        <v>0.28963100000000003</v>
      </c>
      <c r="D7594">
        <v>-51.352245760624598</v>
      </c>
      <c r="E7594">
        <v>-48.517030488609301</v>
      </c>
    </row>
    <row r="7595" spans="1:5" x14ac:dyDescent="0.55000000000000004">
      <c r="A7595" s="7">
        <v>0.56265043032411599</v>
      </c>
      <c r="B7595" s="8">
        <v>5.4736389999999999E-5</v>
      </c>
      <c r="C7595" s="10">
        <v>0.28963299999999997</v>
      </c>
      <c r="D7595">
        <v>-51.3584394057346</v>
      </c>
      <c r="E7595">
        <v>-48.5234553480824</v>
      </c>
    </row>
    <row r="7596" spans="1:5" x14ac:dyDescent="0.55000000000000004">
      <c r="A7596" s="7">
        <v>0.56272453152658197</v>
      </c>
      <c r="B7596" s="8">
        <v>5.473591E-5</v>
      </c>
      <c r="C7596" s="10">
        <v>0.28962700000000002</v>
      </c>
      <c r="D7596">
        <v>-51.365271164285097</v>
      </c>
      <c r="E7596">
        <v>-48.531300170211502</v>
      </c>
    </row>
    <row r="7597" spans="1:5" x14ac:dyDescent="0.55000000000000004">
      <c r="A7597" s="7">
        <v>0.56279863272904795</v>
      </c>
      <c r="B7597" s="8">
        <v>5.4736030000000001E-5</v>
      </c>
      <c r="C7597" s="10">
        <v>0.28964699999999999</v>
      </c>
      <c r="D7597">
        <v>-51.371568073485399</v>
      </c>
      <c r="E7597">
        <v>-48.5345231569802</v>
      </c>
    </row>
    <row r="7598" spans="1:5" x14ac:dyDescent="0.55000000000000004">
      <c r="A7598" s="7">
        <v>0.56287273393151405</v>
      </c>
      <c r="B7598" s="8">
        <v>5.4735509999999999E-5</v>
      </c>
      <c r="C7598" s="10">
        <v>0.289632</v>
      </c>
      <c r="D7598">
        <v>-51.378431836902699</v>
      </c>
      <c r="E7598">
        <v>-48.543963397018899</v>
      </c>
    </row>
    <row r="7599" spans="1:5" x14ac:dyDescent="0.55000000000000004">
      <c r="A7599" s="7">
        <v>0.56294683513398003</v>
      </c>
      <c r="B7599" s="8">
        <v>5.4779479999999998E-5</v>
      </c>
      <c r="C7599" s="10">
        <v>0.28986499999999998</v>
      </c>
      <c r="D7599">
        <v>-51.3457785165782</v>
      </c>
      <c r="E7599">
        <v>-48.509347258162897</v>
      </c>
    </row>
    <row r="7600" spans="1:5" x14ac:dyDescent="0.55000000000000004">
      <c r="A7600" s="7">
        <v>0.56302093633644601</v>
      </c>
      <c r="B7600" s="8">
        <v>5.477921E-5</v>
      </c>
      <c r="C7600" s="10">
        <v>0.28988399999999998</v>
      </c>
      <c r="D7600">
        <v>-51.352421850911902</v>
      </c>
      <c r="E7600">
        <v>-48.512749474955001</v>
      </c>
    </row>
    <row r="7601" spans="1:5" x14ac:dyDescent="0.55000000000000004">
      <c r="A7601" s="7">
        <v>0.56309503753891199</v>
      </c>
      <c r="B7601" s="8">
        <v>5.47796E-5</v>
      </c>
      <c r="C7601" s="10">
        <v>0.28986000000000001</v>
      </c>
      <c r="D7601">
        <v>-51.358477390049302</v>
      </c>
      <c r="E7601">
        <v>-48.5237871626653</v>
      </c>
    </row>
    <row r="7602" spans="1:5" x14ac:dyDescent="0.55000000000000004">
      <c r="A7602" s="7">
        <v>0.56316913874137797</v>
      </c>
      <c r="B7602" s="8">
        <v>5.4779669999999998E-5</v>
      </c>
      <c r="C7602" s="10">
        <v>0.28984599999999999</v>
      </c>
      <c r="D7602">
        <v>-51.364815442100898</v>
      </c>
      <c r="E7602">
        <v>-48.533046280239297</v>
      </c>
    </row>
    <row r="7603" spans="1:5" x14ac:dyDescent="0.55000000000000004">
      <c r="A7603" s="7">
        <v>0.56324323994384395</v>
      </c>
      <c r="B7603" s="8">
        <v>5.4778870000000003E-5</v>
      </c>
      <c r="C7603" s="10">
        <v>0.28986299999999998</v>
      </c>
      <c r="D7603">
        <v>-51.371924139327803</v>
      </c>
      <c r="E7603">
        <v>-48.536799122720097</v>
      </c>
    </row>
    <row r="7604" spans="1:5" x14ac:dyDescent="0.55000000000000004">
      <c r="A7604" s="7">
        <v>0.56331734114631005</v>
      </c>
      <c r="B7604" s="8">
        <v>5.4779079999999997E-5</v>
      </c>
      <c r="C7604" s="10">
        <v>0.28986400000000001</v>
      </c>
      <c r="D7604">
        <v>-51.378134491183403</v>
      </c>
      <c r="E7604">
        <v>-48.543391295189302</v>
      </c>
    </row>
    <row r="7605" spans="1:5" x14ac:dyDescent="0.55000000000000004">
      <c r="A7605" s="7">
        <v>0.56339144234877603</v>
      </c>
      <c r="B7605" s="8">
        <v>5.4821709999999998E-5</v>
      </c>
      <c r="C7605" s="10">
        <v>0.290101</v>
      </c>
      <c r="D7605">
        <v>-51.346696205174297</v>
      </c>
      <c r="E7605">
        <v>-48.508092563392402</v>
      </c>
    </row>
    <row r="7606" spans="1:5" x14ac:dyDescent="0.55000000000000004">
      <c r="A7606" s="7">
        <v>0.56346554355124201</v>
      </c>
      <c r="B7606" s="8">
        <v>5.4821419999999998E-5</v>
      </c>
      <c r="C7606" s="10">
        <v>0.29011100000000001</v>
      </c>
      <c r="D7606">
        <v>-51.353351924158503</v>
      </c>
      <c r="E7606">
        <v>-48.5130895189127</v>
      </c>
    </row>
    <row r="7607" spans="1:5" x14ac:dyDescent="0.55000000000000004">
      <c r="A7607" s="7">
        <v>0.56353964475370799</v>
      </c>
      <c r="B7607" s="8">
        <v>5.4821170000000001E-5</v>
      </c>
      <c r="C7607" s="10">
        <v>0.29008400000000001</v>
      </c>
      <c r="D7607">
        <v>-51.359970402828203</v>
      </c>
      <c r="E7607">
        <v>-48.5246508030895</v>
      </c>
    </row>
    <row r="7608" spans="1:5" x14ac:dyDescent="0.55000000000000004">
      <c r="A7608" s="7">
        <v>0.56361374595617397</v>
      </c>
      <c r="B7608" s="8">
        <v>5.4821490000000003E-5</v>
      </c>
      <c r="C7608" s="10">
        <v>0.290099</v>
      </c>
      <c r="D7608">
        <v>-51.366081475714303</v>
      </c>
      <c r="E7608">
        <v>-48.528757135288501</v>
      </c>
    </row>
    <row r="7609" spans="1:5" x14ac:dyDescent="0.55000000000000004">
      <c r="A7609" s="7">
        <v>0.56368784715863995</v>
      </c>
      <c r="B7609" s="8">
        <v>5.4821709999999998E-5</v>
      </c>
      <c r="C7609" s="10">
        <v>0.29009000000000001</v>
      </c>
      <c r="D7609">
        <v>-51.3722796434784</v>
      </c>
      <c r="E7609">
        <v>-48.537120063480899</v>
      </c>
    </row>
    <row r="7610" spans="1:5" x14ac:dyDescent="0.55000000000000004">
      <c r="A7610" s="7">
        <v>0.56376194836110505</v>
      </c>
      <c r="B7610" s="8">
        <v>5.482203E-5</v>
      </c>
      <c r="C7610" s="10">
        <v>0.29008800000000001</v>
      </c>
      <c r="D7610">
        <v>-51.378387491944601</v>
      </c>
      <c r="E7610">
        <v>-48.544239134389002</v>
      </c>
    </row>
    <row r="7611" spans="1:5" x14ac:dyDescent="0.55000000000000004">
      <c r="A7611" s="7">
        <v>0.56383604956357103</v>
      </c>
      <c r="B7611" s="8">
        <v>5.4862959999999997E-5</v>
      </c>
      <c r="C7611" s="10">
        <v>0.29033100000000001</v>
      </c>
      <c r="D7611">
        <v>-51.348481493453797</v>
      </c>
      <c r="E7611">
        <v>-48.507903986499898</v>
      </c>
    </row>
    <row r="7612" spans="1:5" x14ac:dyDescent="0.55000000000000004">
      <c r="A7612" s="7">
        <v>0.56391015076603701</v>
      </c>
      <c r="B7612" s="8">
        <v>5.4863149999999997E-5</v>
      </c>
      <c r="C7612" s="10">
        <v>0.29030699999999998</v>
      </c>
      <c r="D7612">
        <v>-51.354706130514103</v>
      </c>
      <c r="E7612">
        <v>-48.518926356328997</v>
      </c>
    </row>
    <row r="7613" spans="1:5" x14ac:dyDescent="0.55000000000000004">
      <c r="A7613" s="7">
        <v>0.56398425196850299</v>
      </c>
      <c r="B7613" s="8">
        <v>5.4863359999999998E-5</v>
      </c>
      <c r="C7613" s="10">
        <v>0.2903</v>
      </c>
      <c r="D7613">
        <v>-51.3609114008879</v>
      </c>
      <c r="E7613">
        <v>-48.526931561164901</v>
      </c>
    </row>
    <row r="7614" spans="1:5" x14ac:dyDescent="0.55000000000000004">
      <c r="A7614" s="7">
        <v>0.56405835317096897</v>
      </c>
      <c r="B7614" s="8">
        <v>5.4863549999999998E-5</v>
      </c>
      <c r="C7614" s="10">
        <v>0.290323</v>
      </c>
      <c r="D7614">
        <v>-51.367132769532297</v>
      </c>
      <c r="E7614">
        <v>-48.529616064031302</v>
      </c>
    </row>
    <row r="7615" spans="1:5" x14ac:dyDescent="0.55000000000000004">
      <c r="A7615" s="7">
        <v>0.56413245437343496</v>
      </c>
      <c r="B7615" s="8">
        <v>5.486417E-5</v>
      </c>
      <c r="C7615" s="10">
        <v>0.29030699999999998</v>
      </c>
      <c r="D7615">
        <v>-51.372971387600799</v>
      </c>
      <c r="E7615">
        <v>-48.539213131704102</v>
      </c>
    </row>
    <row r="7616" spans="1:5" x14ac:dyDescent="0.55000000000000004">
      <c r="A7616" s="7">
        <v>0.56420655557590105</v>
      </c>
      <c r="B7616" s="8">
        <v>5.4863549999999998E-5</v>
      </c>
      <c r="C7616" s="10">
        <v>0.290327</v>
      </c>
      <c r="D7616">
        <v>-51.379907360346699</v>
      </c>
      <c r="E7616">
        <v>-48.542427036556603</v>
      </c>
    </row>
    <row r="7617" spans="1:5" x14ac:dyDescent="0.55000000000000004">
      <c r="A7617" s="7">
        <v>0.56428065677836703</v>
      </c>
      <c r="B7617" s="8">
        <v>5.4906630000000003E-5</v>
      </c>
      <c r="C7617" s="10">
        <v>0.29054799999999997</v>
      </c>
      <c r="D7617">
        <v>-51.348119645393297</v>
      </c>
      <c r="E7617">
        <v>-48.510019524890701</v>
      </c>
    </row>
    <row r="7618" spans="1:5" x14ac:dyDescent="0.55000000000000004">
      <c r="A7618" s="7">
        <v>0.56435475798083301</v>
      </c>
      <c r="B7618" s="8">
        <v>5.4906579999999999E-5</v>
      </c>
      <c r="C7618" s="10">
        <v>0.29055199999999998</v>
      </c>
      <c r="D7618">
        <v>-51.354552058312997</v>
      </c>
      <c r="E7618">
        <v>-48.516071515096897</v>
      </c>
    </row>
    <row r="7619" spans="1:5" x14ac:dyDescent="0.55000000000000004">
      <c r="A7619" s="7">
        <v>0.56442885918329899</v>
      </c>
      <c r="B7619" s="8">
        <v>5.4906430000000002E-5</v>
      </c>
      <c r="C7619" s="10">
        <v>0.29053200000000001</v>
      </c>
      <c r="D7619">
        <v>-51.3610713673935</v>
      </c>
      <c r="E7619">
        <v>-48.526374002139903</v>
      </c>
    </row>
    <row r="7620" spans="1:5" x14ac:dyDescent="0.55000000000000004">
      <c r="A7620" s="7">
        <v>0.56450296038576497</v>
      </c>
      <c r="B7620" s="8">
        <v>5.4906990000000001E-5</v>
      </c>
      <c r="C7620" s="10">
        <v>0.29054400000000002</v>
      </c>
      <c r="D7620">
        <v>-51.366960093107302</v>
      </c>
      <c r="E7620">
        <v>-48.531005080743803</v>
      </c>
    </row>
    <row r="7621" spans="1:5" x14ac:dyDescent="0.55000000000000004">
      <c r="A7621" s="7">
        <v>0.56457706158823096</v>
      </c>
      <c r="B7621" s="8">
        <v>5.4906700000000001E-5</v>
      </c>
      <c r="C7621" s="10">
        <v>0.29055599999999998</v>
      </c>
      <c r="D7621">
        <v>-51.373600048910902</v>
      </c>
      <c r="E7621">
        <v>-48.535634943682098</v>
      </c>
    </row>
    <row r="7622" spans="1:5" x14ac:dyDescent="0.55000000000000004">
      <c r="A7622" s="7">
        <v>0.56465116279069705</v>
      </c>
      <c r="B7622" s="8">
        <v>5.490591E-5</v>
      </c>
      <c r="C7622" s="10">
        <v>0.290524</v>
      </c>
      <c r="D7622">
        <v>-51.380681013179498</v>
      </c>
      <c r="E7622">
        <v>-48.548056013179497</v>
      </c>
    </row>
    <row r="7623" spans="1:5" x14ac:dyDescent="0.55000000000000004">
      <c r="A7623" s="7">
        <v>0.56472526399316303</v>
      </c>
      <c r="B7623" s="8">
        <v>5.4948360000000001E-5</v>
      </c>
      <c r="C7623" s="10">
        <v>0.290767</v>
      </c>
      <c r="D7623">
        <v>-51.349476016478299</v>
      </c>
      <c r="E7623">
        <v>-48.511777577650498</v>
      </c>
    </row>
    <row r="7624" spans="1:5" x14ac:dyDescent="0.55000000000000004">
      <c r="A7624" s="7">
        <v>0.56479936519562901</v>
      </c>
      <c r="B7624" s="8">
        <v>5.494853E-5</v>
      </c>
      <c r="C7624" s="10">
        <v>0.29075400000000001</v>
      </c>
      <c r="D7624">
        <v>-51.355708428454498</v>
      </c>
      <c r="E7624">
        <v>-48.520834491502697</v>
      </c>
    </row>
    <row r="7625" spans="1:5" x14ac:dyDescent="0.55000000000000004">
      <c r="A7625" s="7">
        <v>0.56487346639809499</v>
      </c>
      <c r="B7625" s="8">
        <v>5.4948080000000002E-5</v>
      </c>
      <c r="C7625" s="10">
        <v>0.290744</v>
      </c>
      <c r="D7625">
        <v>-51.362488000741699</v>
      </c>
      <c r="E7625">
        <v>-48.529357936756398</v>
      </c>
    </row>
    <row r="7626" spans="1:5" x14ac:dyDescent="0.55000000000000004">
      <c r="A7626" s="7">
        <v>0.56494756760056097</v>
      </c>
      <c r="B7626" s="8">
        <v>5.4947770000000001E-5</v>
      </c>
      <c r="C7626" s="10">
        <v>0.29074699999999998</v>
      </c>
      <c r="D7626">
        <v>-51.369141889243302</v>
      </c>
      <c r="E7626">
        <v>-48.535578047559802</v>
      </c>
    </row>
    <row r="7627" spans="1:5" x14ac:dyDescent="0.55000000000000004">
      <c r="A7627" s="7">
        <v>0.56502166880302696</v>
      </c>
      <c r="B7627" s="8">
        <v>5.4947929999999998E-5</v>
      </c>
      <c r="C7627" s="10">
        <v>0.29075099999999998</v>
      </c>
      <c r="D7627">
        <v>-51.375378119210303</v>
      </c>
      <c r="E7627">
        <v>-48.541619542496001</v>
      </c>
    </row>
    <row r="7628" spans="1:5" x14ac:dyDescent="0.55000000000000004">
      <c r="A7628" s="7">
        <v>0.56509577000549305</v>
      </c>
      <c r="B7628" s="8">
        <v>5.4947970000000001E-5</v>
      </c>
      <c r="C7628" s="10">
        <v>0.29075699999999999</v>
      </c>
      <c r="D7628">
        <v>-51.381718890352097</v>
      </c>
      <c r="E7628">
        <v>-48.547305530675999</v>
      </c>
    </row>
    <row r="7629" spans="1:5" x14ac:dyDescent="0.55000000000000004">
      <c r="A7629" s="7">
        <v>0.56516987120795903</v>
      </c>
      <c r="B7629" s="8">
        <v>5.4991419999999998E-5</v>
      </c>
      <c r="C7629" s="10">
        <v>0.29098200000000002</v>
      </c>
      <c r="D7629">
        <v>-51.349653616120101</v>
      </c>
      <c r="E7629">
        <v>-48.514240616175599</v>
      </c>
    </row>
    <row r="7630" spans="1:5" x14ac:dyDescent="0.55000000000000004">
      <c r="A7630" s="7">
        <v>0.56524397241042501</v>
      </c>
      <c r="B7630" s="8">
        <v>5.499077E-5</v>
      </c>
      <c r="C7630" s="10">
        <v>0.29100100000000001</v>
      </c>
      <c r="D7630">
        <v>-51.356606453052898</v>
      </c>
      <c r="E7630">
        <v>-48.517628810961703</v>
      </c>
    </row>
    <row r="7631" spans="1:5" x14ac:dyDescent="0.55000000000000004">
      <c r="A7631" s="7">
        <v>0.56531807361289099</v>
      </c>
      <c r="B7631" s="8">
        <v>5.4990439999999997E-5</v>
      </c>
      <c r="C7631" s="10">
        <v>0.290995</v>
      </c>
      <c r="D7631">
        <v>-51.363274440739502</v>
      </c>
      <c r="E7631">
        <v>-48.525438406686597</v>
      </c>
    </row>
    <row r="7632" spans="1:5" x14ac:dyDescent="0.55000000000000004">
      <c r="A7632" s="7">
        <v>0.56539217481535697</v>
      </c>
      <c r="B7632" s="8">
        <v>5.4989910000000001E-5</v>
      </c>
      <c r="C7632" s="10">
        <v>0.29100300000000001</v>
      </c>
      <c r="D7632">
        <v>-51.370117548975301</v>
      </c>
      <c r="E7632">
        <v>-48.5307697979664</v>
      </c>
    </row>
    <row r="7633" spans="1:5" x14ac:dyDescent="0.55000000000000004">
      <c r="A7633" s="7">
        <v>0.56546627601782296</v>
      </c>
      <c r="B7633" s="8">
        <v>5.4991139999999999E-5</v>
      </c>
      <c r="C7633" s="10">
        <v>0.29096699999999998</v>
      </c>
      <c r="D7633">
        <v>-51.375402625897102</v>
      </c>
      <c r="E7633">
        <v>-48.543880981006701</v>
      </c>
    </row>
    <row r="7634" spans="1:5" x14ac:dyDescent="0.55000000000000004">
      <c r="A7634" s="7">
        <v>0.56554037722028905</v>
      </c>
      <c r="B7634" s="8">
        <v>5.4991170000000001E-5</v>
      </c>
      <c r="C7634" s="10">
        <v>0.29099799999999998</v>
      </c>
      <c r="D7634">
        <v>-51.381747250046601</v>
      </c>
      <c r="E7634">
        <v>-48.545141651901801</v>
      </c>
    </row>
    <row r="7635" spans="1:5" x14ac:dyDescent="0.55000000000000004">
      <c r="A7635" s="7">
        <v>0.56561447842275503</v>
      </c>
      <c r="B7635" s="8">
        <v>5.5033130000000002E-5</v>
      </c>
      <c r="C7635" s="10">
        <v>0.291209</v>
      </c>
      <c r="D7635">
        <v>-51.351024328918598</v>
      </c>
      <c r="E7635">
        <v>-48.514578196079498</v>
      </c>
    </row>
    <row r="7636" spans="1:5" x14ac:dyDescent="0.55000000000000004">
      <c r="A7636" s="7">
        <v>0.56568857962522101</v>
      </c>
      <c r="B7636" s="8">
        <v>5.5033939999999998E-5</v>
      </c>
      <c r="C7636" s="10">
        <v>0.29123399999999999</v>
      </c>
      <c r="D7636">
        <v>-51.356681058983902</v>
      </c>
      <c r="E7636">
        <v>-48.516903029410997</v>
      </c>
    </row>
    <row r="7637" spans="1:5" x14ac:dyDescent="0.55000000000000004">
      <c r="A7637" s="7">
        <v>0.56576268082768699</v>
      </c>
      <c r="B7637" s="8">
        <v>5.5032509999999999E-5</v>
      </c>
      <c r="C7637" s="10">
        <v>0.29121000000000002</v>
      </c>
      <c r="D7637">
        <v>-51.364315935888698</v>
      </c>
      <c r="E7637">
        <v>-48.527888128999201</v>
      </c>
    </row>
    <row r="7638" spans="1:5" x14ac:dyDescent="0.55000000000000004">
      <c r="A7638" s="7">
        <v>0.56583678203015297</v>
      </c>
      <c r="B7638" s="8">
        <v>5.5032779999999998E-5</v>
      </c>
      <c r="C7638" s="10">
        <v>0.29120499999999999</v>
      </c>
      <c r="D7638">
        <v>-51.370446613112399</v>
      </c>
      <c r="E7638">
        <v>-48.535512492632201</v>
      </c>
    </row>
    <row r="7639" spans="1:5" x14ac:dyDescent="0.55000000000000004">
      <c r="A7639" s="7">
        <v>0.56591088323261896</v>
      </c>
      <c r="B7639" s="8">
        <v>5.503319E-5</v>
      </c>
      <c r="C7639" s="10">
        <v>0.29121000000000002</v>
      </c>
      <c r="D7639">
        <v>-51.376451990428897</v>
      </c>
      <c r="E7639">
        <v>-48.541367796897902</v>
      </c>
    </row>
    <row r="7640" spans="1:5" x14ac:dyDescent="0.55000000000000004">
      <c r="A7640" s="7">
        <v>0.56598498443508505</v>
      </c>
      <c r="B7640" s="8">
        <v>5.5033669999999999E-5</v>
      </c>
      <c r="C7640" s="10">
        <v>0.29122199999999998</v>
      </c>
      <c r="D7640">
        <v>-51.382393956149102</v>
      </c>
      <c r="E7640">
        <v>-48.545984786032498</v>
      </c>
    </row>
    <row r="7641" spans="1:5" x14ac:dyDescent="0.55000000000000004">
      <c r="A7641" s="7">
        <v>0.56605908563755103</v>
      </c>
      <c r="B7641" s="8">
        <v>5.5076040000000002E-5</v>
      </c>
      <c r="C7641" s="10">
        <v>0.29145399999999999</v>
      </c>
      <c r="D7641">
        <v>-51.351332928462703</v>
      </c>
      <c r="E7641">
        <v>-48.5117353656224</v>
      </c>
    </row>
    <row r="7642" spans="1:5" x14ac:dyDescent="0.55000000000000004">
      <c r="A7642" s="7">
        <v>0.56613318684001701</v>
      </c>
      <c r="B7642" s="8">
        <v>5.5075560000000002E-5</v>
      </c>
      <c r="C7642" s="10">
        <v>0.29143799999999997</v>
      </c>
      <c r="D7642">
        <v>-51.358124483555699</v>
      </c>
      <c r="E7642">
        <v>-48.5213008573621</v>
      </c>
    </row>
    <row r="7643" spans="1:5" x14ac:dyDescent="0.55000000000000004">
      <c r="A7643" s="7">
        <v>0.56620728804248299</v>
      </c>
      <c r="B7643" s="8">
        <v>5.5076059999999997E-5</v>
      </c>
      <c r="C7643" s="10">
        <v>0.29144399999999998</v>
      </c>
      <c r="D7643">
        <v>-51.364048853546699</v>
      </c>
      <c r="E7643">
        <v>-48.526978342579497</v>
      </c>
    </row>
    <row r="7644" spans="1:5" x14ac:dyDescent="0.55000000000000004">
      <c r="A7644" s="7">
        <v>0.56628138924494897</v>
      </c>
      <c r="B7644" s="8">
        <v>5.5076040000000002E-5</v>
      </c>
      <c r="C7644" s="10">
        <v>0.29144300000000001</v>
      </c>
      <c r="D7644">
        <v>-51.370430808757803</v>
      </c>
      <c r="E7644">
        <v>-48.533890476500403</v>
      </c>
    </row>
    <row r="7645" spans="1:5" x14ac:dyDescent="0.55000000000000004">
      <c r="A7645" s="7">
        <v>0.56635549044741496</v>
      </c>
      <c r="B7645" s="8">
        <v>5.5075960000000003E-5</v>
      </c>
      <c r="C7645" s="10">
        <v>0.29144100000000001</v>
      </c>
      <c r="D7645">
        <v>-51.376864064220001</v>
      </c>
      <c r="E7645">
        <v>-48.540977369220002</v>
      </c>
    </row>
    <row r="7646" spans="1:5" x14ac:dyDescent="0.55000000000000004">
      <c r="A7646" s="7">
        <v>0.56642959164988005</v>
      </c>
      <c r="B7646" s="8">
        <v>5.5075869999999997E-5</v>
      </c>
      <c r="C7646" s="10">
        <v>0.29142699999999999</v>
      </c>
      <c r="D7646">
        <v>-51.383304463687601</v>
      </c>
      <c r="E7646">
        <v>-48.550180941087604</v>
      </c>
    </row>
    <row r="7647" spans="1:5" x14ac:dyDescent="0.55000000000000004">
      <c r="A7647" s="7">
        <v>0.56650369285234603</v>
      </c>
      <c r="B7647" s="8">
        <v>5.5117390000000001E-5</v>
      </c>
      <c r="C7647" s="10">
        <v>0.29166799999999998</v>
      </c>
      <c r="D7647">
        <v>-51.353017910188797</v>
      </c>
      <c r="E7647">
        <v>-48.514369159457502</v>
      </c>
    </row>
    <row r="7648" spans="1:5" x14ac:dyDescent="0.55000000000000004">
      <c r="A7648" s="7">
        <v>0.56657779405481201</v>
      </c>
      <c r="B7648" s="8">
        <v>5.5118609999999998E-5</v>
      </c>
      <c r="C7648" s="10">
        <v>0.29164600000000002</v>
      </c>
      <c r="D7648">
        <v>-51.358303680123001</v>
      </c>
      <c r="E7648">
        <v>-48.524985790073998</v>
      </c>
    </row>
    <row r="7649" spans="1:5" x14ac:dyDescent="0.55000000000000004">
      <c r="A7649" s="7">
        <v>0.56665189525727799</v>
      </c>
      <c r="B7649" s="8">
        <v>5.5118680000000003E-5</v>
      </c>
      <c r="C7649" s="10">
        <v>0.29165999999999997</v>
      </c>
      <c r="D7649">
        <v>-51.364602799948003</v>
      </c>
      <c r="E7649">
        <v>-48.529246537227799</v>
      </c>
    </row>
    <row r="7650" spans="1:5" x14ac:dyDescent="0.55000000000000004">
      <c r="A7650" s="7">
        <v>0.56672599645974397</v>
      </c>
      <c r="B7650" s="8">
        <v>5.5117719999999997E-5</v>
      </c>
      <c r="C7650" s="10">
        <v>0.29165999999999997</v>
      </c>
      <c r="D7650">
        <v>-51.371809000899503</v>
      </c>
      <c r="E7650">
        <v>-48.5359764997621</v>
      </c>
    </row>
    <row r="7651" spans="1:5" x14ac:dyDescent="0.55000000000000004">
      <c r="A7651" s="7">
        <v>0.56680009766220996</v>
      </c>
      <c r="B7651" s="8">
        <v>5.5118090000000003E-5</v>
      </c>
      <c r="C7651" s="10">
        <v>0.29165799999999997</v>
      </c>
      <c r="D7651">
        <v>-51.377840064480601</v>
      </c>
      <c r="E7651">
        <v>-48.543057560689398</v>
      </c>
    </row>
    <row r="7652" spans="1:5" x14ac:dyDescent="0.55000000000000004">
      <c r="A7652" s="7">
        <v>0.56687419886467605</v>
      </c>
      <c r="B7652" s="8">
        <v>5.5118670000000003E-5</v>
      </c>
      <c r="C7652" s="10">
        <v>0.29166999999999998</v>
      </c>
      <c r="D7652">
        <v>-51.383684325031403</v>
      </c>
      <c r="E7652">
        <v>-48.547667086603902</v>
      </c>
    </row>
    <row r="7653" spans="1:5" x14ac:dyDescent="0.55000000000000004">
      <c r="A7653" s="7">
        <v>0.56694830006714203</v>
      </c>
      <c r="B7653" s="8">
        <v>5.5161209999999997E-5</v>
      </c>
      <c r="C7653" s="10">
        <v>0.29187800000000003</v>
      </c>
      <c r="D7653">
        <v>-51.352521920016898</v>
      </c>
      <c r="E7653">
        <v>-48.517704354094803</v>
      </c>
    </row>
    <row r="7654" spans="1:5" x14ac:dyDescent="0.55000000000000004">
      <c r="A7654" s="7">
        <v>0.56702240126960801</v>
      </c>
      <c r="B7654" s="8">
        <v>5.5161239999999999E-5</v>
      </c>
      <c r="C7654" s="10">
        <v>0.29189199999999998</v>
      </c>
      <c r="D7654">
        <v>-51.358852951409297</v>
      </c>
      <c r="E7654">
        <v>-48.521963268747299</v>
      </c>
    </row>
    <row r="7655" spans="1:5" x14ac:dyDescent="0.55000000000000004">
      <c r="A7655" s="7">
        <v>0.56709650247207399</v>
      </c>
      <c r="B7655" s="8">
        <v>5.5161019999999997E-5</v>
      </c>
      <c r="C7655" s="10">
        <v>0.29189100000000001</v>
      </c>
      <c r="D7655">
        <v>-51.365402749317497</v>
      </c>
      <c r="E7655">
        <v>-48.5288661228564</v>
      </c>
    </row>
    <row r="7656" spans="1:5" x14ac:dyDescent="0.55000000000000004">
      <c r="A7656" s="7">
        <v>0.56717060367453997</v>
      </c>
      <c r="B7656" s="8">
        <v>5.5161590000000003E-5</v>
      </c>
      <c r="C7656" s="10">
        <v>0.29189700000000002</v>
      </c>
      <c r="D7656">
        <v>-51.371254396275603</v>
      </c>
      <c r="E7656">
        <v>-48.534532976695097</v>
      </c>
    </row>
    <row r="7657" spans="1:5" x14ac:dyDescent="0.55000000000000004">
      <c r="A7657" s="7">
        <v>0.56724470487700596</v>
      </c>
      <c r="B7657" s="8">
        <v>5.5161290000000003E-5</v>
      </c>
      <c r="C7657" s="10">
        <v>0.29189700000000002</v>
      </c>
      <c r="D7657">
        <v>-51.377871379195597</v>
      </c>
      <c r="E7657">
        <v>-48.541256094529601</v>
      </c>
    </row>
    <row r="7658" spans="1:5" x14ac:dyDescent="0.55000000000000004">
      <c r="A7658" s="7">
        <v>0.56731880607947205</v>
      </c>
      <c r="B7658" s="8">
        <v>5.516115E-5</v>
      </c>
      <c r="C7658" s="10">
        <v>0.29189300000000001</v>
      </c>
      <c r="D7658">
        <v>-51.384345619354598</v>
      </c>
      <c r="E7658">
        <v>-48.548682526996899</v>
      </c>
    </row>
    <row r="7659" spans="1:5" x14ac:dyDescent="0.55000000000000004">
      <c r="A7659" s="7">
        <v>0.56739290728193803</v>
      </c>
      <c r="B7659" s="8">
        <v>5.5204090000000002E-5</v>
      </c>
      <c r="C7659" s="10">
        <v>0.29210700000000001</v>
      </c>
      <c r="D7659">
        <v>-51.3528550573077</v>
      </c>
      <c r="E7659">
        <v>-48.517685672293403</v>
      </c>
    </row>
    <row r="7660" spans="1:5" x14ac:dyDescent="0.55000000000000004">
      <c r="A7660" s="7">
        <v>0.56746700848440401</v>
      </c>
      <c r="B7660" s="8">
        <v>5.5203829999999997E-5</v>
      </c>
      <c r="C7660" s="10">
        <v>0.29211900000000002</v>
      </c>
      <c r="D7660">
        <v>-51.359436606333396</v>
      </c>
      <c r="E7660">
        <v>-48.522293695946502</v>
      </c>
    </row>
    <row r="7661" spans="1:5" x14ac:dyDescent="0.55000000000000004">
      <c r="A7661" s="7">
        <v>0.56754110968686999</v>
      </c>
      <c r="B7661" s="8">
        <v>5.5203059999999997E-5</v>
      </c>
      <c r="C7661" s="10">
        <v>0.29211900000000002</v>
      </c>
      <c r="D7661">
        <v>-51.366465743373901</v>
      </c>
      <c r="E7661">
        <v>-48.529014900582098</v>
      </c>
    </row>
    <row r="7662" spans="1:5" x14ac:dyDescent="0.55000000000000004">
      <c r="A7662" s="7">
        <v>0.56761521088933597</v>
      </c>
      <c r="B7662" s="8">
        <v>5.5204219999999997E-5</v>
      </c>
      <c r="C7662" s="10">
        <v>0.29211199999999998</v>
      </c>
      <c r="D7662">
        <v>-51.3717929497464</v>
      </c>
      <c r="E7662">
        <v>-48.536967580146303</v>
      </c>
    </row>
    <row r="7663" spans="1:5" x14ac:dyDescent="0.55000000000000004">
      <c r="A7663" s="7">
        <v>0.56768931209180196</v>
      </c>
      <c r="B7663" s="8">
        <v>5.5203449999999997E-5</v>
      </c>
      <c r="C7663" s="10">
        <v>0.29212199999999999</v>
      </c>
      <c r="D7663">
        <v>-51.378818638853502</v>
      </c>
      <c r="E7663">
        <v>-48.5419235878162</v>
      </c>
    </row>
    <row r="7664" spans="1:5" x14ac:dyDescent="0.55000000000000004">
      <c r="A7664" s="7">
        <v>0.56776341329426805</v>
      </c>
      <c r="B7664" s="8">
        <v>5.5203959999999999E-5</v>
      </c>
      <c r="C7664" s="10">
        <v>0.29211300000000001</v>
      </c>
      <c r="D7664">
        <v>-51.384715263971998</v>
      </c>
      <c r="E7664">
        <v>-48.550224766138697</v>
      </c>
    </row>
    <row r="7665" spans="1:5" x14ac:dyDescent="0.55000000000000004">
      <c r="A7665" s="7">
        <v>0.56783751449673403</v>
      </c>
      <c r="B7665" s="8">
        <v>5.5247020000000003E-5</v>
      </c>
      <c r="C7665" s="10">
        <v>0.29234399999999999</v>
      </c>
      <c r="D7665">
        <v>-51.353143646237797</v>
      </c>
      <c r="E7665">
        <v>-48.516258166017799</v>
      </c>
    </row>
    <row r="7666" spans="1:5" x14ac:dyDescent="0.55000000000000004">
      <c r="A7666" s="7">
        <v>0.56791161569920001</v>
      </c>
      <c r="B7666" s="8">
        <v>5.5246749999999998E-5</v>
      </c>
      <c r="C7666" s="10">
        <v>0.29235100000000003</v>
      </c>
      <c r="D7666">
        <v>-51.359728809225501</v>
      </c>
      <c r="E7666">
        <v>-48.521743187086599</v>
      </c>
    </row>
    <row r="7667" spans="1:5" x14ac:dyDescent="0.55000000000000004">
      <c r="A7667" s="7">
        <v>0.56798571690166599</v>
      </c>
      <c r="B7667" s="8">
        <v>5.5246459999999998E-5</v>
      </c>
      <c r="C7667" s="10">
        <v>0.292356</v>
      </c>
      <c r="D7667">
        <v>-51.3663298600476</v>
      </c>
      <c r="E7667">
        <v>-48.527578898499797</v>
      </c>
    </row>
    <row r="7668" spans="1:5" x14ac:dyDescent="0.55000000000000004">
      <c r="A7668" s="7">
        <v>0.56805981810413197</v>
      </c>
      <c r="B7668" s="8">
        <v>5.5246440000000003E-5</v>
      </c>
      <c r="C7668" s="10">
        <v>0.292356</v>
      </c>
      <c r="D7668">
        <v>-51.3726915376782</v>
      </c>
      <c r="E7668">
        <v>-48.534293276415497</v>
      </c>
    </row>
    <row r="7669" spans="1:5" x14ac:dyDescent="0.55000000000000004">
      <c r="A7669" s="7">
        <v>0.56813391930659796</v>
      </c>
      <c r="B7669" s="8">
        <v>5.524601E-5</v>
      </c>
      <c r="C7669" s="10">
        <v>0.292381</v>
      </c>
      <c r="D7669">
        <v>-51.379412386231699</v>
      </c>
      <c r="E7669">
        <v>-48.5366055318703</v>
      </c>
    </row>
    <row r="7670" spans="1:5" x14ac:dyDescent="0.55000000000000004">
      <c r="A7670" s="7">
        <v>0.56820802050906405</v>
      </c>
      <c r="B7670" s="8">
        <v>5.5246759999999998E-5</v>
      </c>
      <c r="C7670" s="10">
        <v>0.292348</v>
      </c>
      <c r="D7670">
        <v>-51.385093129709901</v>
      </c>
      <c r="E7670">
        <v>-48.549124713501499</v>
      </c>
    </row>
    <row r="7671" spans="1:5" x14ac:dyDescent="0.55000000000000004">
      <c r="A7671" s="7">
        <v>0.56828212171153003</v>
      </c>
      <c r="B7671" s="8">
        <v>5.528902E-5</v>
      </c>
      <c r="C7671" s="10">
        <v>0.29258400000000001</v>
      </c>
      <c r="D7671">
        <v>-51.354250039150699</v>
      </c>
      <c r="E7671">
        <v>-48.514304986613503</v>
      </c>
    </row>
    <row r="7672" spans="1:5" x14ac:dyDescent="0.55000000000000004">
      <c r="A7672" s="7">
        <v>0.56835622291399601</v>
      </c>
      <c r="B7672" s="8">
        <v>5.5289620000000001E-5</v>
      </c>
      <c r="C7672" s="10">
        <v>0.29256399999999999</v>
      </c>
      <c r="D7672">
        <v>-51.360064541453497</v>
      </c>
      <c r="E7672">
        <v>-48.524536513384597</v>
      </c>
    </row>
    <row r="7673" spans="1:5" x14ac:dyDescent="0.55000000000000004">
      <c r="A7673" s="7">
        <v>0.56843032411646199</v>
      </c>
      <c r="B7673" s="8">
        <v>5.5289289999999999E-5</v>
      </c>
      <c r="C7673" s="10">
        <v>0.29257499999999997</v>
      </c>
      <c r="D7673">
        <v>-51.366695569999003</v>
      </c>
      <c r="E7673">
        <v>-48.529311757819499</v>
      </c>
    </row>
    <row r="7674" spans="1:5" x14ac:dyDescent="0.55000000000000004">
      <c r="A7674" s="7">
        <v>0.56850442531892798</v>
      </c>
      <c r="B7674" s="8">
        <v>5.5288789999999998E-5</v>
      </c>
      <c r="C7674" s="10">
        <v>0.29257699999999998</v>
      </c>
      <c r="D7674">
        <v>-51.3734743850206</v>
      </c>
      <c r="E7674">
        <v>-48.535668858537697</v>
      </c>
    </row>
    <row r="7675" spans="1:5" x14ac:dyDescent="0.55000000000000004">
      <c r="A7675" s="7">
        <v>0.56857852652139396</v>
      </c>
      <c r="B7675" s="8">
        <v>5.528921E-5</v>
      </c>
      <c r="C7675" s="10">
        <v>0.29255900000000001</v>
      </c>
      <c r="D7675">
        <v>-51.379442397988903</v>
      </c>
      <c r="E7675">
        <v>-48.545541846277899</v>
      </c>
    </row>
    <row r="7676" spans="1:5" x14ac:dyDescent="0.55000000000000004">
      <c r="A7676" s="7">
        <v>0.56865262772386005</v>
      </c>
      <c r="B7676" s="8">
        <v>5.5331909999999999E-5</v>
      </c>
      <c r="C7676" s="10">
        <v>0.29279500000000003</v>
      </c>
      <c r="D7676">
        <v>-51.348233260192202</v>
      </c>
      <c r="E7676">
        <v>-48.510745273090897</v>
      </c>
    </row>
    <row r="7677" spans="1:5" x14ac:dyDescent="0.55000000000000004">
      <c r="A7677" s="7">
        <v>0.56872672892632603</v>
      </c>
      <c r="B7677" s="8">
        <v>5.5331409999999997E-5</v>
      </c>
      <c r="C7677" s="10">
        <v>0.29280899999999999</v>
      </c>
      <c r="D7677">
        <v>-51.355011831026701</v>
      </c>
      <c r="E7677">
        <v>-48.514992331592801</v>
      </c>
    </row>
    <row r="7678" spans="1:5" x14ac:dyDescent="0.55000000000000004">
      <c r="A7678" s="7">
        <v>0.56880083012879201</v>
      </c>
      <c r="B7678" s="8">
        <v>5.5331260000000001E-5</v>
      </c>
      <c r="C7678" s="10">
        <v>0.29278199999999999</v>
      </c>
      <c r="D7678">
        <v>-51.361480970877302</v>
      </c>
      <c r="E7678">
        <v>-48.526446430518298</v>
      </c>
    </row>
    <row r="7679" spans="1:5" x14ac:dyDescent="0.55000000000000004">
      <c r="A7679" s="7">
        <v>0.56887493133125799</v>
      </c>
      <c r="B7679" s="8">
        <v>5.5330929999999998E-5</v>
      </c>
      <c r="C7679" s="10">
        <v>0.29281099999999999</v>
      </c>
      <c r="D7679">
        <v>-51.368106632404398</v>
      </c>
      <c r="E7679">
        <v>-48.528053553919897</v>
      </c>
    </row>
    <row r="7680" spans="1:5" x14ac:dyDescent="0.55000000000000004">
      <c r="A7680" s="7">
        <v>0.56894903253372398</v>
      </c>
      <c r="B7680" s="8">
        <v>5.5331070000000001E-5</v>
      </c>
      <c r="C7680" s="10">
        <v>0.292792</v>
      </c>
      <c r="D7680">
        <v>-51.374317525779098</v>
      </c>
      <c r="E7680">
        <v>-48.538096866761897</v>
      </c>
    </row>
    <row r="7681" spans="1:5" x14ac:dyDescent="0.55000000000000004">
      <c r="A7681" s="7">
        <v>0.56902313373618896</v>
      </c>
      <c r="B7681" s="8">
        <v>5.5331200000000003E-5</v>
      </c>
      <c r="C7681" s="10">
        <v>0.29280499999999998</v>
      </c>
      <c r="D7681">
        <v>-51.380535588512103</v>
      </c>
      <c r="E7681">
        <v>-48.5425138908763</v>
      </c>
    </row>
    <row r="7682" spans="1:5" x14ac:dyDescent="0.55000000000000004">
      <c r="A7682" s="7">
        <v>0.56909723493865505</v>
      </c>
      <c r="B7682" s="8">
        <v>5.5373559999999998E-5</v>
      </c>
      <c r="C7682" s="10">
        <v>0.29302</v>
      </c>
      <c r="D7682">
        <v>-51.349649409235901</v>
      </c>
      <c r="E7682">
        <v>-48.511434951606198</v>
      </c>
    </row>
    <row r="7683" spans="1:5" x14ac:dyDescent="0.55000000000000004">
      <c r="A7683" s="7">
        <v>0.56917133614112103</v>
      </c>
      <c r="B7683" s="8">
        <v>5.5372840000000002E-5</v>
      </c>
      <c r="C7683" s="10">
        <v>0.29300799999999999</v>
      </c>
      <c r="D7683">
        <v>-51.356615764052798</v>
      </c>
      <c r="E7683">
        <v>-48.520246647250197</v>
      </c>
    </row>
    <row r="7684" spans="1:5" x14ac:dyDescent="0.55000000000000004">
      <c r="A7684" s="7">
        <v>0.56924543734358701</v>
      </c>
      <c r="B7684" s="8">
        <v>5.5373759999999999E-5</v>
      </c>
      <c r="C7684" s="10">
        <v>0.29304200000000002</v>
      </c>
      <c r="D7684">
        <v>-51.362139801765998</v>
      </c>
      <c r="E7684">
        <v>-48.520975175928399</v>
      </c>
    </row>
    <row r="7685" spans="1:5" x14ac:dyDescent="0.55000000000000004">
      <c r="A7685" s="7">
        <v>0.56931953854605299</v>
      </c>
      <c r="B7685" s="8">
        <v>5.5373569999999999E-5</v>
      </c>
      <c r="C7685" s="10">
        <v>0.29302800000000001</v>
      </c>
      <c r="D7685">
        <v>-51.3686372494655</v>
      </c>
      <c r="E7685">
        <v>-48.5301346325924</v>
      </c>
    </row>
    <row r="7686" spans="1:5" x14ac:dyDescent="0.55000000000000004">
      <c r="A7686" s="7">
        <v>0.56939363974851898</v>
      </c>
      <c r="B7686" s="8">
        <v>5.5373169999999998E-5</v>
      </c>
      <c r="C7686" s="10">
        <v>0.29301700000000003</v>
      </c>
      <c r="D7686">
        <v>-51.3753174126986</v>
      </c>
      <c r="E7686">
        <v>-48.538764828947699</v>
      </c>
    </row>
    <row r="7687" spans="1:5" x14ac:dyDescent="0.55000000000000004">
      <c r="A7687" s="7">
        <v>0.56946774095098496</v>
      </c>
      <c r="B7687" s="8">
        <v>5.537281E-5</v>
      </c>
      <c r="C7687" s="10">
        <v>0.29299900000000001</v>
      </c>
      <c r="D7687">
        <v>-51.381960716923203</v>
      </c>
      <c r="E7687">
        <v>-48.5486219973224</v>
      </c>
    </row>
    <row r="7688" spans="1:5" x14ac:dyDescent="0.55000000000000004">
      <c r="A7688" s="7">
        <v>0.56954184215345105</v>
      </c>
      <c r="B7688" s="8">
        <v>5.5415940000000002E-5</v>
      </c>
      <c r="C7688" s="10">
        <v>0.29323500000000002</v>
      </c>
      <c r="D7688">
        <v>-51.350422481278102</v>
      </c>
      <c r="E7688">
        <v>-48.513879350589697</v>
      </c>
    </row>
    <row r="7689" spans="1:5" x14ac:dyDescent="0.55000000000000004">
      <c r="A7689" s="7">
        <v>0.56961594335591703</v>
      </c>
      <c r="B7689" s="8">
        <v>5.5416259999999997E-5</v>
      </c>
      <c r="C7689" s="10">
        <v>0.29323700000000003</v>
      </c>
      <c r="D7689">
        <v>-51.356470402221603</v>
      </c>
      <c r="E7689">
        <v>-48.520226054000297</v>
      </c>
    </row>
    <row r="7690" spans="1:5" x14ac:dyDescent="0.55000000000000004">
      <c r="A7690" s="7">
        <v>0.56969004455838301</v>
      </c>
      <c r="B7690" s="8">
        <v>5.5416169999999998E-5</v>
      </c>
      <c r="C7690" s="10">
        <v>0.29322999999999999</v>
      </c>
      <c r="D7690">
        <v>-51.362876594624403</v>
      </c>
      <c r="E7690">
        <v>-48.5281509127813</v>
      </c>
    </row>
    <row r="7691" spans="1:5" x14ac:dyDescent="0.55000000000000004">
      <c r="A7691" s="7">
        <v>0.56976414576084899</v>
      </c>
      <c r="B7691" s="8">
        <v>5.5414960000000001E-5</v>
      </c>
      <c r="C7691" s="10">
        <v>0.29323300000000002</v>
      </c>
      <c r="D7691">
        <v>-51.370263983529298</v>
      </c>
      <c r="E7691">
        <v>-48.534318598018501</v>
      </c>
    </row>
    <row r="7692" spans="1:5" x14ac:dyDescent="0.55000000000000004">
      <c r="A7692" s="7">
        <v>0.56983824696331498</v>
      </c>
      <c r="B7692" s="8">
        <v>5.5415340000000001E-5</v>
      </c>
      <c r="C7692" s="10">
        <v>0.29323100000000002</v>
      </c>
      <c r="D7692">
        <v>-51.376254318387701</v>
      </c>
      <c r="E7692">
        <v>-48.541362121156901</v>
      </c>
    </row>
    <row r="7693" spans="1:5" x14ac:dyDescent="0.55000000000000004">
      <c r="A7693" s="7">
        <v>0.56991234816578096</v>
      </c>
      <c r="B7693" s="8">
        <v>5.5415379999999997E-5</v>
      </c>
      <c r="C7693" s="10">
        <v>0.29325800000000002</v>
      </c>
      <c r="D7693">
        <v>-51.382541386978097</v>
      </c>
      <c r="E7693">
        <v>-48.543315310884502</v>
      </c>
    </row>
    <row r="7694" spans="1:5" x14ac:dyDescent="0.55000000000000004">
      <c r="A7694" s="7">
        <v>0.56998644936824705</v>
      </c>
      <c r="B7694" s="8">
        <v>5.5457729999999998E-5</v>
      </c>
      <c r="C7694" s="10">
        <v>0.29346299999999997</v>
      </c>
      <c r="D7694">
        <v>-51.351711903443103</v>
      </c>
      <c r="E7694">
        <v>-48.514039180183303</v>
      </c>
    </row>
    <row r="7695" spans="1:5" x14ac:dyDescent="0.55000000000000004">
      <c r="A7695" s="7">
        <v>0.57006055057071303</v>
      </c>
      <c r="B7695" s="8">
        <v>5.5457680000000001E-5</v>
      </c>
      <c r="C7695" s="10">
        <v>0.29347099999999998</v>
      </c>
      <c r="D7695">
        <v>-51.3580794667524</v>
      </c>
      <c r="E7695">
        <v>-48.519328393064001</v>
      </c>
    </row>
    <row r="7696" spans="1:5" x14ac:dyDescent="0.55000000000000004">
      <c r="A7696" s="7">
        <v>0.57013465177317901</v>
      </c>
      <c r="B7696" s="8">
        <v>5.5458199999999997E-5</v>
      </c>
      <c r="C7696" s="10">
        <v>0.293493</v>
      </c>
      <c r="D7696">
        <v>-51.363945492947003</v>
      </c>
      <c r="E7696">
        <v>-48.522160670780899</v>
      </c>
    </row>
    <row r="7697" spans="1:5" x14ac:dyDescent="0.55000000000000004">
      <c r="A7697" s="7">
        <v>0.57020875297564499</v>
      </c>
      <c r="B7697" s="8">
        <v>5.5457529999999998E-5</v>
      </c>
      <c r="C7697" s="10">
        <v>0.293489</v>
      </c>
      <c r="D7697">
        <v>-51.3708534720014</v>
      </c>
      <c r="E7697">
        <v>-48.529551945945698</v>
      </c>
    </row>
    <row r="7698" spans="1:5" x14ac:dyDescent="0.55000000000000004">
      <c r="A7698" s="7">
        <v>0.57028285417811098</v>
      </c>
      <c r="B7698" s="8">
        <v>5.545844E-5</v>
      </c>
      <c r="C7698" s="10">
        <v>0.29345199999999999</v>
      </c>
      <c r="D7698">
        <v>-51.376374378354399</v>
      </c>
      <c r="E7698">
        <v>-48.5427279024684</v>
      </c>
    </row>
    <row r="7699" spans="1:5" x14ac:dyDescent="0.55000000000000004">
      <c r="A7699" s="7">
        <v>0.57035695538057696</v>
      </c>
      <c r="B7699" s="8">
        <v>5.5458080000000002E-5</v>
      </c>
      <c r="C7699" s="10">
        <v>0.29346299999999997</v>
      </c>
      <c r="D7699">
        <v>-51.3830071880205</v>
      </c>
      <c r="E7699">
        <v>-48.547484652977801</v>
      </c>
    </row>
    <row r="7700" spans="1:5" x14ac:dyDescent="0.55000000000000004">
      <c r="A7700" s="7">
        <v>0.57043105658304305</v>
      </c>
      <c r="B7700" s="8">
        <v>5.5499910000000001E-5</v>
      </c>
      <c r="C7700" s="10">
        <v>0.29369699999999999</v>
      </c>
      <c r="D7700">
        <v>-51.352657468851902</v>
      </c>
      <c r="E7700">
        <v>-48.513146924488403</v>
      </c>
    </row>
    <row r="7701" spans="1:5" x14ac:dyDescent="0.55000000000000004">
      <c r="A7701" s="7">
        <v>0.57050515778550903</v>
      </c>
      <c r="B7701" s="8">
        <v>5.5501590000000003E-5</v>
      </c>
      <c r="C7701" s="10">
        <v>0.29370200000000002</v>
      </c>
      <c r="D7701">
        <v>-51.357503746822601</v>
      </c>
      <c r="E7701">
        <v>-48.518957981021003</v>
      </c>
    </row>
    <row r="7702" spans="1:5" x14ac:dyDescent="0.55000000000000004">
      <c r="A7702" s="7">
        <v>0.57057925898797501</v>
      </c>
      <c r="B7702" s="8">
        <v>5.5501009999999997E-5</v>
      </c>
      <c r="C7702" s="10">
        <v>0.29368899999999998</v>
      </c>
      <c r="D7702">
        <v>-51.364329209546597</v>
      </c>
      <c r="E7702">
        <v>-48.527922216992202</v>
      </c>
    </row>
    <row r="7703" spans="1:5" x14ac:dyDescent="0.55000000000000004">
      <c r="A7703" s="7">
        <v>0.57065336019044099</v>
      </c>
      <c r="B7703" s="8">
        <v>5.5500449999999998E-5</v>
      </c>
      <c r="C7703" s="10">
        <v>0.29367500000000002</v>
      </c>
      <c r="D7703">
        <v>-51.371135375880201</v>
      </c>
      <c r="E7703">
        <v>-48.537059362623602</v>
      </c>
    </row>
    <row r="7704" spans="1:5" x14ac:dyDescent="0.55000000000000004">
      <c r="A7704" s="7">
        <v>0.57072746139290698</v>
      </c>
      <c r="B7704" s="8">
        <v>5.5501470000000002E-5</v>
      </c>
      <c r="C7704" s="10">
        <v>0.29369600000000001</v>
      </c>
      <c r="D7704">
        <v>-51.376555576505702</v>
      </c>
      <c r="E7704">
        <v>-48.540061611331801</v>
      </c>
    </row>
    <row r="7705" spans="1:5" x14ac:dyDescent="0.55000000000000004">
      <c r="A7705" s="7">
        <v>0.57080156259537296</v>
      </c>
      <c r="B7705" s="8">
        <v>5.5501119999999998E-5</v>
      </c>
      <c r="C7705" s="10">
        <v>0.29371000000000003</v>
      </c>
      <c r="D7705">
        <v>-51.383174436626902</v>
      </c>
      <c r="E7705">
        <v>-48.544289426165498</v>
      </c>
    </row>
    <row r="7706" spans="1:5" x14ac:dyDescent="0.55000000000000004">
      <c r="A7706" s="7">
        <v>0.57087566379783905</v>
      </c>
      <c r="B7706" s="8">
        <v>5.5543439999999997E-5</v>
      </c>
      <c r="C7706" s="10">
        <v>0.29393599999999998</v>
      </c>
      <c r="D7706">
        <v>-51.352419167346604</v>
      </c>
      <c r="E7706">
        <v>-48.511380211140001</v>
      </c>
    </row>
    <row r="7707" spans="1:5" x14ac:dyDescent="0.55000000000000004">
      <c r="A7707" s="7">
        <v>0.57094976500030503</v>
      </c>
      <c r="B7707" s="8">
        <v>5.554329E-5</v>
      </c>
      <c r="C7707" s="10">
        <v>0.293929</v>
      </c>
      <c r="D7707">
        <v>-51.358864295206097</v>
      </c>
      <c r="E7707">
        <v>-48.519288732898701</v>
      </c>
    </row>
    <row r="7708" spans="1:5" x14ac:dyDescent="0.55000000000000004">
      <c r="A7708" s="7">
        <v>0.57102386620277101</v>
      </c>
      <c r="B7708" s="8">
        <v>5.5543069999999998E-5</v>
      </c>
      <c r="C7708" s="10">
        <v>0.29392699999999999</v>
      </c>
      <c r="D7708">
        <v>-51.365369043719902</v>
      </c>
      <c r="E7708">
        <v>-48.526319581951299</v>
      </c>
    </row>
    <row r="7709" spans="1:5" x14ac:dyDescent="0.55000000000000004">
      <c r="A7709" s="7">
        <v>0.57109796740523699</v>
      </c>
      <c r="B7709" s="8">
        <v>5.5544390000000002E-5</v>
      </c>
      <c r="C7709" s="10">
        <v>0.29393999999999998</v>
      </c>
      <c r="D7709">
        <v>-51.370523824166298</v>
      </c>
      <c r="E7709">
        <v>-48.530722086876601</v>
      </c>
    </row>
    <row r="7710" spans="1:5" x14ac:dyDescent="0.55000000000000004">
      <c r="A7710" s="7">
        <v>0.57117206860770298</v>
      </c>
      <c r="B7710" s="8">
        <v>5.5543410000000002E-5</v>
      </c>
      <c r="C7710" s="10">
        <v>0.29392400000000002</v>
      </c>
      <c r="D7710">
        <v>-51.377690670874898</v>
      </c>
      <c r="E7710">
        <v>-48.540200728569701</v>
      </c>
    </row>
    <row r="7711" spans="1:5" x14ac:dyDescent="0.55000000000000004">
      <c r="A7711" s="7">
        <v>0.57124616981016896</v>
      </c>
      <c r="B7711" s="8">
        <v>5.5543600000000001E-5</v>
      </c>
      <c r="C7711" s="10">
        <v>0.293931</v>
      </c>
      <c r="D7711">
        <v>-51.383831581349803</v>
      </c>
      <c r="E7711">
        <v>-48.545650625950501</v>
      </c>
    </row>
    <row r="7712" spans="1:5" x14ac:dyDescent="0.55000000000000004">
      <c r="A7712" s="7">
        <v>0.57132027101263405</v>
      </c>
      <c r="B7712" s="8">
        <v>5.5586379999999999E-5</v>
      </c>
      <c r="C7712" s="10">
        <v>0.29414899999999999</v>
      </c>
      <c r="D7712">
        <v>-51.352697584599802</v>
      </c>
      <c r="E7712">
        <v>-48.514167110045499</v>
      </c>
    </row>
    <row r="7713" spans="1:5" x14ac:dyDescent="0.55000000000000004">
      <c r="A7713" s="7">
        <v>0.57139437221510003</v>
      </c>
      <c r="B7713" s="8">
        <v>5.5585609999999999E-5</v>
      </c>
      <c r="C7713" s="10">
        <v>0.29414800000000002</v>
      </c>
      <c r="D7713">
        <v>-51.359680193809403</v>
      </c>
      <c r="E7713">
        <v>-48.521019053847397</v>
      </c>
    </row>
    <row r="7714" spans="1:5" x14ac:dyDescent="0.55000000000000004">
      <c r="A7714" s="7">
        <v>0.57146847341756601</v>
      </c>
      <c r="B7714" s="8">
        <v>5.5585789999999998E-5</v>
      </c>
      <c r="C7714" s="10">
        <v>0.29413899999999998</v>
      </c>
      <c r="D7714">
        <v>-51.365829800217199</v>
      </c>
      <c r="E7714">
        <v>-48.529269122939802</v>
      </c>
    </row>
    <row r="7715" spans="1:5" x14ac:dyDescent="0.55000000000000004">
      <c r="A7715" s="7">
        <v>0.571542574620032</v>
      </c>
      <c r="B7715" s="8">
        <v>5.5585930000000001E-5</v>
      </c>
      <c r="C7715" s="10">
        <v>0.294157</v>
      </c>
      <c r="D7715">
        <v>-51.372012805035403</v>
      </c>
      <c r="E7715">
        <v>-48.532792995244698</v>
      </c>
    </row>
    <row r="7716" spans="1:5" x14ac:dyDescent="0.55000000000000004">
      <c r="A7716" s="7">
        <v>0.57161667582249798</v>
      </c>
      <c r="B7716" s="8">
        <v>5.5585950000000003E-5</v>
      </c>
      <c r="C7716" s="10">
        <v>0.29415200000000002</v>
      </c>
      <c r="D7716">
        <v>-51.378299172240297</v>
      </c>
      <c r="E7716">
        <v>-48.540339629395</v>
      </c>
    </row>
    <row r="7717" spans="1:5" x14ac:dyDescent="0.55000000000000004">
      <c r="A7717" s="7">
        <v>0.57169077702496396</v>
      </c>
      <c r="B7717" s="8">
        <v>5.5587049999999998E-5</v>
      </c>
      <c r="C7717" s="10">
        <v>0.29414600000000002</v>
      </c>
      <c r="D7717">
        <v>-51.3836393432208</v>
      </c>
      <c r="E7717">
        <v>-48.548059226927997</v>
      </c>
    </row>
    <row r="7718" spans="1:5" x14ac:dyDescent="0.55000000000000004">
      <c r="A7718" s="7">
        <v>0.57176487822743005</v>
      </c>
      <c r="B7718" s="8">
        <v>5.5628180000000002E-5</v>
      </c>
      <c r="C7718" s="10">
        <v>0.294379</v>
      </c>
      <c r="D7718">
        <v>-51.353972482135497</v>
      </c>
      <c r="E7718">
        <v>-48.513976424605602</v>
      </c>
    </row>
    <row r="7719" spans="1:5" x14ac:dyDescent="0.55000000000000004">
      <c r="A7719" s="7">
        <v>0.57183897942989603</v>
      </c>
      <c r="B7719" s="8">
        <v>5.5627719999999997E-5</v>
      </c>
      <c r="C7719" s="10">
        <v>0.29438199999999998</v>
      </c>
      <c r="D7719">
        <v>-51.3606784418064</v>
      </c>
      <c r="E7719">
        <v>-48.520123568091002</v>
      </c>
    </row>
    <row r="7720" spans="1:5" x14ac:dyDescent="0.55000000000000004">
      <c r="A7720" s="7">
        <v>0.57191308063236201</v>
      </c>
      <c r="B7720" s="8">
        <v>5.5628099999999997E-5</v>
      </c>
      <c r="C7720" s="10">
        <v>0.29435899999999998</v>
      </c>
      <c r="D7720">
        <v>-51.366648286403802</v>
      </c>
      <c r="E7720">
        <v>-48.530815264003401</v>
      </c>
    </row>
    <row r="7721" spans="1:5" x14ac:dyDescent="0.55000000000000004">
      <c r="A7721" s="7">
        <v>0.571987181834828</v>
      </c>
      <c r="B7721" s="8">
        <v>5.5628270000000002E-5</v>
      </c>
      <c r="C7721" s="10">
        <v>0.294379</v>
      </c>
      <c r="D7721">
        <v>-51.372800154756199</v>
      </c>
      <c r="E7721">
        <v>-48.533986538704099</v>
      </c>
    </row>
    <row r="7722" spans="1:5" x14ac:dyDescent="0.55000000000000004">
      <c r="A7722" s="7">
        <v>0.57206128303729398</v>
      </c>
      <c r="B7722" s="8">
        <v>5.5628660000000002E-5</v>
      </c>
      <c r="C7722" s="10">
        <v>0.294375</v>
      </c>
      <c r="D7722">
        <v>-51.378758142269298</v>
      </c>
      <c r="E7722">
        <v>-48.541352346544102</v>
      </c>
    </row>
    <row r="7723" spans="1:5" x14ac:dyDescent="0.55000000000000004">
      <c r="A7723" s="7">
        <v>0.57213538423975996</v>
      </c>
      <c r="B7723" s="8">
        <v>5.5629069999999997E-5</v>
      </c>
      <c r="C7723" s="10">
        <v>0.29436800000000002</v>
      </c>
      <c r="D7723">
        <v>-51.384697108081703</v>
      </c>
      <c r="E7723">
        <v>-48.549240597809003</v>
      </c>
    </row>
    <row r="7724" spans="1:5" x14ac:dyDescent="0.55000000000000004">
      <c r="A7724" s="7">
        <v>0.57220948544222605</v>
      </c>
      <c r="B7724" s="8">
        <v>5.567086E-5</v>
      </c>
      <c r="C7724" s="10">
        <v>0.294603</v>
      </c>
      <c r="D7724">
        <v>-51.354476449323997</v>
      </c>
      <c r="E7724">
        <v>-48.514834602519898</v>
      </c>
    </row>
    <row r="7725" spans="1:5" x14ac:dyDescent="0.55000000000000004">
      <c r="A7725" s="7">
        <v>0.57228358664469203</v>
      </c>
      <c r="B7725" s="8">
        <v>5.5670300000000001E-5</v>
      </c>
      <c r="C7725" s="10">
        <v>0.29458200000000001</v>
      </c>
      <c r="D7725">
        <v>-51.361264503149698</v>
      </c>
      <c r="E7725">
        <v>-48.525170584195997</v>
      </c>
    </row>
    <row r="7726" spans="1:5" x14ac:dyDescent="0.55000000000000004">
      <c r="A7726" s="7">
        <v>0.57235768784715801</v>
      </c>
      <c r="B7726" s="8">
        <v>5.5671080000000002E-5</v>
      </c>
      <c r="C7726" s="10">
        <v>0.294599</v>
      </c>
      <c r="D7726">
        <v>-51.366880202658898</v>
      </c>
      <c r="E7726">
        <v>-48.528864684583503</v>
      </c>
    </row>
    <row r="7727" spans="1:5" x14ac:dyDescent="0.55000000000000004">
      <c r="A7727" s="7">
        <v>0.572431789049624</v>
      </c>
      <c r="B7727" s="8">
        <v>5.5670459999999999E-5</v>
      </c>
      <c r="C7727" s="10">
        <v>0.29459299999999999</v>
      </c>
      <c r="D7727">
        <v>-51.373717301386698</v>
      </c>
      <c r="E7727">
        <v>-48.536575774539699</v>
      </c>
    </row>
    <row r="7728" spans="1:5" x14ac:dyDescent="0.55000000000000004">
      <c r="A7728" s="7">
        <v>0.57250589025208998</v>
      </c>
      <c r="B7728" s="8">
        <v>5.5670310000000002E-5</v>
      </c>
      <c r="C7728" s="10">
        <v>0.29459000000000002</v>
      </c>
      <c r="D7728">
        <v>-51.380142154094798</v>
      </c>
      <c r="E7728">
        <v>-48.543760856279803</v>
      </c>
    </row>
    <row r="7729" spans="1:5" x14ac:dyDescent="0.55000000000000004">
      <c r="A7729" s="7">
        <v>0.57257999145455596</v>
      </c>
      <c r="B7729" s="8">
        <v>5.567077E-5</v>
      </c>
      <c r="C7729" s="10">
        <v>0.29459800000000003</v>
      </c>
      <c r="D7729">
        <v>-51.3860326671767</v>
      </c>
      <c r="E7729">
        <v>-48.549022949332098</v>
      </c>
    </row>
    <row r="7730" spans="1:5" x14ac:dyDescent="0.55000000000000004">
      <c r="A7730" s="7">
        <v>0.57265409265702205</v>
      </c>
      <c r="B7730" s="8">
        <v>5.5713230000000003E-5</v>
      </c>
      <c r="C7730" s="10">
        <v>0.29482000000000003</v>
      </c>
      <c r="D7730">
        <v>-51.355250303460103</v>
      </c>
      <c r="E7730">
        <v>-48.5169138262711</v>
      </c>
    </row>
    <row r="7731" spans="1:5" x14ac:dyDescent="0.55000000000000004">
      <c r="A7731" s="7">
        <v>0.57272819385948803</v>
      </c>
      <c r="B7731" s="8">
        <v>5.5712789999999999E-5</v>
      </c>
      <c r="C7731" s="10">
        <v>0.29483399999999998</v>
      </c>
      <c r="D7731">
        <v>-51.361928225879801</v>
      </c>
      <c r="E7731">
        <v>-48.521130413856703</v>
      </c>
    </row>
    <row r="7732" spans="1:5" x14ac:dyDescent="0.55000000000000004">
      <c r="A7732" s="7">
        <v>0.57280229506195401</v>
      </c>
      <c r="B7732" s="8">
        <v>5.5713549999999998E-5</v>
      </c>
      <c r="C7732" s="10">
        <v>0.294821</v>
      </c>
      <c r="D7732">
        <v>-51.367556938669303</v>
      </c>
      <c r="E7732">
        <v>-48.530059578739603</v>
      </c>
    </row>
    <row r="7733" spans="1:5" x14ac:dyDescent="0.55000000000000004">
      <c r="A7733" s="7">
        <v>0.57287639626442</v>
      </c>
      <c r="B7733" s="8">
        <v>5.5712599999999999E-5</v>
      </c>
      <c r="C7733" s="10">
        <v>0.29483500000000001</v>
      </c>
      <c r="D7733">
        <v>-51.3746766638601</v>
      </c>
      <c r="E7733">
        <v>-48.534273375104398</v>
      </c>
    </row>
    <row r="7734" spans="1:5" x14ac:dyDescent="0.55000000000000004">
      <c r="A7734" s="7">
        <v>0.57295049746688598</v>
      </c>
      <c r="B7734" s="8">
        <v>5.5713639999999997E-5</v>
      </c>
      <c r="C7734" s="10">
        <v>0.29482599999999998</v>
      </c>
      <c r="D7734">
        <v>-51.380057922700402</v>
      </c>
      <c r="E7734">
        <v>-48.542500389915503</v>
      </c>
    </row>
    <row r="7735" spans="1:5" x14ac:dyDescent="0.55000000000000004">
      <c r="A7735" s="7">
        <v>0.57302459866935196</v>
      </c>
      <c r="B7735" s="8">
        <v>5.5713059999999997E-5</v>
      </c>
      <c r="C7735" s="10">
        <v>0.294819</v>
      </c>
      <c r="D7735">
        <v>-51.386851341657902</v>
      </c>
      <c r="E7735">
        <v>-48.550376251802497</v>
      </c>
    </row>
    <row r="7736" spans="1:5" x14ac:dyDescent="0.55000000000000004">
      <c r="A7736" s="7">
        <v>0.57309869987181805</v>
      </c>
      <c r="B7736" s="8">
        <v>5.5755470000000003E-5</v>
      </c>
      <c r="C7736" s="10">
        <v>0.29506100000000002</v>
      </c>
      <c r="D7736">
        <v>-51.356136375400503</v>
      </c>
      <c r="E7736">
        <v>-48.514802063589599</v>
      </c>
    </row>
    <row r="7737" spans="1:5" x14ac:dyDescent="0.55000000000000004">
      <c r="A7737" s="7">
        <v>0.57317280107428403</v>
      </c>
      <c r="B7737" s="8">
        <v>5.5756240000000003E-5</v>
      </c>
      <c r="C7737" s="10">
        <v>0.29505799999999999</v>
      </c>
      <c r="D7737">
        <v>-51.361753475132197</v>
      </c>
      <c r="E7737">
        <v>-48.521981600142198</v>
      </c>
    </row>
    <row r="7738" spans="1:5" x14ac:dyDescent="0.55000000000000004">
      <c r="A7738" s="7">
        <v>0.57324690227675001</v>
      </c>
      <c r="B7738" s="8">
        <v>5.5755199999999998E-5</v>
      </c>
      <c r="C7738" s="10">
        <v>0.29504999999999998</v>
      </c>
      <c r="D7738">
        <v>-51.368947849034598</v>
      </c>
      <c r="E7738">
        <v>-48.530031505070902</v>
      </c>
    </row>
    <row r="7739" spans="1:5" x14ac:dyDescent="0.55000000000000004">
      <c r="A7739" s="7">
        <v>0.573321003479216</v>
      </c>
      <c r="B7739" s="8">
        <v>5.5756510000000001E-5</v>
      </c>
      <c r="C7739" s="10">
        <v>0.29505300000000001</v>
      </c>
      <c r="D7739">
        <v>-51.374090900525204</v>
      </c>
      <c r="E7739">
        <v>-48.536160683201501</v>
      </c>
    </row>
    <row r="7740" spans="1:5" x14ac:dyDescent="0.55000000000000004">
      <c r="A7740" s="7">
        <v>0.57339510468168198</v>
      </c>
      <c r="B7740" s="8">
        <v>5.5755550000000002E-5</v>
      </c>
      <c r="C7740" s="10">
        <v>0.29506700000000002</v>
      </c>
      <c r="D7740">
        <v>-51.381212060615297</v>
      </c>
      <c r="E7740">
        <v>-48.540369879194301</v>
      </c>
    </row>
    <row r="7741" spans="1:5" x14ac:dyDescent="0.55000000000000004">
      <c r="A7741" s="7">
        <v>0.57346920588414796</v>
      </c>
      <c r="B7741" s="8">
        <v>5.5755879999999998E-5</v>
      </c>
      <c r="C7741" s="10">
        <v>0.29502800000000001</v>
      </c>
      <c r="D7741">
        <v>-51.387206646921697</v>
      </c>
      <c r="E7741">
        <v>-48.553819983212598</v>
      </c>
    </row>
    <row r="7742" spans="1:5" x14ac:dyDescent="0.55000000000000004">
      <c r="A7742" s="7">
        <v>0.57354330708661405</v>
      </c>
      <c r="B7742" s="8">
        <v>5.5798250000000001E-5</v>
      </c>
      <c r="C7742" s="10">
        <v>0.29527999999999999</v>
      </c>
      <c r="D7742">
        <v>-51.356550315760501</v>
      </c>
      <c r="E7742">
        <v>-48.516529379461801</v>
      </c>
    </row>
    <row r="7743" spans="1:5" x14ac:dyDescent="0.55000000000000004">
      <c r="A7743" s="7">
        <v>0.57361740828908003</v>
      </c>
      <c r="B7743" s="8">
        <v>5.5798119999999998E-5</v>
      </c>
      <c r="C7743" s="10">
        <v>0.29527799999999998</v>
      </c>
      <c r="D7743">
        <v>-51.362947503259797</v>
      </c>
      <c r="E7743">
        <v>-48.523528795836</v>
      </c>
    </row>
    <row r="7744" spans="1:5" x14ac:dyDescent="0.55000000000000004">
      <c r="A7744" s="7">
        <v>0.57369150949154601</v>
      </c>
      <c r="B7744" s="8">
        <v>5.5797310000000003E-5</v>
      </c>
      <c r="C7744" s="10">
        <v>0.295263</v>
      </c>
      <c r="D7744">
        <v>-51.369935691176302</v>
      </c>
      <c r="E7744">
        <v>-48.532792430257999</v>
      </c>
    </row>
    <row r="7745" spans="1:5" x14ac:dyDescent="0.55000000000000004">
      <c r="A7745" s="7">
        <v>0.573765610694012</v>
      </c>
      <c r="B7745" s="8">
        <v>5.5798039999999999E-5</v>
      </c>
      <c r="C7745" s="10">
        <v>0.29527199999999998</v>
      </c>
      <c r="D7745">
        <v>-51.375580062642499</v>
      </c>
      <c r="E7745">
        <v>-48.537870779176401</v>
      </c>
    </row>
    <row r="7746" spans="1:5" x14ac:dyDescent="0.55000000000000004">
      <c r="A7746" s="7">
        <v>0.57383971189647798</v>
      </c>
      <c r="B7746" s="8">
        <v>5.5797380000000001E-5</v>
      </c>
      <c r="C7746" s="10">
        <v>0.29526599999999997</v>
      </c>
      <c r="D7746">
        <v>-51.382434115969602</v>
      </c>
      <c r="E7746">
        <v>-48.545561786900699</v>
      </c>
    </row>
    <row r="7747" spans="1:5" x14ac:dyDescent="0.55000000000000004">
      <c r="A7747" s="7">
        <v>0.57391381309894396</v>
      </c>
      <c r="B7747" s="8">
        <v>5.5797929999999999E-5</v>
      </c>
      <c r="C7747" s="10">
        <v>0.29528100000000002</v>
      </c>
      <c r="D7747">
        <v>-51.3882322341139</v>
      </c>
      <c r="E7747">
        <v>-48.549591722565303</v>
      </c>
    </row>
    <row r="7748" spans="1:5" x14ac:dyDescent="0.55000000000000004">
      <c r="A7748" s="7">
        <v>0.57398791430140905</v>
      </c>
      <c r="B7748" s="8">
        <v>5.5840249999999998E-5</v>
      </c>
      <c r="C7748" s="10">
        <v>0.295512</v>
      </c>
      <c r="D7748">
        <v>-51.357643071664498</v>
      </c>
      <c r="E7748">
        <v>-48.515989163349801</v>
      </c>
    </row>
    <row r="7749" spans="1:5" x14ac:dyDescent="0.55000000000000004">
      <c r="A7749" s="7">
        <v>0.57406201550387503</v>
      </c>
      <c r="B7749" s="8">
        <v>5.5840719999999997E-5</v>
      </c>
      <c r="C7749" s="10">
        <v>0.29551100000000002</v>
      </c>
      <c r="D7749">
        <v>-51.363512571906902</v>
      </c>
      <c r="E7749">
        <v>-48.522809031247398</v>
      </c>
    </row>
    <row r="7750" spans="1:5" x14ac:dyDescent="0.55000000000000004">
      <c r="A7750" s="7">
        <v>0.57413611670634102</v>
      </c>
      <c r="B7750" s="8">
        <v>5.584105E-5</v>
      </c>
      <c r="C7750" s="10">
        <v>0.29549900000000001</v>
      </c>
      <c r="D7750">
        <v>-51.369502479355802</v>
      </c>
      <c r="E7750">
        <v>-48.531543060695199</v>
      </c>
    </row>
    <row r="7751" spans="1:5" x14ac:dyDescent="0.55000000000000004">
      <c r="A7751" s="7">
        <v>0.574210217908807</v>
      </c>
      <c r="B7751" s="8">
        <v>5.5840880000000001E-5</v>
      </c>
      <c r="C7751" s="10">
        <v>0.29548999999999997</v>
      </c>
      <c r="D7751">
        <v>-51.375926221441503</v>
      </c>
      <c r="E7751">
        <v>-48.539752379166501</v>
      </c>
    </row>
    <row r="7752" spans="1:5" x14ac:dyDescent="0.55000000000000004">
      <c r="A7752" s="7">
        <v>0.57428431911127298</v>
      </c>
      <c r="B7752" s="8">
        <v>5.5840619999999997E-5</v>
      </c>
      <c r="C7752" s="10">
        <v>0.29549399999999998</v>
      </c>
      <c r="D7752">
        <v>-51.382426664186603</v>
      </c>
      <c r="E7752">
        <v>-48.545695892012503</v>
      </c>
    </row>
    <row r="7753" spans="1:5" x14ac:dyDescent="0.55000000000000004">
      <c r="A7753" s="7">
        <v>0.57435842031373896</v>
      </c>
      <c r="B7753" s="8">
        <v>5.5841009999999997E-5</v>
      </c>
      <c r="C7753" s="10">
        <v>0.29549999999999998</v>
      </c>
      <c r="D7753">
        <v>-51.388359580854399</v>
      </c>
      <c r="E7753">
        <v>-48.551289656625002</v>
      </c>
    </row>
    <row r="7754" spans="1:5" x14ac:dyDescent="0.55000000000000004">
      <c r="A7754" s="7">
        <v>0.57443252151620505</v>
      </c>
      <c r="B7754" s="8">
        <v>5.5884200000000003E-5</v>
      </c>
      <c r="C7754" s="10">
        <v>0.29572700000000002</v>
      </c>
      <c r="D7754">
        <v>-51.357036808697202</v>
      </c>
      <c r="E7754">
        <v>-48.518409225955097</v>
      </c>
    </row>
    <row r="7755" spans="1:5" x14ac:dyDescent="0.55000000000000004">
      <c r="A7755" s="7">
        <v>0.57450662271867103</v>
      </c>
      <c r="B7755" s="8">
        <v>5.5884300000000003E-5</v>
      </c>
      <c r="C7755" s="10">
        <v>0.29572199999999998</v>
      </c>
      <c r="D7755">
        <v>-51.363223860200897</v>
      </c>
      <c r="E7755">
        <v>-48.525919753441798</v>
      </c>
    </row>
    <row r="7756" spans="1:5" x14ac:dyDescent="0.55000000000000004">
      <c r="A7756" s="7">
        <v>0.57458072392113702</v>
      </c>
      <c r="B7756" s="8">
        <v>5.5884080000000001E-5</v>
      </c>
      <c r="C7756" s="10">
        <v>0.29572300000000001</v>
      </c>
      <c r="D7756">
        <v>-51.369687779788599</v>
      </c>
      <c r="E7756">
        <v>-48.532384104032602</v>
      </c>
    </row>
    <row r="7757" spans="1:5" x14ac:dyDescent="0.55000000000000004">
      <c r="A7757" s="7">
        <v>0.574654825123603</v>
      </c>
      <c r="B7757" s="8">
        <v>5.5884090000000002E-5</v>
      </c>
      <c r="C7757" s="10">
        <v>0.29573700000000003</v>
      </c>
      <c r="D7757">
        <v>-51.375949912210501</v>
      </c>
      <c r="E7757">
        <v>-48.536584559889597</v>
      </c>
    </row>
    <row r="7758" spans="1:5" x14ac:dyDescent="0.55000000000000004">
      <c r="A7758" s="7">
        <v>0.57472892632606898</v>
      </c>
      <c r="B7758" s="8">
        <v>5.5883559999999999E-5</v>
      </c>
      <c r="C7758" s="10">
        <v>0.295734</v>
      </c>
      <c r="D7758">
        <v>-51.382680216538503</v>
      </c>
      <c r="E7758">
        <v>-48.543741848793402</v>
      </c>
    </row>
    <row r="7759" spans="1:5" x14ac:dyDescent="0.55000000000000004">
      <c r="A7759" s="7">
        <v>0.57480302752853496</v>
      </c>
      <c r="B7759" s="8">
        <v>5.5883800000000002E-5</v>
      </c>
      <c r="C7759" s="10">
        <v>0.29573500000000003</v>
      </c>
      <c r="D7759">
        <v>-51.388738990918299</v>
      </c>
      <c r="E7759">
        <v>-48.550201401762997</v>
      </c>
    </row>
    <row r="7760" spans="1:5" x14ac:dyDescent="0.55000000000000004">
      <c r="A7760" s="7">
        <v>0.57487712873100105</v>
      </c>
      <c r="B7760" s="8">
        <v>5.5925029999999999E-5</v>
      </c>
      <c r="C7760" s="10">
        <v>0.29595199999999999</v>
      </c>
      <c r="D7760">
        <v>-51.3591451068419</v>
      </c>
      <c r="E7760">
        <v>-48.519086043083298</v>
      </c>
    </row>
    <row r="7761" spans="1:5" x14ac:dyDescent="0.55000000000000004">
      <c r="A7761" s="7">
        <v>0.57495122993346703</v>
      </c>
      <c r="B7761" s="8">
        <v>5.592543E-5</v>
      </c>
      <c r="C7761" s="10">
        <v>0.29596299999999998</v>
      </c>
      <c r="D7761">
        <v>-51.365066210510001</v>
      </c>
      <c r="E7761">
        <v>-48.5238078307531</v>
      </c>
    </row>
    <row r="7762" spans="1:5" x14ac:dyDescent="0.55000000000000004">
      <c r="A7762" s="7">
        <v>0.57502533113593302</v>
      </c>
      <c r="B7762" s="8">
        <v>5.5924890000000003E-5</v>
      </c>
      <c r="C7762" s="10">
        <v>0.29597000000000001</v>
      </c>
      <c r="D7762">
        <v>-51.371803143416997</v>
      </c>
      <c r="E7762">
        <v>-48.529224022996303</v>
      </c>
    </row>
    <row r="7763" spans="1:5" x14ac:dyDescent="0.55000000000000004">
      <c r="A7763" s="7">
        <v>0.575099432338399</v>
      </c>
      <c r="B7763" s="8">
        <v>5.5925050000000001E-5</v>
      </c>
      <c r="C7763" s="10">
        <v>0.29594199999999998</v>
      </c>
      <c r="D7763">
        <v>-51.377929749813497</v>
      </c>
      <c r="E7763">
        <v>-48.540724723605301</v>
      </c>
    </row>
    <row r="7764" spans="1:5" x14ac:dyDescent="0.55000000000000004">
      <c r="A7764" s="7">
        <v>0.57517353354086498</v>
      </c>
      <c r="B7764" s="8">
        <v>5.5925180000000003E-5</v>
      </c>
      <c r="C7764" s="10">
        <v>0.29593999999999998</v>
      </c>
      <c r="D7764">
        <v>-51.384080856680598</v>
      </c>
      <c r="E7764">
        <v>-48.547702085987197</v>
      </c>
    </row>
    <row r="7765" spans="1:5" x14ac:dyDescent="0.55000000000000004">
      <c r="A7765" s="7">
        <v>0.57524763474333096</v>
      </c>
      <c r="B7765" s="8">
        <v>5.5967570000000001E-5</v>
      </c>
      <c r="C7765" s="10">
        <v>0.29618299999999997</v>
      </c>
      <c r="D7765">
        <v>-51.353498372077503</v>
      </c>
      <c r="E7765">
        <v>-48.512087297472597</v>
      </c>
    </row>
    <row r="7766" spans="1:5" x14ac:dyDescent="0.55000000000000004">
      <c r="A7766" s="7">
        <v>0.57532173594579705</v>
      </c>
      <c r="B7766" s="8">
        <v>5.5967059999999999E-5</v>
      </c>
      <c r="C7766" s="10">
        <v>0.29615799999999998</v>
      </c>
      <c r="D7766">
        <v>-51.3602072516926</v>
      </c>
      <c r="E7766">
        <v>-48.523064314068897</v>
      </c>
    </row>
    <row r="7767" spans="1:5" x14ac:dyDescent="0.55000000000000004">
      <c r="A7767" s="7">
        <v>0.57539583714826303</v>
      </c>
      <c r="B7767" s="8">
        <v>5.5967929999999999E-5</v>
      </c>
      <c r="C7767" s="10">
        <v>0.29617199999999999</v>
      </c>
      <c r="D7767">
        <v>-51.365715228855002</v>
      </c>
      <c r="E7767">
        <v>-48.527260560683402</v>
      </c>
    </row>
    <row r="7768" spans="1:5" x14ac:dyDescent="0.55000000000000004">
      <c r="A7768" s="7">
        <v>0.57546993835072902</v>
      </c>
      <c r="B7768" s="8">
        <v>5.5967939999999999E-5</v>
      </c>
      <c r="C7768" s="10">
        <v>0.29618800000000001</v>
      </c>
      <c r="D7768">
        <v>-51.371969002932097</v>
      </c>
      <c r="E7768">
        <v>-48.531108184580098</v>
      </c>
    </row>
    <row r="7769" spans="1:5" x14ac:dyDescent="0.55000000000000004">
      <c r="A7769" s="7">
        <v>0.575544039553195</v>
      </c>
      <c r="B7769" s="8">
        <v>5.5968099999999997E-5</v>
      </c>
      <c r="C7769" s="10">
        <v>0.29616700000000001</v>
      </c>
      <c r="D7769">
        <v>-51.378090855176701</v>
      </c>
      <c r="E7769">
        <v>-48.541383517772204</v>
      </c>
    </row>
    <row r="7770" spans="1:5" x14ac:dyDescent="0.55000000000000004">
      <c r="A7770" s="7">
        <v>0.57561814075566098</v>
      </c>
      <c r="B7770" s="8">
        <v>5.5968930000000001E-5</v>
      </c>
      <c r="C7770" s="10">
        <v>0.29618899999999998</v>
      </c>
      <c r="D7770">
        <v>-51.3836291482014</v>
      </c>
      <c r="E7770">
        <v>-48.544185975242399</v>
      </c>
    </row>
    <row r="7771" spans="1:5" x14ac:dyDescent="0.55000000000000004">
      <c r="A7771" s="7">
        <v>0.57569224195812696</v>
      </c>
      <c r="B7771" s="8">
        <v>5.6010400000000002E-5</v>
      </c>
      <c r="C7771" s="10">
        <v>0.29640100000000003</v>
      </c>
      <c r="D7771">
        <v>-51.353869378637597</v>
      </c>
      <c r="E7771">
        <v>-48.513983966183297</v>
      </c>
    </row>
    <row r="7772" spans="1:5" x14ac:dyDescent="0.55000000000000004">
      <c r="A7772" s="7">
        <v>0.57576634316059305</v>
      </c>
      <c r="B7772" s="8">
        <v>5.6010790000000002E-5</v>
      </c>
      <c r="C7772" s="10">
        <v>0.296406</v>
      </c>
      <c r="D7772">
        <v>-51.359791462856101</v>
      </c>
      <c r="E7772">
        <v>-48.519741815244203</v>
      </c>
    </row>
    <row r="7773" spans="1:5" x14ac:dyDescent="0.55000000000000004">
      <c r="A7773" s="7">
        <v>0.57584044436305903</v>
      </c>
      <c r="B7773" s="8">
        <v>5.601077E-5</v>
      </c>
      <c r="C7773" s="10">
        <v>0.29639900000000002</v>
      </c>
      <c r="D7773">
        <v>-51.366068024317102</v>
      </c>
      <c r="E7773">
        <v>-48.527582093013798</v>
      </c>
    </row>
    <row r="7774" spans="1:5" x14ac:dyDescent="0.55000000000000004">
      <c r="A7774" s="7">
        <v>0.57591454556552502</v>
      </c>
      <c r="B7774" s="8">
        <v>5.6009959999999998E-5</v>
      </c>
      <c r="C7774" s="10">
        <v>0.29641200000000001</v>
      </c>
      <c r="D7774">
        <v>-51.373028836248203</v>
      </c>
      <c r="E7774">
        <v>-48.531947615781199</v>
      </c>
    </row>
    <row r="7775" spans="1:5" x14ac:dyDescent="0.55000000000000004">
      <c r="A7775" s="7">
        <v>0.575988646767991</v>
      </c>
      <c r="B7775" s="8">
        <v>5.6010310000000002E-5</v>
      </c>
      <c r="C7775" s="10">
        <v>0.29641299999999998</v>
      </c>
      <c r="D7775">
        <v>-51.378980892863801</v>
      </c>
      <c r="E7775">
        <v>-48.5383953896932</v>
      </c>
    </row>
    <row r="7776" spans="1:5" x14ac:dyDescent="0.55000000000000004">
      <c r="A7776" s="7">
        <v>0.57606274797045698</v>
      </c>
      <c r="B7776" s="8">
        <v>5.6010909999999997E-5</v>
      </c>
      <c r="C7776" s="10">
        <v>0.29639900000000002</v>
      </c>
      <c r="D7776">
        <v>-51.384714427956297</v>
      </c>
      <c r="E7776">
        <v>-48.547445387806803</v>
      </c>
    </row>
    <row r="7777" spans="1:5" x14ac:dyDescent="0.55000000000000004">
      <c r="A7777" s="7">
        <v>0.57613684917292296</v>
      </c>
      <c r="B7777" s="8">
        <v>5.6053269999999999E-5</v>
      </c>
      <c r="C7777" s="10">
        <v>0.29662500000000003</v>
      </c>
      <c r="D7777">
        <v>-51.354205098608404</v>
      </c>
      <c r="E7777">
        <v>-48.514836288319003</v>
      </c>
    </row>
    <row r="7778" spans="1:5" x14ac:dyDescent="0.55000000000000004">
      <c r="A7778" s="7">
        <v>0.57621095037538905</v>
      </c>
      <c r="B7778" s="8">
        <v>5.605281E-5</v>
      </c>
      <c r="C7778" s="10">
        <v>0.29661799999999999</v>
      </c>
      <c r="D7778">
        <v>-51.360860147240501</v>
      </c>
      <c r="E7778">
        <v>-48.522672155612497</v>
      </c>
    </row>
    <row r="7779" spans="1:5" x14ac:dyDescent="0.55000000000000004">
      <c r="A7779" s="7">
        <v>0.57628505157785503</v>
      </c>
      <c r="B7779" s="8">
        <v>5.6053079999999999E-5</v>
      </c>
      <c r="C7779" s="10">
        <v>0.29663299999999998</v>
      </c>
      <c r="D7779">
        <v>-51.366880117289199</v>
      </c>
      <c r="E7779">
        <v>-48.526688452559</v>
      </c>
    </row>
    <row r="7780" spans="1:5" x14ac:dyDescent="0.55000000000000004">
      <c r="A7780" s="7">
        <v>0.57635915278032102</v>
      </c>
      <c r="B7780" s="8">
        <v>5.6052889999999999E-5</v>
      </c>
      <c r="C7780" s="10">
        <v>0.29662699999999997</v>
      </c>
      <c r="D7780">
        <v>-51.373297596121802</v>
      </c>
      <c r="E7780">
        <v>-48.534347278239601</v>
      </c>
    </row>
    <row r="7781" spans="1:5" x14ac:dyDescent="0.55000000000000004">
      <c r="A7781" s="7">
        <v>0.576433253982787</v>
      </c>
      <c r="B7781" s="8">
        <v>5.6052650000000003E-5</v>
      </c>
      <c r="C7781" s="10">
        <v>0.29661500000000002</v>
      </c>
      <c r="D7781">
        <v>-51.379756795160702</v>
      </c>
      <c r="E7781">
        <v>-48.543045018555198</v>
      </c>
    </row>
    <row r="7782" spans="1:5" x14ac:dyDescent="0.55000000000000004">
      <c r="A7782" s="7">
        <v>0.57650735518525298</v>
      </c>
      <c r="B7782" s="8">
        <v>5.6052550000000003E-5</v>
      </c>
      <c r="C7782" s="10">
        <v>0.29661900000000002</v>
      </c>
      <c r="D7782">
        <v>-51.386092912909703</v>
      </c>
      <c r="E7782">
        <v>-48.5489651897527</v>
      </c>
    </row>
    <row r="7783" spans="1:5" x14ac:dyDescent="0.55000000000000004">
      <c r="A7783" s="7">
        <v>0.57658145638771896</v>
      </c>
      <c r="B7783" s="8">
        <v>5.6095779999999998E-5</v>
      </c>
      <c r="C7783" s="10">
        <v>0.29686000000000001</v>
      </c>
      <c r="D7783">
        <v>-51.354852485683502</v>
      </c>
      <c r="E7783">
        <v>-48.513779499634403</v>
      </c>
    </row>
    <row r="7784" spans="1:5" x14ac:dyDescent="0.55000000000000004">
      <c r="A7784" s="7">
        <v>0.57665555759018405</v>
      </c>
      <c r="B7784" s="8">
        <v>5.6094729999999999E-5</v>
      </c>
      <c r="C7784" s="10">
        <v>0.29684500000000003</v>
      </c>
      <c r="D7784">
        <v>-51.362013890564803</v>
      </c>
      <c r="E7784">
        <v>-48.522996771157302</v>
      </c>
    </row>
    <row r="7785" spans="1:5" x14ac:dyDescent="0.55000000000000004">
      <c r="A7785" s="7">
        <v>0.57672965879265004</v>
      </c>
      <c r="B7785" s="8">
        <v>5.6095099999999998E-5</v>
      </c>
      <c r="C7785" s="10">
        <v>0.296873</v>
      </c>
      <c r="D7785">
        <v>-51.367942375781602</v>
      </c>
      <c r="E7785">
        <v>-48.524755841153301</v>
      </c>
    </row>
    <row r="7786" spans="1:5" x14ac:dyDescent="0.55000000000000004">
      <c r="A7786" s="7">
        <v>0.57680375999511602</v>
      </c>
      <c r="B7786" s="8">
        <v>5.6095579999999997E-5</v>
      </c>
      <c r="C7786" s="10">
        <v>0.29685499999999998</v>
      </c>
      <c r="D7786">
        <v>-51.373773984695497</v>
      </c>
      <c r="E7786">
        <v>-48.5344894418661</v>
      </c>
    </row>
    <row r="7787" spans="1:5" x14ac:dyDescent="0.55000000000000004">
      <c r="A7787" s="7">
        <v>0.576877861197582</v>
      </c>
      <c r="B7787" s="8">
        <v>5.6095470000000003E-5</v>
      </c>
      <c r="C7787" s="10">
        <v>0.29685099999999998</v>
      </c>
      <c r="D7787">
        <v>-51.3801154688556</v>
      </c>
      <c r="E7787">
        <v>-48.541793685106001</v>
      </c>
    </row>
    <row r="7788" spans="1:5" x14ac:dyDescent="0.55000000000000004">
      <c r="A7788" s="7">
        <v>0.57695196240004798</v>
      </c>
      <c r="B7788" s="8">
        <v>5.609475E-5</v>
      </c>
      <c r="C7788" s="10">
        <v>0.29685699999999998</v>
      </c>
      <c r="D7788">
        <v>-51.386983964269</v>
      </c>
      <c r="E7788">
        <v>-48.547362805542399</v>
      </c>
    </row>
    <row r="7789" spans="1:5" x14ac:dyDescent="0.55000000000000004">
      <c r="A7789" s="7">
        <v>0.57702606360251396</v>
      </c>
      <c r="B7789" s="8">
        <v>5.6136730000000003E-5</v>
      </c>
      <c r="C7789" s="10">
        <v>0.29708699999999999</v>
      </c>
      <c r="D7789">
        <v>-51.356850633813004</v>
      </c>
      <c r="E7789">
        <v>-48.514110758669503</v>
      </c>
    </row>
    <row r="7790" spans="1:5" x14ac:dyDescent="0.55000000000000004">
      <c r="A7790" s="7">
        <v>0.57710016480498005</v>
      </c>
      <c r="B7790" s="8">
        <v>5.6137500000000003E-5</v>
      </c>
      <c r="C7790" s="10">
        <v>0.29708299999999999</v>
      </c>
      <c r="D7790">
        <v>-51.362429415549897</v>
      </c>
      <c r="E7790">
        <v>-48.521414804933698</v>
      </c>
    </row>
    <row r="7791" spans="1:5" x14ac:dyDescent="0.55000000000000004">
      <c r="A7791" s="7">
        <v>0.57717426600744604</v>
      </c>
      <c r="B7791" s="8">
        <v>5.6137980000000002E-5</v>
      </c>
      <c r="C7791" s="10">
        <v>0.297074</v>
      </c>
      <c r="D7791">
        <v>-51.368257988761599</v>
      </c>
      <c r="E7791">
        <v>-48.529583265209602</v>
      </c>
    </row>
    <row r="7792" spans="1:5" x14ac:dyDescent="0.55000000000000004">
      <c r="A7792" s="7">
        <v>0.57724836720991202</v>
      </c>
      <c r="B7792" s="8">
        <v>5.6137919999999998E-5</v>
      </c>
      <c r="C7792" s="10">
        <v>0.29708699999999999</v>
      </c>
      <c r="D7792">
        <v>-51.374552801822098</v>
      </c>
      <c r="E7792">
        <v>-48.533938443871499</v>
      </c>
    </row>
    <row r="7793" spans="1:5" x14ac:dyDescent="0.55000000000000004">
      <c r="A7793" s="7">
        <v>0.577322468412378</v>
      </c>
      <c r="B7793" s="8">
        <v>5.613776E-5</v>
      </c>
      <c r="C7793" s="10">
        <v>0.29707600000000001</v>
      </c>
      <c r="D7793">
        <v>-51.380932605674097</v>
      </c>
      <c r="E7793">
        <v>-48.542449626644299</v>
      </c>
    </row>
    <row r="7794" spans="1:5" x14ac:dyDescent="0.55000000000000004">
      <c r="A7794" s="7">
        <v>0.57739656961484398</v>
      </c>
      <c r="B7794" s="8">
        <v>5.6138699999999998E-5</v>
      </c>
      <c r="C7794" s="10">
        <v>0.29707699999999998</v>
      </c>
      <c r="D7794">
        <v>-51.386358220444897</v>
      </c>
      <c r="E7794">
        <v>-48.548880330521001</v>
      </c>
    </row>
    <row r="7795" spans="1:5" x14ac:dyDescent="0.55000000000000004">
      <c r="A7795" s="7">
        <v>0.57747067081730996</v>
      </c>
      <c r="B7795" s="8">
        <v>5.6180919999999997E-5</v>
      </c>
      <c r="C7795" s="10">
        <v>0.29730299999999998</v>
      </c>
      <c r="D7795">
        <v>-51.356040367828903</v>
      </c>
      <c r="E7795">
        <v>-48.516346366263299</v>
      </c>
    </row>
    <row r="7796" spans="1:5" x14ac:dyDescent="0.55000000000000004">
      <c r="A7796" s="7">
        <v>0.57754477201977605</v>
      </c>
      <c r="B7796" s="8">
        <v>5.6181329999999999E-5</v>
      </c>
      <c r="C7796" s="10">
        <v>0.297288</v>
      </c>
      <c r="D7796">
        <v>-51.361926623000997</v>
      </c>
      <c r="E7796">
        <v>-48.525549117113201</v>
      </c>
    </row>
    <row r="7797" spans="1:5" x14ac:dyDescent="0.55000000000000004">
      <c r="A7797" s="7">
        <v>0.57761887322224204</v>
      </c>
      <c r="B7797" s="8">
        <v>5.6181109999999997E-5</v>
      </c>
      <c r="C7797" s="10">
        <v>0.29731600000000002</v>
      </c>
      <c r="D7797">
        <v>-51.368356710200501</v>
      </c>
      <c r="E7797">
        <v>-48.5273051516781</v>
      </c>
    </row>
    <row r="7798" spans="1:5" x14ac:dyDescent="0.55000000000000004">
      <c r="A7798" s="7">
        <v>0.57769297442470802</v>
      </c>
      <c r="B7798" s="8">
        <v>5.6180480000000001E-5</v>
      </c>
      <c r="C7798" s="10">
        <v>0.29730800000000002</v>
      </c>
      <c r="D7798">
        <v>-51.375140007590502</v>
      </c>
      <c r="E7798">
        <v>-48.535292419633002</v>
      </c>
    </row>
    <row r="7799" spans="1:5" x14ac:dyDescent="0.55000000000000004">
      <c r="A7799" s="7">
        <v>0.577767075627174</v>
      </c>
      <c r="B7799" s="8">
        <v>5.618038E-5</v>
      </c>
      <c r="C7799" s="10">
        <v>0.29728599999999999</v>
      </c>
      <c r="D7799">
        <v>-51.381462902662399</v>
      </c>
      <c r="E7799">
        <v>-48.545700760589</v>
      </c>
    </row>
    <row r="7800" spans="1:5" x14ac:dyDescent="0.55000000000000004">
      <c r="A7800" s="7">
        <v>0.57784117682963998</v>
      </c>
      <c r="B7800" s="8">
        <v>5.618028E-5</v>
      </c>
      <c r="C7800" s="10">
        <v>0.29730499999999999</v>
      </c>
      <c r="D7800">
        <v>-51.387784176063299</v>
      </c>
      <c r="E7800">
        <v>-48.549011056778298</v>
      </c>
    </row>
    <row r="7801" spans="1:5" x14ac:dyDescent="0.55000000000000004">
      <c r="A7801" s="7">
        <v>0.57791527803210596</v>
      </c>
      <c r="B7801" s="8">
        <v>5.6222230000000001E-5</v>
      </c>
      <c r="C7801" s="10">
        <v>0.297539</v>
      </c>
      <c r="D7801">
        <v>-51.357723063278698</v>
      </c>
      <c r="E7801">
        <v>-48.515117819143299</v>
      </c>
    </row>
    <row r="7802" spans="1:5" x14ac:dyDescent="0.55000000000000004">
      <c r="A7802" s="7">
        <v>0.57798937923457205</v>
      </c>
      <c r="B7802" s="8">
        <v>5.6222730000000002E-5</v>
      </c>
      <c r="C7802" s="10">
        <v>0.29751899999999998</v>
      </c>
      <c r="D7802">
        <v>-51.363526718730199</v>
      </c>
      <c r="E7802">
        <v>-48.525178716258999</v>
      </c>
    </row>
    <row r="7803" spans="1:5" x14ac:dyDescent="0.55000000000000004">
      <c r="A7803" s="7">
        <v>0.57806348043703804</v>
      </c>
      <c r="B7803" s="8">
        <v>5.6222560000000003E-5</v>
      </c>
      <c r="C7803" s="10">
        <v>0.29752499999999998</v>
      </c>
      <c r="D7803">
        <v>-51.3699084073832</v>
      </c>
      <c r="E7803">
        <v>-48.530739258072501</v>
      </c>
    </row>
    <row r="7804" spans="1:5" x14ac:dyDescent="0.55000000000000004">
      <c r="A7804" s="7">
        <v>0.57813758163950402</v>
      </c>
      <c r="B7804" s="8">
        <v>5.6222279999999997E-5</v>
      </c>
      <c r="C7804" s="10">
        <v>0.29754399999999998</v>
      </c>
      <c r="D7804">
        <v>-51.376383593190099</v>
      </c>
      <c r="E7804">
        <v>-48.534049774758898</v>
      </c>
    </row>
    <row r="7805" spans="1:5" x14ac:dyDescent="0.55000000000000004">
      <c r="A7805" s="7">
        <v>0.57821168284197</v>
      </c>
      <c r="B7805" s="8">
        <v>5.6222859999999997E-5</v>
      </c>
      <c r="C7805" s="10">
        <v>0.29753600000000002</v>
      </c>
      <c r="D7805">
        <v>-51.382113447052099</v>
      </c>
      <c r="E7805">
        <v>-48.542029013045898</v>
      </c>
    </row>
    <row r="7806" spans="1:5" x14ac:dyDescent="0.55000000000000004">
      <c r="A7806" s="7">
        <v>0.57828578404443598</v>
      </c>
      <c r="B7806" s="8">
        <v>5.6222340000000002E-5</v>
      </c>
      <c r="C7806" s="10">
        <v>0.29753000000000002</v>
      </c>
      <c r="D7806">
        <v>-51.388792919315598</v>
      </c>
      <c r="E7806">
        <v>-48.5496603566624</v>
      </c>
    </row>
    <row r="7807" spans="1:5" x14ac:dyDescent="0.55000000000000004">
      <c r="A7807" s="7">
        <v>0.57835988524690196</v>
      </c>
      <c r="B7807" s="8">
        <v>5.6265070000000002E-5</v>
      </c>
      <c r="C7807" s="10">
        <v>0.29774600000000001</v>
      </c>
      <c r="D7807">
        <v>-51.358080465780901</v>
      </c>
      <c r="E7807">
        <v>-48.518905339900499</v>
      </c>
    </row>
    <row r="7808" spans="1:5" x14ac:dyDescent="0.55000000000000004">
      <c r="A7808" s="7">
        <v>0.57843398644936805</v>
      </c>
      <c r="B7808" s="8">
        <v>5.6264760000000001E-5</v>
      </c>
      <c r="C7808" s="10">
        <v>0.29775099999999999</v>
      </c>
      <c r="D7808">
        <v>-51.364579780855401</v>
      </c>
      <c r="E7808">
        <v>-48.524636004239497</v>
      </c>
    </row>
    <row r="7809" spans="1:5" x14ac:dyDescent="0.55000000000000004">
      <c r="A7809" s="7">
        <v>0.57850808765183404</v>
      </c>
      <c r="B7809" s="8">
        <v>5.626494E-5</v>
      </c>
      <c r="C7809" s="10">
        <v>0.29775400000000002</v>
      </c>
      <c r="D7809">
        <v>-51.370653927778598</v>
      </c>
      <c r="E7809">
        <v>-48.530710917355599</v>
      </c>
    </row>
    <row r="7810" spans="1:5" x14ac:dyDescent="0.55000000000000004">
      <c r="A7810" s="7">
        <v>0.57858218885430002</v>
      </c>
      <c r="B7810" s="8">
        <v>5.6264809999999998E-5</v>
      </c>
      <c r="C7810" s="10">
        <v>0.29775499999999999</v>
      </c>
      <c r="D7810">
        <v>-51.376994415076297</v>
      </c>
      <c r="E7810">
        <v>-48.537129946981203</v>
      </c>
    </row>
    <row r="7811" spans="1:5" x14ac:dyDescent="0.55000000000000004">
      <c r="A7811" s="7">
        <v>0.578656290056766</v>
      </c>
      <c r="B7811" s="8">
        <v>5.6264139999999998E-5</v>
      </c>
      <c r="C7811" s="10">
        <v>0.29776000000000002</v>
      </c>
      <c r="D7811">
        <v>-51.383799876710498</v>
      </c>
      <c r="E7811">
        <v>-48.542856075963499</v>
      </c>
    </row>
    <row r="7812" spans="1:5" x14ac:dyDescent="0.55000000000000004">
      <c r="A7812" s="7">
        <v>0.57873039125923198</v>
      </c>
      <c r="B7812" s="8">
        <v>5.6265009999999998E-5</v>
      </c>
      <c r="C7812" s="10">
        <v>0.29775400000000002</v>
      </c>
      <c r="D7812">
        <v>-51.389273096946198</v>
      </c>
      <c r="E7812">
        <v>-48.5504814509341</v>
      </c>
    </row>
    <row r="7813" spans="1:5" x14ac:dyDescent="0.55000000000000004">
      <c r="A7813" s="7">
        <v>0.57880449246169796</v>
      </c>
      <c r="B7813" s="8">
        <v>5.6307680000000002E-5</v>
      </c>
      <c r="C7813" s="10">
        <v>0.29798599999999997</v>
      </c>
      <c r="D7813">
        <v>-51.358636004603802</v>
      </c>
      <c r="E7813">
        <v>-48.516985634882701</v>
      </c>
    </row>
    <row r="7814" spans="1:5" x14ac:dyDescent="0.55000000000000004">
      <c r="A7814" s="7">
        <v>0.57887859366416405</v>
      </c>
      <c r="B7814" s="8">
        <v>5.6307960000000001E-5</v>
      </c>
      <c r="C7814" s="10">
        <v>0.29797200000000001</v>
      </c>
      <c r="D7814">
        <v>-51.364620650779301</v>
      </c>
      <c r="E7814">
        <v>-48.525994351612098</v>
      </c>
    </row>
    <row r="7815" spans="1:5" x14ac:dyDescent="0.55000000000000004">
      <c r="A7815" s="7">
        <v>0.57895269486663004</v>
      </c>
      <c r="B7815" s="8">
        <v>5.6308170000000002E-5</v>
      </c>
      <c r="C7815" s="10">
        <v>0.29799599999999998</v>
      </c>
      <c r="D7815">
        <v>-51.3706642189726</v>
      </c>
      <c r="E7815">
        <v>-48.5284371862803</v>
      </c>
    </row>
    <row r="7816" spans="1:5" x14ac:dyDescent="0.55000000000000004">
      <c r="A7816" s="7">
        <v>0.57902679606909502</v>
      </c>
      <c r="B7816" s="8">
        <v>5.6307729999999998E-5</v>
      </c>
      <c r="C7816" s="10">
        <v>0.29797299999999999</v>
      </c>
      <c r="D7816">
        <v>-51.377267526941203</v>
      </c>
      <c r="E7816">
        <v>-48.538996463914501</v>
      </c>
    </row>
    <row r="7817" spans="1:5" x14ac:dyDescent="0.55000000000000004">
      <c r="A7817" s="7">
        <v>0.579100897271561</v>
      </c>
      <c r="B7817" s="8">
        <v>5.6308409999999998E-5</v>
      </c>
      <c r="C7817" s="10">
        <v>0.29799100000000001</v>
      </c>
      <c r="D7817">
        <v>-51.382902128715799</v>
      </c>
      <c r="E7817">
        <v>-48.542473098559</v>
      </c>
    </row>
    <row r="7818" spans="1:5" x14ac:dyDescent="0.55000000000000004">
      <c r="A7818" s="7">
        <v>0.57917499847402698</v>
      </c>
      <c r="B7818" s="8">
        <v>5.6309179999999998E-5</v>
      </c>
      <c r="C7818" s="10">
        <v>0.29797400000000002</v>
      </c>
      <c r="D7818">
        <v>-51.3884575919543</v>
      </c>
      <c r="E7818">
        <v>-48.5519919221164</v>
      </c>
    </row>
    <row r="7819" spans="1:5" x14ac:dyDescent="0.55000000000000004">
      <c r="A7819" s="7">
        <v>0.57924909967649296</v>
      </c>
      <c r="B7819" s="8">
        <v>5.6350130000000003E-5</v>
      </c>
      <c r="C7819" s="10">
        <v>0.29820799999999997</v>
      </c>
      <c r="D7819">
        <v>-51.359328800449397</v>
      </c>
      <c r="E7819">
        <v>-48.518176348215803</v>
      </c>
    </row>
    <row r="7820" spans="1:5" x14ac:dyDescent="0.55000000000000004">
      <c r="A7820" s="7">
        <v>0.57932320087895905</v>
      </c>
      <c r="B7820" s="8">
        <v>5.6349939999999997E-5</v>
      </c>
      <c r="C7820" s="10">
        <v>0.298205</v>
      </c>
      <c r="D7820">
        <v>-51.365714410794403</v>
      </c>
      <c r="E7820">
        <v>-48.525279231427596</v>
      </c>
    </row>
    <row r="7821" spans="1:5" x14ac:dyDescent="0.55000000000000004">
      <c r="A7821" s="7">
        <v>0.57939730208142504</v>
      </c>
      <c r="B7821" s="8">
        <v>5.635066E-5</v>
      </c>
      <c r="C7821" s="10">
        <v>0.29820200000000002</v>
      </c>
      <c r="D7821">
        <v>-51.371313088992601</v>
      </c>
      <c r="E7821">
        <v>-48.5323802978129</v>
      </c>
    </row>
    <row r="7822" spans="1:5" x14ac:dyDescent="0.55000000000000004">
      <c r="A7822" s="7">
        <v>0.57947140328389102</v>
      </c>
      <c r="B7822" s="8">
        <v>5.6350359999999999E-5</v>
      </c>
      <c r="C7822" s="10">
        <v>0.29819699999999999</v>
      </c>
      <c r="D7822">
        <v>-51.377790447759899</v>
      </c>
      <c r="E7822">
        <v>-48.539824690208398</v>
      </c>
    </row>
    <row r="7823" spans="1:5" x14ac:dyDescent="0.55000000000000004">
      <c r="A7823" s="7">
        <v>0.579545504486357</v>
      </c>
      <c r="B7823" s="8">
        <v>5.635076E-5</v>
      </c>
      <c r="C7823" s="10">
        <v>0.29821799999999998</v>
      </c>
      <c r="D7823">
        <v>-51.383662228608898</v>
      </c>
      <c r="E7823">
        <v>-48.542780904787399</v>
      </c>
    </row>
    <row r="7824" spans="1:5" x14ac:dyDescent="0.55000000000000004">
      <c r="A7824" s="7">
        <v>0.57961960568882298</v>
      </c>
      <c r="B7824" s="8">
        <v>5.6349440000000002E-5</v>
      </c>
      <c r="C7824" s="10">
        <v>0.29820999999999998</v>
      </c>
      <c r="D7824">
        <v>-51.3910162398371</v>
      </c>
      <c r="E7824">
        <v>-48.550739644908099</v>
      </c>
    </row>
    <row r="7825" spans="1:5" x14ac:dyDescent="0.55000000000000004">
      <c r="A7825" s="7">
        <v>0.57969370689128896</v>
      </c>
      <c r="B7825" s="8">
        <v>5.639164E-5</v>
      </c>
      <c r="C7825" s="10">
        <v>0.29842600000000002</v>
      </c>
      <c r="D7825">
        <v>-51.360831306578902</v>
      </c>
      <c r="E7825">
        <v>-48.520055254633903</v>
      </c>
    </row>
    <row r="7826" spans="1:5" x14ac:dyDescent="0.55000000000000004">
      <c r="A7826" s="7">
        <v>0.57976780809375505</v>
      </c>
      <c r="B7826" s="8">
        <v>5.6392109999999999E-5</v>
      </c>
      <c r="C7826" s="10">
        <v>0.29840299999999997</v>
      </c>
      <c r="D7826">
        <v>-51.366642634562503</v>
      </c>
      <c r="E7826">
        <v>-48.530602107569102</v>
      </c>
    </row>
    <row r="7827" spans="1:5" x14ac:dyDescent="0.55000000000000004">
      <c r="A7827" s="7">
        <v>0.57984190929622104</v>
      </c>
      <c r="B7827" s="8">
        <v>5.6392650000000003E-5</v>
      </c>
      <c r="C7827" s="10">
        <v>0.29844799999999999</v>
      </c>
      <c r="D7827">
        <v>-51.372392115942297</v>
      </c>
      <c r="E7827">
        <v>-48.529418930370298</v>
      </c>
    </row>
    <row r="7828" spans="1:5" x14ac:dyDescent="0.55000000000000004">
      <c r="A7828" s="7">
        <v>0.57991601049868702</v>
      </c>
      <c r="B7828" s="8">
        <v>5.639213E-5</v>
      </c>
      <c r="C7828" s="10">
        <v>0.29842800000000003</v>
      </c>
      <c r="D7828">
        <v>-51.379054053442403</v>
      </c>
      <c r="E7828">
        <v>-48.539444575194103</v>
      </c>
    </row>
    <row r="7829" spans="1:5" x14ac:dyDescent="0.55000000000000004">
      <c r="A7829" s="7">
        <v>0.579990111701153</v>
      </c>
      <c r="B7829" s="8">
        <v>5.6391309999999997E-5</v>
      </c>
      <c r="C7829" s="10">
        <v>0.29841600000000001</v>
      </c>
      <c r="D7829">
        <v>-51.385972913744901</v>
      </c>
      <c r="E7829">
        <v>-48.548088324346701</v>
      </c>
    </row>
    <row r="7830" spans="1:5" x14ac:dyDescent="0.55000000000000004">
      <c r="A7830" s="7">
        <v>0.58006421290361898</v>
      </c>
      <c r="B7830" s="8">
        <v>5.6391119999999998E-5</v>
      </c>
      <c r="C7830" s="10">
        <v>0.29840800000000001</v>
      </c>
      <c r="D7830">
        <v>-51.392346962999298</v>
      </c>
      <c r="E7830">
        <v>-48.5560402862532</v>
      </c>
    </row>
    <row r="7831" spans="1:5" x14ac:dyDescent="0.55000000000000004">
      <c r="A7831" s="7">
        <v>0.58013831410608496</v>
      </c>
      <c r="B7831" s="8">
        <v>5.6434380000000002E-5</v>
      </c>
      <c r="C7831" s="10">
        <v>0.29864800000000002</v>
      </c>
      <c r="D7831">
        <v>-51.361271417698198</v>
      </c>
      <c r="E7831">
        <v>-48.521241790386398</v>
      </c>
    </row>
    <row r="7832" spans="1:5" x14ac:dyDescent="0.55000000000000004">
      <c r="A7832" s="7">
        <v>0.58021241530855105</v>
      </c>
      <c r="B7832" s="8">
        <v>5.6434500000000003E-5</v>
      </c>
      <c r="C7832" s="10">
        <v>0.29865000000000003</v>
      </c>
      <c r="D7832">
        <v>-51.3673798500255</v>
      </c>
      <c r="E7832">
        <v>-48.527471643091097</v>
      </c>
    </row>
    <row r="7833" spans="1:5" x14ac:dyDescent="0.55000000000000004">
      <c r="A7833" s="7">
        <v>0.58028651651101704</v>
      </c>
      <c r="B7833" s="8">
        <v>5.643397E-5</v>
      </c>
      <c r="C7833" s="10">
        <v>0.29865599999999998</v>
      </c>
      <c r="D7833">
        <v>-51.374046790445597</v>
      </c>
      <c r="E7833">
        <v>-48.533010590065999</v>
      </c>
    </row>
    <row r="7834" spans="1:5" x14ac:dyDescent="0.55000000000000004">
      <c r="A7834" s="7">
        <v>0.58036061771348302</v>
      </c>
      <c r="B7834" s="8">
        <v>5.6434000000000002E-5</v>
      </c>
      <c r="C7834" s="10">
        <v>0.29866500000000001</v>
      </c>
      <c r="D7834">
        <v>-51.380229569728698</v>
      </c>
      <c r="E7834">
        <v>-48.538031202619003</v>
      </c>
    </row>
    <row r="7835" spans="1:5" x14ac:dyDescent="0.55000000000000004">
      <c r="A7835" s="7">
        <v>0.580434718915949</v>
      </c>
      <c r="B7835" s="8">
        <v>5.643406E-5</v>
      </c>
      <c r="C7835" s="10">
        <v>0.29866799999999999</v>
      </c>
      <c r="D7835">
        <v>-51.386384927663102</v>
      </c>
      <c r="E7835">
        <v>-48.544084241237599</v>
      </c>
    </row>
    <row r="7836" spans="1:5" x14ac:dyDescent="0.55000000000000004">
      <c r="A7836" s="7">
        <v>0.58050882011841498</v>
      </c>
      <c r="B7836" s="8">
        <v>5.6434570000000001E-5</v>
      </c>
      <c r="C7836" s="10">
        <v>0.29867700000000003</v>
      </c>
      <c r="D7836">
        <v>-51.392151123140401</v>
      </c>
      <c r="E7836">
        <v>-48.549102158503899</v>
      </c>
    </row>
    <row r="7837" spans="1:5" x14ac:dyDescent="0.55000000000000004">
      <c r="A7837" s="7">
        <v>0.58058292132088096</v>
      </c>
      <c r="B7837" s="8">
        <v>5.6476949999999998E-5</v>
      </c>
      <c r="C7837" s="10">
        <v>0.298871</v>
      </c>
      <c r="D7837">
        <v>-51.3618572593303</v>
      </c>
      <c r="E7837">
        <v>-48.522254268168901</v>
      </c>
    </row>
    <row r="7838" spans="1:5" x14ac:dyDescent="0.55000000000000004">
      <c r="A7838" s="7">
        <v>0.58065702252334706</v>
      </c>
      <c r="B7838" s="8">
        <v>5.647582E-5</v>
      </c>
      <c r="C7838" s="10">
        <v>0.29886099999999999</v>
      </c>
      <c r="D7838">
        <v>-51.369037306589</v>
      </c>
      <c r="E7838">
        <v>-48.530545845937198</v>
      </c>
    </row>
    <row r="7839" spans="1:5" x14ac:dyDescent="0.55000000000000004">
      <c r="A7839" s="7">
        <v>0.58073112372581304</v>
      </c>
      <c r="B7839" s="8">
        <v>5.6475440000000001E-5</v>
      </c>
      <c r="C7839" s="10">
        <v>0.29885600000000001</v>
      </c>
      <c r="D7839">
        <v>-51.375569783767602</v>
      </c>
      <c r="E7839">
        <v>-48.537974324051802</v>
      </c>
    </row>
    <row r="7840" spans="1:5" x14ac:dyDescent="0.55000000000000004">
      <c r="A7840" s="7">
        <v>0.58080522492827902</v>
      </c>
      <c r="B7840" s="8">
        <v>5.6476730000000003E-5</v>
      </c>
      <c r="C7840" s="10">
        <v>0.29886400000000002</v>
      </c>
      <c r="D7840">
        <v>-51.380662934829701</v>
      </c>
      <c r="E7840">
        <v>-48.543162634787699</v>
      </c>
    </row>
    <row r="7841" spans="1:5" x14ac:dyDescent="0.55000000000000004">
      <c r="A7841" s="7">
        <v>0.580879326130745</v>
      </c>
      <c r="B7841" s="8">
        <v>5.6477259999999999E-5</v>
      </c>
      <c r="C7841" s="10">
        <v>0.29885499999999998</v>
      </c>
      <c r="D7841">
        <v>-51.386408967076903</v>
      </c>
      <c r="E7841">
        <v>-48.551276219334198</v>
      </c>
    </row>
    <row r="7842" spans="1:5" x14ac:dyDescent="0.55000000000000004">
      <c r="A7842" s="7">
        <v>0.58095342733321098</v>
      </c>
      <c r="B7842" s="8">
        <v>5.6477629999999998E-5</v>
      </c>
      <c r="C7842" s="10">
        <v>0.29887399999999997</v>
      </c>
      <c r="D7842">
        <v>-51.392291238169399</v>
      </c>
      <c r="E7842">
        <v>-48.554568070638403</v>
      </c>
    </row>
    <row r="7843" spans="1:5" x14ac:dyDescent="0.55000000000000004">
      <c r="A7843" s="7">
        <v>0.58102752853567696</v>
      </c>
      <c r="B7843" s="8">
        <v>5.6519440000000002E-5</v>
      </c>
      <c r="C7843" s="10">
        <v>0.299091</v>
      </c>
      <c r="D7843">
        <v>-51.362511047934298</v>
      </c>
      <c r="E7843">
        <v>-48.523781523092701</v>
      </c>
    </row>
    <row r="7844" spans="1:5" x14ac:dyDescent="0.55000000000000004">
      <c r="A7844" s="7">
        <v>0.58110162973814306</v>
      </c>
      <c r="B7844" s="8">
        <v>5.651902E-5</v>
      </c>
      <c r="C7844" s="10">
        <v>0.29910500000000001</v>
      </c>
      <c r="D7844">
        <v>-51.369074609660998</v>
      </c>
      <c r="E7844">
        <v>-48.527936475624202</v>
      </c>
    </row>
    <row r="7845" spans="1:5" x14ac:dyDescent="0.55000000000000004">
      <c r="A7845" s="7">
        <v>0.58117573094060904</v>
      </c>
      <c r="B7845" s="8">
        <v>5.6519189999999999E-5</v>
      </c>
      <c r="C7845" s="10">
        <v>0.29907600000000001</v>
      </c>
      <c r="D7845">
        <v>-51.375128905911097</v>
      </c>
      <c r="E7845">
        <v>-48.539489163465603</v>
      </c>
    </row>
    <row r="7846" spans="1:5" x14ac:dyDescent="0.55000000000000004">
      <c r="A7846" s="7">
        <v>0.58124983214307502</v>
      </c>
      <c r="B7846" s="8">
        <v>5.6519189999999999E-5</v>
      </c>
      <c r="C7846" s="10">
        <v>0.29909799999999997</v>
      </c>
      <c r="D7846">
        <v>-51.381327895086798</v>
      </c>
      <c r="E7846">
        <v>-48.542264709613399</v>
      </c>
    </row>
    <row r="7847" spans="1:5" x14ac:dyDescent="0.55000000000000004">
      <c r="A7847" s="7">
        <v>0.581323933345541</v>
      </c>
      <c r="B7847" s="8">
        <v>5.6520190000000001E-5</v>
      </c>
      <c r="C7847" s="10">
        <v>0.299095</v>
      </c>
      <c r="D7847">
        <v>-51.386665198244799</v>
      </c>
      <c r="E7847">
        <v>-48.549340076418801</v>
      </c>
    </row>
    <row r="7848" spans="1:5" x14ac:dyDescent="0.55000000000000004">
      <c r="A7848" s="7">
        <v>0.58139803454800698</v>
      </c>
      <c r="B7848" s="8">
        <v>5.6561419999999998E-5</v>
      </c>
      <c r="C7848" s="10">
        <v>0.29931999999999997</v>
      </c>
      <c r="D7848">
        <v>-51.357403500708202</v>
      </c>
      <c r="E7848">
        <v>-48.517197820818403</v>
      </c>
    </row>
    <row r="7849" spans="1:5" x14ac:dyDescent="0.55000000000000004">
      <c r="A7849" s="7">
        <v>0.58147213575047296</v>
      </c>
      <c r="B7849" s="8">
        <v>5.6561219999999998E-5</v>
      </c>
      <c r="C7849" s="10">
        <v>0.29932799999999998</v>
      </c>
      <c r="D7849">
        <v>-51.363774356100699</v>
      </c>
      <c r="E7849">
        <v>-48.522382828598502</v>
      </c>
    </row>
    <row r="7850" spans="1:5" x14ac:dyDescent="0.55000000000000004">
      <c r="A7850" s="7">
        <v>0.58154623695293794</v>
      </c>
      <c r="B7850" s="8">
        <v>5.6561280000000002E-5</v>
      </c>
      <c r="C7850" s="10">
        <v>0.29932500000000001</v>
      </c>
      <c r="D7850">
        <v>-51.369920045947097</v>
      </c>
      <c r="E7850">
        <v>-48.529458024122199</v>
      </c>
    </row>
    <row r="7851" spans="1:5" x14ac:dyDescent="0.55000000000000004">
      <c r="A7851" s="7">
        <v>0.58162033815540404</v>
      </c>
      <c r="B7851" s="8">
        <v>5.656174E-5</v>
      </c>
      <c r="C7851" s="10">
        <v>0.29931099999999999</v>
      </c>
      <c r="D7851">
        <v>-51.375720302883302</v>
      </c>
      <c r="E7851">
        <v>-48.538422684932598</v>
      </c>
    </row>
    <row r="7852" spans="1:5" x14ac:dyDescent="0.55000000000000004">
      <c r="A7852" s="7">
        <v>0.58169443935787002</v>
      </c>
      <c r="B7852" s="8">
        <v>5.6561650000000001E-5</v>
      </c>
      <c r="C7852" s="10">
        <v>0.299319</v>
      </c>
      <c r="D7852">
        <v>-51.381991838844002</v>
      </c>
      <c r="E7852">
        <v>-48.543603007376703</v>
      </c>
    </row>
    <row r="7853" spans="1:5" x14ac:dyDescent="0.55000000000000004">
      <c r="A7853" s="7">
        <v>0.581768540560336</v>
      </c>
      <c r="B7853" s="8">
        <v>5.6561239999999999E-5</v>
      </c>
      <c r="C7853" s="10">
        <v>0.29932300000000001</v>
      </c>
      <c r="D7853">
        <v>-51.38853680063</v>
      </c>
      <c r="E7853">
        <v>-48.549469568824797</v>
      </c>
    </row>
    <row r="7854" spans="1:5" x14ac:dyDescent="0.55000000000000004">
      <c r="A7854" s="7">
        <v>0.58184264176280198</v>
      </c>
      <c r="B7854" s="8">
        <v>5.6604870000000002E-5</v>
      </c>
      <c r="C7854" s="10">
        <v>0.29954500000000001</v>
      </c>
      <c r="D7854">
        <v>-51.357234811370297</v>
      </c>
      <c r="E7854">
        <v>-48.517867461127999</v>
      </c>
    </row>
    <row r="7855" spans="1:5" x14ac:dyDescent="0.55000000000000004">
      <c r="A7855" s="7">
        <v>0.58191674296526796</v>
      </c>
      <c r="B7855" s="8">
        <v>5.6604680000000002E-5</v>
      </c>
      <c r="C7855" s="10">
        <v>0.29957</v>
      </c>
      <c r="D7855">
        <v>-51.363592228365903</v>
      </c>
      <c r="E7855">
        <v>-48.520127041974497</v>
      </c>
    </row>
    <row r="7856" spans="1:5" x14ac:dyDescent="0.55000000000000004">
      <c r="A7856" s="7">
        <v>0.58199084416773395</v>
      </c>
      <c r="B7856" s="8">
        <v>5.6604419999999998E-5</v>
      </c>
      <c r="C7856" s="10">
        <v>0.29955700000000002</v>
      </c>
      <c r="D7856">
        <v>-51.370008164865403</v>
      </c>
      <c r="E7856">
        <v>-48.528915359763701</v>
      </c>
    </row>
    <row r="7857" spans="1:5" x14ac:dyDescent="0.55000000000000004">
      <c r="A7857" s="7">
        <v>0.58206494537020004</v>
      </c>
      <c r="B7857" s="8">
        <v>5.6604799999999997E-5</v>
      </c>
      <c r="C7857" s="10">
        <v>0.29954799999999998</v>
      </c>
      <c r="D7857">
        <v>-51.375872700941798</v>
      </c>
      <c r="E7857">
        <v>-48.537014231378599</v>
      </c>
    </row>
    <row r="7858" spans="1:5" x14ac:dyDescent="0.55000000000000004">
      <c r="A7858" s="7">
        <v>0.58213904657266602</v>
      </c>
      <c r="B7858" s="8">
        <v>5.6603720000000003E-5</v>
      </c>
      <c r="C7858" s="10">
        <v>0.29953999999999997</v>
      </c>
      <c r="D7858">
        <v>-51.3829897399483</v>
      </c>
      <c r="E7858">
        <v>-48.544939260897102</v>
      </c>
    </row>
    <row r="7859" spans="1:5" x14ac:dyDescent="0.55000000000000004">
      <c r="A7859" s="7">
        <v>0.582213147775132</v>
      </c>
      <c r="B7859" s="8">
        <v>5.660436E-5</v>
      </c>
      <c r="C7859" s="10">
        <v>0.29955999999999999</v>
      </c>
      <c r="D7859">
        <v>-51.3886278450532</v>
      </c>
      <c r="E7859">
        <v>-48.5480530378371</v>
      </c>
    </row>
    <row r="7860" spans="1:5" x14ac:dyDescent="0.55000000000000004">
      <c r="A7860" s="7">
        <v>0.58228724897759798</v>
      </c>
      <c r="B7860" s="8">
        <v>5.6647390000000002E-5</v>
      </c>
      <c r="C7860" s="10">
        <v>0.29978700000000003</v>
      </c>
      <c r="D7860">
        <v>-51.357864954570402</v>
      </c>
      <c r="E7860">
        <v>-48.515616557570603</v>
      </c>
    </row>
    <row r="7861" spans="1:5" x14ac:dyDescent="0.55000000000000004">
      <c r="A7861" s="7">
        <v>0.58236135018006396</v>
      </c>
      <c r="B7861" s="8">
        <v>5.6645979999999998E-5</v>
      </c>
      <c r="C7861" s="10">
        <v>0.29977999999999999</v>
      </c>
      <c r="D7861">
        <v>-51.365264897399797</v>
      </c>
      <c r="E7861">
        <v>-48.523369569888303</v>
      </c>
    </row>
    <row r="7862" spans="1:5" x14ac:dyDescent="0.55000000000000004">
      <c r="A7862" s="7">
        <v>0.58243545138252995</v>
      </c>
      <c r="B7862" s="8">
        <v>5.6647410000000003E-5</v>
      </c>
      <c r="C7862" s="10">
        <v>0.29980200000000001</v>
      </c>
      <c r="D7862">
        <v>-51.370224918885199</v>
      </c>
      <c r="E7862">
        <v>-48.526141516908297</v>
      </c>
    </row>
    <row r="7863" spans="1:5" x14ac:dyDescent="0.55000000000000004">
      <c r="A7863" s="7">
        <v>0.58250955258499604</v>
      </c>
      <c r="B7863" s="8">
        <v>5.6647590000000002E-5</v>
      </c>
      <c r="C7863" s="10">
        <v>0.29978100000000002</v>
      </c>
      <c r="D7863">
        <v>-51.376256622217099</v>
      </c>
      <c r="E7863">
        <v>-48.536294611879697</v>
      </c>
    </row>
    <row r="7864" spans="1:5" x14ac:dyDescent="0.55000000000000004">
      <c r="A7864" s="7">
        <v>0.58258365378746202</v>
      </c>
      <c r="B7864" s="8">
        <v>5.6648440000000001E-5</v>
      </c>
      <c r="C7864" s="10">
        <v>0.29978199999999999</v>
      </c>
      <c r="D7864">
        <v>-51.381711766438897</v>
      </c>
      <c r="E7864">
        <v>-48.5426688423073</v>
      </c>
    </row>
    <row r="7865" spans="1:5" x14ac:dyDescent="0.55000000000000004">
      <c r="A7865" s="7">
        <v>0.582657754989928</v>
      </c>
      <c r="B7865" s="8">
        <v>5.6648440000000001E-5</v>
      </c>
      <c r="C7865" s="10">
        <v>0.299792</v>
      </c>
      <c r="D7865">
        <v>-51.387894939303401</v>
      </c>
      <c r="E7865">
        <v>-48.547496805361803</v>
      </c>
    </row>
    <row r="7866" spans="1:5" x14ac:dyDescent="0.55000000000000004">
      <c r="A7866" s="7">
        <v>0.58273185619239398</v>
      </c>
      <c r="B7866" s="8">
        <v>5.6689910000000002E-5</v>
      </c>
      <c r="C7866" s="10">
        <v>0.30000300000000002</v>
      </c>
      <c r="D7866">
        <v>-51.358494136209202</v>
      </c>
      <c r="E7866">
        <v>-48.517830832136397</v>
      </c>
    </row>
    <row r="7867" spans="1:5" x14ac:dyDescent="0.55000000000000004">
      <c r="A7867" s="7">
        <v>0.58280595739485996</v>
      </c>
      <c r="B7867" s="8">
        <v>5.6690069999999999E-5</v>
      </c>
      <c r="C7867" s="10">
        <v>0.29999799999999999</v>
      </c>
      <c r="D7867">
        <v>-51.364541421810102</v>
      </c>
      <c r="E7867">
        <v>-48.525234480960002</v>
      </c>
    </row>
    <row r="7868" spans="1:5" x14ac:dyDescent="0.55000000000000004">
      <c r="A7868" s="7">
        <v>0.58288005859732595</v>
      </c>
      <c r="B7868" s="8">
        <v>5.6690510000000003E-5</v>
      </c>
      <c r="C7868" s="10">
        <v>0.30000599999999999</v>
      </c>
      <c r="D7868">
        <v>-51.370346983200001</v>
      </c>
      <c r="E7868">
        <v>-48.5304059428709</v>
      </c>
    </row>
    <row r="7869" spans="1:5" x14ac:dyDescent="0.55000000000000004">
      <c r="A7869" s="7">
        <v>0.58295415979979204</v>
      </c>
      <c r="B7869" s="8">
        <v>5.668969E-5</v>
      </c>
      <c r="C7869" s="10">
        <v>0.30000399999999999</v>
      </c>
      <c r="D7869">
        <v>-51.377231771131598</v>
      </c>
      <c r="E7869">
        <v>-48.537291490803902</v>
      </c>
    </row>
    <row r="7870" spans="1:5" x14ac:dyDescent="0.55000000000000004">
      <c r="A7870" s="7">
        <v>0.58302826100225802</v>
      </c>
      <c r="B7870" s="8">
        <v>5.6688809999999999E-5</v>
      </c>
      <c r="C7870" s="10">
        <v>0.30002299999999998</v>
      </c>
      <c r="D7870">
        <v>-51.384166264471602</v>
      </c>
      <c r="E7870">
        <v>-48.540573404753303</v>
      </c>
    </row>
    <row r="7871" spans="1:5" x14ac:dyDescent="0.55000000000000004">
      <c r="A7871" s="7">
        <v>0.583102362204724</v>
      </c>
      <c r="B7871" s="8">
        <v>5.6689069999999997E-5</v>
      </c>
      <c r="C7871" s="10">
        <v>0.29999300000000001</v>
      </c>
      <c r="D7871">
        <v>-51.390121465417103</v>
      </c>
      <c r="E7871">
        <v>-48.552257811867001</v>
      </c>
    </row>
    <row r="7872" spans="1:5" x14ac:dyDescent="0.55000000000000004">
      <c r="A7872" s="7">
        <v>0.58317646340718998</v>
      </c>
      <c r="B7872" s="8">
        <v>5.6731570000000002E-5</v>
      </c>
      <c r="C7872" s="10">
        <v>0.30022500000000002</v>
      </c>
      <c r="D7872">
        <v>-51.359859699628799</v>
      </c>
      <c r="E7872">
        <v>-48.519012882319501</v>
      </c>
    </row>
    <row r="7873" spans="1:5" x14ac:dyDescent="0.55000000000000004">
      <c r="A7873" s="7">
        <v>0.58325056460965596</v>
      </c>
      <c r="B7873" s="8">
        <v>5.6732949999999997E-5</v>
      </c>
      <c r="C7873" s="10">
        <v>0.30022100000000002</v>
      </c>
      <c r="D7873">
        <v>-51.364856339257102</v>
      </c>
      <c r="E7873">
        <v>-48.526239284324603</v>
      </c>
    </row>
    <row r="7874" spans="1:5" x14ac:dyDescent="0.55000000000000004">
      <c r="A7874" s="7">
        <v>0.58332466581212195</v>
      </c>
      <c r="B7874" s="8">
        <v>5.6732930000000002E-5</v>
      </c>
      <c r="C7874" s="10">
        <v>0.30022900000000002</v>
      </c>
      <c r="D7874">
        <v>-51.371051727244598</v>
      </c>
      <c r="E7874">
        <v>-48.531406676929699</v>
      </c>
    </row>
    <row r="7875" spans="1:5" x14ac:dyDescent="0.55000000000000004">
      <c r="A7875" s="7">
        <v>0.58339876701458804</v>
      </c>
      <c r="B7875" s="8">
        <v>5.6731480000000003E-5</v>
      </c>
      <c r="C7875" s="10">
        <v>0.30020999999999998</v>
      </c>
      <c r="D7875">
        <v>-51.378471118210797</v>
      </c>
      <c r="E7875">
        <v>-48.541200809138303</v>
      </c>
    </row>
    <row r="7876" spans="1:5" x14ac:dyDescent="0.55000000000000004">
      <c r="A7876" s="7">
        <v>0.58347286821705402</v>
      </c>
      <c r="B7876" s="8">
        <v>5.673134E-5</v>
      </c>
      <c r="C7876" s="10">
        <v>0.30022300000000002</v>
      </c>
      <c r="D7876">
        <v>-51.384766036031202</v>
      </c>
      <c r="E7876">
        <v>-48.5455080512302</v>
      </c>
    </row>
    <row r="7877" spans="1:5" x14ac:dyDescent="0.55000000000000004">
      <c r="A7877" s="7">
        <v>0.58354696941952</v>
      </c>
      <c r="B7877" s="8">
        <v>5.6731989999999998E-5</v>
      </c>
      <c r="C7877" s="10">
        <v>0.30022100000000002</v>
      </c>
      <c r="D7877">
        <v>-51.3903824601867</v>
      </c>
      <c r="E7877">
        <v>-48.552384686592902</v>
      </c>
    </row>
    <row r="7878" spans="1:5" x14ac:dyDescent="0.55000000000000004">
      <c r="A7878" s="7">
        <v>0.58362107062198598</v>
      </c>
      <c r="B7878" s="8">
        <v>5.6773400000000001E-5</v>
      </c>
      <c r="C7878" s="10">
        <v>0.30044300000000002</v>
      </c>
      <c r="D7878">
        <v>-51.361077540008502</v>
      </c>
      <c r="E7878">
        <v>-48.520878507726401</v>
      </c>
    </row>
    <row r="7879" spans="1:5" x14ac:dyDescent="0.55000000000000004">
      <c r="A7879" s="7">
        <v>0.58369517182445196</v>
      </c>
      <c r="B7879" s="8">
        <v>5.6773510000000002E-5</v>
      </c>
      <c r="C7879" s="10">
        <v>0.30044500000000002</v>
      </c>
      <c r="D7879">
        <v>-51.367158115644997</v>
      </c>
      <c r="E7879">
        <v>-48.527071234647799</v>
      </c>
    </row>
    <row r="7880" spans="1:5" x14ac:dyDescent="0.55000000000000004">
      <c r="A7880" s="7">
        <v>0.58376927302691795</v>
      </c>
      <c r="B7880" s="8">
        <v>5.6773710000000002E-5</v>
      </c>
      <c r="C7880" s="10">
        <v>0.300456</v>
      </c>
      <c r="D7880">
        <v>-51.373160062346997</v>
      </c>
      <c r="E7880">
        <v>-48.531720684424201</v>
      </c>
    </row>
    <row r="7881" spans="1:5" x14ac:dyDescent="0.55000000000000004">
      <c r="A7881" s="7">
        <v>0.58384337422938404</v>
      </c>
      <c r="B7881" s="8">
        <v>5.6774129999999998E-5</v>
      </c>
      <c r="C7881" s="10">
        <v>0.300456</v>
      </c>
      <c r="D7881">
        <v>-51.378972078824802</v>
      </c>
      <c r="E7881">
        <v>-48.538253020928302</v>
      </c>
    </row>
    <row r="7882" spans="1:5" x14ac:dyDescent="0.55000000000000004">
      <c r="A7882" s="7">
        <v>0.58391747543185002</v>
      </c>
      <c r="B7882" s="8">
        <v>5.677445E-5</v>
      </c>
      <c r="C7882" s="10">
        <v>0.300454</v>
      </c>
      <c r="D7882">
        <v>-51.384868248709999</v>
      </c>
      <c r="E7882">
        <v>-48.545126213632798</v>
      </c>
    </row>
    <row r="7883" spans="1:5" x14ac:dyDescent="0.55000000000000004">
      <c r="A7883" s="7">
        <v>0.583991576634316</v>
      </c>
      <c r="B7883" s="8">
        <v>5.6775270000000003E-5</v>
      </c>
      <c r="C7883" s="10">
        <v>0.30043999999999998</v>
      </c>
      <c r="D7883">
        <v>-51.390334833928897</v>
      </c>
      <c r="E7883">
        <v>-48.554052486251898</v>
      </c>
    </row>
    <row r="7884" spans="1:5" x14ac:dyDescent="0.55000000000000004">
      <c r="A7884" s="7">
        <v>0.58406567783678198</v>
      </c>
      <c r="B7884" s="8">
        <v>5.6817449999999999E-5</v>
      </c>
      <c r="C7884" s="10">
        <v>0.30069200000000001</v>
      </c>
      <c r="D7884">
        <v>-51.360393055078802</v>
      </c>
      <c r="E7884">
        <v>-48.517433670528199</v>
      </c>
    </row>
    <row r="7885" spans="1:5" x14ac:dyDescent="0.55000000000000004">
      <c r="A7885" s="7">
        <v>0.58413977903924796</v>
      </c>
      <c r="B7885" s="8">
        <v>5.6817500000000003E-5</v>
      </c>
      <c r="C7885" s="10">
        <v>0.30068899999999998</v>
      </c>
      <c r="D7885">
        <v>-51.366520446998599</v>
      </c>
      <c r="E7885">
        <v>-48.524478080477202</v>
      </c>
    </row>
    <row r="7886" spans="1:5" x14ac:dyDescent="0.55000000000000004">
      <c r="A7886" s="7">
        <v>0.58421388024171395</v>
      </c>
      <c r="B7886" s="8">
        <v>5.6817249999999999E-5</v>
      </c>
      <c r="C7886" s="10">
        <v>0.30069400000000002</v>
      </c>
      <c r="D7886">
        <v>-51.372903039814503</v>
      </c>
      <c r="E7886">
        <v>-48.530151341904002</v>
      </c>
    </row>
    <row r="7887" spans="1:5" x14ac:dyDescent="0.55000000000000004">
      <c r="A7887" s="7">
        <v>0.58428798144417904</v>
      </c>
      <c r="B7887" s="8">
        <v>5.6816340000000003E-5</v>
      </c>
      <c r="C7887" s="10">
        <v>0.30068800000000001</v>
      </c>
      <c r="D7887">
        <v>-51.379848803694699</v>
      </c>
      <c r="E7887">
        <v>-48.537705797611601</v>
      </c>
    </row>
    <row r="7888" spans="1:5" x14ac:dyDescent="0.55000000000000004">
      <c r="A7888" s="7">
        <v>0.58436208264664502</v>
      </c>
      <c r="B7888" s="8">
        <v>5.6815959999999997E-5</v>
      </c>
      <c r="C7888" s="10">
        <v>0.30067199999999999</v>
      </c>
      <c r="D7888">
        <v>-51.386339320072103</v>
      </c>
      <c r="E7888">
        <v>-48.546969605176798</v>
      </c>
    </row>
    <row r="7889" spans="1:5" x14ac:dyDescent="0.55000000000000004">
      <c r="A7889" s="7">
        <v>0.584436183849111</v>
      </c>
      <c r="B7889" s="8">
        <v>5.681639E-5</v>
      </c>
      <c r="C7889" s="10">
        <v>0.30068800000000001</v>
      </c>
      <c r="D7889">
        <v>-51.392135214998298</v>
      </c>
      <c r="E7889">
        <v>-48.550755701048303</v>
      </c>
    </row>
    <row r="7890" spans="1:5" x14ac:dyDescent="0.55000000000000004">
      <c r="A7890" s="7">
        <v>0.58451028505157698</v>
      </c>
      <c r="B7890" s="8">
        <v>5.6858360000000002E-5</v>
      </c>
      <c r="C7890" s="10">
        <v>0.300904</v>
      </c>
      <c r="D7890">
        <v>-51.362395620649501</v>
      </c>
      <c r="E7890">
        <v>-48.520324159317703</v>
      </c>
    </row>
    <row r="7891" spans="1:5" x14ac:dyDescent="0.55000000000000004">
      <c r="A7891" s="7">
        <v>0.58458438625404296</v>
      </c>
      <c r="B7891" s="8">
        <v>5.685901E-5</v>
      </c>
      <c r="C7891" s="10">
        <v>0.30091200000000001</v>
      </c>
      <c r="D7891">
        <v>-51.368004913416598</v>
      </c>
      <c r="E7891">
        <v>-48.525481166506502</v>
      </c>
    </row>
    <row r="7892" spans="1:5" x14ac:dyDescent="0.55000000000000004">
      <c r="A7892" s="7">
        <v>0.58465848745650895</v>
      </c>
      <c r="B7892" s="8">
        <v>5.6858999999999999E-5</v>
      </c>
      <c r="C7892" s="10">
        <v>0.300902</v>
      </c>
      <c r="D7892">
        <v>-51.374177216379202</v>
      </c>
      <c r="E7892">
        <v>-48.533715586847897</v>
      </c>
    </row>
    <row r="7893" spans="1:5" x14ac:dyDescent="0.55000000000000004">
      <c r="A7893" s="7">
        <v>0.58473258865897504</v>
      </c>
      <c r="B7893" s="8">
        <v>5.6858999999999999E-5</v>
      </c>
      <c r="C7893" s="10">
        <v>0.300898</v>
      </c>
      <c r="D7893">
        <v>-51.380339404033897</v>
      </c>
      <c r="E7893">
        <v>-48.540921810074103</v>
      </c>
    </row>
    <row r="7894" spans="1:5" x14ac:dyDescent="0.55000000000000004">
      <c r="A7894" s="7">
        <v>0.58480668986144102</v>
      </c>
      <c r="B7894" s="8">
        <v>5.6859220000000001E-5</v>
      </c>
      <c r="C7894" s="10">
        <v>0.30090800000000001</v>
      </c>
      <c r="D7894">
        <v>-51.3863119337163</v>
      </c>
      <c r="E7894">
        <v>-48.545732253628202</v>
      </c>
    </row>
    <row r="7895" spans="1:5" x14ac:dyDescent="0.55000000000000004">
      <c r="A7895" s="7">
        <v>0.584880791063907</v>
      </c>
      <c r="B7895" s="8">
        <v>5.68596E-5</v>
      </c>
      <c r="C7895" s="10">
        <v>0.30090699999999998</v>
      </c>
      <c r="D7895">
        <v>-51.3921461700157</v>
      </c>
      <c r="E7895">
        <v>-48.552422203395402</v>
      </c>
    </row>
    <row r="7896" spans="1:5" x14ac:dyDescent="0.55000000000000004">
      <c r="A7896" s="7">
        <v>0.58495489226637298</v>
      </c>
      <c r="B7896" s="8">
        <v>5.690202E-5</v>
      </c>
      <c r="C7896" s="10">
        <v>0.30115399999999998</v>
      </c>
      <c r="D7896">
        <v>-51.362044533437</v>
      </c>
      <c r="E7896">
        <v>-48.516714026752297</v>
      </c>
    </row>
    <row r="7897" spans="1:5" x14ac:dyDescent="0.55000000000000004">
      <c r="A7897" s="7">
        <v>0.58502899346883896</v>
      </c>
      <c r="B7897" s="8">
        <v>5.6901750000000001E-5</v>
      </c>
      <c r="C7897" s="10">
        <v>0.30114000000000002</v>
      </c>
      <c r="D7897">
        <v>-51.368435893570101</v>
      </c>
      <c r="E7897">
        <v>-48.525628069399303</v>
      </c>
    </row>
    <row r="7898" spans="1:5" x14ac:dyDescent="0.55000000000000004">
      <c r="A7898" s="7">
        <v>0.58510309467130495</v>
      </c>
      <c r="B7898" s="8">
        <v>5.690163E-5</v>
      </c>
      <c r="C7898" s="10">
        <v>0.30112800000000001</v>
      </c>
      <c r="D7898">
        <v>-51.374697452279101</v>
      </c>
      <c r="E7898">
        <v>-48.534198034080603</v>
      </c>
    </row>
    <row r="7899" spans="1:5" x14ac:dyDescent="0.55000000000000004">
      <c r="A7899" s="7">
        <v>0.58517719587377104</v>
      </c>
      <c r="B7899" s="8">
        <v>5.6901780000000003E-5</v>
      </c>
      <c r="C7899" s="10">
        <v>0.301126</v>
      </c>
      <c r="D7899">
        <v>-51.3807267258289</v>
      </c>
      <c r="E7899">
        <v>-48.541056944236097</v>
      </c>
    </row>
    <row r="7900" spans="1:5" x14ac:dyDescent="0.55000000000000004">
      <c r="A7900" s="7">
        <v>0.58525129707623702</v>
      </c>
      <c r="B7900" s="8">
        <v>5.6901819999999999E-5</v>
      </c>
      <c r="C7900" s="10">
        <v>0.30112100000000003</v>
      </c>
      <c r="D7900">
        <v>-51.386848449318499</v>
      </c>
      <c r="E7900">
        <v>-48.548426717835198</v>
      </c>
    </row>
    <row r="7901" spans="1:5" x14ac:dyDescent="0.55000000000000004">
      <c r="A7901" s="7">
        <v>0.585325398278703</v>
      </c>
      <c r="B7901" s="8">
        <v>5.6900549999999999E-5</v>
      </c>
      <c r="C7901" s="10">
        <v>0.30114000000000002</v>
      </c>
      <c r="D7901">
        <v>-51.394087658479897</v>
      </c>
      <c r="E7901">
        <v>-48.551694342056898</v>
      </c>
    </row>
    <row r="7902" spans="1:5" x14ac:dyDescent="0.55000000000000004">
      <c r="A7902" s="7">
        <v>0.58539949948116898</v>
      </c>
      <c r="B7902" s="8">
        <v>5.6943880000000001E-5</v>
      </c>
      <c r="C7902" s="10">
        <v>0.30135200000000001</v>
      </c>
      <c r="D7902">
        <v>-51.363231391153803</v>
      </c>
      <c r="E7902">
        <v>-48.521992200696502</v>
      </c>
    </row>
    <row r="7903" spans="1:5" x14ac:dyDescent="0.55000000000000004">
      <c r="A7903" s="7">
        <v>0.58547360068363496</v>
      </c>
      <c r="B7903" s="8">
        <v>5.6944570000000002E-5</v>
      </c>
      <c r="C7903" s="10">
        <v>0.30135699999999999</v>
      </c>
      <c r="D7903">
        <v>-51.3687978983954</v>
      </c>
      <c r="E7903">
        <v>-48.527653570012902</v>
      </c>
    </row>
    <row r="7904" spans="1:5" x14ac:dyDescent="0.55000000000000004">
      <c r="A7904" s="7">
        <v>0.58554770188610095</v>
      </c>
      <c r="B7904" s="8">
        <v>5.6944560000000001E-5</v>
      </c>
      <c r="C7904" s="10">
        <v>0.30137599999999998</v>
      </c>
      <c r="D7904">
        <v>-51.374960727728499</v>
      </c>
      <c r="E7904">
        <v>-48.530922582525498</v>
      </c>
    </row>
    <row r="7905" spans="1:5" x14ac:dyDescent="0.55000000000000004">
      <c r="A7905" s="7">
        <v>0.58562180308856704</v>
      </c>
      <c r="B7905" s="8">
        <v>5.694377E-5</v>
      </c>
      <c r="C7905" s="10">
        <v>0.30135000000000001</v>
      </c>
      <c r="D7905">
        <v>-51.381787956255401</v>
      </c>
      <c r="E7905">
        <v>-48.541874907887397</v>
      </c>
    </row>
    <row r="7906" spans="1:5" x14ac:dyDescent="0.55000000000000004">
      <c r="A7906" s="7">
        <v>0.58569590429103302</v>
      </c>
      <c r="B7906" s="8">
        <v>5.6944080000000001E-5</v>
      </c>
      <c r="C7906" s="10">
        <v>0.30135699999999999</v>
      </c>
      <c r="D7906">
        <v>-51.387674403384203</v>
      </c>
      <c r="E7906">
        <v>-48.547190138749002</v>
      </c>
    </row>
    <row r="7907" spans="1:5" x14ac:dyDescent="0.55000000000000004">
      <c r="A7907" s="7">
        <v>0.585770005493499</v>
      </c>
      <c r="B7907" s="8">
        <v>5.6944409999999997E-5</v>
      </c>
      <c r="C7907" s="10">
        <v>0.30135200000000001</v>
      </c>
      <c r="D7907">
        <v>-51.393542289669199</v>
      </c>
      <c r="E7907">
        <v>-48.554552610436701</v>
      </c>
    </row>
    <row r="7908" spans="1:5" x14ac:dyDescent="0.55000000000000004">
      <c r="A7908" s="7">
        <v>0.58584410669596498</v>
      </c>
      <c r="B7908" s="8">
        <v>5.698649E-5</v>
      </c>
      <c r="C7908" s="10">
        <v>0.30156500000000003</v>
      </c>
      <c r="D7908">
        <v>-51.3637763453902</v>
      </c>
      <c r="E7908">
        <v>-48.5247019551392</v>
      </c>
    </row>
    <row r="7909" spans="1:5" x14ac:dyDescent="0.55000000000000004">
      <c r="A7909" s="7">
        <v>0.58591820789843096</v>
      </c>
      <c r="B7909" s="8">
        <v>5.6986859999999999E-5</v>
      </c>
      <c r="C7909" s="10">
        <v>0.30159799999999998</v>
      </c>
      <c r="D7909">
        <v>-51.369611635384899</v>
      </c>
      <c r="E7909">
        <v>-48.525579861774503</v>
      </c>
    </row>
    <row r="7910" spans="1:5" x14ac:dyDescent="0.55000000000000004">
      <c r="A7910" s="7">
        <v>0.58599230910089695</v>
      </c>
      <c r="B7910" s="8">
        <v>5.6987020000000003E-5</v>
      </c>
      <c r="C7910" s="10">
        <v>0.30158800000000002</v>
      </c>
      <c r="D7910">
        <v>-51.375624632824398</v>
      </c>
      <c r="E7910">
        <v>-48.533795526645299</v>
      </c>
    </row>
    <row r="7911" spans="1:5" x14ac:dyDescent="0.55000000000000004">
      <c r="A7911" s="7">
        <v>0.58606641030336304</v>
      </c>
      <c r="B7911" s="8">
        <v>5.6987529999999998E-5</v>
      </c>
      <c r="C7911" s="10">
        <v>0.30158000000000001</v>
      </c>
      <c r="D7911">
        <v>-51.381337508746</v>
      </c>
      <c r="E7911">
        <v>-48.541667855713698</v>
      </c>
    </row>
    <row r="7912" spans="1:5" x14ac:dyDescent="0.55000000000000004">
      <c r="A7912" s="7">
        <v>0.58614051150582902</v>
      </c>
      <c r="B7912" s="8">
        <v>5.6987380000000001E-5</v>
      </c>
      <c r="C7912" s="10">
        <v>0.301595</v>
      </c>
      <c r="D7912">
        <v>-51.387611945132299</v>
      </c>
      <c r="E7912">
        <v>-48.545614220524499</v>
      </c>
    </row>
    <row r="7913" spans="1:5" x14ac:dyDescent="0.55000000000000004">
      <c r="A7913" s="7">
        <v>0.586214612708295</v>
      </c>
      <c r="B7913" s="8">
        <v>5.6987390000000002E-5</v>
      </c>
      <c r="C7913" s="10">
        <v>0.30158400000000002</v>
      </c>
      <c r="D7913">
        <v>-51.393748326470501</v>
      </c>
      <c r="E7913">
        <v>-48.553994823382098</v>
      </c>
    </row>
    <row r="7914" spans="1:5" x14ac:dyDescent="0.55000000000000004">
      <c r="A7914" s="7">
        <v>0.58628871391076098</v>
      </c>
      <c r="B7914" s="8">
        <v>5.702989E-5</v>
      </c>
      <c r="C7914" s="10">
        <v>0.301792</v>
      </c>
      <c r="D7914">
        <v>-51.363646743607099</v>
      </c>
      <c r="E7914">
        <v>-48.525019697729299</v>
      </c>
    </row>
    <row r="7915" spans="1:5" x14ac:dyDescent="0.55000000000000004">
      <c r="A7915" s="7">
        <v>0.58636281511322697</v>
      </c>
      <c r="B7915" s="8">
        <v>5.702921E-5</v>
      </c>
      <c r="C7915" s="10">
        <v>0.301811</v>
      </c>
      <c r="D7915">
        <v>-51.370372975486497</v>
      </c>
      <c r="E7915">
        <v>-48.528284498784203</v>
      </c>
    </row>
    <row r="7916" spans="1:5" x14ac:dyDescent="0.55000000000000004">
      <c r="A7916" s="7">
        <v>0.58643691631569295</v>
      </c>
      <c r="B7916" s="8">
        <v>5.703027E-5</v>
      </c>
      <c r="C7916" s="10">
        <v>0.30180400000000002</v>
      </c>
      <c r="D7916">
        <v>-51.375613972007102</v>
      </c>
      <c r="E7916">
        <v>-48.535982029219298</v>
      </c>
    </row>
    <row r="7917" spans="1:5" x14ac:dyDescent="0.55000000000000004">
      <c r="A7917" s="7">
        <v>0.58651101751815904</v>
      </c>
      <c r="B7917" s="8">
        <v>5.702979E-5</v>
      </c>
      <c r="C7917" s="10">
        <v>0.30180200000000001</v>
      </c>
      <c r="D7917">
        <v>-51.382166492520902</v>
      </c>
      <c r="E7917">
        <v>-48.542825115701099</v>
      </c>
    </row>
    <row r="7918" spans="1:5" x14ac:dyDescent="0.55000000000000004">
      <c r="A7918" s="7">
        <v>0.58658511872062502</v>
      </c>
      <c r="B7918" s="8">
        <v>5.7030059999999999E-5</v>
      </c>
      <c r="C7918" s="10">
        <v>0.30181400000000003</v>
      </c>
      <c r="D7918">
        <v>-51.388078064113003</v>
      </c>
      <c r="E7918">
        <v>-48.547279777865199</v>
      </c>
    </row>
    <row r="7919" spans="1:5" x14ac:dyDescent="0.55000000000000004">
      <c r="A7919" s="7">
        <v>0.58665921992309</v>
      </c>
      <c r="B7919" s="8">
        <v>5.702979E-5</v>
      </c>
      <c r="C7919" s="10">
        <v>0.30179600000000001</v>
      </c>
      <c r="D7919">
        <v>-51.394448375433001</v>
      </c>
      <c r="E7919">
        <v>-48.5568470159619</v>
      </c>
    </row>
    <row r="7920" spans="1:5" x14ac:dyDescent="0.55000000000000004">
      <c r="A7920" s="7">
        <v>0.58673332112555598</v>
      </c>
      <c r="B7920" s="8">
        <v>5.7071819999999999E-5</v>
      </c>
      <c r="C7920" s="10">
        <v>0.30203099999999999</v>
      </c>
      <c r="D7920">
        <v>-51.364770036823003</v>
      </c>
      <c r="E7920">
        <v>-48.523291736593301</v>
      </c>
    </row>
    <row r="7921" spans="1:5" x14ac:dyDescent="0.55000000000000004">
      <c r="A7921" s="7">
        <v>0.58680742232802197</v>
      </c>
      <c r="B7921" s="8">
        <v>5.7072079999999997E-5</v>
      </c>
      <c r="C7921" s="10">
        <v>0.30202600000000002</v>
      </c>
      <c r="D7921">
        <v>-51.370690086383199</v>
      </c>
      <c r="E7921">
        <v>-48.530644210023503</v>
      </c>
    </row>
    <row r="7922" spans="1:5" x14ac:dyDescent="0.55000000000000004">
      <c r="A7922" s="7">
        <v>0.58688152353048795</v>
      </c>
      <c r="B7922" s="8">
        <v>5.7072230000000001E-5</v>
      </c>
      <c r="C7922" s="10">
        <v>0.30206</v>
      </c>
      <c r="D7922">
        <v>-51.3767023566596</v>
      </c>
      <c r="E7922">
        <v>-48.531349533223498</v>
      </c>
    </row>
    <row r="7923" spans="1:5" x14ac:dyDescent="0.55000000000000004">
      <c r="A7923" s="7">
        <v>0.58695562473295404</v>
      </c>
      <c r="B7923" s="8">
        <v>5.7072189999999998E-5</v>
      </c>
      <c r="C7923" s="10">
        <v>0.30202099999999998</v>
      </c>
      <c r="D7923">
        <v>-51.3828749609768</v>
      </c>
      <c r="E7923">
        <v>-48.5444917343778</v>
      </c>
    </row>
    <row r="7924" spans="1:5" x14ac:dyDescent="0.55000000000000004">
      <c r="A7924" s="7">
        <v>0.58702972593542002</v>
      </c>
      <c r="B7924" s="8">
        <v>5.707222E-5</v>
      </c>
      <c r="C7924" s="10">
        <v>0.30202400000000001</v>
      </c>
      <c r="D7924">
        <v>-51.388986384755398</v>
      </c>
      <c r="E7924">
        <v>-48.550475954393796</v>
      </c>
    </row>
    <row r="7925" spans="1:5" x14ac:dyDescent="0.55000000000000004">
      <c r="A7925" s="7">
        <v>0.587103827137886</v>
      </c>
      <c r="B7925" s="8">
        <v>5.7072369999999997E-5</v>
      </c>
      <c r="C7925" s="10">
        <v>0.30202600000000002</v>
      </c>
      <c r="D7925">
        <v>-51.394994069255098</v>
      </c>
      <c r="E7925">
        <v>-48.556628991439602</v>
      </c>
    </row>
    <row r="7926" spans="1:5" x14ac:dyDescent="0.55000000000000004">
      <c r="A7926" s="7">
        <v>0.58717792834035198</v>
      </c>
      <c r="B7926" s="8">
        <v>5.7114960000000002E-5</v>
      </c>
      <c r="C7926" s="10">
        <v>0.30225099999999999</v>
      </c>
      <c r="D7926">
        <v>-51.364861276858299</v>
      </c>
      <c r="E7926">
        <v>-48.524802208709197</v>
      </c>
    </row>
    <row r="7927" spans="1:5" x14ac:dyDescent="0.55000000000000004">
      <c r="A7927" s="7">
        <v>0.58725202954281797</v>
      </c>
      <c r="B7927" s="8">
        <v>5.7114680000000003E-5</v>
      </c>
      <c r="C7927" s="10">
        <v>0.30227500000000002</v>
      </c>
      <c r="D7927">
        <v>-51.371236601375102</v>
      </c>
      <c r="E7927">
        <v>-48.527210670463901</v>
      </c>
    </row>
    <row r="7928" spans="1:5" x14ac:dyDescent="0.55000000000000004">
      <c r="A7928" s="7">
        <v>0.58732613074528395</v>
      </c>
      <c r="B7928" s="8">
        <v>5.7115409999999999E-5</v>
      </c>
      <c r="C7928" s="10">
        <v>0.302263</v>
      </c>
      <c r="D7928">
        <v>-51.376750488247701</v>
      </c>
      <c r="E7928">
        <v>-48.535747998059399</v>
      </c>
    </row>
    <row r="7929" spans="1:5" x14ac:dyDescent="0.55000000000000004">
      <c r="A7929" s="7">
        <v>0.58740023194775004</v>
      </c>
      <c r="B7929" s="8">
        <v>5.711552E-5</v>
      </c>
      <c r="C7929" s="10">
        <v>0.30225600000000002</v>
      </c>
      <c r="D7929">
        <v>-51.382790733150003</v>
      </c>
      <c r="E7929">
        <v>-48.543431963287702</v>
      </c>
    </row>
    <row r="7930" spans="1:5" x14ac:dyDescent="0.55000000000000004">
      <c r="A7930" s="7">
        <v>0.58747433315021602</v>
      </c>
      <c r="B7930" s="8">
        <v>5.7115499999999999E-5</v>
      </c>
      <c r="C7930" s="10">
        <v>0.30226799999999998</v>
      </c>
      <c r="D7930">
        <v>-51.388940097408799</v>
      </c>
      <c r="E7930">
        <v>-48.547879806229702</v>
      </c>
    </row>
    <row r="7931" spans="1:5" x14ac:dyDescent="0.55000000000000004">
      <c r="A7931" s="7">
        <v>0.587548434352682</v>
      </c>
      <c r="B7931" s="8">
        <v>5.7114819999999999E-5</v>
      </c>
      <c r="C7931" s="10">
        <v>0.302257</v>
      </c>
      <c r="D7931">
        <v>-51.3956495663843</v>
      </c>
      <c r="E7931">
        <v>-48.556241098148</v>
      </c>
    </row>
    <row r="7932" spans="1:5" x14ac:dyDescent="0.55000000000000004">
      <c r="A7932" s="7">
        <v>0.58762253555514798</v>
      </c>
      <c r="B7932" s="8">
        <v>5.715726E-5</v>
      </c>
      <c r="C7932" s="10">
        <v>0.30248000000000003</v>
      </c>
      <c r="D7932">
        <v>-51.365667123367302</v>
      </c>
      <c r="E7932">
        <v>-48.524778799670003</v>
      </c>
    </row>
    <row r="7933" spans="1:5" x14ac:dyDescent="0.55000000000000004">
      <c r="A7933" s="7">
        <v>0.58769663675761397</v>
      </c>
      <c r="B7933" s="8">
        <v>5.7157760000000001E-5</v>
      </c>
      <c r="C7933" s="10">
        <v>0.302508</v>
      </c>
      <c r="D7933">
        <v>-51.371373915507199</v>
      </c>
      <c r="E7933">
        <v>-48.5265048190561</v>
      </c>
    </row>
    <row r="7934" spans="1:5" x14ac:dyDescent="0.55000000000000004">
      <c r="A7934" s="7">
        <v>0.58777073796007995</v>
      </c>
      <c r="B7934" s="8">
        <v>5.7157990000000003E-5</v>
      </c>
      <c r="C7934" s="10">
        <v>0.30248900000000001</v>
      </c>
      <c r="D7934">
        <v>-51.377308950108002</v>
      </c>
      <c r="E7934">
        <v>-48.536226718291601</v>
      </c>
    </row>
    <row r="7935" spans="1:5" x14ac:dyDescent="0.55000000000000004">
      <c r="A7935" s="7">
        <v>0.58784483916254604</v>
      </c>
      <c r="B7935" s="8">
        <v>5.7158109999999998E-5</v>
      </c>
      <c r="C7935" s="10">
        <v>0.302485</v>
      </c>
      <c r="D7935">
        <v>-51.3833360505228</v>
      </c>
      <c r="E7935">
        <v>-48.543394472778701</v>
      </c>
    </row>
    <row r="7936" spans="1:5" x14ac:dyDescent="0.55000000000000004">
      <c r="A7936" s="7">
        <v>0.58791894036501202</v>
      </c>
      <c r="B7936" s="8">
        <v>5.7157760000000001E-5</v>
      </c>
      <c r="C7936" s="10">
        <v>0.30248999999999998</v>
      </c>
      <c r="D7936">
        <v>-51.3897613465954</v>
      </c>
      <c r="E7936">
        <v>-48.549029597141804</v>
      </c>
    </row>
    <row r="7937" spans="1:5" x14ac:dyDescent="0.55000000000000004">
      <c r="A7937" s="7">
        <v>0.587993041567478</v>
      </c>
      <c r="B7937" s="8">
        <v>5.719998E-5</v>
      </c>
      <c r="C7937" s="10">
        <v>0.30271100000000001</v>
      </c>
      <c r="D7937">
        <v>-51.359985615207499</v>
      </c>
      <c r="E7937">
        <v>-48.517928172580099</v>
      </c>
    </row>
    <row r="7938" spans="1:5" x14ac:dyDescent="0.55000000000000004">
      <c r="A7938" s="7">
        <v>0.58806714276994398</v>
      </c>
      <c r="B7938" s="8">
        <v>5.7201119999999998E-5</v>
      </c>
      <c r="C7938" s="10">
        <v>0.302726</v>
      </c>
      <c r="D7938">
        <v>-51.365145372203301</v>
      </c>
      <c r="E7938">
        <v>-48.5218645996638</v>
      </c>
    </row>
    <row r="7939" spans="1:5" x14ac:dyDescent="0.55000000000000004">
      <c r="A7939" s="7">
        <v>0.58814124397240997</v>
      </c>
      <c r="B7939" s="8">
        <v>5.7199920000000002E-5</v>
      </c>
      <c r="C7939" s="10">
        <v>0.30270999999999998</v>
      </c>
      <c r="D7939">
        <v>-51.372293147083496</v>
      </c>
      <c r="E7939">
        <v>-48.531070877559401</v>
      </c>
    </row>
    <row r="7940" spans="1:5" x14ac:dyDescent="0.55000000000000004">
      <c r="A7940" s="7">
        <v>0.58821534517487595</v>
      </c>
      <c r="B7940" s="8">
        <v>5.7200709999999997E-5</v>
      </c>
      <c r="C7940" s="10">
        <v>0.30271500000000001</v>
      </c>
      <c r="D7940">
        <v>-51.377747563696801</v>
      </c>
      <c r="E7940">
        <v>-48.536704714834798</v>
      </c>
    </row>
    <row r="7941" spans="1:5" x14ac:dyDescent="0.55000000000000004">
      <c r="A7941" s="7">
        <v>0.58828944637734204</v>
      </c>
      <c r="B7941" s="8">
        <v>5.7200329999999997E-5</v>
      </c>
      <c r="C7941" s="10">
        <v>0.30270200000000003</v>
      </c>
      <c r="D7941">
        <v>-51.3841950146846</v>
      </c>
      <c r="E7941">
        <v>-48.545396851154699</v>
      </c>
    </row>
    <row r="7942" spans="1:5" x14ac:dyDescent="0.55000000000000004">
      <c r="A7942" s="7">
        <v>0.58836354757980802</v>
      </c>
      <c r="B7942" s="8">
        <v>5.7200239999999998E-5</v>
      </c>
      <c r="C7942" s="10">
        <v>0.30272700000000002</v>
      </c>
      <c r="D7942">
        <v>-51.3903943953622</v>
      </c>
      <c r="E7942">
        <v>-48.547628206192201</v>
      </c>
    </row>
    <row r="7943" spans="1:5" x14ac:dyDescent="0.55000000000000004">
      <c r="A7943" s="7">
        <v>0.588437648782274</v>
      </c>
      <c r="B7943" s="8">
        <v>5.7243139999999997E-5</v>
      </c>
      <c r="C7943" s="10">
        <v>0.30293799999999999</v>
      </c>
      <c r="D7943">
        <v>-51.360063280739901</v>
      </c>
      <c r="E7943">
        <v>-48.5182498728783</v>
      </c>
    </row>
    <row r="7944" spans="1:5" x14ac:dyDescent="0.55000000000000004">
      <c r="A7944" s="7">
        <v>0.58851174998473998</v>
      </c>
      <c r="B7944" s="8">
        <v>5.724289E-5</v>
      </c>
      <c r="C7944" s="10">
        <v>0.30293500000000001</v>
      </c>
      <c r="D7944">
        <v>-51.366400074863101</v>
      </c>
      <c r="E7944">
        <v>-48.525241848127003</v>
      </c>
    </row>
    <row r="7945" spans="1:5" x14ac:dyDescent="0.55000000000000004">
      <c r="A7945" s="7">
        <v>0.58858585118720597</v>
      </c>
      <c r="B7945" s="8">
        <v>5.7242620000000001E-5</v>
      </c>
      <c r="C7945" s="10">
        <v>0.30293399999999998</v>
      </c>
      <c r="D7945">
        <v>-51.372752263294402</v>
      </c>
      <c r="E7945">
        <v>-48.531892265339401</v>
      </c>
    </row>
    <row r="7946" spans="1:5" x14ac:dyDescent="0.55000000000000004">
      <c r="A7946" s="7">
        <v>0.58865995238967195</v>
      </c>
      <c r="B7946" s="8">
        <v>5.7242830000000002E-5</v>
      </c>
      <c r="C7946" s="10">
        <v>0.30293799999999999</v>
      </c>
      <c r="D7946">
        <v>-51.378695146814302</v>
      </c>
      <c r="E7946">
        <v>-48.537691621415803</v>
      </c>
    </row>
    <row r="7947" spans="1:5" x14ac:dyDescent="0.55000000000000004">
      <c r="A7947" s="7">
        <v>0.58873405359213804</v>
      </c>
      <c r="B7947" s="8">
        <v>5.7241970000000003E-5</v>
      </c>
      <c r="C7947" s="10">
        <v>0.30293900000000001</v>
      </c>
      <c r="D7947">
        <v>-51.385545263824703</v>
      </c>
      <c r="E7947">
        <v>-48.543999085558298</v>
      </c>
    </row>
    <row r="7948" spans="1:5" x14ac:dyDescent="0.55000000000000004">
      <c r="A7948" s="7">
        <v>0.58880815479460402</v>
      </c>
      <c r="B7948" s="8">
        <v>5.7241740000000001E-5</v>
      </c>
      <c r="C7948" s="10">
        <v>0.302927</v>
      </c>
      <c r="D7948">
        <v>-51.391858677663997</v>
      </c>
      <c r="E7948">
        <v>-48.552512811974999</v>
      </c>
    </row>
    <row r="7949" spans="1:5" x14ac:dyDescent="0.55000000000000004">
      <c r="A7949" s="7">
        <v>0.58888225599707</v>
      </c>
      <c r="B7949" s="8">
        <v>5.7284729999999999E-5</v>
      </c>
      <c r="C7949" s="10">
        <v>0.30316199999999999</v>
      </c>
      <c r="D7949">
        <v>-51.3614738628794</v>
      </c>
      <c r="E7949">
        <v>-48.519080527108201</v>
      </c>
    </row>
    <row r="7950" spans="1:5" x14ac:dyDescent="0.55000000000000004">
      <c r="A7950" s="7">
        <v>0.58895635719953598</v>
      </c>
      <c r="B7950" s="8">
        <v>5.7285140000000001E-5</v>
      </c>
      <c r="C7950" s="10">
        <v>0.30316599999999999</v>
      </c>
      <c r="D7950">
        <v>-51.367245382672699</v>
      </c>
      <c r="E7950">
        <v>-48.524878576480198</v>
      </c>
    </row>
    <row r="7951" spans="1:5" x14ac:dyDescent="0.55000000000000004">
      <c r="A7951" s="7">
        <v>0.58903045840200197</v>
      </c>
      <c r="B7951" s="8">
        <v>5.7285199999999998E-5</v>
      </c>
      <c r="C7951" s="10">
        <v>0.30316700000000002</v>
      </c>
      <c r="D7951">
        <v>-51.373312548717102</v>
      </c>
      <c r="E7951">
        <v>-48.531184478563098</v>
      </c>
    </row>
    <row r="7952" spans="1:5" x14ac:dyDescent="0.55000000000000004">
      <c r="A7952" s="7">
        <v>0.58910455960446795</v>
      </c>
      <c r="B7952" s="8">
        <v>5.7284719999999999E-5</v>
      </c>
      <c r="C7952" s="10">
        <v>0.30317899999999998</v>
      </c>
      <c r="D7952">
        <v>-51.379836511143502</v>
      </c>
      <c r="E7952">
        <v>-48.535621553573002</v>
      </c>
    </row>
    <row r="7953" spans="1:5" x14ac:dyDescent="0.55000000000000004">
      <c r="A7953" s="7">
        <v>0.58917866080693304</v>
      </c>
      <c r="B7953" s="8">
        <v>5.7285930000000002E-5</v>
      </c>
      <c r="C7953" s="10">
        <v>0.30316399999999999</v>
      </c>
      <c r="D7953">
        <v>-51.384924632587897</v>
      </c>
      <c r="E7953">
        <v>-48.544640163174002</v>
      </c>
    </row>
    <row r="7954" spans="1:5" x14ac:dyDescent="0.55000000000000004">
      <c r="A7954" s="7">
        <v>0.58925276200939902</v>
      </c>
      <c r="B7954" s="8">
        <v>5.7284609999999998E-5</v>
      </c>
      <c r="C7954" s="10">
        <v>0.30317499999999997</v>
      </c>
      <c r="D7954">
        <v>-51.392158261036499</v>
      </c>
      <c r="E7954">
        <v>-48.549244136565598</v>
      </c>
    </row>
    <row r="7955" spans="1:5" x14ac:dyDescent="0.55000000000000004">
      <c r="A7955" s="7">
        <v>0.589326863211865</v>
      </c>
      <c r="B7955" s="8">
        <v>5.7327500000000003E-5</v>
      </c>
      <c r="C7955" s="10">
        <v>0.3034</v>
      </c>
      <c r="D7955">
        <v>-51.361881174428497</v>
      </c>
      <c r="E7955">
        <v>-48.517534336301502</v>
      </c>
    </row>
    <row r="7956" spans="1:5" x14ac:dyDescent="0.55000000000000004">
      <c r="A7956" s="7">
        <v>0.58940096441433099</v>
      </c>
      <c r="B7956" s="8">
        <v>5.7327829999999999E-5</v>
      </c>
      <c r="C7956" s="10">
        <v>0.303369</v>
      </c>
      <c r="D7956">
        <v>-51.367716154854897</v>
      </c>
      <c r="E7956">
        <v>-48.529266438943097</v>
      </c>
    </row>
    <row r="7957" spans="1:5" x14ac:dyDescent="0.55000000000000004">
      <c r="A7957" s="7">
        <v>0.58947506561679697</v>
      </c>
      <c r="B7957" s="8">
        <v>5.7327290000000002E-5</v>
      </c>
      <c r="C7957" s="10">
        <v>0.30337500000000001</v>
      </c>
      <c r="D7957">
        <v>-51.374287612983601</v>
      </c>
      <c r="E7957">
        <v>-48.534718820962603</v>
      </c>
    </row>
    <row r="7958" spans="1:5" x14ac:dyDescent="0.55000000000000004">
      <c r="A7958" s="7">
        <v>0.58954916681926295</v>
      </c>
      <c r="B7958" s="8">
        <v>5.732814E-5</v>
      </c>
      <c r="C7958" s="10">
        <v>0.30339300000000002</v>
      </c>
      <c r="D7958">
        <v>-51.379678552259797</v>
      </c>
      <c r="E7958">
        <v>-48.538134378703901</v>
      </c>
    </row>
    <row r="7959" spans="1:5" x14ac:dyDescent="0.55000000000000004">
      <c r="A7959" s="7">
        <v>0.58962326802172904</v>
      </c>
      <c r="B7959" s="8">
        <v>5.7326939999999998E-5</v>
      </c>
      <c r="C7959" s="10">
        <v>0.30337999999999998</v>
      </c>
      <c r="D7959">
        <v>-51.386806534670797</v>
      </c>
      <c r="E7959">
        <v>-48.546806672354798</v>
      </c>
    </row>
    <row r="7960" spans="1:5" x14ac:dyDescent="0.55000000000000004">
      <c r="A7960" s="7">
        <v>0.58969736922419502</v>
      </c>
      <c r="B7960" s="8">
        <v>5.732794E-5</v>
      </c>
      <c r="C7960" s="10">
        <v>0.30337999999999998</v>
      </c>
      <c r="D7960">
        <v>-51.392067362094103</v>
      </c>
      <c r="E7960">
        <v>-48.553272265886797</v>
      </c>
    </row>
    <row r="7961" spans="1:5" x14ac:dyDescent="0.55000000000000004">
      <c r="A7961" s="7">
        <v>0.589771470426661</v>
      </c>
      <c r="B7961" s="8">
        <v>5.7369369999999998E-5</v>
      </c>
      <c r="C7961" s="10">
        <v>0.30361399999999999</v>
      </c>
      <c r="D7961">
        <v>-51.363050879269402</v>
      </c>
      <c r="E7961">
        <v>-48.5200598495626</v>
      </c>
    </row>
    <row r="7962" spans="1:5" x14ac:dyDescent="0.55000000000000004">
      <c r="A7962" s="7">
        <v>0.58984557162912699</v>
      </c>
      <c r="B7962" s="8">
        <v>5.7369669999999999E-5</v>
      </c>
      <c r="C7962" s="10">
        <v>0.30360700000000002</v>
      </c>
      <c r="D7962">
        <v>-51.368906744906504</v>
      </c>
      <c r="E7962">
        <v>-48.527713930029002</v>
      </c>
    </row>
    <row r="7963" spans="1:5" x14ac:dyDescent="0.55000000000000004">
      <c r="A7963" s="7">
        <v>0.58991967283159297</v>
      </c>
      <c r="B7963" s="8">
        <v>5.7369700000000001E-5</v>
      </c>
      <c r="C7963" s="10">
        <v>0.30361300000000002</v>
      </c>
      <c r="D7963">
        <v>-51.374989984121498</v>
      </c>
      <c r="E7963">
        <v>-48.533162397743297</v>
      </c>
    </row>
    <row r="7964" spans="1:5" x14ac:dyDescent="0.55000000000000004">
      <c r="A7964" s="7">
        <v>0.58999377403405895</v>
      </c>
      <c r="B7964" s="8">
        <v>5.7370100000000002E-5</v>
      </c>
      <c r="C7964" s="10">
        <v>0.30361700000000003</v>
      </c>
      <c r="D7964">
        <v>-51.380758132637403</v>
      </c>
      <c r="E7964">
        <v>-48.538948483467799</v>
      </c>
    </row>
    <row r="7965" spans="1:5" x14ac:dyDescent="0.55000000000000004">
      <c r="A7965" s="7">
        <v>0.59006787523652504</v>
      </c>
      <c r="B7965" s="8">
        <v>5.736969E-5</v>
      </c>
      <c r="C7965" s="10">
        <v>0.30360900000000002</v>
      </c>
      <c r="D7965">
        <v>-51.387211194132803</v>
      </c>
      <c r="E7965">
        <v>-48.546766780296203</v>
      </c>
    </row>
    <row r="7966" spans="1:5" x14ac:dyDescent="0.55000000000000004">
      <c r="A7966" s="7">
        <v>0.59014197643899102</v>
      </c>
      <c r="B7966" s="8">
        <v>5.7370239999999998E-5</v>
      </c>
      <c r="C7966" s="10">
        <v>0.303616</v>
      </c>
      <c r="D7966">
        <v>-51.392849271474503</v>
      </c>
      <c r="E7966">
        <v>-48.552041352478199</v>
      </c>
    </row>
    <row r="7967" spans="1:5" x14ac:dyDescent="0.55000000000000004">
      <c r="A7967" s="7">
        <v>0.590216077641457</v>
      </c>
      <c r="B7967" s="8">
        <v>5.741396E-5</v>
      </c>
      <c r="C7967" s="10">
        <v>0.303865</v>
      </c>
      <c r="D7967">
        <v>-51.361914580986998</v>
      </c>
      <c r="E7967">
        <v>-48.516312667343001</v>
      </c>
    </row>
    <row r="7968" spans="1:5" x14ac:dyDescent="0.55000000000000004">
      <c r="A7968" s="7">
        <v>0.59029017884392299</v>
      </c>
      <c r="B7968" s="8">
        <v>5.7413459999999999E-5</v>
      </c>
      <c r="C7968" s="10">
        <v>0.30386200000000002</v>
      </c>
      <c r="D7968">
        <v>-51.368443811445701</v>
      </c>
      <c r="E7968">
        <v>-48.523283820322</v>
      </c>
    </row>
    <row r="7969" spans="1:5" x14ac:dyDescent="0.55000000000000004">
      <c r="A7969" s="7">
        <v>0.59036428004638897</v>
      </c>
      <c r="B7969" s="8">
        <v>5.741328E-5</v>
      </c>
      <c r="C7969" s="10">
        <v>0.30384299999999997</v>
      </c>
      <c r="D7969">
        <v>-51.374700383728602</v>
      </c>
      <c r="E7969">
        <v>-48.532963414364303</v>
      </c>
    </row>
    <row r="7970" spans="1:5" x14ac:dyDescent="0.55000000000000004">
      <c r="A7970" s="7">
        <v>0.59043838124885495</v>
      </c>
      <c r="B7970" s="8">
        <v>5.7412160000000003E-5</v>
      </c>
      <c r="C7970" s="10">
        <v>0.30385000000000001</v>
      </c>
      <c r="D7970">
        <v>-51.381751404299202</v>
      </c>
      <c r="E7970">
        <v>-48.538237071018798</v>
      </c>
    </row>
    <row r="7971" spans="1:5" x14ac:dyDescent="0.55000000000000004">
      <c r="A7971" s="7">
        <v>0.59051248245132104</v>
      </c>
      <c r="B7971" s="8">
        <v>5.7411960000000002E-5</v>
      </c>
      <c r="C7971" s="10">
        <v>0.30384699999999998</v>
      </c>
      <c r="D7971">
        <v>-51.3880216708774</v>
      </c>
      <c r="E7971">
        <v>-48.545202848434698</v>
      </c>
    </row>
    <row r="7972" spans="1:5" x14ac:dyDescent="0.55000000000000004">
      <c r="A7972" s="7">
        <v>0.59058658365378702</v>
      </c>
      <c r="B7972" s="8">
        <v>5.74127E-5</v>
      </c>
      <c r="C7972" s="10">
        <v>0.30384800000000001</v>
      </c>
      <c r="D7972">
        <v>-51.393494545029803</v>
      </c>
      <c r="E7972">
        <v>-48.5514895851204</v>
      </c>
    </row>
    <row r="7973" spans="1:5" x14ac:dyDescent="0.55000000000000004">
      <c r="A7973" s="7">
        <v>0.590660684856253</v>
      </c>
      <c r="B7973" s="8">
        <v>5.7463129999999997E-5</v>
      </c>
      <c r="C7973" s="10">
        <v>0.30411300000000002</v>
      </c>
      <c r="D7973">
        <v>-51.356902978920402</v>
      </c>
      <c r="E7973">
        <v>-48.513079032166999</v>
      </c>
    </row>
    <row r="7974" spans="1:5" x14ac:dyDescent="0.55000000000000004">
      <c r="A7974" s="7">
        <v>0.59073478605871899</v>
      </c>
      <c r="B7974" s="8">
        <v>5.7464099999999998E-5</v>
      </c>
      <c r="C7974" s="10">
        <v>0.30411100000000002</v>
      </c>
      <c r="D7974">
        <v>-51.362183710738798</v>
      </c>
      <c r="E7974">
        <v>-48.5198760633386</v>
      </c>
    </row>
    <row r="7975" spans="1:5" x14ac:dyDescent="0.55000000000000004">
      <c r="A7975" s="7">
        <v>0.59080888726118497</v>
      </c>
      <c r="B7975" s="8">
        <v>5.7463639999999999E-5</v>
      </c>
      <c r="C7975" s="10">
        <v>0.30410900000000002</v>
      </c>
      <c r="D7975">
        <v>-51.368673323124497</v>
      </c>
      <c r="E7975">
        <v>-48.526671389497999</v>
      </c>
    </row>
    <row r="7976" spans="1:5" x14ac:dyDescent="0.55000000000000004">
      <c r="A7976" s="7">
        <v>0.59088298846365095</v>
      </c>
      <c r="B7976" s="8">
        <v>5.7463529999999998E-5</v>
      </c>
      <c r="C7976" s="10">
        <v>0.30410599999999999</v>
      </c>
      <c r="D7976">
        <v>-51.374865140888197</v>
      </c>
      <c r="E7976">
        <v>-48.533634249531701</v>
      </c>
    </row>
    <row r="7977" spans="1:5" x14ac:dyDescent="0.55000000000000004">
      <c r="A7977" s="7">
        <v>0.59095708966611704</v>
      </c>
      <c r="B7977" s="8">
        <v>5.746356E-5</v>
      </c>
      <c r="C7977" s="10">
        <v>0.30410999999999999</v>
      </c>
      <c r="D7977">
        <v>-51.380936953928298</v>
      </c>
      <c r="E7977">
        <v>-48.539410844225898</v>
      </c>
    </row>
    <row r="7978" spans="1:5" x14ac:dyDescent="0.55000000000000004">
      <c r="A7978" s="7">
        <v>0.59103119086858302</v>
      </c>
      <c r="B7978" s="8">
        <v>5.7463370000000001E-5</v>
      </c>
      <c r="C7978" s="10">
        <v>0.304116</v>
      </c>
      <c r="D7978">
        <v>-51.387193359836502</v>
      </c>
      <c r="E7978">
        <v>-48.544847598809604</v>
      </c>
    </row>
    <row r="7979" spans="1:5" x14ac:dyDescent="0.55000000000000004">
      <c r="A7979" s="7">
        <v>0.591105292071049</v>
      </c>
      <c r="B7979" s="8">
        <v>5.7506729999999998E-5</v>
      </c>
      <c r="C7979" s="10">
        <v>0.304336</v>
      </c>
      <c r="D7979">
        <v>-51.356610428478497</v>
      </c>
      <c r="E7979">
        <v>-48.514079626372201</v>
      </c>
    </row>
    <row r="7980" spans="1:5" x14ac:dyDescent="0.55000000000000004">
      <c r="A7980" s="7">
        <v>0.59117939327351499</v>
      </c>
      <c r="B7980" s="8">
        <v>5.7506670000000001E-5</v>
      </c>
      <c r="C7980" s="10">
        <v>0.30435699999999999</v>
      </c>
      <c r="D7980">
        <v>-51.362758365467897</v>
      </c>
      <c r="E7980">
        <v>-48.516980892264201</v>
      </c>
    </row>
    <row r="7981" spans="1:5" x14ac:dyDescent="0.55000000000000004">
      <c r="A7981" s="7">
        <v>0.59125349447598097</v>
      </c>
      <c r="B7981" s="8">
        <v>5.7506629999999998E-5</v>
      </c>
      <c r="C7981" s="10">
        <v>0.304338</v>
      </c>
      <c r="D7981">
        <v>-51.368887848208601</v>
      </c>
      <c r="E7981">
        <v>-48.526646718641302</v>
      </c>
    </row>
    <row r="7982" spans="1:5" x14ac:dyDescent="0.55000000000000004">
      <c r="A7982" s="7">
        <v>0.59132759567844695</v>
      </c>
      <c r="B7982" s="8">
        <v>5.7506210000000002E-5</v>
      </c>
      <c r="C7982" s="10">
        <v>0.304342</v>
      </c>
      <c r="D7982">
        <v>-51.375337105634699</v>
      </c>
      <c r="E7982">
        <v>-48.5324205695457</v>
      </c>
    </row>
    <row r="7983" spans="1:5" x14ac:dyDescent="0.55000000000000004">
      <c r="A7983" s="7">
        <v>0.59140169688091304</v>
      </c>
      <c r="B7983" s="8">
        <v>5.7507260000000001E-5</v>
      </c>
      <c r="C7983" s="10">
        <v>0.30434600000000001</v>
      </c>
      <c r="D7983">
        <v>-51.380541936811603</v>
      </c>
      <c r="E7983">
        <v>-48.538192973550998</v>
      </c>
    </row>
    <row r="7984" spans="1:5" x14ac:dyDescent="0.55000000000000004">
      <c r="A7984" s="7">
        <v>0.59147579808337902</v>
      </c>
      <c r="B7984" s="8">
        <v>5.7505859999999998E-5</v>
      </c>
      <c r="C7984" s="10">
        <v>0.30435200000000001</v>
      </c>
      <c r="D7984">
        <v>-51.387816554504603</v>
      </c>
      <c r="E7984">
        <v>-48.543625793950703</v>
      </c>
    </row>
    <row r="7985" spans="1:5" x14ac:dyDescent="0.55000000000000004">
      <c r="A7985" s="7">
        <v>0.591549899285845</v>
      </c>
      <c r="B7985" s="8">
        <v>5.754928E-5</v>
      </c>
      <c r="C7985" s="10">
        <v>0.30455100000000002</v>
      </c>
      <c r="D7985">
        <v>-51.357205816891302</v>
      </c>
      <c r="E7985">
        <v>-48.516431096062597</v>
      </c>
    </row>
    <row r="7986" spans="1:5" x14ac:dyDescent="0.55000000000000004">
      <c r="A7986" s="7">
        <v>0.59162400048831099</v>
      </c>
      <c r="B7986" s="8">
        <v>5.7548869999999998E-5</v>
      </c>
      <c r="C7986" s="10">
        <v>0.30457099999999998</v>
      </c>
      <c r="D7986">
        <v>-51.363644855093199</v>
      </c>
      <c r="E7986">
        <v>-48.519498913395097</v>
      </c>
    </row>
    <row r="7987" spans="1:5" x14ac:dyDescent="0.55000000000000004">
      <c r="A7987" s="7">
        <v>0.59169810169077697</v>
      </c>
      <c r="B7987" s="8">
        <v>5.7549980000000002E-5</v>
      </c>
      <c r="C7987" s="10">
        <v>0.30458200000000002</v>
      </c>
      <c r="D7987">
        <v>-51.368797841711</v>
      </c>
      <c r="E7987">
        <v>-48.524087008280503</v>
      </c>
    </row>
    <row r="7988" spans="1:5" x14ac:dyDescent="0.55000000000000004">
      <c r="A7988" s="7">
        <v>0.59177220289324295</v>
      </c>
      <c r="B7988" s="8">
        <v>5.7550039999999999E-5</v>
      </c>
      <c r="C7988" s="10">
        <v>0.30456800000000001</v>
      </c>
      <c r="D7988">
        <v>-51.374836703522703</v>
      </c>
      <c r="E7988">
        <v>-48.532898552697802</v>
      </c>
    </row>
    <row r="7989" spans="1:5" x14ac:dyDescent="0.55000000000000004">
      <c r="A7989" s="7">
        <v>0.59184630409570804</v>
      </c>
      <c r="B7989" s="8">
        <v>5.7549069999999999E-5</v>
      </c>
      <c r="C7989" s="10">
        <v>0.30456699999999998</v>
      </c>
      <c r="D7989">
        <v>-51.381744211505897</v>
      </c>
      <c r="E7989">
        <v>-48.539511374434802</v>
      </c>
    </row>
    <row r="7990" spans="1:5" x14ac:dyDescent="0.55000000000000004">
      <c r="A7990" s="7">
        <v>0.59192040529817402</v>
      </c>
      <c r="B7990" s="8">
        <v>5.7548579999999998E-5</v>
      </c>
      <c r="C7990" s="10">
        <v>0.304564</v>
      </c>
      <c r="D7990">
        <v>-51.388244530098198</v>
      </c>
      <c r="E7990">
        <v>-48.546460423749203</v>
      </c>
    </row>
    <row r="7991" spans="1:5" x14ac:dyDescent="0.55000000000000004">
      <c r="A7991" s="7">
        <v>0.59199450650064001</v>
      </c>
      <c r="B7991" s="8">
        <v>5.7591150000000002E-5</v>
      </c>
      <c r="C7991" s="10">
        <v>0.30480499999999999</v>
      </c>
      <c r="D7991">
        <v>-51.3583746406457</v>
      </c>
      <c r="E7991">
        <v>-48.512191134721199</v>
      </c>
    </row>
    <row r="7992" spans="1:5" x14ac:dyDescent="0.55000000000000004">
      <c r="A7992" s="7">
        <v>0.59206860770310599</v>
      </c>
      <c r="B7992" s="8">
        <v>5.759152E-5</v>
      </c>
      <c r="C7992" s="10">
        <v>0.30479499999999998</v>
      </c>
      <c r="D7992">
        <v>-51.364149989793603</v>
      </c>
      <c r="E7992">
        <v>-48.520324159317703</v>
      </c>
    </row>
    <row r="7993" spans="1:5" x14ac:dyDescent="0.55000000000000004">
      <c r="A7993" s="7">
        <v>0.59214270890557197</v>
      </c>
      <c r="B7993" s="8">
        <v>5.7591189999999998E-5</v>
      </c>
      <c r="C7993" s="10">
        <v>0.30480299999999999</v>
      </c>
      <c r="D7993">
        <v>-51.370514967208699</v>
      </c>
      <c r="E7993">
        <v>-48.525415340610699</v>
      </c>
    </row>
    <row r="7994" spans="1:5" x14ac:dyDescent="0.55000000000000004">
      <c r="A7994" s="7">
        <v>0.59221681010803795</v>
      </c>
      <c r="B7994" s="8">
        <v>5.7591940000000003E-5</v>
      </c>
      <c r="C7994" s="10">
        <v>0.30480200000000002</v>
      </c>
      <c r="D7994">
        <v>-51.375966523566298</v>
      </c>
      <c r="E7994">
        <v>-48.532024961534802</v>
      </c>
    </row>
    <row r="7995" spans="1:5" x14ac:dyDescent="0.55000000000000004">
      <c r="A7995" s="7">
        <v>0.59229091131050404</v>
      </c>
      <c r="B7995" s="8">
        <v>5.7592279999999999E-5</v>
      </c>
      <c r="C7995" s="10">
        <v>0.30478699999999997</v>
      </c>
      <c r="D7995">
        <v>-51.381762829543298</v>
      </c>
      <c r="E7995">
        <v>-48.540996631937603</v>
      </c>
    </row>
    <row r="7996" spans="1:5" x14ac:dyDescent="0.55000000000000004">
      <c r="A7996" s="7">
        <v>0.59236501251297002</v>
      </c>
      <c r="B7996" s="8">
        <v>5.7591830000000002E-5</v>
      </c>
      <c r="C7996" s="10">
        <v>0.30478899999999998</v>
      </c>
      <c r="D7996">
        <v>-51.388224503942197</v>
      </c>
      <c r="E7996">
        <v>-48.547096205597299</v>
      </c>
    </row>
    <row r="7997" spans="1:5" x14ac:dyDescent="0.55000000000000004">
      <c r="A7997" s="7">
        <v>0.59243911371543601</v>
      </c>
      <c r="B7997" s="8">
        <v>5.7634350000000002E-5</v>
      </c>
      <c r="C7997" s="10">
        <v>0.30502400000000002</v>
      </c>
      <c r="D7997">
        <v>-51.358419231851002</v>
      </c>
      <c r="E7997">
        <v>-48.513865317388401</v>
      </c>
    </row>
    <row r="7998" spans="1:5" x14ac:dyDescent="0.55000000000000004">
      <c r="A7998" s="7">
        <v>0.59251321491790199</v>
      </c>
      <c r="B7998" s="8">
        <v>5.7633870000000002E-5</v>
      </c>
      <c r="C7998" s="10">
        <v>0.30501499999999998</v>
      </c>
      <c r="D7998">
        <v>-51.364907525323602</v>
      </c>
      <c r="E7998">
        <v>-48.521823257180401</v>
      </c>
    </row>
    <row r="7999" spans="1:5" x14ac:dyDescent="0.55000000000000004">
      <c r="A7999" s="7">
        <v>0.59258731612036797</v>
      </c>
      <c r="B7999" s="8">
        <v>5.7633829999999999E-5</v>
      </c>
      <c r="C7999" s="10">
        <v>0.30502000000000001</v>
      </c>
      <c r="D7999">
        <v>-51.371022942808601</v>
      </c>
      <c r="E7999">
        <v>-48.527416685705198</v>
      </c>
    </row>
    <row r="8000" spans="1:5" x14ac:dyDescent="0.55000000000000004">
      <c r="A8000" s="7">
        <v>0.59266141732283395</v>
      </c>
      <c r="B8000" s="8">
        <v>5.7633470000000001E-5</v>
      </c>
      <c r="C8000" s="10">
        <v>0.30503400000000003</v>
      </c>
      <c r="D8000">
        <v>-51.377406799702399</v>
      </c>
      <c r="E8000">
        <v>-48.531490141892903</v>
      </c>
    </row>
    <row r="8001" spans="1:5" x14ac:dyDescent="0.55000000000000004">
      <c r="A8001" s="7">
        <v>0.59273551852530004</v>
      </c>
      <c r="B8001" s="8">
        <v>5.7633560000000001E-5</v>
      </c>
      <c r="C8001" s="10">
        <v>0.305008</v>
      </c>
      <c r="D8001">
        <v>-51.3834094644861</v>
      </c>
      <c r="E8001">
        <v>-48.542310951966101</v>
      </c>
    </row>
    <row r="8002" spans="1:5" x14ac:dyDescent="0.55000000000000004">
      <c r="A8002" s="7">
        <v>0.59280961972776602</v>
      </c>
      <c r="B8002" s="8">
        <v>5.7634250000000001E-5</v>
      </c>
      <c r="C8002" s="10">
        <v>0.30501899999999998</v>
      </c>
      <c r="D8002">
        <v>-51.388904563941502</v>
      </c>
      <c r="E8002">
        <v>-48.546887592668803</v>
      </c>
    </row>
    <row r="8003" spans="1:5" x14ac:dyDescent="0.55000000000000004">
      <c r="A8003" s="7">
        <v>0.59288372093023201</v>
      </c>
      <c r="B8003" s="8">
        <v>5.7676719999999998E-5</v>
      </c>
      <c r="C8003" s="10">
        <v>0.30525200000000002</v>
      </c>
      <c r="D8003">
        <v>-51.359163724797902</v>
      </c>
      <c r="E8003">
        <v>-48.514018984859099</v>
      </c>
    </row>
    <row r="8004" spans="1:5" x14ac:dyDescent="0.55000000000000004">
      <c r="A8004" s="7">
        <v>0.59295782213269799</v>
      </c>
      <c r="B8004" s="8">
        <v>5.7677019999999998E-5</v>
      </c>
      <c r="C8004" s="10">
        <v>0.30525099999999999</v>
      </c>
      <c r="D8004">
        <v>-51.364989340597297</v>
      </c>
      <c r="E8004">
        <v>-48.5206217700105</v>
      </c>
    </row>
    <row r="8005" spans="1:5" x14ac:dyDescent="0.55000000000000004">
      <c r="A8005" s="7">
        <v>0.59303192333516397</v>
      </c>
      <c r="B8005" s="8">
        <v>5.7676490000000002E-5</v>
      </c>
      <c r="C8005" s="10">
        <v>0.305228</v>
      </c>
      <c r="D8005">
        <v>-51.371513294232102</v>
      </c>
      <c r="E8005">
        <v>-48.530932654784898</v>
      </c>
    </row>
    <row r="8006" spans="1:5" x14ac:dyDescent="0.55000000000000004">
      <c r="A8006" s="7">
        <v>0.59310602453762995</v>
      </c>
      <c r="B8006" s="8">
        <v>5.7676809999999997E-5</v>
      </c>
      <c r="C8006" s="10">
        <v>0.30524000000000001</v>
      </c>
      <c r="D8006">
        <v>-51.377319051038697</v>
      </c>
      <c r="E8006">
        <v>-48.5353398259683</v>
      </c>
    </row>
    <row r="8007" spans="1:5" x14ac:dyDescent="0.55000000000000004">
      <c r="A8007" s="7">
        <v>0.59318012574009604</v>
      </c>
      <c r="B8007" s="8">
        <v>5.7676329999999997E-5</v>
      </c>
      <c r="C8007" s="10">
        <v>0.305232</v>
      </c>
      <c r="D8007">
        <v>-51.383797688738603</v>
      </c>
      <c r="E8007">
        <v>-48.5431175531767</v>
      </c>
    </row>
    <row r="8008" spans="1:5" x14ac:dyDescent="0.55000000000000004">
      <c r="A8008" s="7">
        <v>0.59325422694256202</v>
      </c>
      <c r="B8008" s="8">
        <v>5.7676310000000003E-5</v>
      </c>
      <c r="C8008" s="10">
        <v>0.30524899999999999</v>
      </c>
      <c r="D8008">
        <v>-51.3898870158542</v>
      </c>
      <c r="E8008">
        <v>-48.546679292425203</v>
      </c>
    </row>
    <row r="8009" spans="1:5" x14ac:dyDescent="0.55000000000000004">
      <c r="A8009" s="7">
        <v>0.59332832814502801</v>
      </c>
      <c r="B8009" s="8">
        <v>5.7718050000000002E-5</v>
      </c>
      <c r="C8009" s="10">
        <v>0.305479</v>
      </c>
      <c r="D8009">
        <v>-51.360783513869301</v>
      </c>
      <c r="E8009">
        <v>-48.514340962777801</v>
      </c>
    </row>
    <row r="8010" spans="1:5" x14ac:dyDescent="0.55000000000000004">
      <c r="A8010" s="7">
        <v>0.59340242934749399</v>
      </c>
      <c r="B8010" s="8">
        <v>5.771782E-5</v>
      </c>
      <c r="C8010" s="10">
        <v>0.305481</v>
      </c>
      <c r="D8010">
        <v>-51.367051139758097</v>
      </c>
      <c r="E8010">
        <v>-48.520433201477204</v>
      </c>
    </row>
    <row r="8011" spans="1:5" x14ac:dyDescent="0.55000000000000004">
      <c r="A8011" s="7">
        <v>0.59347653054995997</v>
      </c>
      <c r="B8011" s="8">
        <v>5.7717860000000002E-5</v>
      </c>
      <c r="C8011" s="10">
        <v>0.305483</v>
      </c>
      <c r="D8011">
        <v>-51.373089727310401</v>
      </c>
      <c r="E8011">
        <v>-48.526523918828502</v>
      </c>
    </row>
    <row r="8012" spans="1:5" x14ac:dyDescent="0.55000000000000004">
      <c r="A8012" s="7">
        <v>0.59355063175242595</v>
      </c>
      <c r="B8012" s="8">
        <v>5.7719190000000001E-5</v>
      </c>
      <c r="C8012" s="10">
        <v>0.305475</v>
      </c>
      <c r="D8012">
        <v>-51.378040126427599</v>
      </c>
      <c r="E8012">
        <v>-48.534297891638701</v>
      </c>
    </row>
    <row r="8013" spans="1:5" x14ac:dyDescent="0.55000000000000004">
      <c r="A8013" s="7">
        <v>0.59362473295489204</v>
      </c>
      <c r="B8013" s="8">
        <v>5.7718430000000002E-5</v>
      </c>
      <c r="C8013" s="10">
        <v>0.30546600000000002</v>
      </c>
      <c r="D8013">
        <v>-51.384749661040601</v>
      </c>
      <c r="E8013">
        <v>-48.542238380217299</v>
      </c>
    </row>
    <row r="8014" spans="1:5" x14ac:dyDescent="0.55000000000000004">
      <c r="A8014" s="7">
        <v>0.59369883415735802</v>
      </c>
      <c r="B8014" s="8">
        <v>5.7718559999999997E-5</v>
      </c>
      <c r="C8014" s="10">
        <v>0.305481</v>
      </c>
      <c r="D8014">
        <v>-51.390707982507202</v>
      </c>
      <c r="E8014">
        <v>-48.546134433029103</v>
      </c>
    </row>
    <row r="8015" spans="1:5" x14ac:dyDescent="0.55000000000000004">
      <c r="A8015" s="7">
        <v>0.59377293535982401</v>
      </c>
      <c r="B8015" s="8">
        <v>5.776132E-5</v>
      </c>
      <c r="C8015" s="10">
        <v>0.30568299999999998</v>
      </c>
      <c r="D8015">
        <v>-51.360767256091798</v>
      </c>
      <c r="E8015">
        <v>-48.518535993096798</v>
      </c>
    </row>
    <row r="8016" spans="1:5" x14ac:dyDescent="0.55000000000000004">
      <c r="A8016" s="7">
        <v>0.59384703656228999</v>
      </c>
      <c r="B8016" s="8">
        <v>5.7761659999999997E-5</v>
      </c>
      <c r="C8016" s="10">
        <v>0.305705</v>
      </c>
      <c r="D8016">
        <v>-51.366550269935303</v>
      </c>
      <c r="E8016">
        <v>-48.521255276495097</v>
      </c>
    </row>
    <row r="8017" spans="1:5" x14ac:dyDescent="0.55000000000000004">
      <c r="A8017" s="7">
        <v>0.59392113776475597</v>
      </c>
      <c r="B8017" s="8">
        <v>5.7761689999999999E-5</v>
      </c>
      <c r="C8017" s="10">
        <v>0.305699</v>
      </c>
      <c r="D8017">
        <v>-51.372592818140603</v>
      </c>
      <c r="E8017">
        <v>-48.528688311968502</v>
      </c>
    </row>
    <row r="8018" spans="1:5" x14ac:dyDescent="0.55000000000000004">
      <c r="A8018" s="7">
        <v>0.59399523896722195</v>
      </c>
      <c r="B8018" s="8">
        <v>5.7760409999999997E-5</v>
      </c>
      <c r="C8018" s="10">
        <v>0.30567499999999997</v>
      </c>
      <c r="D8018">
        <v>-51.379736561165103</v>
      </c>
      <c r="E8018">
        <v>-48.5391498202113</v>
      </c>
    </row>
    <row r="8019" spans="1:5" x14ac:dyDescent="0.55000000000000004">
      <c r="A8019" s="7">
        <v>0.59406934016968804</v>
      </c>
      <c r="B8019" s="8">
        <v>5.7760619999999999E-5</v>
      </c>
      <c r="C8019" s="10">
        <v>0.30568800000000002</v>
      </c>
      <c r="D8019">
        <v>-51.385624459678802</v>
      </c>
      <c r="E8019">
        <v>-48.543380489441802</v>
      </c>
    </row>
    <row r="8020" spans="1:5" x14ac:dyDescent="0.55000000000000004">
      <c r="A8020" s="7">
        <v>0.59414344137215402</v>
      </c>
      <c r="B8020" s="8">
        <v>5.780307E-5</v>
      </c>
      <c r="C8020" s="10">
        <v>0.305925</v>
      </c>
      <c r="D8020">
        <v>-51.355963917984297</v>
      </c>
      <c r="E8020">
        <v>-48.509908769929901</v>
      </c>
    </row>
    <row r="8021" spans="1:5" x14ac:dyDescent="0.55000000000000004">
      <c r="A8021" s="7">
        <v>0.59421754257462001</v>
      </c>
      <c r="B8021" s="8">
        <v>5.7802159999999998E-5</v>
      </c>
      <c r="C8021" s="10">
        <v>0.30592599999999998</v>
      </c>
      <c r="D8021">
        <v>-51.362795728349397</v>
      </c>
      <c r="E8021">
        <v>-48.516161492895797</v>
      </c>
    </row>
    <row r="8022" spans="1:5" x14ac:dyDescent="0.55000000000000004">
      <c r="A8022" s="7">
        <v>0.59429164377708599</v>
      </c>
      <c r="B8022" s="8">
        <v>5.7803760000000001E-5</v>
      </c>
      <c r="C8022" s="10">
        <v>0.305925</v>
      </c>
      <c r="D8022">
        <v>-51.367514077245097</v>
      </c>
      <c r="E8022">
        <v>-48.522749191682998</v>
      </c>
    </row>
    <row r="8023" spans="1:5" x14ac:dyDescent="0.55000000000000004">
      <c r="A8023" s="7">
        <v>0.59436574497955097</v>
      </c>
      <c r="B8023" s="8">
        <v>5.7803049999999999E-5</v>
      </c>
      <c r="C8023" s="10">
        <v>0.305919</v>
      </c>
      <c r="D8023">
        <v>-51.374174497565697</v>
      </c>
      <c r="E8023">
        <v>-48.530176480724897</v>
      </c>
    </row>
    <row r="8024" spans="1:5" x14ac:dyDescent="0.55000000000000004">
      <c r="A8024" s="7">
        <v>0.59443984618201695</v>
      </c>
      <c r="B8024" s="8">
        <v>5.7802549999999998E-5</v>
      </c>
      <c r="C8024" s="10">
        <v>0.305927</v>
      </c>
      <c r="D8024">
        <v>-51.380656620467498</v>
      </c>
      <c r="E8024">
        <v>-48.535246759631697</v>
      </c>
    </row>
    <row r="8025" spans="1:5" x14ac:dyDescent="0.55000000000000004">
      <c r="A8025" s="7">
        <v>0.59451394738448304</v>
      </c>
      <c r="B8025" s="8">
        <v>5.7802169999999998E-5</v>
      </c>
      <c r="C8025" s="10">
        <v>0.305921</v>
      </c>
      <c r="D8025">
        <v>-51.3870362047047</v>
      </c>
      <c r="E8025">
        <v>-48.542670639456801</v>
      </c>
    </row>
    <row r="8026" spans="1:5" x14ac:dyDescent="0.55000000000000004">
      <c r="A8026" s="7">
        <v>0.59458804858694903</v>
      </c>
      <c r="B8026" s="8">
        <v>5.7845440000000003E-5</v>
      </c>
      <c r="C8026" s="10">
        <v>0.306141</v>
      </c>
      <c r="D8026">
        <v>-51.3567081128936</v>
      </c>
      <c r="E8026">
        <v>-48.512083159500001</v>
      </c>
    </row>
    <row r="8027" spans="1:5" x14ac:dyDescent="0.55000000000000004">
      <c r="A8027" s="7">
        <v>0.59466214978941501</v>
      </c>
      <c r="B8027" s="8">
        <v>5.7845700000000001E-5</v>
      </c>
      <c r="C8027" s="10">
        <v>0.306143</v>
      </c>
      <c r="D8027">
        <v>-51.362550970761603</v>
      </c>
      <c r="E8027">
        <v>-48.518162773868703</v>
      </c>
    </row>
    <row r="8028" spans="1:5" x14ac:dyDescent="0.55000000000000004">
      <c r="A8028" s="7">
        <v>0.59473625099188099</v>
      </c>
      <c r="B8028" s="8">
        <v>5.7845320000000001E-5</v>
      </c>
      <c r="C8028" s="10">
        <v>0.30613800000000002</v>
      </c>
      <c r="D8028">
        <v>-51.368930426279299</v>
      </c>
      <c r="E8028">
        <v>-48.525417865577701</v>
      </c>
    </row>
    <row r="8029" spans="1:5" x14ac:dyDescent="0.55000000000000004">
      <c r="A8029" s="7">
        <v>0.59481035219434697</v>
      </c>
      <c r="B8029" s="8">
        <v>5.784559E-5</v>
      </c>
      <c r="C8029" s="10">
        <v>0.306145</v>
      </c>
      <c r="D8029">
        <v>-51.374761899655297</v>
      </c>
      <c r="E8029">
        <v>-48.530653699858497</v>
      </c>
    </row>
    <row r="8030" spans="1:5" x14ac:dyDescent="0.55000000000000004">
      <c r="A8030" s="7">
        <v>0.59488445339681295</v>
      </c>
      <c r="B8030" s="8">
        <v>5.7845769999999999E-5</v>
      </c>
      <c r="C8030" s="10">
        <v>0.30612699999999998</v>
      </c>
      <c r="D8030">
        <v>-51.380667565189803</v>
      </c>
      <c r="E8030">
        <v>-48.540090726526302</v>
      </c>
    </row>
    <row r="8031" spans="1:5" x14ac:dyDescent="0.55000000000000004">
      <c r="A8031" s="7">
        <v>0.59495855459927904</v>
      </c>
      <c r="B8031" s="8">
        <v>5.7846000000000001E-5</v>
      </c>
      <c r="C8031" s="10">
        <v>0.30615399999999998</v>
      </c>
      <c r="D8031">
        <v>-51.386529739906997</v>
      </c>
      <c r="E8031">
        <v>-48.541961850401002</v>
      </c>
    </row>
    <row r="8032" spans="1:5" x14ac:dyDescent="0.55000000000000004">
      <c r="A8032" s="7">
        <v>0.59503265580174503</v>
      </c>
      <c r="B8032" s="8">
        <v>5.7887609999999999E-5</v>
      </c>
      <c r="C8032" s="10">
        <v>0.30636200000000002</v>
      </c>
      <c r="D8032">
        <v>-51.357619253684099</v>
      </c>
      <c r="E8032">
        <v>-48.513414009654802</v>
      </c>
    </row>
    <row r="8033" spans="1:5" x14ac:dyDescent="0.55000000000000004">
      <c r="A8033" s="7">
        <v>0.59510675700421101</v>
      </c>
      <c r="B8033" s="8">
        <v>5.788782E-5</v>
      </c>
      <c r="C8033" s="10">
        <v>0.306365</v>
      </c>
      <c r="D8033">
        <v>-51.363499642140397</v>
      </c>
      <c r="E8033">
        <v>-48.519320879122198</v>
      </c>
    </row>
    <row r="8034" spans="1:5" x14ac:dyDescent="0.55000000000000004">
      <c r="A8034" s="7">
        <v>0.59518085820667699</v>
      </c>
      <c r="B8034" s="8">
        <v>5.7888359999999997E-5</v>
      </c>
      <c r="C8034" s="10">
        <v>0.30637500000000001</v>
      </c>
      <c r="D8034">
        <v>-51.369101339698801</v>
      </c>
      <c r="E8034">
        <v>-48.524050164662498</v>
      </c>
    </row>
    <row r="8035" spans="1:5" x14ac:dyDescent="0.55000000000000004">
      <c r="A8035" s="7">
        <v>0.59525495940914297</v>
      </c>
      <c r="B8035" s="8">
        <v>5.788869E-5</v>
      </c>
      <c r="C8035" s="10">
        <v>0.30638399999999999</v>
      </c>
      <c r="D8035">
        <v>-51.374878037588303</v>
      </c>
      <c r="E8035">
        <v>-48.528946267979002</v>
      </c>
    </row>
    <row r="8036" spans="1:5" x14ac:dyDescent="0.55000000000000004">
      <c r="A8036" s="7">
        <v>0.59532906061160895</v>
      </c>
      <c r="B8036" s="8">
        <v>5.788783E-5</v>
      </c>
      <c r="C8036" s="10">
        <v>0.30635499999999999</v>
      </c>
      <c r="D8036">
        <v>-51.381652744677702</v>
      </c>
      <c r="E8036">
        <v>-48.540224176984196</v>
      </c>
    </row>
    <row r="8037" spans="1:5" x14ac:dyDescent="0.55000000000000004">
      <c r="A8037" s="7">
        <v>0.59540316181407504</v>
      </c>
      <c r="B8037" s="8">
        <v>5.7887999999999999E-5</v>
      </c>
      <c r="C8037" s="10">
        <v>0.306367</v>
      </c>
      <c r="D8037">
        <v>-51.387560805331603</v>
      </c>
      <c r="E8037">
        <v>-48.544613188388098</v>
      </c>
    </row>
    <row r="8038" spans="1:5" x14ac:dyDescent="0.55000000000000004">
      <c r="A8038" s="7">
        <v>0.59547726301654103</v>
      </c>
      <c r="B8038" s="8">
        <v>5.7929610000000003E-5</v>
      </c>
      <c r="C8038" s="10">
        <v>0.30659500000000001</v>
      </c>
      <c r="D8038">
        <v>-51.358671776531899</v>
      </c>
      <c r="E8038">
        <v>-48.512727682184597</v>
      </c>
    </row>
    <row r="8039" spans="1:5" x14ac:dyDescent="0.55000000000000004">
      <c r="A8039" s="7">
        <v>0.59555136421900701</v>
      </c>
      <c r="B8039" s="8">
        <v>5.7930280000000002E-5</v>
      </c>
      <c r="C8039" s="10">
        <v>0.30658400000000002</v>
      </c>
      <c r="D8039">
        <v>-51.364161447293</v>
      </c>
      <c r="E8039">
        <v>-48.520980990103602</v>
      </c>
    </row>
    <row r="8040" spans="1:5" x14ac:dyDescent="0.55000000000000004">
      <c r="A8040" s="7">
        <v>0.59562546542147299</v>
      </c>
      <c r="B8040" s="8">
        <v>5.7929829999999998E-5</v>
      </c>
      <c r="C8040" s="10">
        <v>0.30658600000000003</v>
      </c>
      <c r="D8040">
        <v>-51.370589940267202</v>
      </c>
      <c r="E8040">
        <v>-48.527049664833299</v>
      </c>
    </row>
    <row r="8041" spans="1:5" x14ac:dyDescent="0.55000000000000004">
      <c r="A8041" s="7">
        <v>0.59569956662393897</v>
      </c>
      <c r="B8041" s="8">
        <v>5.7930460000000001E-5</v>
      </c>
      <c r="C8041" s="10">
        <v>0.30658299999999999</v>
      </c>
      <c r="D8041">
        <v>-51.376110336696698</v>
      </c>
      <c r="E8041">
        <v>-48.533956179030803</v>
      </c>
    </row>
    <row r="8042" spans="1:5" x14ac:dyDescent="0.55000000000000004">
      <c r="A8042" s="7">
        <v>0.59577366782640495</v>
      </c>
      <c r="B8042" s="8">
        <v>5.7930889999999997E-5</v>
      </c>
      <c r="C8042" s="10">
        <v>0.30659799999999998</v>
      </c>
      <c r="D8042">
        <v>-51.381797208869102</v>
      </c>
      <c r="E8042">
        <v>-48.5378396936241</v>
      </c>
    </row>
    <row r="8043" spans="1:5" x14ac:dyDescent="0.55000000000000004">
      <c r="A8043" s="7">
        <v>0.59584776902887104</v>
      </c>
      <c r="B8043" s="8">
        <v>5.7930709999999998E-5</v>
      </c>
      <c r="C8043" s="10">
        <v>0.30659999999999998</v>
      </c>
      <c r="D8043">
        <v>-51.387994542282897</v>
      </c>
      <c r="E8043">
        <v>-48.543904007611701</v>
      </c>
    </row>
    <row r="8044" spans="1:5" x14ac:dyDescent="0.55000000000000004">
      <c r="A8044" s="7">
        <v>0.59592187023133703</v>
      </c>
      <c r="B8044" s="8">
        <v>5.79721E-5</v>
      </c>
      <c r="C8044" s="10">
        <v>0.306815</v>
      </c>
      <c r="D8044">
        <v>-51.359311601120403</v>
      </c>
      <c r="E8044">
        <v>-48.514223872855297</v>
      </c>
    </row>
    <row r="8045" spans="1:5" x14ac:dyDescent="0.55000000000000004">
      <c r="A8045" s="7">
        <v>0.59599597143380301</v>
      </c>
      <c r="B8045" s="8">
        <v>5.7972379999999999E-5</v>
      </c>
      <c r="C8045" s="10">
        <v>0.30683100000000002</v>
      </c>
      <c r="D8045">
        <v>-51.365124280509498</v>
      </c>
      <c r="E8045">
        <v>-48.5179406058989</v>
      </c>
    </row>
    <row r="8046" spans="1:5" x14ac:dyDescent="0.55000000000000004">
      <c r="A8046" s="7">
        <v>0.59607007263626899</v>
      </c>
      <c r="B8046" s="8">
        <v>5.7971489999999998E-5</v>
      </c>
      <c r="C8046" s="10">
        <v>0.30681199999999997</v>
      </c>
      <c r="D8046">
        <v>-51.3719169429136</v>
      </c>
      <c r="E8046">
        <v>-48.527528207707597</v>
      </c>
    </row>
    <row r="8047" spans="1:5" x14ac:dyDescent="0.55000000000000004">
      <c r="A8047" s="7">
        <v>0.59614417383873497</v>
      </c>
      <c r="B8047" s="8">
        <v>5.7972559999999998E-5</v>
      </c>
      <c r="C8047" s="10">
        <v>0.306807</v>
      </c>
      <c r="D8047">
        <v>-51.377064019011598</v>
      </c>
      <c r="E8047">
        <v>-48.534765000824201</v>
      </c>
    </row>
    <row r="8048" spans="1:5" x14ac:dyDescent="0.55000000000000004">
      <c r="A8048" s="7">
        <v>0.59621827504120095</v>
      </c>
      <c r="B8048" s="8">
        <v>5.7972569999999999E-5</v>
      </c>
      <c r="C8048" s="10">
        <v>0.30682700000000002</v>
      </c>
      <c r="D8048">
        <v>-51.383098751884198</v>
      </c>
      <c r="E8048">
        <v>-48.5378068998644</v>
      </c>
    </row>
    <row r="8049" spans="1:5" x14ac:dyDescent="0.55000000000000004">
      <c r="A8049" s="7">
        <v>0.59629237624366704</v>
      </c>
      <c r="B8049" s="8">
        <v>5.7971959999999997E-5</v>
      </c>
      <c r="C8049" s="10">
        <v>0.30681799999999998</v>
      </c>
      <c r="D8049">
        <v>-51.389651864079397</v>
      </c>
      <c r="E8049">
        <v>-48.5457114288808</v>
      </c>
    </row>
    <row r="8050" spans="1:5" x14ac:dyDescent="0.55000000000000004">
      <c r="A8050" s="7">
        <v>0.59636647744613303</v>
      </c>
      <c r="B8050" s="8">
        <v>5.8015130000000002E-5</v>
      </c>
      <c r="C8050" s="10">
        <v>0.30703399999999997</v>
      </c>
      <c r="D8050">
        <v>-51.359497729950597</v>
      </c>
      <c r="E8050">
        <v>-48.5158855147533</v>
      </c>
    </row>
    <row r="8051" spans="1:5" x14ac:dyDescent="0.55000000000000004">
      <c r="A8051" s="7">
        <v>0.59644057864859901</v>
      </c>
      <c r="B8051" s="8">
        <v>5.8015949999999998E-5</v>
      </c>
      <c r="C8051" s="10">
        <v>0.30705500000000002</v>
      </c>
      <c r="D8051">
        <v>-51.364853367747699</v>
      </c>
      <c r="E8051">
        <v>-48.518760964299503</v>
      </c>
    </row>
    <row r="8052" spans="1:5" x14ac:dyDescent="0.55000000000000004">
      <c r="A8052" s="7">
        <v>0.59651467985106499</v>
      </c>
      <c r="B8052" s="8">
        <v>5.8014550000000002E-5</v>
      </c>
      <c r="C8052" s="10">
        <v>0.30704399999999998</v>
      </c>
      <c r="D8052">
        <v>-51.372068484144599</v>
      </c>
      <c r="E8052">
        <v>-48.527000194419102</v>
      </c>
    </row>
    <row r="8053" spans="1:5" x14ac:dyDescent="0.55000000000000004">
      <c r="A8053" s="7">
        <v>0.59658878105353097</v>
      </c>
      <c r="B8053" s="8">
        <v>5.8015710000000002E-5</v>
      </c>
      <c r="C8053" s="10">
        <v>0.30706499999999998</v>
      </c>
      <c r="D8053">
        <v>-51.377136276725899</v>
      </c>
      <c r="E8053">
        <v>-48.529873549122698</v>
      </c>
    </row>
    <row r="8054" spans="1:5" x14ac:dyDescent="0.55000000000000004">
      <c r="A8054" s="7">
        <v>0.59666288225599695</v>
      </c>
      <c r="B8054" s="8">
        <v>5.8014050000000001E-5</v>
      </c>
      <c r="C8054" s="10">
        <v>0.30706499999999998</v>
      </c>
      <c r="D8054">
        <v>-51.384565954021198</v>
      </c>
      <c r="E8054">
        <v>-48.536265765522401</v>
      </c>
    </row>
    <row r="8055" spans="1:5" x14ac:dyDescent="0.55000000000000004">
      <c r="A8055" s="7">
        <v>0.59673698345846204</v>
      </c>
      <c r="B8055" s="8">
        <v>5.8014560000000002E-5</v>
      </c>
      <c r="C8055" s="10">
        <v>0.30704399999999998</v>
      </c>
      <c r="D8055">
        <v>-51.390175564643698</v>
      </c>
      <c r="E8055">
        <v>-48.546175532729897</v>
      </c>
    </row>
    <row r="8056" spans="1:5" x14ac:dyDescent="0.55000000000000004">
      <c r="A8056" s="7">
        <v>0.59681108466092803</v>
      </c>
      <c r="B8056" s="8">
        <v>5.8056670000000001E-5</v>
      </c>
      <c r="C8056" s="10">
        <v>0.30727599999999999</v>
      </c>
      <c r="D8056">
        <v>-51.360931882670798</v>
      </c>
      <c r="E8056">
        <v>-48.513690865079099</v>
      </c>
    </row>
    <row r="8057" spans="1:5" x14ac:dyDescent="0.55000000000000004">
      <c r="A8057" s="7">
        <v>0.59688518586339401</v>
      </c>
      <c r="B8057" s="8">
        <v>5.8056990000000003E-5</v>
      </c>
      <c r="C8057" s="10">
        <v>0.30727100000000002</v>
      </c>
      <c r="D8057">
        <v>-51.366702194140899</v>
      </c>
      <c r="E8057">
        <v>-48.520920391828398</v>
      </c>
    </row>
    <row r="8058" spans="1:5" x14ac:dyDescent="0.55000000000000004">
      <c r="A8058" s="7">
        <v>0.59695928706585999</v>
      </c>
      <c r="B8058" s="8">
        <v>5.8056809999999997E-5</v>
      </c>
      <c r="C8058" s="10">
        <v>0.307259</v>
      </c>
      <c r="D8058">
        <v>-51.3728898620897</v>
      </c>
      <c r="E8058">
        <v>-48.529320733040002</v>
      </c>
    </row>
    <row r="8059" spans="1:5" x14ac:dyDescent="0.55000000000000004">
      <c r="A8059" s="7">
        <v>0.59703338826832597</v>
      </c>
      <c r="B8059" s="8">
        <v>5.8055530000000002E-5</v>
      </c>
      <c r="C8059" s="10">
        <v>0.30724899999999999</v>
      </c>
      <c r="D8059">
        <v>-51.379997215576203</v>
      </c>
      <c r="E8059">
        <v>-48.537383999383302</v>
      </c>
    </row>
    <row r="8060" spans="1:5" x14ac:dyDescent="0.55000000000000004">
      <c r="A8060" s="7">
        <v>0.59710748947079195</v>
      </c>
      <c r="B8060" s="8">
        <v>5.8056459999999999E-5</v>
      </c>
      <c r="C8060" s="10">
        <v>0.30728</v>
      </c>
      <c r="D8060">
        <v>-51.3852522169379</v>
      </c>
      <c r="E8060">
        <v>-48.5385788290249</v>
      </c>
    </row>
    <row r="8061" spans="1:5" x14ac:dyDescent="0.55000000000000004">
      <c r="A8061" s="7">
        <v>0.59718159067325804</v>
      </c>
      <c r="B8061" s="8">
        <v>5.8056580000000001E-5</v>
      </c>
      <c r="C8061" s="10">
        <v>0.30728</v>
      </c>
      <c r="D8061">
        <v>-51.391184099841901</v>
      </c>
      <c r="E8061">
        <v>-48.5449644129896</v>
      </c>
    </row>
    <row r="8062" spans="1:5" x14ac:dyDescent="0.55000000000000004">
      <c r="A8062" s="7">
        <v>0.59725569187572403</v>
      </c>
      <c r="B8062" s="8">
        <v>5.809947E-5</v>
      </c>
      <c r="C8062" s="10">
        <v>0.30747999999999998</v>
      </c>
      <c r="D8062">
        <v>-51.361309075569899</v>
      </c>
      <c r="E8062">
        <v>-48.5178619170063</v>
      </c>
    </row>
    <row r="8063" spans="1:5" x14ac:dyDescent="0.55000000000000004">
      <c r="A8063" s="7">
        <v>0.59732979307819001</v>
      </c>
      <c r="B8063" s="8">
        <v>5.8099610000000003E-5</v>
      </c>
      <c r="C8063" s="10">
        <v>0.30748700000000001</v>
      </c>
      <c r="D8063">
        <v>-51.367225715799201</v>
      </c>
      <c r="E8063">
        <v>-48.5230766047275</v>
      </c>
    </row>
    <row r="8064" spans="1:5" x14ac:dyDescent="0.55000000000000004">
      <c r="A8064" s="7">
        <v>0.59740389428065599</v>
      </c>
      <c r="B8064" s="8">
        <v>5.8099330000000003E-5</v>
      </c>
      <c r="C8064" s="10">
        <v>0.307481</v>
      </c>
      <c r="D8064">
        <v>-51.3734924092198</v>
      </c>
      <c r="E8064">
        <v>-48.530466081035001</v>
      </c>
    </row>
    <row r="8065" spans="1:5" x14ac:dyDescent="0.55000000000000004">
      <c r="A8065" s="7">
        <v>0.59747799548312197</v>
      </c>
      <c r="B8065" s="8">
        <v>5.8099239999999997E-5</v>
      </c>
      <c r="C8065" s="10">
        <v>0.30747799999999997</v>
      </c>
      <c r="D8065">
        <v>-51.379598546536599</v>
      </c>
      <c r="E8065">
        <v>-48.5373516138661</v>
      </c>
    </row>
    <row r="8066" spans="1:5" x14ac:dyDescent="0.55000000000000004">
      <c r="A8066" s="7">
        <v>0.59755209668558795</v>
      </c>
      <c r="B8066" s="8">
        <v>5.809967E-5</v>
      </c>
      <c r="C8066" s="10">
        <v>0.30749900000000002</v>
      </c>
      <c r="D8066">
        <v>-51.385268060928503</v>
      </c>
      <c r="E8066">
        <v>-48.540219052767299</v>
      </c>
    </row>
    <row r="8067" spans="1:5" x14ac:dyDescent="0.55000000000000004">
      <c r="A8067" s="7">
        <v>0.59762619788805404</v>
      </c>
      <c r="B8067" s="8">
        <v>5.8099649999999999E-5</v>
      </c>
      <c r="C8067" s="10">
        <v>0.30750499999999997</v>
      </c>
      <c r="D8067">
        <v>-51.391312658884601</v>
      </c>
      <c r="E8067">
        <v>-48.545595710715297</v>
      </c>
    </row>
    <row r="8068" spans="1:5" x14ac:dyDescent="0.55000000000000004">
      <c r="A8068" s="7">
        <v>0.59770029909052003</v>
      </c>
      <c r="B8068" s="8">
        <v>5.8142469999999999E-5</v>
      </c>
      <c r="C8068" s="10">
        <v>0.30772899999999997</v>
      </c>
      <c r="D8068">
        <v>-51.361518399378902</v>
      </c>
      <c r="E8068">
        <v>-48.514497906685001</v>
      </c>
    </row>
    <row r="8069" spans="1:5" x14ac:dyDescent="0.55000000000000004">
      <c r="A8069" s="7">
        <v>0.59777440029298601</v>
      </c>
      <c r="B8069" s="8">
        <v>5.8143100000000002E-5</v>
      </c>
      <c r="C8069" s="10">
        <v>0.30771999999999999</v>
      </c>
      <c r="D8069">
        <v>-51.367020759418203</v>
      </c>
      <c r="E8069">
        <v>-48.522385727930498</v>
      </c>
    </row>
    <row r="8070" spans="1:5" x14ac:dyDescent="0.55000000000000004">
      <c r="A8070" s="7">
        <v>0.59784850149545199</v>
      </c>
      <c r="B8070" s="8">
        <v>5.8142349999999997E-5</v>
      </c>
      <c r="C8070" s="10">
        <v>0.30770799999999998</v>
      </c>
      <c r="D8070">
        <v>-51.373675894007199</v>
      </c>
      <c r="E8070">
        <v>-48.530773393208698</v>
      </c>
    </row>
    <row r="8071" spans="1:5" x14ac:dyDescent="0.55000000000000004">
      <c r="A8071" s="7">
        <v>0.59792260269791797</v>
      </c>
      <c r="B8071" s="8">
        <v>5.8142130000000002E-5</v>
      </c>
      <c r="C8071" s="10">
        <v>0.30773299999999998</v>
      </c>
      <c r="D8071">
        <v>-51.379886177864996</v>
      </c>
      <c r="E8071">
        <v>-48.532970887626298</v>
      </c>
    </row>
    <row r="8072" spans="1:5" x14ac:dyDescent="0.55000000000000004">
      <c r="A8072" s="7">
        <v>0.59799670390038395</v>
      </c>
      <c r="B8072" s="8">
        <v>5.81419E-5</v>
      </c>
      <c r="C8072" s="10">
        <v>0.30774299999999999</v>
      </c>
      <c r="D8072">
        <v>-51.386103283869097</v>
      </c>
      <c r="E8072">
        <v>-48.537676212465399</v>
      </c>
    </row>
    <row r="8073" spans="1:5" x14ac:dyDescent="0.55000000000000004">
      <c r="A8073" s="7">
        <v>0.59807080510285004</v>
      </c>
      <c r="B8073" s="8">
        <v>5.8141660000000003E-5</v>
      </c>
      <c r="C8073" s="10">
        <v>0.30773099999999998</v>
      </c>
      <c r="D8073">
        <v>-51.392327209483703</v>
      </c>
      <c r="E8073">
        <v>-48.546058865541902</v>
      </c>
    </row>
    <row r="8074" spans="1:5" x14ac:dyDescent="0.55000000000000004">
      <c r="A8074" s="7">
        <v>0.59814490630531603</v>
      </c>
      <c r="B8074" s="8">
        <v>5.8185289999999999E-5</v>
      </c>
      <c r="C8074" s="10">
        <v>0.30792799999999998</v>
      </c>
      <c r="D8074">
        <v>-51.361877877214603</v>
      </c>
      <c r="E8074">
        <v>-48.519498075802098</v>
      </c>
    </row>
    <row r="8075" spans="1:5" x14ac:dyDescent="0.55000000000000004">
      <c r="A8075" s="7">
        <v>0.59821900750778201</v>
      </c>
      <c r="B8075" s="8">
        <v>5.8185569999999999E-5</v>
      </c>
      <c r="C8075" s="10">
        <v>0.30793399999999999</v>
      </c>
      <c r="D8075">
        <v>-51.3676686382762</v>
      </c>
      <c r="E8075">
        <v>-48.524871972411503</v>
      </c>
    </row>
    <row r="8076" spans="1:5" x14ac:dyDescent="0.55000000000000004">
      <c r="A8076" s="7">
        <v>0.59829310871024799</v>
      </c>
      <c r="B8076" s="8">
        <v>5.8185520000000002E-5</v>
      </c>
      <c r="C8076" s="10">
        <v>0.30796400000000002</v>
      </c>
      <c r="D8076">
        <v>-51.373733749472997</v>
      </c>
      <c r="E8076">
        <v>-48.526233126120403</v>
      </c>
    </row>
    <row r="8077" spans="1:5" x14ac:dyDescent="0.55000000000000004">
      <c r="A8077" s="7">
        <v>0.59836720991271397</v>
      </c>
      <c r="B8077" s="8">
        <v>5.8185559999999998E-5</v>
      </c>
      <c r="C8077" s="10">
        <v>0.30794100000000002</v>
      </c>
      <c r="D8077">
        <v>-51.379722153819401</v>
      </c>
      <c r="E8077">
        <v>-48.536451379927598</v>
      </c>
    </row>
    <row r="8078" spans="1:5" x14ac:dyDescent="0.55000000000000004">
      <c r="A8078" s="7">
        <v>0.59844131111517995</v>
      </c>
      <c r="B8078" s="8">
        <v>5.8184699999999999E-5</v>
      </c>
      <c r="C8078" s="10">
        <v>0.30796499999999999</v>
      </c>
      <c r="D8078">
        <v>-51.386461028589103</v>
      </c>
      <c r="E8078">
        <v>-48.538813367326703</v>
      </c>
    </row>
    <row r="8079" spans="1:5" x14ac:dyDescent="0.55000000000000004">
      <c r="A8079" s="7">
        <v>0.59851541231764605</v>
      </c>
      <c r="B8079" s="8">
        <v>5.818481E-5</v>
      </c>
      <c r="C8079" s="10">
        <v>0.30794899999999997</v>
      </c>
      <c r="D8079">
        <v>-51.392387896337098</v>
      </c>
      <c r="E8079">
        <v>-48.547857972859603</v>
      </c>
    </row>
    <row r="8080" spans="1:5" x14ac:dyDescent="0.55000000000000004">
      <c r="A8080" s="7">
        <v>0.59858951352011203</v>
      </c>
      <c r="B8080" s="8">
        <v>5.8228089999999998E-5</v>
      </c>
      <c r="C8080" s="10">
        <v>0.30818299999999998</v>
      </c>
      <c r="D8080">
        <v>-51.362253526979302</v>
      </c>
      <c r="E8080">
        <v>-48.5151354911523</v>
      </c>
    </row>
    <row r="8081" spans="1:5" x14ac:dyDescent="0.55000000000000004">
      <c r="A8081" s="7">
        <v>0.59866361472257801</v>
      </c>
      <c r="B8081" s="8">
        <v>5.8226790000000002E-5</v>
      </c>
      <c r="C8081" s="10">
        <v>0.30817</v>
      </c>
      <c r="D8081">
        <v>-51.369359546777801</v>
      </c>
      <c r="E8081">
        <v>-48.523679672297</v>
      </c>
    </row>
    <row r="8082" spans="1:5" x14ac:dyDescent="0.55000000000000004">
      <c r="A8082" s="7">
        <v>0.59873771592504399</v>
      </c>
      <c r="B8082" s="8">
        <v>5.8227299999999997E-5</v>
      </c>
      <c r="C8082" s="10">
        <v>0.30818299999999998</v>
      </c>
      <c r="D8082">
        <v>-51.374952294395399</v>
      </c>
      <c r="E8082">
        <v>-48.527879269496097</v>
      </c>
    </row>
    <row r="8083" spans="1:5" x14ac:dyDescent="0.55000000000000004">
      <c r="A8083" s="7">
        <v>0.59881181712750997</v>
      </c>
      <c r="B8083" s="8">
        <v>5.8227499999999998E-5</v>
      </c>
      <c r="C8083" s="10">
        <v>0.30819200000000002</v>
      </c>
      <c r="D8083">
        <v>-51.380802503767903</v>
      </c>
      <c r="E8083">
        <v>-48.532745816808998</v>
      </c>
    </row>
    <row r="8084" spans="1:5" x14ac:dyDescent="0.55000000000000004">
      <c r="A8084" s="7">
        <v>0.59888591832997595</v>
      </c>
      <c r="B8084" s="8">
        <v>5.8227329999999999E-5</v>
      </c>
      <c r="C8084" s="10">
        <v>0.30815799999999999</v>
      </c>
      <c r="D8084">
        <v>-51.386960172339698</v>
      </c>
      <c r="E8084">
        <v>-48.544791158337098</v>
      </c>
    </row>
    <row r="8085" spans="1:5" x14ac:dyDescent="0.55000000000000004">
      <c r="A8085" s="7">
        <v>0.59896001953244205</v>
      </c>
      <c r="B8085" s="8">
        <v>5.8227689999999997E-5</v>
      </c>
      <c r="C8085" s="10">
        <v>0.30817899999999998</v>
      </c>
      <c r="D8085">
        <v>-51.3926738837648</v>
      </c>
      <c r="E8085">
        <v>-48.5476509366068</v>
      </c>
    </row>
    <row r="8086" spans="1:5" x14ac:dyDescent="0.55000000000000004">
      <c r="A8086" s="7">
        <v>0.59903412073490803</v>
      </c>
      <c r="B8086" s="8">
        <v>5.8269490000000001E-5</v>
      </c>
      <c r="C8086" s="10">
        <v>0.30838500000000002</v>
      </c>
      <c r="D8086">
        <v>-51.363797166917799</v>
      </c>
      <c r="E8086">
        <v>-48.519626958533401</v>
      </c>
    </row>
    <row r="8087" spans="1:5" x14ac:dyDescent="0.55000000000000004">
      <c r="A8087" s="7">
        <v>0.59910822193737401</v>
      </c>
      <c r="B8087" s="8">
        <v>5.8269819999999997E-5</v>
      </c>
      <c r="C8087" s="10">
        <v>0.30841299999999999</v>
      </c>
      <c r="D8087">
        <v>-51.369537367081001</v>
      </c>
      <c r="E8087">
        <v>-48.5213207385695</v>
      </c>
    </row>
    <row r="8088" spans="1:5" x14ac:dyDescent="0.55000000000000004">
      <c r="A8088" s="7">
        <v>0.59918232313983999</v>
      </c>
      <c r="B8088" s="8">
        <v>5.8270280000000002E-5</v>
      </c>
      <c r="C8088" s="10">
        <v>0.30839499999999997</v>
      </c>
      <c r="D8088">
        <v>-51.375167666285897</v>
      </c>
      <c r="E8088">
        <v>-48.530691228682102</v>
      </c>
    </row>
    <row r="8089" spans="1:5" x14ac:dyDescent="0.55000000000000004">
      <c r="A8089" s="7">
        <v>0.59925642434230597</v>
      </c>
      <c r="B8089" s="8">
        <v>5.8270229999999999E-5</v>
      </c>
      <c r="C8089" s="10">
        <v>0.30840600000000001</v>
      </c>
      <c r="D8089">
        <v>-51.381222100411698</v>
      </c>
      <c r="E8089">
        <v>-48.535220070693299</v>
      </c>
    </row>
    <row r="8090" spans="1:5" x14ac:dyDescent="0.55000000000000004">
      <c r="A8090" s="7">
        <v>0.59933052554477195</v>
      </c>
      <c r="B8090" s="8">
        <v>5.8269230000000003E-5</v>
      </c>
      <c r="C8090" s="10">
        <v>0.30839899999999998</v>
      </c>
      <c r="D8090">
        <v>-51.388067588385198</v>
      </c>
      <c r="E8090">
        <v>-48.5427511439242</v>
      </c>
    </row>
    <row r="8091" spans="1:5" x14ac:dyDescent="0.55000000000000004">
      <c r="A8091" s="7">
        <v>0.59940462674723705</v>
      </c>
      <c r="B8091" s="8">
        <v>5.8269919999999997E-5</v>
      </c>
      <c r="C8091" s="10">
        <v>0.30837300000000001</v>
      </c>
      <c r="D8091">
        <v>-51.393501651621499</v>
      </c>
      <c r="E8091">
        <v>-48.553450167137697</v>
      </c>
    </row>
    <row r="8092" spans="1:5" x14ac:dyDescent="0.55000000000000004">
      <c r="A8092" s="7">
        <v>0.59947872794970303</v>
      </c>
      <c r="B8092" s="8">
        <v>5.8312059999999997E-5</v>
      </c>
      <c r="C8092" s="10">
        <v>0.30862499999999998</v>
      </c>
      <c r="D8092">
        <v>-51.364362669351998</v>
      </c>
      <c r="E8092">
        <v>-48.517772923229799</v>
      </c>
    </row>
    <row r="8093" spans="1:5" x14ac:dyDescent="0.55000000000000004">
      <c r="A8093" s="7">
        <v>0.59955282915216901</v>
      </c>
      <c r="B8093" s="8">
        <v>5.8312210000000001E-5</v>
      </c>
      <c r="C8093" s="10">
        <v>0.30862299999999998</v>
      </c>
      <c r="D8093">
        <v>-51.370248654768602</v>
      </c>
      <c r="E8093">
        <v>-48.524469405569299</v>
      </c>
    </row>
    <row r="8094" spans="1:5" x14ac:dyDescent="0.55000000000000004">
      <c r="A8094" s="7">
        <v>0.59962693035463499</v>
      </c>
      <c r="B8094" s="8">
        <v>5.8311789999999999E-5</v>
      </c>
      <c r="C8094" s="10">
        <v>0.30861300000000003</v>
      </c>
      <c r="D8094">
        <v>-51.376608480949301</v>
      </c>
      <c r="E8094">
        <v>-48.532498395714498</v>
      </c>
    </row>
    <row r="8095" spans="1:5" x14ac:dyDescent="0.55000000000000004">
      <c r="A8095" s="7">
        <v>0.59970103155710097</v>
      </c>
      <c r="B8095" s="8">
        <v>5.8311260000000003E-5</v>
      </c>
      <c r="C8095" s="10">
        <v>0.30861100000000002</v>
      </c>
      <c r="D8095">
        <v>-51.383058447809397</v>
      </c>
      <c r="E8095">
        <v>-48.5391914036394</v>
      </c>
    </row>
    <row r="8096" spans="1:5" x14ac:dyDescent="0.55000000000000004">
      <c r="A8096" s="7">
        <v>0.59977513275956695</v>
      </c>
      <c r="B8096" s="8">
        <v>5.8311789999999999E-5</v>
      </c>
      <c r="C8096" s="10">
        <v>0.308641</v>
      </c>
      <c r="D8096">
        <v>-51.388623156392597</v>
      </c>
      <c r="E8096">
        <v>-48.540547424842103</v>
      </c>
    </row>
    <row r="8097" spans="1:5" x14ac:dyDescent="0.55000000000000004">
      <c r="A8097" s="7">
        <v>0.59984923396203305</v>
      </c>
      <c r="B8097" s="8">
        <v>5.8311399999999999E-5</v>
      </c>
      <c r="C8097" s="10">
        <v>0.30861300000000003</v>
      </c>
      <c r="D8097">
        <v>-51.394953349485498</v>
      </c>
      <c r="E8097">
        <v>-48.551572207303401</v>
      </c>
    </row>
    <row r="8098" spans="1:5" x14ac:dyDescent="0.55000000000000004">
      <c r="A8098" s="7">
        <v>0.59992333516449903</v>
      </c>
      <c r="B8098" s="8">
        <v>5.8353780000000002E-5</v>
      </c>
      <c r="C8098" s="10">
        <v>0.30882900000000002</v>
      </c>
      <c r="D8098">
        <v>-51.365635757442803</v>
      </c>
      <c r="E8098">
        <v>-48.521922402748501</v>
      </c>
    </row>
    <row r="8099" spans="1:5" x14ac:dyDescent="0.55000000000000004">
      <c r="A8099" s="7">
        <v>0.59999743636696501</v>
      </c>
      <c r="B8099" s="8">
        <v>5.8353570000000001E-5</v>
      </c>
      <c r="C8099" s="10">
        <v>0.30883100000000002</v>
      </c>
      <c r="D8099">
        <v>-51.371817225306998</v>
      </c>
      <c r="E8099">
        <v>-48.527946740906501</v>
      </c>
    </row>
    <row r="8100" spans="1:5" x14ac:dyDescent="0.55000000000000004">
      <c r="A8100" s="7">
        <v>0.60007153756943099</v>
      </c>
      <c r="B8100" s="8">
        <v>5.8353190000000002E-5</v>
      </c>
      <c r="C8100" s="10">
        <v>0.30882100000000001</v>
      </c>
      <c r="D8100">
        <v>-51.378138816283801</v>
      </c>
      <c r="E8100">
        <v>-48.535969352776</v>
      </c>
    </row>
    <row r="8101" spans="1:5" x14ac:dyDescent="0.55000000000000004">
      <c r="A8101" s="7">
        <v>0.60014563877189697</v>
      </c>
      <c r="B8101" s="8">
        <v>5.8353980000000003E-5</v>
      </c>
      <c r="C8101" s="10">
        <v>0.30882399999999999</v>
      </c>
      <c r="D8101">
        <v>-51.383484082786801</v>
      </c>
      <c r="E8101">
        <v>-48.541823842632702</v>
      </c>
    </row>
    <row r="8102" spans="1:5" x14ac:dyDescent="0.55000000000000004">
      <c r="A8102" s="7">
        <v>0.60021973997436295</v>
      </c>
      <c r="B8102" s="8">
        <v>5.8353570000000001E-5</v>
      </c>
      <c r="C8102" s="10">
        <v>0.30884</v>
      </c>
      <c r="D8102">
        <v>-51.389827663371697</v>
      </c>
      <c r="E8102">
        <v>-48.5455110134846</v>
      </c>
    </row>
    <row r="8103" spans="1:5" x14ac:dyDescent="0.55000000000000004">
      <c r="A8103" s="7">
        <v>0.60029384117682905</v>
      </c>
      <c r="B8103" s="8">
        <v>5.8396010000000002E-5</v>
      </c>
      <c r="C8103" s="10">
        <v>0.30906800000000001</v>
      </c>
      <c r="D8103">
        <v>-51.360478823571498</v>
      </c>
      <c r="E8103">
        <v>-48.513881236213201</v>
      </c>
    </row>
    <row r="8104" spans="1:5" x14ac:dyDescent="0.55000000000000004">
      <c r="A8104" s="7">
        <v>0.60036794237929503</v>
      </c>
      <c r="B8104" s="8">
        <v>5.839676E-5</v>
      </c>
      <c r="C8104" s="10">
        <v>0.30907299999999999</v>
      </c>
      <c r="D8104">
        <v>-51.365857603447303</v>
      </c>
      <c r="E8104">
        <v>-48.519403155484198</v>
      </c>
    </row>
    <row r="8105" spans="1:5" x14ac:dyDescent="0.55000000000000004">
      <c r="A8105" s="7">
        <v>0.60044204358176101</v>
      </c>
      <c r="B8105" s="8">
        <v>5.8397070000000002E-5</v>
      </c>
      <c r="C8105" s="10">
        <v>0.30904999999999999</v>
      </c>
      <c r="D8105">
        <v>-51.3716014524488</v>
      </c>
      <c r="E8105">
        <v>-48.529586942904103</v>
      </c>
    </row>
    <row r="8106" spans="1:5" x14ac:dyDescent="0.55000000000000004">
      <c r="A8106" s="7">
        <v>0.60051614478422699</v>
      </c>
      <c r="B8106" s="8">
        <v>5.8395649999999997E-5</v>
      </c>
      <c r="C8106" s="10">
        <v>0.309087</v>
      </c>
      <c r="D8106">
        <v>-51.3787843114673</v>
      </c>
      <c r="E8106">
        <v>-48.529776812069102</v>
      </c>
    </row>
    <row r="8107" spans="1:5" x14ac:dyDescent="0.55000000000000004">
      <c r="A8107" s="7">
        <v>0.60059024598669297</v>
      </c>
      <c r="B8107" s="8">
        <v>5.8396100000000002E-5</v>
      </c>
      <c r="C8107" s="10">
        <v>0.30905500000000002</v>
      </c>
      <c r="D8107">
        <v>-51.384408596194604</v>
      </c>
      <c r="E8107">
        <v>-48.541455332451797</v>
      </c>
    </row>
    <row r="8108" spans="1:5" x14ac:dyDescent="0.55000000000000004">
      <c r="A8108" s="7">
        <v>0.60066434718915895</v>
      </c>
      <c r="B8108" s="8">
        <v>5.8396290000000001E-5</v>
      </c>
      <c r="C8108" s="10">
        <v>0.309085</v>
      </c>
      <c r="D8108">
        <v>-51.390247920266503</v>
      </c>
      <c r="E8108">
        <v>-48.542809066930701</v>
      </c>
    </row>
    <row r="8109" spans="1:5" x14ac:dyDescent="0.55000000000000004">
      <c r="A8109" s="7">
        <v>0.60073844839162505</v>
      </c>
      <c r="B8109" s="8">
        <v>5.8439169999999999E-5</v>
      </c>
      <c r="C8109" s="10">
        <v>0.30929600000000002</v>
      </c>
      <c r="D8109">
        <v>-51.360554533790101</v>
      </c>
      <c r="E8109">
        <v>-48.514032882681697</v>
      </c>
    </row>
    <row r="8110" spans="1:5" x14ac:dyDescent="0.55000000000000004">
      <c r="A8110" s="7">
        <v>0.60081254959409103</v>
      </c>
      <c r="B8110" s="8">
        <v>5.8439149999999998E-5</v>
      </c>
      <c r="C8110" s="10">
        <v>0.30931399999999998</v>
      </c>
      <c r="D8110">
        <v>-51.3665701228432</v>
      </c>
      <c r="E8110">
        <v>-48.517386960546602</v>
      </c>
    </row>
    <row r="8111" spans="1:5" x14ac:dyDescent="0.55000000000000004">
      <c r="A8111" s="7">
        <v>0.60088665079655701</v>
      </c>
      <c r="B8111" s="8">
        <v>5.8438910000000001E-5</v>
      </c>
      <c r="C8111" s="10">
        <v>0.30928600000000001</v>
      </c>
      <c r="D8111">
        <v>-51.3727672910263</v>
      </c>
      <c r="E8111">
        <v>-48.528395565120398</v>
      </c>
    </row>
    <row r="8112" spans="1:5" x14ac:dyDescent="0.55000000000000004">
      <c r="A8112" s="7">
        <v>0.60096075199902299</v>
      </c>
      <c r="B8112" s="8">
        <v>5.8438659999999997E-5</v>
      </c>
      <c r="C8112" s="10">
        <v>0.30930299999999999</v>
      </c>
      <c r="D8112">
        <v>-51.378971250942001</v>
      </c>
      <c r="E8112">
        <v>-48.531913445072497</v>
      </c>
    </row>
    <row r="8113" spans="1:5" x14ac:dyDescent="0.55000000000000004">
      <c r="A8113" s="7">
        <v>0.60103485320148897</v>
      </c>
      <c r="B8113" s="8">
        <v>5.8440070000000001E-5</v>
      </c>
      <c r="C8113" s="10">
        <v>0.30927700000000002</v>
      </c>
      <c r="D8113">
        <v>-51.383792729563403</v>
      </c>
      <c r="E8113">
        <v>-48.542584784793</v>
      </c>
    </row>
    <row r="8114" spans="1:5" x14ac:dyDescent="0.55000000000000004">
      <c r="A8114" s="7">
        <v>0.60110895440395495</v>
      </c>
      <c r="B8114" s="8">
        <v>5.843957E-5</v>
      </c>
      <c r="C8114" s="10">
        <v>0.30930800000000003</v>
      </c>
      <c r="D8114">
        <v>-51.3902017497416</v>
      </c>
      <c r="E8114">
        <v>-48.543771019564602</v>
      </c>
    </row>
    <row r="8115" spans="1:5" x14ac:dyDescent="0.55000000000000004">
      <c r="A8115" s="7">
        <v>0.60118305560642105</v>
      </c>
      <c r="B8115" s="8">
        <v>5.8482140000000003E-5</v>
      </c>
      <c r="C8115" s="10">
        <v>0.30949900000000002</v>
      </c>
      <c r="D8115">
        <v>-51.360788153777598</v>
      </c>
      <c r="E8115">
        <v>-48.518342772018997</v>
      </c>
    </row>
    <row r="8116" spans="1:5" x14ac:dyDescent="0.55000000000000004">
      <c r="A8116" s="7">
        <v>0.60125715680888703</v>
      </c>
      <c r="B8116" s="8">
        <v>5.848171E-5</v>
      </c>
      <c r="C8116" s="10">
        <v>0.30953000000000003</v>
      </c>
      <c r="D8116">
        <v>-51.367140218017603</v>
      </c>
      <c r="E8116">
        <v>-48.519531702075703</v>
      </c>
    </row>
    <row r="8117" spans="1:5" x14ac:dyDescent="0.55000000000000004">
      <c r="A8117" s="7">
        <v>0.60133125801135301</v>
      </c>
      <c r="B8117" s="8">
        <v>5.8481840000000002E-5</v>
      </c>
      <c r="C8117" s="10">
        <v>0.30952299999999999</v>
      </c>
      <c r="D8117">
        <v>-51.373025083209697</v>
      </c>
      <c r="E8117">
        <v>-48.5270396513869</v>
      </c>
    </row>
    <row r="8118" spans="1:5" x14ac:dyDescent="0.55000000000000004">
      <c r="A8118" s="7">
        <v>0.60140535921381899</v>
      </c>
      <c r="B8118" s="8">
        <v>5.8481530000000001E-5</v>
      </c>
      <c r="C8118" s="10">
        <v>0.30954599999999999</v>
      </c>
      <c r="D8118">
        <v>-51.379274308056203</v>
      </c>
      <c r="E8118">
        <v>-48.529557434497903</v>
      </c>
    </row>
    <row r="8119" spans="1:5" x14ac:dyDescent="0.55000000000000004">
      <c r="A8119" s="7">
        <v>0.60147946041628497</v>
      </c>
      <c r="B8119" s="8">
        <v>5.8482539999999997E-5</v>
      </c>
      <c r="C8119" s="10">
        <v>0.30952000000000002</v>
      </c>
      <c r="D8119">
        <v>-51.384424698788401</v>
      </c>
      <c r="E8119">
        <v>-48.540221176333901</v>
      </c>
    </row>
    <row r="8120" spans="1:5" x14ac:dyDescent="0.55000000000000004">
      <c r="A8120" s="7">
        <v>0.60155356161875095</v>
      </c>
      <c r="B8120" s="8">
        <v>5.8482330000000003E-5</v>
      </c>
      <c r="C8120" s="10">
        <v>0.30954599999999999</v>
      </c>
      <c r="D8120">
        <v>-51.390587861680203</v>
      </c>
      <c r="E8120">
        <v>-48.5422380066993</v>
      </c>
    </row>
    <row r="8121" spans="1:5" x14ac:dyDescent="0.55000000000000004">
      <c r="A8121" s="7">
        <v>0.60162766282121705</v>
      </c>
      <c r="B8121" s="8">
        <v>5.8524489999999998E-5</v>
      </c>
      <c r="C8121" s="10">
        <v>0.30975999999999998</v>
      </c>
      <c r="D8121">
        <v>-51.361536697331402</v>
      </c>
      <c r="E8121">
        <v>-48.5130057771213</v>
      </c>
    </row>
    <row r="8122" spans="1:5" x14ac:dyDescent="0.55000000000000004">
      <c r="A8122" s="7">
        <v>0.60170176402368303</v>
      </c>
      <c r="B8122" s="8">
        <v>5.852355E-5</v>
      </c>
      <c r="C8122" s="10">
        <v>0.30978299999999998</v>
      </c>
      <c r="D8122">
        <v>-51.3683077737358</v>
      </c>
      <c r="E8122">
        <v>-48.515524048254697</v>
      </c>
    </row>
    <row r="8123" spans="1:5" x14ac:dyDescent="0.55000000000000004">
      <c r="A8123" s="7">
        <v>0.60177586522614901</v>
      </c>
      <c r="B8123" s="8">
        <v>5.852481E-5</v>
      </c>
      <c r="C8123" s="10">
        <v>0.309749</v>
      </c>
      <c r="D8123">
        <v>-51.373249259501101</v>
      </c>
      <c r="E8123">
        <v>-48.527513664311599</v>
      </c>
    </row>
    <row r="8124" spans="1:5" x14ac:dyDescent="0.55000000000000004">
      <c r="A8124" s="7">
        <v>0.60184996642861499</v>
      </c>
      <c r="B8124" s="8">
        <v>5.8524509999999999E-5</v>
      </c>
      <c r="C8124" s="10">
        <v>0.30973699999999998</v>
      </c>
      <c r="D8124">
        <v>-51.379485532511403</v>
      </c>
      <c r="E8124">
        <v>-48.535844931921602</v>
      </c>
    </row>
    <row r="8125" spans="1:5" x14ac:dyDescent="0.55000000000000004">
      <c r="A8125" s="7">
        <v>0.60192406763108097</v>
      </c>
      <c r="B8125" s="8">
        <v>5.8524379999999997E-5</v>
      </c>
      <c r="C8125" s="10">
        <v>0.30976500000000001</v>
      </c>
      <c r="D8125">
        <v>-51.385579056235997</v>
      </c>
      <c r="E8125">
        <v>-48.537528791778598</v>
      </c>
    </row>
    <row r="8126" spans="1:5" x14ac:dyDescent="0.55000000000000004">
      <c r="A8126" s="7">
        <v>0.60199816883354695</v>
      </c>
      <c r="B8126" s="8">
        <v>5.8524669999999997E-5</v>
      </c>
      <c r="C8126" s="10">
        <v>0.30977199999999999</v>
      </c>
      <c r="D8126">
        <v>-51.391322241561397</v>
      </c>
      <c r="E8126">
        <v>-48.542700619800002</v>
      </c>
    </row>
    <row r="8127" spans="1:5" x14ac:dyDescent="0.55000000000000004">
      <c r="A8127" s="7">
        <v>0.60207227003601205</v>
      </c>
      <c r="B8127" s="8">
        <v>5.856598E-5</v>
      </c>
      <c r="C8127" s="10">
        <v>0.30998399999999998</v>
      </c>
      <c r="D8127">
        <v>-51.3629983353187</v>
      </c>
      <c r="E8127">
        <v>-48.513822106196898</v>
      </c>
    </row>
    <row r="8128" spans="1:5" x14ac:dyDescent="0.55000000000000004">
      <c r="A8128" s="7">
        <v>0.60214637123847803</v>
      </c>
      <c r="B8128" s="8">
        <v>5.8565920000000003E-5</v>
      </c>
      <c r="C8128" s="10">
        <v>0.30997599999999997</v>
      </c>
      <c r="D8128">
        <v>-51.3690335129453</v>
      </c>
      <c r="E8128">
        <v>-48.521486667361302</v>
      </c>
    </row>
    <row r="8129" spans="1:5" x14ac:dyDescent="0.55000000000000004">
      <c r="A8129" s="7">
        <v>0.60222047244094401</v>
      </c>
      <c r="B8129" s="8">
        <v>5.8566909999999997E-5</v>
      </c>
      <c r="C8129" s="10">
        <v>0.30995800000000001</v>
      </c>
      <c r="D8129">
        <v>-51.374195431604797</v>
      </c>
      <c r="E8129">
        <v>-48.530809863758698</v>
      </c>
    </row>
    <row r="8130" spans="1:5" x14ac:dyDescent="0.55000000000000004">
      <c r="A8130" s="7">
        <v>0.60229457364340999</v>
      </c>
      <c r="B8130" s="8">
        <v>5.8566419999999997E-5</v>
      </c>
      <c r="C8130" s="10">
        <v>0.30997000000000002</v>
      </c>
      <c r="D8130">
        <v>-51.380584714785797</v>
      </c>
      <c r="E8130">
        <v>-48.535149814662198</v>
      </c>
    </row>
    <row r="8131" spans="1:5" x14ac:dyDescent="0.55000000000000004">
      <c r="A8131" s="7">
        <v>0.60236867484587597</v>
      </c>
      <c r="B8131" s="8">
        <v>5.8566129999999997E-5</v>
      </c>
      <c r="C8131" s="10">
        <v>0.30999100000000002</v>
      </c>
      <c r="D8131">
        <v>-51.386806414705298</v>
      </c>
      <c r="E8131">
        <v>-48.537994596197201</v>
      </c>
    </row>
    <row r="8132" spans="1:5" x14ac:dyDescent="0.55000000000000004">
      <c r="A8132" s="7">
        <v>0.60244277604834195</v>
      </c>
      <c r="B8132" s="8">
        <v>5.85655E-5</v>
      </c>
      <c r="C8132" s="10">
        <v>0.30994699999999997</v>
      </c>
      <c r="D8132">
        <v>-51.393308768548899</v>
      </c>
      <c r="E8132">
        <v>-48.551628084402701</v>
      </c>
    </row>
    <row r="8133" spans="1:5" x14ac:dyDescent="0.55000000000000004">
      <c r="A8133" s="7">
        <v>0.60251687725080805</v>
      </c>
      <c r="B8133" s="8">
        <v>5.8607680000000003E-5</v>
      </c>
      <c r="C8133" s="10">
        <v>0.31017699999999998</v>
      </c>
      <c r="D8133">
        <v>-51.364283547194702</v>
      </c>
      <c r="E8133">
        <v>-48.519782314598402</v>
      </c>
    </row>
    <row r="8134" spans="1:5" x14ac:dyDescent="0.55000000000000004">
      <c r="A8134" s="7">
        <v>0.60259097845327403</v>
      </c>
      <c r="B8134" s="8">
        <v>5.8607989999999998E-5</v>
      </c>
      <c r="C8134" s="10">
        <v>0.31018200000000001</v>
      </c>
      <c r="D8134">
        <v>-51.370007106284199</v>
      </c>
      <c r="E8134">
        <v>-48.525283137133499</v>
      </c>
    </row>
    <row r="8135" spans="1:5" x14ac:dyDescent="0.55000000000000004">
      <c r="A8135" s="7">
        <v>0.60266507965574001</v>
      </c>
      <c r="B8135" s="8">
        <v>5.8608009999999999E-5</v>
      </c>
      <c r="C8135" s="10">
        <v>0.31019799999999997</v>
      </c>
      <c r="D8135">
        <v>-51.375969855862103</v>
      </c>
      <c r="E8135">
        <v>-48.528957380906498</v>
      </c>
    </row>
    <row r="8136" spans="1:5" x14ac:dyDescent="0.55000000000000004">
      <c r="A8136" s="7">
        <v>0.60273918085820599</v>
      </c>
      <c r="B8136" s="8">
        <v>5.8608150000000002E-5</v>
      </c>
      <c r="C8136" s="10">
        <v>0.31019200000000002</v>
      </c>
      <c r="D8136">
        <v>-51.381831593765703</v>
      </c>
      <c r="E8136">
        <v>-48.536280724552299</v>
      </c>
    </row>
    <row r="8137" spans="1:5" x14ac:dyDescent="0.55000000000000004">
      <c r="A8137" s="7">
        <v>0.60281328206067197</v>
      </c>
      <c r="B8137" s="8">
        <v>5.8608340000000002E-5</v>
      </c>
      <c r="C8137" s="10">
        <v>0.31020399999999998</v>
      </c>
      <c r="D8137">
        <v>-51.387650418341998</v>
      </c>
      <c r="E8137">
        <v>-48.540616268508401</v>
      </c>
    </row>
    <row r="8138" spans="1:5" x14ac:dyDescent="0.55000000000000004">
      <c r="A8138" s="7">
        <v>0.60288738326313795</v>
      </c>
      <c r="B8138" s="8">
        <v>5.8609139999999997E-5</v>
      </c>
      <c r="C8138" s="10">
        <v>0.31018299999999999</v>
      </c>
      <c r="D8138">
        <v>-51.392961913735</v>
      </c>
      <c r="E8138">
        <v>-48.5504244057772</v>
      </c>
    </row>
    <row r="8139" spans="1:5" x14ac:dyDescent="0.55000000000000004">
      <c r="A8139" s="7">
        <v>0.60296148446560405</v>
      </c>
      <c r="B8139" s="8">
        <v>5.8650499999999997E-5</v>
      </c>
      <c r="C8139" s="10">
        <v>0.31041099999999999</v>
      </c>
      <c r="D8139">
        <v>-51.364638114504899</v>
      </c>
      <c r="E8139">
        <v>-48.518933962239302</v>
      </c>
    </row>
    <row r="8140" spans="1:5" x14ac:dyDescent="0.55000000000000004">
      <c r="A8140" s="7">
        <v>0.60303558566807003</v>
      </c>
      <c r="B8140" s="8">
        <v>5.8650390000000003E-5</v>
      </c>
      <c r="C8140" s="10">
        <v>0.31041999999999997</v>
      </c>
      <c r="D8140">
        <v>-51.370705648303897</v>
      </c>
      <c r="E8140">
        <v>-48.5237675225911</v>
      </c>
    </row>
    <row r="8141" spans="1:5" x14ac:dyDescent="0.55000000000000004">
      <c r="A8141" s="7">
        <v>0.60310968687053601</v>
      </c>
      <c r="B8141" s="8">
        <v>5.8650180000000002E-5</v>
      </c>
      <c r="C8141" s="10">
        <v>0.310417</v>
      </c>
      <c r="D8141">
        <v>-51.376854594784596</v>
      </c>
      <c r="E8141">
        <v>-48.530589583013203</v>
      </c>
    </row>
    <row r="8142" spans="1:5" x14ac:dyDescent="0.55000000000000004">
      <c r="A8142" s="7">
        <v>0.60318378807300199</v>
      </c>
      <c r="B8142" s="8">
        <v>5.8650729999999999E-5</v>
      </c>
      <c r="C8142" s="10">
        <v>0.310423</v>
      </c>
      <c r="D8142">
        <v>-51.382372040060801</v>
      </c>
      <c r="E8142">
        <v>-48.535917884711097</v>
      </c>
    </row>
    <row r="8143" spans="1:5" x14ac:dyDescent="0.55000000000000004">
      <c r="A8143" s="7">
        <v>0.60325788927546797</v>
      </c>
      <c r="B8143" s="8">
        <v>5.8651230000000001E-5</v>
      </c>
      <c r="C8143" s="10">
        <v>0.31043100000000001</v>
      </c>
      <c r="D8143">
        <v>-51.387929571512103</v>
      </c>
      <c r="E8143">
        <v>-48.5409133442353</v>
      </c>
    </row>
    <row r="8144" spans="1:5" x14ac:dyDescent="0.55000000000000004">
      <c r="A8144" s="7">
        <v>0.60333199047793395</v>
      </c>
      <c r="B8144" s="8">
        <v>5.865083E-5</v>
      </c>
      <c r="C8144" s="10">
        <v>0.31041200000000002</v>
      </c>
      <c r="D8144">
        <v>-51.394231595825602</v>
      </c>
      <c r="E8144">
        <v>-48.550382724757398</v>
      </c>
    </row>
    <row r="8145" spans="1:5" x14ac:dyDescent="0.55000000000000004">
      <c r="A8145" s="7">
        <v>0.60340609168040005</v>
      </c>
      <c r="B8145" s="8">
        <v>5.8693819999999998E-5</v>
      </c>
      <c r="C8145" s="10">
        <v>0.31065199999999998</v>
      </c>
      <c r="D8145">
        <v>-51.364577844626901</v>
      </c>
      <c r="E8145">
        <v>-48.516926778966003</v>
      </c>
    </row>
    <row r="8146" spans="1:5" x14ac:dyDescent="0.55000000000000004">
      <c r="A8146" s="7">
        <v>0.60348019288286603</v>
      </c>
      <c r="B8146" s="8">
        <v>5.8693960000000001E-5</v>
      </c>
      <c r="C8146" s="10">
        <v>0.31063600000000002</v>
      </c>
      <c r="D8146">
        <v>-51.370433783737802</v>
      </c>
      <c r="E8146">
        <v>-48.525899662742702</v>
      </c>
    </row>
    <row r="8147" spans="1:5" x14ac:dyDescent="0.55000000000000004">
      <c r="A8147" s="7">
        <v>0.60355429408533201</v>
      </c>
      <c r="B8147" s="8">
        <v>5.869413E-5</v>
      </c>
      <c r="C8147" s="10">
        <v>0.310664</v>
      </c>
      <c r="D8147">
        <v>-51.376263432149699</v>
      </c>
      <c r="E8147">
        <v>-48.527580195448401</v>
      </c>
    </row>
    <row r="8148" spans="1:5" x14ac:dyDescent="0.55000000000000004">
      <c r="A8148" s="7">
        <v>0.60362839528779799</v>
      </c>
      <c r="B8148" s="8">
        <v>5.8693180000000001E-5</v>
      </c>
      <c r="C8148" s="10">
        <v>0.31064599999999998</v>
      </c>
      <c r="D8148">
        <v>-51.383019372360501</v>
      </c>
      <c r="E8148">
        <v>-48.536880898074699</v>
      </c>
    </row>
    <row r="8149" spans="1:5" x14ac:dyDescent="0.55000000000000004">
      <c r="A8149" s="7">
        <v>0.60370249649026397</v>
      </c>
      <c r="B8149" s="8">
        <v>5.8693280000000001E-5</v>
      </c>
      <c r="C8149" s="10">
        <v>0.310672</v>
      </c>
      <c r="D8149">
        <v>-51.388904020420398</v>
      </c>
      <c r="E8149">
        <v>-48.538890959346801</v>
      </c>
    </row>
    <row r="8150" spans="1:5" x14ac:dyDescent="0.55000000000000004">
      <c r="A8150" s="7">
        <v>0.60377659769272995</v>
      </c>
      <c r="B8150" s="8">
        <v>5.869385E-5</v>
      </c>
      <c r="C8150" s="10">
        <v>0.31063200000000002</v>
      </c>
      <c r="D8150">
        <v>-51.394398007232702</v>
      </c>
      <c r="E8150">
        <v>-48.551831722685399</v>
      </c>
    </row>
    <row r="8151" spans="1:5" x14ac:dyDescent="0.55000000000000004">
      <c r="A8151" s="7">
        <v>0.60385069889519605</v>
      </c>
      <c r="B8151" s="8">
        <v>5.873579E-5</v>
      </c>
      <c r="C8151" s="10">
        <v>0.31087999999999999</v>
      </c>
      <c r="D8151">
        <v>-51.365635489482003</v>
      </c>
      <c r="E8151">
        <v>-48.517075401455102</v>
      </c>
    </row>
    <row r="8152" spans="1:5" x14ac:dyDescent="0.55000000000000004">
      <c r="A8152" s="7">
        <v>0.60392480009766203</v>
      </c>
      <c r="B8152" s="8">
        <v>5.8735939999999997E-5</v>
      </c>
      <c r="C8152" s="10">
        <v>0.310865</v>
      </c>
      <c r="D8152">
        <v>-51.371478708523199</v>
      </c>
      <c r="E8152">
        <v>-48.525876077662403</v>
      </c>
    </row>
    <row r="8153" spans="1:5" x14ac:dyDescent="0.55000000000000004">
      <c r="A8153" s="7">
        <v>0.60399890130012801</v>
      </c>
      <c r="B8153" s="8">
        <v>5.8736690000000002E-5</v>
      </c>
      <c r="C8153" s="10">
        <v>0.31087300000000001</v>
      </c>
      <c r="D8153">
        <v>-51.376823804176396</v>
      </c>
      <c r="E8153">
        <v>-48.530866640512798</v>
      </c>
    </row>
    <row r="8154" spans="1:5" x14ac:dyDescent="0.55000000000000004">
      <c r="A8154" s="7">
        <v>0.60407300250259399</v>
      </c>
      <c r="B8154" s="8">
        <v>5.8736100000000002E-5</v>
      </c>
      <c r="C8154" s="10">
        <v>0.31088199999999999</v>
      </c>
      <c r="D8154">
        <v>-51.3832767259386</v>
      </c>
      <c r="E8154">
        <v>-48.535690436080202</v>
      </c>
    </row>
    <row r="8155" spans="1:5" x14ac:dyDescent="0.55000000000000004">
      <c r="A8155" s="7">
        <v>0.60414710370505997</v>
      </c>
      <c r="B8155" s="8">
        <v>5.873578E-5</v>
      </c>
      <c r="C8155" s="10">
        <v>0.31085299999999999</v>
      </c>
      <c r="D8155">
        <v>-51.389504609233001</v>
      </c>
      <c r="E8155">
        <v>-48.5468029071681</v>
      </c>
    </row>
    <row r="8156" spans="1:5" x14ac:dyDescent="0.55000000000000004">
      <c r="A8156" s="7">
        <v>0.60422120490752596</v>
      </c>
      <c r="B8156" s="8">
        <v>5.8735700000000001E-5</v>
      </c>
      <c r="C8156" s="10">
        <v>0.31085600000000002</v>
      </c>
      <c r="D8156">
        <v>-51.395532362200598</v>
      </c>
      <c r="E8156">
        <v>-48.552616578960397</v>
      </c>
    </row>
    <row r="8157" spans="1:5" x14ac:dyDescent="0.55000000000000004">
      <c r="A8157" s="7">
        <v>0.60429530610999205</v>
      </c>
      <c r="B8157" s="8">
        <v>5.8777979999999997E-5</v>
      </c>
      <c r="C8157" s="10">
        <v>0.31110199999999999</v>
      </c>
      <c r="D8157">
        <v>-51.366509547815802</v>
      </c>
      <c r="E8157">
        <v>-48.518216697288999</v>
      </c>
    </row>
    <row r="8158" spans="1:5" x14ac:dyDescent="0.55000000000000004">
      <c r="A8158" s="7">
        <v>0.60436940731245703</v>
      </c>
      <c r="B8158" s="8">
        <v>5.8778550000000003E-5</v>
      </c>
      <c r="C8158" s="10">
        <v>0.311114</v>
      </c>
      <c r="D8158">
        <v>-51.372000891491503</v>
      </c>
      <c r="E8158">
        <v>-48.522543292937598</v>
      </c>
    </row>
    <row r="8159" spans="1:5" x14ac:dyDescent="0.55000000000000004">
      <c r="A8159" s="7">
        <v>0.60444350851492301</v>
      </c>
      <c r="B8159" s="8">
        <v>5.8778530000000002E-5</v>
      </c>
      <c r="C8159" s="10">
        <v>0.31111100000000003</v>
      </c>
      <c r="D8159">
        <v>-51.377978940980903</v>
      </c>
      <c r="E8159">
        <v>-48.529350449245698</v>
      </c>
    </row>
    <row r="8160" spans="1:5" x14ac:dyDescent="0.55000000000000004">
      <c r="A8160" s="7">
        <v>0.60451760971738899</v>
      </c>
      <c r="B8160" s="8">
        <v>5.877783E-5</v>
      </c>
      <c r="C8160" s="10">
        <v>0.31109999999999999</v>
      </c>
      <c r="D8160">
        <v>-51.384517956822997</v>
      </c>
      <c r="E8160">
        <v>-48.537479305947997</v>
      </c>
    </row>
    <row r="8161" spans="1:5" x14ac:dyDescent="0.55000000000000004">
      <c r="A8161" s="7">
        <v>0.60459171091985497</v>
      </c>
      <c r="B8161" s="8">
        <v>5.8777979999999997E-5</v>
      </c>
      <c r="C8161" s="10">
        <v>0.31110100000000002</v>
      </c>
      <c r="D8161">
        <v>-51.390352416036002</v>
      </c>
      <c r="E8161">
        <v>-48.543621359499703</v>
      </c>
    </row>
    <row r="8162" spans="1:5" x14ac:dyDescent="0.55000000000000004">
      <c r="A8162" s="7">
        <v>0.60466581212232096</v>
      </c>
      <c r="B8162" s="8">
        <v>5.877753E-5</v>
      </c>
      <c r="C8162" s="10">
        <v>0.31107600000000002</v>
      </c>
      <c r="D8162">
        <v>-51.396681587060201</v>
      </c>
      <c r="E8162">
        <v>-48.554061803469303</v>
      </c>
    </row>
    <row r="8163" spans="1:5" x14ac:dyDescent="0.55000000000000004">
      <c r="A8163" s="7">
        <v>0.60473991332478705</v>
      </c>
      <c r="B8163" s="8">
        <v>5.8820750000000001E-5</v>
      </c>
      <c r="C8163" s="10">
        <v>0.31133499999999997</v>
      </c>
      <c r="D8163">
        <v>-51.3669027759301</v>
      </c>
      <c r="E8163">
        <v>-48.517537351170098</v>
      </c>
    </row>
    <row r="8164" spans="1:5" x14ac:dyDescent="0.55000000000000004">
      <c r="A8164" s="7">
        <v>0.60481401452725303</v>
      </c>
      <c r="B8164" s="8">
        <v>5.8820989999999997E-5</v>
      </c>
      <c r="C8164" s="10">
        <v>0.31131700000000001</v>
      </c>
      <c r="D8164">
        <v>-51.372662845803198</v>
      </c>
      <c r="E8164">
        <v>-48.526821052032403</v>
      </c>
    </row>
    <row r="8165" spans="1:5" x14ac:dyDescent="0.55000000000000004">
      <c r="A8165" s="7">
        <v>0.60488811572971901</v>
      </c>
      <c r="B8165" s="8">
        <v>5.8821170000000003E-5</v>
      </c>
      <c r="C8165" s="10">
        <v>0.31133300000000003</v>
      </c>
      <c r="D8165">
        <v>-51.378471100362198</v>
      </c>
      <c r="E8165">
        <v>-48.530481604119998</v>
      </c>
    </row>
    <row r="8166" spans="1:5" x14ac:dyDescent="0.55000000000000004">
      <c r="A8166" s="7">
        <v>0.60496221693218499</v>
      </c>
      <c r="B8166" s="8">
        <v>5.882112E-5</v>
      </c>
      <c r="C8166" s="10">
        <v>0.31132900000000002</v>
      </c>
      <c r="D8166">
        <v>-51.384468026543097</v>
      </c>
      <c r="E8166">
        <v>-48.537447251040597</v>
      </c>
    </row>
    <row r="8167" spans="1:5" x14ac:dyDescent="0.55000000000000004">
      <c r="A8167" s="7">
        <v>0.60503631813465097</v>
      </c>
      <c r="B8167" s="8">
        <v>5.882074E-5</v>
      </c>
      <c r="C8167" s="10">
        <v>0.31131199999999998</v>
      </c>
      <c r="D8167">
        <v>-51.3907361946912</v>
      </c>
      <c r="E8167">
        <v>-48.5465598230886</v>
      </c>
    </row>
    <row r="8168" spans="1:5" x14ac:dyDescent="0.55000000000000004">
      <c r="A8168" s="7">
        <v>0.60511041933711696</v>
      </c>
      <c r="B8168" s="8">
        <v>5.8820750000000001E-5</v>
      </c>
      <c r="C8168" s="10">
        <v>0.31132399999999999</v>
      </c>
      <c r="D8168">
        <v>-51.396680572417999</v>
      </c>
      <c r="E8168">
        <v>-48.550877649562302</v>
      </c>
    </row>
    <row r="8169" spans="1:5" x14ac:dyDescent="0.55000000000000004">
      <c r="A8169" s="7">
        <v>0.60518452053958305</v>
      </c>
      <c r="B8169" s="8">
        <v>5.8863239999999999E-5</v>
      </c>
      <c r="C8169" s="10">
        <v>0.311554</v>
      </c>
      <c r="D8169">
        <v>-51.367526760666699</v>
      </c>
      <c r="E8169">
        <v>-48.519172347267201</v>
      </c>
    </row>
    <row r="8170" spans="1:5" x14ac:dyDescent="0.55000000000000004">
      <c r="A8170" s="7">
        <v>0.60525862174204903</v>
      </c>
      <c r="B8170" s="8">
        <v>5.8863860000000001E-5</v>
      </c>
      <c r="C8170" s="10">
        <v>0.31154900000000002</v>
      </c>
      <c r="D8170">
        <v>-51.3729686075527</v>
      </c>
      <c r="E8170">
        <v>-48.5263011862098</v>
      </c>
    </row>
    <row r="8171" spans="1:5" x14ac:dyDescent="0.55000000000000004">
      <c r="A8171" s="7">
        <v>0.60533272294451501</v>
      </c>
      <c r="B8171" s="8">
        <v>5.8863980000000003E-5</v>
      </c>
      <c r="C8171" s="10">
        <v>0.311552</v>
      </c>
      <c r="D8171">
        <v>-51.3788221181333</v>
      </c>
      <c r="E8171">
        <v>-48.532106692577202</v>
      </c>
    </row>
    <row r="8172" spans="1:5" x14ac:dyDescent="0.55000000000000004">
      <c r="A8172" s="7">
        <v>0.60540682414698099</v>
      </c>
      <c r="B8172" s="8">
        <v>5.8863280000000001E-5</v>
      </c>
      <c r="C8172" s="10">
        <v>0.311554</v>
      </c>
      <c r="D8172">
        <v>-51.3853514263417</v>
      </c>
      <c r="E8172">
        <v>-48.538075955952401</v>
      </c>
    </row>
    <row r="8173" spans="1:5" x14ac:dyDescent="0.55000000000000004">
      <c r="A8173" s="7">
        <v>0.60548092534944697</v>
      </c>
      <c r="B8173" s="8">
        <v>5.8863110000000003E-5</v>
      </c>
      <c r="C8173" s="10">
        <v>0.31154300000000001</v>
      </c>
      <c r="D8173">
        <v>-51.391441467765702</v>
      </c>
      <c r="E8173">
        <v>-48.546190811841598</v>
      </c>
    </row>
    <row r="8174" spans="1:5" x14ac:dyDescent="0.55000000000000004">
      <c r="A8174" s="7">
        <v>0.60555502655191296</v>
      </c>
      <c r="B8174" s="8">
        <v>5.8863329999999998E-5</v>
      </c>
      <c r="C8174" s="10">
        <v>0.311552</v>
      </c>
      <c r="D8174">
        <v>-51.397208000094302</v>
      </c>
      <c r="E8174">
        <v>-48.551000926537398</v>
      </c>
    </row>
    <row r="8175" spans="1:5" x14ac:dyDescent="0.55000000000000004">
      <c r="A8175" s="7">
        <v>0.60562912775437905</v>
      </c>
      <c r="B8175" s="8">
        <v>5.8906220000000003E-5</v>
      </c>
      <c r="C8175" s="10">
        <v>0.311782</v>
      </c>
      <c r="D8175">
        <v>-51.367745291231898</v>
      </c>
      <c r="E8175">
        <v>-48.519318884799802</v>
      </c>
    </row>
    <row r="8176" spans="1:5" x14ac:dyDescent="0.55000000000000004">
      <c r="A8176" s="7">
        <v>0.60570322895684503</v>
      </c>
      <c r="B8176" s="8">
        <v>5.8905900000000001E-5</v>
      </c>
      <c r="C8176" s="10">
        <v>0.31176199999999998</v>
      </c>
      <c r="D8176">
        <v>-51.373959074439</v>
      </c>
      <c r="E8176">
        <v>-48.528918933299501</v>
      </c>
    </row>
    <row r="8177" spans="1:5" x14ac:dyDescent="0.55000000000000004">
      <c r="A8177" s="7">
        <v>0.60577733015931101</v>
      </c>
      <c r="B8177" s="8">
        <v>5.8905540000000003E-5</v>
      </c>
      <c r="C8177" s="10">
        <v>0.31175599999999998</v>
      </c>
      <c r="D8177">
        <v>-51.380204352885997</v>
      </c>
      <c r="E8177">
        <v>-48.536205552952502</v>
      </c>
    </row>
    <row r="8178" spans="1:5" x14ac:dyDescent="0.55000000000000004">
      <c r="A8178" s="7">
        <v>0.60585143136177699</v>
      </c>
      <c r="B8178" s="8">
        <v>5.8905869999999999E-5</v>
      </c>
      <c r="C8178" s="10">
        <v>0.31179200000000001</v>
      </c>
      <c r="D8178">
        <v>-51.3858786570853</v>
      </c>
      <c r="E8178">
        <v>-48.536557997530402</v>
      </c>
    </row>
    <row r="8179" spans="1:5" x14ac:dyDescent="0.55000000000000004">
      <c r="A8179" s="7">
        <v>0.60592553256424297</v>
      </c>
      <c r="B8179" s="8">
        <v>5.8905939999999997E-5</v>
      </c>
      <c r="C8179" s="10">
        <v>0.31177500000000002</v>
      </c>
      <c r="D8179">
        <v>-51.391766121231598</v>
      </c>
      <c r="E8179">
        <v>-48.545657305348101</v>
      </c>
    </row>
    <row r="8180" spans="1:5" x14ac:dyDescent="0.55000000000000004">
      <c r="A8180" s="7">
        <v>0.60599963376670896</v>
      </c>
      <c r="B8180" s="8">
        <v>5.8905949999999998E-5</v>
      </c>
      <c r="C8180" s="10">
        <v>0.31179000000000001</v>
      </c>
      <c r="D8180">
        <v>-51.397701650528603</v>
      </c>
      <c r="E8180">
        <v>-48.549473856608003</v>
      </c>
    </row>
    <row r="8181" spans="1:5" x14ac:dyDescent="0.55000000000000004">
      <c r="A8181" s="7">
        <v>0.60607373496917505</v>
      </c>
      <c r="B8181" s="8">
        <v>5.8948620000000001E-5</v>
      </c>
      <c r="C8181" s="10">
        <v>0.31198100000000001</v>
      </c>
      <c r="D8181">
        <v>-51.368441990809799</v>
      </c>
      <c r="E8181">
        <v>-48.524250103682903</v>
      </c>
    </row>
    <row r="8182" spans="1:5" x14ac:dyDescent="0.55000000000000004">
      <c r="A8182" s="7">
        <v>0.60614783617164103</v>
      </c>
      <c r="B8182" s="8">
        <v>5.8948530000000002E-5</v>
      </c>
      <c r="C8182" s="10">
        <v>0.31198300000000001</v>
      </c>
      <c r="D8182">
        <v>-51.374461408365299</v>
      </c>
      <c r="E8182">
        <v>-48.530213030133297</v>
      </c>
    </row>
    <row r="8183" spans="1:5" x14ac:dyDescent="0.55000000000000004">
      <c r="A8183" s="7">
        <v>0.60622193737410701</v>
      </c>
      <c r="B8183" s="8">
        <v>5.8948260000000003E-5</v>
      </c>
      <c r="C8183" s="10">
        <v>0.311998</v>
      </c>
      <c r="D8183">
        <v>-51.3806278148407</v>
      </c>
      <c r="E8183">
        <v>-48.534030069673598</v>
      </c>
    </row>
    <row r="8184" spans="1:5" x14ac:dyDescent="0.55000000000000004">
      <c r="A8184" s="7">
        <v>0.60629603857657299</v>
      </c>
      <c r="B8184" s="8">
        <v>5.8948299999999999E-5</v>
      </c>
      <c r="C8184" s="10">
        <v>0.31199700000000002</v>
      </c>
      <c r="D8184">
        <v>-51.386537063316901</v>
      </c>
      <c r="E8184">
        <v>-48.540485151034702</v>
      </c>
    </row>
    <row r="8185" spans="1:5" x14ac:dyDescent="0.55000000000000004">
      <c r="A8185" s="7">
        <v>0.60637013977903897</v>
      </c>
      <c r="B8185" s="8">
        <v>5.8948640000000003E-5</v>
      </c>
      <c r="C8185" s="10">
        <v>0.311973</v>
      </c>
      <c r="D8185">
        <v>-51.392197493860003</v>
      </c>
      <c r="E8185">
        <v>-48.550731717481497</v>
      </c>
    </row>
    <row r="8186" spans="1:5" x14ac:dyDescent="0.55000000000000004">
      <c r="A8186" s="7">
        <v>0.60644424098150496</v>
      </c>
      <c r="B8186" s="8">
        <v>5.8949139999999997E-5</v>
      </c>
      <c r="C8186" s="10">
        <v>0.31200699999999998</v>
      </c>
      <c r="D8186">
        <v>-51.397724624614099</v>
      </c>
      <c r="E8186">
        <v>-48.551411833834898</v>
      </c>
    </row>
    <row r="8187" spans="1:5" x14ac:dyDescent="0.55000000000000004">
      <c r="A8187" s="7">
        <v>0.60651834218397105</v>
      </c>
      <c r="B8187" s="8">
        <v>5.8990889999999997E-5</v>
      </c>
      <c r="C8187" s="10">
        <v>0.31223600000000001</v>
      </c>
      <c r="D8187">
        <v>-51.369244838017799</v>
      </c>
      <c r="E8187">
        <v>-48.519941066301399</v>
      </c>
    </row>
    <row r="8188" spans="1:5" x14ac:dyDescent="0.55000000000000004">
      <c r="A8188" s="7">
        <v>0.60659244338643703</v>
      </c>
      <c r="B8188" s="8">
        <v>5.899151E-5</v>
      </c>
      <c r="C8188" s="10">
        <v>0.31222299999999997</v>
      </c>
      <c r="D8188">
        <v>-51.374674509076598</v>
      </c>
      <c r="E8188">
        <v>-48.528372978577501</v>
      </c>
    </row>
    <row r="8189" spans="1:5" x14ac:dyDescent="0.55000000000000004">
      <c r="A8189" s="7">
        <v>0.60666654458890301</v>
      </c>
      <c r="B8189" s="8">
        <v>5.8990780000000003E-5</v>
      </c>
      <c r="C8189" s="10">
        <v>0.31224099999999999</v>
      </c>
      <c r="D8189">
        <v>-51.381215491309</v>
      </c>
      <c r="E8189">
        <v>-48.531692939886</v>
      </c>
    </row>
    <row r="8190" spans="1:5" x14ac:dyDescent="0.55000000000000004">
      <c r="A8190" s="7">
        <v>0.60674064579136899</v>
      </c>
      <c r="B8190" s="8">
        <v>5.8990429999999999E-5</v>
      </c>
      <c r="C8190" s="10">
        <v>0.312193</v>
      </c>
      <c r="D8190">
        <v>-51.387441727215197</v>
      </c>
      <c r="E8190">
        <v>-48.5458898846626</v>
      </c>
    </row>
    <row r="8191" spans="1:5" x14ac:dyDescent="0.55000000000000004">
      <c r="A8191" s="7">
        <v>0.60681474699383497</v>
      </c>
      <c r="B8191" s="8">
        <v>5.8990360000000001E-5</v>
      </c>
      <c r="C8191" s="10">
        <v>0.312224</v>
      </c>
      <c r="D8191">
        <v>-51.393435729570903</v>
      </c>
      <c r="E8191">
        <v>-48.547064561835299</v>
      </c>
    </row>
    <row r="8192" spans="1:5" x14ac:dyDescent="0.55000000000000004">
      <c r="A8192" s="7">
        <v>0.60688884819630096</v>
      </c>
      <c r="B8192" s="8">
        <v>5.9033000000000002E-5</v>
      </c>
      <c r="C8192" s="10">
        <v>0.31244499999999997</v>
      </c>
      <c r="D8192">
        <v>-51.364240605632602</v>
      </c>
      <c r="E8192">
        <v>-48.516931736577497</v>
      </c>
    </row>
    <row r="8193" spans="1:5" x14ac:dyDescent="0.55000000000000004">
      <c r="A8193" s="7">
        <v>0.60696294939876605</v>
      </c>
      <c r="B8193" s="8">
        <v>5.9033770000000002E-5</v>
      </c>
      <c r="C8193" s="10">
        <v>0.31247200000000003</v>
      </c>
      <c r="D8193">
        <v>-51.369544007194698</v>
      </c>
      <c r="E8193">
        <v>-48.518768681099502</v>
      </c>
    </row>
    <row r="8194" spans="1:5" x14ac:dyDescent="0.55000000000000004">
      <c r="A8194" s="7">
        <v>0.60703705060123203</v>
      </c>
      <c r="B8194" s="8">
        <v>5.9033790000000003E-5</v>
      </c>
      <c r="C8194" s="10">
        <v>0.31243799999999999</v>
      </c>
      <c r="D8194">
        <v>-51.375463868695697</v>
      </c>
      <c r="E8194">
        <v>-48.530653987174297</v>
      </c>
    </row>
    <row r="8195" spans="1:5" x14ac:dyDescent="0.55000000000000004">
      <c r="A8195" s="7">
        <v>0.60711115180369801</v>
      </c>
      <c r="B8195" s="8">
        <v>5.9033370000000001E-5</v>
      </c>
      <c r="C8195" s="10">
        <v>0.312442</v>
      </c>
      <c r="D8195">
        <v>-51.381744656958901</v>
      </c>
      <c r="E8195">
        <v>-48.536277241531501</v>
      </c>
    </row>
    <row r="8196" spans="1:5" x14ac:dyDescent="0.55000000000000004">
      <c r="A8196" s="7">
        <v>0.60718525300616399</v>
      </c>
      <c r="B8196" s="8">
        <v>5.903432E-5</v>
      </c>
      <c r="C8196" s="10">
        <v>0.312448</v>
      </c>
      <c r="D8196">
        <v>-51.386895755684101</v>
      </c>
      <c r="E8196">
        <v>-48.541569734595001</v>
      </c>
    </row>
    <row r="8197" spans="1:5" x14ac:dyDescent="0.55000000000000004">
      <c r="A8197" s="7">
        <v>0.60725935420862998</v>
      </c>
      <c r="B8197" s="8">
        <v>5.903375E-5</v>
      </c>
      <c r="C8197" s="10">
        <v>0.31244499999999997</v>
      </c>
      <c r="D8197">
        <v>-51.393297121843602</v>
      </c>
      <c r="E8197">
        <v>-48.548343004584503</v>
      </c>
    </row>
    <row r="8198" spans="1:5" x14ac:dyDescent="0.55000000000000004">
      <c r="A8198" s="7">
        <v>0.60733345541109596</v>
      </c>
      <c r="B8198" s="8">
        <v>5.90755E-5</v>
      </c>
      <c r="C8198" s="10">
        <v>0.312697</v>
      </c>
      <c r="D8198">
        <v>-51.364856098687497</v>
      </c>
      <c r="E8198">
        <v>-48.513127802528302</v>
      </c>
    </row>
    <row r="8199" spans="1:5" x14ac:dyDescent="0.55000000000000004">
      <c r="A8199" s="7">
        <v>0.60740755661356205</v>
      </c>
      <c r="B8199" s="8">
        <v>5.9074999999999999E-5</v>
      </c>
      <c r="C8199" s="10">
        <v>0.31266300000000002</v>
      </c>
      <c r="D8199">
        <v>-51.371200969776503</v>
      </c>
      <c r="E8199">
        <v>-48.525006546976698</v>
      </c>
    </row>
    <row r="8200" spans="1:5" x14ac:dyDescent="0.55000000000000004">
      <c r="A8200" s="7">
        <v>0.60748165781602803</v>
      </c>
      <c r="B8200" s="8">
        <v>5.9075259999999997E-5</v>
      </c>
      <c r="C8200" s="10">
        <v>0.31267600000000001</v>
      </c>
      <c r="D8200">
        <v>-51.376918759668499</v>
      </c>
      <c r="E8200">
        <v>-48.529145534350903</v>
      </c>
    </row>
    <row r="8201" spans="1:5" x14ac:dyDescent="0.55000000000000004">
      <c r="A8201" s="7">
        <v>0.60755575901849401</v>
      </c>
      <c r="B8201" s="8">
        <v>5.9075700000000001E-5</v>
      </c>
      <c r="C8201" s="10">
        <v>0.312668</v>
      </c>
      <c r="D8201">
        <v>-51.382487020255802</v>
      </c>
      <c r="E8201">
        <v>-48.536739984966196</v>
      </c>
    </row>
    <row r="8202" spans="1:5" x14ac:dyDescent="0.55000000000000004">
      <c r="A8202" s="7">
        <v>0.60762986022095999</v>
      </c>
      <c r="B8202" s="8">
        <v>5.9075959999999999E-5</v>
      </c>
      <c r="C8202" s="10">
        <v>0.31267</v>
      </c>
      <c r="D8202">
        <v>-51.388202039217198</v>
      </c>
      <c r="E8202">
        <v>-48.5426868445373</v>
      </c>
    </row>
    <row r="8203" spans="1:5" x14ac:dyDescent="0.55000000000000004">
      <c r="A8203" s="7">
        <v>0.60770396142342598</v>
      </c>
      <c r="B8203" s="8">
        <v>5.9075639999999997E-5</v>
      </c>
      <c r="C8203" s="10">
        <v>0.312664</v>
      </c>
      <c r="D8203">
        <v>-51.394392870479997</v>
      </c>
      <c r="E8203">
        <v>-48.549948684282597</v>
      </c>
    </row>
    <row r="8204" spans="1:5" x14ac:dyDescent="0.55000000000000004">
      <c r="A8204" s="7">
        <v>0.60777806262589196</v>
      </c>
      <c r="B8204" s="8">
        <v>5.9118640000000003E-5</v>
      </c>
      <c r="C8204" s="10">
        <v>0.31290200000000001</v>
      </c>
      <c r="D8204">
        <v>-51.364944183260597</v>
      </c>
      <c r="E8204">
        <v>-48.517062519809699</v>
      </c>
    </row>
    <row r="8205" spans="1:5" x14ac:dyDescent="0.55000000000000004">
      <c r="A8205" s="7">
        <v>0.60785216382835805</v>
      </c>
      <c r="B8205" s="8">
        <v>5.9118649999999997E-5</v>
      </c>
      <c r="C8205" s="10">
        <v>0.31290000000000001</v>
      </c>
      <c r="D8205">
        <v>-51.370864892821501</v>
      </c>
      <c r="E8205">
        <v>-48.523667658053299</v>
      </c>
    </row>
    <row r="8206" spans="1:5" x14ac:dyDescent="0.55000000000000004">
      <c r="A8206" s="7">
        <v>0.60792626503082403</v>
      </c>
      <c r="B8206" s="8">
        <v>5.9117389999999997E-5</v>
      </c>
      <c r="C8206" s="10">
        <v>0.31288500000000002</v>
      </c>
      <c r="D8206">
        <v>-51.3778286935813</v>
      </c>
      <c r="E8206">
        <v>-48.532409603303499</v>
      </c>
    </row>
    <row r="8207" spans="1:5" x14ac:dyDescent="0.55000000000000004">
      <c r="A8207" s="7">
        <v>0.60800036623329001</v>
      </c>
      <c r="B8207" s="8">
        <v>5.9118379999999998E-5</v>
      </c>
      <c r="C8207" s="10">
        <v>0.31291200000000002</v>
      </c>
      <c r="D8207">
        <v>-51.382940469055399</v>
      </c>
      <c r="E8207">
        <v>-48.534241527095503</v>
      </c>
    </row>
    <row r="8208" spans="1:5" x14ac:dyDescent="0.55000000000000004">
      <c r="A8208" s="7">
        <v>0.60807446743575599</v>
      </c>
      <c r="B8208" s="8">
        <v>5.9117940000000001E-5</v>
      </c>
      <c r="C8208" s="10">
        <v>0.31288199999999999</v>
      </c>
      <c r="D8208">
        <v>-51.389226841492103</v>
      </c>
      <c r="E8208">
        <v>-48.545446856300302</v>
      </c>
    </row>
    <row r="8209" spans="1:5" x14ac:dyDescent="0.55000000000000004">
      <c r="A8209" s="7">
        <v>0.60814856863822198</v>
      </c>
      <c r="B8209" s="8">
        <v>5.9117409999999998E-5</v>
      </c>
      <c r="C8209" s="10">
        <v>0.31289299999999998</v>
      </c>
      <c r="D8209">
        <v>-51.395585677051898</v>
      </c>
      <c r="E8209">
        <v>-48.549907681171398</v>
      </c>
    </row>
    <row r="8210" spans="1:5" x14ac:dyDescent="0.55000000000000004">
      <c r="A8210" s="7">
        <v>0.60822266984068796</v>
      </c>
      <c r="B8210" s="8">
        <v>5.9159600000000002E-5</v>
      </c>
      <c r="C8210" s="10">
        <v>0.31312899999999999</v>
      </c>
      <c r="D8210">
        <v>-51.366824245883699</v>
      </c>
      <c r="E8210">
        <v>-48.517374388228902</v>
      </c>
    </row>
    <row r="8211" spans="1:5" x14ac:dyDescent="0.55000000000000004">
      <c r="A8211" s="7">
        <v>0.60829677104315405</v>
      </c>
      <c r="B8211" s="8">
        <v>5.9159610000000003E-5</v>
      </c>
      <c r="C8211" s="10">
        <v>0.31311699999999998</v>
      </c>
      <c r="D8211">
        <v>-51.3727403989433</v>
      </c>
      <c r="E8211">
        <v>-48.525618595173</v>
      </c>
    </row>
    <row r="8212" spans="1:5" x14ac:dyDescent="0.55000000000000004">
      <c r="A8212" s="7">
        <v>0.60837087224562003</v>
      </c>
      <c r="B8212" s="8">
        <v>5.9160080000000002E-5</v>
      </c>
      <c r="C8212" s="10">
        <v>0.31311499999999998</v>
      </c>
      <c r="D8212">
        <v>-51.378277051933601</v>
      </c>
      <c r="E8212">
        <v>-48.532217059598999</v>
      </c>
    </row>
    <row r="8213" spans="1:5" x14ac:dyDescent="0.55000000000000004">
      <c r="A8213" s="7">
        <v>0.60844497344808601</v>
      </c>
      <c r="B8213" s="8">
        <v>5.9160090000000002E-5</v>
      </c>
      <c r="C8213" s="10">
        <v>0.31314199999999998</v>
      </c>
      <c r="D8213">
        <v>-51.384190369149501</v>
      </c>
      <c r="E8213">
        <v>-48.534047668204103</v>
      </c>
    </row>
    <row r="8214" spans="1:5" x14ac:dyDescent="0.55000000000000004">
      <c r="A8214" s="7">
        <v>0.60851907465055199</v>
      </c>
      <c r="B8214" s="8">
        <v>5.9160399999999997E-5</v>
      </c>
      <c r="C8214" s="10">
        <v>0.31312800000000002</v>
      </c>
      <c r="D8214">
        <v>-51.389855746121498</v>
      </c>
      <c r="E8214">
        <v>-48.542615499798899</v>
      </c>
    </row>
    <row r="8215" spans="1:5" x14ac:dyDescent="0.55000000000000004">
      <c r="A8215" s="7">
        <v>0.60859317585301798</v>
      </c>
      <c r="B8215" s="8">
        <v>5.9160229999999999E-5</v>
      </c>
      <c r="C8215" s="10">
        <v>0.31314199999999998</v>
      </c>
      <c r="D8215">
        <v>-51.395914095586299</v>
      </c>
      <c r="E8215">
        <v>-48.546580470427898</v>
      </c>
    </row>
    <row r="8216" spans="1:5" x14ac:dyDescent="0.55000000000000004">
      <c r="A8216" s="7">
        <v>0.60866727705548396</v>
      </c>
      <c r="B8216" s="8">
        <v>5.9202210000000001E-5</v>
      </c>
      <c r="C8216" s="10">
        <v>0.31333800000000001</v>
      </c>
      <c r="D8216">
        <v>-51.367346141557597</v>
      </c>
      <c r="E8216">
        <v>-48.5206430817477</v>
      </c>
    </row>
    <row r="8217" spans="1:5" x14ac:dyDescent="0.55000000000000004">
      <c r="A8217" s="7">
        <v>0.60874137825795005</v>
      </c>
      <c r="B8217" s="8">
        <v>5.9202110000000001E-5</v>
      </c>
      <c r="C8217" s="10">
        <v>0.313363</v>
      </c>
      <c r="D8217">
        <v>-51.373348260454897</v>
      </c>
      <c r="E8217">
        <v>-48.522802754634696</v>
      </c>
    </row>
    <row r="8218" spans="1:5" x14ac:dyDescent="0.55000000000000004">
      <c r="A8218" s="7">
        <v>0.60881547946041603</v>
      </c>
      <c r="B8218" s="8">
        <v>5.9202610000000002E-5</v>
      </c>
      <c r="C8218" s="10">
        <v>0.31335000000000002</v>
      </c>
      <c r="D8218">
        <v>-51.378856158133203</v>
      </c>
      <c r="E8218">
        <v>-48.5312035302194</v>
      </c>
    </row>
    <row r="8219" spans="1:5" x14ac:dyDescent="0.55000000000000004">
      <c r="A8219" s="7">
        <v>0.60888958066288201</v>
      </c>
      <c r="B8219" s="8">
        <v>5.9203660000000001E-5</v>
      </c>
      <c r="C8219" s="10">
        <v>0.31334400000000001</v>
      </c>
      <c r="D8219">
        <v>-51.3839110733784</v>
      </c>
      <c r="E8219">
        <v>-48.538452627343197</v>
      </c>
    </row>
    <row r="8220" spans="1:5" x14ac:dyDescent="0.55000000000000004">
      <c r="A8220" s="7">
        <v>0.60896368186534799</v>
      </c>
      <c r="B8220" s="8">
        <v>5.9203090000000002E-5</v>
      </c>
      <c r="C8220" s="10">
        <v>0.31334400000000001</v>
      </c>
      <c r="D8220">
        <v>-51.390294887002099</v>
      </c>
      <c r="E8220">
        <v>-48.544714679834399</v>
      </c>
    </row>
    <row r="8221" spans="1:5" x14ac:dyDescent="0.55000000000000004">
      <c r="A8221" s="7">
        <v>0.60903778306781398</v>
      </c>
      <c r="B8221" s="8">
        <v>5.9202800000000002E-5</v>
      </c>
      <c r="C8221" s="10">
        <v>0.31338199999999999</v>
      </c>
      <c r="D8221">
        <v>-51.396447276401503</v>
      </c>
      <c r="E8221">
        <v>-48.544735858348801</v>
      </c>
    </row>
    <row r="8222" spans="1:5" x14ac:dyDescent="0.55000000000000004">
      <c r="A8222" s="7">
        <v>0.60911188427027996</v>
      </c>
      <c r="B8222" s="8">
        <v>5.9245340000000003E-5</v>
      </c>
      <c r="C8222" s="10">
        <v>0.31359900000000002</v>
      </c>
      <c r="D8222">
        <v>-51.3674404243677</v>
      </c>
      <c r="E8222">
        <v>-48.515369984006497</v>
      </c>
    </row>
    <row r="8223" spans="1:5" x14ac:dyDescent="0.55000000000000004">
      <c r="A8223" s="7">
        <v>0.60918598547274605</v>
      </c>
      <c r="B8223" s="8">
        <v>5.9245990000000001E-5</v>
      </c>
      <c r="C8223" s="10">
        <v>0.31357699999999999</v>
      </c>
      <c r="D8223">
        <v>-51.372822575667598</v>
      </c>
      <c r="E8223">
        <v>-48.525243935699599</v>
      </c>
    </row>
    <row r="8224" spans="1:5" x14ac:dyDescent="0.55000000000000004">
      <c r="A8224" s="7">
        <v>0.60926008667521203</v>
      </c>
      <c r="B8224" s="8">
        <v>5.9246010000000002E-5</v>
      </c>
      <c r="C8224" s="10">
        <v>0.31358200000000003</v>
      </c>
      <c r="D8224">
        <v>-51.378720438334497</v>
      </c>
      <c r="E8224">
        <v>-48.530683880631997</v>
      </c>
    </row>
    <row r="8225" spans="1:5" x14ac:dyDescent="0.55000000000000004">
      <c r="A8225" s="7">
        <v>0.60933418787767801</v>
      </c>
      <c r="B8225" s="8">
        <v>5.924453E-5</v>
      </c>
      <c r="C8225" s="10">
        <v>0.31356800000000001</v>
      </c>
      <c r="D8225">
        <v>-51.385847718187399</v>
      </c>
      <c r="E8225">
        <v>-48.539240660012297</v>
      </c>
    </row>
    <row r="8226" spans="1:5" x14ac:dyDescent="0.55000000000000004">
      <c r="A8226" s="7">
        <v>0.60940828908014399</v>
      </c>
      <c r="B8226" s="8">
        <v>5.9245040000000002E-5</v>
      </c>
      <c r="C8226" s="10">
        <v>0.31356000000000001</v>
      </c>
      <c r="D8226">
        <v>-51.391340533432903</v>
      </c>
      <c r="E8226">
        <v>-48.546810796864001</v>
      </c>
    </row>
    <row r="8227" spans="1:5" x14ac:dyDescent="0.55000000000000004">
      <c r="A8227" s="7">
        <v>0.60948239028260998</v>
      </c>
      <c r="B8227" s="8">
        <v>5.924443E-5</v>
      </c>
      <c r="C8227" s="10">
        <v>0.31358599999999998</v>
      </c>
      <c r="D8227">
        <v>-51.397750825475804</v>
      </c>
      <c r="E8227">
        <v>-48.5488005888744</v>
      </c>
    </row>
    <row r="8228" spans="1:5" x14ac:dyDescent="0.55000000000000004">
      <c r="A8228" s="7">
        <v>0.60955649148507596</v>
      </c>
      <c r="B8228" s="8">
        <v>5.9287370000000002E-5</v>
      </c>
      <c r="C8228" s="10">
        <v>0.31378200000000001</v>
      </c>
      <c r="D8228">
        <v>-51.368436865009102</v>
      </c>
      <c r="E8228">
        <v>-48.522900767486497</v>
      </c>
    </row>
    <row r="8229" spans="1:5" x14ac:dyDescent="0.55000000000000004">
      <c r="A8229" s="7">
        <v>0.60963059268754105</v>
      </c>
      <c r="B8229" s="8">
        <v>5.9287809999999999E-5</v>
      </c>
      <c r="C8229" s="10">
        <v>0.31381599999999998</v>
      </c>
      <c r="D8229">
        <v>-51.3739872054065</v>
      </c>
      <c r="E8229">
        <v>-48.523580711960399</v>
      </c>
    </row>
    <row r="8230" spans="1:5" x14ac:dyDescent="0.55000000000000004">
      <c r="A8230" s="7">
        <v>0.60970469389000703</v>
      </c>
      <c r="B8230" s="8">
        <v>5.9287080000000002E-5</v>
      </c>
      <c r="C8230" s="10">
        <v>0.313809</v>
      </c>
      <c r="D8230">
        <v>-51.380495677555302</v>
      </c>
      <c r="E8230">
        <v>-48.530985058052998</v>
      </c>
    </row>
    <row r="8231" spans="1:5" x14ac:dyDescent="0.55000000000000004">
      <c r="A8231" s="7">
        <v>0.60977879509247301</v>
      </c>
      <c r="B8231" s="8">
        <v>5.9287670000000003E-5</v>
      </c>
      <c r="C8231" s="10">
        <v>0.31382100000000002</v>
      </c>
      <c r="D8231">
        <v>-51.385920208156001</v>
      </c>
      <c r="E8231">
        <v>-48.535271720557503</v>
      </c>
    </row>
    <row r="8232" spans="1:5" x14ac:dyDescent="0.55000000000000004">
      <c r="A8232" s="7">
        <v>0.609852896294939</v>
      </c>
      <c r="B8232" s="8">
        <v>5.9287229999999999E-5</v>
      </c>
      <c r="C8232" s="10">
        <v>0.31379099999999999</v>
      </c>
      <c r="D8232">
        <v>-51.392187886464299</v>
      </c>
      <c r="E8232">
        <v>-48.546444248049703</v>
      </c>
    </row>
    <row r="8233" spans="1:5" x14ac:dyDescent="0.55000000000000004">
      <c r="A8233" s="7">
        <v>0.60992699749740498</v>
      </c>
      <c r="B8233" s="8">
        <v>5.9287860000000003E-5</v>
      </c>
      <c r="C8233" s="10">
        <v>0.313803</v>
      </c>
      <c r="D8233">
        <v>-51.397576887673203</v>
      </c>
      <c r="E8233">
        <v>-48.550727990797803</v>
      </c>
    </row>
    <row r="8234" spans="1:5" x14ac:dyDescent="0.55000000000000004">
      <c r="A8234" s="7">
        <v>0.61000109869987096</v>
      </c>
      <c r="B8234" s="8">
        <v>5.9329970000000001E-5</v>
      </c>
      <c r="C8234" s="10">
        <v>0.31403900000000001</v>
      </c>
      <c r="D8234">
        <v>-51.368964640839799</v>
      </c>
      <c r="E8234">
        <v>-48.518289447457001</v>
      </c>
    </row>
    <row r="8235" spans="1:5" x14ac:dyDescent="0.55000000000000004">
      <c r="A8235" s="7">
        <v>0.61007519990233705</v>
      </c>
      <c r="B8235" s="8">
        <v>5.932967E-5</v>
      </c>
      <c r="C8235" s="10">
        <v>0.31404799999999999</v>
      </c>
      <c r="D8235">
        <v>-51.375117354796799</v>
      </c>
      <c r="E8235">
        <v>-48.523067311984803</v>
      </c>
    </row>
    <row r="8236" spans="1:5" x14ac:dyDescent="0.55000000000000004">
      <c r="A8236" s="7">
        <v>0.61014930110480303</v>
      </c>
      <c r="B8236" s="8">
        <v>5.9330180000000002E-5</v>
      </c>
      <c r="C8236" s="10">
        <v>0.31401499999999999</v>
      </c>
      <c r="D8236">
        <v>-51.380604802324399</v>
      </c>
      <c r="E8236">
        <v>-48.534727577101201</v>
      </c>
    </row>
    <row r="8237" spans="1:5" x14ac:dyDescent="0.55000000000000004">
      <c r="A8237" s="7">
        <v>0.61022340230726901</v>
      </c>
      <c r="B8237" s="8">
        <v>5.9329639999999998E-5</v>
      </c>
      <c r="C8237" s="10">
        <v>0.31401000000000001</v>
      </c>
      <c r="D8237">
        <v>-51.386951257790798</v>
      </c>
      <c r="E8237">
        <v>-48.541796526858697</v>
      </c>
    </row>
    <row r="8238" spans="1:5" x14ac:dyDescent="0.55000000000000004">
      <c r="A8238" s="7">
        <v>0.610297503509735</v>
      </c>
      <c r="B8238" s="8">
        <v>5.9330119999999998E-5</v>
      </c>
      <c r="C8238" s="10">
        <v>0.31403500000000001</v>
      </c>
      <c r="D8238">
        <v>-51.392460514092903</v>
      </c>
      <c r="E8238">
        <v>-48.5439481246394</v>
      </c>
    </row>
    <row r="8239" spans="1:5" x14ac:dyDescent="0.55000000000000004">
      <c r="A8239" s="7">
        <v>0.61037160471220098</v>
      </c>
      <c r="B8239" s="8">
        <v>5.9329300000000001E-5</v>
      </c>
      <c r="C8239" s="10">
        <v>0.314027</v>
      </c>
      <c r="D8239">
        <v>-51.399033357740599</v>
      </c>
      <c r="E8239">
        <v>-48.551505742461899</v>
      </c>
    </row>
    <row r="8240" spans="1:5" x14ac:dyDescent="0.55000000000000004">
      <c r="A8240" s="7">
        <v>0.61044570591466696</v>
      </c>
      <c r="B8240" s="8">
        <v>5.9371920000000001E-5</v>
      </c>
      <c r="C8240" s="10">
        <v>0.31425399999999998</v>
      </c>
      <c r="D8240">
        <v>-51.370024045758903</v>
      </c>
      <c r="E8240">
        <v>-48.5205650633361</v>
      </c>
    </row>
    <row r="8241" spans="1:5" x14ac:dyDescent="0.55000000000000004">
      <c r="A8241" s="7">
        <v>0.61051980711713305</v>
      </c>
      <c r="B8241" s="8">
        <v>5.9372790000000001E-5</v>
      </c>
      <c r="C8241" s="10">
        <v>0.31426100000000001</v>
      </c>
      <c r="D8241">
        <v>-51.375213950586101</v>
      </c>
      <c r="E8241">
        <v>-48.525666761912802</v>
      </c>
    </row>
    <row r="8242" spans="1:5" x14ac:dyDescent="0.55000000000000004">
      <c r="A8242" s="7">
        <v>0.61059390831959903</v>
      </c>
      <c r="B8242" s="8">
        <v>5.9372269999999999E-5</v>
      </c>
      <c r="C8242" s="10">
        <v>0.31423800000000002</v>
      </c>
      <c r="D8242">
        <v>-51.381540831780498</v>
      </c>
      <c r="E8242">
        <v>-48.535680471361601</v>
      </c>
    </row>
    <row r="8243" spans="1:5" x14ac:dyDescent="0.55000000000000004">
      <c r="A8243" s="7">
        <v>0.61066800952206501</v>
      </c>
      <c r="B8243" s="8">
        <v>5.9372279999999999E-5</v>
      </c>
      <c r="C8243" s="10">
        <v>0.31424400000000002</v>
      </c>
      <c r="D8243">
        <v>-51.387432226499499</v>
      </c>
      <c r="E8243">
        <v>-48.5409428527391</v>
      </c>
    </row>
    <row r="8244" spans="1:5" x14ac:dyDescent="0.55000000000000004">
      <c r="A8244" s="7">
        <v>0.610742110724531</v>
      </c>
      <c r="B8244" s="8">
        <v>5.937249E-5</v>
      </c>
      <c r="C8244" s="10">
        <v>0.31424099999999999</v>
      </c>
      <c r="D8244">
        <v>-51.3931584563854</v>
      </c>
      <c r="E8244">
        <v>-48.547677574220003</v>
      </c>
    </row>
    <row r="8245" spans="1:5" x14ac:dyDescent="0.55000000000000004">
      <c r="A8245" s="7">
        <v>0.61081621192699698</v>
      </c>
      <c r="B8245" s="8">
        <v>5.937307E-5</v>
      </c>
      <c r="C8245" s="10">
        <v>0.31425599999999998</v>
      </c>
      <c r="D8245">
        <v>-51.398580423487402</v>
      </c>
      <c r="E8245">
        <v>-48.551463785057699</v>
      </c>
    </row>
    <row r="8246" spans="1:5" x14ac:dyDescent="0.55000000000000004">
      <c r="A8246" s="7">
        <v>0.61089031312946296</v>
      </c>
      <c r="B8246" s="8">
        <v>5.9414650000000002E-5</v>
      </c>
      <c r="C8246" s="10">
        <v>0.314473</v>
      </c>
      <c r="D8246">
        <v>-51.370443496123499</v>
      </c>
      <c r="E8246">
        <v>-48.522182584788297</v>
      </c>
    </row>
    <row r="8247" spans="1:5" x14ac:dyDescent="0.55000000000000004">
      <c r="A8247" s="7">
        <v>0.61096441433192905</v>
      </c>
      <c r="B8247" s="8">
        <v>5.9415500000000001E-5</v>
      </c>
      <c r="C8247" s="10">
        <v>0.31448900000000002</v>
      </c>
      <c r="D8247">
        <v>-51.375645940877703</v>
      </c>
      <c r="E8247">
        <v>-48.525807293722004</v>
      </c>
    </row>
    <row r="8248" spans="1:5" x14ac:dyDescent="0.55000000000000004">
      <c r="A8248" s="7">
        <v>0.61103851553439503</v>
      </c>
      <c r="B8248" s="8">
        <v>5.9416000000000002E-5</v>
      </c>
      <c r="C8248" s="10">
        <v>0.31450299999999998</v>
      </c>
      <c r="D8248">
        <v>-51.381133521479697</v>
      </c>
      <c r="E8248">
        <v>-48.5297584351216</v>
      </c>
    </row>
    <row r="8249" spans="1:5" x14ac:dyDescent="0.55000000000000004">
      <c r="A8249" s="7">
        <v>0.61111261673686101</v>
      </c>
      <c r="B8249" s="8">
        <v>5.9415730000000003E-5</v>
      </c>
      <c r="C8249" s="10">
        <v>0.31446000000000002</v>
      </c>
      <c r="D8249">
        <v>-51.387249769722999</v>
      </c>
      <c r="E8249">
        <v>-48.543035868067598</v>
      </c>
    </row>
    <row r="8250" spans="1:5" x14ac:dyDescent="0.55000000000000004">
      <c r="A8250" s="7">
        <v>0.611186717939327</v>
      </c>
      <c r="B8250" s="8">
        <v>5.9416129999999997E-5</v>
      </c>
      <c r="C8250" s="10">
        <v>0.314467</v>
      </c>
      <c r="D8250">
        <v>-51.392816420874603</v>
      </c>
      <c r="E8250">
        <v>-48.5481292754111</v>
      </c>
    </row>
    <row r="8251" spans="1:5" x14ac:dyDescent="0.55000000000000004">
      <c r="A8251" s="7">
        <v>0.61126081914179298</v>
      </c>
      <c r="B8251" s="8">
        <v>5.9415569999999999E-5</v>
      </c>
      <c r="C8251" s="10">
        <v>0.31449700000000003</v>
      </c>
      <c r="D8251">
        <v>-51.399166984545801</v>
      </c>
      <c r="E8251">
        <v>-48.549458733253601</v>
      </c>
    </row>
    <row r="8252" spans="1:5" x14ac:dyDescent="0.55000000000000004">
      <c r="A8252" s="7">
        <v>0.61133492034425896</v>
      </c>
      <c r="B8252" s="8">
        <v>5.945879E-5</v>
      </c>
      <c r="C8252" s="10">
        <v>0.31470300000000001</v>
      </c>
      <c r="D8252">
        <v>-51.369709122360298</v>
      </c>
      <c r="E8252">
        <v>-48.521998412460597</v>
      </c>
    </row>
    <row r="8253" spans="1:5" x14ac:dyDescent="0.55000000000000004">
      <c r="A8253" s="7">
        <v>0.61140902154672505</v>
      </c>
      <c r="B8253" s="8">
        <v>5.9457679999999997E-5</v>
      </c>
      <c r="C8253" s="10">
        <v>0.31470399999999998</v>
      </c>
      <c r="D8253">
        <v>-51.376510727969197</v>
      </c>
      <c r="E8253">
        <v>-48.528073857354798</v>
      </c>
    </row>
    <row r="8254" spans="1:5" x14ac:dyDescent="0.55000000000000004">
      <c r="A8254" s="7">
        <v>0.61148312274919103</v>
      </c>
      <c r="B8254" s="8">
        <v>5.9457930000000001E-5</v>
      </c>
      <c r="C8254" s="10">
        <v>0.31471700000000002</v>
      </c>
      <c r="D8254">
        <v>-51.3821986347875</v>
      </c>
      <c r="E8254">
        <v>-48.532185388036297</v>
      </c>
    </row>
    <row r="8255" spans="1:5" x14ac:dyDescent="0.55000000000000004">
      <c r="A8255" s="7">
        <v>0.61155722395165701</v>
      </c>
      <c r="B8255" s="8">
        <v>5.9457799999999998E-5</v>
      </c>
      <c r="C8255" s="10">
        <v>0.31469599999999998</v>
      </c>
      <c r="D8255">
        <v>-51.388195845512499</v>
      </c>
      <c r="E8255">
        <v>-48.5418555002015</v>
      </c>
    </row>
    <row r="8256" spans="1:5" x14ac:dyDescent="0.55000000000000004">
      <c r="A8256" s="7">
        <v>0.611631325154123</v>
      </c>
      <c r="B8256" s="8">
        <v>5.9457550000000001E-5</v>
      </c>
      <c r="C8256" s="10">
        <v>0.31470999999999999</v>
      </c>
      <c r="D8256">
        <v>-51.394289701383798</v>
      </c>
      <c r="E8256">
        <v>-48.545800867753599</v>
      </c>
    </row>
    <row r="8257" spans="1:5" x14ac:dyDescent="0.55000000000000004">
      <c r="A8257" s="7">
        <v>0.61170542635658898</v>
      </c>
      <c r="B8257" s="8">
        <v>5.9458240000000002E-5</v>
      </c>
      <c r="C8257" s="10">
        <v>0.31470100000000001</v>
      </c>
      <c r="D8257">
        <v>-51.399613737168899</v>
      </c>
      <c r="E8257">
        <v>-48.553505259155997</v>
      </c>
    </row>
    <row r="8258" spans="1:5" x14ac:dyDescent="0.55000000000000004">
      <c r="A8258" s="7">
        <v>0.61177952755905496</v>
      </c>
      <c r="B8258" s="8">
        <v>5.9501350000000002E-5</v>
      </c>
      <c r="C8258" s="10">
        <v>0.314919</v>
      </c>
      <c r="D8258">
        <v>-51.370267130869003</v>
      </c>
      <c r="E8258">
        <v>-48.524102913920899</v>
      </c>
    </row>
    <row r="8259" spans="1:5" x14ac:dyDescent="0.55000000000000004">
      <c r="A8259" s="7">
        <v>0.61185362876152105</v>
      </c>
      <c r="B8259" s="8">
        <v>5.9499919999999997E-5</v>
      </c>
      <c r="C8259" s="10">
        <v>0.31492199999999998</v>
      </c>
      <c r="D8259">
        <v>-51.377325226920398</v>
      </c>
      <c r="E8259">
        <v>-48.529846813616601</v>
      </c>
    </row>
    <row r="8260" spans="1:5" x14ac:dyDescent="0.55000000000000004">
      <c r="A8260" s="7">
        <v>0.61192772996398703</v>
      </c>
      <c r="B8260" s="8">
        <v>5.9500380000000002E-5</v>
      </c>
      <c r="C8260" s="10">
        <v>0.31492700000000001</v>
      </c>
      <c r="D8260">
        <v>-51.382837313564998</v>
      </c>
      <c r="E8260">
        <v>-48.5352624862197</v>
      </c>
    </row>
    <row r="8261" spans="1:5" x14ac:dyDescent="0.55000000000000004">
      <c r="A8261" s="7">
        <v>0.61200183116645301</v>
      </c>
      <c r="B8261" s="8">
        <v>5.9500139999999999E-5</v>
      </c>
      <c r="C8261" s="10">
        <v>0.31494</v>
      </c>
      <c r="D8261">
        <v>-51.388919959116002</v>
      </c>
      <c r="E8261">
        <v>-48.539369661731897</v>
      </c>
    </row>
    <row r="8262" spans="1:5" x14ac:dyDescent="0.55000000000000004">
      <c r="A8262" s="7">
        <v>0.612075932368918</v>
      </c>
      <c r="B8262" s="8">
        <v>5.9499429999999997E-5</v>
      </c>
      <c r="C8262" s="10">
        <v>0.31495299999999998</v>
      </c>
      <c r="D8262">
        <v>-51.395385071163297</v>
      </c>
      <c r="E8262">
        <v>-48.543475842770498</v>
      </c>
    </row>
    <row r="8263" spans="1:5" x14ac:dyDescent="0.55000000000000004">
      <c r="A8263" s="7">
        <v>0.61215003357138398</v>
      </c>
      <c r="B8263" s="8">
        <v>5.9499690000000002E-5</v>
      </c>
      <c r="C8263" s="10">
        <v>0.31492799999999999</v>
      </c>
      <c r="D8263">
        <v>-51.401056328569503</v>
      </c>
      <c r="E8263">
        <v>-48.553788658205598</v>
      </c>
    </row>
    <row r="8264" spans="1:5" x14ac:dyDescent="0.55000000000000004">
      <c r="A8264" s="7">
        <v>0.61222413477384996</v>
      </c>
      <c r="B8264" s="8">
        <v>5.9542500000000001E-5</v>
      </c>
      <c r="C8264" s="10">
        <v>0.31516100000000002</v>
      </c>
      <c r="D8264">
        <v>-51.371975867960202</v>
      </c>
      <c r="E8264">
        <v>-48.521957548044497</v>
      </c>
    </row>
    <row r="8265" spans="1:5" x14ac:dyDescent="0.55000000000000004">
      <c r="A8265" s="7">
        <v>0.61229823597631605</v>
      </c>
      <c r="B8265" s="8">
        <v>5.954238E-5</v>
      </c>
      <c r="C8265" s="10">
        <v>0.31515799999999999</v>
      </c>
      <c r="D8265">
        <v>-51.377958891993998</v>
      </c>
      <c r="E8265">
        <v>-48.528677451197098</v>
      </c>
    </row>
    <row r="8266" spans="1:5" x14ac:dyDescent="0.55000000000000004">
      <c r="A8266" s="7">
        <v>0.61237233717878203</v>
      </c>
      <c r="B8266" s="8">
        <v>5.9542549999999998E-5</v>
      </c>
      <c r="C8266" s="10">
        <v>0.315164</v>
      </c>
      <c r="D8266">
        <v>-51.383703684008402</v>
      </c>
      <c r="E8266">
        <v>-48.53392603396</v>
      </c>
    </row>
    <row r="8267" spans="1:5" x14ac:dyDescent="0.55000000000000004">
      <c r="A8267" s="7">
        <v>0.61244643838124802</v>
      </c>
      <c r="B8267" s="8">
        <v>5.9542510000000002E-5</v>
      </c>
      <c r="C8267" s="10">
        <v>0.31515900000000002</v>
      </c>
      <c r="D8267">
        <v>-51.3896185294372</v>
      </c>
      <c r="E8267">
        <v>-48.540969422078099</v>
      </c>
    </row>
    <row r="8268" spans="1:5" x14ac:dyDescent="0.55000000000000004">
      <c r="A8268" s="7">
        <v>0.612520539583714</v>
      </c>
      <c r="B8268" s="8">
        <v>5.954151E-5</v>
      </c>
      <c r="C8268" s="10">
        <v>0.31515700000000002</v>
      </c>
      <c r="D8268">
        <v>-51.3963155909302</v>
      </c>
      <c r="E8268">
        <v>-48.547521326519202</v>
      </c>
    </row>
    <row r="8269" spans="1:5" x14ac:dyDescent="0.55000000000000004">
      <c r="A8269" s="7">
        <v>0.61259464078617998</v>
      </c>
      <c r="B8269" s="8">
        <v>5.954161E-5</v>
      </c>
      <c r="C8269" s="10">
        <v>0.31515799999999999</v>
      </c>
      <c r="D8269">
        <v>-51.402113211775202</v>
      </c>
      <c r="E8269">
        <v>-48.553581925637097</v>
      </c>
    </row>
    <row r="8270" spans="1:5" x14ac:dyDescent="0.55000000000000004">
      <c r="A8270" s="7">
        <v>0.61266874198864596</v>
      </c>
      <c r="B8270" s="8">
        <v>5.9584379999999997E-5</v>
      </c>
      <c r="C8270" s="10">
        <v>0.31537900000000002</v>
      </c>
      <c r="D8270">
        <v>-51.373086370787803</v>
      </c>
      <c r="E8270">
        <v>-48.523732584051999</v>
      </c>
    </row>
    <row r="8271" spans="1:5" x14ac:dyDescent="0.55000000000000004">
      <c r="A8271" s="7">
        <v>0.61274284319111205</v>
      </c>
      <c r="B8271" s="8">
        <v>5.9584260000000002E-5</v>
      </c>
      <c r="C8271" s="10">
        <v>0.31535099999999999</v>
      </c>
      <c r="D8271">
        <v>-51.379064919232398</v>
      </c>
      <c r="E8271">
        <v>-48.534527411584399</v>
      </c>
    </row>
    <row r="8272" spans="1:5" x14ac:dyDescent="0.55000000000000004">
      <c r="A8272" s="7">
        <v>0.61281694439357803</v>
      </c>
      <c r="B8272" s="8">
        <v>5.9585159999999997E-5</v>
      </c>
      <c r="C8272" s="10">
        <v>0.31539699999999998</v>
      </c>
      <c r="D8272">
        <v>-51.384209799417903</v>
      </c>
      <c r="E8272">
        <v>-48.533244244395704</v>
      </c>
    </row>
    <row r="8273" spans="1:5" x14ac:dyDescent="0.55000000000000004">
      <c r="A8273" s="7">
        <v>0.61289104559604402</v>
      </c>
      <c r="B8273" s="8">
        <v>5.9585269999999998E-5</v>
      </c>
      <c r="C8273" s="10">
        <v>0.31536700000000001</v>
      </c>
      <c r="D8273">
        <v>-51.389997922018402</v>
      </c>
      <c r="E8273">
        <v>-48.544361633917902</v>
      </c>
    </row>
    <row r="8274" spans="1:5" x14ac:dyDescent="0.55000000000000004">
      <c r="A8274" s="7">
        <v>0.61296514679851</v>
      </c>
      <c r="B8274" s="8">
        <v>5.9585749999999998E-5</v>
      </c>
      <c r="C8274" s="10">
        <v>0.31539299999999998</v>
      </c>
      <c r="D8274">
        <v>-51.395482833556102</v>
      </c>
      <c r="E8274">
        <v>-48.546340416370498</v>
      </c>
    </row>
    <row r="8275" spans="1:5" x14ac:dyDescent="0.55000000000000004">
      <c r="A8275" s="7">
        <v>0.61303924800097598</v>
      </c>
      <c r="B8275" s="8">
        <v>5.9628530000000002E-5</v>
      </c>
      <c r="C8275" s="10">
        <v>0.31562400000000002</v>
      </c>
      <c r="D8275">
        <v>-51.366466181048601</v>
      </c>
      <c r="E8275">
        <v>-48.514878773390102</v>
      </c>
    </row>
    <row r="8276" spans="1:5" x14ac:dyDescent="0.55000000000000004">
      <c r="A8276" s="7">
        <v>0.61311334920344196</v>
      </c>
      <c r="B8276" s="8">
        <v>5.9627989999999998E-5</v>
      </c>
      <c r="C8276" s="10">
        <v>0.31560500000000002</v>
      </c>
      <c r="D8276">
        <v>-51.372784430914102</v>
      </c>
      <c r="E8276">
        <v>-48.524200229854003</v>
      </c>
    </row>
    <row r="8277" spans="1:5" x14ac:dyDescent="0.55000000000000004">
      <c r="A8277" s="7">
        <v>0.61318745040590805</v>
      </c>
      <c r="B8277" s="8">
        <v>5.9627750000000002E-5</v>
      </c>
      <c r="C8277" s="10">
        <v>0.31561699999999998</v>
      </c>
      <c r="D8277">
        <v>-51.378856530308497</v>
      </c>
      <c r="E8277">
        <v>-48.528463883096002</v>
      </c>
    </row>
    <row r="8278" spans="1:5" x14ac:dyDescent="0.55000000000000004">
      <c r="A8278" s="7">
        <v>0.61326155160837403</v>
      </c>
      <c r="B8278" s="8">
        <v>5.962772E-5</v>
      </c>
      <c r="C8278" s="10">
        <v>0.31560899999999997</v>
      </c>
      <c r="D8278">
        <v>-51.384755946612799</v>
      </c>
      <c r="E8278">
        <v>-48.535987757219402</v>
      </c>
    </row>
    <row r="8279" spans="1:5" x14ac:dyDescent="0.55000000000000004">
      <c r="A8279" s="7">
        <v>0.61333565281084002</v>
      </c>
      <c r="B8279" s="8">
        <v>5.9627579999999997E-5</v>
      </c>
      <c r="C8279" s="10">
        <v>0.31560899999999997</v>
      </c>
      <c r="D8279">
        <v>-51.390743610994797</v>
      </c>
      <c r="E8279">
        <v>-48.542205470429799</v>
      </c>
    </row>
    <row r="8280" spans="1:5" x14ac:dyDescent="0.55000000000000004">
      <c r="A8280" s="7">
        <v>0.613409754013306</v>
      </c>
      <c r="B8280" s="8">
        <v>5.9627960000000003E-5</v>
      </c>
      <c r="C8280" s="10">
        <v>0.315612</v>
      </c>
      <c r="D8280">
        <v>-51.396305968500599</v>
      </c>
      <c r="E8280">
        <v>-48.547932611916998</v>
      </c>
    </row>
    <row r="8281" spans="1:5" x14ac:dyDescent="0.55000000000000004">
      <c r="A8281" s="7">
        <v>0.61348385521577198</v>
      </c>
      <c r="B8281" s="8">
        <v>5.9669890000000002E-5</v>
      </c>
      <c r="C8281" s="10">
        <v>0.315834</v>
      </c>
      <c r="D8281">
        <v>-51.368003010435203</v>
      </c>
      <c r="E8281">
        <v>-48.517960608936299</v>
      </c>
    </row>
    <row r="8282" spans="1:5" x14ac:dyDescent="0.55000000000000004">
      <c r="A8282" s="7">
        <v>0.61355795641823796</v>
      </c>
      <c r="B8282" s="8">
        <v>5.9669939999999999E-5</v>
      </c>
      <c r="C8282" s="10">
        <v>0.31583499999999998</v>
      </c>
      <c r="D8282">
        <v>-51.373835694076298</v>
      </c>
      <c r="E8282">
        <v>-48.524015262755697</v>
      </c>
    </row>
    <row r="8283" spans="1:5" x14ac:dyDescent="0.55000000000000004">
      <c r="A8283" s="7">
        <v>0.61363205762070405</v>
      </c>
      <c r="B8283" s="8">
        <v>5.9669429999999997E-5</v>
      </c>
      <c r="C8283" s="10">
        <v>0.31584899999999999</v>
      </c>
      <c r="D8283">
        <v>-51.380123268524997</v>
      </c>
      <c r="E8283">
        <v>-48.5279499208903</v>
      </c>
    </row>
    <row r="8284" spans="1:5" x14ac:dyDescent="0.55000000000000004">
      <c r="A8284" s="7">
        <v>0.61370615882317003</v>
      </c>
      <c r="B8284" s="8">
        <v>5.9669639999999998E-5</v>
      </c>
      <c r="C8284" s="10">
        <v>0.315834</v>
      </c>
      <c r="D8284">
        <v>-51.385822724656002</v>
      </c>
      <c r="E8284">
        <v>-48.536609017312699</v>
      </c>
    </row>
    <row r="8285" spans="1:5" x14ac:dyDescent="0.55000000000000004">
      <c r="A8285" s="7">
        <v>0.61378026002563602</v>
      </c>
      <c r="B8285" s="8">
        <v>5.966782E-5</v>
      </c>
      <c r="C8285" s="10">
        <v>0.31583499999999998</v>
      </c>
      <c r="D8285">
        <v>-51.3931744908936</v>
      </c>
      <c r="E8285">
        <v>-48.542659226803998</v>
      </c>
    </row>
    <row r="8286" spans="1:5" x14ac:dyDescent="0.55000000000000004">
      <c r="A8286" s="7">
        <v>0.613854361228102</v>
      </c>
      <c r="B8286" s="8">
        <v>5.9669239999999997E-5</v>
      </c>
      <c r="C8286" s="10">
        <v>0.31582100000000002</v>
      </c>
      <c r="D8286">
        <v>-51.397885419740803</v>
      </c>
      <c r="E8286">
        <v>-48.5511515519486</v>
      </c>
    </row>
    <row r="8287" spans="1:5" x14ac:dyDescent="0.55000000000000004">
      <c r="A8287" s="7">
        <v>0.61392846243056798</v>
      </c>
      <c r="B8287" s="8">
        <v>5.9711630000000001E-5</v>
      </c>
      <c r="C8287" s="10">
        <v>0.31605</v>
      </c>
      <c r="D8287">
        <v>-51.369228131565002</v>
      </c>
      <c r="E8287">
        <v>-48.520060668185103</v>
      </c>
    </row>
    <row r="8288" spans="1:5" x14ac:dyDescent="0.55000000000000004">
      <c r="A8288" s="7">
        <v>0.61400256363303396</v>
      </c>
      <c r="B8288" s="8">
        <v>5.9711859999999997E-5</v>
      </c>
      <c r="C8288" s="10">
        <v>0.31606600000000001</v>
      </c>
      <c r="D8288">
        <v>-51.374909864637303</v>
      </c>
      <c r="E8288">
        <v>-48.5236676977621</v>
      </c>
    </row>
    <row r="8289" spans="1:5" x14ac:dyDescent="0.55000000000000004">
      <c r="A8289" s="7">
        <v>0.61407666483550005</v>
      </c>
      <c r="B8289" s="8">
        <v>5.9711720000000001E-5</v>
      </c>
      <c r="C8289" s="10">
        <v>0.316052</v>
      </c>
      <c r="D8289">
        <v>-51.380891491784901</v>
      </c>
      <c r="E8289">
        <v>-48.532159240301901</v>
      </c>
    </row>
    <row r="8290" spans="1:5" x14ac:dyDescent="0.55000000000000004">
      <c r="A8290" s="7">
        <v>0.61415076603796603</v>
      </c>
      <c r="B8290" s="8">
        <v>5.97118E-5</v>
      </c>
      <c r="C8290" s="10">
        <v>0.31604500000000002</v>
      </c>
      <c r="D8290">
        <v>-51.386692566374897</v>
      </c>
      <c r="E8290">
        <v>-48.539508948448898</v>
      </c>
    </row>
    <row r="8291" spans="1:5" x14ac:dyDescent="0.55000000000000004">
      <c r="A8291" s="7">
        <v>0.61422486724043202</v>
      </c>
      <c r="B8291" s="8">
        <v>5.9712359999999998E-5</v>
      </c>
      <c r="C8291" s="10">
        <v>0.31604900000000002</v>
      </c>
      <c r="D8291">
        <v>-51.392101504882397</v>
      </c>
      <c r="E8291">
        <v>-48.545066008165001</v>
      </c>
    </row>
    <row r="8292" spans="1:5" x14ac:dyDescent="0.55000000000000004">
      <c r="A8292" s="7">
        <v>0.614298968442898</v>
      </c>
      <c r="B8292" s="8">
        <v>5.9711869999999998E-5</v>
      </c>
      <c r="C8292" s="10">
        <v>0.31606600000000001</v>
      </c>
      <c r="D8292">
        <v>-51.398363771181799</v>
      </c>
      <c r="E8292">
        <v>-48.548505493806601</v>
      </c>
    </row>
    <row r="8293" spans="1:5" x14ac:dyDescent="0.55000000000000004">
      <c r="A8293" s="7">
        <v>0.61437306964536398</v>
      </c>
      <c r="B8293" s="8">
        <v>5.9755330000000002E-5</v>
      </c>
      <c r="C8293" s="10">
        <v>0.31628200000000001</v>
      </c>
      <c r="D8293">
        <v>-51.368856357511902</v>
      </c>
      <c r="E8293">
        <v>-48.519553407090498</v>
      </c>
    </row>
    <row r="8294" spans="1:5" x14ac:dyDescent="0.55000000000000004">
      <c r="A8294" s="7">
        <v>0.61444717084782996</v>
      </c>
      <c r="B8294" s="8">
        <v>5.97553E-5</v>
      </c>
      <c r="C8294" s="10">
        <v>0.31627699999999997</v>
      </c>
      <c r="D8294">
        <v>-51.3747455964781</v>
      </c>
      <c r="E8294">
        <v>-48.526575594189303</v>
      </c>
    </row>
    <row r="8295" spans="1:5" x14ac:dyDescent="0.55000000000000004">
      <c r="A8295" s="7">
        <v>0.61452127205029505</v>
      </c>
      <c r="B8295" s="8">
        <v>5.9755310000000001E-5</v>
      </c>
      <c r="C8295" s="10">
        <v>0.31629200000000002</v>
      </c>
      <c r="D8295">
        <v>-51.3806008694933</v>
      </c>
      <c r="E8295">
        <v>-48.530341521828902</v>
      </c>
    </row>
    <row r="8296" spans="1:5" x14ac:dyDescent="0.55000000000000004">
      <c r="A8296" s="7">
        <v>0.61459537325276103</v>
      </c>
      <c r="B8296" s="8">
        <v>5.9756039999999998E-5</v>
      </c>
      <c r="C8296" s="10">
        <v>0.31627499999999997</v>
      </c>
      <c r="D8296">
        <v>-51.3858689793419</v>
      </c>
      <c r="E8296">
        <v>-48.539313219019803</v>
      </c>
    </row>
    <row r="8297" spans="1:5" x14ac:dyDescent="0.55000000000000004">
      <c r="A8297" s="7">
        <v>0.61466947445522702</v>
      </c>
      <c r="B8297" s="8">
        <v>5.9754550000000002E-5</v>
      </c>
      <c r="C8297" s="10">
        <v>0.31628400000000001</v>
      </c>
      <c r="D8297">
        <v>-51.392941667585198</v>
      </c>
      <c r="E8297">
        <v>-48.544052837450899</v>
      </c>
    </row>
    <row r="8298" spans="1:5" x14ac:dyDescent="0.55000000000000004">
      <c r="A8298" s="7">
        <v>0.614743575657693</v>
      </c>
      <c r="B8298" s="8">
        <v>5.9754209999999999E-5</v>
      </c>
      <c r="C8298" s="10">
        <v>0.31629000000000002</v>
      </c>
      <c r="D8298">
        <v>-51.399077301400801</v>
      </c>
      <c r="E8298">
        <v>-48.549279321607898</v>
      </c>
    </row>
    <row r="8299" spans="1:5" x14ac:dyDescent="0.55000000000000004">
      <c r="A8299" s="7">
        <v>0.61481767686015898</v>
      </c>
      <c r="B8299" s="8">
        <v>5.9796690000000002E-5</v>
      </c>
      <c r="C8299" s="10">
        <v>0.316498</v>
      </c>
      <c r="D8299">
        <v>-51.370388124347301</v>
      </c>
      <c r="E8299">
        <v>-48.521649277174603</v>
      </c>
    </row>
    <row r="8300" spans="1:5" x14ac:dyDescent="0.55000000000000004">
      <c r="A8300" s="7">
        <v>0.61489177806262496</v>
      </c>
      <c r="B8300" s="8">
        <v>5.9797509999999999E-5</v>
      </c>
      <c r="C8300" s="10">
        <v>0.31648999999999999</v>
      </c>
      <c r="D8300">
        <v>-51.375581741873802</v>
      </c>
      <c r="E8300">
        <v>-48.529154024927301</v>
      </c>
    </row>
    <row r="8301" spans="1:5" x14ac:dyDescent="0.55000000000000004">
      <c r="A8301" s="7">
        <v>0.61496587926509105</v>
      </c>
      <c r="B8301" s="8">
        <v>5.9796709999999997E-5</v>
      </c>
      <c r="C8301" s="10">
        <v>0.31651000000000001</v>
      </c>
      <c r="D8301">
        <v>-51.382091254022498</v>
      </c>
      <c r="E8301">
        <v>-48.532103865950702</v>
      </c>
    </row>
    <row r="8302" spans="1:5" x14ac:dyDescent="0.55000000000000004">
      <c r="A8302" s="7">
        <v>0.61503998046755703</v>
      </c>
      <c r="B8302" s="8">
        <v>5.9797480000000003E-5</v>
      </c>
      <c r="C8302" s="10">
        <v>0.31648700000000002</v>
      </c>
      <c r="D8302">
        <v>-51.3873228578233</v>
      </c>
      <c r="E8302">
        <v>-48.542044411583703</v>
      </c>
    </row>
    <row r="8303" spans="1:5" x14ac:dyDescent="0.55000000000000004">
      <c r="A8303" s="7">
        <v>0.61511408167002302</v>
      </c>
      <c r="B8303" s="8">
        <v>5.9796729999999998E-5</v>
      </c>
      <c r="C8303" s="10">
        <v>0.31653300000000001</v>
      </c>
      <c r="D8303">
        <v>-51.393788744314698</v>
      </c>
      <c r="E8303">
        <v>-48.540765130816297</v>
      </c>
    </row>
    <row r="8304" spans="1:5" x14ac:dyDescent="0.55000000000000004">
      <c r="A8304" s="7">
        <v>0.615188182872489</v>
      </c>
      <c r="B8304" s="8">
        <v>5.9796649999999999E-5</v>
      </c>
      <c r="C8304" s="10">
        <v>0.31647500000000001</v>
      </c>
      <c r="D8304">
        <v>-51.399708524315002</v>
      </c>
      <c r="E8304">
        <v>-48.556391554485302</v>
      </c>
    </row>
    <row r="8305" spans="1:5" x14ac:dyDescent="0.55000000000000004">
      <c r="A8305" s="7">
        <v>0.61526228407495498</v>
      </c>
      <c r="B8305" s="8">
        <v>5.9839770000000001E-5</v>
      </c>
      <c r="C8305" s="10">
        <v>0.31673400000000002</v>
      </c>
      <c r="D8305">
        <v>-51.3705198995182</v>
      </c>
      <c r="E8305">
        <v>-48.520491471989303</v>
      </c>
    </row>
    <row r="8306" spans="1:5" x14ac:dyDescent="0.55000000000000004">
      <c r="A8306" s="7">
        <v>0.61533638527742096</v>
      </c>
      <c r="B8306" s="8">
        <v>5.9839310000000002E-5</v>
      </c>
      <c r="C8306" s="10">
        <v>0.31674000000000002</v>
      </c>
      <c r="D8306">
        <v>-51.376749830077301</v>
      </c>
      <c r="E8306">
        <v>-48.525715758349101</v>
      </c>
    </row>
    <row r="8307" spans="1:5" x14ac:dyDescent="0.55000000000000004">
      <c r="A8307" s="7">
        <v>0.61541048647988705</v>
      </c>
      <c r="B8307" s="8">
        <v>5.983918E-5</v>
      </c>
      <c r="C8307" s="10">
        <v>0.31673899999999999</v>
      </c>
      <c r="D8307">
        <v>-51.382710146623701</v>
      </c>
      <c r="E8307">
        <v>-48.532076238783503</v>
      </c>
    </row>
    <row r="8308" spans="1:5" x14ac:dyDescent="0.55000000000000004">
      <c r="A8308" s="7">
        <v>0.61548458768235303</v>
      </c>
      <c r="B8308" s="8">
        <v>5.9839310000000002E-5</v>
      </c>
      <c r="C8308" s="10">
        <v>0.31674200000000002</v>
      </c>
      <c r="D8308">
        <v>-51.388457812299698</v>
      </c>
      <c r="E8308">
        <v>-48.537785293257699</v>
      </c>
    </row>
    <row r="8309" spans="1:5" x14ac:dyDescent="0.55000000000000004">
      <c r="A8309" s="7">
        <v>0.61555868888481902</v>
      </c>
      <c r="B8309" s="8">
        <v>5.9839059999999998E-5</v>
      </c>
      <c r="C8309" s="10">
        <v>0.31673499999999999</v>
      </c>
      <c r="D8309">
        <v>-51.394512756852002</v>
      </c>
      <c r="E8309">
        <v>-48.545117513682598</v>
      </c>
    </row>
    <row r="8310" spans="1:5" x14ac:dyDescent="0.55000000000000004">
      <c r="A8310" s="7">
        <v>0.615632790087285</v>
      </c>
      <c r="B8310" s="8">
        <v>5.9839770000000001E-5</v>
      </c>
      <c r="C8310" s="10">
        <v>0.316745</v>
      </c>
      <c r="D8310">
        <v>-51.399786558221003</v>
      </c>
      <c r="E8310">
        <v>-48.549686582631203</v>
      </c>
    </row>
    <row r="8311" spans="1:5" x14ac:dyDescent="0.55000000000000004">
      <c r="A8311" s="7">
        <v>0.61570689128975098</v>
      </c>
      <c r="B8311" s="8">
        <v>5.9881260000000003E-5</v>
      </c>
      <c r="C8311" s="10">
        <v>0.31696200000000002</v>
      </c>
      <c r="D8311">
        <v>-51.371942683178503</v>
      </c>
      <c r="E8311">
        <v>-48.520634658474499</v>
      </c>
    </row>
    <row r="8312" spans="1:5" x14ac:dyDescent="0.55000000000000004">
      <c r="A8312" s="7">
        <v>0.61578099249221696</v>
      </c>
      <c r="B8312" s="8">
        <v>5.9880860000000002E-5</v>
      </c>
      <c r="C8312" s="10">
        <v>0.31693700000000002</v>
      </c>
      <c r="D8312">
        <v>-51.378119225759598</v>
      </c>
      <c r="E8312">
        <v>-48.5308894129262</v>
      </c>
    </row>
    <row r="8313" spans="1:5" x14ac:dyDescent="0.55000000000000004">
      <c r="A8313" s="7">
        <v>0.61585509369468305</v>
      </c>
      <c r="B8313" s="8">
        <v>5.9881949999999997E-5</v>
      </c>
      <c r="C8313" s="10">
        <v>0.31697799999999998</v>
      </c>
      <c r="D8313">
        <v>-51.383084581835803</v>
      </c>
      <c r="E8313">
        <v>-48.530424892913999</v>
      </c>
    </row>
    <row r="8314" spans="1:5" x14ac:dyDescent="0.55000000000000004">
      <c r="A8314" s="7">
        <v>0.61592919489714903</v>
      </c>
      <c r="B8314" s="8">
        <v>5.9881959999999997E-5</v>
      </c>
      <c r="C8314" s="10">
        <v>0.31694899999999998</v>
      </c>
      <c r="D8314">
        <v>-51.388925467318202</v>
      </c>
      <c r="E8314">
        <v>-48.541325427360903</v>
      </c>
    </row>
    <row r="8315" spans="1:5" x14ac:dyDescent="0.55000000000000004">
      <c r="A8315" s="7">
        <v>0.61600329609961502</v>
      </c>
      <c r="B8315" s="8">
        <v>5.9882169999999999E-5</v>
      </c>
      <c r="C8315" s="10">
        <v>0.31696200000000002</v>
      </c>
      <c r="D8315">
        <v>-51.394602610765602</v>
      </c>
      <c r="E8315">
        <v>-48.545405193945001</v>
      </c>
    </row>
    <row r="8316" spans="1:5" x14ac:dyDescent="0.55000000000000004">
      <c r="A8316" s="7">
        <v>0.616077397302081</v>
      </c>
      <c r="B8316" s="8">
        <v>5.9881309999999999E-5</v>
      </c>
      <c r="C8316" s="10">
        <v>0.31695299999999998</v>
      </c>
      <c r="D8316">
        <v>-51.401146785913902</v>
      </c>
      <c r="E8316">
        <v>-48.553054959004001</v>
      </c>
    </row>
    <row r="8317" spans="1:5" x14ac:dyDescent="0.55000000000000004">
      <c r="A8317" s="7">
        <v>0.61615149850454698</v>
      </c>
      <c r="B8317" s="8">
        <v>5.9924340000000001E-5</v>
      </c>
      <c r="C8317" s="10">
        <v>0.31719199999999997</v>
      </c>
      <c r="D8317">
        <v>-51.372073146424597</v>
      </c>
      <c r="E8317">
        <v>-48.520453042822702</v>
      </c>
    </row>
    <row r="8318" spans="1:5" x14ac:dyDescent="0.55000000000000004">
      <c r="A8318" s="7">
        <v>0.61622559970701296</v>
      </c>
      <c r="B8318" s="8">
        <v>5.9924050000000001E-5</v>
      </c>
      <c r="C8318" s="10">
        <v>0.31719399999999998</v>
      </c>
      <c r="D8318">
        <v>-51.378155963910601</v>
      </c>
      <c r="E8318">
        <v>-48.526318908073399</v>
      </c>
    </row>
    <row r="8319" spans="1:5" x14ac:dyDescent="0.55000000000000004">
      <c r="A8319" s="7">
        <v>0.61629970090947905</v>
      </c>
      <c r="B8319" s="8">
        <v>5.9924189999999997E-5</v>
      </c>
      <c r="C8319" s="10">
        <v>0.31716800000000001</v>
      </c>
      <c r="D8319">
        <v>-51.383888462407697</v>
      </c>
      <c r="E8319">
        <v>-48.536726606884201</v>
      </c>
    </row>
    <row r="8320" spans="1:5" x14ac:dyDescent="0.55000000000000004">
      <c r="A8320" s="7">
        <v>0.61637380211194503</v>
      </c>
      <c r="B8320" s="8">
        <v>5.9924219999999999E-5</v>
      </c>
      <c r="C8320" s="10">
        <v>0.31716800000000001</v>
      </c>
      <c r="D8320">
        <v>-51.389708814135602</v>
      </c>
      <c r="E8320">
        <v>-48.542913583728797</v>
      </c>
    </row>
    <row r="8321" spans="1:5" x14ac:dyDescent="0.55000000000000004">
      <c r="A8321" s="7">
        <v>0.61644790331441102</v>
      </c>
      <c r="B8321" s="8">
        <v>5.9924340000000001E-5</v>
      </c>
      <c r="C8321" s="10">
        <v>0.317193</v>
      </c>
      <c r="D8321">
        <v>-51.395454767702901</v>
      </c>
      <c r="E8321">
        <v>-48.545043580394797</v>
      </c>
    </row>
    <row r="8322" spans="1:5" x14ac:dyDescent="0.55000000000000004">
      <c r="A8322" s="7">
        <v>0.616522004516877</v>
      </c>
      <c r="B8322" s="8">
        <v>5.992394E-5</v>
      </c>
      <c r="C8322" s="10">
        <v>0.31719000000000003</v>
      </c>
      <c r="D8322">
        <v>-51.401621060583203</v>
      </c>
      <c r="E8322">
        <v>-48.551714670985902</v>
      </c>
    </row>
    <row r="8323" spans="1:5" x14ac:dyDescent="0.55000000000000004">
      <c r="A8323" s="7">
        <v>0.61659610571934298</v>
      </c>
      <c r="B8323" s="8">
        <v>5.9967869999999997E-5</v>
      </c>
      <c r="C8323" s="10">
        <v>0.31742399999999998</v>
      </c>
      <c r="D8323">
        <v>-51.3718385149065</v>
      </c>
      <c r="E8323">
        <v>-48.5199473276462</v>
      </c>
    </row>
    <row r="8324" spans="1:5" x14ac:dyDescent="0.55000000000000004">
      <c r="A8324" s="7">
        <v>0.61667020692180896</v>
      </c>
      <c r="B8324" s="8">
        <v>5.996676E-5</v>
      </c>
      <c r="C8324" s="10">
        <v>0.31740200000000002</v>
      </c>
      <c r="D8324">
        <v>-51.378581836041597</v>
      </c>
      <c r="E8324">
        <v>-48.5297008940396</v>
      </c>
    </row>
    <row r="8325" spans="1:5" x14ac:dyDescent="0.55000000000000004">
      <c r="A8325" s="7">
        <v>0.61674430812427505</v>
      </c>
      <c r="B8325" s="8">
        <v>5.9966670000000001E-5</v>
      </c>
      <c r="C8325" s="10">
        <v>0.31741000000000003</v>
      </c>
      <c r="D8325">
        <v>-51.384496613857102</v>
      </c>
      <c r="E8325">
        <v>-48.534587864239903</v>
      </c>
    </row>
    <row r="8326" spans="1:5" x14ac:dyDescent="0.55000000000000004">
      <c r="A8326" s="7">
        <v>0.61681840932674104</v>
      </c>
      <c r="B8326" s="8">
        <v>5.996666E-5</v>
      </c>
      <c r="C8326" s="10">
        <v>0.31741200000000003</v>
      </c>
      <c r="D8326">
        <v>-51.390345121626801</v>
      </c>
      <c r="E8326">
        <v>-48.540446393865501</v>
      </c>
    </row>
    <row r="8327" spans="1:5" x14ac:dyDescent="0.55000000000000004">
      <c r="A8327" s="7">
        <v>0.61689251052920702</v>
      </c>
      <c r="B8327" s="8">
        <v>5.9967060000000001E-5</v>
      </c>
      <c r="C8327" s="10">
        <v>0.31740600000000002</v>
      </c>
      <c r="D8327">
        <v>-51.395859913620299</v>
      </c>
      <c r="E8327">
        <v>-48.547600338394297</v>
      </c>
    </row>
    <row r="8328" spans="1:5" x14ac:dyDescent="0.55000000000000004">
      <c r="A8328" s="7">
        <v>0.616966611731673</v>
      </c>
      <c r="B8328" s="8">
        <v>5.9967699999999998E-5</v>
      </c>
      <c r="C8328" s="10">
        <v>0.31739899999999999</v>
      </c>
      <c r="D8328">
        <v>-51.4011788809077</v>
      </c>
      <c r="E8328">
        <v>-48.554914647789502</v>
      </c>
    </row>
    <row r="8329" spans="1:5" x14ac:dyDescent="0.55000000000000004">
      <c r="A8329" s="7">
        <v>0.61704071293413898</v>
      </c>
      <c r="B8329" s="8">
        <v>6.000947E-5</v>
      </c>
      <c r="C8329" s="10">
        <v>0.31763200000000003</v>
      </c>
      <c r="D8329">
        <v>-51.373168137768197</v>
      </c>
      <c r="E8329">
        <v>-48.523331873904503</v>
      </c>
    </row>
    <row r="8330" spans="1:5" x14ac:dyDescent="0.55000000000000004">
      <c r="A8330" s="7">
        <v>0.61711481413660496</v>
      </c>
      <c r="B8330" s="8">
        <v>6.000976E-5</v>
      </c>
      <c r="C8330" s="10">
        <v>0.31759100000000001</v>
      </c>
      <c r="D8330">
        <v>-51.378772130143503</v>
      </c>
      <c r="E8330">
        <v>-48.536156850433599</v>
      </c>
    </row>
    <row r="8331" spans="1:5" x14ac:dyDescent="0.55000000000000004">
      <c r="A8331" s="7">
        <v>0.61718891533907005</v>
      </c>
      <c r="B8331" s="8">
        <v>6.0008749999999997E-5</v>
      </c>
      <c r="C8331" s="10">
        <v>0.31762400000000002</v>
      </c>
      <c r="D8331">
        <v>-51.385427939002703</v>
      </c>
      <c r="E8331">
        <v>-48.536988901444502</v>
      </c>
    </row>
    <row r="8332" spans="1:5" x14ac:dyDescent="0.55000000000000004">
      <c r="A8332" s="7">
        <v>0.61726301654153604</v>
      </c>
      <c r="B8332" s="8">
        <v>6.0010070000000001E-5</v>
      </c>
      <c r="C8332" s="10">
        <v>0.31763999999999998</v>
      </c>
      <c r="D8332">
        <v>-51.390194785821997</v>
      </c>
      <c r="E8332">
        <v>-48.540574846083402</v>
      </c>
    </row>
    <row r="8333" spans="1:5" x14ac:dyDescent="0.55000000000000004">
      <c r="A8333" s="7">
        <v>0.61733711774400202</v>
      </c>
      <c r="B8333" s="8">
        <v>6.000976E-5</v>
      </c>
      <c r="C8333" s="10">
        <v>0.317639</v>
      </c>
      <c r="D8333">
        <v>-51.396280674569098</v>
      </c>
      <c r="E8333">
        <v>-48.546913692670799</v>
      </c>
    </row>
    <row r="8334" spans="1:5" x14ac:dyDescent="0.55000000000000004">
      <c r="A8334" s="7">
        <v>0.617411218946468</v>
      </c>
      <c r="B8334" s="8">
        <v>6.001025E-5</v>
      </c>
      <c r="C8334" s="10">
        <v>0.31765300000000002</v>
      </c>
      <c r="D8334">
        <v>-51.4017172360427</v>
      </c>
      <c r="E8334">
        <v>-48.550821518592798</v>
      </c>
    </row>
    <row r="8335" spans="1:5" x14ac:dyDescent="0.55000000000000004">
      <c r="A8335" s="7">
        <v>0.61748532014893398</v>
      </c>
      <c r="B8335" s="8">
        <v>6.0052359999999998E-5</v>
      </c>
      <c r="C8335" s="10">
        <v>0.31786799999999998</v>
      </c>
      <c r="D8335">
        <v>-51.373451286651097</v>
      </c>
      <c r="E8335">
        <v>-48.522177025466497</v>
      </c>
    </row>
    <row r="8336" spans="1:5" x14ac:dyDescent="0.55000000000000004">
      <c r="A8336" s="7">
        <v>0.61755942135139996</v>
      </c>
      <c r="B8336" s="8">
        <v>6.0053109999999997E-5</v>
      </c>
      <c r="C8336" s="10">
        <v>0.31787100000000001</v>
      </c>
      <c r="D8336">
        <v>-51.378678776702799</v>
      </c>
      <c r="E8336">
        <v>-48.527868086862703</v>
      </c>
    </row>
    <row r="8337" spans="1:5" x14ac:dyDescent="0.55000000000000004">
      <c r="A8337" s="7">
        <v>0.61763352255386605</v>
      </c>
      <c r="B8337" s="8">
        <v>6.0051479999999998E-5</v>
      </c>
      <c r="C8337" s="10">
        <v>0.31784299999999999</v>
      </c>
      <c r="D8337">
        <v>-51.385831721299802</v>
      </c>
      <c r="E8337">
        <v>-48.538576940295599</v>
      </c>
    </row>
    <row r="8338" spans="1:5" x14ac:dyDescent="0.55000000000000004">
      <c r="A8338" s="7">
        <v>0.61770762375633204</v>
      </c>
      <c r="B8338" s="8">
        <v>6.0051430000000001E-5</v>
      </c>
      <c r="C8338" s="10">
        <v>0.31784099999999998</v>
      </c>
      <c r="D8338">
        <v>-51.391704027528299</v>
      </c>
      <c r="E8338">
        <v>-48.545074113351198</v>
      </c>
    </row>
    <row r="8339" spans="1:5" x14ac:dyDescent="0.55000000000000004">
      <c r="A8339" s="7">
        <v>0.61778172495879802</v>
      </c>
      <c r="B8339" s="8">
        <v>6.0052169999999999E-5</v>
      </c>
      <c r="C8339" s="10">
        <v>0.31785999999999998</v>
      </c>
      <c r="D8339">
        <v>-51.396935540619097</v>
      </c>
      <c r="E8339">
        <v>-48.548170468914599</v>
      </c>
    </row>
    <row r="8340" spans="1:5" x14ac:dyDescent="0.55000000000000004">
      <c r="A8340" s="7">
        <v>0.617855826161264</v>
      </c>
      <c r="B8340" s="8">
        <v>6.0051789999999999E-5</v>
      </c>
      <c r="C8340" s="10">
        <v>0.31786900000000001</v>
      </c>
      <c r="D8340">
        <v>-51.403072159162498</v>
      </c>
      <c r="E8340">
        <v>-48.552884582327401</v>
      </c>
    </row>
    <row r="8341" spans="1:5" x14ac:dyDescent="0.55000000000000004">
      <c r="A8341" s="7">
        <v>0.61792992736372998</v>
      </c>
      <c r="B8341" s="8">
        <v>6.0094060000000002E-5</v>
      </c>
      <c r="C8341" s="10">
        <v>0.318079</v>
      </c>
      <c r="D8341">
        <v>-51.3746969204268</v>
      </c>
      <c r="E8341">
        <v>-48.525069605057297</v>
      </c>
    </row>
    <row r="8342" spans="1:5" x14ac:dyDescent="0.55000000000000004">
      <c r="A8342" s="7">
        <v>0.61800402856619596</v>
      </c>
      <c r="B8342" s="8">
        <v>6.0093690000000003E-5</v>
      </c>
      <c r="C8342" s="10">
        <v>0.318081</v>
      </c>
      <c r="D8342">
        <v>-51.380826643298199</v>
      </c>
      <c r="E8342">
        <v>-48.530918036575599</v>
      </c>
    </row>
    <row r="8343" spans="1:5" x14ac:dyDescent="0.55000000000000004">
      <c r="A8343" s="7">
        <v>0.61807812976866205</v>
      </c>
      <c r="B8343" s="8">
        <v>6.0094389999999998E-5</v>
      </c>
      <c r="C8343" s="10">
        <v>0.31808700000000001</v>
      </c>
      <c r="D8343">
        <v>-51.386089310025802</v>
      </c>
      <c r="E8343">
        <v>-48.536117898386799</v>
      </c>
    </row>
    <row r="8344" spans="1:5" x14ac:dyDescent="0.55000000000000004">
      <c r="A8344" s="7">
        <v>0.61815223097112804</v>
      </c>
      <c r="B8344" s="8">
        <v>6.0093690000000003E-5</v>
      </c>
      <c r="C8344" s="10">
        <v>0.31809900000000002</v>
      </c>
      <c r="D8344">
        <v>-51.3924831221657</v>
      </c>
      <c r="E8344">
        <v>-48.540345878836199</v>
      </c>
    </row>
    <row r="8345" spans="1:5" x14ac:dyDescent="0.55000000000000004">
      <c r="A8345" s="7">
        <v>0.61822633217359402</v>
      </c>
      <c r="B8345" s="8">
        <v>6.0093799999999997E-5</v>
      </c>
      <c r="C8345" s="10">
        <v>0.318077</v>
      </c>
      <c r="D8345">
        <v>-51.398220301682301</v>
      </c>
      <c r="E8345">
        <v>-48.550072449730898</v>
      </c>
    </row>
    <row r="8346" spans="1:5" x14ac:dyDescent="0.55000000000000004">
      <c r="A8346" s="7">
        <v>0.61830043337606</v>
      </c>
      <c r="B8346" s="8">
        <v>6.0094070000000002E-5</v>
      </c>
      <c r="C8346" s="10">
        <v>0.318083</v>
      </c>
      <c r="D8346">
        <v>-51.403826719097701</v>
      </c>
      <c r="E8346">
        <v>-48.555268146393601</v>
      </c>
    </row>
    <row r="8347" spans="1:5" x14ac:dyDescent="0.55000000000000004">
      <c r="A8347" s="7">
        <v>0.61837453457852598</v>
      </c>
      <c r="B8347" s="8">
        <v>6.013792E-5</v>
      </c>
      <c r="C8347" s="10">
        <v>0.31830399999999998</v>
      </c>
      <c r="D8347">
        <v>-51.374194248644898</v>
      </c>
      <c r="E8347">
        <v>-48.525694025070003</v>
      </c>
    </row>
    <row r="8348" spans="1:5" x14ac:dyDescent="0.55000000000000004">
      <c r="A8348" s="7">
        <v>0.61844863578099196</v>
      </c>
      <c r="B8348" s="8">
        <v>6.0137399999999998E-5</v>
      </c>
      <c r="C8348" s="10">
        <v>0.31828699999999999</v>
      </c>
      <c r="D8348">
        <v>-51.3804408962298</v>
      </c>
      <c r="E8348">
        <v>-48.534610380689202</v>
      </c>
    </row>
    <row r="8349" spans="1:5" x14ac:dyDescent="0.55000000000000004">
      <c r="A8349" s="7">
        <v>0.61852273698345805</v>
      </c>
      <c r="B8349" s="8">
        <v>6.0137060000000001E-5</v>
      </c>
      <c r="C8349" s="10">
        <v>0.31829499999999999</v>
      </c>
      <c r="D8349">
        <v>-51.386540539084201</v>
      </c>
      <c r="E8349">
        <v>-48.539482711285899</v>
      </c>
    </row>
    <row r="8350" spans="1:5" x14ac:dyDescent="0.55000000000000004">
      <c r="A8350" s="7">
        <v>0.61859683818592404</v>
      </c>
      <c r="B8350" s="8">
        <v>6.0137550000000002E-5</v>
      </c>
      <c r="C8350" s="10">
        <v>0.31831100000000001</v>
      </c>
      <c r="D8350">
        <v>-51.391967847461601</v>
      </c>
      <c r="E8350">
        <v>-48.543060625161303</v>
      </c>
    </row>
    <row r="8351" spans="1:5" x14ac:dyDescent="0.55000000000000004">
      <c r="A8351" s="7">
        <v>0.61867093938839002</v>
      </c>
      <c r="B8351" s="8">
        <v>6.0137699999999999E-5</v>
      </c>
      <c r="C8351" s="10">
        <v>0.318326</v>
      </c>
      <c r="D8351">
        <v>-51.397668638314101</v>
      </c>
      <c r="E8351">
        <v>-48.546799318763398</v>
      </c>
    </row>
    <row r="8352" spans="1:5" x14ac:dyDescent="0.55000000000000004">
      <c r="A8352" s="7">
        <v>0.618745040590856</v>
      </c>
      <c r="B8352" s="8">
        <v>6.0137979999999998E-5</v>
      </c>
      <c r="C8352" s="10">
        <v>0.31832100000000002</v>
      </c>
      <c r="D8352">
        <v>-51.403263012360703</v>
      </c>
      <c r="E8352">
        <v>-48.553769466010301</v>
      </c>
    </row>
    <row r="8353" spans="1:5" x14ac:dyDescent="0.55000000000000004">
      <c r="A8353" s="7">
        <v>0.61881914179332198</v>
      </c>
      <c r="B8353" s="8">
        <v>6.0188030000000002E-5</v>
      </c>
      <c r="C8353" s="10">
        <v>0.31857799999999997</v>
      </c>
      <c r="D8353">
        <v>-51.368642358430698</v>
      </c>
      <c r="E8353">
        <v>-48.518399240726602</v>
      </c>
    </row>
    <row r="8354" spans="1:5" x14ac:dyDescent="0.55000000000000004">
      <c r="A8354" s="7">
        <v>0.61889324299578796</v>
      </c>
      <c r="B8354" s="8">
        <v>6.018732E-5</v>
      </c>
      <c r="C8354" s="10">
        <v>0.31857600000000003</v>
      </c>
      <c r="D8354">
        <v>-51.375038683036898</v>
      </c>
      <c r="E8354">
        <v>-48.524886383002801</v>
      </c>
    </row>
    <row r="8355" spans="1:5" x14ac:dyDescent="0.55000000000000004">
      <c r="A8355" s="7">
        <v>0.61896734419825405</v>
      </c>
      <c r="B8355" s="8">
        <v>6.0186399999999997E-5</v>
      </c>
      <c r="C8355" s="10">
        <v>0.31858300000000001</v>
      </c>
      <c r="D8355">
        <v>-51.381603113521898</v>
      </c>
      <c r="E8355">
        <v>-48.529917937325202</v>
      </c>
    </row>
    <row r="8356" spans="1:5" x14ac:dyDescent="0.55000000000000004">
      <c r="A8356" s="7">
        <v>0.61904144540072004</v>
      </c>
      <c r="B8356" s="8">
        <v>6.018693E-5</v>
      </c>
      <c r="C8356" s="10">
        <v>0.31859300000000002</v>
      </c>
      <c r="D8356">
        <v>-51.386994806914998</v>
      </c>
      <c r="E8356">
        <v>-48.534463666844204</v>
      </c>
    </row>
    <row r="8357" spans="1:5" x14ac:dyDescent="0.55000000000000004">
      <c r="A8357" s="7">
        <v>0.61911554660318602</v>
      </c>
      <c r="B8357" s="8">
        <v>6.0187620000000001E-5</v>
      </c>
      <c r="C8357" s="10">
        <v>0.31857000000000002</v>
      </c>
      <c r="D8357">
        <v>-51.392255993067103</v>
      </c>
      <c r="E8357">
        <v>-48.544338492571597</v>
      </c>
    </row>
    <row r="8358" spans="1:5" x14ac:dyDescent="0.55000000000000004">
      <c r="A8358" s="7">
        <v>0.619189647805652</v>
      </c>
      <c r="B8358" s="8">
        <v>6.0231220000000002E-5</v>
      </c>
      <c r="C8358" s="10">
        <v>0.318801</v>
      </c>
      <c r="D8358">
        <v>-51.362865792852297</v>
      </c>
      <c r="E8358">
        <v>-48.513189597112898</v>
      </c>
    </row>
    <row r="8359" spans="1:5" x14ac:dyDescent="0.55000000000000004">
      <c r="A8359" s="7">
        <v>0.61926374900811798</v>
      </c>
      <c r="B8359" s="8">
        <v>6.0230379999999997E-5</v>
      </c>
      <c r="C8359" s="10">
        <v>0.318799</v>
      </c>
      <c r="D8359">
        <v>-51.369363945110798</v>
      </c>
      <c r="E8359">
        <v>-48.519673481513401</v>
      </c>
    </row>
    <row r="8360" spans="1:5" x14ac:dyDescent="0.55000000000000004">
      <c r="A8360" s="7">
        <v>0.61933785021058396</v>
      </c>
      <c r="B8360" s="8">
        <v>6.0231230000000002E-5</v>
      </c>
      <c r="C8360" s="10">
        <v>0.31881700000000002</v>
      </c>
      <c r="D8360">
        <v>-51.374496182075298</v>
      </c>
      <c r="E8360">
        <v>-48.5229265591312</v>
      </c>
    </row>
    <row r="8361" spans="1:5" x14ac:dyDescent="0.55000000000000004">
      <c r="A8361" s="7">
        <v>0.61941195141305005</v>
      </c>
      <c r="B8361" s="8">
        <v>6.0231310000000001E-5</v>
      </c>
      <c r="C8361" s="10">
        <v>0.31880900000000001</v>
      </c>
      <c r="D8361">
        <v>-51.3802487483525</v>
      </c>
      <c r="E8361">
        <v>-48.530376388006601</v>
      </c>
    </row>
    <row r="8362" spans="1:5" x14ac:dyDescent="0.55000000000000004">
      <c r="A8362" s="7">
        <v>0.61948605261551604</v>
      </c>
      <c r="B8362" s="8">
        <v>6.0231459999999998E-5</v>
      </c>
      <c r="C8362" s="10">
        <v>0.31882100000000002</v>
      </c>
      <c r="D8362">
        <v>-51.385943439970603</v>
      </c>
      <c r="E8362">
        <v>-48.534595951932303</v>
      </c>
    </row>
    <row r="8363" spans="1:5" x14ac:dyDescent="0.55000000000000004">
      <c r="A8363" s="7">
        <v>0.61956015381798202</v>
      </c>
      <c r="B8363" s="8">
        <v>6.0231079999999999E-5</v>
      </c>
      <c r="C8363" s="10">
        <v>0.318797</v>
      </c>
      <c r="D8363">
        <v>-51.392064492179202</v>
      </c>
      <c r="E8363">
        <v>-48.544625080318099</v>
      </c>
    </row>
    <row r="8364" spans="1:5" x14ac:dyDescent="0.55000000000000004">
      <c r="A8364" s="7">
        <v>0.619634255020448</v>
      </c>
      <c r="B8364" s="8">
        <v>6.0272809999999997E-5</v>
      </c>
      <c r="C8364" s="10">
        <v>0.31904100000000002</v>
      </c>
      <c r="D8364">
        <v>-51.3642043579312</v>
      </c>
      <c r="E8364">
        <v>-48.511400489072102</v>
      </c>
    </row>
    <row r="8365" spans="1:5" x14ac:dyDescent="0.55000000000000004">
      <c r="A8365" s="7">
        <v>0.61970835622291398</v>
      </c>
      <c r="B8365" s="8">
        <v>6.0273399999999998E-5</v>
      </c>
      <c r="C8365" s="10">
        <v>0.31904300000000002</v>
      </c>
      <c r="D8365">
        <v>-51.3695439195278</v>
      </c>
      <c r="E8365">
        <v>-48.517234470655097</v>
      </c>
    </row>
    <row r="8366" spans="1:5" x14ac:dyDescent="0.55000000000000004">
      <c r="A8366" s="7">
        <v>0.61978245742537896</v>
      </c>
      <c r="B8366" s="8">
        <v>6.0273380000000003E-5</v>
      </c>
      <c r="C8366" s="10">
        <v>0.319021</v>
      </c>
      <c r="D8366">
        <v>-51.375374312480602</v>
      </c>
      <c r="E8366">
        <v>-48.526939383661201</v>
      </c>
    </row>
    <row r="8367" spans="1:5" x14ac:dyDescent="0.55000000000000004">
      <c r="A8367" s="7">
        <v>0.61985655862784494</v>
      </c>
      <c r="B8367" s="8">
        <v>6.0272629999999998E-5</v>
      </c>
      <c r="C8367" s="10">
        <v>0.31903599999999999</v>
      </c>
      <c r="D8367">
        <v>-51.381792157347299</v>
      </c>
      <c r="E8367">
        <v>-48.5306728533713</v>
      </c>
    </row>
    <row r="8368" spans="1:5" x14ac:dyDescent="0.55000000000000004">
      <c r="A8368" s="7">
        <v>0.61993065983031104</v>
      </c>
      <c r="B8368" s="8">
        <v>6.0272770000000001E-5</v>
      </c>
      <c r="C8368" s="10">
        <v>0.319046</v>
      </c>
      <c r="D8368">
        <v>-51.387490645729599</v>
      </c>
      <c r="E8368">
        <v>-48.5352119723632</v>
      </c>
    </row>
    <row r="8369" spans="1:5" x14ac:dyDescent="0.55000000000000004">
      <c r="A8369" s="7">
        <v>0.62000476103277702</v>
      </c>
      <c r="B8369" s="8">
        <v>6.027265E-5</v>
      </c>
      <c r="C8369" s="10">
        <v>0.31902900000000001</v>
      </c>
      <c r="D8369">
        <v>-51.393397447787002</v>
      </c>
      <c r="E8369">
        <v>-48.544104811618702</v>
      </c>
    </row>
    <row r="8370" spans="1:5" x14ac:dyDescent="0.55000000000000004">
      <c r="A8370" s="7">
        <v>0.620078862235243</v>
      </c>
      <c r="B8370" s="8">
        <v>6.0314540000000003E-5</v>
      </c>
      <c r="C8370" s="10">
        <v>0.31924799999999998</v>
      </c>
      <c r="D8370">
        <v>-51.365428114595097</v>
      </c>
      <c r="E8370">
        <v>-48.5149358503879</v>
      </c>
    </row>
    <row r="8371" spans="1:5" x14ac:dyDescent="0.55000000000000004">
      <c r="A8371" s="7">
        <v>0.62015296343770898</v>
      </c>
      <c r="B8371" s="8">
        <v>6.0314859999999998E-5</v>
      </c>
      <c r="C8371" s="10">
        <v>0.31924999999999998</v>
      </c>
      <c r="D8371">
        <v>-51.370981390095103</v>
      </c>
      <c r="E8371">
        <v>-48.520765226970198</v>
      </c>
    </row>
    <row r="8372" spans="1:5" x14ac:dyDescent="0.55000000000000004">
      <c r="A8372" s="7">
        <v>0.62022706464017496</v>
      </c>
      <c r="B8372" s="8">
        <v>6.0314910000000002E-5</v>
      </c>
      <c r="C8372" s="10">
        <v>0.319241</v>
      </c>
      <c r="D8372">
        <v>-51.376751000867998</v>
      </c>
      <c r="E8372">
        <v>-48.528366754648502</v>
      </c>
    </row>
    <row r="8373" spans="1:5" x14ac:dyDescent="0.55000000000000004">
      <c r="A8373" s="7">
        <v>0.62030116584264094</v>
      </c>
      <c r="B8373" s="8">
        <v>6.0314969999999999E-5</v>
      </c>
      <c r="C8373" s="10">
        <v>0.31924799999999998</v>
      </c>
      <c r="D8373">
        <v>-51.3825111725642</v>
      </c>
      <c r="E8373">
        <v>-48.533387073951197</v>
      </c>
    </row>
    <row r="8374" spans="1:5" x14ac:dyDescent="0.55000000000000004">
      <c r="A8374" s="7">
        <v>0.62037526704510704</v>
      </c>
      <c r="B8374" s="8">
        <v>6.0315310000000002E-5</v>
      </c>
      <c r="C8374" s="10">
        <v>0.31925300000000001</v>
      </c>
      <c r="D8374">
        <v>-51.388044298343601</v>
      </c>
      <c r="E8374">
        <v>-48.538728579457199</v>
      </c>
    </row>
    <row r="8375" spans="1:5" x14ac:dyDescent="0.55000000000000004">
      <c r="A8375" s="7">
        <v>0.62044936824757302</v>
      </c>
      <c r="B8375" s="8">
        <v>6.0315249999999998E-5</v>
      </c>
      <c r="C8375" s="10">
        <v>0.31927100000000003</v>
      </c>
      <c r="D8375">
        <v>-51.393898449475998</v>
      </c>
      <c r="E8375">
        <v>-48.541973553496497</v>
      </c>
    </row>
    <row r="8376" spans="1:5" x14ac:dyDescent="0.55000000000000004">
      <c r="A8376" s="7">
        <v>0.620523469450039</v>
      </c>
      <c r="B8376" s="8">
        <v>6.0357659999999997E-5</v>
      </c>
      <c r="C8376" s="10">
        <v>0.31946999999999998</v>
      </c>
      <c r="D8376">
        <v>-51.365530095506202</v>
      </c>
      <c r="E8376">
        <v>-48.516048831619301</v>
      </c>
    </row>
    <row r="8377" spans="1:5" x14ac:dyDescent="0.55000000000000004">
      <c r="A8377" s="7">
        <v>0.62059757065250498</v>
      </c>
      <c r="B8377" s="8">
        <v>6.0356850000000001E-5</v>
      </c>
      <c r="C8377" s="10">
        <v>0.31948300000000002</v>
      </c>
      <c r="D8377">
        <v>-51.371989793208499</v>
      </c>
      <c r="E8377">
        <v>-48.520101413853197</v>
      </c>
    </row>
    <row r="8378" spans="1:5" x14ac:dyDescent="0.55000000000000004">
      <c r="A8378" s="7">
        <v>0.62067167185497096</v>
      </c>
      <c r="B8378" s="8">
        <v>6.0357360000000003E-5</v>
      </c>
      <c r="C8378" s="10">
        <v>0.31948599999999999</v>
      </c>
      <c r="D8378">
        <v>-51.377384584338301</v>
      </c>
      <c r="E8378">
        <v>-48.525764186213301</v>
      </c>
    </row>
    <row r="8379" spans="1:5" x14ac:dyDescent="0.55000000000000004">
      <c r="A8379" s="7">
        <v>0.62074577305743694</v>
      </c>
      <c r="B8379" s="8">
        <v>6.035732E-5</v>
      </c>
      <c r="C8379" s="10">
        <v>0.31948799999999999</v>
      </c>
      <c r="D8379">
        <v>-51.383221102969003</v>
      </c>
      <c r="E8379">
        <v>-48.531586703138402</v>
      </c>
    </row>
    <row r="8380" spans="1:5" x14ac:dyDescent="0.55000000000000004">
      <c r="A8380" s="7">
        <v>0.62081987425990304</v>
      </c>
      <c r="B8380" s="8">
        <v>6.0357959999999998E-5</v>
      </c>
      <c r="C8380" s="10">
        <v>0.319496</v>
      </c>
      <c r="D8380">
        <v>-51.388508565423699</v>
      </c>
      <c r="E8380">
        <v>-48.536441366204599</v>
      </c>
    </row>
    <row r="8381" spans="1:5" x14ac:dyDescent="0.55000000000000004">
      <c r="A8381" s="7">
        <v>0.62089397546236902</v>
      </c>
      <c r="B8381" s="8">
        <v>6.0357740000000003E-5</v>
      </c>
      <c r="C8381" s="10">
        <v>0.31950600000000001</v>
      </c>
      <c r="D8381">
        <v>-51.394487315606</v>
      </c>
      <c r="E8381">
        <v>-48.540972754314502</v>
      </c>
    </row>
    <row r="8382" spans="1:5" x14ac:dyDescent="0.55000000000000004">
      <c r="A8382" s="7">
        <v>0.620968076664835</v>
      </c>
      <c r="B8382" s="8">
        <v>6.0400070000000003E-5</v>
      </c>
      <c r="C8382" s="10">
        <v>0.31968600000000003</v>
      </c>
      <c r="D8382">
        <v>-51.366203618386102</v>
      </c>
      <c r="E8382">
        <v>-48.518126452328197</v>
      </c>
    </row>
    <row r="8383" spans="1:5" x14ac:dyDescent="0.55000000000000004">
      <c r="A8383" s="7">
        <v>0.62104217786730098</v>
      </c>
      <c r="B8383" s="8">
        <v>6.0401169999999998E-5</v>
      </c>
      <c r="C8383" s="10">
        <v>0.31970599999999999</v>
      </c>
      <c r="D8383">
        <v>-51.371120873447303</v>
      </c>
      <c r="E8383">
        <v>-48.5210487477854</v>
      </c>
    </row>
    <row r="8384" spans="1:5" x14ac:dyDescent="0.55000000000000004">
      <c r="A8384" s="7">
        <v>0.62111627906976696</v>
      </c>
      <c r="B8384" s="8">
        <v>6.0400089999999997E-5</v>
      </c>
      <c r="C8384" s="10">
        <v>0.31972</v>
      </c>
      <c r="D8384">
        <v>-51.377791860116801</v>
      </c>
      <c r="E8384">
        <v>-48.524936348659502</v>
      </c>
    </row>
    <row r="8385" spans="1:5" x14ac:dyDescent="0.55000000000000004">
      <c r="A8385" s="7">
        <v>0.62119038027223294</v>
      </c>
      <c r="B8385" s="8">
        <v>6.0400250000000002E-5</v>
      </c>
      <c r="C8385" s="10">
        <v>0.31969900000000001</v>
      </c>
      <c r="D8385">
        <v>-51.383463171523999</v>
      </c>
      <c r="E8385">
        <v>-48.534457365567398</v>
      </c>
    </row>
    <row r="8386" spans="1:5" x14ac:dyDescent="0.55000000000000004">
      <c r="A8386" s="7">
        <v>0.62126448147469904</v>
      </c>
      <c r="B8386" s="8">
        <v>6.040042E-5</v>
      </c>
      <c r="C8386" s="10">
        <v>0.31970300000000001</v>
      </c>
      <c r="D8386">
        <v>-51.389125081940001</v>
      </c>
      <c r="E8386">
        <v>-48.539952060172602</v>
      </c>
    </row>
    <row r="8387" spans="1:5" x14ac:dyDescent="0.55000000000000004">
      <c r="A8387" s="7">
        <v>0.62133858267716502</v>
      </c>
      <c r="B8387" s="8">
        <v>6.0399729999999999E-5</v>
      </c>
      <c r="C8387" s="10">
        <v>0.31972600000000001</v>
      </c>
      <c r="D8387">
        <v>-51.395477696109403</v>
      </c>
      <c r="E8387">
        <v>-48.5423875300975</v>
      </c>
    </row>
    <row r="8388" spans="1:5" x14ac:dyDescent="0.55000000000000004">
      <c r="A8388" s="7">
        <v>0.621412683879631</v>
      </c>
      <c r="B8388" s="8">
        <v>6.0441659999999998E-5</v>
      </c>
      <c r="C8388" s="10">
        <v>0.31992999999999999</v>
      </c>
      <c r="D8388">
        <v>-51.367535964467301</v>
      </c>
      <c r="E8388">
        <v>-48.515695237728501</v>
      </c>
    </row>
    <row r="8389" spans="1:5" x14ac:dyDescent="0.55000000000000004">
      <c r="A8389" s="7">
        <v>0.62148678508209698</v>
      </c>
      <c r="B8389" s="8">
        <v>6.0441859999999999E-5</v>
      </c>
      <c r="C8389" s="10">
        <v>0.31990400000000002</v>
      </c>
      <c r="D8389">
        <v>-51.373173613002997</v>
      </c>
      <c r="E8389">
        <v>-48.526017337964497</v>
      </c>
    </row>
    <row r="8390" spans="1:5" x14ac:dyDescent="0.55000000000000004">
      <c r="A8390" s="7">
        <v>0.62156088628456296</v>
      </c>
      <c r="B8390" s="8">
        <v>6.0441810000000002E-5</v>
      </c>
      <c r="C8390" s="10">
        <v>0.31994299999999998</v>
      </c>
      <c r="D8390">
        <v>-51.3790110239268</v>
      </c>
      <c r="E8390">
        <v>-48.5258794335518</v>
      </c>
    </row>
    <row r="8391" spans="1:5" x14ac:dyDescent="0.55000000000000004">
      <c r="A8391" s="7">
        <v>0.62163498748702894</v>
      </c>
      <c r="B8391" s="8">
        <v>6.0441579999999999E-5</v>
      </c>
      <c r="C8391" s="10">
        <v>0.319934</v>
      </c>
      <c r="D8391">
        <v>-51.384991822664098</v>
      </c>
      <c r="E8391">
        <v>-48.533463135120599</v>
      </c>
    </row>
    <row r="8392" spans="1:5" x14ac:dyDescent="0.55000000000000004">
      <c r="A8392" s="7">
        <v>0.62170908868949504</v>
      </c>
      <c r="B8392" s="8">
        <v>6.0442210000000003E-5</v>
      </c>
      <c r="C8392" s="10">
        <v>0.31990800000000003</v>
      </c>
      <c r="D8392">
        <v>-51.3902795538934</v>
      </c>
      <c r="E8392">
        <v>-48.543779426751399</v>
      </c>
    </row>
    <row r="8393" spans="1:5" x14ac:dyDescent="0.55000000000000004">
      <c r="A8393" s="7">
        <v>0.62178318989196102</v>
      </c>
      <c r="B8393" s="8">
        <v>6.0441700000000001E-5</v>
      </c>
      <c r="C8393" s="10">
        <v>0.31994499999999998</v>
      </c>
      <c r="D8393">
        <v>-51.396482743042498</v>
      </c>
      <c r="E8393">
        <v>-48.543961110368301</v>
      </c>
    </row>
    <row r="8394" spans="1:5" x14ac:dyDescent="0.55000000000000004">
      <c r="A8394" s="7">
        <v>0.621857291094427</v>
      </c>
      <c r="B8394" s="8">
        <v>6.0484150000000003E-5</v>
      </c>
      <c r="C8394" s="10">
        <v>0.32014599999999999</v>
      </c>
      <c r="D8394">
        <v>-51.368142766685303</v>
      </c>
      <c r="E8394">
        <v>-48.517770140386297</v>
      </c>
    </row>
    <row r="8395" spans="1:5" x14ac:dyDescent="0.55000000000000004">
      <c r="A8395" s="7">
        <v>0.62193139229689298</v>
      </c>
      <c r="B8395" s="8">
        <v>6.0483509999999999E-5</v>
      </c>
      <c r="C8395" s="10">
        <v>0.32016499999999998</v>
      </c>
      <c r="D8395">
        <v>-51.374451628318099</v>
      </c>
      <c r="E8395">
        <v>-48.5208490895468</v>
      </c>
    </row>
    <row r="8396" spans="1:5" x14ac:dyDescent="0.55000000000000004">
      <c r="A8396" s="7">
        <v>0.62200549349935896</v>
      </c>
      <c r="B8396" s="8">
        <v>6.0483450000000001E-5</v>
      </c>
      <c r="C8396" s="10">
        <v>0.32013999999999998</v>
      </c>
      <c r="D8396">
        <v>-51.380292752942999</v>
      </c>
      <c r="E8396">
        <v>-48.531001197607601</v>
      </c>
    </row>
    <row r="8397" spans="1:5" x14ac:dyDescent="0.55000000000000004">
      <c r="A8397" s="7">
        <v>0.62207959470182494</v>
      </c>
      <c r="B8397" s="8">
        <v>6.0484099999999999E-5</v>
      </c>
      <c r="C8397" s="10">
        <v>0.32013399999999997</v>
      </c>
      <c r="D8397">
        <v>-51.385561819471597</v>
      </c>
      <c r="E8397">
        <v>-48.538096615522797</v>
      </c>
    </row>
    <row r="8398" spans="1:5" x14ac:dyDescent="0.55000000000000004">
      <c r="A8398" s="7">
        <v>0.62215369590429004</v>
      </c>
      <c r="B8398" s="8">
        <v>6.048479E-5</v>
      </c>
      <c r="C8398" s="10">
        <v>0.32015300000000002</v>
      </c>
      <c r="D8398">
        <v>-51.390797484465402</v>
      </c>
      <c r="E8398">
        <v>-48.541172043563499</v>
      </c>
    </row>
    <row r="8399" spans="1:5" x14ac:dyDescent="0.55000000000000004">
      <c r="A8399" s="7">
        <v>0.62222779710675602</v>
      </c>
      <c r="B8399" s="8">
        <v>6.0484450000000003E-5</v>
      </c>
      <c r="C8399" s="10">
        <v>0.32016499999999998</v>
      </c>
      <c r="D8399">
        <v>-51.396859573582603</v>
      </c>
      <c r="E8399">
        <v>-48.545371729018299</v>
      </c>
    </row>
    <row r="8400" spans="1:5" x14ac:dyDescent="0.55000000000000004">
      <c r="A8400" s="7">
        <v>0.622301898309222</v>
      </c>
      <c r="B8400" s="8">
        <v>6.0526840000000001E-5</v>
      </c>
      <c r="C8400" s="10">
        <v>0.32039499999999999</v>
      </c>
      <c r="D8400">
        <v>-51.368588008127702</v>
      </c>
      <c r="E8400">
        <v>-48.514539185802803</v>
      </c>
    </row>
    <row r="8401" spans="1:5" x14ac:dyDescent="0.55000000000000004">
      <c r="A8401" s="7">
        <v>0.62237599951168798</v>
      </c>
      <c r="B8401" s="8">
        <v>6.0526309999999998E-5</v>
      </c>
      <c r="C8401" s="10">
        <v>0.320382</v>
      </c>
      <c r="D8401">
        <v>-51.374803938866101</v>
      </c>
      <c r="E8401">
        <v>-48.522757906575897</v>
      </c>
    </row>
    <row r="8402" spans="1:5" x14ac:dyDescent="0.55000000000000004">
      <c r="A8402" s="7">
        <v>0.62245010071415396</v>
      </c>
      <c r="B8402" s="8">
        <v>6.0526370000000002E-5</v>
      </c>
      <c r="C8402" s="10">
        <v>0.32035400000000003</v>
      </c>
      <c r="D8402">
        <v>-51.380544456048398</v>
      </c>
      <c r="E8402">
        <v>-48.533384502235798</v>
      </c>
    </row>
    <row r="8403" spans="1:5" x14ac:dyDescent="0.55000000000000004">
      <c r="A8403" s="7">
        <v>0.62252420191661995</v>
      </c>
      <c r="B8403" s="8">
        <v>6.0525719999999997E-5</v>
      </c>
      <c r="C8403" s="10">
        <v>0.32037100000000002</v>
      </c>
      <c r="D8403">
        <v>-51.386853865557299</v>
      </c>
      <c r="E8403">
        <v>-48.536779933431397</v>
      </c>
    </row>
    <row r="8404" spans="1:5" x14ac:dyDescent="0.55000000000000004">
      <c r="A8404" s="7">
        <v>0.62259830311908604</v>
      </c>
      <c r="B8404" s="8">
        <v>6.0526780000000003E-5</v>
      </c>
      <c r="C8404" s="10">
        <v>0.32040000000000002</v>
      </c>
      <c r="D8404">
        <v>-51.391788496070703</v>
      </c>
      <c r="E8404">
        <v>-48.538247149909701</v>
      </c>
    </row>
    <row r="8405" spans="1:5" x14ac:dyDescent="0.55000000000000004">
      <c r="A8405" s="7">
        <v>0.62267240432155202</v>
      </c>
      <c r="B8405" s="8">
        <v>6.0526619999999999E-5</v>
      </c>
      <c r="C8405" s="10">
        <v>0.320382</v>
      </c>
      <c r="D8405">
        <v>-51.397701600452102</v>
      </c>
      <c r="E8405">
        <v>-48.547262127493802</v>
      </c>
    </row>
    <row r="8406" spans="1:5" x14ac:dyDescent="0.55000000000000004">
      <c r="A8406" s="7">
        <v>0.622746505524018</v>
      </c>
      <c r="B8406" s="8">
        <v>6.0569719999999998E-5</v>
      </c>
      <c r="C8406" s="10">
        <v>0.320608</v>
      </c>
      <c r="D8406">
        <v>-51.368880063780701</v>
      </c>
      <c r="E8406">
        <v>-48.517093688029597</v>
      </c>
    </row>
    <row r="8407" spans="1:5" x14ac:dyDescent="0.55000000000000004">
      <c r="A8407" s="7">
        <v>0.62282060672648398</v>
      </c>
      <c r="B8407" s="8">
        <v>6.0570109999999999E-5</v>
      </c>
      <c r="C8407" s="10">
        <v>0.32059300000000002</v>
      </c>
      <c r="D8407">
        <v>-51.374352947027802</v>
      </c>
      <c r="E8407">
        <v>-48.525627357607497</v>
      </c>
    </row>
    <row r="8408" spans="1:5" x14ac:dyDescent="0.55000000000000004">
      <c r="A8408" s="7">
        <v>0.62289470792894996</v>
      </c>
      <c r="B8408" s="8">
        <v>6.057023E-5</v>
      </c>
      <c r="C8408" s="10">
        <v>0.32062299999999999</v>
      </c>
      <c r="D8408">
        <v>-51.380041258185699</v>
      </c>
      <c r="E8408">
        <v>-48.526934661873597</v>
      </c>
    </row>
    <row r="8409" spans="1:5" x14ac:dyDescent="0.55000000000000004">
      <c r="A8409" s="7">
        <v>0.62296880913141595</v>
      </c>
      <c r="B8409" s="8">
        <v>6.0571010000000001E-5</v>
      </c>
      <c r="C8409" s="10">
        <v>0.32059900000000002</v>
      </c>
      <c r="D8409">
        <v>-51.385198494566602</v>
      </c>
      <c r="E8409">
        <v>-48.536909825870701</v>
      </c>
    </row>
    <row r="8410" spans="1:5" x14ac:dyDescent="0.55000000000000004">
      <c r="A8410" s="7">
        <v>0.62304291033388204</v>
      </c>
      <c r="B8410" s="8">
        <v>6.0570879999999998E-5</v>
      </c>
      <c r="C8410" s="10">
        <v>0.32058799999999998</v>
      </c>
      <c r="D8410">
        <v>-51.391084790981203</v>
      </c>
      <c r="E8410">
        <v>-48.544796083435003</v>
      </c>
    </row>
    <row r="8411" spans="1:5" x14ac:dyDescent="0.55000000000000004">
      <c r="A8411" s="7">
        <v>0.62311701153634802</v>
      </c>
      <c r="B8411" s="8">
        <v>6.0571010000000001E-5</v>
      </c>
      <c r="C8411" s="10">
        <v>0.32061200000000001</v>
      </c>
      <c r="D8411">
        <v>-51.396761058844298</v>
      </c>
      <c r="E8411">
        <v>-48.547063542768001</v>
      </c>
    </row>
    <row r="8412" spans="1:5" x14ac:dyDescent="0.55000000000000004">
      <c r="A8412" s="7">
        <v>0.623191112738814</v>
      </c>
      <c r="B8412" s="8">
        <v>6.0613709999999999E-5</v>
      </c>
      <c r="C8412" s="10">
        <v>0.32085200000000003</v>
      </c>
      <c r="D8412">
        <v>-51.368281125180403</v>
      </c>
      <c r="E8412">
        <v>-48.5146701483093</v>
      </c>
    </row>
    <row r="8413" spans="1:5" x14ac:dyDescent="0.55000000000000004">
      <c r="A8413" s="7">
        <v>0.62326521394127998</v>
      </c>
      <c r="B8413" s="8">
        <v>6.061295E-5</v>
      </c>
      <c r="C8413" s="10">
        <v>0.32084400000000002</v>
      </c>
      <c r="D8413">
        <v>-51.374672736259498</v>
      </c>
      <c r="E8413">
        <v>-48.522074901130601</v>
      </c>
    </row>
    <row r="8414" spans="1:5" x14ac:dyDescent="0.55000000000000004">
      <c r="A8414" s="7">
        <v>0.62333931514374596</v>
      </c>
      <c r="B8414" s="8">
        <v>6.0614150000000003E-5</v>
      </c>
      <c r="C8414" s="10">
        <v>0.32083899999999999</v>
      </c>
      <c r="D8414">
        <v>-51.3794906502713</v>
      </c>
      <c r="E8414">
        <v>-48.528996614626699</v>
      </c>
    </row>
    <row r="8415" spans="1:5" x14ac:dyDescent="0.55000000000000004">
      <c r="A8415" s="7">
        <v>0.62341341634621195</v>
      </c>
      <c r="B8415" s="8">
        <v>6.061265E-5</v>
      </c>
      <c r="C8415" s="10">
        <v>0.32083499999999998</v>
      </c>
      <c r="D8415">
        <v>-51.3864729161212</v>
      </c>
      <c r="E8415">
        <v>-48.535756275443298</v>
      </c>
    </row>
    <row r="8416" spans="1:5" x14ac:dyDescent="0.55000000000000004">
      <c r="A8416" s="7">
        <v>0.62348751754867804</v>
      </c>
      <c r="B8416" s="8">
        <v>6.0613119999999999E-5</v>
      </c>
      <c r="C8416" s="10">
        <v>0.32083299999999998</v>
      </c>
      <c r="D8416">
        <v>-51.391873699165302</v>
      </c>
      <c r="E8416">
        <v>-48.542193553225196</v>
      </c>
    </row>
    <row r="8417" spans="1:5" x14ac:dyDescent="0.55000000000000004">
      <c r="A8417" s="7">
        <v>0.62356161875114402</v>
      </c>
      <c r="B8417" s="8">
        <v>6.0612909999999998E-5</v>
      </c>
      <c r="C8417" s="10">
        <v>0.320826</v>
      </c>
      <c r="D8417">
        <v>-51.397818453455898</v>
      </c>
      <c r="E8417">
        <v>-48.549431146428901</v>
      </c>
    </row>
    <row r="8418" spans="1:5" x14ac:dyDescent="0.55000000000000004">
      <c r="A8418" s="7">
        <v>0.62363571995361</v>
      </c>
      <c r="B8418" s="8">
        <v>6.0654830000000003E-5</v>
      </c>
      <c r="C8418" s="10">
        <v>0.32106000000000001</v>
      </c>
      <c r="D8418">
        <v>-51.369984063363198</v>
      </c>
      <c r="E8418">
        <v>-48.518022664916899</v>
      </c>
    </row>
    <row r="8419" spans="1:5" x14ac:dyDescent="0.55000000000000004">
      <c r="A8419" s="7">
        <v>0.62370982115607598</v>
      </c>
      <c r="B8419" s="8">
        <v>6.0654659999999998E-5</v>
      </c>
      <c r="C8419" s="10">
        <v>0.32106099999999999</v>
      </c>
      <c r="D8419">
        <v>-51.375897939546903</v>
      </c>
      <c r="E8419">
        <v>-48.523978762287499</v>
      </c>
    </row>
    <row r="8420" spans="1:5" x14ac:dyDescent="0.55000000000000004">
      <c r="A8420" s="7">
        <v>0.62378392235854196</v>
      </c>
      <c r="B8420" s="8">
        <v>6.0654450000000003E-5</v>
      </c>
      <c r="C8420" s="10">
        <v>0.32105699999999998</v>
      </c>
      <c r="D8420">
        <v>-51.381842473060097</v>
      </c>
      <c r="E8420">
        <v>-48.530735004186099</v>
      </c>
    </row>
    <row r="8421" spans="1:5" x14ac:dyDescent="0.55000000000000004">
      <c r="A8421" s="7">
        <v>0.62385802356100795</v>
      </c>
      <c r="B8421" s="8">
        <v>6.0654330000000002E-5</v>
      </c>
      <c r="C8421" s="10">
        <v>0.32107200000000002</v>
      </c>
      <c r="D8421">
        <v>-51.387713462606001</v>
      </c>
      <c r="E8421">
        <v>-48.534444076344897</v>
      </c>
    </row>
    <row r="8422" spans="1:5" x14ac:dyDescent="0.55000000000000004">
      <c r="A8422" s="7">
        <v>0.62393212476347404</v>
      </c>
      <c r="B8422" s="8">
        <v>6.0654759999999998E-5</v>
      </c>
      <c r="C8422" s="10">
        <v>0.321044</v>
      </c>
      <c r="D8422">
        <v>-51.3931423045467</v>
      </c>
      <c r="E8422">
        <v>-48.545044042778798</v>
      </c>
    </row>
    <row r="8423" spans="1:5" x14ac:dyDescent="0.55000000000000004">
      <c r="A8423" s="7">
        <v>0.62400622596594002</v>
      </c>
      <c r="B8423" s="8">
        <v>6.0654079999999998E-5</v>
      </c>
      <c r="C8423" s="10">
        <v>0.32105800000000001</v>
      </c>
      <c r="D8423">
        <v>-51.399459271332098</v>
      </c>
      <c r="E8423">
        <v>-48.548910789629801</v>
      </c>
    </row>
    <row r="8424" spans="1:5" x14ac:dyDescent="0.55000000000000004">
      <c r="A8424" s="7">
        <v>0.624080327168406</v>
      </c>
      <c r="B8424" s="8">
        <v>6.0697369999999997E-5</v>
      </c>
      <c r="C8424" s="10">
        <v>0.32127</v>
      </c>
      <c r="D8424">
        <v>-51.3705469010714</v>
      </c>
      <c r="E8424">
        <v>-48.521049933159198</v>
      </c>
    </row>
    <row r="8425" spans="1:5" x14ac:dyDescent="0.55000000000000004">
      <c r="A8425" s="7">
        <v>0.62415442837087198</v>
      </c>
      <c r="B8425" s="8">
        <v>6.0696760000000002E-5</v>
      </c>
      <c r="C8425" s="10">
        <v>0.32128499999999999</v>
      </c>
      <c r="D8425">
        <v>-51.376808974642003</v>
      </c>
      <c r="E8425">
        <v>-48.5247583937524</v>
      </c>
    </row>
    <row r="8426" spans="1:5" x14ac:dyDescent="0.55000000000000004">
      <c r="A8426" s="7">
        <v>0.62422852957333796</v>
      </c>
      <c r="B8426" s="8">
        <v>6.069673E-5</v>
      </c>
      <c r="C8426" s="10">
        <v>0.32128499999999999</v>
      </c>
      <c r="D8426">
        <v>-51.382604988043099</v>
      </c>
      <c r="E8426">
        <v>-48.530868940001902</v>
      </c>
    </row>
    <row r="8427" spans="1:5" x14ac:dyDescent="0.55000000000000004">
      <c r="A8427" s="7">
        <v>0.62430263077580395</v>
      </c>
      <c r="B8427" s="8">
        <v>6.0696870000000003E-5</v>
      </c>
      <c r="C8427" s="10">
        <v>0.32127800000000001</v>
      </c>
      <c r="D8427">
        <v>-51.3882634736188</v>
      </c>
      <c r="E8427">
        <v>-48.538099286758303</v>
      </c>
    </row>
    <row r="8428" spans="1:5" x14ac:dyDescent="0.55000000000000004">
      <c r="A8428" s="7">
        <v>0.62437673197827004</v>
      </c>
      <c r="B8428" s="8">
        <v>6.0696490000000003E-5</v>
      </c>
      <c r="C8428" s="10">
        <v>0.32128099999999998</v>
      </c>
      <c r="D8428">
        <v>-51.394337031354603</v>
      </c>
      <c r="E8428">
        <v>-48.543726320156701</v>
      </c>
    </row>
    <row r="8429" spans="1:5" x14ac:dyDescent="0.55000000000000004">
      <c r="A8429" s="7">
        <v>0.62445083318073602</v>
      </c>
      <c r="B8429" s="8">
        <v>6.0697869999999998E-5</v>
      </c>
      <c r="C8429" s="10">
        <v>0.32128800000000002</v>
      </c>
      <c r="D8429">
        <v>-51.398999909387499</v>
      </c>
      <c r="E8429">
        <v>-48.5487114552365</v>
      </c>
    </row>
    <row r="8430" spans="1:5" x14ac:dyDescent="0.55000000000000004">
      <c r="A8430" s="7">
        <v>0.624524934383202</v>
      </c>
      <c r="B8430" s="8">
        <v>6.0740040000000001E-5</v>
      </c>
      <c r="C8430" s="10">
        <v>0.32150699999999999</v>
      </c>
      <c r="D8430">
        <v>-51.3710048582859</v>
      </c>
      <c r="E8430">
        <v>-48.519749604948998</v>
      </c>
    </row>
    <row r="8431" spans="1:5" x14ac:dyDescent="0.55000000000000004">
      <c r="A8431" s="7">
        <v>0.62459903558566798</v>
      </c>
      <c r="B8431" s="8">
        <v>6.0739670000000002E-5</v>
      </c>
      <c r="C8431" s="10">
        <v>0.321517</v>
      </c>
      <c r="D8431">
        <v>-51.377070296749402</v>
      </c>
      <c r="E8431">
        <v>-48.524256093587603</v>
      </c>
    </row>
    <row r="8432" spans="1:5" x14ac:dyDescent="0.55000000000000004">
      <c r="A8432" s="7">
        <v>0.62467313678813396</v>
      </c>
      <c r="B8432" s="8">
        <v>6.073965E-5</v>
      </c>
      <c r="C8432" s="10">
        <v>0.32151000000000002</v>
      </c>
      <c r="D8432">
        <v>-51.382854149688903</v>
      </c>
      <c r="E8432">
        <v>-48.531482936324103</v>
      </c>
    </row>
    <row r="8433" spans="1:5" x14ac:dyDescent="0.55000000000000004">
      <c r="A8433" s="7">
        <v>0.62474723799059995</v>
      </c>
      <c r="B8433" s="8">
        <v>6.0739690000000003E-5</v>
      </c>
      <c r="C8433" s="10">
        <v>0.32152900000000001</v>
      </c>
      <c r="D8433">
        <v>-51.388588611164103</v>
      </c>
      <c r="E8433">
        <v>-48.534546381645903</v>
      </c>
    </row>
    <row r="8434" spans="1:5" x14ac:dyDescent="0.55000000000000004">
      <c r="A8434" s="7">
        <v>0.62482133919306504</v>
      </c>
      <c r="B8434" s="8">
        <v>6.0739789999999997E-5</v>
      </c>
      <c r="C8434" s="10">
        <v>0.32150299999999998</v>
      </c>
      <c r="D8434">
        <v>-51.394273698747803</v>
      </c>
      <c r="E8434">
        <v>-48.544811159105102</v>
      </c>
    </row>
    <row r="8435" spans="1:5" x14ac:dyDescent="0.55000000000000004">
      <c r="A8435" s="7">
        <v>0.62489544039553102</v>
      </c>
      <c r="B8435" s="8">
        <v>6.0739319999999998E-5</v>
      </c>
      <c r="C8435" s="10">
        <v>0.32153199999999998</v>
      </c>
      <c r="D8435">
        <v>-51.400413514335597</v>
      </c>
      <c r="E8435">
        <v>-48.546272029687998</v>
      </c>
    </row>
    <row r="8436" spans="1:5" x14ac:dyDescent="0.55000000000000004">
      <c r="A8436" s="7">
        <v>0.624969541597997</v>
      </c>
      <c r="B8436" s="8">
        <v>6.078285E-5</v>
      </c>
      <c r="C8436" s="10">
        <v>0.32173600000000002</v>
      </c>
      <c r="D8436">
        <v>-51.371350158454803</v>
      </c>
      <c r="E8436">
        <v>-48.519731189243799</v>
      </c>
    </row>
    <row r="8437" spans="1:5" x14ac:dyDescent="0.55000000000000004">
      <c r="A8437" s="7">
        <v>0.62504364280046298</v>
      </c>
      <c r="B8437" s="8">
        <v>6.078246E-5</v>
      </c>
      <c r="C8437" s="10">
        <v>0.32173600000000002</v>
      </c>
      <c r="D8437">
        <v>-51.377427240385501</v>
      </c>
      <c r="E8437">
        <v>-48.525834362783897</v>
      </c>
    </row>
    <row r="8438" spans="1:5" x14ac:dyDescent="0.55000000000000004">
      <c r="A8438" s="7">
        <v>0.62511774400292897</v>
      </c>
      <c r="B8438" s="8">
        <v>6.0782690000000003E-5</v>
      </c>
      <c r="C8438" s="10">
        <v>0.321718</v>
      </c>
      <c r="D8438">
        <v>-51.3830069749906</v>
      </c>
      <c r="E8438">
        <v>-48.534815546926403</v>
      </c>
    </row>
    <row r="8439" spans="1:5" x14ac:dyDescent="0.55000000000000004">
      <c r="A8439" s="7">
        <v>0.62519184520539495</v>
      </c>
      <c r="B8439" s="8">
        <v>6.0782329999999998E-5</v>
      </c>
      <c r="C8439" s="10">
        <v>0.32173499999999999</v>
      </c>
      <c r="D8439">
        <v>-51.389057242076603</v>
      </c>
      <c r="E8439">
        <v>-48.538196320475002</v>
      </c>
    </row>
    <row r="8440" spans="1:5" x14ac:dyDescent="0.55000000000000004">
      <c r="A8440" s="7">
        <v>0.62526594640786104</v>
      </c>
      <c r="B8440" s="8">
        <v>6.0781929999999997E-5</v>
      </c>
      <c r="C8440" s="10">
        <v>0.32173600000000002</v>
      </c>
      <c r="D8440">
        <v>-51.395138061499402</v>
      </c>
      <c r="E8440">
        <v>-48.5441352038495</v>
      </c>
    </row>
    <row r="8441" spans="1:5" x14ac:dyDescent="0.55000000000000004">
      <c r="A8441" s="7">
        <v>0.62534004761032702</v>
      </c>
      <c r="B8441" s="8">
        <v>6.078217E-5</v>
      </c>
      <c r="C8441" s="10">
        <v>0.32172800000000001</v>
      </c>
      <c r="D8441">
        <v>-51.400705718214603</v>
      </c>
      <c r="E8441">
        <v>-48.551511896695096</v>
      </c>
    </row>
    <row r="8442" spans="1:5" x14ac:dyDescent="0.55000000000000004">
      <c r="A8442" s="7">
        <v>0.625414148812793</v>
      </c>
      <c r="B8442" s="8">
        <v>6.082566E-5</v>
      </c>
      <c r="C8442" s="10">
        <v>0.321965</v>
      </c>
      <c r="D8442">
        <v>-51.371694967675602</v>
      </c>
      <c r="E8442">
        <v>-48.519712799722001</v>
      </c>
    </row>
    <row r="8443" spans="1:5" x14ac:dyDescent="0.55000000000000004">
      <c r="A8443" s="7">
        <v>0.62548825001525898</v>
      </c>
      <c r="B8443" s="8">
        <v>6.0825999999999997E-5</v>
      </c>
      <c r="C8443" s="10">
        <v>0.32197399999999998</v>
      </c>
      <c r="D8443">
        <v>-51.377184144933103</v>
      </c>
      <c r="E8443">
        <v>-48.524372761255698</v>
      </c>
    </row>
    <row r="8444" spans="1:5" x14ac:dyDescent="0.55000000000000004">
      <c r="A8444" s="7">
        <v>0.62556235121772497</v>
      </c>
      <c r="B8444" s="8">
        <v>6.082537E-5</v>
      </c>
      <c r="C8444" s="10">
        <v>0.32195000000000001</v>
      </c>
      <c r="D8444">
        <v>-51.383447324158197</v>
      </c>
      <c r="E8444">
        <v>-48.534306872322297</v>
      </c>
    </row>
    <row r="8445" spans="1:5" x14ac:dyDescent="0.55000000000000004">
      <c r="A8445" s="7">
        <v>0.62563645242019095</v>
      </c>
      <c r="B8445" s="8">
        <v>6.0825449999999999E-5</v>
      </c>
      <c r="C8445" s="10">
        <v>0.32196900000000001</v>
      </c>
      <c r="D8445">
        <v>-51.389141597564503</v>
      </c>
      <c r="E8445">
        <v>-48.537365629111598</v>
      </c>
    </row>
    <row r="8446" spans="1:5" x14ac:dyDescent="0.55000000000000004">
      <c r="A8446" s="7">
        <v>0.62571055362265704</v>
      </c>
      <c r="B8446" s="8">
        <v>6.0824679999999999E-5</v>
      </c>
      <c r="C8446" s="10">
        <v>0.32196799999999998</v>
      </c>
      <c r="D8446">
        <v>-51.395513750051698</v>
      </c>
      <c r="E8446">
        <v>-48.5436200275172</v>
      </c>
    </row>
    <row r="8447" spans="1:5" x14ac:dyDescent="0.55000000000000004">
      <c r="A8447" s="7">
        <v>0.62578465482512302</v>
      </c>
      <c r="B8447" s="8">
        <v>6.0866870000000003E-5</v>
      </c>
      <c r="C8447" s="10">
        <v>0.32219999999999999</v>
      </c>
      <c r="D8447">
        <v>-51.367559486570201</v>
      </c>
      <c r="E8447">
        <v>-48.512639689121201</v>
      </c>
    </row>
    <row r="8448" spans="1:5" x14ac:dyDescent="0.55000000000000004">
      <c r="A8448" s="7">
        <v>0.625858756027589</v>
      </c>
      <c r="B8448" s="8">
        <v>6.0867779999999999E-5</v>
      </c>
      <c r="C8448" s="10">
        <v>0.322181</v>
      </c>
      <c r="D8448">
        <v>-51.372590529581998</v>
      </c>
      <c r="E8448">
        <v>-48.521771582309299</v>
      </c>
    </row>
    <row r="8449" spans="1:5" x14ac:dyDescent="0.55000000000000004">
      <c r="A8449" s="7">
        <v>0.62593285723005498</v>
      </c>
      <c r="B8449" s="8">
        <v>6.08675E-5</v>
      </c>
      <c r="C8449" s="10">
        <v>0.32217400000000002</v>
      </c>
      <c r="D8449">
        <v>-51.378570962581101</v>
      </c>
      <c r="E8449">
        <v>-48.528984174801302</v>
      </c>
    </row>
    <row r="8450" spans="1:5" x14ac:dyDescent="0.55000000000000004">
      <c r="A8450" s="7">
        <v>0.62600695843252097</v>
      </c>
      <c r="B8450" s="8">
        <v>6.0866960000000002E-5</v>
      </c>
      <c r="C8450" s="10">
        <v>0.322189</v>
      </c>
      <c r="D8450">
        <v>-51.384757645181203</v>
      </c>
      <c r="E8450">
        <v>-48.532680721834197</v>
      </c>
    </row>
    <row r="8451" spans="1:5" x14ac:dyDescent="0.55000000000000004">
      <c r="A8451" s="7">
        <v>0.62608105963498695</v>
      </c>
      <c r="B8451" s="8">
        <v>6.0867830000000002E-5</v>
      </c>
      <c r="C8451" s="10">
        <v>0.322183</v>
      </c>
      <c r="D8451">
        <v>-51.389816811031899</v>
      </c>
      <c r="E8451">
        <v>-48.5397305920999</v>
      </c>
    </row>
    <row r="8452" spans="1:5" x14ac:dyDescent="0.55000000000000004">
      <c r="A8452" s="7">
        <v>0.62615516083745304</v>
      </c>
      <c r="B8452" s="8">
        <v>6.0867810000000001E-5</v>
      </c>
      <c r="C8452" s="10">
        <v>0.32221699999999998</v>
      </c>
      <c r="D8452">
        <v>-51.395585465915403</v>
      </c>
      <c r="E8452">
        <v>-48.540390600781798</v>
      </c>
    </row>
    <row r="8453" spans="1:5" x14ac:dyDescent="0.55000000000000004">
      <c r="A8453" s="7">
        <v>0.62622926203991902</v>
      </c>
      <c r="B8453" s="8">
        <v>6.0910350000000002E-5</v>
      </c>
      <c r="C8453" s="10">
        <v>0.32241799999999998</v>
      </c>
      <c r="D8453">
        <v>-51.367371590408602</v>
      </c>
      <c r="E8453">
        <v>-48.5143829035176</v>
      </c>
    </row>
    <row r="8454" spans="1:5" x14ac:dyDescent="0.55000000000000004">
      <c r="A8454" s="7">
        <v>0.626303363242385</v>
      </c>
      <c r="B8454" s="8">
        <v>6.0910040000000001E-5</v>
      </c>
      <c r="C8454" s="10">
        <v>0.32243899999999998</v>
      </c>
      <c r="D8454">
        <v>-51.373373053062103</v>
      </c>
      <c r="E8454">
        <v>-48.517121426471803</v>
      </c>
    </row>
    <row r="8455" spans="1:5" x14ac:dyDescent="0.55000000000000004">
      <c r="A8455" s="7">
        <v>0.62637746444485098</v>
      </c>
      <c r="B8455" s="8">
        <v>6.0910109999999999E-5</v>
      </c>
      <c r="C8455" s="10">
        <v>0.32239499999999999</v>
      </c>
      <c r="D8455">
        <v>-51.379069764280402</v>
      </c>
      <c r="E8455">
        <v>-48.530236430882098</v>
      </c>
    </row>
    <row r="8456" spans="1:5" x14ac:dyDescent="0.55000000000000004">
      <c r="A8456" s="7">
        <v>0.62645156564731697</v>
      </c>
      <c r="B8456" s="8">
        <v>6.0909729999999999E-5</v>
      </c>
      <c r="C8456" s="10">
        <v>0.32242199999999999</v>
      </c>
      <c r="D8456">
        <v>-51.385124293638299</v>
      </c>
      <c r="E8456">
        <v>-48.532014655141097</v>
      </c>
    </row>
    <row r="8457" spans="1:5" x14ac:dyDescent="0.55000000000000004">
      <c r="A8457" s="7">
        <v>0.62652566684978295</v>
      </c>
      <c r="B8457" s="8">
        <v>6.0910659999999997E-5</v>
      </c>
      <c r="C8457" s="10">
        <v>0.32241399999999998</v>
      </c>
      <c r="D8457">
        <v>-51.390131942827402</v>
      </c>
      <c r="E8457">
        <v>-48.5393788220806</v>
      </c>
    </row>
    <row r="8458" spans="1:5" x14ac:dyDescent="0.55000000000000004">
      <c r="A8458" s="7">
        <v>0.62659976805224904</v>
      </c>
      <c r="B8458" s="8">
        <v>6.0910720000000001E-5</v>
      </c>
      <c r="C8458" s="10">
        <v>0.32242500000000002</v>
      </c>
      <c r="D8458">
        <v>-51.395832630661801</v>
      </c>
      <c r="E8458">
        <v>-48.543709008664202</v>
      </c>
    </row>
    <row r="8459" spans="1:5" x14ac:dyDescent="0.55000000000000004">
      <c r="A8459" s="7">
        <v>0.62667386925471502</v>
      </c>
      <c r="B8459" s="8">
        <v>6.0952729999999999E-5</v>
      </c>
      <c r="C8459" s="10">
        <v>0.32263500000000001</v>
      </c>
      <c r="D8459">
        <v>-51.3680616103482</v>
      </c>
      <c r="E8459">
        <v>-48.516283217026299</v>
      </c>
    </row>
    <row r="8460" spans="1:5" x14ac:dyDescent="0.55000000000000004">
      <c r="A8460" s="7">
        <v>0.626747970457181</v>
      </c>
      <c r="B8460" s="8">
        <v>6.0951400000000001E-5</v>
      </c>
      <c r="C8460" s="10">
        <v>0.32264100000000001</v>
      </c>
      <c r="D8460">
        <v>-51.374872458271298</v>
      </c>
      <c r="E8460">
        <v>-48.521412879143398</v>
      </c>
    </row>
    <row r="8461" spans="1:5" x14ac:dyDescent="0.55000000000000004">
      <c r="A8461" s="7">
        <v>0.62682207165964698</v>
      </c>
      <c r="B8461" s="8">
        <v>6.095226E-5</v>
      </c>
      <c r="C8461" s="10">
        <v>0.32263700000000001</v>
      </c>
      <c r="D8461">
        <v>-51.379934788658801</v>
      </c>
      <c r="E8461">
        <v>-48.5281366774866</v>
      </c>
    </row>
    <row r="8462" spans="1:5" x14ac:dyDescent="0.55000000000000004">
      <c r="A8462" s="7">
        <v>0.62689617286211297</v>
      </c>
      <c r="B8462" s="8">
        <v>6.0952639999999999E-5</v>
      </c>
      <c r="C8462" s="10">
        <v>0.32264300000000001</v>
      </c>
      <c r="D8462">
        <v>-51.385378760793103</v>
      </c>
      <c r="E8462">
        <v>-48.533263725799401</v>
      </c>
    </row>
    <row r="8463" spans="1:5" x14ac:dyDescent="0.55000000000000004">
      <c r="A8463" s="7">
        <v>0.62697027406457895</v>
      </c>
      <c r="B8463" s="8">
        <v>6.0952419999999997E-5</v>
      </c>
      <c r="C8463" s="10">
        <v>0.32264399999999999</v>
      </c>
      <c r="D8463">
        <v>-51.391299937673097</v>
      </c>
      <c r="E8463">
        <v>-48.5391870481618</v>
      </c>
    </row>
    <row r="8464" spans="1:5" x14ac:dyDescent="0.55000000000000004">
      <c r="A8464" s="7">
        <v>0.62704437526704504</v>
      </c>
      <c r="B8464" s="8">
        <v>6.0952539999999999E-5</v>
      </c>
      <c r="C8464" s="10">
        <v>0.32263599999999998</v>
      </c>
      <c r="D8464">
        <v>-51.396948601889903</v>
      </c>
      <c r="E8464">
        <v>-48.546544275658903</v>
      </c>
    </row>
    <row r="8465" spans="1:5" x14ac:dyDescent="0.55000000000000004">
      <c r="A8465" s="7">
        <v>0.62711847646951102</v>
      </c>
      <c r="B8465" s="8">
        <v>6.0994230000000002E-5</v>
      </c>
      <c r="C8465" s="10">
        <v>0.32286900000000002</v>
      </c>
      <c r="D8465">
        <v>-51.369452273692097</v>
      </c>
      <c r="E8465">
        <v>-48.5154700244751</v>
      </c>
    </row>
    <row r="8466" spans="1:5" x14ac:dyDescent="0.55000000000000004">
      <c r="A8466" s="7">
        <v>0.627192577671977</v>
      </c>
      <c r="B8466" s="8">
        <v>6.0994859999999998E-5</v>
      </c>
      <c r="C8466" s="10">
        <v>0.32286199999999998</v>
      </c>
      <c r="D8466">
        <v>-51.3746956107152</v>
      </c>
      <c r="E8466">
        <v>-48.5226688749404</v>
      </c>
    </row>
    <row r="8467" spans="1:5" x14ac:dyDescent="0.55000000000000004">
      <c r="A8467" s="7">
        <v>0.62726667887444298</v>
      </c>
      <c r="B8467" s="8">
        <v>6.099479E-5</v>
      </c>
      <c r="C8467" s="10">
        <v>0.32288099999999997</v>
      </c>
      <c r="D8467">
        <v>-51.380495685305597</v>
      </c>
      <c r="E8467">
        <v>-48.525721057051399</v>
      </c>
    </row>
    <row r="8468" spans="1:5" x14ac:dyDescent="0.55000000000000004">
      <c r="A8468" s="7">
        <v>0.62734078007690897</v>
      </c>
      <c r="B8468" s="8">
        <v>6.0994449999999997E-5</v>
      </c>
      <c r="C8468" s="10">
        <v>0.32286700000000002</v>
      </c>
      <c r="D8468">
        <v>-51.386509583736597</v>
      </c>
      <c r="E8468">
        <v>-48.534032816993303</v>
      </c>
    </row>
    <row r="8469" spans="1:5" x14ac:dyDescent="0.55000000000000004">
      <c r="A8469" s="7">
        <v>0.62741488127937495</v>
      </c>
      <c r="B8469" s="8">
        <v>6.0995229999999997E-5</v>
      </c>
      <c r="C8469" s="10">
        <v>0.32288099999999997</v>
      </c>
      <c r="D8469">
        <v>-51.391629510266498</v>
      </c>
      <c r="E8469">
        <v>-48.537879856849003</v>
      </c>
    </row>
    <row r="8470" spans="1:5" x14ac:dyDescent="0.55000000000000004">
      <c r="A8470" s="7">
        <v>0.62748898248184004</v>
      </c>
      <c r="B8470" s="8">
        <v>6.0995049999999998E-5</v>
      </c>
      <c r="C8470" s="10">
        <v>0.32285999999999998</v>
      </c>
      <c r="D8470">
        <v>-51.3975131812253</v>
      </c>
      <c r="E8470">
        <v>-48.547303775274898</v>
      </c>
    </row>
    <row r="8471" spans="1:5" x14ac:dyDescent="0.55000000000000004">
      <c r="A8471" s="7">
        <v>0.62756308368430602</v>
      </c>
      <c r="B8471" s="8">
        <v>6.1037790000000006E-5</v>
      </c>
      <c r="C8471" s="10">
        <v>0.32310699999999998</v>
      </c>
      <c r="D8471">
        <v>-51.369199697296999</v>
      </c>
      <c r="E8471">
        <v>-48.5140205980411</v>
      </c>
    </row>
    <row r="8472" spans="1:5" x14ac:dyDescent="0.55000000000000004">
      <c r="A8472" s="7">
        <v>0.627637184886772</v>
      </c>
      <c r="B8472" s="8">
        <v>6.1037370000000004E-5</v>
      </c>
      <c r="C8472" s="10">
        <v>0.32308799999999999</v>
      </c>
      <c r="D8472">
        <v>-51.375275820368003</v>
      </c>
      <c r="E8472">
        <v>-48.5231264526996</v>
      </c>
    </row>
    <row r="8473" spans="1:5" x14ac:dyDescent="0.55000000000000004">
      <c r="A8473" s="7">
        <v>0.62771128608923799</v>
      </c>
      <c r="B8473" s="8">
        <v>6.1036269999999995E-5</v>
      </c>
      <c r="C8473" s="10">
        <v>0.32309700000000002</v>
      </c>
      <c r="D8473">
        <v>-51.381892159158298</v>
      </c>
      <c r="E8473">
        <v>-48.527769508023901</v>
      </c>
    </row>
    <row r="8474" spans="1:5" x14ac:dyDescent="0.55000000000000004">
      <c r="A8474" s="7">
        <v>0.62778538729170397</v>
      </c>
      <c r="B8474" s="8">
        <v>6.1037730000000002E-5</v>
      </c>
      <c r="C8474" s="10">
        <v>0.32308199999999998</v>
      </c>
      <c r="D8474">
        <v>-51.386468022679203</v>
      </c>
      <c r="E8474">
        <v>-48.5362344297641</v>
      </c>
    </row>
    <row r="8475" spans="1:5" x14ac:dyDescent="0.55000000000000004">
      <c r="A8475" s="7">
        <v>0.62785948849416995</v>
      </c>
      <c r="B8475" s="8">
        <v>6.103789E-5</v>
      </c>
      <c r="C8475" s="10">
        <v>0.323106</v>
      </c>
      <c r="D8475">
        <v>-51.392078069576897</v>
      </c>
      <c r="E8475">
        <v>-48.538485772521703</v>
      </c>
    </row>
    <row r="8476" spans="1:5" x14ac:dyDescent="0.55000000000000004">
      <c r="A8476" s="7">
        <v>0.62793358969663604</v>
      </c>
      <c r="B8476" s="8">
        <v>6.1037269999999997E-5</v>
      </c>
      <c r="C8476" s="10">
        <v>0.32310699999999998</v>
      </c>
      <c r="D8476">
        <v>-51.3983078772008</v>
      </c>
      <c r="E8476">
        <v>-48.544399391646202</v>
      </c>
    </row>
    <row r="8477" spans="1:5" x14ac:dyDescent="0.55000000000000004">
      <c r="A8477" s="7">
        <v>0.62800769089910202</v>
      </c>
      <c r="B8477" s="8">
        <v>6.1081170000000005E-5</v>
      </c>
      <c r="C8477" s="10">
        <v>0.32331399999999999</v>
      </c>
      <c r="D8477">
        <v>-51.369090788878999</v>
      </c>
      <c r="E8477">
        <v>-48.517509469172303</v>
      </c>
    </row>
    <row r="8478" spans="1:5" x14ac:dyDescent="0.55000000000000004">
      <c r="A8478" s="7">
        <v>0.628081792101568</v>
      </c>
      <c r="B8478" s="8">
        <v>6.1080530000000001E-5</v>
      </c>
      <c r="C8478" s="10">
        <v>0.32332300000000003</v>
      </c>
      <c r="D8478">
        <v>-51.375337760051998</v>
      </c>
      <c r="E8478">
        <v>-48.522150448246897</v>
      </c>
    </row>
    <row r="8479" spans="1:5" x14ac:dyDescent="0.55000000000000004">
      <c r="A8479" s="7">
        <v>0.62815589330403399</v>
      </c>
      <c r="B8479" s="8">
        <v>6.1080469999999997E-5</v>
      </c>
      <c r="C8479" s="10">
        <v>0.32333299999999998</v>
      </c>
      <c r="D8479">
        <v>-51.381121588525502</v>
      </c>
      <c r="E8479">
        <v>-48.526631136213297</v>
      </c>
    </row>
    <row r="8480" spans="1:5" x14ac:dyDescent="0.55000000000000004">
      <c r="A8480" s="7">
        <v>0.62822999450649997</v>
      </c>
      <c r="B8480" s="8">
        <v>6.1079440000000006E-5</v>
      </c>
      <c r="C8480" s="10">
        <v>0.32332300000000003</v>
      </c>
      <c r="D8480">
        <v>-51.387676062824397</v>
      </c>
      <c r="E8480">
        <v>-48.534294314619103</v>
      </c>
    </row>
    <row r="8481" spans="1:5" x14ac:dyDescent="0.55000000000000004">
      <c r="A8481" s="7">
        <v>0.62830409570896595</v>
      </c>
      <c r="B8481" s="8">
        <v>6.1079440000000006E-5</v>
      </c>
      <c r="C8481" s="10">
        <v>0.32334099999999999</v>
      </c>
      <c r="D8481">
        <v>-51.393409324286502</v>
      </c>
      <c r="E8481">
        <v>-48.537499244669398</v>
      </c>
    </row>
    <row r="8482" spans="1:5" x14ac:dyDescent="0.55000000000000004">
      <c r="A8482" s="7">
        <v>0.62837819691143204</v>
      </c>
      <c r="B8482" s="8">
        <v>6.1079709999999998E-5</v>
      </c>
      <c r="C8482" s="10">
        <v>0.32332499999999997</v>
      </c>
      <c r="D8482">
        <v>-51.398926394792603</v>
      </c>
      <c r="E8482">
        <v>-48.546114173090601</v>
      </c>
    </row>
    <row r="8483" spans="1:5" x14ac:dyDescent="0.55000000000000004">
      <c r="A8483" s="7">
        <v>0.62845229811389802</v>
      </c>
      <c r="B8483" s="8">
        <v>6.112294E-5</v>
      </c>
      <c r="C8483" s="10">
        <v>0.32353700000000002</v>
      </c>
      <c r="D8483">
        <v>-51.370262959144803</v>
      </c>
      <c r="E8483">
        <v>-48.518447466737797</v>
      </c>
    </row>
    <row r="8484" spans="1:5" x14ac:dyDescent="0.55000000000000004">
      <c r="A8484" s="7">
        <v>0.628526399316364</v>
      </c>
      <c r="B8484" s="8">
        <v>6.1121949999999998E-5</v>
      </c>
      <c r="C8484" s="10">
        <v>0.32352700000000001</v>
      </c>
      <c r="D8484">
        <v>-51.376783802175098</v>
      </c>
      <c r="E8484">
        <v>-48.526107996116899</v>
      </c>
    </row>
    <row r="8485" spans="1:5" x14ac:dyDescent="0.55000000000000004">
      <c r="A8485" s="7">
        <v>0.62860050051882999</v>
      </c>
      <c r="B8485" s="8">
        <v>6.1122679999999995E-5</v>
      </c>
      <c r="C8485" s="10">
        <v>0.32354100000000002</v>
      </c>
      <c r="D8485">
        <v>-51.381934989272999</v>
      </c>
      <c r="E8485">
        <v>-48.529948714174097</v>
      </c>
    </row>
    <row r="8486" spans="1:5" x14ac:dyDescent="0.55000000000000004">
      <c r="A8486" s="7">
        <v>0.62867460172129597</v>
      </c>
      <c r="B8486" s="8">
        <v>6.1122960000000001E-5</v>
      </c>
      <c r="C8486" s="10">
        <v>0.32353500000000002</v>
      </c>
      <c r="D8486">
        <v>-51.387442857841897</v>
      </c>
      <c r="E8486">
        <v>-48.536969822835403</v>
      </c>
    </row>
    <row r="8487" spans="1:5" x14ac:dyDescent="0.55000000000000004">
      <c r="A8487" s="7">
        <v>0.62874870292376195</v>
      </c>
      <c r="B8487" s="8">
        <v>6.1121610000000002E-5</v>
      </c>
      <c r="C8487" s="10">
        <v>0.32356200000000002</v>
      </c>
      <c r="D8487">
        <v>-51.394245653488703</v>
      </c>
      <c r="E8487">
        <v>-48.538740756776903</v>
      </c>
    </row>
    <row r="8488" spans="1:5" x14ac:dyDescent="0.55000000000000004">
      <c r="A8488" s="7">
        <v>0.62882280412622804</v>
      </c>
      <c r="B8488" s="8">
        <v>6.1121359999999998E-5</v>
      </c>
      <c r="C8488" s="10">
        <v>0.32353700000000002</v>
      </c>
      <c r="D8488">
        <v>-51.400172195623199</v>
      </c>
      <c r="E8488">
        <v>-48.548780693542703</v>
      </c>
    </row>
    <row r="8489" spans="1:5" x14ac:dyDescent="0.55000000000000004">
      <c r="A8489" s="7">
        <v>0.62889690532869402</v>
      </c>
      <c r="B8489" s="8">
        <v>6.1164579999999999E-5</v>
      </c>
      <c r="C8489" s="10">
        <v>0.32376899999999997</v>
      </c>
      <c r="D8489">
        <v>-51.371536827620197</v>
      </c>
      <c r="E8489">
        <v>-48.517953060878597</v>
      </c>
    </row>
    <row r="8490" spans="1:5" x14ac:dyDescent="0.55000000000000004">
      <c r="A8490" s="7">
        <v>0.62897100653116</v>
      </c>
      <c r="B8490" s="8">
        <v>6.1164379999999999E-5</v>
      </c>
      <c r="C8490" s="10">
        <v>0.32375900000000002</v>
      </c>
      <c r="D8490">
        <v>-51.3774249012463</v>
      </c>
      <c r="E8490">
        <v>-48.525608233428002</v>
      </c>
    </row>
    <row r="8491" spans="1:5" x14ac:dyDescent="0.55000000000000004">
      <c r="A8491" s="7">
        <v>0.62904510773362599</v>
      </c>
      <c r="B8491" s="8">
        <v>6.1164749999999997E-5</v>
      </c>
      <c r="C8491" s="10">
        <v>0.323772</v>
      </c>
      <c r="D8491">
        <v>-51.382858519980097</v>
      </c>
      <c r="E8491">
        <v>-48.5296052668605</v>
      </c>
    </row>
    <row r="8492" spans="1:5" x14ac:dyDescent="0.55000000000000004">
      <c r="A8492" s="7">
        <v>0.62911920893609197</v>
      </c>
      <c r="B8492" s="8">
        <v>6.1164889999999994E-5</v>
      </c>
      <c r="C8492" s="10">
        <v>0.323745</v>
      </c>
      <c r="D8492">
        <v>-51.388473653954698</v>
      </c>
      <c r="E8492">
        <v>-48.539959454188697</v>
      </c>
    </row>
    <row r="8493" spans="1:5" x14ac:dyDescent="0.55000000000000004">
      <c r="A8493" s="7">
        <v>0.62919331013855795</v>
      </c>
      <c r="B8493" s="8">
        <v>6.1164709999999995E-5</v>
      </c>
      <c r="C8493" s="10">
        <v>0.32374399999999998</v>
      </c>
      <c r="D8493">
        <v>-51.394341759187903</v>
      </c>
      <c r="E8493">
        <v>-48.5461789273146</v>
      </c>
    </row>
    <row r="8494" spans="1:5" x14ac:dyDescent="0.55000000000000004">
      <c r="A8494" s="7">
        <v>0.62926741134102404</v>
      </c>
      <c r="B8494" s="8">
        <v>6.1163609999999999E-5</v>
      </c>
      <c r="C8494" s="10">
        <v>0.32374700000000001</v>
      </c>
      <c r="D8494">
        <v>-51.400939491165602</v>
      </c>
      <c r="E8494">
        <v>-48.551761275851398</v>
      </c>
    </row>
    <row r="8495" spans="1:5" x14ac:dyDescent="0.55000000000000004">
      <c r="A8495" s="7">
        <v>0.62934151254349002</v>
      </c>
      <c r="B8495" s="8">
        <v>6.1206520000000006E-5</v>
      </c>
      <c r="C8495" s="10">
        <v>0.32397500000000001</v>
      </c>
      <c r="D8495">
        <v>-51.372570551850899</v>
      </c>
      <c r="E8495">
        <v>-48.521590655818599</v>
      </c>
    </row>
    <row r="8496" spans="1:5" x14ac:dyDescent="0.55000000000000004">
      <c r="A8496" s="7">
        <v>0.629415613745956</v>
      </c>
      <c r="B8496" s="8">
        <v>6.1206900000000005E-5</v>
      </c>
      <c r="C8496" s="10">
        <v>0.32399800000000001</v>
      </c>
      <c r="D8496">
        <v>-51.377993599707303</v>
      </c>
      <c r="E8496">
        <v>-48.523997034053203</v>
      </c>
    </row>
    <row r="8497" spans="1:5" x14ac:dyDescent="0.55000000000000004">
      <c r="A8497" s="7">
        <v>0.62948971494842199</v>
      </c>
      <c r="B8497" s="8">
        <v>6.1207470000000004E-5</v>
      </c>
      <c r="C8497" s="10">
        <v>0.32399699999999998</v>
      </c>
      <c r="D8497">
        <v>-51.3832644549124</v>
      </c>
      <c r="E8497">
        <v>-48.530215457682701</v>
      </c>
    </row>
    <row r="8498" spans="1:5" x14ac:dyDescent="0.55000000000000004">
      <c r="A8498" s="7">
        <v>0.62956381615088797</v>
      </c>
      <c r="B8498" s="8">
        <v>6.1206409999999998E-5</v>
      </c>
      <c r="C8498" s="10">
        <v>0.32398100000000002</v>
      </c>
      <c r="D8498">
        <v>-51.389828616412501</v>
      </c>
      <c r="E8498">
        <v>-48.538815019452798</v>
      </c>
    </row>
    <row r="8499" spans="1:5" x14ac:dyDescent="0.55000000000000004">
      <c r="A8499" s="7">
        <v>0.62963791735335395</v>
      </c>
      <c r="B8499" s="8">
        <v>6.1207230000000001E-5</v>
      </c>
      <c r="C8499" s="10">
        <v>0.32398700000000002</v>
      </c>
      <c r="D8499">
        <v>-51.394898311333399</v>
      </c>
      <c r="E8499">
        <v>-48.543918485427199</v>
      </c>
    </row>
    <row r="8500" spans="1:5" x14ac:dyDescent="0.55000000000000004">
      <c r="A8500" s="7">
        <v>0.62971201855582004</v>
      </c>
      <c r="B8500" s="8">
        <v>6.1206490000000004E-5</v>
      </c>
      <c r="C8500" s="10">
        <v>0.32397399999999998</v>
      </c>
      <c r="D8500">
        <v>-51.401205474550999</v>
      </c>
      <c r="E8500">
        <v>-48.5520380025458</v>
      </c>
    </row>
    <row r="8501" spans="1:5" x14ac:dyDescent="0.55000000000000004">
      <c r="A8501" s="7">
        <v>0.62978611975828502</v>
      </c>
      <c r="B8501" s="8">
        <v>6.1248500000000002E-5</v>
      </c>
      <c r="C8501" s="10">
        <v>0.32421699999999998</v>
      </c>
      <c r="D8501">
        <v>-51.373571059721499</v>
      </c>
      <c r="E8501">
        <v>-48.5195068883964</v>
      </c>
    </row>
    <row r="8502" spans="1:5" x14ac:dyDescent="0.55000000000000004">
      <c r="A8502" s="7">
        <v>0.629860220960751</v>
      </c>
      <c r="B8502" s="8">
        <v>6.1249150000000006E-5</v>
      </c>
      <c r="C8502" s="10">
        <v>0.32422800000000002</v>
      </c>
      <c r="D8502">
        <v>-51.3787758285686</v>
      </c>
      <c r="E8502">
        <v>-48.523816997771</v>
      </c>
    </row>
    <row r="8503" spans="1:5" x14ac:dyDescent="0.55000000000000004">
      <c r="A8503" s="7">
        <v>0.62993432216321699</v>
      </c>
      <c r="B8503" s="8">
        <v>6.1248370000000006E-5</v>
      </c>
      <c r="C8503" s="10">
        <v>0.324214</v>
      </c>
      <c r="D8503">
        <v>-51.385114411871598</v>
      </c>
      <c r="E8503">
        <v>-48.532094760825601</v>
      </c>
    </row>
    <row r="8504" spans="1:5" x14ac:dyDescent="0.55000000000000004">
      <c r="A8504" s="7">
        <v>0.63000842336568297</v>
      </c>
      <c r="B8504" s="8">
        <v>6.1248130000000003E-5</v>
      </c>
      <c r="C8504" s="10">
        <v>0.32422499999999999</v>
      </c>
      <c r="D8504">
        <v>-51.3910229383957</v>
      </c>
      <c r="E8504">
        <v>-48.536402375717699</v>
      </c>
    </row>
    <row r="8505" spans="1:5" x14ac:dyDescent="0.55000000000000004">
      <c r="A8505" s="7">
        <v>0.63008252456814895</v>
      </c>
      <c r="B8505" s="8">
        <v>6.1248649999999998E-5</v>
      </c>
      <c r="C8505" s="10">
        <v>0.32421499999999998</v>
      </c>
      <c r="D8505">
        <v>-51.396326979565799</v>
      </c>
      <c r="E8505">
        <v>-48.544041874163597</v>
      </c>
    </row>
    <row r="8506" spans="1:5" x14ac:dyDescent="0.55000000000000004">
      <c r="A8506" s="7">
        <v>0.63015662577061504</v>
      </c>
      <c r="B8506" s="8">
        <v>6.1249199999999996E-5</v>
      </c>
      <c r="C8506" s="10">
        <v>0.32420700000000002</v>
      </c>
      <c r="D8506">
        <v>-51.401605969707397</v>
      </c>
      <c r="E8506">
        <v>-48.551362194513302</v>
      </c>
    </row>
    <row r="8507" spans="1:5" x14ac:dyDescent="0.55000000000000004">
      <c r="A8507" s="7">
        <v>0.63023072697308102</v>
      </c>
      <c r="B8507" s="8">
        <v>6.1292039999999998E-5</v>
      </c>
      <c r="C8507" s="10">
        <v>0.32443499999999997</v>
      </c>
      <c r="D8507">
        <v>-51.3733325139684</v>
      </c>
      <c r="E8507">
        <v>-48.521234190179797</v>
      </c>
    </row>
    <row r="8508" spans="1:5" x14ac:dyDescent="0.55000000000000004">
      <c r="A8508" s="7">
        <v>0.63030482817554701</v>
      </c>
      <c r="B8508" s="8">
        <v>6.1291459999999998E-5</v>
      </c>
      <c r="C8508" s="10">
        <v>0.32442799999999999</v>
      </c>
      <c r="D8508">
        <v>-51.379509357867697</v>
      </c>
      <c r="E8508">
        <v>-48.528396817286797</v>
      </c>
    </row>
    <row r="8509" spans="1:5" x14ac:dyDescent="0.55000000000000004">
      <c r="A8509" s="7">
        <v>0.63037892937801299</v>
      </c>
      <c r="B8509" s="8">
        <v>6.1291799999999995E-5</v>
      </c>
      <c r="C8509" s="10">
        <v>0.32446000000000003</v>
      </c>
      <c r="D8509">
        <v>-51.384955029766097</v>
      </c>
      <c r="E8509">
        <v>-48.529371005445803</v>
      </c>
    </row>
    <row r="8510" spans="1:5" x14ac:dyDescent="0.55000000000000004">
      <c r="A8510" s="7">
        <v>0.63045303058047897</v>
      </c>
      <c r="B8510" s="8">
        <v>6.1292090000000002E-5</v>
      </c>
      <c r="C8510" s="10">
        <v>0.32444499999999998</v>
      </c>
      <c r="D8510">
        <v>-51.390439075559399</v>
      </c>
      <c r="E8510">
        <v>-48.537799921229201</v>
      </c>
    </row>
    <row r="8511" spans="1:5" x14ac:dyDescent="0.55000000000000004">
      <c r="A8511" s="7">
        <v>0.63052713178294495</v>
      </c>
      <c r="B8511" s="8">
        <v>6.1291649999999998E-5</v>
      </c>
      <c r="C8511" s="10">
        <v>0.32444299999999998</v>
      </c>
      <c r="D8511">
        <v>-51.396500713073799</v>
      </c>
      <c r="E8511">
        <v>-48.544165088888299</v>
      </c>
    </row>
    <row r="8512" spans="1:5" x14ac:dyDescent="0.55000000000000004">
      <c r="A8512" s="7">
        <v>0.63060123298541104</v>
      </c>
      <c r="B8512" s="8">
        <v>6.1291779999999993E-5</v>
      </c>
      <c r="C8512" s="10">
        <v>0.32443499999999997</v>
      </c>
      <c r="D8512">
        <v>-51.402108976356899</v>
      </c>
      <c r="E8512">
        <v>-48.5514802335463</v>
      </c>
    </row>
    <row r="8513" spans="1:5" x14ac:dyDescent="0.55000000000000004">
      <c r="A8513" s="7">
        <v>0.63067533418787702</v>
      </c>
      <c r="B8513" s="8">
        <v>6.1333970000000004E-5</v>
      </c>
      <c r="C8513" s="10">
        <v>0.32467099999999999</v>
      </c>
      <c r="D8513">
        <v>-51.374370714069599</v>
      </c>
      <c r="E8513">
        <v>-48.520104973174497</v>
      </c>
    </row>
    <row r="8514" spans="1:5" x14ac:dyDescent="0.55000000000000004">
      <c r="A8514" s="7">
        <v>0.63074943539034301</v>
      </c>
      <c r="B8514" s="8">
        <v>6.1334039999999995E-5</v>
      </c>
      <c r="C8514" s="10">
        <v>0.32467400000000002</v>
      </c>
      <c r="D8514">
        <v>-51.380027821948801</v>
      </c>
      <c r="E8514">
        <v>-48.525677268490398</v>
      </c>
    </row>
    <row r="8515" spans="1:5" x14ac:dyDescent="0.55000000000000004">
      <c r="A8515" s="7">
        <v>0.63082353659280899</v>
      </c>
      <c r="B8515" s="8">
        <v>6.1334099999999999E-5</v>
      </c>
      <c r="C8515" s="10">
        <v>0.32463900000000001</v>
      </c>
      <c r="D8515">
        <v>-51.385691526923303</v>
      </c>
      <c r="E8515">
        <v>-48.537272126301197</v>
      </c>
    </row>
    <row r="8516" spans="1:5" x14ac:dyDescent="0.55000000000000004">
      <c r="A8516" s="7">
        <v>0.63089763779527497</v>
      </c>
      <c r="B8516" s="8">
        <v>6.1334340000000003E-5</v>
      </c>
      <c r="C8516" s="10">
        <v>0.324658</v>
      </c>
      <c r="D8516">
        <v>-51.391211247566197</v>
      </c>
      <c r="E8516">
        <v>-48.5403050272078</v>
      </c>
    </row>
    <row r="8517" spans="1:5" x14ac:dyDescent="0.55000000000000004">
      <c r="A8517" s="7">
        <v>0.63097173899774095</v>
      </c>
      <c r="B8517" s="8">
        <v>6.1334010000000007E-5</v>
      </c>
      <c r="C8517" s="10">
        <v>0.32468399999999997</v>
      </c>
      <c r="D8517">
        <v>-51.397181355994498</v>
      </c>
      <c r="E8517">
        <v>-48.542227815822599</v>
      </c>
    </row>
    <row r="8518" spans="1:5" x14ac:dyDescent="0.55000000000000004">
      <c r="A8518" s="7">
        <v>0.63104584020020704</v>
      </c>
      <c r="B8518" s="8">
        <v>6.1334469999999998E-5</v>
      </c>
      <c r="C8518" s="10">
        <v>0.32467000000000001</v>
      </c>
      <c r="D8518">
        <v>-51.402524117312197</v>
      </c>
      <c r="E8518">
        <v>-48.550488836596301</v>
      </c>
    </row>
    <row r="8519" spans="1:5" x14ac:dyDescent="0.55000000000000004">
      <c r="A8519" s="7">
        <v>0.63111994140267302</v>
      </c>
      <c r="B8519" s="8">
        <v>6.1376869999999996E-5</v>
      </c>
      <c r="C8519" s="10">
        <v>0.32485900000000001</v>
      </c>
      <c r="D8519">
        <v>-51.374638976238799</v>
      </c>
      <c r="E8519">
        <v>-48.526582874564802</v>
      </c>
    </row>
    <row r="8520" spans="1:5" x14ac:dyDescent="0.55000000000000004">
      <c r="A8520" s="7">
        <v>0.63119404260513901</v>
      </c>
      <c r="B8520" s="8">
        <v>6.1377299999999999E-5</v>
      </c>
      <c r="C8520" s="10">
        <v>0.32488600000000001</v>
      </c>
      <c r="D8520">
        <v>-51.380006894015999</v>
      </c>
      <c r="E8520">
        <v>-48.528348167056201</v>
      </c>
    </row>
    <row r="8521" spans="1:5" x14ac:dyDescent="0.55000000000000004">
      <c r="A8521" s="7">
        <v>0.63126814380760499</v>
      </c>
      <c r="B8521" s="8">
        <v>6.137692E-5</v>
      </c>
      <c r="C8521" s="10">
        <v>0.32489899999999999</v>
      </c>
      <c r="D8521">
        <v>-51.386015117288899</v>
      </c>
      <c r="E8521">
        <v>-48.532330803149001</v>
      </c>
    </row>
    <row r="8522" spans="1:5" x14ac:dyDescent="0.55000000000000004">
      <c r="A8522" s="7">
        <v>0.63134224501007097</v>
      </c>
      <c r="B8522" s="8">
        <v>6.1376960000000003E-5</v>
      </c>
      <c r="C8522" s="10">
        <v>0.32490400000000003</v>
      </c>
      <c r="D8522">
        <v>-51.391689305520003</v>
      </c>
      <c r="E8522">
        <v>-48.537579645915002</v>
      </c>
    </row>
    <row r="8523" spans="1:5" x14ac:dyDescent="0.55000000000000004">
      <c r="A8523" s="7">
        <v>0.63141634621253695</v>
      </c>
      <c r="B8523" s="8">
        <v>6.1377200000000006E-5</v>
      </c>
      <c r="C8523" s="10">
        <v>0.324903</v>
      </c>
      <c r="D8523">
        <v>-51.397203787831401</v>
      </c>
      <c r="E8523">
        <v>-48.543777501345097</v>
      </c>
    </row>
    <row r="8524" spans="1:5" x14ac:dyDescent="0.55000000000000004">
      <c r="A8524" s="7">
        <v>0.63149044741500304</v>
      </c>
      <c r="B8524" s="8">
        <v>6.1376879999999997E-5</v>
      </c>
      <c r="C8524" s="10">
        <v>0.32488699999999998</v>
      </c>
      <c r="D8524">
        <v>-51.403160371431298</v>
      </c>
      <c r="E8524">
        <v>-48.552349235064398</v>
      </c>
    </row>
    <row r="8525" spans="1:5" x14ac:dyDescent="0.55000000000000004">
      <c r="A8525" s="7">
        <v>0.63156454861746902</v>
      </c>
      <c r="B8525" s="8">
        <v>6.1418970000000001E-5</v>
      </c>
      <c r="C8525" s="10">
        <v>0.32511000000000001</v>
      </c>
      <c r="D8525">
        <v>-51.3755402084793</v>
      </c>
      <c r="E8525">
        <v>-48.5230764279463</v>
      </c>
    </row>
    <row r="8526" spans="1:5" x14ac:dyDescent="0.55000000000000004">
      <c r="A8526" s="7">
        <v>0.63163864981993501</v>
      </c>
      <c r="B8526" s="8">
        <v>6.1418800000000002E-5</v>
      </c>
      <c r="C8526" s="10">
        <v>0.32509900000000003</v>
      </c>
      <c r="D8526">
        <v>-51.381379197180998</v>
      </c>
      <c r="E8526">
        <v>-48.530856987190703</v>
      </c>
    </row>
    <row r="8527" spans="1:5" x14ac:dyDescent="0.55000000000000004">
      <c r="A8527" s="7">
        <v>0.63171275102240099</v>
      </c>
      <c r="B8527" s="8">
        <v>6.1419269999999994E-5</v>
      </c>
      <c r="C8527" s="10">
        <v>0.325127</v>
      </c>
      <c r="D8527">
        <v>-51.386710256682697</v>
      </c>
      <c r="E8527">
        <v>-48.532462029016301</v>
      </c>
    </row>
    <row r="8528" spans="1:5" x14ac:dyDescent="0.55000000000000004">
      <c r="A8528" s="7">
        <v>0.63178685222486697</v>
      </c>
      <c r="B8528" s="8">
        <v>6.1418519999999996E-5</v>
      </c>
      <c r="C8528" s="10">
        <v>0.32512600000000003</v>
      </c>
      <c r="D8528">
        <v>-51.393005581145097</v>
      </c>
      <c r="E8528">
        <v>-48.538656850003498</v>
      </c>
    </row>
    <row r="8529" spans="1:5" x14ac:dyDescent="0.55000000000000004">
      <c r="A8529" s="7">
        <v>0.63186095342733295</v>
      </c>
      <c r="B8529" s="8">
        <v>6.1419259999999994E-5</v>
      </c>
      <c r="C8529" s="10">
        <v>0.32512400000000002</v>
      </c>
      <c r="D8529">
        <v>-51.398120372171803</v>
      </c>
      <c r="E8529">
        <v>-48.545008480668699</v>
      </c>
    </row>
    <row r="8530" spans="1:5" x14ac:dyDescent="0.55000000000000004">
      <c r="A8530" s="7">
        <v>0.63193505462979904</v>
      </c>
      <c r="B8530" s="8">
        <v>6.1461220000000002E-5</v>
      </c>
      <c r="C8530" s="10">
        <v>0.32536799999999999</v>
      </c>
      <c r="D8530">
        <v>-51.370619852695697</v>
      </c>
      <c r="E8530">
        <v>-48.512430570795303</v>
      </c>
    </row>
    <row r="8531" spans="1:5" x14ac:dyDescent="0.55000000000000004">
      <c r="A8531" s="7">
        <v>0.63200915583226502</v>
      </c>
      <c r="B8531" s="8">
        <v>6.1461790000000001E-5</v>
      </c>
      <c r="C8531" s="10">
        <v>0.32532100000000003</v>
      </c>
      <c r="D8531">
        <v>-51.375870560716997</v>
      </c>
      <c r="E8531">
        <v>-48.5259039370087</v>
      </c>
    </row>
    <row r="8532" spans="1:5" x14ac:dyDescent="0.55000000000000004">
      <c r="A8532" s="7">
        <v>0.63208325703473101</v>
      </c>
      <c r="B8532" s="8">
        <v>6.1461260000000005E-5</v>
      </c>
      <c r="C8532" s="10">
        <v>0.32535500000000001</v>
      </c>
      <c r="D8532">
        <v>-51.381990176158901</v>
      </c>
      <c r="E8532">
        <v>-48.526559376635603</v>
      </c>
    </row>
    <row r="8533" spans="1:5" x14ac:dyDescent="0.55000000000000004">
      <c r="A8533" s="7">
        <v>0.63215735823719699</v>
      </c>
      <c r="B8533" s="8">
        <v>6.1461359999999998E-5</v>
      </c>
      <c r="C8533" s="10">
        <v>0.32532800000000001</v>
      </c>
      <c r="D8533">
        <v>-51.387610063269499</v>
      </c>
      <c r="E8533">
        <v>-48.536864158760402</v>
      </c>
    </row>
    <row r="8534" spans="1:5" x14ac:dyDescent="0.55000000000000004">
      <c r="A8534" s="7">
        <v>0.63223145943966297</v>
      </c>
      <c r="B8534" s="8">
        <v>6.1460769999999997E-5</v>
      </c>
      <c r="C8534" s="10">
        <v>0.32533200000000001</v>
      </c>
      <c r="D8534">
        <v>-51.393774319240798</v>
      </c>
      <c r="E8534">
        <v>-48.5422632577732</v>
      </c>
    </row>
    <row r="8535" spans="1:5" x14ac:dyDescent="0.55000000000000004">
      <c r="A8535" s="7">
        <v>0.63230556064212895</v>
      </c>
      <c r="B8535" s="8">
        <v>6.1461430000000003E-5</v>
      </c>
      <c r="C8535" s="10">
        <v>0.32533200000000001</v>
      </c>
      <c r="D8535">
        <v>-51.398948684253398</v>
      </c>
      <c r="E8535">
        <v>-48.548293696861698</v>
      </c>
    </row>
    <row r="8536" spans="1:5" x14ac:dyDescent="0.55000000000000004">
      <c r="A8536" s="7">
        <v>0.63237966184459404</v>
      </c>
      <c r="B8536" s="8">
        <v>6.1504070000000004E-5</v>
      </c>
      <c r="C8536" s="10">
        <v>0.325546</v>
      </c>
      <c r="D8536">
        <v>-51.370929750809701</v>
      </c>
      <c r="E8536">
        <v>-48.520482292170499</v>
      </c>
    </row>
    <row r="8537" spans="1:5" x14ac:dyDescent="0.55000000000000004">
      <c r="A8537" s="7">
        <v>0.63245376304706002</v>
      </c>
      <c r="B8537" s="8">
        <v>6.1504509999999994E-5</v>
      </c>
      <c r="C8537" s="10">
        <v>0.32558799999999999</v>
      </c>
      <c r="D8537">
        <v>-51.376279505650203</v>
      </c>
      <c r="E8537">
        <v>-48.519873068448597</v>
      </c>
    </row>
    <row r="8538" spans="1:5" x14ac:dyDescent="0.55000000000000004">
      <c r="A8538" s="7">
        <v>0.63252786424952601</v>
      </c>
      <c r="B8538" s="8">
        <v>6.1504820000000002E-5</v>
      </c>
      <c r="C8538" s="10">
        <v>0.32557000000000003</v>
      </c>
      <c r="D8538">
        <v>-51.381730769304902</v>
      </c>
      <c r="E8538">
        <v>-48.528749735590203</v>
      </c>
    </row>
    <row r="8539" spans="1:5" x14ac:dyDescent="0.55000000000000004">
      <c r="A8539" s="7">
        <v>0.63260196545199199</v>
      </c>
      <c r="B8539" s="8">
        <v>6.1504369999999998E-5</v>
      </c>
      <c r="C8539" s="10">
        <v>0.32557599999999998</v>
      </c>
      <c r="D8539">
        <v>-51.387781449544399</v>
      </c>
      <c r="E8539">
        <v>-48.533830468361401</v>
      </c>
    </row>
    <row r="8540" spans="1:5" x14ac:dyDescent="0.55000000000000004">
      <c r="A8540" s="7">
        <v>0.63267606665445797</v>
      </c>
      <c r="B8540" s="8">
        <v>6.1505030000000004E-5</v>
      </c>
      <c r="C8540" s="10">
        <v>0.325571</v>
      </c>
      <c r="D8540">
        <v>-51.392953486265199</v>
      </c>
      <c r="E8540">
        <v>-48.540648657441103</v>
      </c>
    </row>
    <row r="8541" spans="1:5" x14ac:dyDescent="0.55000000000000004">
      <c r="A8541" s="7">
        <v>0.63275016785692395</v>
      </c>
      <c r="B8541" s="8">
        <v>6.1504030000000001E-5</v>
      </c>
      <c r="C8541" s="10">
        <v>0.32558100000000001</v>
      </c>
      <c r="D8541">
        <v>-51.399436045738703</v>
      </c>
      <c r="E8541">
        <v>-48.545094645692899</v>
      </c>
    </row>
    <row r="8542" spans="1:5" x14ac:dyDescent="0.55000000000000004">
      <c r="A8542" s="7">
        <v>0.63282426905939004</v>
      </c>
      <c r="B8542" s="8">
        <v>6.1547430000000002E-5</v>
      </c>
      <c r="C8542" s="10">
        <v>0.325789</v>
      </c>
      <c r="D8542">
        <v>-51.370836258000899</v>
      </c>
      <c r="E8542">
        <v>-48.518251285741201</v>
      </c>
    </row>
    <row r="8543" spans="1:5" x14ac:dyDescent="0.55000000000000004">
      <c r="A8543" s="7">
        <v>0.63289837026185602</v>
      </c>
      <c r="B8543" s="8">
        <v>6.1545710000000003E-5</v>
      </c>
      <c r="C8543" s="10">
        <v>0.32579999999999998</v>
      </c>
      <c r="D8543">
        <v>-51.377888700727702</v>
      </c>
      <c r="E8543">
        <v>-48.522540851984999</v>
      </c>
    </row>
    <row r="8544" spans="1:5" x14ac:dyDescent="0.55000000000000004">
      <c r="A8544" s="7">
        <v>0.63297247146432201</v>
      </c>
      <c r="B8544" s="8">
        <v>6.1545500000000002E-5</v>
      </c>
      <c r="C8544" s="10">
        <v>0.32578600000000002</v>
      </c>
      <c r="D8544">
        <v>-51.383746707325002</v>
      </c>
      <c r="E8544">
        <v>-48.530779032723999</v>
      </c>
    </row>
    <row r="8545" spans="1:5" x14ac:dyDescent="0.55000000000000004">
      <c r="A8545" s="7">
        <v>0.63304657266678799</v>
      </c>
      <c r="B8545" s="8">
        <v>6.1545490000000002E-5</v>
      </c>
      <c r="C8545" s="10">
        <v>0.32579399999999997</v>
      </c>
      <c r="D8545">
        <v>-51.389445376244701</v>
      </c>
      <c r="E8545">
        <v>-48.535540027086498</v>
      </c>
    </row>
    <row r="8546" spans="1:5" x14ac:dyDescent="0.55000000000000004">
      <c r="A8546" s="7">
        <v>0.63312067386925397</v>
      </c>
      <c r="B8546" s="8">
        <v>6.1545930000000005E-5</v>
      </c>
      <c r="C8546" s="10">
        <v>0.325793</v>
      </c>
      <c r="D8546">
        <v>-51.394787328718699</v>
      </c>
      <c r="E8546">
        <v>-48.541721436934203</v>
      </c>
    </row>
    <row r="8547" spans="1:5" x14ac:dyDescent="0.55000000000000004">
      <c r="A8547" s="7">
        <v>0.63319477507171995</v>
      </c>
      <c r="B8547" s="8">
        <v>6.1545599999999996E-5</v>
      </c>
      <c r="C8547" s="10">
        <v>0.32577800000000001</v>
      </c>
      <c r="D8547">
        <v>-51.400736058640902</v>
      </c>
      <c r="E8547">
        <v>-48.550112410024198</v>
      </c>
    </row>
    <row r="8548" spans="1:5" x14ac:dyDescent="0.55000000000000004">
      <c r="A8548" s="7">
        <v>0.63326887627418604</v>
      </c>
      <c r="B8548" s="8">
        <v>6.1587859999999998E-5</v>
      </c>
      <c r="C8548" s="10">
        <v>0.32600299999999999</v>
      </c>
      <c r="D8548">
        <v>-51.373056289810201</v>
      </c>
      <c r="E8548">
        <v>-48.5206028254497</v>
      </c>
    </row>
    <row r="8549" spans="1:5" x14ac:dyDescent="0.55000000000000004">
      <c r="A8549" s="7">
        <v>0.63334297747665202</v>
      </c>
      <c r="B8549" s="8">
        <v>6.1587829999999995E-5</v>
      </c>
      <c r="C8549" s="10">
        <v>0.32601599999999997</v>
      </c>
      <c r="D8549">
        <v>-51.3787693317635</v>
      </c>
      <c r="E8549">
        <v>-48.524573320619403</v>
      </c>
    </row>
    <row r="8550" spans="1:5" x14ac:dyDescent="0.55000000000000004">
      <c r="A8550" s="7">
        <v>0.63341707867911801</v>
      </c>
      <c r="B8550" s="8">
        <v>6.1587380000000005E-5</v>
      </c>
      <c r="C8550" s="10">
        <v>0.32600400000000002</v>
      </c>
      <c r="D8550">
        <v>-51.384812572128702</v>
      </c>
      <c r="E8550">
        <v>-48.532489733332604</v>
      </c>
    </row>
    <row r="8551" spans="1:5" x14ac:dyDescent="0.55000000000000004">
      <c r="A8551" s="7">
        <v>0.63349117988158399</v>
      </c>
      <c r="B8551" s="8">
        <v>6.1588180000000006E-5</v>
      </c>
      <c r="C8551" s="10">
        <v>0.32599699999999998</v>
      </c>
      <c r="D8551">
        <v>-51.389867802490599</v>
      </c>
      <c r="E8551">
        <v>-48.539615017065103</v>
      </c>
    </row>
    <row r="8552" spans="1:5" x14ac:dyDescent="0.55000000000000004">
      <c r="A8552" s="7">
        <v>0.63356528108404997</v>
      </c>
      <c r="B8552" s="8">
        <v>6.1588680000000001E-5</v>
      </c>
      <c r="C8552" s="10">
        <v>0.32599600000000001</v>
      </c>
      <c r="D8552">
        <v>-51.395158605740001</v>
      </c>
      <c r="E8552">
        <v>-48.545791612474297</v>
      </c>
    </row>
    <row r="8553" spans="1:5" x14ac:dyDescent="0.55000000000000004">
      <c r="A8553" s="7">
        <v>0.63363938228651595</v>
      </c>
      <c r="B8553" s="8">
        <v>6.1587879999999999E-5</v>
      </c>
      <c r="C8553" s="10">
        <v>0.32600200000000001</v>
      </c>
      <c r="D8553">
        <v>-51.401473991596497</v>
      </c>
      <c r="E8553">
        <v>-48.550862033921</v>
      </c>
    </row>
    <row r="8554" spans="1:5" x14ac:dyDescent="0.55000000000000004">
      <c r="A8554" s="7">
        <v>0.63371348348898204</v>
      </c>
      <c r="B8554" s="8">
        <v>6.1631279999999999E-5</v>
      </c>
      <c r="C8554" s="10">
        <v>0.32623000000000002</v>
      </c>
      <c r="D8554">
        <v>-51.372914096223802</v>
      </c>
      <c r="E8554">
        <v>-48.520899665270903</v>
      </c>
    </row>
    <row r="8555" spans="1:5" x14ac:dyDescent="0.55000000000000004">
      <c r="A8555" s="7">
        <v>0.63378758469144802</v>
      </c>
      <c r="B8555" s="8">
        <v>6.1631120000000002E-5</v>
      </c>
      <c r="C8555" s="10">
        <v>0.32622899999999999</v>
      </c>
      <c r="D8555">
        <v>-51.378725705076398</v>
      </c>
      <c r="E8555">
        <v>-48.5270762823761</v>
      </c>
    </row>
    <row r="8556" spans="1:5" x14ac:dyDescent="0.55000000000000004">
      <c r="A8556" s="7">
        <v>0.63386168589391401</v>
      </c>
      <c r="B8556" s="8">
        <v>6.1630760000000004E-5</v>
      </c>
      <c r="C8556" s="10">
        <v>0.32622800000000002</v>
      </c>
      <c r="D8556">
        <v>-51.384693718248499</v>
      </c>
      <c r="E8556">
        <v>-48.533251455334202</v>
      </c>
    </row>
    <row r="8557" spans="1:5" x14ac:dyDescent="0.55000000000000004">
      <c r="A8557" s="7">
        <v>0.63393578709637999</v>
      </c>
      <c r="B8557" s="8">
        <v>6.163091E-5</v>
      </c>
      <c r="C8557" s="10">
        <v>0.32622400000000001</v>
      </c>
      <c r="D8557">
        <v>-51.390258087267398</v>
      </c>
      <c r="E8557">
        <v>-48.539898418701704</v>
      </c>
    </row>
    <row r="8558" spans="1:5" x14ac:dyDescent="0.55000000000000004">
      <c r="A8558" s="7">
        <v>0.63400988829884597</v>
      </c>
      <c r="B8558" s="8">
        <v>6.1631609999999995E-5</v>
      </c>
      <c r="C8558" s="10">
        <v>0.32622299999999999</v>
      </c>
      <c r="D8558">
        <v>-51.395387408414202</v>
      </c>
      <c r="E8558">
        <v>-48.546070649574503</v>
      </c>
    </row>
    <row r="8559" spans="1:5" x14ac:dyDescent="0.55000000000000004">
      <c r="A8559" s="7">
        <v>0.63408398950131195</v>
      </c>
      <c r="B8559" s="8">
        <v>6.1631049999999997E-5</v>
      </c>
      <c r="C8559" s="10">
        <v>0.32622299999999999</v>
      </c>
      <c r="D8559">
        <v>-51.401509089930698</v>
      </c>
      <c r="E8559">
        <v>-48.552083730017401</v>
      </c>
    </row>
    <row r="8560" spans="1:5" x14ac:dyDescent="0.55000000000000004">
      <c r="A8560" s="7">
        <v>0.63415809070377804</v>
      </c>
      <c r="B8560" s="8">
        <v>6.1673309999999999E-5</v>
      </c>
      <c r="C8560" s="10">
        <v>0.32646599999999998</v>
      </c>
      <c r="D8560">
        <v>-51.373868043253999</v>
      </c>
      <c r="E8560">
        <v>-48.5197768843896</v>
      </c>
    </row>
    <row r="8561" spans="1:5" x14ac:dyDescent="0.55000000000000004">
      <c r="A8561" s="7">
        <v>0.63423219190624402</v>
      </c>
      <c r="B8561" s="8">
        <v>6.1673259999999995E-5</v>
      </c>
      <c r="C8561" s="10">
        <v>0.32646599999999998</v>
      </c>
      <c r="D8561">
        <v>-51.3795887475884</v>
      </c>
      <c r="E8561">
        <v>-48.5257916318035</v>
      </c>
    </row>
    <row r="8562" spans="1:5" x14ac:dyDescent="0.55000000000000004">
      <c r="A8562" s="7">
        <v>0.63430629310871001</v>
      </c>
      <c r="B8562" s="8">
        <v>6.1672919999999998E-5</v>
      </c>
      <c r="C8562" s="10">
        <v>0.32646799999999998</v>
      </c>
      <c r="D8562">
        <v>-51.385536711496698</v>
      </c>
      <c r="E8562">
        <v>-48.531489668817002</v>
      </c>
    </row>
    <row r="8563" spans="1:5" x14ac:dyDescent="0.55000000000000004">
      <c r="A8563" s="7">
        <v>0.63438039431117599</v>
      </c>
      <c r="B8563" s="8">
        <v>6.1672489999999995E-5</v>
      </c>
      <c r="C8563" s="10">
        <v>0.32646599999999998</v>
      </c>
      <c r="D8563">
        <v>-51.391554221213497</v>
      </c>
      <c r="E8563">
        <v>-48.537816911179299</v>
      </c>
    </row>
    <row r="8564" spans="1:5" x14ac:dyDescent="0.55000000000000004">
      <c r="A8564" s="7">
        <v>0.63445449551364197</v>
      </c>
      <c r="B8564" s="8">
        <v>6.1673740000000002E-5</v>
      </c>
      <c r="C8564" s="10">
        <v>0.32647199999999998</v>
      </c>
      <c r="D8564">
        <v>-51.396246353278499</v>
      </c>
      <c r="E8564">
        <v>-48.542881749825902</v>
      </c>
    </row>
    <row r="8565" spans="1:5" x14ac:dyDescent="0.55000000000000004">
      <c r="A8565" s="7">
        <v>0.63452859671610795</v>
      </c>
      <c r="B8565" s="8">
        <v>6.1673489999999998E-5</v>
      </c>
      <c r="C8565" s="10">
        <v>0.32645099999999999</v>
      </c>
      <c r="D8565">
        <v>-51.402119369260603</v>
      </c>
      <c r="E8565">
        <v>-48.552200532885301</v>
      </c>
    </row>
    <row r="8566" spans="1:5" x14ac:dyDescent="0.55000000000000004">
      <c r="A8566" s="7">
        <v>0.63460269791857404</v>
      </c>
      <c r="B8566" s="8">
        <v>6.1715390000000001E-5</v>
      </c>
      <c r="C8566" s="10">
        <v>0.32667800000000002</v>
      </c>
      <c r="D8566">
        <v>-51.374781258873</v>
      </c>
      <c r="E8566">
        <v>-48.522437570551197</v>
      </c>
    </row>
    <row r="8567" spans="1:5" x14ac:dyDescent="0.55000000000000004">
      <c r="A8567" s="7">
        <v>0.63467679912104003</v>
      </c>
      <c r="B8567" s="8">
        <v>6.1715050000000005E-5</v>
      </c>
      <c r="C8567" s="10">
        <v>0.32668399999999997</v>
      </c>
      <c r="D8567">
        <v>-51.380726311826102</v>
      </c>
      <c r="E8567">
        <v>-48.527502430776899</v>
      </c>
    </row>
    <row r="8568" spans="1:5" x14ac:dyDescent="0.55000000000000004">
      <c r="A8568" s="7">
        <v>0.63475090032350601</v>
      </c>
      <c r="B8568" s="8">
        <v>6.1715780000000002E-5</v>
      </c>
      <c r="C8568" s="10">
        <v>0.326679</v>
      </c>
      <c r="D8568">
        <v>-51.385827126400201</v>
      </c>
      <c r="E8568">
        <v>-48.5342990717295</v>
      </c>
    </row>
    <row r="8569" spans="1:5" x14ac:dyDescent="0.55000000000000004">
      <c r="A8569" s="7">
        <v>0.63482500152597199</v>
      </c>
      <c r="B8569" s="8">
        <v>6.1716200000000004E-5</v>
      </c>
      <c r="C8569" s="10">
        <v>0.32667200000000002</v>
      </c>
      <c r="D8569">
        <v>-51.391170911945302</v>
      </c>
      <c r="E8569">
        <v>-48.541409173432598</v>
      </c>
    </row>
    <row r="8570" spans="1:5" x14ac:dyDescent="0.55000000000000004">
      <c r="A8570" s="7">
        <v>0.63489910272843797</v>
      </c>
      <c r="B8570" s="8">
        <v>6.1716629999999993E-5</v>
      </c>
      <c r="C8570" s="10">
        <v>0.32670300000000002</v>
      </c>
      <c r="D8570">
        <v>-51.3965055748411</v>
      </c>
      <c r="E8570">
        <v>-48.542532412470699</v>
      </c>
    </row>
    <row r="8571" spans="1:5" x14ac:dyDescent="0.55000000000000004">
      <c r="A8571" s="7">
        <v>0.63497320393090395</v>
      </c>
      <c r="B8571" s="8">
        <v>6.1715699999999996E-5</v>
      </c>
      <c r="C8571" s="10">
        <v>0.32669100000000001</v>
      </c>
      <c r="D8571">
        <v>-51.402909903961998</v>
      </c>
      <c r="E8571">
        <v>-48.550427328654699</v>
      </c>
    </row>
    <row r="8572" spans="1:5" x14ac:dyDescent="0.55000000000000004">
      <c r="A8572" s="7">
        <v>0.63504730513336904</v>
      </c>
      <c r="B8572" s="8">
        <v>6.1758990000000002E-5</v>
      </c>
      <c r="C8572" s="10">
        <v>0.32690599999999997</v>
      </c>
      <c r="D8572">
        <v>-51.374496434537498</v>
      </c>
      <c r="E8572">
        <v>-48.522575033785103</v>
      </c>
    </row>
    <row r="8573" spans="1:5" x14ac:dyDescent="0.55000000000000004">
      <c r="A8573" s="7">
        <v>0.63512140633583503</v>
      </c>
      <c r="B8573" s="8">
        <v>6.1758089999999993E-5</v>
      </c>
      <c r="C8573" s="10">
        <v>0.32690599999999997</v>
      </c>
      <c r="D8573">
        <v>-51.380878219569901</v>
      </c>
      <c r="E8573">
        <v>-48.528581033664501</v>
      </c>
    </row>
    <row r="8574" spans="1:5" x14ac:dyDescent="0.55000000000000004">
      <c r="A8574" s="7">
        <v>0.63519550753830101</v>
      </c>
      <c r="B8574" s="8">
        <v>6.1758369999999999E-5</v>
      </c>
      <c r="C8574" s="10">
        <v>0.326907</v>
      </c>
      <c r="D8574">
        <v>-51.386329667739297</v>
      </c>
      <c r="E8574">
        <v>-48.5344282003934</v>
      </c>
    </row>
    <row r="8575" spans="1:5" x14ac:dyDescent="0.55000000000000004">
      <c r="A8575" s="7">
        <v>0.63526960874076699</v>
      </c>
      <c r="B8575" s="8">
        <v>6.1758470000000006E-5</v>
      </c>
      <c r="C8575" s="10">
        <v>0.326905</v>
      </c>
      <c r="D8575">
        <v>-51.391921516269498</v>
      </c>
      <c r="E8575">
        <v>-48.540746243474203</v>
      </c>
    </row>
    <row r="8576" spans="1:5" x14ac:dyDescent="0.55000000000000004">
      <c r="A8576" s="7">
        <v>0.63534370994323297</v>
      </c>
      <c r="B8576" s="8">
        <v>6.1758250000000005E-5</v>
      </c>
      <c r="C8576" s="10">
        <v>0.32693800000000001</v>
      </c>
      <c r="D8576">
        <v>-51.397763892619601</v>
      </c>
      <c r="E8576">
        <v>-48.541553983557797</v>
      </c>
    </row>
    <row r="8577" spans="1:5" x14ac:dyDescent="0.55000000000000004">
      <c r="A8577" s="7">
        <v>0.63541781114569895</v>
      </c>
      <c r="B8577" s="8">
        <v>6.175818E-5</v>
      </c>
      <c r="C8577" s="10">
        <v>0.32692199999999999</v>
      </c>
      <c r="D8577">
        <v>-51.403486873742096</v>
      </c>
      <c r="E8577">
        <v>-48.550072996767497</v>
      </c>
    </row>
    <row r="8578" spans="1:5" x14ac:dyDescent="0.55000000000000004">
      <c r="A8578" s="7">
        <v>0.63549191234816504</v>
      </c>
      <c r="B8578" s="8">
        <v>6.1800830000000002E-5</v>
      </c>
      <c r="C8578" s="10">
        <v>0.32711699999999999</v>
      </c>
      <c r="D8578">
        <v>-51.375596762794501</v>
      </c>
      <c r="E8578">
        <v>-48.525387397726099</v>
      </c>
    </row>
    <row r="8579" spans="1:5" x14ac:dyDescent="0.55000000000000004">
      <c r="A8579" s="7">
        <v>0.63556601355063103</v>
      </c>
      <c r="B8579" s="8">
        <v>6.1800490000000005E-5</v>
      </c>
      <c r="C8579" s="10">
        <v>0.32713599999999998</v>
      </c>
      <c r="D8579">
        <v>-51.3815334029997</v>
      </c>
      <c r="E8579">
        <v>-48.528399406942299</v>
      </c>
    </row>
    <row r="8580" spans="1:5" x14ac:dyDescent="0.55000000000000004">
      <c r="A8580" s="7">
        <v>0.63564011475309701</v>
      </c>
      <c r="B8580" s="8">
        <v>6.1799959999999995E-5</v>
      </c>
      <c r="C8580" s="10">
        <v>0.32715300000000003</v>
      </c>
      <c r="D8580">
        <v>-51.387618114689701</v>
      </c>
      <c r="E8580">
        <v>-48.531725357346801</v>
      </c>
    </row>
    <row r="8581" spans="1:5" x14ac:dyDescent="0.55000000000000004">
      <c r="A8581" s="7">
        <v>0.63571421595556299</v>
      </c>
      <c r="B8581" s="8">
        <v>6.1800349999999995E-5</v>
      </c>
      <c r="C8581" s="10">
        <v>0.32714500000000002</v>
      </c>
      <c r="D8581">
        <v>-51.3929778122817</v>
      </c>
      <c r="E8581">
        <v>-48.538983117082303</v>
      </c>
    </row>
    <row r="8582" spans="1:5" x14ac:dyDescent="0.55000000000000004">
      <c r="A8582" s="7">
        <v>0.63578831715802897</v>
      </c>
      <c r="B8582" s="8">
        <v>6.1800359999999996E-5</v>
      </c>
      <c r="C8582" s="10">
        <v>0.32713700000000001</v>
      </c>
      <c r="D8582">
        <v>-51.3986351021301</v>
      </c>
      <c r="E8582">
        <v>-48.546239185032398</v>
      </c>
    </row>
    <row r="8583" spans="1:5" x14ac:dyDescent="0.55000000000000004">
      <c r="A8583" s="7">
        <v>0.63586241836049495</v>
      </c>
      <c r="B8583" s="8">
        <v>6.1801230000000003E-5</v>
      </c>
      <c r="C8583" s="10">
        <v>0.32714399999999999</v>
      </c>
      <c r="D8583">
        <v>-51.403614826499698</v>
      </c>
      <c r="E8583">
        <v>-48.551134560915401</v>
      </c>
    </row>
    <row r="8584" spans="1:5" x14ac:dyDescent="0.55000000000000004">
      <c r="A8584" s="7">
        <v>0.63593651956296104</v>
      </c>
      <c r="B8584" s="8">
        <v>6.1842940000000007E-5</v>
      </c>
      <c r="C8584" s="10">
        <v>0.32736500000000002</v>
      </c>
      <c r="D8584">
        <v>-51.37648326715</v>
      </c>
      <c r="E8584">
        <v>-48.5223776384194</v>
      </c>
    </row>
    <row r="8585" spans="1:5" x14ac:dyDescent="0.55000000000000004">
      <c r="A8585" s="7">
        <v>0.63601062076542703</v>
      </c>
      <c r="B8585" s="8">
        <v>6.1843609999999999E-5</v>
      </c>
      <c r="C8585" s="10">
        <v>0.32735700000000001</v>
      </c>
      <c r="D8585">
        <v>-51.381621642125701</v>
      </c>
      <c r="E8585">
        <v>-48.529633104863599</v>
      </c>
    </row>
    <row r="8586" spans="1:5" x14ac:dyDescent="0.55000000000000004">
      <c r="A8586" s="7">
        <v>0.63608472196789301</v>
      </c>
      <c r="B8586" s="8">
        <v>6.1842969999999995E-5</v>
      </c>
      <c r="C8586" s="10">
        <v>0.32739000000000001</v>
      </c>
      <c r="D8586">
        <v>-51.387788556945097</v>
      </c>
      <c r="E8586">
        <v>-48.530441198597799</v>
      </c>
    </row>
    <row r="8587" spans="1:5" x14ac:dyDescent="0.55000000000000004">
      <c r="A8587" s="7">
        <v>0.63615882317035899</v>
      </c>
      <c r="B8587" s="8">
        <v>6.1843120000000006E-5</v>
      </c>
      <c r="C8587" s="10">
        <v>0.32736999999999999</v>
      </c>
      <c r="D8587">
        <v>-51.393333120965899</v>
      </c>
      <c r="E8587">
        <v>-48.5395803569115</v>
      </c>
    </row>
    <row r="8588" spans="1:5" x14ac:dyDescent="0.55000000000000004">
      <c r="A8588" s="7">
        <v>0.63623292437282497</v>
      </c>
      <c r="B8588" s="8">
        <v>6.1842910000000005E-5</v>
      </c>
      <c r="C8588" s="10">
        <v>0.32736900000000002</v>
      </c>
      <c r="D8588">
        <v>-51.399159308705599</v>
      </c>
      <c r="E8588">
        <v>-48.545731058682897</v>
      </c>
    </row>
    <row r="8589" spans="1:5" x14ac:dyDescent="0.55000000000000004">
      <c r="A8589" s="7">
        <v>0.63630702557529095</v>
      </c>
      <c r="B8589" s="8">
        <v>6.1844100000000006E-5</v>
      </c>
      <c r="C8589" s="10">
        <v>0.32736700000000002</v>
      </c>
      <c r="D8589">
        <v>-51.403884041602197</v>
      </c>
      <c r="E8589">
        <v>-48.552037484730803</v>
      </c>
    </row>
    <row r="8590" spans="1:5" x14ac:dyDescent="0.55000000000000004">
      <c r="A8590" s="7">
        <v>0.63638112677775704</v>
      </c>
      <c r="B8590" s="8">
        <v>6.1885759999999993E-5</v>
      </c>
      <c r="C8590" s="10">
        <v>0.327573</v>
      </c>
      <c r="D8590">
        <v>-51.376810690983703</v>
      </c>
      <c r="E8590">
        <v>-48.5256576261731</v>
      </c>
    </row>
    <row r="8591" spans="1:5" x14ac:dyDescent="0.55000000000000004">
      <c r="A8591" s="7">
        <v>0.63645522798022303</v>
      </c>
      <c r="B8591" s="8">
        <v>6.1886619999999999E-5</v>
      </c>
      <c r="C8591" s="10">
        <v>0.32759700000000003</v>
      </c>
      <c r="D8591">
        <v>-51.3817961741033</v>
      </c>
      <c r="E8591">
        <v>-48.527879794526598</v>
      </c>
    </row>
    <row r="8592" spans="1:5" x14ac:dyDescent="0.55000000000000004">
      <c r="A8592" s="7">
        <v>0.63652932918268901</v>
      </c>
      <c r="B8592" s="8">
        <v>6.1885599999999996E-5</v>
      </c>
      <c r="C8592" s="10">
        <v>0.32761000000000001</v>
      </c>
      <c r="D8592">
        <v>-51.388257254805602</v>
      </c>
      <c r="E8592">
        <v>-48.531829566965101</v>
      </c>
    </row>
    <row r="8593" spans="1:5" x14ac:dyDescent="0.55000000000000004">
      <c r="A8593" s="7">
        <v>0.63660343038515499</v>
      </c>
      <c r="B8593" s="8">
        <v>6.1886019999999998E-5</v>
      </c>
      <c r="C8593" s="10">
        <v>0.32759300000000002</v>
      </c>
      <c r="D8593">
        <v>-51.393585828968902</v>
      </c>
      <c r="E8593">
        <v>-48.540490929839798</v>
      </c>
    </row>
    <row r="8594" spans="1:5" x14ac:dyDescent="0.55000000000000004">
      <c r="A8594" s="7">
        <v>0.63667753158762097</v>
      </c>
      <c r="B8594" s="8">
        <v>6.1886029999999999E-5</v>
      </c>
      <c r="C8594" s="10">
        <v>0.32758399999999999</v>
      </c>
      <c r="D8594">
        <v>-51.399235146808998</v>
      </c>
      <c r="E8594">
        <v>-48.547893753508802</v>
      </c>
    </row>
    <row r="8595" spans="1:5" x14ac:dyDescent="0.55000000000000004">
      <c r="A8595" s="7">
        <v>0.63675163279008695</v>
      </c>
      <c r="B8595" s="8">
        <v>6.1886979999999997E-5</v>
      </c>
      <c r="C8595" s="10">
        <v>0.32759100000000002</v>
      </c>
      <c r="D8595">
        <v>-51.404145028394602</v>
      </c>
      <c r="E8595">
        <v>-48.552782100522002</v>
      </c>
    </row>
    <row r="8596" spans="1:5" x14ac:dyDescent="0.55000000000000004">
      <c r="A8596" s="7">
        <v>0.63682573399255304</v>
      </c>
      <c r="B8596" s="8">
        <v>6.1928399999999995E-5</v>
      </c>
      <c r="C8596" s="10">
        <v>0.32783099999999998</v>
      </c>
      <c r="D8596">
        <v>-51.377278983574897</v>
      </c>
      <c r="E8596">
        <v>-48.521081592498298</v>
      </c>
    </row>
    <row r="8597" spans="1:5" x14ac:dyDescent="0.55000000000000004">
      <c r="A8597" s="7">
        <v>0.63689983519501903</v>
      </c>
      <c r="B8597" s="8">
        <v>6.1928110000000002E-5</v>
      </c>
      <c r="C8597" s="10">
        <v>0.32780700000000002</v>
      </c>
      <c r="D8597">
        <v>-51.383163742664799</v>
      </c>
      <c r="E8597">
        <v>-48.530839248902403</v>
      </c>
    </row>
    <row r="8598" spans="1:5" x14ac:dyDescent="0.55000000000000004">
      <c r="A8598" s="7">
        <v>0.63697393639748501</v>
      </c>
      <c r="B8598" s="8">
        <v>6.1927249999999996E-5</v>
      </c>
      <c r="C8598" s="10">
        <v>0.32781100000000002</v>
      </c>
      <c r="D8598">
        <v>-51.3894945606093</v>
      </c>
      <c r="E8598">
        <v>-48.5361988507738</v>
      </c>
    </row>
    <row r="8599" spans="1:5" x14ac:dyDescent="0.55000000000000004">
      <c r="A8599" s="7">
        <v>0.63704803759995099</v>
      </c>
      <c r="B8599" s="8">
        <v>6.1928039999999997E-5</v>
      </c>
      <c r="C8599" s="10">
        <v>0.32780999999999999</v>
      </c>
      <c r="D8599">
        <v>-51.394528869980498</v>
      </c>
      <c r="E8599">
        <v>-48.5423420759588</v>
      </c>
    </row>
    <row r="8600" spans="1:5" x14ac:dyDescent="0.55000000000000004">
      <c r="A8600" s="7">
        <v>0.63712213880241697</v>
      </c>
      <c r="B8600" s="8">
        <v>6.1928330000000003E-5</v>
      </c>
      <c r="C8600" s="10">
        <v>0.32782699999999998</v>
      </c>
      <c r="D8600">
        <v>-51.399954397750797</v>
      </c>
      <c r="E8600">
        <v>-48.545658668178</v>
      </c>
    </row>
    <row r="8601" spans="1:5" x14ac:dyDescent="0.55000000000000004">
      <c r="A8601" s="7">
        <v>0.63719624000488295</v>
      </c>
      <c r="B8601" s="8">
        <v>6.1928389999999994E-5</v>
      </c>
      <c r="C8601" s="10">
        <v>0.32781900000000003</v>
      </c>
      <c r="D8601">
        <v>-51.405559141776003</v>
      </c>
      <c r="E8601">
        <v>-48.552897927098897</v>
      </c>
    </row>
    <row r="8602" spans="1:5" x14ac:dyDescent="0.55000000000000004">
      <c r="A8602" s="7">
        <v>0.63727034120734904</v>
      </c>
      <c r="B8602" s="8">
        <v>6.1971550000000005E-5</v>
      </c>
      <c r="C8602" s="10">
        <v>0.32804699999999998</v>
      </c>
      <c r="D8602">
        <v>-51.3773464785831</v>
      </c>
      <c r="E8602">
        <v>-48.523102553542003</v>
      </c>
    </row>
    <row r="8603" spans="1:5" x14ac:dyDescent="0.55000000000000004">
      <c r="A8603" s="7">
        <v>0.63734444240981503</v>
      </c>
      <c r="B8603" s="8">
        <v>6.1970659999999997E-5</v>
      </c>
      <c r="C8603" s="10">
        <v>0.32804299999999997</v>
      </c>
      <c r="D8603">
        <v>-51.3836978277496</v>
      </c>
      <c r="E8603">
        <v>-48.529715147485803</v>
      </c>
    </row>
    <row r="8604" spans="1:5" x14ac:dyDescent="0.55000000000000004">
      <c r="A8604" s="7">
        <v>0.63741854361228101</v>
      </c>
      <c r="B8604" s="8">
        <v>6.1970889999999999E-5</v>
      </c>
      <c r="C8604" s="10">
        <v>0.328046</v>
      </c>
      <c r="D8604">
        <v>-51.389169156573203</v>
      </c>
      <c r="E8604">
        <v>-48.535228024439299</v>
      </c>
    </row>
    <row r="8605" spans="1:5" x14ac:dyDescent="0.55000000000000004">
      <c r="A8605" s="7">
        <v>0.63749264481474599</v>
      </c>
      <c r="B8605" s="8">
        <v>6.1970489999999998E-5</v>
      </c>
      <c r="C8605" s="10">
        <v>0.32803900000000003</v>
      </c>
      <c r="D8605">
        <v>-51.3951333367866</v>
      </c>
      <c r="E8605">
        <v>-48.542308265324799</v>
      </c>
    </row>
    <row r="8606" spans="1:5" x14ac:dyDescent="0.55000000000000004">
      <c r="A8606" s="7">
        <v>0.63756674601721197</v>
      </c>
      <c r="B8606" s="8">
        <v>6.1970659999999997E-5</v>
      </c>
      <c r="C8606" s="10">
        <v>0.32804299999999997</v>
      </c>
      <c r="D8606">
        <v>-51.400649118604598</v>
      </c>
      <c r="E8606">
        <v>-48.547661550851402</v>
      </c>
    </row>
    <row r="8607" spans="1:5" x14ac:dyDescent="0.55000000000000004">
      <c r="A8607" s="7">
        <v>0.63764084721967795</v>
      </c>
      <c r="B8607" s="8">
        <v>6.1970750000000003E-5</v>
      </c>
      <c r="C8607" s="10">
        <v>0.32804699999999998</v>
      </c>
      <c r="D8607">
        <v>-51.406226349666397</v>
      </c>
      <c r="E8607">
        <v>-48.553013592151203</v>
      </c>
    </row>
    <row r="8608" spans="1:5" x14ac:dyDescent="0.55000000000000004">
      <c r="A8608" s="7">
        <v>0.63771494842214405</v>
      </c>
      <c r="B8608" s="8">
        <v>6.2013780000000004E-5</v>
      </c>
      <c r="C8608" s="10">
        <v>0.32826100000000002</v>
      </c>
      <c r="D8608">
        <v>-51.378135204893198</v>
      </c>
      <c r="E8608">
        <v>-48.525434316351799</v>
      </c>
    </row>
    <row r="8609" spans="1:5" x14ac:dyDescent="0.55000000000000004">
      <c r="A8609" s="7">
        <v>0.63778904962461003</v>
      </c>
      <c r="B8609" s="8">
        <v>6.2013610000000006E-5</v>
      </c>
      <c r="C8609" s="10">
        <v>0.32826499999999997</v>
      </c>
      <c r="D8609">
        <v>-51.383917584897397</v>
      </c>
      <c r="E8609">
        <v>-48.5307876964633</v>
      </c>
    </row>
    <row r="8610" spans="1:5" x14ac:dyDescent="0.55000000000000004">
      <c r="A8610" s="7">
        <v>0.63786315082707601</v>
      </c>
      <c r="B8610" s="8">
        <v>6.2013540000000001E-5</v>
      </c>
      <c r="C8610" s="10">
        <v>0.328295</v>
      </c>
      <c r="D8610">
        <v>-51.389620234692202</v>
      </c>
      <c r="E8610">
        <v>-48.532063723336101</v>
      </c>
    </row>
    <row r="8611" spans="1:5" x14ac:dyDescent="0.55000000000000004">
      <c r="A8611" s="7">
        <v>0.63793725202954199</v>
      </c>
      <c r="B8611" s="8">
        <v>6.2013669999999997E-5</v>
      </c>
      <c r="C8611" s="10">
        <v>0.32827000000000001</v>
      </c>
      <c r="D8611">
        <v>-51.3951648044468</v>
      </c>
      <c r="E8611">
        <v>-48.541960991361201</v>
      </c>
    </row>
    <row r="8612" spans="1:5" x14ac:dyDescent="0.55000000000000004">
      <c r="A8612" s="7">
        <v>0.63801135323200797</v>
      </c>
      <c r="B8612" s="8">
        <v>6.2012410000000003E-5</v>
      </c>
      <c r="C8612" s="10">
        <v>0.328262</v>
      </c>
      <c r="D8612">
        <v>-51.401797408572399</v>
      </c>
      <c r="E8612">
        <v>-48.549191430982297</v>
      </c>
    </row>
    <row r="8613" spans="1:5" x14ac:dyDescent="0.55000000000000004">
      <c r="A8613" s="7">
        <v>0.63808545443447395</v>
      </c>
      <c r="B8613" s="8">
        <v>6.2013119999999999E-5</v>
      </c>
      <c r="C8613" s="10">
        <v>0.32825300000000002</v>
      </c>
      <c r="D8613">
        <v>-51.406884791817298</v>
      </c>
      <c r="E8613">
        <v>-48.556576910074597</v>
      </c>
    </row>
    <row r="8614" spans="1:5" x14ac:dyDescent="0.55000000000000004">
      <c r="A8614" s="7">
        <v>0.63815955563694005</v>
      </c>
      <c r="B8614" s="8">
        <v>6.2055430000000004E-5</v>
      </c>
      <c r="C8614" s="10">
        <v>0.32850200000000002</v>
      </c>
      <c r="D8614">
        <v>-51.379377263995401</v>
      </c>
      <c r="E8614">
        <v>-48.523531913249201</v>
      </c>
    </row>
    <row r="8615" spans="1:5" x14ac:dyDescent="0.55000000000000004">
      <c r="A8615" s="7">
        <v>0.63823365683940603</v>
      </c>
      <c r="B8615" s="8">
        <v>6.2055250000000005E-5</v>
      </c>
      <c r="C8615" s="10">
        <v>0.328482</v>
      </c>
      <c r="D8615">
        <v>-51.385163305783998</v>
      </c>
      <c r="E8615">
        <v>-48.532642163267603</v>
      </c>
    </row>
    <row r="8616" spans="1:5" x14ac:dyDescent="0.55000000000000004">
      <c r="A8616" s="7">
        <v>0.63830775804187201</v>
      </c>
      <c r="B8616" s="8">
        <v>6.2054349999999997E-5</v>
      </c>
      <c r="C8616" s="10">
        <v>0.32849200000000001</v>
      </c>
      <c r="D8616">
        <v>-51.391511995433603</v>
      </c>
      <c r="E8616">
        <v>-48.537050370857102</v>
      </c>
    </row>
    <row r="8617" spans="1:5" x14ac:dyDescent="0.55000000000000004">
      <c r="A8617" s="7">
        <v>0.63838185924433799</v>
      </c>
      <c r="B8617" s="8">
        <v>6.2054620000000002E-5</v>
      </c>
      <c r="C8617" s="10">
        <v>0.32847599999999999</v>
      </c>
      <c r="D8617">
        <v>-51.3969428317912</v>
      </c>
      <c r="E8617">
        <v>-48.545530352503803</v>
      </c>
    </row>
    <row r="8618" spans="1:5" x14ac:dyDescent="0.55000000000000004">
      <c r="A8618" s="7">
        <v>0.63845596044680397</v>
      </c>
      <c r="B8618" s="8">
        <v>6.2055450000000006E-5</v>
      </c>
      <c r="C8618" s="10">
        <v>0.32850800000000002</v>
      </c>
      <c r="D8618">
        <v>-51.401933849460498</v>
      </c>
      <c r="E8618">
        <v>-48.546490227751399</v>
      </c>
    </row>
    <row r="8619" spans="1:5" x14ac:dyDescent="0.55000000000000004">
      <c r="A8619" s="7">
        <v>0.63853006164926995</v>
      </c>
      <c r="B8619" s="8">
        <v>6.2097389999999999E-5</v>
      </c>
      <c r="C8619" s="10">
        <v>0.328731</v>
      </c>
      <c r="D8619">
        <v>-51.374732585332303</v>
      </c>
      <c r="E8619">
        <v>-48.517537427930101</v>
      </c>
    </row>
    <row r="8620" spans="1:5" x14ac:dyDescent="0.55000000000000004">
      <c r="A8620" s="7">
        <v>0.63860416285173605</v>
      </c>
      <c r="B8620" s="8">
        <v>6.2097440000000002E-5</v>
      </c>
      <c r="C8620" s="10">
        <v>0.32872499999999999</v>
      </c>
      <c r="D8620">
        <v>-51.380335728866001</v>
      </c>
      <c r="E8620">
        <v>-48.5244508065758</v>
      </c>
    </row>
    <row r="8621" spans="1:5" x14ac:dyDescent="0.55000000000000004">
      <c r="A8621" s="7">
        <v>0.63867826405420203</v>
      </c>
      <c r="B8621" s="8">
        <v>6.2098099999999994E-5</v>
      </c>
      <c r="C8621" s="10">
        <v>0.328712</v>
      </c>
      <c r="D8621">
        <v>-51.3854600234759</v>
      </c>
      <c r="E8621">
        <v>-48.5324585945039</v>
      </c>
    </row>
    <row r="8622" spans="1:5" x14ac:dyDescent="0.55000000000000004">
      <c r="A8622" s="7">
        <v>0.63875236525666801</v>
      </c>
      <c r="B8622" s="8">
        <v>6.2097919999999995E-5</v>
      </c>
      <c r="C8622" s="10">
        <v>0.32873000000000002</v>
      </c>
      <c r="D8622">
        <v>-51.391240660966197</v>
      </c>
      <c r="E8622">
        <v>-48.5356113134849</v>
      </c>
    </row>
    <row r="8623" spans="1:5" x14ac:dyDescent="0.55000000000000004">
      <c r="A8623" s="7">
        <v>0.63882646645913399</v>
      </c>
      <c r="B8623" s="8">
        <v>6.2098270000000006E-5</v>
      </c>
      <c r="C8623" s="10">
        <v>0.32872800000000002</v>
      </c>
      <c r="D8623">
        <v>-51.396605134257896</v>
      </c>
      <c r="E8623">
        <v>-48.5418940417321</v>
      </c>
    </row>
    <row r="8624" spans="1:5" x14ac:dyDescent="0.55000000000000004">
      <c r="A8624" s="7">
        <v>0.63890056766159997</v>
      </c>
      <c r="B8624" s="8">
        <v>6.2098099999999994E-5</v>
      </c>
      <c r="C8624" s="10">
        <v>0.32870899999999997</v>
      </c>
      <c r="D8624">
        <v>-51.402375312263899</v>
      </c>
      <c r="E8624">
        <v>-48.5508361335337</v>
      </c>
    </row>
    <row r="8625" spans="1:5" x14ac:dyDescent="0.55000000000000004">
      <c r="A8625" s="7">
        <v>0.63897466886406595</v>
      </c>
      <c r="B8625" s="8">
        <v>6.2140019999999999E-5</v>
      </c>
      <c r="C8625" s="10">
        <v>0.32894200000000001</v>
      </c>
      <c r="D8625">
        <v>-51.375208574019702</v>
      </c>
      <c r="E8625">
        <v>-48.520337968205297</v>
      </c>
    </row>
    <row r="8626" spans="1:5" x14ac:dyDescent="0.55000000000000004">
      <c r="A8626" s="7">
        <v>0.63904877006653205</v>
      </c>
      <c r="B8626" s="8">
        <v>6.2140620000000001E-5</v>
      </c>
      <c r="C8626" s="10">
        <v>0.32894000000000001</v>
      </c>
      <c r="D8626">
        <v>-51.380377436975202</v>
      </c>
      <c r="E8626">
        <v>-48.526620281930299</v>
      </c>
    </row>
    <row r="8627" spans="1:5" x14ac:dyDescent="0.55000000000000004">
      <c r="A8627" s="7">
        <v>0.63912287126899803</v>
      </c>
      <c r="B8627" s="8">
        <v>6.2140230000000001E-5</v>
      </c>
      <c r="C8627" s="10">
        <v>0.32894299999999999</v>
      </c>
      <c r="D8627">
        <v>-51.386319600315097</v>
      </c>
      <c r="E8627">
        <v>-48.532118816703601</v>
      </c>
    </row>
    <row r="8628" spans="1:5" x14ac:dyDescent="0.55000000000000004">
      <c r="A8628" s="7">
        <v>0.63919697247146401</v>
      </c>
      <c r="B8628" s="8">
        <v>6.214022E-5</v>
      </c>
      <c r="C8628" s="10">
        <v>0.32894000000000001</v>
      </c>
      <c r="D8628">
        <v>-51.391963137955699</v>
      </c>
      <c r="E8628">
        <v>-48.538554754389899</v>
      </c>
    </row>
    <row r="8629" spans="1:5" x14ac:dyDescent="0.55000000000000004">
      <c r="A8629" s="7">
        <v>0.63927107367392999</v>
      </c>
      <c r="B8629" s="8">
        <v>6.2140369999999997E-5</v>
      </c>
      <c r="C8629" s="10">
        <v>0.32891900000000002</v>
      </c>
      <c r="D8629">
        <v>-51.397480224722599</v>
      </c>
      <c r="E8629">
        <v>-48.5478049069728</v>
      </c>
    </row>
    <row r="8630" spans="1:5" x14ac:dyDescent="0.55000000000000004">
      <c r="A8630" s="7">
        <v>0.63934517487639597</v>
      </c>
      <c r="B8630" s="8">
        <v>6.2140379999999997E-5</v>
      </c>
      <c r="C8630" s="10">
        <v>0.32896999999999998</v>
      </c>
      <c r="D8630">
        <v>-51.403105519633002</v>
      </c>
      <c r="E8630">
        <v>-48.545791392951401</v>
      </c>
    </row>
    <row r="8631" spans="1:5" x14ac:dyDescent="0.55000000000000004">
      <c r="A8631" s="7">
        <v>0.63941927607886195</v>
      </c>
      <c r="B8631" s="8">
        <v>6.2183009999999998E-5</v>
      </c>
      <c r="C8631" s="10">
        <v>0.32916699999999999</v>
      </c>
      <c r="D8631">
        <v>-51.375402395336302</v>
      </c>
      <c r="E8631">
        <v>-48.520945127184</v>
      </c>
    </row>
    <row r="8632" spans="1:5" x14ac:dyDescent="0.55000000000000004">
      <c r="A8632" s="7">
        <v>0.63949337728132805</v>
      </c>
      <c r="B8632" s="8">
        <v>6.2183569999999997E-5</v>
      </c>
      <c r="C8632" s="10">
        <v>0.32916299999999998</v>
      </c>
      <c r="D8632">
        <v>-51.380598916942297</v>
      </c>
      <c r="E8632">
        <v>-48.527535750351703</v>
      </c>
    </row>
    <row r="8633" spans="1:5" x14ac:dyDescent="0.55000000000000004">
      <c r="A8633" s="7">
        <v>0.63956747848379403</v>
      </c>
      <c r="B8633" s="8">
        <v>6.2182189999999995E-5</v>
      </c>
      <c r="C8633" s="10">
        <v>0.32917999999999997</v>
      </c>
      <c r="D8633">
        <v>-51.387310884370102</v>
      </c>
      <c r="E8633">
        <v>-48.5308413773041</v>
      </c>
    </row>
    <row r="8634" spans="1:5" x14ac:dyDescent="0.55000000000000004">
      <c r="A8634" s="7">
        <v>0.63964157968626001</v>
      </c>
      <c r="B8634" s="8">
        <v>6.218284E-5</v>
      </c>
      <c r="C8634" s="10">
        <v>0.32917800000000003</v>
      </c>
      <c r="D8634">
        <v>-51.392434470488702</v>
      </c>
      <c r="E8634">
        <v>-48.537116651881803</v>
      </c>
    </row>
    <row r="8635" spans="1:5" x14ac:dyDescent="0.55000000000000004">
      <c r="A8635" s="7">
        <v>0.63971568088872599</v>
      </c>
      <c r="B8635" s="8">
        <v>6.2183029999999999E-5</v>
      </c>
      <c r="C8635" s="10">
        <v>0.32916600000000001</v>
      </c>
      <c r="D8635">
        <v>-51.397916404353097</v>
      </c>
      <c r="E8635">
        <v>-48.544953667118797</v>
      </c>
    </row>
    <row r="8636" spans="1:5" x14ac:dyDescent="0.55000000000000004">
      <c r="A8636" s="7">
        <v>0.63978978209119197</v>
      </c>
      <c r="B8636" s="8">
        <v>6.2183559999999996E-5</v>
      </c>
      <c r="C8636" s="10">
        <v>0.32915</v>
      </c>
      <c r="D8636">
        <v>-51.403131356092203</v>
      </c>
      <c r="E8636">
        <v>-48.553414072329602</v>
      </c>
    </row>
    <row r="8637" spans="1:5" x14ac:dyDescent="0.55000000000000004">
      <c r="A8637" s="7">
        <v>0.63986388329365795</v>
      </c>
      <c r="B8637" s="8">
        <v>6.2227050000000002E-5</v>
      </c>
      <c r="C8637" s="10">
        <v>0.32939600000000002</v>
      </c>
      <c r="D8637">
        <v>-51.374775460297599</v>
      </c>
      <c r="E8637">
        <v>-48.520926309443198</v>
      </c>
    </row>
    <row r="8638" spans="1:5" x14ac:dyDescent="0.55000000000000004">
      <c r="A8638" s="7">
        <v>0.63993798449612305</v>
      </c>
      <c r="B8638" s="8">
        <v>6.2225779999999995E-5</v>
      </c>
      <c r="C8638" s="10">
        <v>0.32941199999999998</v>
      </c>
      <c r="D8638">
        <v>-51.381398270181201</v>
      </c>
      <c r="E8638">
        <v>-48.524387053009001</v>
      </c>
    </row>
    <row r="8639" spans="1:5" x14ac:dyDescent="0.55000000000000004">
      <c r="A8639" s="7">
        <v>0.64001208569858903</v>
      </c>
      <c r="B8639" s="8">
        <v>6.2226529999999993E-5</v>
      </c>
      <c r="C8639" s="10">
        <v>0.32939200000000002</v>
      </c>
      <c r="D8639">
        <v>-51.386441451274997</v>
      </c>
      <c r="E8639">
        <v>-48.533471888978397</v>
      </c>
    </row>
    <row r="8640" spans="1:5" x14ac:dyDescent="0.55000000000000004">
      <c r="A8640" s="7">
        <v>0.64008618690105501</v>
      </c>
      <c r="B8640" s="8">
        <v>6.2226009999999998E-5</v>
      </c>
      <c r="C8640" s="10">
        <v>0.32940599999999998</v>
      </c>
      <c r="D8640">
        <v>-51.392475518598502</v>
      </c>
      <c r="E8640">
        <v>-48.537242836811998</v>
      </c>
    </row>
    <row r="8641" spans="1:5" x14ac:dyDescent="0.55000000000000004">
      <c r="A8641" s="7">
        <v>0.64016028810352099</v>
      </c>
      <c r="B8641" s="8">
        <v>6.2225880000000002E-5</v>
      </c>
      <c r="C8641" s="10">
        <v>0.32941799999999999</v>
      </c>
      <c r="D8641">
        <v>-51.398203577775398</v>
      </c>
      <c r="E8641">
        <v>-48.5413253333938</v>
      </c>
    </row>
    <row r="8642" spans="1:5" x14ac:dyDescent="0.55000000000000004">
      <c r="A8642" s="7">
        <v>0.64023438930598697</v>
      </c>
      <c r="B8642" s="8">
        <v>6.2226140000000007E-5</v>
      </c>
      <c r="C8642" s="10">
        <v>0.32939000000000002</v>
      </c>
      <c r="D8642">
        <v>-51.403625735058498</v>
      </c>
      <c r="E8642">
        <v>-48.551654596833203</v>
      </c>
    </row>
    <row r="8643" spans="1:5" x14ac:dyDescent="0.55000000000000004">
      <c r="A8643" s="7">
        <v>0.64030849050845295</v>
      </c>
      <c r="B8643" s="8">
        <v>6.2269569999999995E-5</v>
      </c>
      <c r="C8643" s="10">
        <v>0.32963599999999998</v>
      </c>
      <c r="D8643">
        <v>-51.375336323782598</v>
      </c>
      <c r="E8643">
        <v>-48.5191895959018</v>
      </c>
    </row>
    <row r="8644" spans="1:5" x14ac:dyDescent="0.55000000000000004">
      <c r="A8644" s="7">
        <v>0.64038259171091905</v>
      </c>
      <c r="B8644" s="8">
        <v>6.2268760000000007E-5</v>
      </c>
      <c r="C8644" s="10">
        <v>0.32961600000000002</v>
      </c>
      <c r="D8644">
        <v>-51.381595310363103</v>
      </c>
      <c r="E8644">
        <v>-48.528269777078101</v>
      </c>
    </row>
    <row r="8645" spans="1:5" x14ac:dyDescent="0.55000000000000004">
      <c r="A8645" s="7">
        <v>0.64045669291338503</v>
      </c>
      <c r="B8645" s="8">
        <v>6.226944E-5</v>
      </c>
      <c r="C8645" s="10">
        <v>0.329619</v>
      </c>
      <c r="D8645">
        <v>-51.386689616169498</v>
      </c>
      <c r="E8645">
        <v>-48.533756669699201</v>
      </c>
    </row>
    <row r="8646" spans="1:5" x14ac:dyDescent="0.55000000000000004">
      <c r="A8646" s="7">
        <v>0.64053079411585101</v>
      </c>
      <c r="B8646" s="8">
        <v>6.2269619999999999E-5</v>
      </c>
      <c r="C8646" s="10">
        <v>0.32961200000000002</v>
      </c>
      <c r="D8646">
        <v>-51.392173044581597</v>
      </c>
      <c r="E8646">
        <v>-48.540803497983902</v>
      </c>
    </row>
    <row r="8647" spans="1:5" x14ac:dyDescent="0.55000000000000004">
      <c r="A8647" s="7">
        <v>0.64060489531831699</v>
      </c>
      <c r="B8647" s="8">
        <v>6.226925E-5</v>
      </c>
      <c r="C8647" s="10">
        <v>0.32962599999999997</v>
      </c>
      <c r="D8647">
        <v>-51.398084486180501</v>
      </c>
      <c r="E8647">
        <v>-48.544570544343301</v>
      </c>
    </row>
    <row r="8648" spans="1:5" x14ac:dyDescent="0.55000000000000004">
      <c r="A8648" s="7">
        <v>0.64067899652078297</v>
      </c>
      <c r="B8648" s="8">
        <v>6.2269029999999998E-5</v>
      </c>
      <c r="C8648" s="10">
        <v>0.329654</v>
      </c>
      <c r="D8648">
        <v>-51.403877497036</v>
      </c>
      <c r="E8648">
        <v>-48.546151537635701</v>
      </c>
    </row>
    <row r="8649" spans="1:5" x14ac:dyDescent="0.55000000000000004">
      <c r="A8649" s="7">
        <v>0.64075309772324895</v>
      </c>
      <c r="B8649" s="8">
        <v>6.231129E-5</v>
      </c>
      <c r="C8649" s="10">
        <v>0.32985300000000001</v>
      </c>
      <c r="D8649">
        <v>-51.376520674338401</v>
      </c>
      <c r="E8649">
        <v>-48.521044818659902</v>
      </c>
    </row>
    <row r="8650" spans="1:5" x14ac:dyDescent="0.55000000000000004">
      <c r="A8650" s="7">
        <v>0.64082719892571505</v>
      </c>
      <c r="B8650" s="8">
        <v>6.2311130000000003E-5</v>
      </c>
      <c r="C8650" s="10">
        <v>0.32984599999999997</v>
      </c>
      <c r="D8650">
        <v>-51.3822680244701</v>
      </c>
      <c r="E8650">
        <v>-48.528089857460003</v>
      </c>
    </row>
    <row r="8651" spans="1:5" x14ac:dyDescent="0.55000000000000004">
      <c r="A8651" s="7">
        <v>0.64090130012818103</v>
      </c>
      <c r="B8651" s="8">
        <v>6.2311409999999995E-5</v>
      </c>
      <c r="C8651" s="10">
        <v>0.32984400000000003</v>
      </c>
      <c r="D8651">
        <v>-51.387670778996998</v>
      </c>
      <c r="E8651">
        <v>-48.534353115833802</v>
      </c>
    </row>
    <row r="8652" spans="1:5" x14ac:dyDescent="0.55000000000000004">
      <c r="A8652" s="7">
        <v>0.64097540133064701</v>
      </c>
      <c r="B8652" s="8">
        <v>6.2311160000000005E-5</v>
      </c>
      <c r="C8652" s="10">
        <v>0.32986100000000002</v>
      </c>
      <c r="D8652">
        <v>-51.393485716734403</v>
      </c>
      <c r="E8652">
        <v>-48.537650693736801</v>
      </c>
    </row>
    <row r="8653" spans="1:5" x14ac:dyDescent="0.55000000000000004">
      <c r="A8653" s="7">
        <v>0.64104950253311299</v>
      </c>
      <c r="B8653" s="8">
        <v>6.2309869999999996E-5</v>
      </c>
      <c r="C8653" s="10">
        <v>0.32986799999999999</v>
      </c>
      <c r="D8653">
        <v>-51.400110479938</v>
      </c>
      <c r="E8653">
        <v>-48.542507451215002</v>
      </c>
    </row>
    <row r="8654" spans="1:5" x14ac:dyDescent="0.55000000000000004">
      <c r="A8654" s="7">
        <v>0.64112360373557897</v>
      </c>
      <c r="B8654" s="8">
        <v>6.2310489999999998E-5</v>
      </c>
      <c r="C8654" s="10">
        <v>0.32983400000000002</v>
      </c>
      <c r="D8654">
        <v>-51.405244139397702</v>
      </c>
      <c r="E8654">
        <v>-48.553758108704002</v>
      </c>
    </row>
    <row r="8655" spans="1:5" x14ac:dyDescent="0.55000000000000004">
      <c r="A8655" s="7">
        <v>0.64119770493804495</v>
      </c>
      <c r="B8655" s="8">
        <v>6.2353960000000004E-5</v>
      </c>
      <c r="C8655" s="10">
        <v>0.33005600000000002</v>
      </c>
      <c r="D8655">
        <v>-51.376962581279898</v>
      </c>
      <c r="E8655">
        <v>-48.525080882519497</v>
      </c>
    </row>
    <row r="8656" spans="1:5" x14ac:dyDescent="0.55000000000000004">
      <c r="A8656" s="7">
        <v>0.64127180614051105</v>
      </c>
      <c r="B8656" s="8">
        <v>6.2353069999999996E-5</v>
      </c>
      <c r="C8656" s="10">
        <v>0.33007900000000001</v>
      </c>
      <c r="D8656">
        <v>-51.383275077013401</v>
      </c>
      <c r="E8656">
        <v>-48.527442366977297</v>
      </c>
    </row>
    <row r="8657" spans="1:5" x14ac:dyDescent="0.55000000000000004">
      <c r="A8657" s="7">
        <v>0.64134590734297703</v>
      </c>
      <c r="B8657" s="8">
        <v>6.2352190000000002E-5</v>
      </c>
      <c r="C8657" s="10">
        <v>0.33007300000000001</v>
      </c>
      <c r="D8657">
        <v>-51.389578317948498</v>
      </c>
      <c r="E8657">
        <v>-48.534325046611002</v>
      </c>
    </row>
    <row r="8658" spans="1:5" x14ac:dyDescent="0.55000000000000004">
      <c r="A8658" s="7">
        <v>0.64142000854544301</v>
      </c>
      <c r="B8658" s="8">
        <v>6.2353340000000001E-5</v>
      </c>
      <c r="C8658" s="10">
        <v>0.33007500000000001</v>
      </c>
      <c r="D8658">
        <v>-51.394297676027001</v>
      </c>
      <c r="E8658">
        <v>-48.539958903290902</v>
      </c>
    </row>
    <row r="8659" spans="1:5" x14ac:dyDescent="0.55000000000000004">
      <c r="A8659" s="7">
        <v>0.64149410974790899</v>
      </c>
      <c r="B8659" s="8">
        <v>6.2353590000000005E-5</v>
      </c>
      <c r="C8659" s="10">
        <v>0.33006799999999997</v>
      </c>
      <c r="D8659">
        <v>-51.399717431151899</v>
      </c>
      <c r="E8659">
        <v>-48.546994433088599</v>
      </c>
    </row>
    <row r="8660" spans="1:5" x14ac:dyDescent="0.55000000000000004">
      <c r="A8660" s="7">
        <v>0.64156821095037497</v>
      </c>
      <c r="B8660" s="8">
        <v>6.2352760000000001E-5</v>
      </c>
      <c r="C8660" s="10">
        <v>0.330067</v>
      </c>
      <c r="D8660">
        <v>-51.405977621900099</v>
      </c>
      <c r="E8660">
        <v>-48.553093129246299</v>
      </c>
    </row>
    <row r="8661" spans="1:5" x14ac:dyDescent="0.55000000000000004">
      <c r="A8661" s="7">
        <v>0.64164231215284095</v>
      </c>
      <c r="B8661" s="8">
        <v>6.2395079999999994E-5</v>
      </c>
      <c r="C8661" s="10">
        <v>0.330293</v>
      </c>
      <c r="D8661">
        <v>-51.378611713859897</v>
      </c>
      <c r="E8661">
        <v>-48.523812450615999</v>
      </c>
    </row>
    <row r="8662" spans="1:5" x14ac:dyDescent="0.55000000000000004">
      <c r="A8662" s="7">
        <v>0.64171641335530705</v>
      </c>
      <c r="B8662" s="8">
        <v>6.2394899999999994E-5</v>
      </c>
      <c r="C8662" s="10">
        <v>0.33026</v>
      </c>
      <c r="D8662">
        <v>-51.3843664417439</v>
      </c>
      <c r="E8662">
        <v>-48.534899041589398</v>
      </c>
    </row>
    <row r="8663" spans="1:5" x14ac:dyDescent="0.55000000000000004">
      <c r="A8663" s="7">
        <v>0.64179051455777303</v>
      </c>
      <c r="B8663" s="8">
        <v>6.2395440000000005E-5</v>
      </c>
      <c r="C8663" s="10">
        <v>0.33030500000000002</v>
      </c>
      <c r="D8663">
        <v>-51.389558910048898</v>
      </c>
      <c r="E8663">
        <v>-48.533829574031998</v>
      </c>
    </row>
    <row r="8664" spans="1:5" x14ac:dyDescent="0.55000000000000004">
      <c r="A8664" s="7">
        <v>0.64186461576023901</v>
      </c>
      <c r="B8664" s="8">
        <v>6.2395980000000002E-5</v>
      </c>
      <c r="C8664" s="10">
        <v>0.33030100000000001</v>
      </c>
      <c r="D8664">
        <v>-51.394750179446497</v>
      </c>
      <c r="E8664">
        <v>-48.540394362012897</v>
      </c>
    </row>
    <row r="8665" spans="1:5" x14ac:dyDescent="0.55000000000000004">
      <c r="A8665" s="7">
        <v>0.64193871696270499</v>
      </c>
      <c r="B8665" s="8">
        <v>6.2393880000000004E-5</v>
      </c>
      <c r="C8665" s="10">
        <v>0.330318</v>
      </c>
      <c r="D8665">
        <v>-51.401996521402403</v>
      </c>
      <c r="E8665">
        <v>-48.543686294093597</v>
      </c>
    </row>
    <row r="8666" spans="1:5" x14ac:dyDescent="0.55000000000000004">
      <c r="A8666" s="7">
        <v>0.64201281816517097</v>
      </c>
      <c r="B8666" s="8">
        <v>6.2395630000000005E-5</v>
      </c>
      <c r="C8666" s="10">
        <v>0.33031199999999999</v>
      </c>
      <c r="D8666">
        <v>-51.4062428081089</v>
      </c>
      <c r="E8666">
        <v>-48.550559949253099</v>
      </c>
    </row>
    <row r="8667" spans="1:5" x14ac:dyDescent="0.55000000000000004">
      <c r="A8667" s="7">
        <v>0.64208691936763695</v>
      </c>
      <c r="B8667" s="8">
        <v>6.2437110000000006E-5</v>
      </c>
      <c r="C8667" s="10">
        <v>0.33050299999999999</v>
      </c>
      <c r="D8667">
        <v>-51.379549935784702</v>
      </c>
      <c r="E8667">
        <v>-48.526750813503902</v>
      </c>
    </row>
    <row r="8668" spans="1:5" x14ac:dyDescent="0.55000000000000004">
      <c r="A8668" s="7">
        <v>0.64216102057010305</v>
      </c>
      <c r="B8668" s="8">
        <v>6.2438030000000003E-5</v>
      </c>
      <c r="C8668" s="10">
        <v>0.33052399999999998</v>
      </c>
      <c r="D8668">
        <v>-51.384444088051097</v>
      </c>
      <c r="E8668">
        <v>-48.529420283628397</v>
      </c>
    </row>
    <row r="8669" spans="1:5" x14ac:dyDescent="0.55000000000000004">
      <c r="A8669" s="7">
        <v>0.64223512177256903</v>
      </c>
      <c r="B8669" s="8">
        <v>6.2437220000000001E-5</v>
      </c>
      <c r="C8669" s="10">
        <v>0.33054</v>
      </c>
      <c r="D8669">
        <v>-51.390683969701499</v>
      </c>
      <c r="E8669">
        <v>-48.532867668820401</v>
      </c>
    </row>
    <row r="8670" spans="1:5" x14ac:dyDescent="0.55000000000000004">
      <c r="A8670" s="7">
        <v>0.64230922297503501</v>
      </c>
      <c r="B8670" s="8">
        <v>6.24374E-5</v>
      </c>
      <c r="C8670" s="10">
        <v>0.33053700000000003</v>
      </c>
      <c r="D8670">
        <v>-51.396151754754698</v>
      </c>
      <c r="E8670">
        <v>-48.5392723353674</v>
      </c>
    </row>
    <row r="8671" spans="1:5" x14ac:dyDescent="0.55000000000000004">
      <c r="A8671" s="7">
        <v>0.64238332417750099</v>
      </c>
      <c r="B8671" s="8">
        <v>6.2437189999999998E-5</v>
      </c>
      <c r="C8671" s="10">
        <v>0.33051900000000001</v>
      </c>
      <c r="D8671">
        <v>-51.401921835421398</v>
      </c>
      <c r="E8671">
        <v>-48.548010578700399</v>
      </c>
    </row>
    <row r="8672" spans="1:5" x14ac:dyDescent="0.55000000000000004">
      <c r="A8672" s="7">
        <v>0.64245742537996697</v>
      </c>
      <c r="B8672" s="8">
        <v>6.2437890000000007E-5</v>
      </c>
      <c r="C8672" s="10">
        <v>0.33052199999999998</v>
      </c>
      <c r="D8672">
        <v>-51.4069823669074</v>
      </c>
      <c r="E8672">
        <v>-48.553478107203702</v>
      </c>
    </row>
    <row r="8673" spans="1:5" x14ac:dyDescent="0.55000000000000004">
      <c r="A8673" s="7">
        <v>0.64253152658243295</v>
      </c>
      <c r="B8673" s="8">
        <v>6.2480579999999998E-5</v>
      </c>
      <c r="C8673" s="10">
        <v>0.33075100000000002</v>
      </c>
      <c r="D8673">
        <v>-51.379366291698901</v>
      </c>
      <c r="E8673">
        <v>-48.523771003232298</v>
      </c>
    </row>
    <row r="8674" spans="1:5" x14ac:dyDescent="0.55000000000000004">
      <c r="A8674" s="7">
        <v>0.64260562778489805</v>
      </c>
      <c r="B8674" s="8">
        <v>6.2480070000000003E-5</v>
      </c>
      <c r="C8674" s="10">
        <v>0.33072600000000002</v>
      </c>
      <c r="D8674">
        <v>-51.385369736511102</v>
      </c>
      <c r="E8674">
        <v>-48.533597326242997</v>
      </c>
    </row>
    <row r="8675" spans="1:5" x14ac:dyDescent="0.55000000000000004">
      <c r="A8675" s="7">
        <v>0.64267972898736403</v>
      </c>
      <c r="B8675" s="8">
        <v>6.2479769999999996E-5</v>
      </c>
      <c r="C8675" s="10">
        <v>0.33075199999999999</v>
      </c>
      <c r="D8675">
        <v>-51.3912084185026</v>
      </c>
      <c r="E8675">
        <v>-48.535485859940202</v>
      </c>
    </row>
    <row r="8676" spans="1:5" x14ac:dyDescent="0.55000000000000004">
      <c r="A8676" s="7">
        <v>0.64275383018983001</v>
      </c>
      <c r="B8676" s="8">
        <v>6.2479650000000001E-5</v>
      </c>
      <c r="C8676" s="10">
        <v>0.33074199999999998</v>
      </c>
      <c r="D8676">
        <v>-51.396905731742301</v>
      </c>
      <c r="E8676">
        <v>-48.542974858303197</v>
      </c>
    </row>
    <row r="8677" spans="1:5" x14ac:dyDescent="0.55000000000000004">
      <c r="A8677" s="7">
        <v>0.64282793139229599</v>
      </c>
      <c r="B8677" s="8">
        <v>6.2479599999999997E-5</v>
      </c>
      <c r="C8677" s="10">
        <v>0.33074999999999999</v>
      </c>
      <c r="D8677">
        <v>-51.402547284561898</v>
      </c>
      <c r="E8677">
        <v>-48.547662002858097</v>
      </c>
    </row>
    <row r="8678" spans="1:5" x14ac:dyDescent="0.55000000000000004">
      <c r="A8678" s="7">
        <v>0.64290203259476197</v>
      </c>
      <c r="B8678" s="8">
        <v>6.2479670000000002E-5</v>
      </c>
      <c r="C8678" s="10">
        <v>0.33072800000000002</v>
      </c>
      <c r="D8678">
        <v>-51.408094210068697</v>
      </c>
      <c r="E8678">
        <v>-48.557014407750898</v>
      </c>
    </row>
    <row r="8679" spans="1:5" x14ac:dyDescent="0.55000000000000004">
      <c r="A8679" s="7">
        <v>0.64297613379722796</v>
      </c>
      <c r="B8679" s="8">
        <v>6.2522379999999995E-5</v>
      </c>
      <c r="C8679" s="10">
        <v>0.33096399999999998</v>
      </c>
      <c r="D8679">
        <v>-51.380481550099503</v>
      </c>
      <c r="E8679">
        <v>-48.526238750818997</v>
      </c>
    </row>
    <row r="8680" spans="1:5" x14ac:dyDescent="0.55000000000000004">
      <c r="A8680" s="7">
        <v>0.64305023499969405</v>
      </c>
      <c r="B8680" s="8">
        <v>6.2521690000000001E-5</v>
      </c>
      <c r="C8680" s="10">
        <v>0.33097599999999999</v>
      </c>
      <c r="D8680">
        <v>-51.386620673554603</v>
      </c>
      <c r="E8680">
        <v>-48.530304168202797</v>
      </c>
    </row>
    <row r="8681" spans="1:5" x14ac:dyDescent="0.55000000000000004">
      <c r="A8681" s="7">
        <v>0.64312433620216003</v>
      </c>
      <c r="B8681" s="8">
        <v>6.2521890000000001E-5</v>
      </c>
      <c r="C8681" s="10">
        <v>0.33097399999999999</v>
      </c>
      <c r="D8681">
        <v>-51.392066447671503</v>
      </c>
      <c r="E8681">
        <v>-48.536545521741601</v>
      </c>
    </row>
    <row r="8682" spans="1:5" x14ac:dyDescent="0.55000000000000004">
      <c r="A8682" s="7">
        <v>0.64319843740462601</v>
      </c>
      <c r="B8682" s="8">
        <v>6.2521890000000001E-5</v>
      </c>
      <c r="C8682" s="10">
        <v>0.33098499999999997</v>
      </c>
      <c r="D8682">
        <v>-51.397666440016202</v>
      </c>
      <c r="E8682">
        <v>-48.540764287991799</v>
      </c>
    </row>
    <row r="8683" spans="1:5" x14ac:dyDescent="0.55000000000000004">
      <c r="A8683" s="7">
        <v>0.64327253860709199</v>
      </c>
      <c r="B8683" s="8">
        <v>6.2522379999999995E-5</v>
      </c>
      <c r="C8683" s="10">
        <v>0.33096999999999999</v>
      </c>
      <c r="D8683">
        <v>-51.402884277181599</v>
      </c>
      <c r="E8683">
        <v>-48.549023915016697</v>
      </c>
    </row>
    <row r="8684" spans="1:5" x14ac:dyDescent="0.55000000000000004">
      <c r="A8684" s="7">
        <v>0.64334663980955797</v>
      </c>
      <c r="B8684" s="8">
        <v>6.2521849999999998E-5</v>
      </c>
      <c r="C8684" s="10">
        <v>0.33097399999999999</v>
      </c>
      <c r="D8684">
        <v>-51.408893642074801</v>
      </c>
      <c r="E8684">
        <v>-48.554328332549602</v>
      </c>
    </row>
    <row r="8685" spans="1:5" x14ac:dyDescent="0.55000000000000004">
      <c r="A8685" s="7">
        <v>0.64342074101202396</v>
      </c>
      <c r="B8685" s="8">
        <v>6.2564000000000006E-5</v>
      </c>
      <c r="C8685" s="10">
        <v>0.33119300000000002</v>
      </c>
      <c r="D8685">
        <v>-51.381735144569397</v>
      </c>
      <c r="E8685">
        <v>-48.526216379180902</v>
      </c>
    </row>
    <row r="8686" spans="1:5" x14ac:dyDescent="0.55000000000000004">
      <c r="A8686" s="7">
        <v>0.64349484221449005</v>
      </c>
      <c r="B8686" s="8">
        <v>6.2564390000000006E-5</v>
      </c>
      <c r="C8686" s="10">
        <v>0.33120100000000002</v>
      </c>
      <c r="D8686">
        <v>-51.387030714423297</v>
      </c>
      <c r="E8686">
        <v>-48.530900595842901</v>
      </c>
    </row>
    <row r="8687" spans="1:5" x14ac:dyDescent="0.55000000000000004">
      <c r="A8687" s="7">
        <v>0.64356894341695603</v>
      </c>
      <c r="B8687" s="8">
        <v>6.2564560000000005E-5</v>
      </c>
      <c r="C8687" s="10">
        <v>0.33118799999999998</v>
      </c>
      <c r="D8687">
        <v>-51.392495986660997</v>
      </c>
      <c r="E8687">
        <v>-48.5388467874794</v>
      </c>
    </row>
    <row r="8688" spans="1:5" x14ac:dyDescent="0.55000000000000004">
      <c r="A8688" s="7">
        <v>0.64364304461942201</v>
      </c>
      <c r="B8688" s="8">
        <v>6.2564330000000002E-5</v>
      </c>
      <c r="C8688" s="10">
        <v>0.331181</v>
      </c>
      <c r="D8688">
        <v>-51.398270731727202</v>
      </c>
      <c r="E8688">
        <v>-48.5458589557472</v>
      </c>
    </row>
    <row r="8689" spans="1:5" x14ac:dyDescent="0.55000000000000004">
      <c r="A8689" s="7">
        <v>0.64371714582188799</v>
      </c>
      <c r="B8689" s="8">
        <v>6.2564419999999995E-5</v>
      </c>
      <c r="C8689" s="10">
        <v>0.33119399999999999</v>
      </c>
      <c r="D8689">
        <v>-51.403795590904501</v>
      </c>
      <c r="E8689">
        <v>-48.5497625549283</v>
      </c>
    </row>
    <row r="8690" spans="1:5" x14ac:dyDescent="0.55000000000000004">
      <c r="A8690" s="7">
        <v>0.64379124702435397</v>
      </c>
      <c r="B8690" s="8">
        <v>6.2564150000000003E-5</v>
      </c>
      <c r="C8690" s="10">
        <v>0.33119100000000001</v>
      </c>
      <c r="D8690">
        <v>-51.409598771981102</v>
      </c>
      <c r="E8690">
        <v>-48.556150533144603</v>
      </c>
    </row>
    <row r="8691" spans="1:5" x14ac:dyDescent="0.55000000000000004">
      <c r="A8691" s="7">
        <v>0.64386534822681996</v>
      </c>
      <c r="B8691" s="8">
        <v>6.2606669999999996E-5</v>
      </c>
      <c r="C8691" s="10">
        <v>0.33143299999999998</v>
      </c>
      <c r="D8691">
        <v>-51.382171619876502</v>
      </c>
      <c r="E8691">
        <v>-48.524485606695002</v>
      </c>
    </row>
    <row r="8692" spans="1:5" x14ac:dyDescent="0.55000000000000004">
      <c r="A8692" s="7">
        <v>0.64393944942928605</v>
      </c>
      <c r="B8692" s="8">
        <v>6.2607659999999997E-5</v>
      </c>
      <c r="C8692" s="10">
        <v>0.33142700000000003</v>
      </c>
      <c r="D8692">
        <v>-51.386997600870501</v>
      </c>
      <c r="E8692">
        <v>-48.531340905773199</v>
      </c>
    </row>
    <row r="8693" spans="1:5" x14ac:dyDescent="0.55000000000000004">
      <c r="A8693" s="7">
        <v>0.64401355063175203</v>
      </c>
      <c r="B8693" s="8">
        <v>6.260692E-5</v>
      </c>
      <c r="C8693" s="10">
        <v>0.33143099999999998</v>
      </c>
      <c r="D8693">
        <v>-51.393165610735103</v>
      </c>
      <c r="E8693">
        <v>-48.536641864929798</v>
      </c>
    </row>
    <row r="8694" spans="1:5" x14ac:dyDescent="0.55000000000000004">
      <c r="A8694" s="7">
        <v>0.64408765183421801</v>
      </c>
      <c r="B8694" s="8">
        <v>6.2606259999999994E-5</v>
      </c>
      <c r="C8694" s="10">
        <v>0.33143400000000001</v>
      </c>
      <c r="D8694">
        <v>-51.399270098012799</v>
      </c>
      <c r="E8694">
        <v>-48.542096862725103</v>
      </c>
    </row>
    <row r="8695" spans="1:5" x14ac:dyDescent="0.55000000000000004">
      <c r="A8695" s="7">
        <v>0.64416175303668399</v>
      </c>
      <c r="B8695" s="8">
        <v>6.2606839999999994E-5</v>
      </c>
      <c r="C8695" s="10">
        <v>0.33142500000000003</v>
      </c>
      <c r="D8695">
        <v>-51.404410689659002</v>
      </c>
      <c r="E8695">
        <v>-48.5494134916256</v>
      </c>
    </row>
    <row r="8696" spans="1:5" x14ac:dyDescent="0.55000000000000004">
      <c r="A8696" s="7">
        <v>0.64423585423914997</v>
      </c>
      <c r="B8696" s="8">
        <v>6.2606590000000004E-5</v>
      </c>
      <c r="C8696" s="10">
        <v>0.33143299999999998</v>
      </c>
      <c r="D8696">
        <v>-51.410194272764301</v>
      </c>
      <c r="E8696">
        <v>-48.554089652239803</v>
      </c>
    </row>
    <row r="8697" spans="1:5" x14ac:dyDescent="0.55000000000000004">
      <c r="A8697" s="7">
        <v>0.64430995544161596</v>
      </c>
      <c r="B8697" s="8">
        <v>6.2649180000000002E-5</v>
      </c>
      <c r="C8697" s="10">
        <v>0.33165899999999998</v>
      </c>
      <c r="D8697">
        <v>-51.382731656645198</v>
      </c>
      <c r="E8697">
        <v>-48.5249300901027</v>
      </c>
    </row>
    <row r="8698" spans="1:5" x14ac:dyDescent="0.55000000000000004">
      <c r="A8698" s="7">
        <v>0.64438405664408205</v>
      </c>
      <c r="B8698" s="8">
        <v>6.2649370000000002E-5</v>
      </c>
      <c r="C8698" s="10">
        <v>0.33163799999999999</v>
      </c>
      <c r="D8698">
        <v>-51.388174991266297</v>
      </c>
      <c r="E8698">
        <v>-48.534108412434499</v>
      </c>
    </row>
    <row r="8699" spans="1:5" x14ac:dyDescent="0.55000000000000004">
      <c r="A8699" s="7">
        <v>0.64445815784654803</v>
      </c>
      <c r="B8699" s="8">
        <v>6.2649669999999995E-5</v>
      </c>
      <c r="C8699" s="10">
        <v>0.33163700000000002</v>
      </c>
      <c r="D8699">
        <v>-51.393531731103003</v>
      </c>
      <c r="E8699">
        <v>-48.540181241841601</v>
      </c>
    </row>
    <row r="8700" spans="1:5" x14ac:dyDescent="0.55000000000000004">
      <c r="A8700" s="7">
        <v>0.64453225904901401</v>
      </c>
      <c r="B8700" s="8">
        <v>6.2650089999999998E-5</v>
      </c>
      <c r="C8700" s="10">
        <v>0.33164900000000003</v>
      </c>
      <c r="D8700">
        <v>-51.398794148458798</v>
      </c>
      <c r="E8700">
        <v>-48.544235708335599</v>
      </c>
    </row>
    <row r="8701" spans="1:5" x14ac:dyDescent="0.55000000000000004">
      <c r="A8701" s="7">
        <v>0.64460636025147999</v>
      </c>
      <c r="B8701" s="8">
        <v>6.2649440000000006E-5</v>
      </c>
      <c r="C8701" s="10">
        <v>0.33164399999999999</v>
      </c>
      <c r="D8701">
        <v>-51.404885319810802</v>
      </c>
      <c r="E8701">
        <v>-48.550926511085599</v>
      </c>
    </row>
    <row r="8702" spans="1:5" x14ac:dyDescent="0.55000000000000004">
      <c r="A8702" s="7">
        <v>0.64468046145394597</v>
      </c>
      <c r="B8702" s="8">
        <v>6.2691860000000006E-5</v>
      </c>
      <c r="C8702" s="10">
        <v>0.33184900000000001</v>
      </c>
      <c r="D8702">
        <v>-51.3775709452934</v>
      </c>
      <c r="E8702">
        <v>-48.525041498608097</v>
      </c>
    </row>
    <row r="8703" spans="1:5" x14ac:dyDescent="0.55000000000000004">
      <c r="A8703" s="7">
        <v>0.64475456265641196</v>
      </c>
      <c r="B8703" s="8">
        <v>6.2692170000000001E-5</v>
      </c>
      <c r="C8703" s="10">
        <v>0.33188899999999999</v>
      </c>
      <c r="D8703">
        <v>-51.382918686371099</v>
      </c>
      <c r="E8703">
        <v>-48.524753569388402</v>
      </c>
    </row>
    <row r="8704" spans="1:5" x14ac:dyDescent="0.55000000000000004">
      <c r="A8704" s="7">
        <v>0.64482866385887805</v>
      </c>
      <c r="B8704" s="8">
        <v>6.2692190000000002E-5</v>
      </c>
      <c r="C8704" s="10">
        <v>0.33186700000000002</v>
      </c>
      <c r="D8704">
        <v>-51.388490064300001</v>
      </c>
      <c r="E8704">
        <v>-48.534080663537303</v>
      </c>
    </row>
    <row r="8705" spans="1:5" x14ac:dyDescent="0.55000000000000004">
      <c r="A8705" s="7">
        <v>0.64490276506134403</v>
      </c>
      <c r="B8705" s="8">
        <v>6.2693420000000007E-5</v>
      </c>
      <c r="C8705" s="10">
        <v>0.33186500000000002</v>
      </c>
      <c r="D8705">
        <v>-51.393122035973498</v>
      </c>
      <c r="E8705">
        <v>-48.540304371553901</v>
      </c>
    </row>
    <row r="8706" spans="1:5" x14ac:dyDescent="0.55000000000000004">
      <c r="A8706" s="7">
        <v>0.64497686626381001</v>
      </c>
      <c r="B8706" s="8">
        <v>6.2692400000000003E-5</v>
      </c>
      <c r="C8706" s="10">
        <v>0.33186199999999999</v>
      </c>
      <c r="D8706">
        <v>-51.399497191921398</v>
      </c>
      <c r="E8706">
        <v>-48.546681693811102</v>
      </c>
    </row>
    <row r="8707" spans="1:5" x14ac:dyDescent="0.55000000000000004">
      <c r="A8707" s="7">
        <v>0.64505096746627599</v>
      </c>
      <c r="B8707" s="8">
        <v>6.2692370000000001E-5</v>
      </c>
      <c r="C8707" s="10">
        <v>0.33186599999999999</v>
      </c>
      <c r="D8707">
        <v>-51.4051035019355</v>
      </c>
      <c r="E8707">
        <v>-48.551972365292102</v>
      </c>
    </row>
    <row r="8708" spans="1:5" x14ac:dyDescent="0.55000000000000004">
      <c r="A8708" s="7">
        <v>0.64512506866874098</v>
      </c>
      <c r="B8708" s="8">
        <v>6.2735529999999998E-5</v>
      </c>
      <c r="C8708" s="10">
        <v>0.33209899999999998</v>
      </c>
      <c r="D8708">
        <v>-51.377234394674097</v>
      </c>
      <c r="E8708">
        <v>-48.521764828437298</v>
      </c>
    </row>
    <row r="8709" spans="1:5" x14ac:dyDescent="0.55000000000000004">
      <c r="A8709" s="7">
        <v>0.64519916987120696</v>
      </c>
      <c r="B8709" s="8">
        <v>6.2735630000000005E-5</v>
      </c>
      <c r="C8709" s="10">
        <v>0.33209100000000003</v>
      </c>
      <c r="D8709">
        <v>-51.382741229717404</v>
      </c>
      <c r="E8709">
        <v>-48.5289170371544</v>
      </c>
    </row>
    <row r="8710" spans="1:5" x14ac:dyDescent="0.55000000000000004">
      <c r="A8710" s="7">
        <v>0.64527327107367305</v>
      </c>
      <c r="B8710" s="8">
        <v>6.2736049999999994E-5</v>
      </c>
      <c r="C8710" s="10">
        <v>0.33211600000000002</v>
      </c>
      <c r="D8710">
        <v>-51.387998843022601</v>
      </c>
      <c r="E8710">
        <v>-48.530953490853499</v>
      </c>
    </row>
    <row r="8711" spans="1:5" x14ac:dyDescent="0.55000000000000004">
      <c r="A8711" s="7">
        <v>0.64534737227613903</v>
      </c>
      <c r="B8711" s="8">
        <v>6.2735230000000004E-5</v>
      </c>
      <c r="C8711" s="10">
        <v>0.33211499999999999</v>
      </c>
      <c r="D8711">
        <v>-51.394215971831599</v>
      </c>
      <c r="E8711">
        <v>-48.537018314860298</v>
      </c>
    </row>
    <row r="8712" spans="1:5" x14ac:dyDescent="0.55000000000000004">
      <c r="A8712" s="7">
        <v>0.64542147347860501</v>
      </c>
      <c r="B8712" s="8">
        <v>6.2734889999999994E-5</v>
      </c>
      <c r="C8712" s="10">
        <v>0.33208300000000002</v>
      </c>
      <c r="D8712">
        <v>-51.400059823017699</v>
      </c>
      <c r="E8712">
        <v>-48.547884809257397</v>
      </c>
    </row>
    <row r="8713" spans="1:5" x14ac:dyDescent="0.55000000000000004">
      <c r="A8713" s="7">
        <v>0.64549557468107099</v>
      </c>
      <c r="B8713" s="8">
        <v>6.2735430000000005E-5</v>
      </c>
      <c r="C8713" s="10">
        <v>0.33210200000000001</v>
      </c>
      <c r="D8713">
        <v>-51.405220685675097</v>
      </c>
      <c r="E8713">
        <v>-48.550847902545897</v>
      </c>
    </row>
    <row r="8714" spans="1:5" x14ac:dyDescent="0.55000000000000004">
      <c r="A8714" s="7">
        <v>0.64556967588353698</v>
      </c>
      <c r="B8714" s="8">
        <v>6.2776589999999997E-5</v>
      </c>
      <c r="C8714" s="10">
        <v>0.33233800000000002</v>
      </c>
      <c r="D8714">
        <v>-51.378919778037201</v>
      </c>
      <c r="E8714">
        <v>-48.520196593008102</v>
      </c>
    </row>
    <row r="8715" spans="1:5" x14ac:dyDescent="0.55000000000000004">
      <c r="A8715" s="7">
        <v>0.64564377708600296</v>
      </c>
      <c r="B8715" s="8">
        <v>6.2777470000000005E-5</v>
      </c>
      <c r="C8715" s="10">
        <v>0.33233499999999999</v>
      </c>
      <c r="D8715">
        <v>-51.383818579236703</v>
      </c>
      <c r="E8715">
        <v>-48.526569635669098</v>
      </c>
    </row>
    <row r="8716" spans="1:5" x14ac:dyDescent="0.55000000000000004">
      <c r="A8716" s="7">
        <v>0.64571787828846905</v>
      </c>
      <c r="B8716" s="8">
        <v>6.2777810000000001E-5</v>
      </c>
      <c r="C8716" s="10">
        <v>0.33234000000000002</v>
      </c>
      <c r="D8716">
        <v>-51.389134395350801</v>
      </c>
      <c r="E8716">
        <v>-48.5317022844565</v>
      </c>
    </row>
    <row r="8717" spans="1:5" x14ac:dyDescent="0.55000000000000004">
      <c r="A8717" s="7">
        <v>0.64579197949093503</v>
      </c>
      <c r="B8717" s="8">
        <v>6.2777559999999997E-5</v>
      </c>
      <c r="C8717" s="10">
        <v>0.33232899999999999</v>
      </c>
      <c r="D8717">
        <v>-51.394905794985</v>
      </c>
      <c r="E8717">
        <v>-48.5393113333541</v>
      </c>
    </row>
    <row r="8718" spans="1:5" x14ac:dyDescent="0.55000000000000004">
      <c r="A8718" s="7">
        <v>0.64586608069340101</v>
      </c>
      <c r="B8718" s="8">
        <v>6.2777830000000003E-5</v>
      </c>
      <c r="C8718" s="10">
        <v>0.33233600000000002</v>
      </c>
      <c r="D8718">
        <v>-51.400273310063099</v>
      </c>
      <c r="E8718">
        <v>-48.544131680795999</v>
      </c>
    </row>
    <row r="8719" spans="1:5" x14ac:dyDescent="0.55000000000000004">
      <c r="A8719" s="7">
        <v>0.64594018189586699</v>
      </c>
      <c r="B8719" s="8">
        <v>6.2776999999999999E-5</v>
      </c>
      <c r="C8719" s="10">
        <v>0.33232099999999998</v>
      </c>
      <c r="D8719">
        <v>-51.4064910656693</v>
      </c>
      <c r="E8719">
        <v>-48.552356810406003</v>
      </c>
    </row>
    <row r="8720" spans="1:5" x14ac:dyDescent="0.55000000000000004">
      <c r="A8720" s="7">
        <v>0.64601428309833298</v>
      </c>
      <c r="B8720" s="8">
        <v>6.2820310000000006E-5</v>
      </c>
      <c r="C8720" s="10">
        <v>0.33253500000000003</v>
      </c>
      <c r="D8720">
        <v>-51.378544063523599</v>
      </c>
      <c r="E8720">
        <v>-48.525131920437197</v>
      </c>
    </row>
    <row r="8721" spans="1:5" x14ac:dyDescent="0.55000000000000004">
      <c r="A8721" s="7">
        <v>0.64608838430079896</v>
      </c>
      <c r="B8721" s="8">
        <v>6.2820650000000003E-5</v>
      </c>
      <c r="C8721" s="10">
        <v>0.33255600000000002</v>
      </c>
      <c r="D8721">
        <v>-51.3838574361734</v>
      </c>
      <c r="E8721">
        <v>-48.527785349384601</v>
      </c>
    </row>
    <row r="8722" spans="1:5" x14ac:dyDescent="0.55000000000000004">
      <c r="A8722" s="7">
        <v>0.64616248550326505</v>
      </c>
      <c r="B8722" s="8">
        <v>6.2819929999999993E-5</v>
      </c>
      <c r="C8722" s="10">
        <v>0.33252999999999999</v>
      </c>
      <c r="D8722">
        <v>-51.389989817288303</v>
      </c>
      <c r="E8722">
        <v>-48.537711882018598</v>
      </c>
    </row>
    <row r="8723" spans="1:5" x14ac:dyDescent="0.55000000000000004">
      <c r="A8723" s="7">
        <v>0.64623658670573103</v>
      </c>
      <c r="B8723" s="8">
        <v>6.2820470000000004E-5</v>
      </c>
      <c r="C8723" s="10">
        <v>0.33254299999999998</v>
      </c>
      <c r="D8723">
        <v>-51.395145916888602</v>
      </c>
      <c r="E8723">
        <v>-48.5416011966797</v>
      </c>
    </row>
    <row r="8724" spans="1:5" x14ac:dyDescent="0.55000000000000004">
      <c r="A8724" s="7">
        <v>0.64631068790819701</v>
      </c>
      <c r="B8724" s="8">
        <v>6.2820280000000004E-5</v>
      </c>
      <c r="C8724" s="10">
        <v>0.33255200000000001</v>
      </c>
      <c r="D8724">
        <v>-51.400865578039799</v>
      </c>
      <c r="E8724">
        <v>-48.546108516893902</v>
      </c>
    </row>
    <row r="8725" spans="1:5" x14ac:dyDescent="0.55000000000000004">
      <c r="A8725" s="7">
        <v>0.64638478911066299</v>
      </c>
      <c r="B8725" s="8">
        <v>6.2820690000000006E-5</v>
      </c>
      <c r="C8725" s="10">
        <v>0.33255099999999999</v>
      </c>
      <c r="D8725">
        <v>-51.406119807960899</v>
      </c>
      <c r="E8725">
        <v>-48.552161869782701</v>
      </c>
    </row>
    <row r="8726" spans="1:5" x14ac:dyDescent="0.55000000000000004">
      <c r="A8726" s="7">
        <v>0.64645889031312898</v>
      </c>
      <c r="B8726" s="8">
        <v>6.2862680000000002E-5</v>
      </c>
      <c r="C8726" s="10">
        <v>0.33277899999999999</v>
      </c>
      <c r="D8726">
        <v>-51.379213015733399</v>
      </c>
      <c r="E8726">
        <v>-48.522790082009699</v>
      </c>
    </row>
    <row r="8727" spans="1:5" x14ac:dyDescent="0.55000000000000004">
      <c r="A8727" s="7">
        <v>0.64653299151559496</v>
      </c>
      <c r="B8727" s="8">
        <v>6.2862920000000006E-5</v>
      </c>
      <c r="C8727" s="10">
        <v>0.33278000000000002</v>
      </c>
      <c r="D8727">
        <v>-51.384599993391298</v>
      </c>
      <c r="E8727">
        <v>-48.528535377614503</v>
      </c>
    </row>
    <row r="8728" spans="1:5" x14ac:dyDescent="0.55000000000000004">
      <c r="A8728" s="7">
        <v>0.64660709271806105</v>
      </c>
      <c r="B8728" s="8">
        <v>6.2862310000000004E-5</v>
      </c>
      <c r="C8728" s="10">
        <v>0.33277200000000001</v>
      </c>
      <c r="D8728">
        <v>-51.390643013399703</v>
      </c>
      <c r="E8728">
        <v>-48.535671237200901</v>
      </c>
    </row>
    <row r="8729" spans="1:5" x14ac:dyDescent="0.55000000000000004">
      <c r="A8729" s="7">
        <v>0.64668119392052703</v>
      </c>
      <c r="B8729" s="8">
        <v>6.2863179999999997E-5</v>
      </c>
      <c r="C8729" s="10">
        <v>0.33278200000000002</v>
      </c>
      <c r="D8729">
        <v>-51.395540344315698</v>
      </c>
      <c r="E8729">
        <v>-48.5400220188099</v>
      </c>
    </row>
    <row r="8730" spans="1:5" x14ac:dyDescent="0.55000000000000004">
      <c r="A8730" s="7">
        <v>0.64675529512299301</v>
      </c>
      <c r="B8730" s="8">
        <v>6.2862300000000003E-5</v>
      </c>
      <c r="C8730" s="10">
        <v>0.33279399999999998</v>
      </c>
      <c r="D8730">
        <v>-51.401789460381899</v>
      </c>
      <c r="E8730">
        <v>-48.5440625674796</v>
      </c>
    </row>
    <row r="8731" spans="1:5" x14ac:dyDescent="0.55000000000000004">
      <c r="A8731" s="7">
        <v>0.64682939632545899</v>
      </c>
      <c r="B8731" s="8">
        <v>6.2862619999999998E-5</v>
      </c>
      <c r="C8731" s="10">
        <v>0.33276600000000001</v>
      </c>
      <c r="D8731">
        <v>-51.407109543016198</v>
      </c>
      <c r="E8731">
        <v>-48.554286201215596</v>
      </c>
    </row>
    <row r="8732" spans="1:5" x14ac:dyDescent="0.55000000000000004">
      <c r="A8732" s="7">
        <v>0.64690349752792498</v>
      </c>
      <c r="B8732" s="8">
        <v>6.2913820000000002E-5</v>
      </c>
      <c r="C8732" s="10">
        <v>0.33304899999999998</v>
      </c>
      <c r="D8732">
        <v>-51.3731026030786</v>
      </c>
      <c r="E8732">
        <v>-48.516432315992603</v>
      </c>
    </row>
    <row r="8733" spans="1:5" x14ac:dyDescent="0.55000000000000004">
      <c r="A8733" s="7">
        <v>0.64697759873039096</v>
      </c>
      <c r="B8733" s="8">
        <v>6.2913500000000007E-5</v>
      </c>
      <c r="C8733" s="10">
        <v>0.33304299999999998</v>
      </c>
      <c r="D8733">
        <v>-51.378919360222397</v>
      </c>
      <c r="E8733">
        <v>-48.523256345574602</v>
      </c>
    </row>
    <row r="8734" spans="1:5" x14ac:dyDescent="0.55000000000000004">
      <c r="A8734" s="7">
        <v>0.64705169993285705</v>
      </c>
      <c r="B8734" s="8">
        <v>6.2913620000000002E-5</v>
      </c>
      <c r="C8734" s="10">
        <v>0.33305899999999999</v>
      </c>
      <c r="D8734">
        <v>-51.384394781337797</v>
      </c>
      <c r="E8734">
        <v>-48.526678774731501</v>
      </c>
    </row>
    <row r="8735" spans="1:5" x14ac:dyDescent="0.55000000000000004">
      <c r="A8735" s="7">
        <v>0.64712580113532303</v>
      </c>
      <c r="B8735" s="8">
        <v>6.2913309999999993E-5</v>
      </c>
      <c r="C8735" s="10">
        <v>0.33304299999999998</v>
      </c>
      <c r="D8735">
        <v>-51.390201186829202</v>
      </c>
      <c r="E8735">
        <v>-48.5350453627862</v>
      </c>
    </row>
    <row r="8736" spans="1:5" x14ac:dyDescent="0.55000000000000004">
      <c r="A8736" s="7">
        <v>0.64719990233778901</v>
      </c>
      <c r="B8736" s="8">
        <v>6.2913100000000006E-5</v>
      </c>
      <c r="C8736" s="10">
        <v>0.33303300000000002</v>
      </c>
      <c r="D8736">
        <v>-51.395929006827799</v>
      </c>
      <c r="E8736">
        <v>-48.542482964377498</v>
      </c>
    </row>
    <row r="8737" spans="1:5" x14ac:dyDescent="0.55000000000000004">
      <c r="A8737" s="7">
        <v>0.64727400354025499</v>
      </c>
      <c r="B8737" s="8">
        <v>6.2913050000000002E-5</v>
      </c>
      <c r="C8737" s="10">
        <v>0.33305200000000001</v>
      </c>
      <c r="D8737">
        <v>-51.401531920100197</v>
      </c>
      <c r="E8737">
        <v>-48.545438534781603</v>
      </c>
    </row>
    <row r="8738" spans="1:5" x14ac:dyDescent="0.55000000000000004">
      <c r="A8738" s="7">
        <v>0.64734810474272098</v>
      </c>
      <c r="B8738" s="8">
        <v>6.2956660000000004E-5</v>
      </c>
      <c r="C8738" s="10">
        <v>0.33327200000000001</v>
      </c>
      <c r="D8738">
        <v>-51.3734113541421</v>
      </c>
      <c r="E8738">
        <v>-48.517343673624502</v>
      </c>
    </row>
    <row r="8739" spans="1:5" x14ac:dyDescent="0.55000000000000004">
      <c r="A8739" s="7">
        <v>0.64742220594518696</v>
      </c>
      <c r="B8739" s="8">
        <v>6.2956810000000001E-5</v>
      </c>
      <c r="C8739" s="10">
        <v>0.333287</v>
      </c>
      <c r="D8739">
        <v>-51.378861103406301</v>
      </c>
      <c r="E8739">
        <v>-48.520919279648901</v>
      </c>
    </row>
    <row r="8740" spans="1:5" x14ac:dyDescent="0.55000000000000004">
      <c r="A8740" s="7">
        <v>0.64749630714765205</v>
      </c>
      <c r="B8740" s="8">
        <v>6.2956179999999997E-5</v>
      </c>
      <c r="C8740" s="10">
        <v>0.33327699999999999</v>
      </c>
      <c r="D8740">
        <v>-51.384911925340298</v>
      </c>
      <c r="E8740">
        <v>-48.528355093150999</v>
      </c>
    </row>
    <row r="8741" spans="1:5" x14ac:dyDescent="0.55000000000000004">
      <c r="A8741" s="7">
        <v>0.64757040835011803</v>
      </c>
      <c r="B8741" s="8">
        <v>6.2956789999999999E-5</v>
      </c>
      <c r="C8741" s="10">
        <v>0.33327200000000001</v>
      </c>
      <c r="D8741">
        <v>-51.390003937640202</v>
      </c>
      <c r="E8741">
        <v>-48.535017088086001</v>
      </c>
    </row>
    <row r="8742" spans="1:5" x14ac:dyDescent="0.55000000000000004">
      <c r="A8742" s="7">
        <v>0.64764450955258401</v>
      </c>
      <c r="B8742" s="8">
        <v>6.2956880000000006E-5</v>
      </c>
      <c r="C8742" s="10">
        <v>0.33329700000000001</v>
      </c>
      <c r="D8742">
        <v>-51.395496239524299</v>
      </c>
      <c r="E8742">
        <v>-48.537045387715303</v>
      </c>
    </row>
    <row r="8743" spans="1:5" x14ac:dyDescent="0.55000000000000004">
      <c r="A8743" s="7">
        <v>0.64771861075504999</v>
      </c>
      <c r="B8743" s="8">
        <v>6.2956549999999996E-5</v>
      </c>
      <c r="C8743" s="10">
        <v>0.33325500000000002</v>
      </c>
      <c r="D8743">
        <v>-51.401311499594598</v>
      </c>
      <c r="E8743">
        <v>-48.549417221234002</v>
      </c>
    </row>
    <row r="8744" spans="1:5" x14ac:dyDescent="0.55000000000000004">
      <c r="A8744" s="7">
        <v>0.64779271195751598</v>
      </c>
      <c r="B8744" s="8">
        <v>6.299922E-5</v>
      </c>
      <c r="C8744" s="10">
        <v>0.33351199999999998</v>
      </c>
      <c r="D8744">
        <v>-51.3739357999047</v>
      </c>
      <c r="E8744">
        <v>-48.5156294839772</v>
      </c>
    </row>
    <row r="8745" spans="1:5" x14ac:dyDescent="0.55000000000000004">
      <c r="A8745" s="7">
        <v>0.64786681315998196</v>
      </c>
      <c r="B8745" s="8">
        <v>6.299923E-5</v>
      </c>
      <c r="C8745" s="10">
        <v>0.33351199999999998</v>
      </c>
      <c r="D8745">
        <v>-51.379489796120197</v>
      </c>
      <c r="E8745">
        <v>-48.521518122947398</v>
      </c>
    </row>
    <row r="8746" spans="1:5" x14ac:dyDescent="0.55000000000000004">
      <c r="A8746" s="7">
        <v>0.64794091436244805</v>
      </c>
      <c r="B8746" s="8">
        <v>6.2998359999999994E-5</v>
      </c>
      <c r="C8746" s="10">
        <v>0.333509</v>
      </c>
      <c r="D8746">
        <v>-51.385721596244402</v>
      </c>
      <c r="E8746">
        <v>-48.527868420199802</v>
      </c>
    </row>
    <row r="8747" spans="1:5" x14ac:dyDescent="0.55000000000000004">
      <c r="A8747" s="7">
        <v>0.64801501556491403</v>
      </c>
      <c r="B8747" s="8">
        <v>6.2998779999999996E-5</v>
      </c>
      <c r="C8747" s="10">
        <v>0.33350200000000002</v>
      </c>
      <c r="D8747">
        <v>-51.3909566238368</v>
      </c>
      <c r="E8747">
        <v>-48.534834534772898</v>
      </c>
    </row>
    <row r="8748" spans="1:5" x14ac:dyDescent="0.55000000000000004">
      <c r="A8748" s="7">
        <v>0.64808911676738001</v>
      </c>
      <c r="B8748" s="8">
        <v>6.299903E-5</v>
      </c>
      <c r="C8748" s="10">
        <v>0.33350600000000002</v>
      </c>
      <c r="D8748">
        <v>-51.396321609106501</v>
      </c>
      <c r="E8748">
        <v>-48.540101758921203</v>
      </c>
    </row>
    <row r="8749" spans="1:5" x14ac:dyDescent="0.55000000000000004">
      <c r="A8749" s="7">
        <v>0.648163217969846</v>
      </c>
      <c r="B8749" s="8">
        <v>6.2999949999999996E-5</v>
      </c>
      <c r="C8749" s="10">
        <v>0.333511</v>
      </c>
      <c r="D8749">
        <v>-51.401168522547302</v>
      </c>
      <c r="E8749">
        <v>-48.545213496592503</v>
      </c>
    </row>
    <row r="8750" spans="1:5" x14ac:dyDescent="0.55000000000000004">
      <c r="A8750" s="7">
        <v>0.64823731917231198</v>
      </c>
      <c r="B8750" s="8">
        <v>6.3041140000000005E-5</v>
      </c>
      <c r="C8750" s="10">
        <v>0.33372400000000002</v>
      </c>
      <c r="D8750">
        <v>-51.374953172633802</v>
      </c>
      <c r="E8750">
        <v>-48.518237051500201</v>
      </c>
    </row>
    <row r="8751" spans="1:5" x14ac:dyDescent="0.55000000000000004">
      <c r="A8751" s="7">
        <v>0.64831142037477796</v>
      </c>
      <c r="B8751" s="8">
        <v>6.3041439999999999E-5</v>
      </c>
      <c r="C8751" s="10">
        <v>0.33373799999999998</v>
      </c>
      <c r="D8751">
        <v>-51.380279585730001</v>
      </c>
      <c r="E8751">
        <v>-48.521961898022496</v>
      </c>
    </row>
    <row r="8752" spans="1:5" x14ac:dyDescent="0.55000000000000004">
      <c r="A8752" s="7">
        <v>0.64838552157724405</v>
      </c>
      <c r="B8752" s="8">
        <v>6.3041920000000005E-5</v>
      </c>
      <c r="C8752" s="10">
        <v>0.33372099999999999</v>
      </c>
      <c r="D8752">
        <v>-51.385465975052902</v>
      </c>
      <c r="E8752">
        <v>-48.5304669992939</v>
      </c>
    </row>
    <row r="8753" spans="1:5" x14ac:dyDescent="0.55000000000000004">
      <c r="A8753" s="7">
        <v>0.64845962277971003</v>
      </c>
      <c r="B8753" s="8">
        <v>6.3041589999999996E-5</v>
      </c>
      <c r="C8753" s="10">
        <v>0.33372600000000002</v>
      </c>
      <c r="D8753">
        <v>-51.391275736056102</v>
      </c>
      <c r="E8753">
        <v>-48.535577501427397</v>
      </c>
    </row>
    <row r="8754" spans="1:5" x14ac:dyDescent="0.55000000000000004">
      <c r="A8754" s="7">
        <v>0.64853372398217601</v>
      </c>
      <c r="B8754" s="8">
        <v>6.3041989999999996E-5</v>
      </c>
      <c r="C8754" s="10">
        <v>0.333733</v>
      </c>
      <c r="D8754">
        <v>-51.396521361368201</v>
      </c>
      <c r="E8754">
        <v>-48.540378447740999</v>
      </c>
    </row>
    <row r="8755" spans="1:5" x14ac:dyDescent="0.55000000000000004">
      <c r="A8755" s="7">
        <v>0.648607825184642</v>
      </c>
      <c r="B8755" s="8">
        <v>6.3041569999999994E-5</v>
      </c>
      <c r="C8755" s="10">
        <v>0.33374300000000001</v>
      </c>
      <c r="D8755">
        <v>-51.402397911207999</v>
      </c>
      <c r="E8755">
        <v>-48.544715767961598</v>
      </c>
    </row>
    <row r="8756" spans="1:5" x14ac:dyDescent="0.55000000000000004">
      <c r="A8756" s="7">
        <v>0.64868192638710798</v>
      </c>
      <c r="B8756" s="8">
        <v>6.3084199999999995E-5</v>
      </c>
      <c r="C8756" s="10">
        <v>0.33394499999999999</v>
      </c>
      <c r="D8756">
        <v>-51.3750904458268</v>
      </c>
      <c r="E8756">
        <v>-48.519453615744098</v>
      </c>
    </row>
    <row r="8757" spans="1:5" x14ac:dyDescent="0.55000000000000004">
      <c r="A8757" s="7">
        <v>0.64875602758957396</v>
      </c>
      <c r="B8757" s="8">
        <v>6.3084419999999997E-5</v>
      </c>
      <c r="C8757" s="10">
        <v>0.333951</v>
      </c>
      <c r="D8757">
        <v>-51.380474849391703</v>
      </c>
      <c r="E8757">
        <v>-48.524408899786103</v>
      </c>
    </row>
    <row r="8758" spans="1:5" x14ac:dyDescent="0.55000000000000004">
      <c r="A8758" s="7">
        <v>0.64883012879204005</v>
      </c>
      <c r="B8758" s="8">
        <v>6.3084500000000002E-5</v>
      </c>
      <c r="C8758" s="10">
        <v>0.33396199999999998</v>
      </c>
      <c r="D8758">
        <v>-51.3859659095612</v>
      </c>
      <c r="E8758">
        <v>-48.5285924342394</v>
      </c>
    </row>
    <row r="8759" spans="1:5" x14ac:dyDescent="0.55000000000000004">
      <c r="A8759" s="7">
        <v>0.64890422999450603</v>
      </c>
      <c r="B8759" s="8">
        <v>6.3083669999999998E-5</v>
      </c>
      <c r="C8759" s="10">
        <v>0.33395000000000002</v>
      </c>
      <c r="D8759">
        <v>-51.3921568976873</v>
      </c>
      <c r="E8759">
        <v>-48.536319449970698</v>
      </c>
    </row>
    <row r="8760" spans="1:5" x14ac:dyDescent="0.55000000000000004">
      <c r="A8760" s="7">
        <v>0.64897833119697201</v>
      </c>
      <c r="B8760" s="8">
        <v>6.308486E-5</v>
      </c>
      <c r="C8760" s="10">
        <v>0.33392699999999997</v>
      </c>
      <c r="D8760">
        <v>-51.3967901796916</v>
      </c>
      <c r="E8760">
        <v>-48.545739672986201</v>
      </c>
    </row>
    <row r="8761" spans="1:5" x14ac:dyDescent="0.55000000000000004">
      <c r="A8761" s="7">
        <v>0.649052432399438</v>
      </c>
      <c r="B8761" s="8">
        <v>6.3084090000000001E-5</v>
      </c>
      <c r="C8761" s="10">
        <v>0.33396199999999998</v>
      </c>
      <c r="D8761">
        <v>-51.402932297173002</v>
      </c>
      <c r="E8761">
        <v>-48.5462216410778</v>
      </c>
    </row>
    <row r="8762" spans="1:5" x14ac:dyDescent="0.55000000000000004">
      <c r="A8762" s="7">
        <v>0.64912653360190398</v>
      </c>
      <c r="B8762" s="8">
        <v>6.3127449999999998E-5</v>
      </c>
      <c r="C8762" s="10">
        <v>0.33418399999999998</v>
      </c>
      <c r="D8762">
        <v>-51.375081180462999</v>
      </c>
      <c r="E8762">
        <v>-48.517895556408099</v>
      </c>
    </row>
    <row r="8763" spans="1:5" x14ac:dyDescent="0.55000000000000004">
      <c r="A8763" s="7">
        <v>0.64920063480436996</v>
      </c>
      <c r="B8763" s="8">
        <v>6.3127459999999999E-5</v>
      </c>
      <c r="C8763" s="10">
        <v>0.33417799999999998</v>
      </c>
      <c r="D8763">
        <v>-51.3806236349239</v>
      </c>
      <c r="E8763">
        <v>-48.524696051675697</v>
      </c>
    </row>
    <row r="8764" spans="1:5" x14ac:dyDescent="0.55000000000000004">
      <c r="A8764" s="7">
        <v>0.64927473600683605</v>
      </c>
      <c r="B8764" s="8">
        <v>6.3126669999999998E-5</v>
      </c>
      <c r="C8764" s="10">
        <v>0.334173</v>
      </c>
      <c r="D8764">
        <v>-51.386780896295797</v>
      </c>
      <c r="E8764">
        <v>-48.5313409766676</v>
      </c>
    </row>
    <row r="8765" spans="1:5" x14ac:dyDescent="0.55000000000000004">
      <c r="A8765" s="7">
        <v>0.64934883720930203</v>
      </c>
      <c r="B8765" s="8">
        <v>6.3126269999999997E-5</v>
      </c>
      <c r="C8765" s="10">
        <v>0.33418999999999999</v>
      </c>
      <c r="D8765">
        <v>-51.392636451543503</v>
      </c>
      <c r="E8765">
        <v>-48.534596375617703</v>
      </c>
    </row>
    <row r="8766" spans="1:5" x14ac:dyDescent="0.55000000000000004">
      <c r="A8766" s="7">
        <v>0.64942293841176801</v>
      </c>
      <c r="B8766" s="8">
        <v>6.3126499999999999E-5</v>
      </c>
      <c r="C8766" s="10">
        <v>0.33416299999999999</v>
      </c>
      <c r="D8766">
        <v>-51.398005624514497</v>
      </c>
      <c r="E8766">
        <v>-48.544626277410103</v>
      </c>
    </row>
    <row r="8767" spans="1:5" x14ac:dyDescent="0.55000000000000004">
      <c r="A8767" s="7">
        <v>0.649497039614234</v>
      </c>
      <c r="B8767" s="8">
        <v>6.31267E-5</v>
      </c>
      <c r="C8767" s="10">
        <v>0.33415800000000001</v>
      </c>
      <c r="D8767">
        <v>-51.403396667139603</v>
      </c>
      <c r="E8767">
        <v>-48.551266654198798</v>
      </c>
    </row>
    <row r="8768" spans="1:5" x14ac:dyDescent="0.55000000000000004">
      <c r="A8768" s="7">
        <v>0.64957114081669998</v>
      </c>
      <c r="B8768" s="8">
        <v>6.3168909999999998E-5</v>
      </c>
      <c r="C8768" s="10">
        <v>0.334426</v>
      </c>
      <c r="D8768">
        <v>-51.376449759930601</v>
      </c>
      <c r="E8768">
        <v>-48.515877786761102</v>
      </c>
    </row>
    <row r="8769" spans="1:5" x14ac:dyDescent="0.55000000000000004">
      <c r="A8769" s="7">
        <v>0.64964524201916596</v>
      </c>
      <c r="B8769" s="8">
        <v>6.3167759999999999E-5</v>
      </c>
      <c r="C8769" s="10">
        <v>0.33440199999999998</v>
      </c>
      <c r="D8769">
        <v>-51.382881060078297</v>
      </c>
      <c r="E8769">
        <v>-48.525444601018897</v>
      </c>
    </row>
    <row r="8770" spans="1:5" x14ac:dyDescent="0.55000000000000004">
      <c r="A8770" s="7">
        <v>0.64971934322163205</v>
      </c>
      <c r="B8770" s="8">
        <v>6.316835E-5</v>
      </c>
      <c r="C8770" s="10">
        <v>0.33441100000000001</v>
      </c>
      <c r="D8770">
        <v>-51.387971853523801</v>
      </c>
      <c r="E8770">
        <v>-48.529930116929599</v>
      </c>
    </row>
    <row r="8771" spans="1:5" x14ac:dyDescent="0.55000000000000004">
      <c r="A8771" s="7">
        <v>0.64979344442409803</v>
      </c>
      <c r="B8771" s="8">
        <v>6.3168620000000005E-5</v>
      </c>
      <c r="C8771" s="10">
        <v>0.33439400000000002</v>
      </c>
      <c r="D8771">
        <v>-51.393307717973798</v>
      </c>
      <c r="E8771">
        <v>-48.538415881316197</v>
      </c>
    </row>
    <row r="8772" spans="1:5" x14ac:dyDescent="0.55000000000000004">
      <c r="A8772" s="7">
        <v>0.64986754562656401</v>
      </c>
      <c r="B8772" s="8">
        <v>6.3169960000000004E-5</v>
      </c>
      <c r="C8772" s="10">
        <v>0.33440599999999998</v>
      </c>
      <c r="D8772">
        <v>-51.397819120898497</v>
      </c>
      <c r="E8772">
        <v>-48.542437262721599</v>
      </c>
    </row>
    <row r="8773" spans="1:5" x14ac:dyDescent="0.55000000000000004">
      <c r="A8773" s="7">
        <v>0.64994164682903</v>
      </c>
      <c r="B8773" s="8">
        <v>6.3168950000000001E-5</v>
      </c>
      <c r="C8773" s="10">
        <v>0.33440599999999998</v>
      </c>
      <c r="D8773">
        <v>-51.4041373497205</v>
      </c>
      <c r="E8773">
        <v>-48.548304046752797</v>
      </c>
    </row>
    <row r="8774" spans="1:5" x14ac:dyDescent="0.55000000000000004">
      <c r="A8774" s="7">
        <v>0.65001574803149598</v>
      </c>
      <c r="B8774" s="8">
        <v>6.3211299999999996E-5</v>
      </c>
      <c r="C8774" s="10">
        <v>0.33460899999999999</v>
      </c>
      <c r="D8774">
        <v>-51.3771010999127</v>
      </c>
      <c r="E8774">
        <v>-48.522939480569804</v>
      </c>
    </row>
    <row r="8775" spans="1:5" x14ac:dyDescent="0.55000000000000004">
      <c r="A8775" s="7">
        <v>0.65008984923396196</v>
      </c>
      <c r="B8775" s="8">
        <v>6.3210840000000004E-5</v>
      </c>
      <c r="C8775" s="10">
        <v>0.33462999999999998</v>
      </c>
      <c r="D8775">
        <v>-51.382997231471201</v>
      </c>
      <c r="E8775">
        <v>-48.525576826908797</v>
      </c>
    </row>
    <row r="8776" spans="1:5" x14ac:dyDescent="0.55000000000000004">
      <c r="A8776" s="7">
        <v>0.65016395043642705</v>
      </c>
      <c r="B8776" s="8">
        <v>6.3211830000000006E-5</v>
      </c>
      <c r="C8776" s="10">
        <v>0.33461800000000003</v>
      </c>
      <c r="D8776">
        <v>-51.387776915677499</v>
      </c>
      <c r="E8776">
        <v>-48.533289214914902</v>
      </c>
    </row>
    <row r="8777" spans="1:5" x14ac:dyDescent="0.55000000000000004">
      <c r="A8777" s="7">
        <v>0.65023805163889303</v>
      </c>
      <c r="B8777" s="8">
        <v>6.3210689999999994E-5</v>
      </c>
      <c r="C8777" s="10">
        <v>0.334644</v>
      </c>
      <c r="D8777">
        <v>-51.394193372196099</v>
      </c>
      <c r="E8777">
        <v>-48.535155831537999</v>
      </c>
    </row>
    <row r="8778" spans="1:5" x14ac:dyDescent="0.55000000000000004">
      <c r="A8778" s="7">
        <v>0.65031215284135901</v>
      </c>
      <c r="B8778" s="8">
        <v>6.3210769999999999E-5</v>
      </c>
      <c r="C8778" s="10">
        <v>0.334623</v>
      </c>
      <c r="D8778">
        <v>-51.399670355368599</v>
      </c>
      <c r="E8778">
        <v>-48.544249321197903</v>
      </c>
    </row>
    <row r="8779" spans="1:5" x14ac:dyDescent="0.55000000000000004">
      <c r="A8779" s="7">
        <v>0.650386254043825</v>
      </c>
      <c r="B8779" s="8">
        <v>6.3210820000000003E-5</v>
      </c>
      <c r="C8779" s="10">
        <v>0.334615</v>
      </c>
      <c r="D8779">
        <v>-51.405169153728302</v>
      </c>
      <c r="E8779">
        <v>-48.551341926508101</v>
      </c>
    </row>
    <row r="8780" spans="1:5" x14ac:dyDescent="0.55000000000000004">
      <c r="A8780" s="7">
        <v>0.65046035524629098</v>
      </c>
      <c r="B8780" s="8">
        <v>6.3253959999999998E-5</v>
      </c>
      <c r="C8780" s="10">
        <v>0.334845</v>
      </c>
      <c r="D8780">
        <v>-51.377544004161898</v>
      </c>
      <c r="E8780">
        <v>-48.521843445291303</v>
      </c>
    </row>
    <row r="8781" spans="1:5" x14ac:dyDescent="0.55000000000000004">
      <c r="A8781" s="7">
        <v>0.65053445644875696</v>
      </c>
      <c r="B8781" s="8">
        <v>6.3254800000000003E-5</v>
      </c>
      <c r="C8781" s="10">
        <v>0.33485599999999999</v>
      </c>
      <c r="D8781">
        <v>-51.382436877129003</v>
      </c>
      <c r="E8781">
        <v>-48.526016311577699</v>
      </c>
    </row>
    <row r="8782" spans="1:5" x14ac:dyDescent="0.55000000000000004">
      <c r="A8782" s="7">
        <v>0.65060855765122305</v>
      </c>
      <c r="B8782" s="8">
        <v>6.3254159999999999E-5</v>
      </c>
      <c r="C8782" s="10">
        <v>0.334843</v>
      </c>
      <c r="D8782">
        <v>-51.388466032205798</v>
      </c>
      <c r="E8782">
        <v>-48.5338770813553</v>
      </c>
    </row>
    <row r="8783" spans="1:5" x14ac:dyDescent="0.55000000000000004">
      <c r="A8783" s="7">
        <v>0.65068265885368903</v>
      </c>
      <c r="B8783" s="8">
        <v>6.3253800000000001E-5</v>
      </c>
      <c r="C8783" s="10">
        <v>0.33483800000000002</v>
      </c>
      <c r="D8783">
        <v>-51.394278655409003</v>
      </c>
      <c r="E8783">
        <v>-48.540506582750197</v>
      </c>
    </row>
    <row r="8784" spans="1:5" x14ac:dyDescent="0.55000000000000004">
      <c r="A8784" s="7">
        <v>0.65075676005615501</v>
      </c>
      <c r="B8784" s="8">
        <v>6.3254749999999999E-5</v>
      </c>
      <c r="C8784" s="10">
        <v>0.33484900000000001</v>
      </c>
      <c r="D8784">
        <v>-51.399083434383698</v>
      </c>
      <c r="E8784">
        <v>-48.5446758983948</v>
      </c>
    </row>
    <row r="8785" spans="1:5" x14ac:dyDescent="0.55000000000000004">
      <c r="A8785" s="7">
        <v>0.650830861258621</v>
      </c>
      <c r="B8785" s="8">
        <v>6.3296040000000001E-5</v>
      </c>
      <c r="C8785" s="10">
        <v>0.33507700000000001</v>
      </c>
      <c r="D8785">
        <v>-51.372895964403199</v>
      </c>
      <c r="E8785">
        <v>-48.515502268591703</v>
      </c>
    </row>
    <row r="8786" spans="1:5" x14ac:dyDescent="0.55000000000000004">
      <c r="A8786" s="7">
        <v>0.65090496246108698</v>
      </c>
      <c r="B8786" s="8">
        <v>6.32966E-5</v>
      </c>
      <c r="C8786" s="10">
        <v>0.33507799999999999</v>
      </c>
      <c r="D8786">
        <v>-51.378001666576601</v>
      </c>
      <c r="E8786">
        <v>-48.521209804106903</v>
      </c>
    </row>
    <row r="8787" spans="1:5" x14ac:dyDescent="0.55000000000000004">
      <c r="A8787" s="7">
        <v>0.65097906366355296</v>
      </c>
      <c r="B8787" s="8">
        <v>6.3296700000000007E-5</v>
      </c>
      <c r="C8787" s="10">
        <v>0.33507100000000001</v>
      </c>
      <c r="D8787">
        <v>-51.3834595203558</v>
      </c>
      <c r="E8787">
        <v>-48.5281449584106</v>
      </c>
    </row>
    <row r="8788" spans="1:5" x14ac:dyDescent="0.55000000000000004">
      <c r="A8788" s="7">
        <v>0.65105316486601905</v>
      </c>
      <c r="B8788" s="8">
        <v>6.3296850000000004E-5</v>
      </c>
      <c r="C8788" s="10">
        <v>0.33506999999999998</v>
      </c>
      <c r="D8788">
        <v>-51.388877732415303</v>
      </c>
      <c r="E8788">
        <v>-48.534156950307697</v>
      </c>
    </row>
    <row r="8789" spans="1:5" x14ac:dyDescent="0.55000000000000004">
      <c r="A8789" s="7">
        <v>0.65112726606848503</v>
      </c>
      <c r="B8789" s="8">
        <v>6.3296250000000002E-5</v>
      </c>
      <c r="C8789" s="10">
        <v>0.335088</v>
      </c>
      <c r="D8789">
        <v>-51.394870635518302</v>
      </c>
      <c r="E8789">
        <v>-48.537249557484202</v>
      </c>
    </row>
    <row r="8790" spans="1:5" x14ac:dyDescent="0.55000000000000004">
      <c r="A8790" s="7">
        <v>0.65120136727095101</v>
      </c>
      <c r="B8790" s="8">
        <v>6.3296100000000005E-5</v>
      </c>
      <c r="C8790" s="10">
        <v>0.33508300000000002</v>
      </c>
      <c r="D8790">
        <v>-51.400516659492901</v>
      </c>
      <c r="E8790">
        <v>-48.543873394452</v>
      </c>
    </row>
    <row r="8791" spans="1:5" x14ac:dyDescent="0.55000000000000004">
      <c r="A8791" s="7">
        <v>0.651275468473417</v>
      </c>
      <c r="B8791" s="8">
        <v>6.3338369999999994E-5</v>
      </c>
      <c r="C8791" s="10">
        <v>0.33530300000000002</v>
      </c>
      <c r="D8791">
        <v>-51.3735945340729</v>
      </c>
      <c r="E8791">
        <v>-48.515948130835199</v>
      </c>
    </row>
    <row r="8792" spans="1:5" x14ac:dyDescent="0.55000000000000004">
      <c r="A8792" s="7">
        <v>0.65134956967588298</v>
      </c>
      <c r="B8792" s="8">
        <v>6.3339009999999999E-5</v>
      </c>
      <c r="C8792" s="10">
        <v>0.335318</v>
      </c>
      <c r="D8792">
        <v>-51.378635260695702</v>
      </c>
      <c r="E8792">
        <v>-48.519502336225202</v>
      </c>
    </row>
    <row r="8793" spans="1:5" x14ac:dyDescent="0.55000000000000004">
      <c r="A8793" s="7">
        <v>0.65142367087834896</v>
      </c>
      <c r="B8793" s="8">
        <v>6.3338949999999994E-5</v>
      </c>
      <c r="C8793" s="10">
        <v>0.33530300000000002</v>
      </c>
      <c r="D8793">
        <v>-51.384212125269599</v>
      </c>
      <c r="E8793">
        <v>-48.527661030816802</v>
      </c>
    </row>
    <row r="8794" spans="1:5" x14ac:dyDescent="0.55000000000000004">
      <c r="A8794" s="7">
        <v>0.65149777208081505</v>
      </c>
      <c r="B8794" s="8">
        <v>6.3340460000000005E-5</v>
      </c>
      <c r="C8794" s="10">
        <v>0.33528200000000002</v>
      </c>
      <c r="D8794">
        <v>-51.388582805358404</v>
      </c>
      <c r="E8794">
        <v>-48.536738824271801</v>
      </c>
    </row>
    <row r="8795" spans="1:5" x14ac:dyDescent="0.55000000000000004">
      <c r="A8795" s="7">
        <v>0.65157187328328103</v>
      </c>
      <c r="B8795" s="8">
        <v>6.3339979999999999E-5</v>
      </c>
      <c r="C8795" s="10">
        <v>0.33528999999999998</v>
      </c>
      <c r="D8795">
        <v>-51.394479567673102</v>
      </c>
      <c r="E8795">
        <v>-48.541363777649202</v>
      </c>
    </row>
    <row r="8796" spans="1:5" x14ac:dyDescent="0.55000000000000004">
      <c r="A8796" s="7">
        <v>0.65164597448574701</v>
      </c>
      <c r="B8796" s="8">
        <v>6.3339529999999994E-5</v>
      </c>
      <c r="C8796" s="10">
        <v>0.33531300000000003</v>
      </c>
      <c r="D8796">
        <v>-51.400351970266499</v>
      </c>
      <c r="E8796">
        <v>-48.543685815811898</v>
      </c>
    </row>
    <row r="8797" spans="1:5" x14ac:dyDescent="0.55000000000000004">
      <c r="A8797" s="7">
        <v>0.651720075688213</v>
      </c>
      <c r="B8797" s="8">
        <v>6.3381779999999995E-5</v>
      </c>
      <c r="C8797" s="10">
        <v>0.33552500000000002</v>
      </c>
      <c r="D8797">
        <v>-51.373463574012803</v>
      </c>
      <c r="E8797">
        <v>-48.517007145178503</v>
      </c>
    </row>
    <row r="8798" spans="1:5" x14ac:dyDescent="0.55000000000000004">
      <c r="A8798" s="7">
        <v>0.65179417689067898</v>
      </c>
      <c r="B8798" s="8">
        <v>6.3381910000000005E-5</v>
      </c>
      <c r="C8798" s="10">
        <v>0.33554299999999998</v>
      </c>
      <c r="D8798">
        <v>-51.3788921048994</v>
      </c>
      <c r="E8798">
        <v>-48.520098537750798</v>
      </c>
    </row>
    <row r="8799" spans="1:5" x14ac:dyDescent="0.55000000000000004">
      <c r="A8799" s="7">
        <v>0.65186827809314496</v>
      </c>
      <c r="B8799" s="8">
        <v>6.3382389999999997E-5</v>
      </c>
      <c r="C8799" s="10">
        <v>0.33553300000000003</v>
      </c>
      <c r="D8799">
        <v>-51.384050942464</v>
      </c>
      <c r="E8799">
        <v>-48.527484573799697</v>
      </c>
    </row>
    <row r="8800" spans="1:5" x14ac:dyDescent="0.55000000000000004">
      <c r="A8800" s="7">
        <v>0.65194237929561105</v>
      </c>
      <c r="B8800" s="8">
        <v>6.3382110000000005E-5</v>
      </c>
      <c r="C8800" s="10">
        <v>0.33554200000000001</v>
      </c>
      <c r="D8800">
        <v>-51.389791480896697</v>
      </c>
      <c r="E8800">
        <v>-48.531954562834898</v>
      </c>
    </row>
    <row r="8801" spans="1:5" x14ac:dyDescent="0.55000000000000004">
      <c r="A8801" s="7">
        <v>0.65201648049807703</v>
      </c>
      <c r="B8801" s="8">
        <v>6.3381910000000005E-5</v>
      </c>
      <c r="C8801" s="10">
        <v>0.33554499999999998</v>
      </c>
      <c r="D8801">
        <v>-51.395469366370598</v>
      </c>
      <c r="E8801">
        <v>-48.537343757986498</v>
      </c>
    </row>
    <row r="8802" spans="1:5" x14ac:dyDescent="0.55000000000000004">
      <c r="A8802" s="7">
        <v>0.65209058170054301</v>
      </c>
      <c r="B8802" s="8">
        <v>6.3381130000000004E-5</v>
      </c>
      <c r="C8802" s="10">
        <v>0.33552100000000001</v>
      </c>
      <c r="D8802">
        <v>-51.401590684907099</v>
      </c>
      <c r="E8802">
        <v>-48.546872257376002</v>
      </c>
    </row>
    <row r="8803" spans="1:5" x14ac:dyDescent="0.55000000000000004">
      <c r="A8803" s="7">
        <v>0.652164682903009</v>
      </c>
      <c r="B8803" s="8">
        <v>6.3424209999999996E-5</v>
      </c>
      <c r="C8803" s="10">
        <v>0.33573999999999998</v>
      </c>
      <c r="D8803">
        <v>-51.3740841364814</v>
      </c>
      <c r="E8803">
        <v>-48.5191380640997</v>
      </c>
    </row>
    <row r="8804" spans="1:5" x14ac:dyDescent="0.55000000000000004">
      <c r="A8804" s="7">
        <v>0.65223878410547498</v>
      </c>
      <c r="B8804" s="8">
        <v>6.3424330000000004E-5</v>
      </c>
      <c r="C8804" s="10">
        <v>0.33577299999999999</v>
      </c>
      <c r="D8804">
        <v>-51.379516562339603</v>
      </c>
      <c r="E8804">
        <v>-48.519927336044198</v>
      </c>
    </row>
    <row r="8805" spans="1:5" x14ac:dyDescent="0.55000000000000004">
      <c r="A8805" s="7">
        <v>0.65231288530794096</v>
      </c>
      <c r="B8805" s="8">
        <v>6.3423669999999999E-5</v>
      </c>
      <c r="C8805" s="10">
        <v>0.33576600000000001</v>
      </c>
      <c r="D8805">
        <v>-51.385545626575102</v>
      </c>
      <c r="E8805">
        <v>-48.526848455324703</v>
      </c>
    </row>
    <row r="8806" spans="1:5" x14ac:dyDescent="0.55000000000000004">
      <c r="A8806" s="7">
        <v>0.65238698651040705</v>
      </c>
      <c r="B8806" s="8">
        <v>6.3423069999999997E-5</v>
      </c>
      <c r="C8806" s="10">
        <v>0.33573199999999997</v>
      </c>
      <c r="D8806">
        <v>-51.391527336215297</v>
      </c>
      <c r="E8806">
        <v>-48.537906650189697</v>
      </c>
    </row>
    <row r="8807" spans="1:5" x14ac:dyDescent="0.55000000000000004">
      <c r="A8807" s="7">
        <v>0.65246108771287303</v>
      </c>
      <c r="B8807" s="8">
        <v>6.3424140000000004E-5</v>
      </c>
      <c r="C8807" s="10">
        <v>0.33575700000000003</v>
      </c>
      <c r="D8807">
        <v>-51.396227917341399</v>
      </c>
      <c r="E8807">
        <v>-48.539919648394999</v>
      </c>
    </row>
    <row r="8808" spans="1:5" x14ac:dyDescent="0.55000000000000004">
      <c r="A8808" s="7">
        <v>0.65253518891533902</v>
      </c>
      <c r="B8808" s="8">
        <v>6.3424340000000005E-5</v>
      </c>
      <c r="C8808" s="10">
        <v>0.33574900000000002</v>
      </c>
      <c r="D8808">
        <v>-51.401594061597201</v>
      </c>
      <c r="E8808">
        <v>-48.546989387945302</v>
      </c>
    </row>
    <row r="8809" spans="1:5" x14ac:dyDescent="0.55000000000000004">
      <c r="A8809" s="7">
        <v>0.652609290117805</v>
      </c>
      <c r="B8809" s="8">
        <v>6.3466049999999995E-5</v>
      </c>
      <c r="C8809" s="10">
        <v>0.33598299999999998</v>
      </c>
      <c r="D8809">
        <v>-51.375155884967903</v>
      </c>
      <c r="E8809">
        <v>-48.5169756104222</v>
      </c>
    </row>
    <row r="8810" spans="1:5" x14ac:dyDescent="0.55000000000000004">
      <c r="A8810" s="7">
        <v>0.65268339132027098</v>
      </c>
      <c r="B8810" s="8">
        <v>6.3466629999999995E-5</v>
      </c>
      <c r="C8810" s="10">
        <v>0.33597100000000002</v>
      </c>
      <c r="D8810">
        <v>-51.380232097205997</v>
      </c>
      <c r="E8810">
        <v>-48.524659204153103</v>
      </c>
    </row>
    <row r="8811" spans="1:5" x14ac:dyDescent="0.55000000000000004">
      <c r="A8811" s="7">
        <v>0.65275749252273696</v>
      </c>
      <c r="B8811" s="8">
        <v>6.34665E-5</v>
      </c>
      <c r="C8811" s="10">
        <v>0.33599400000000001</v>
      </c>
      <c r="D8811">
        <v>-51.385851003625703</v>
      </c>
      <c r="E8811">
        <v>-48.526979184647701</v>
      </c>
    </row>
    <row r="8812" spans="1:5" x14ac:dyDescent="0.55000000000000004">
      <c r="A8812" s="7">
        <v>0.65283159372520205</v>
      </c>
      <c r="B8812" s="8">
        <v>6.34667E-5</v>
      </c>
      <c r="C8812" s="10">
        <v>0.33599200000000001</v>
      </c>
      <c r="D8812">
        <v>-51.391215889349901</v>
      </c>
      <c r="E8812">
        <v>-48.533128109999197</v>
      </c>
    </row>
    <row r="8813" spans="1:5" x14ac:dyDescent="0.55000000000000004">
      <c r="A8813" s="7">
        <v>0.65290569492766803</v>
      </c>
      <c r="B8813" s="8">
        <v>6.346748E-5</v>
      </c>
      <c r="C8813" s="10">
        <v>0.33599499999999999</v>
      </c>
      <c r="D8813">
        <v>-51.396135389023399</v>
      </c>
      <c r="E8813">
        <v>-48.538509832231902</v>
      </c>
    </row>
    <row r="8814" spans="1:5" x14ac:dyDescent="0.55000000000000004">
      <c r="A8814" s="7">
        <v>0.65297979613013402</v>
      </c>
      <c r="B8814" s="8">
        <v>6.3466799999999993E-5</v>
      </c>
      <c r="C8814" s="10">
        <v>0.33597199999999999</v>
      </c>
      <c r="D8814">
        <v>-51.402171724045601</v>
      </c>
      <c r="E8814">
        <v>-48.5478720794842</v>
      </c>
    </row>
    <row r="8815" spans="1:5" x14ac:dyDescent="0.55000000000000004">
      <c r="A8815" s="7">
        <v>0.6530538973326</v>
      </c>
      <c r="B8815" s="8">
        <v>6.3507919999999997E-5</v>
      </c>
      <c r="C8815" s="10">
        <v>0.33622400000000002</v>
      </c>
      <c r="D8815">
        <v>-51.376203205127297</v>
      </c>
      <c r="E8815">
        <v>-48.515122354631401</v>
      </c>
    </row>
    <row r="8816" spans="1:5" x14ac:dyDescent="0.55000000000000004">
      <c r="A8816" s="7">
        <v>0.65312799853506598</v>
      </c>
      <c r="B8816" s="8">
        <v>6.3508000000000002E-5</v>
      </c>
      <c r="C8816" s="10">
        <v>0.33618399999999998</v>
      </c>
      <c r="D8816">
        <v>-51.381658616346797</v>
      </c>
      <c r="E8816">
        <v>-48.527087989789997</v>
      </c>
    </row>
    <row r="8817" spans="1:5" x14ac:dyDescent="0.55000000000000004">
      <c r="A8817" s="7">
        <v>0.65320209973753196</v>
      </c>
      <c r="B8817" s="8">
        <v>6.350796E-5</v>
      </c>
      <c r="C8817" s="10">
        <v>0.33620299999999997</v>
      </c>
      <c r="D8817">
        <v>-51.3872046449953</v>
      </c>
      <c r="E8817">
        <v>-48.530018483545597</v>
      </c>
    </row>
    <row r="8818" spans="1:5" x14ac:dyDescent="0.55000000000000004">
      <c r="A8818" s="7">
        <v>0.65327620093999805</v>
      </c>
      <c r="B8818" s="8">
        <v>6.3509079999999997E-5</v>
      </c>
      <c r="C8818" s="10">
        <v>0.33621499999999999</v>
      </c>
      <c r="D8818">
        <v>-51.391861582729597</v>
      </c>
      <c r="E8818">
        <v>-48.534019834761999</v>
      </c>
    </row>
    <row r="8819" spans="1:5" x14ac:dyDescent="0.55000000000000004">
      <c r="A8819" s="7">
        <v>0.65335030214246403</v>
      </c>
      <c r="B8819" s="8">
        <v>6.3508329999999998E-5</v>
      </c>
      <c r="C8819" s="10">
        <v>0.33619700000000002</v>
      </c>
      <c r="D8819">
        <v>-51.397948549389397</v>
      </c>
      <c r="E8819">
        <v>-48.542611995809303</v>
      </c>
    </row>
    <row r="8820" spans="1:5" x14ac:dyDescent="0.55000000000000004">
      <c r="A8820" s="7">
        <v>0.65342440334493002</v>
      </c>
      <c r="B8820" s="8">
        <v>6.3508289999999996E-5</v>
      </c>
      <c r="C8820" s="10">
        <v>0.33620100000000003</v>
      </c>
      <c r="D8820">
        <v>-51.4034908438557</v>
      </c>
      <c r="E8820">
        <v>-48.547835330458902</v>
      </c>
    </row>
    <row r="8821" spans="1:5" x14ac:dyDescent="0.55000000000000004">
      <c r="A8821" s="7">
        <v>0.653498504547396</v>
      </c>
      <c r="B8821" s="8">
        <v>6.3551139999999998E-5</v>
      </c>
      <c r="C8821" s="10">
        <v>0.33643299999999998</v>
      </c>
      <c r="D8821">
        <v>-51.376216198065698</v>
      </c>
      <c r="E8821">
        <v>-48.518168341791601</v>
      </c>
    </row>
    <row r="8822" spans="1:5" x14ac:dyDescent="0.55000000000000004">
      <c r="A8822" s="7">
        <v>0.65357260574986198</v>
      </c>
      <c r="B8822" s="8">
        <v>6.3550549999999998E-5</v>
      </c>
      <c r="C8822" s="10">
        <v>0.33642899999999998</v>
      </c>
      <c r="D8822">
        <v>-51.382180464030696</v>
      </c>
      <c r="E8822">
        <v>-48.524617304911999</v>
      </c>
    </row>
    <row r="8823" spans="1:5" x14ac:dyDescent="0.55000000000000004">
      <c r="A8823" s="7">
        <v>0.65364670695232796</v>
      </c>
      <c r="B8823" s="8">
        <v>6.3550790000000001E-5</v>
      </c>
      <c r="C8823" s="10">
        <v>0.33643600000000001</v>
      </c>
      <c r="D8823">
        <v>-51.387508478157997</v>
      </c>
      <c r="E8823">
        <v>-48.529381939571699</v>
      </c>
    </row>
    <row r="8824" spans="1:5" x14ac:dyDescent="0.55000000000000004">
      <c r="A8824" s="7">
        <v>0.65372080815479405</v>
      </c>
      <c r="B8824" s="8">
        <v>6.3550830000000004E-5</v>
      </c>
      <c r="C8824" s="10">
        <v>0.33644499999999999</v>
      </c>
      <c r="D8824">
        <v>-51.392988254894398</v>
      </c>
      <c r="E8824">
        <v>-48.533839553056801</v>
      </c>
    </row>
    <row r="8825" spans="1:5" x14ac:dyDescent="0.55000000000000004">
      <c r="A8825" s="7">
        <v>0.65379490935726003</v>
      </c>
      <c r="B8825" s="8">
        <v>6.3551539999999999E-5</v>
      </c>
      <c r="C8825" s="10">
        <v>0.33643499999999998</v>
      </c>
      <c r="D8825">
        <v>-51.397954396374097</v>
      </c>
      <c r="E8825">
        <v>-48.541202266205097</v>
      </c>
    </row>
    <row r="8826" spans="1:5" x14ac:dyDescent="0.55000000000000004">
      <c r="A8826" s="7">
        <v>0.65386901055972602</v>
      </c>
      <c r="B8826" s="8">
        <v>6.3550290000000006E-5</v>
      </c>
      <c r="C8826" s="10">
        <v>0.33644200000000002</v>
      </c>
      <c r="D8826">
        <v>-51.404418183391499</v>
      </c>
      <c r="E8826">
        <v>-48.545963401446699</v>
      </c>
    </row>
    <row r="8827" spans="1:5" x14ac:dyDescent="0.55000000000000004">
      <c r="A8827" s="7">
        <v>0.653943111762192</v>
      </c>
      <c r="B8827" s="8">
        <v>6.3593769999999999E-5</v>
      </c>
      <c r="C8827" s="10">
        <v>0.33666000000000001</v>
      </c>
      <c r="D8827">
        <v>-51.376680282912702</v>
      </c>
      <c r="E8827">
        <v>-48.518457654092202</v>
      </c>
    </row>
    <row r="8828" spans="1:5" x14ac:dyDescent="0.55000000000000004">
      <c r="A8828" s="7">
        <v>0.65401721296465798</v>
      </c>
      <c r="B8828" s="8">
        <v>6.3593490000000006E-5</v>
      </c>
      <c r="C8828" s="10">
        <v>0.33666499999999999</v>
      </c>
      <c r="D8828">
        <v>-51.382403444910203</v>
      </c>
      <c r="E8828">
        <v>-48.523526089795297</v>
      </c>
    </row>
    <row r="8829" spans="1:5" x14ac:dyDescent="0.55000000000000004">
      <c r="A8829" s="7">
        <v>0.65409131416712396</v>
      </c>
      <c r="B8829" s="8">
        <v>6.3593519999999995E-5</v>
      </c>
      <c r="C8829" s="10">
        <v>0.33665600000000001</v>
      </c>
      <c r="D8829">
        <v>-51.387888340196199</v>
      </c>
      <c r="E8829">
        <v>-48.530733751039797</v>
      </c>
    </row>
    <row r="8830" spans="1:5" x14ac:dyDescent="0.55000000000000004">
      <c r="A8830" s="7">
        <v>0.65416541536959005</v>
      </c>
      <c r="B8830" s="8">
        <v>6.3593329999999995E-5</v>
      </c>
      <c r="C8830" s="10">
        <v>0.33666699999999999</v>
      </c>
      <c r="D8830">
        <v>-51.3935401460569</v>
      </c>
      <c r="E8830">
        <v>-48.534882448686098</v>
      </c>
    </row>
    <row r="8831" spans="1:5" x14ac:dyDescent="0.55000000000000004">
      <c r="A8831" s="7">
        <v>0.65423951657205603</v>
      </c>
      <c r="B8831" s="8">
        <v>6.3593189999999999E-5</v>
      </c>
      <c r="C8831" s="10">
        <v>0.33665</v>
      </c>
      <c r="D8831">
        <v>-51.399152459330203</v>
      </c>
      <c r="E8831">
        <v>-48.543309984712202</v>
      </c>
    </row>
    <row r="8832" spans="1:5" x14ac:dyDescent="0.55000000000000004">
      <c r="A8832" s="7">
        <v>0.65431361777452202</v>
      </c>
      <c r="B8832" s="8">
        <v>6.3592739999999995E-5</v>
      </c>
      <c r="C8832" s="10">
        <v>0.33665</v>
      </c>
      <c r="D8832">
        <v>-51.405000390871997</v>
      </c>
      <c r="E8832">
        <v>-48.549137469425197</v>
      </c>
    </row>
    <row r="8833" spans="1:5" x14ac:dyDescent="0.55000000000000004">
      <c r="A8833" s="7">
        <v>0.654387718976988</v>
      </c>
      <c r="B8833" s="8">
        <v>6.3635490000000004E-5</v>
      </c>
      <c r="C8833" s="10">
        <v>0.33686300000000002</v>
      </c>
      <c r="D8833">
        <v>-51.377839043585503</v>
      </c>
      <c r="E8833">
        <v>-48.522414123751901</v>
      </c>
    </row>
    <row r="8834" spans="1:5" x14ac:dyDescent="0.55000000000000004">
      <c r="A8834" s="7">
        <v>0.65446182017945398</v>
      </c>
      <c r="B8834" s="8">
        <v>6.3636189999999998E-5</v>
      </c>
      <c r="C8834" s="10">
        <v>0.336891</v>
      </c>
      <c r="D8834">
        <v>-51.382809479588197</v>
      </c>
      <c r="E8834">
        <v>-48.523964330321903</v>
      </c>
    </row>
    <row r="8835" spans="1:5" x14ac:dyDescent="0.55000000000000004">
      <c r="A8835" s="7">
        <v>0.65453592138191996</v>
      </c>
      <c r="B8835" s="8">
        <v>6.3635670000000003E-5</v>
      </c>
      <c r="C8835" s="10">
        <v>0.336868</v>
      </c>
      <c r="D8835">
        <v>-51.3887107481846</v>
      </c>
      <c r="E8835">
        <v>-48.533305966039002</v>
      </c>
    </row>
    <row r="8836" spans="1:5" x14ac:dyDescent="0.55000000000000004">
      <c r="A8836" s="7">
        <v>0.65461002258438605</v>
      </c>
      <c r="B8836" s="8">
        <v>6.3636240000000002E-5</v>
      </c>
      <c r="C8836" s="10">
        <v>0.336891</v>
      </c>
      <c r="D8836">
        <v>-51.393778123984703</v>
      </c>
      <c r="E8836">
        <v>-48.535618402241703</v>
      </c>
    </row>
    <row r="8837" spans="1:5" x14ac:dyDescent="0.55000000000000004">
      <c r="A8837" s="7">
        <v>0.65468412378685203</v>
      </c>
      <c r="B8837" s="8">
        <v>6.3635290000000003E-5</v>
      </c>
      <c r="C8837" s="10">
        <v>0.33688299999999999</v>
      </c>
      <c r="D8837">
        <v>-51.4000052178461</v>
      </c>
      <c r="E8837">
        <v>-48.542665422923797</v>
      </c>
    </row>
    <row r="8838" spans="1:5" x14ac:dyDescent="0.55000000000000004">
      <c r="A8838" s="7">
        <v>0.65475822498931802</v>
      </c>
      <c r="B8838" s="8">
        <v>6.3635260000000001E-5</v>
      </c>
      <c r="C8838" s="10">
        <v>0.336899</v>
      </c>
      <c r="D8838">
        <v>-51.405528352822003</v>
      </c>
      <c r="E8838">
        <v>-48.546045373390101</v>
      </c>
    </row>
    <row r="8839" spans="1:5" x14ac:dyDescent="0.55000000000000004">
      <c r="A8839" s="7">
        <v>0.654832326191784</v>
      </c>
      <c r="B8839" s="8">
        <v>6.3677989999999995E-5</v>
      </c>
      <c r="C8839" s="10">
        <v>0.33712199999999998</v>
      </c>
      <c r="D8839">
        <v>-51.378400658437897</v>
      </c>
      <c r="E8839">
        <v>-48.517813413312503</v>
      </c>
    </row>
    <row r="8840" spans="1:5" x14ac:dyDescent="0.55000000000000004">
      <c r="A8840" s="7">
        <v>0.65490642739424998</v>
      </c>
      <c r="B8840" s="8">
        <v>6.3678049999999999E-5</v>
      </c>
      <c r="C8840" s="10">
        <v>0.33711099999999999</v>
      </c>
      <c r="D8840">
        <v>-51.3838562759545</v>
      </c>
      <c r="E8840">
        <v>-48.525318137233498</v>
      </c>
    </row>
    <row r="8841" spans="1:5" x14ac:dyDescent="0.55000000000000004">
      <c r="A8841" s="7">
        <v>0.65498052859671596</v>
      </c>
      <c r="B8841" s="8">
        <v>6.3679090000000004E-5</v>
      </c>
      <c r="C8841" s="10">
        <v>0.33708100000000002</v>
      </c>
      <c r="D8841">
        <v>-51.388562545186403</v>
      </c>
      <c r="E8841">
        <v>-48.535722012654297</v>
      </c>
    </row>
    <row r="8842" spans="1:5" x14ac:dyDescent="0.55000000000000004">
      <c r="A8842" s="7">
        <v>0.65505462979918205</v>
      </c>
      <c r="B8842" s="8">
        <v>6.367845E-5</v>
      </c>
      <c r="C8842" s="10">
        <v>0.33712300000000001</v>
      </c>
      <c r="D8842">
        <v>-51.3945500854473</v>
      </c>
      <c r="E8842">
        <v>-48.535132084578798</v>
      </c>
    </row>
    <row r="8843" spans="1:5" x14ac:dyDescent="0.55000000000000004">
      <c r="A8843" s="7">
        <v>0.65512873100164704</v>
      </c>
      <c r="B8843" s="8">
        <v>6.3678159999999993E-5</v>
      </c>
      <c r="C8843" s="10">
        <v>0.33710000000000001</v>
      </c>
      <c r="D8843">
        <v>-51.400269148141</v>
      </c>
      <c r="E8843">
        <v>-48.5444640041054</v>
      </c>
    </row>
    <row r="8844" spans="1:5" x14ac:dyDescent="0.55000000000000004">
      <c r="A8844" s="7">
        <v>0.65520283220411302</v>
      </c>
      <c r="B8844" s="8">
        <v>6.3678120000000004E-5</v>
      </c>
      <c r="C8844" s="10">
        <v>0.33711000000000002</v>
      </c>
      <c r="D8844">
        <v>-51.405796136605701</v>
      </c>
      <c r="E8844">
        <v>-48.548757204550498</v>
      </c>
    </row>
    <row r="8845" spans="1:5" x14ac:dyDescent="0.55000000000000004">
      <c r="A8845" s="7">
        <v>0.655276933406579</v>
      </c>
      <c r="B8845" s="8">
        <v>6.3720690000000001E-5</v>
      </c>
      <c r="C8845" s="10">
        <v>0.33733299999999999</v>
      </c>
      <c r="D8845">
        <v>-51.3788089039422</v>
      </c>
      <c r="E8845">
        <v>-48.520544093271901</v>
      </c>
    </row>
    <row r="8846" spans="1:5" x14ac:dyDescent="0.55000000000000004">
      <c r="A8846" s="7">
        <v>0.65535103460904498</v>
      </c>
      <c r="B8846" s="8">
        <v>6.3721690000000003E-5</v>
      </c>
      <c r="C8846" s="10">
        <v>0.337335</v>
      </c>
      <c r="D8846">
        <v>-51.3835436011681</v>
      </c>
      <c r="E8846">
        <v>-48.526059747316999</v>
      </c>
    </row>
    <row r="8847" spans="1:5" x14ac:dyDescent="0.55000000000000004">
      <c r="A8847" s="7">
        <v>0.65542513581151096</v>
      </c>
      <c r="B8847" s="8">
        <v>6.3721429999999998E-5</v>
      </c>
      <c r="C8847" s="10">
        <v>0.33733299999999999</v>
      </c>
      <c r="D8847">
        <v>-51.3892384359782</v>
      </c>
      <c r="E8847">
        <v>-48.532184445087999</v>
      </c>
    </row>
    <row r="8848" spans="1:5" x14ac:dyDescent="0.55000000000000004">
      <c r="A8848" s="7">
        <v>0.65549923701397705</v>
      </c>
      <c r="B8848" s="8">
        <v>6.3721540000000006E-5</v>
      </c>
      <c r="C8848" s="10">
        <v>0.33733299999999999</v>
      </c>
      <c r="D8848">
        <v>-51.394649755602003</v>
      </c>
      <c r="E8848">
        <v>-48.538002647162998</v>
      </c>
    </row>
    <row r="8849" spans="1:5" x14ac:dyDescent="0.55000000000000004">
      <c r="A8849" s="7">
        <v>0.65557333821644304</v>
      </c>
      <c r="B8849" s="8">
        <v>6.3721629999999999E-5</v>
      </c>
      <c r="C8849" s="10">
        <v>0.33732699999999999</v>
      </c>
      <c r="D8849">
        <v>-51.400075105737599</v>
      </c>
      <c r="E8849">
        <v>-48.544734763354803</v>
      </c>
    </row>
    <row r="8850" spans="1:5" x14ac:dyDescent="0.55000000000000004">
      <c r="A8850" s="7">
        <v>0.65564743941890902</v>
      </c>
      <c r="B8850" s="8">
        <v>6.372146E-5</v>
      </c>
      <c r="C8850" s="10">
        <v>0.33733400000000002</v>
      </c>
      <c r="D8850">
        <v>-51.405697506822101</v>
      </c>
      <c r="E8850">
        <v>-48.549482584882199</v>
      </c>
    </row>
    <row r="8851" spans="1:5" x14ac:dyDescent="0.55000000000000004">
      <c r="A8851" s="7">
        <v>0.655721540621375</v>
      </c>
      <c r="B8851" s="8">
        <v>6.3763079999999998E-5</v>
      </c>
      <c r="C8851" s="10">
        <v>0.33756900000000001</v>
      </c>
      <c r="D8851">
        <v>-51.379452976657802</v>
      </c>
      <c r="E8851">
        <v>-48.519458476213401</v>
      </c>
    </row>
    <row r="8852" spans="1:5" x14ac:dyDescent="0.55000000000000004">
      <c r="A8852" s="7">
        <v>0.65579564182384098</v>
      </c>
      <c r="B8852" s="8">
        <v>6.3764409999999996E-5</v>
      </c>
      <c r="C8852" s="10">
        <v>0.33756000000000003</v>
      </c>
      <c r="D8852">
        <v>-51.383932788372903</v>
      </c>
      <c r="E8852">
        <v>-48.526647865300298</v>
      </c>
    </row>
    <row r="8853" spans="1:5" x14ac:dyDescent="0.55000000000000004">
      <c r="A8853" s="7">
        <v>0.65586974302630696</v>
      </c>
      <c r="B8853" s="8">
        <v>6.3763930000000003E-5</v>
      </c>
      <c r="C8853" s="10">
        <v>0.33755800000000002</v>
      </c>
      <c r="D8853">
        <v>-51.389791434972203</v>
      </c>
      <c r="E8853">
        <v>-48.532768344756498</v>
      </c>
    </row>
    <row r="8854" spans="1:5" x14ac:dyDescent="0.55000000000000004">
      <c r="A8854" s="7">
        <v>0.65594384422877305</v>
      </c>
      <c r="B8854" s="8">
        <v>6.3763010000000007E-5</v>
      </c>
      <c r="C8854" s="10">
        <v>0.337565</v>
      </c>
      <c r="D8854">
        <v>-51.395984152447198</v>
      </c>
      <c r="E8854">
        <v>-48.537515372692802</v>
      </c>
    </row>
    <row r="8855" spans="1:5" x14ac:dyDescent="0.55000000000000004">
      <c r="A8855" s="7">
        <v>0.65601794543123904</v>
      </c>
      <c r="B8855" s="8">
        <v>6.3763350000000003E-5</v>
      </c>
      <c r="C8855" s="10">
        <v>0.33756000000000003</v>
      </c>
      <c r="D8855">
        <v>-51.401215131329501</v>
      </c>
      <c r="E8855">
        <v>-48.544090546470898</v>
      </c>
    </row>
    <row r="8856" spans="1:5" x14ac:dyDescent="0.55000000000000004">
      <c r="A8856" s="7">
        <v>0.65609204663370502</v>
      </c>
      <c r="B8856" s="8">
        <v>6.3763999999999995E-5</v>
      </c>
      <c r="C8856" s="10">
        <v>0.33754299999999998</v>
      </c>
      <c r="D8856">
        <v>-51.406208681264999</v>
      </c>
      <c r="E8856">
        <v>-48.552493246660298</v>
      </c>
    </row>
    <row r="8857" spans="1:5" x14ac:dyDescent="0.55000000000000004">
      <c r="A8857" s="7">
        <v>0.656166147836171</v>
      </c>
      <c r="B8857" s="8">
        <v>6.3806859999999998E-5</v>
      </c>
      <c r="C8857" s="10">
        <v>0.33779500000000001</v>
      </c>
      <c r="D8857">
        <v>-51.379036993591598</v>
      </c>
      <c r="E8857">
        <v>-48.519898334599901</v>
      </c>
    </row>
    <row r="8858" spans="1:5" x14ac:dyDescent="0.55000000000000004">
      <c r="A8858" s="7">
        <v>0.65624024903863698</v>
      </c>
      <c r="B8858" s="8">
        <v>6.3805600000000005E-5</v>
      </c>
      <c r="C8858" s="10">
        <v>0.33778999999999998</v>
      </c>
      <c r="D8858">
        <v>-51.385487179830598</v>
      </c>
      <c r="E8858">
        <v>-48.526473270292797</v>
      </c>
    </row>
    <row r="8859" spans="1:5" x14ac:dyDescent="0.55000000000000004">
      <c r="A8859" s="7">
        <v>0.65631435024110296</v>
      </c>
      <c r="B8859" s="8">
        <v>6.38065E-5</v>
      </c>
      <c r="C8859" s="10">
        <v>0.337781</v>
      </c>
      <c r="D8859">
        <v>-51.390290356625499</v>
      </c>
      <c r="E8859">
        <v>-48.533656185345798</v>
      </c>
    </row>
    <row r="8860" spans="1:5" x14ac:dyDescent="0.55000000000000004">
      <c r="A8860" s="7">
        <v>0.65638845144356905</v>
      </c>
      <c r="B8860" s="8">
        <v>6.3806770000000005E-5</v>
      </c>
      <c r="C8860" s="10">
        <v>0.33778399999999997</v>
      </c>
      <c r="D8860">
        <v>-51.3955723476911</v>
      </c>
      <c r="E8860">
        <v>-48.539009292877502</v>
      </c>
    </row>
    <row r="8861" spans="1:5" x14ac:dyDescent="0.55000000000000004">
      <c r="A8861" s="7">
        <v>0.65646255264603504</v>
      </c>
      <c r="B8861" s="8">
        <v>6.3804980000000002E-5</v>
      </c>
      <c r="C8861" s="10">
        <v>0.33778599999999998</v>
      </c>
      <c r="D8861">
        <v>-51.402422161920597</v>
      </c>
      <c r="E8861">
        <v>-48.544513523510197</v>
      </c>
    </row>
    <row r="8862" spans="1:5" x14ac:dyDescent="0.55000000000000004">
      <c r="A8862" s="7">
        <v>0.65653665384850102</v>
      </c>
      <c r="B8862" s="8">
        <v>6.3806380000000005E-5</v>
      </c>
      <c r="C8862" s="10">
        <v>0.33777499999999999</v>
      </c>
      <c r="D8862">
        <v>-51.4068410149088</v>
      </c>
      <c r="E8862">
        <v>-48.551996599120102</v>
      </c>
    </row>
    <row r="8863" spans="1:5" x14ac:dyDescent="0.55000000000000004">
      <c r="A8863" s="7">
        <v>0.656610755050967</v>
      </c>
      <c r="B8863" s="8">
        <v>6.3849010000000006E-5</v>
      </c>
      <c r="C8863" s="10">
        <v>0.33802100000000002</v>
      </c>
      <c r="D8863">
        <v>-51.3798627963047</v>
      </c>
      <c r="E8863">
        <v>-48.520337597308703</v>
      </c>
    </row>
    <row r="8864" spans="1:5" x14ac:dyDescent="0.55000000000000004">
      <c r="A8864" s="7">
        <v>0.65668485625343298</v>
      </c>
      <c r="B8864" s="8">
        <v>6.3848859999999995E-5</v>
      </c>
      <c r="C8864" s="10">
        <v>0.33800999999999998</v>
      </c>
      <c r="D8864">
        <v>-51.385463368018499</v>
      </c>
      <c r="E8864">
        <v>-48.527821712161902</v>
      </c>
    </row>
    <row r="8865" spans="1:5" x14ac:dyDescent="0.55000000000000004">
      <c r="A8865" s="7">
        <v>0.65675895745589896</v>
      </c>
      <c r="B8865" s="8">
        <v>6.3848760000000002E-5</v>
      </c>
      <c r="C8865" s="10">
        <v>0.338007</v>
      </c>
      <c r="D8865">
        <v>-51.391024610206799</v>
      </c>
      <c r="E8865">
        <v>-48.534086035256401</v>
      </c>
    </row>
    <row r="8866" spans="1:5" x14ac:dyDescent="0.55000000000000004">
      <c r="A8866" s="7">
        <v>0.65683305865836505</v>
      </c>
      <c r="B8866" s="8">
        <v>6.3848909999999999E-5</v>
      </c>
      <c r="C8866" s="10">
        <v>0.33800799999999998</v>
      </c>
      <c r="D8866">
        <v>-51.396394290494001</v>
      </c>
      <c r="E8866">
        <v>-48.539739962174103</v>
      </c>
    </row>
    <row r="8867" spans="1:5" x14ac:dyDescent="0.55000000000000004">
      <c r="A8867" s="7">
        <v>0.65690715986083104</v>
      </c>
      <c r="B8867" s="8">
        <v>6.3849229999999994E-5</v>
      </c>
      <c r="C8867" s="10">
        <v>0.33800200000000002</v>
      </c>
      <c r="D8867">
        <v>-51.401633365111401</v>
      </c>
      <c r="E8867">
        <v>-48.546458213119898</v>
      </c>
    </row>
    <row r="8868" spans="1:5" x14ac:dyDescent="0.55000000000000004">
      <c r="A8868" s="7">
        <v>0.65698126106329702</v>
      </c>
      <c r="B8868" s="8">
        <v>6.3848630000000006E-5</v>
      </c>
      <c r="C8868" s="10">
        <v>0.33801300000000001</v>
      </c>
      <c r="D8868">
        <v>-51.407571430071201</v>
      </c>
      <c r="E8868">
        <v>-48.5505873557276</v>
      </c>
    </row>
    <row r="8869" spans="1:5" x14ac:dyDescent="0.55000000000000004">
      <c r="A8869" s="7">
        <v>0.657055362265763</v>
      </c>
      <c r="B8869" s="8">
        <v>6.3890519999999996E-5</v>
      </c>
      <c r="C8869" s="10">
        <v>0.33821699999999999</v>
      </c>
      <c r="D8869">
        <v>-51.381174502797897</v>
      </c>
      <c r="E8869">
        <v>-48.525342090854203</v>
      </c>
    </row>
    <row r="8870" spans="1:5" x14ac:dyDescent="0.55000000000000004">
      <c r="A8870" s="7">
        <v>0.65712946346822898</v>
      </c>
      <c r="B8870" s="8">
        <v>6.3890709999999995E-5</v>
      </c>
      <c r="C8870" s="10">
        <v>0.33823599999999998</v>
      </c>
      <c r="D8870">
        <v>-51.386512436381501</v>
      </c>
      <c r="E8870">
        <v>-48.528255267258601</v>
      </c>
    </row>
    <row r="8871" spans="1:5" x14ac:dyDescent="0.55000000000000004">
      <c r="A8871" s="7">
        <v>0.65720356467069496</v>
      </c>
      <c r="B8871" s="8">
        <v>6.3890759999999999E-5</v>
      </c>
      <c r="C8871" s="10">
        <v>0.33823199999999998</v>
      </c>
      <c r="D8871">
        <v>-51.391955678136199</v>
      </c>
      <c r="E8871">
        <v>-48.534667463424697</v>
      </c>
    </row>
    <row r="8872" spans="1:5" x14ac:dyDescent="0.55000000000000004">
      <c r="A8872" s="7">
        <v>0.65727766587316105</v>
      </c>
      <c r="B8872" s="8">
        <v>6.3890660000000005E-5</v>
      </c>
      <c r="C8872" s="10">
        <v>0.338231</v>
      </c>
      <c r="D8872">
        <v>-51.397511799579803</v>
      </c>
      <c r="E8872">
        <v>-48.540621785668499</v>
      </c>
    </row>
    <row r="8873" spans="1:5" x14ac:dyDescent="0.55000000000000004">
      <c r="A8873" s="7">
        <v>0.65735176707562704</v>
      </c>
      <c r="B8873" s="8">
        <v>6.3890620000000003E-5</v>
      </c>
      <c r="C8873" s="10">
        <v>0.338225</v>
      </c>
      <c r="D8873">
        <v>-51.403021030709802</v>
      </c>
      <c r="E8873">
        <v>-48.5473353932449</v>
      </c>
    </row>
    <row r="8874" spans="1:5" x14ac:dyDescent="0.55000000000000004">
      <c r="A8874" s="7">
        <v>0.65742586827809302</v>
      </c>
      <c r="B8874" s="8">
        <v>6.3932999999999999E-5</v>
      </c>
      <c r="C8874" s="10">
        <v>0.33845799999999998</v>
      </c>
      <c r="D8874">
        <v>-51.376266827276602</v>
      </c>
      <c r="E8874">
        <v>-48.517693578672599</v>
      </c>
    </row>
    <row r="8875" spans="1:5" x14ac:dyDescent="0.55000000000000004">
      <c r="A8875" s="7">
        <v>0.657499969480559</v>
      </c>
      <c r="B8875" s="8">
        <v>6.3932209999999998E-5</v>
      </c>
      <c r="C8875" s="10">
        <v>0.33844299999999999</v>
      </c>
      <c r="D8875">
        <v>-51.3823475531808</v>
      </c>
      <c r="E8875">
        <v>-48.525777078380898</v>
      </c>
    </row>
    <row r="8876" spans="1:5" x14ac:dyDescent="0.55000000000000004">
      <c r="A8876" s="7">
        <v>0.65757407068302498</v>
      </c>
      <c r="B8876" s="8">
        <v>6.3933870000000006E-5</v>
      </c>
      <c r="C8876" s="10">
        <v>0.33845599999999998</v>
      </c>
      <c r="D8876">
        <v>-51.386564000621497</v>
      </c>
      <c r="E8876">
        <v>-48.529600680810802</v>
      </c>
    </row>
    <row r="8877" spans="1:5" x14ac:dyDescent="0.55000000000000004">
      <c r="A8877" s="7">
        <v>0.65764817188549096</v>
      </c>
      <c r="B8877" s="8">
        <v>6.3933139999999996E-5</v>
      </c>
      <c r="C8877" s="10">
        <v>0.33844000000000002</v>
      </c>
      <c r="D8877">
        <v>-51.392596578880102</v>
      </c>
      <c r="E8877">
        <v>-48.537833074227798</v>
      </c>
    </row>
    <row r="8878" spans="1:5" x14ac:dyDescent="0.55000000000000004">
      <c r="A8878" s="7">
        <v>0.65772227308795606</v>
      </c>
      <c r="B8878" s="8">
        <v>6.3934309999999996E-5</v>
      </c>
      <c r="C8878" s="10">
        <v>0.33846100000000001</v>
      </c>
      <c r="D8878">
        <v>-51.397183419201198</v>
      </c>
      <c r="E8878">
        <v>-48.540438137977098</v>
      </c>
    </row>
    <row r="8879" spans="1:5" x14ac:dyDescent="0.55000000000000004">
      <c r="A8879" s="7">
        <v>0.65779637429042204</v>
      </c>
      <c r="B8879" s="8">
        <v>6.3932910000000007E-5</v>
      </c>
      <c r="C8879" s="10">
        <v>0.33846500000000002</v>
      </c>
      <c r="D8879">
        <v>-51.403722718169703</v>
      </c>
      <c r="E8879">
        <v>-48.545627001196401</v>
      </c>
    </row>
    <row r="8880" spans="1:5" x14ac:dyDescent="0.55000000000000004">
      <c r="A8880" s="7">
        <v>0.65787047549288802</v>
      </c>
      <c r="B8880" s="8">
        <v>6.397486E-5</v>
      </c>
      <c r="C8880" s="10">
        <v>0.33867000000000003</v>
      </c>
      <c r="D8880">
        <v>-51.377313328988599</v>
      </c>
      <c r="E8880">
        <v>-48.520261568774202</v>
      </c>
    </row>
    <row r="8881" spans="1:5" x14ac:dyDescent="0.55000000000000004">
      <c r="A8881" s="7">
        <v>0.657944576695354</v>
      </c>
      <c r="B8881" s="8">
        <v>6.3974839999999999E-5</v>
      </c>
      <c r="C8881" s="10">
        <v>0.3387</v>
      </c>
      <c r="D8881">
        <v>-51.382804672298398</v>
      </c>
      <c r="E8881">
        <v>-48.521499834958398</v>
      </c>
    </row>
    <row r="8882" spans="1:5" x14ac:dyDescent="0.55000000000000004">
      <c r="A8882" s="7">
        <v>0.65801867789781998</v>
      </c>
      <c r="B8882" s="8">
        <v>6.3975229999999999E-5</v>
      </c>
      <c r="C8882" s="10">
        <v>0.33870099999999997</v>
      </c>
      <c r="D8882">
        <v>-51.387983237510497</v>
      </c>
      <c r="E8882">
        <v>-48.527144991985303</v>
      </c>
    </row>
    <row r="8883" spans="1:5" x14ac:dyDescent="0.55000000000000004">
      <c r="A8883" s="7">
        <v>0.65809277910028596</v>
      </c>
      <c r="B8883" s="8">
        <v>6.3975379999999996E-5</v>
      </c>
      <c r="C8883" s="10">
        <v>0.33868399999999999</v>
      </c>
      <c r="D8883">
        <v>-51.393342981620201</v>
      </c>
      <c r="E8883">
        <v>-48.535524054369198</v>
      </c>
    </row>
    <row r="8884" spans="1:5" x14ac:dyDescent="0.55000000000000004">
      <c r="A8884" s="7">
        <v>0.65816688030275206</v>
      </c>
      <c r="B8884" s="8">
        <v>6.3975539999999994E-5</v>
      </c>
      <c r="C8884" s="10">
        <v>0.33867799999999998</v>
      </c>
      <c r="D8884">
        <v>-51.3986939219946</v>
      </c>
      <c r="E8884">
        <v>-48.542229921352103</v>
      </c>
    </row>
    <row r="8885" spans="1:5" x14ac:dyDescent="0.55000000000000004">
      <c r="A8885" s="7">
        <v>0.65824098150521804</v>
      </c>
      <c r="B8885" s="8">
        <v>6.3975989999999998E-5</v>
      </c>
      <c r="C8885" s="10">
        <v>0.338694</v>
      </c>
      <c r="D8885">
        <v>-51.403823373542998</v>
      </c>
      <c r="E8885">
        <v>-48.545592037509003</v>
      </c>
    </row>
    <row r="8886" spans="1:5" x14ac:dyDescent="0.55000000000000004">
      <c r="A8886" s="7">
        <v>0.65831508270768402</v>
      </c>
      <c r="B8886" s="8">
        <v>6.4018429999999999E-5</v>
      </c>
      <c r="C8886" s="10">
        <v>0.33890900000000002</v>
      </c>
      <c r="D8886">
        <v>-51.377059646963502</v>
      </c>
      <c r="E8886">
        <v>-48.518724710658397</v>
      </c>
    </row>
    <row r="8887" spans="1:5" x14ac:dyDescent="0.55000000000000004">
      <c r="A8887" s="7">
        <v>0.65838918391015</v>
      </c>
      <c r="B8887" s="8">
        <v>6.4018199999999996E-5</v>
      </c>
      <c r="C8887" s="10">
        <v>0.33891700000000002</v>
      </c>
      <c r="D8887">
        <v>-51.382706790687102</v>
      </c>
      <c r="E8887">
        <v>-48.523303802291501</v>
      </c>
    </row>
    <row r="8888" spans="1:5" x14ac:dyDescent="0.55000000000000004">
      <c r="A8888" s="7">
        <v>0.65846328511261598</v>
      </c>
      <c r="B8888" s="8">
        <v>6.4018579999999996E-5</v>
      </c>
      <c r="C8888" s="10">
        <v>0.33890399999999998</v>
      </c>
      <c r="D8888">
        <v>-51.387889463684402</v>
      </c>
      <c r="E8888">
        <v>-48.531071107170703</v>
      </c>
    </row>
    <row r="8889" spans="1:5" x14ac:dyDescent="0.55000000000000004">
      <c r="A8889" s="7">
        <v>0.65853738631508196</v>
      </c>
      <c r="B8889" s="8">
        <v>6.4018500000000004E-5</v>
      </c>
      <c r="C8889" s="10">
        <v>0.338897</v>
      </c>
      <c r="D8889">
        <v>-51.3934202291669</v>
      </c>
      <c r="E8889">
        <v>-48.537925554031901</v>
      </c>
    </row>
    <row r="8890" spans="1:5" x14ac:dyDescent="0.55000000000000004">
      <c r="A8890" s="7">
        <v>0.65861148751754806</v>
      </c>
      <c r="B8890" s="8">
        <v>6.4018369999999995E-5</v>
      </c>
      <c r="C8890" s="10">
        <v>0.33892299999999997</v>
      </c>
      <c r="D8890">
        <v>-51.398987708748201</v>
      </c>
      <c r="E8890">
        <v>-48.5397679172777</v>
      </c>
    </row>
    <row r="8891" spans="1:5" x14ac:dyDescent="0.55000000000000004">
      <c r="A8891" s="7">
        <v>0.65868558872001404</v>
      </c>
      <c r="B8891" s="8">
        <v>6.4018480000000002E-5</v>
      </c>
      <c r="C8891" s="10">
        <v>0.33890999999999999</v>
      </c>
      <c r="D8891">
        <v>-51.404371754661099</v>
      </c>
      <c r="E8891">
        <v>-48.547530748534498</v>
      </c>
    </row>
    <row r="8892" spans="1:5" x14ac:dyDescent="0.55000000000000004">
      <c r="A8892" s="7">
        <v>0.65875968992248002</v>
      </c>
      <c r="B8892" s="8">
        <v>6.4060279999999999E-5</v>
      </c>
      <c r="C8892" s="10">
        <v>0.33914800000000001</v>
      </c>
      <c r="D8892">
        <v>-51.378111791009601</v>
      </c>
      <c r="E8892">
        <v>-48.517189927041599</v>
      </c>
    </row>
    <row r="8893" spans="1:5" x14ac:dyDescent="0.55000000000000004">
      <c r="A8893" s="7">
        <v>0.658833791124946</v>
      </c>
      <c r="B8893" s="8">
        <v>6.4060530000000003E-5</v>
      </c>
      <c r="C8893" s="10">
        <v>0.33914499999999997</v>
      </c>
      <c r="D8893">
        <v>-51.383390725437799</v>
      </c>
      <c r="E8893">
        <v>-48.523435717995497</v>
      </c>
    </row>
    <row r="8894" spans="1:5" x14ac:dyDescent="0.55000000000000004">
      <c r="A8894" s="7">
        <v>0.65890789232741198</v>
      </c>
      <c r="B8894" s="8">
        <v>6.4060609999999995E-5</v>
      </c>
      <c r="C8894" s="10">
        <v>0.33914299999999997</v>
      </c>
      <c r="D8894">
        <v>-51.388797473859803</v>
      </c>
      <c r="E8894">
        <v>-48.529528337857698</v>
      </c>
    </row>
    <row r="8895" spans="1:5" x14ac:dyDescent="0.55000000000000004">
      <c r="A8895" s="7">
        <v>0.65898199352987796</v>
      </c>
      <c r="B8895" s="8">
        <v>6.4060740000000004E-5</v>
      </c>
      <c r="C8895" s="10">
        <v>0.33910800000000002</v>
      </c>
      <c r="D8895">
        <v>-51.394165069022101</v>
      </c>
      <c r="E8895">
        <v>-48.540627311598101</v>
      </c>
    </row>
    <row r="8896" spans="1:5" x14ac:dyDescent="0.55000000000000004">
      <c r="A8896" s="7">
        <v>0.65905609473234406</v>
      </c>
      <c r="B8896" s="8">
        <v>6.4060269999999998E-5</v>
      </c>
      <c r="C8896" s="10">
        <v>0.33912799999999999</v>
      </c>
      <c r="D8896">
        <v>-51.3999866536276</v>
      </c>
      <c r="E8896">
        <v>-48.543378521106497</v>
      </c>
    </row>
    <row r="8897" spans="1:5" x14ac:dyDescent="0.55000000000000004">
      <c r="A8897" s="7">
        <v>0.65913019593481004</v>
      </c>
      <c r="B8897" s="8">
        <v>6.4059859999999997E-5</v>
      </c>
      <c r="C8897" s="10">
        <v>0.33913700000000002</v>
      </c>
      <c r="D8897">
        <v>-51.405761414748099</v>
      </c>
      <c r="E8897">
        <v>-48.547797978058099</v>
      </c>
    </row>
    <row r="8898" spans="1:5" x14ac:dyDescent="0.55000000000000004">
      <c r="A8898" s="7">
        <v>0.65920429713727602</v>
      </c>
      <c r="B8898" s="8">
        <v>6.4102709999999999E-5</v>
      </c>
      <c r="C8898" s="10">
        <v>0.33937099999999998</v>
      </c>
      <c r="D8898">
        <v>-51.3787225914799</v>
      </c>
      <c r="E8898">
        <v>-48.518084382370503</v>
      </c>
    </row>
    <row r="8899" spans="1:5" x14ac:dyDescent="0.55000000000000004">
      <c r="A8899" s="7">
        <v>0.659278398339742</v>
      </c>
      <c r="B8899" s="8">
        <v>6.4102160000000002E-5</v>
      </c>
      <c r="C8899" s="10">
        <v>0.33934500000000001</v>
      </c>
      <c r="D8899">
        <v>-51.384604621182604</v>
      </c>
      <c r="E8899">
        <v>-48.527814523489397</v>
      </c>
    </row>
    <row r="8900" spans="1:5" x14ac:dyDescent="0.55000000000000004">
      <c r="A8900" s="7">
        <v>0.65935249954220798</v>
      </c>
      <c r="B8900" s="8">
        <v>6.4102620000000007E-5</v>
      </c>
      <c r="C8900" s="10">
        <v>0.33935100000000001</v>
      </c>
      <c r="D8900">
        <v>-51.389719425871</v>
      </c>
      <c r="E8900">
        <v>-48.532689231387899</v>
      </c>
    </row>
    <row r="8901" spans="1:5" x14ac:dyDescent="0.55000000000000004">
      <c r="A8901" s="7">
        <v>0.65942660074467396</v>
      </c>
      <c r="B8901" s="8">
        <v>6.4102200000000004E-5</v>
      </c>
      <c r="C8901" s="10">
        <v>0.33934999999999998</v>
      </c>
      <c r="D8901">
        <v>-51.395500327397301</v>
      </c>
      <c r="E8901">
        <v>-48.538624372025502</v>
      </c>
    </row>
    <row r="8902" spans="1:5" x14ac:dyDescent="0.55000000000000004">
      <c r="A8902" s="7">
        <v>0.65950070194713994</v>
      </c>
      <c r="B8902" s="8">
        <v>6.4102499999999998E-5</v>
      </c>
      <c r="C8902" s="10">
        <v>0.33935500000000002</v>
      </c>
      <c r="D8902">
        <v>-51.400734062343801</v>
      </c>
      <c r="E8902">
        <v>-48.543648399755597</v>
      </c>
    </row>
    <row r="8903" spans="1:5" x14ac:dyDescent="0.55000000000000004">
      <c r="A8903" s="7">
        <v>0.65957480314960604</v>
      </c>
      <c r="B8903" s="8">
        <v>6.41031E-5</v>
      </c>
      <c r="C8903" s="10">
        <v>0.33935900000000002</v>
      </c>
      <c r="D8903">
        <v>-51.405739202062797</v>
      </c>
      <c r="E8903">
        <v>-48.5488229114437</v>
      </c>
    </row>
    <row r="8904" spans="1:5" x14ac:dyDescent="0.55000000000000004">
      <c r="A8904" s="7">
        <v>0.65964890435207202</v>
      </c>
      <c r="B8904" s="8">
        <v>6.4146039999999995E-5</v>
      </c>
      <c r="C8904" s="10">
        <v>0.33957999999999999</v>
      </c>
      <c r="D8904">
        <v>-51.378650387507001</v>
      </c>
      <c r="E8904">
        <v>-48.521099973091502</v>
      </c>
    </row>
    <row r="8905" spans="1:5" x14ac:dyDescent="0.55000000000000004">
      <c r="A8905" s="7">
        <v>0.659723005554538</v>
      </c>
      <c r="B8905" s="8">
        <v>6.4144780000000002E-5</v>
      </c>
      <c r="C8905" s="10">
        <v>0.33957300000000001</v>
      </c>
      <c r="D8905">
        <v>-51.385066565867</v>
      </c>
      <c r="E8905">
        <v>-48.527943221478502</v>
      </c>
    </row>
    <row r="8906" spans="1:5" x14ac:dyDescent="0.55000000000000004">
      <c r="A8906" s="7">
        <v>0.65979710675700398</v>
      </c>
      <c r="B8906" s="8">
        <v>6.4145750000000002E-5</v>
      </c>
      <c r="C8906" s="10">
        <v>0.33958300000000002</v>
      </c>
      <c r="D8906">
        <v>-51.3897913895944</v>
      </c>
      <c r="E8906">
        <v>-48.532208383104503</v>
      </c>
    </row>
    <row r="8907" spans="1:5" x14ac:dyDescent="0.55000000000000004">
      <c r="A8907" s="7">
        <v>0.65987120795946996</v>
      </c>
      <c r="B8907" s="8">
        <v>6.4144919999999998E-5</v>
      </c>
      <c r="C8907" s="10">
        <v>0.33958500000000003</v>
      </c>
      <c r="D8907">
        <v>-51.395879054674602</v>
      </c>
      <c r="E8907">
        <v>-48.5376849445963</v>
      </c>
    </row>
    <row r="8908" spans="1:5" x14ac:dyDescent="0.55000000000000004">
      <c r="A8908" s="7">
        <v>0.65994530916193594</v>
      </c>
      <c r="B8908" s="8">
        <v>6.4144539999999998E-5</v>
      </c>
      <c r="C8908" s="10">
        <v>0.33957799999999999</v>
      </c>
      <c r="D8908">
        <v>-51.401624415319198</v>
      </c>
      <c r="E8908">
        <v>-48.544524025599898</v>
      </c>
    </row>
    <row r="8909" spans="1:5" x14ac:dyDescent="0.55000000000000004">
      <c r="A8909" s="7">
        <v>0.66001941036440204</v>
      </c>
      <c r="B8909" s="8">
        <v>6.4144889999999996E-5</v>
      </c>
      <c r="C8909" s="10">
        <v>0.33956599999999998</v>
      </c>
      <c r="D8909">
        <v>-51.406815471847104</v>
      </c>
      <c r="E8909">
        <v>-48.552119124417402</v>
      </c>
    </row>
    <row r="8910" spans="1:5" x14ac:dyDescent="0.55000000000000004">
      <c r="A8910" s="7">
        <v>0.66009351156686802</v>
      </c>
      <c r="B8910" s="8">
        <v>6.4187590000000001E-5</v>
      </c>
      <c r="C8910" s="10">
        <v>0.339806</v>
      </c>
      <c r="D8910">
        <v>-51.379926574617002</v>
      </c>
      <c r="E8910">
        <v>-48.521536108815702</v>
      </c>
    </row>
    <row r="8911" spans="1:5" x14ac:dyDescent="0.55000000000000004">
      <c r="A8911" s="7">
        <v>0.660167612769334</v>
      </c>
      <c r="B8911" s="8">
        <v>6.4188180000000002E-5</v>
      </c>
      <c r="C8911" s="10">
        <v>0.33984199999999998</v>
      </c>
      <c r="D8911">
        <v>-51.3849371292713</v>
      </c>
      <c r="E8911">
        <v>-48.521861202127297</v>
      </c>
    </row>
    <row r="8912" spans="1:5" x14ac:dyDescent="0.55000000000000004">
      <c r="A8912" s="7">
        <v>0.66024171397179998</v>
      </c>
      <c r="B8912" s="8">
        <v>6.4188469999999995E-5</v>
      </c>
      <c r="C8912" s="10">
        <v>0.33981899999999998</v>
      </c>
      <c r="D8912">
        <v>-51.390173748744999</v>
      </c>
      <c r="E8912">
        <v>-48.531122343700602</v>
      </c>
    </row>
    <row r="8913" spans="1:5" x14ac:dyDescent="0.55000000000000004">
      <c r="A8913" s="7">
        <v>0.66031581517426596</v>
      </c>
      <c r="B8913" s="8">
        <v>6.4188069999999994E-5</v>
      </c>
      <c r="C8913" s="10">
        <v>0.33979500000000001</v>
      </c>
      <c r="D8913">
        <v>-51.395931670166</v>
      </c>
      <c r="E8913">
        <v>-48.540532849372397</v>
      </c>
    </row>
    <row r="8914" spans="1:5" x14ac:dyDescent="0.55000000000000004">
      <c r="A8914" s="7">
        <v>0.66038991637673194</v>
      </c>
      <c r="B8914" s="8">
        <v>6.418719E-5</v>
      </c>
      <c r="C8914" s="10">
        <v>0.33979199999999998</v>
      </c>
      <c r="D8914">
        <v>-51.402051721074997</v>
      </c>
      <c r="E8914">
        <v>-48.546761303641802</v>
      </c>
    </row>
    <row r="8915" spans="1:5" x14ac:dyDescent="0.55000000000000004">
      <c r="A8915" s="7">
        <v>0.66046401757919704</v>
      </c>
      <c r="B8915" s="8">
        <v>6.4186470000000004E-5</v>
      </c>
      <c r="C8915" s="10">
        <v>0.33981</v>
      </c>
      <c r="D8915">
        <v>-51.4080492717355</v>
      </c>
      <c r="E8915">
        <v>-48.549808777545898</v>
      </c>
    </row>
    <row r="8916" spans="1:5" x14ac:dyDescent="0.55000000000000004">
      <c r="A8916" s="7">
        <v>0.66053811878166302</v>
      </c>
      <c r="B8916" s="8">
        <v>6.4230749999999998E-5</v>
      </c>
      <c r="C8916" s="10">
        <v>0.340028</v>
      </c>
      <c r="D8916">
        <v>-51.379982340405199</v>
      </c>
      <c r="E8916">
        <v>-48.522577224283701</v>
      </c>
    </row>
    <row r="8917" spans="1:5" x14ac:dyDescent="0.55000000000000004">
      <c r="A8917" s="7">
        <v>0.660612219984129</v>
      </c>
      <c r="B8917" s="8">
        <v>6.4230450000000004E-5</v>
      </c>
      <c r="C8917" s="10">
        <v>0.34003</v>
      </c>
      <c r="D8917">
        <v>-51.3856631341583</v>
      </c>
      <c r="E8917">
        <v>-48.528048723021001</v>
      </c>
    </row>
    <row r="8918" spans="1:5" x14ac:dyDescent="0.55000000000000004">
      <c r="A8918" s="7">
        <v>0.66068632118659498</v>
      </c>
      <c r="B8918" s="8">
        <v>6.4230339999999997E-5</v>
      </c>
      <c r="C8918" s="10">
        <v>0.34001700000000001</v>
      </c>
      <c r="D8918">
        <v>-51.3911988637497</v>
      </c>
      <c r="E8918">
        <v>-48.5357893607774</v>
      </c>
    </row>
    <row r="8919" spans="1:5" x14ac:dyDescent="0.55000000000000004">
      <c r="A8919" s="7">
        <v>0.66076042238906096</v>
      </c>
      <c r="B8919" s="8">
        <v>6.4229670000000004E-5</v>
      </c>
      <c r="C8919" s="10">
        <v>0.34003299999999997</v>
      </c>
      <c r="D8919">
        <v>-51.397157105922197</v>
      </c>
      <c r="E8919">
        <v>-48.539139379660703</v>
      </c>
    </row>
    <row r="8920" spans="1:5" x14ac:dyDescent="0.55000000000000004">
      <c r="A8920" s="7">
        <v>0.66083452359152695</v>
      </c>
      <c r="B8920" s="8">
        <v>6.4230010000000001E-5</v>
      </c>
      <c r="C8920" s="10">
        <v>0.34002599999999999</v>
      </c>
      <c r="D8920">
        <v>-51.4023498266098</v>
      </c>
      <c r="E8920">
        <v>-48.545969094953698</v>
      </c>
    </row>
    <row r="8921" spans="1:5" x14ac:dyDescent="0.55000000000000004">
      <c r="A8921" s="7">
        <v>0.66090862479399304</v>
      </c>
      <c r="B8921" s="8">
        <v>6.4229349999999995E-5</v>
      </c>
      <c r="C8921" s="10">
        <v>0.34004099999999998</v>
      </c>
      <c r="D8921">
        <v>-51.408297917113401</v>
      </c>
      <c r="E8921">
        <v>-48.5494685281204</v>
      </c>
    </row>
    <row r="8922" spans="1:5" x14ac:dyDescent="0.55000000000000004">
      <c r="A8922" s="7">
        <v>0.66098272599645902</v>
      </c>
      <c r="B8922" s="8">
        <v>6.4272759999999996E-5</v>
      </c>
      <c r="C8922" s="10">
        <v>0.34023799999999998</v>
      </c>
      <c r="D8922">
        <v>-51.380907948005699</v>
      </c>
      <c r="E8922">
        <v>-48.525432417756903</v>
      </c>
    </row>
    <row r="8923" spans="1:5" x14ac:dyDescent="0.55000000000000004">
      <c r="A8923" s="7">
        <v>0.661056827198925</v>
      </c>
      <c r="B8923" s="8">
        <v>6.4272179999999996E-5</v>
      </c>
      <c r="C8923" s="10">
        <v>0.34026299999999998</v>
      </c>
      <c r="D8923">
        <v>-51.386796599364601</v>
      </c>
      <c r="E8923">
        <v>-48.527420639192897</v>
      </c>
    </row>
    <row r="8924" spans="1:5" x14ac:dyDescent="0.55000000000000004">
      <c r="A8924" s="7">
        <v>0.66113092840139098</v>
      </c>
      <c r="B8924" s="8">
        <v>6.4272460000000002E-5</v>
      </c>
      <c r="C8924" s="10">
        <v>0.34024900000000002</v>
      </c>
      <c r="D8924">
        <v>-51.392033530022402</v>
      </c>
      <c r="E8924">
        <v>-48.535307397776798</v>
      </c>
    </row>
    <row r="8925" spans="1:5" x14ac:dyDescent="0.55000000000000004">
      <c r="A8925" s="7">
        <v>0.66120502960385696</v>
      </c>
      <c r="B8925" s="8">
        <v>6.4272630000000001E-5</v>
      </c>
      <c r="C8925" s="10">
        <v>0.34026000000000001</v>
      </c>
      <c r="D8925">
        <v>-51.397352468335598</v>
      </c>
      <c r="E8925">
        <v>-48.539411413150098</v>
      </c>
    </row>
    <row r="8926" spans="1:5" x14ac:dyDescent="0.55000000000000004">
      <c r="A8926" s="7">
        <v>0.66127913080632295</v>
      </c>
      <c r="B8926" s="8">
        <v>6.4273179999999998E-5</v>
      </c>
      <c r="C8926" s="10">
        <v>0.34024500000000002</v>
      </c>
      <c r="D8926">
        <v>-51.402382892660398</v>
      </c>
      <c r="E8926">
        <v>-48.547446282612</v>
      </c>
    </row>
    <row r="8927" spans="1:5" x14ac:dyDescent="0.55000000000000004">
      <c r="A8927" s="7">
        <v>0.66135323200878904</v>
      </c>
      <c r="B8927" s="8">
        <v>6.4272660000000003E-5</v>
      </c>
      <c r="C8927" s="10">
        <v>0.34026000000000001</v>
      </c>
      <c r="D8927">
        <v>-51.408221137153298</v>
      </c>
      <c r="E8927">
        <v>-48.550943197707397</v>
      </c>
    </row>
    <row r="8928" spans="1:5" x14ac:dyDescent="0.55000000000000004">
      <c r="A8928" s="7">
        <v>0.66142733321125502</v>
      </c>
      <c r="B8928" s="8">
        <v>6.4315660000000002E-5</v>
      </c>
      <c r="C8928" s="10">
        <v>0.34046999999999999</v>
      </c>
      <c r="D8928">
        <v>-51.381159523794501</v>
      </c>
      <c r="E8928">
        <v>-48.524957632608697</v>
      </c>
    </row>
    <row r="8929" spans="1:5" x14ac:dyDescent="0.55000000000000004">
      <c r="A8929" s="7">
        <v>0.661501434413721</v>
      </c>
      <c r="B8929" s="8">
        <v>6.4314629999999998E-5</v>
      </c>
      <c r="C8929" s="10">
        <v>0.34047500000000003</v>
      </c>
      <c r="D8929">
        <v>-51.387384324418598</v>
      </c>
      <c r="E8929">
        <v>-48.529967995948802</v>
      </c>
    </row>
    <row r="8930" spans="1:5" x14ac:dyDescent="0.55000000000000004">
      <c r="A8930" s="7">
        <v>0.66157553561618698</v>
      </c>
      <c r="B8930" s="8">
        <v>6.4314769999999994E-5</v>
      </c>
      <c r="C8930" s="10">
        <v>0.34048099999999998</v>
      </c>
      <c r="D8930">
        <v>-51.392723477828099</v>
      </c>
      <c r="E8930">
        <v>-48.534826082575997</v>
      </c>
    </row>
    <row r="8931" spans="1:5" x14ac:dyDescent="0.55000000000000004">
      <c r="A8931" s="7">
        <v>0.66164963681865296</v>
      </c>
      <c r="B8931" s="8">
        <v>6.4315229999999999E-5</v>
      </c>
      <c r="C8931" s="10">
        <v>0.34048499999999998</v>
      </c>
      <c r="D8931">
        <v>-51.397819615498598</v>
      </c>
      <c r="E8931">
        <v>-48.539985355826403</v>
      </c>
    </row>
    <row r="8932" spans="1:5" x14ac:dyDescent="0.55000000000000004">
      <c r="A8932" s="7">
        <v>0.66172373802111895</v>
      </c>
      <c r="B8932" s="8">
        <v>6.4316250000000003E-5</v>
      </c>
      <c r="C8932" s="10">
        <v>0.34048299999999998</v>
      </c>
      <c r="D8932">
        <v>-51.402491474510597</v>
      </c>
      <c r="E8932">
        <v>-48.546050196383703</v>
      </c>
    </row>
    <row r="8933" spans="1:5" x14ac:dyDescent="0.55000000000000004">
      <c r="A8933" s="7">
        <v>0.66179783922358504</v>
      </c>
      <c r="B8933" s="8">
        <v>6.4314029999999997E-5</v>
      </c>
      <c r="C8933" s="10">
        <v>0.34048899999999999</v>
      </c>
      <c r="D8933">
        <v>-51.409610164750099</v>
      </c>
      <c r="E8933">
        <v>-48.550904850420999</v>
      </c>
    </row>
    <row r="8934" spans="1:5" x14ac:dyDescent="0.55000000000000004">
      <c r="A8934" s="7">
        <v>0.66187194042605102</v>
      </c>
      <c r="B8934" s="8">
        <v>6.4357690000000001E-5</v>
      </c>
      <c r="C8934" s="10">
        <v>0.34069199999999999</v>
      </c>
      <c r="D8934">
        <v>-51.382067988429498</v>
      </c>
      <c r="E8934">
        <v>-48.525994351612098</v>
      </c>
    </row>
    <row r="8935" spans="1:5" x14ac:dyDescent="0.55000000000000004">
      <c r="A8935" s="7">
        <v>0.661946041628517</v>
      </c>
      <c r="B8935" s="8">
        <v>6.4357389999999994E-5</v>
      </c>
      <c r="C8935" s="10">
        <v>0.340702</v>
      </c>
      <c r="D8935">
        <v>-51.387737101903198</v>
      </c>
      <c r="E8935">
        <v>-48.530245885026197</v>
      </c>
    </row>
    <row r="8936" spans="1:5" x14ac:dyDescent="0.55000000000000004">
      <c r="A8936" s="7">
        <v>0.66202014283098298</v>
      </c>
      <c r="B8936" s="8">
        <v>6.4357680000000001E-5</v>
      </c>
      <c r="C8936" s="10">
        <v>0.34071299999999999</v>
      </c>
      <c r="D8936">
        <v>-51.3929593404903</v>
      </c>
      <c r="E8936">
        <v>-48.534345413869701</v>
      </c>
    </row>
    <row r="8937" spans="1:5" x14ac:dyDescent="0.55000000000000004">
      <c r="A8937" s="7">
        <v>0.66209424403344896</v>
      </c>
      <c r="B8937" s="8">
        <v>6.4357799999999996E-5</v>
      </c>
      <c r="C8937" s="10">
        <v>0.340696</v>
      </c>
      <c r="D8937">
        <v>-51.398308790652599</v>
      </c>
      <c r="E8937">
        <v>-48.542673030278102</v>
      </c>
    </row>
    <row r="8938" spans="1:5" x14ac:dyDescent="0.55000000000000004">
      <c r="A8938" s="7">
        <v>0.66216834523591495</v>
      </c>
      <c r="B8938" s="8">
        <v>6.4358280000000002E-5</v>
      </c>
      <c r="C8938" s="10">
        <v>0.34070400000000001</v>
      </c>
      <c r="D8938">
        <v>-51.403385209337699</v>
      </c>
      <c r="E8938">
        <v>-48.547223307901298</v>
      </c>
    </row>
    <row r="8939" spans="1:5" x14ac:dyDescent="0.55000000000000004">
      <c r="A8939" s="7">
        <v>0.66224244643838104</v>
      </c>
      <c r="B8939" s="8">
        <v>6.4357510000000002E-5</v>
      </c>
      <c r="C8939" s="10">
        <v>0.34071400000000002</v>
      </c>
      <c r="D8939">
        <v>-51.4094042551014</v>
      </c>
      <c r="E8939">
        <v>-48.551470563023997</v>
      </c>
    </row>
    <row r="8940" spans="1:5" x14ac:dyDescent="0.55000000000000004">
      <c r="A8940" s="7">
        <v>0.66231654764084702</v>
      </c>
      <c r="B8940" s="8">
        <v>6.4399920000000001E-5</v>
      </c>
      <c r="C8940" s="10">
        <v>0.34095999999999999</v>
      </c>
      <c r="D8940">
        <v>-51.3828242481705</v>
      </c>
      <c r="E8940">
        <v>-48.520084359285597</v>
      </c>
    </row>
    <row r="8941" spans="1:5" x14ac:dyDescent="0.55000000000000004">
      <c r="A8941" s="7">
        <v>0.662390648843313</v>
      </c>
      <c r="B8941" s="8">
        <v>6.4400069999999998E-5</v>
      </c>
      <c r="C8941" s="10">
        <v>0.34095799999999998</v>
      </c>
      <c r="D8941">
        <v>-51.388149793133799</v>
      </c>
      <c r="E8941">
        <v>-48.526145319926897</v>
      </c>
    </row>
    <row r="8942" spans="1:5" x14ac:dyDescent="0.55000000000000004">
      <c r="A8942" s="7">
        <v>0.66246475004577898</v>
      </c>
      <c r="B8942" s="8">
        <v>6.4400439999999997E-5</v>
      </c>
      <c r="C8942" s="10">
        <v>0.34093800000000002</v>
      </c>
      <c r="D8942">
        <v>-51.393308100129303</v>
      </c>
      <c r="E8942">
        <v>-48.534922050352101</v>
      </c>
    </row>
    <row r="8943" spans="1:5" x14ac:dyDescent="0.55000000000000004">
      <c r="A8943" s="7">
        <v>0.66253885124824496</v>
      </c>
      <c r="B8943" s="8">
        <v>6.440107E-5</v>
      </c>
      <c r="C8943" s="10">
        <v>0.34093800000000002</v>
      </c>
      <c r="D8943">
        <v>-51.398269038361803</v>
      </c>
      <c r="E8943">
        <v>-48.5406781266243</v>
      </c>
    </row>
    <row r="8944" spans="1:5" x14ac:dyDescent="0.55000000000000004">
      <c r="A8944" s="7">
        <v>0.66261295245071095</v>
      </c>
      <c r="B8944" s="8">
        <v>6.4399829999999995E-5</v>
      </c>
      <c r="C8944" s="10">
        <v>0.34095799999999998</v>
      </c>
      <c r="D8944">
        <v>-51.404639947186602</v>
      </c>
      <c r="E8944">
        <v>-48.5434145621591</v>
      </c>
    </row>
    <row r="8945" spans="1:5" x14ac:dyDescent="0.55000000000000004">
      <c r="A8945" s="7">
        <v>0.66268705365317704</v>
      </c>
      <c r="B8945" s="8">
        <v>6.4399689999999999E-5</v>
      </c>
      <c r="C8945" s="10">
        <v>0.34095500000000001</v>
      </c>
      <c r="D8945">
        <v>-51.410179476884601</v>
      </c>
      <c r="E8945">
        <v>-48.549621103894097</v>
      </c>
    </row>
    <row r="8946" spans="1:5" x14ac:dyDescent="0.55000000000000004">
      <c r="A8946" s="7">
        <v>0.66276115485564302</v>
      </c>
      <c r="B8946" s="8">
        <v>6.4442489999999998E-5</v>
      </c>
      <c r="C8946" s="10">
        <v>0.34116999999999997</v>
      </c>
      <c r="D8946">
        <v>-51.3833229905905</v>
      </c>
      <c r="E8946">
        <v>-48.522933563553401</v>
      </c>
    </row>
    <row r="8947" spans="1:5" x14ac:dyDescent="0.55000000000000004">
      <c r="A8947" s="7">
        <v>0.662835256058108</v>
      </c>
      <c r="B8947" s="8">
        <v>6.4442459999999996E-5</v>
      </c>
      <c r="C8947" s="10">
        <v>0.34117999999999998</v>
      </c>
      <c r="D8947">
        <v>-51.3887806879493</v>
      </c>
      <c r="E8947">
        <v>-48.527179735579701</v>
      </c>
    </row>
    <row r="8948" spans="1:5" x14ac:dyDescent="0.55000000000000004">
      <c r="A8948" s="7">
        <v>0.66290935726057398</v>
      </c>
      <c r="B8948" s="8">
        <v>6.4442770000000004E-5</v>
      </c>
      <c r="C8948" s="10">
        <v>0.34116800000000003</v>
      </c>
      <c r="D8948">
        <v>-51.393980719848997</v>
      </c>
      <c r="E8948">
        <v>-48.534743662413703</v>
      </c>
    </row>
    <row r="8949" spans="1:5" x14ac:dyDescent="0.55000000000000004">
      <c r="A8949" s="7">
        <v>0.66298345846303997</v>
      </c>
      <c r="B8949" s="8">
        <v>6.4442760000000003E-5</v>
      </c>
      <c r="C8949" s="10">
        <v>0.34117199999999998</v>
      </c>
      <c r="D8949">
        <v>-51.399420922662003</v>
      </c>
      <c r="E8949">
        <v>-48.539892565205001</v>
      </c>
    </row>
    <row r="8950" spans="1:5" x14ac:dyDescent="0.55000000000000004">
      <c r="A8950" s="7">
        <v>0.66305755966550595</v>
      </c>
      <c r="B8950" s="8">
        <v>6.4441479999999995E-5</v>
      </c>
      <c r="C8950" s="10">
        <v>0.34114299999999997</v>
      </c>
      <c r="D8950">
        <v>-51.405817594094799</v>
      </c>
      <c r="E8950">
        <v>-48.5500172606286</v>
      </c>
    </row>
    <row r="8951" spans="1:5" x14ac:dyDescent="0.55000000000000004">
      <c r="A8951" s="7">
        <v>0.66313166086797204</v>
      </c>
      <c r="B8951" s="8">
        <v>6.4442299999999998E-5</v>
      </c>
      <c r="C8951" s="10">
        <v>0.34116999999999997</v>
      </c>
      <c r="D8951">
        <v>-51.4106294399731</v>
      </c>
      <c r="E8951">
        <v>-48.551694914786196</v>
      </c>
    </row>
    <row r="8952" spans="1:5" x14ac:dyDescent="0.55000000000000004">
      <c r="A8952" s="7">
        <v>0.66320576207043802</v>
      </c>
      <c r="B8952" s="8">
        <v>6.4484709999999997E-5</v>
      </c>
      <c r="C8952" s="10">
        <v>0.34139000000000003</v>
      </c>
      <c r="D8952">
        <v>-51.384084934148099</v>
      </c>
      <c r="E8952">
        <v>-48.524271119987397</v>
      </c>
    </row>
    <row r="8953" spans="1:5" x14ac:dyDescent="0.55000000000000004">
      <c r="A8953" s="7">
        <v>0.663279863272904</v>
      </c>
      <c r="B8953" s="8">
        <v>6.4485449999999994E-5</v>
      </c>
      <c r="C8953" s="10">
        <v>0.34137699999999999</v>
      </c>
      <c r="D8953">
        <v>-51.388958439201303</v>
      </c>
      <c r="E8953">
        <v>-48.531981912506602</v>
      </c>
    </row>
    <row r="8954" spans="1:5" x14ac:dyDescent="0.55000000000000004">
      <c r="A8954" s="7">
        <v>0.66335396447536998</v>
      </c>
      <c r="B8954" s="8">
        <v>6.4484960000000001E-5</v>
      </c>
      <c r="C8954" s="10">
        <v>0.34137000000000001</v>
      </c>
      <c r="D8954">
        <v>-51.394757962289802</v>
      </c>
      <c r="E8954">
        <v>-48.538786487847297</v>
      </c>
    </row>
    <row r="8955" spans="1:5" x14ac:dyDescent="0.55000000000000004">
      <c r="A8955" s="7">
        <v>0.66342806567783597</v>
      </c>
      <c r="B8955" s="8">
        <v>6.4484970000000001E-5</v>
      </c>
      <c r="C8955" s="10">
        <v>0.34138000000000002</v>
      </c>
      <c r="D8955">
        <v>-51.400179359223699</v>
      </c>
      <c r="E8955">
        <v>-48.543027095001499</v>
      </c>
    </row>
    <row r="8956" spans="1:5" x14ac:dyDescent="0.55000000000000004">
      <c r="A8956" s="7">
        <v>0.66350216688030195</v>
      </c>
      <c r="B8956" s="8">
        <v>6.4485889999999998E-5</v>
      </c>
      <c r="C8956" s="10">
        <v>0.34140599999999999</v>
      </c>
      <c r="D8956">
        <v>-51.404913790105603</v>
      </c>
      <c r="E8956">
        <v>-48.544855308424196</v>
      </c>
    </row>
    <row r="8957" spans="1:5" x14ac:dyDescent="0.55000000000000004">
      <c r="A8957" s="7">
        <v>0.66357626808276804</v>
      </c>
      <c r="B8957" s="8">
        <v>6.4528529999999999E-5</v>
      </c>
      <c r="C8957" s="10">
        <v>0.34160400000000002</v>
      </c>
      <c r="D8957">
        <v>-51.378211440232398</v>
      </c>
      <c r="E8957">
        <v>-48.520762958118397</v>
      </c>
    </row>
    <row r="8958" spans="1:5" x14ac:dyDescent="0.55000000000000004">
      <c r="A8958" s="7">
        <v>0.66365036928523402</v>
      </c>
      <c r="B8958" s="8">
        <v>6.4527050000000004E-5</v>
      </c>
      <c r="C8958" s="10">
        <v>0.34160800000000002</v>
      </c>
      <c r="D8958">
        <v>-51.384755447738897</v>
      </c>
      <c r="E8958">
        <v>-48.525908247754103</v>
      </c>
    </row>
    <row r="8959" spans="1:5" x14ac:dyDescent="0.55000000000000004">
      <c r="A8959" s="7">
        <v>0.6637244704877</v>
      </c>
      <c r="B8959" s="8">
        <v>6.4526959999999998E-5</v>
      </c>
      <c r="C8959" s="10">
        <v>0.34162199999999998</v>
      </c>
      <c r="D8959">
        <v>-51.390250872786098</v>
      </c>
      <c r="E8959">
        <v>-48.529545739216402</v>
      </c>
    </row>
    <row r="8960" spans="1:5" x14ac:dyDescent="0.55000000000000004">
      <c r="A8960" s="7">
        <v>0.66379857169016598</v>
      </c>
      <c r="B8960" s="8">
        <v>6.4527660000000006E-5</v>
      </c>
      <c r="C8960" s="10">
        <v>0.341611</v>
      </c>
      <c r="D8960">
        <v>-51.395150010868903</v>
      </c>
      <c r="E8960">
        <v>-48.536948621298002</v>
      </c>
    </row>
    <row r="8961" spans="1:5" x14ac:dyDescent="0.55000000000000004">
      <c r="A8961" s="7">
        <v>0.66387267289263197</v>
      </c>
      <c r="B8961" s="8">
        <v>6.4527060000000005E-5</v>
      </c>
      <c r="C8961" s="10">
        <v>0.34160400000000002</v>
      </c>
      <c r="D8961">
        <v>-51.401027158685302</v>
      </c>
      <c r="E8961">
        <v>-48.543747325588797</v>
      </c>
    </row>
    <row r="8962" spans="1:5" x14ac:dyDescent="0.55000000000000004">
      <c r="A8962" s="7">
        <v>0.66394677409509795</v>
      </c>
      <c r="B8962" s="8">
        <v>6.4527549999999999E-5</v>
      </c>
      <c r="C8962" s="10">
        <v>0.34159800000000001</v>
      </c>
      <c r="D8962">
        <v>-51.406082145707003</v>
      </c>
      <c r="E8962">
        <v>-48.550393897828798</v>
      </c>
    </row>
    <row r="8963" spans="1:5" x14ac:dyDescent="0.55000000000000004">
      <c r="A8963" s="7">
        <v>0.66402087529756404</v>
      </c>
      <c r="B8963" s="8">
        <v>6.4570119999999995E-5</v>
      </c>
      <c r="C8963" s="10">
        <v>0.34184199999999998</v>
      </c>
      <c r="D8963">
        <v>-51.379450253680197</v>
      </c>
      <c r="E8963">
        <v>-48.519389567863797</v>
      </c>
    </row>
    <row r="8964" spans="1:5" x14ac:dyDescent="0.55000000000000004">
      <c r="A8964" s="7">
        <v>0.66409497650003002</v>
      </c>
      <c r="B8964" s="8">
        <v>6.4570010000000001E-5</v>
      </c>
      <c r="C8964" s="10">
        <v>0.34184300000000001</v>
      </c>
      <c r="D8964">
        <v>-51.384958262820803</v>
      </c>
      <c r="E8964">
        <v>-48.524983308621003</v>
      </c>
    </row>
    <row r="8965" spans="1:5" x14ac:dyDescent="0.55000000000000004">
      <c r="A8965" s="7">
        <v>0.664169077702496</v>
      </c>
      <c r="B8965" s="8">
        <v>6.4568979999999997E-5</v>
      </c>
      <c r="C8965" s="10">
        <v>0.34183799999999998</v>
      </c>
      <c r="D8965">
        <v>-51.391157637631899</v>
      </c>
      <c r="E8965">
        <v>-48.531479185617698</v>
      </c>
    </row>
    <row r="8966" spans="1:5" x14ac:dyDescent="0.55000000000000004">
      <c r="A8966" s="7">
        <v>0.66424317890496198</v>
      </c>
      <c r="B8966" s="8">
        <v>6.4570410000000002E-5</v>
      </c>
      <c r="C8966" s="10">
        <v>0.34186100000000003</v>
      </c>
      <c r="D8966">
        <v>-51.395503897798697</v>
      </c>
      <c r="E8966">
        <v>-48.533758289610901</v>
      </c>
    </row>
    <row r="8967" spans="1:5" x14ac:dyDescent="0.55000000000000004">
      <c r="A8967" s="7">
        <v>0.66431728010742797</v>
      </c>
      <c r="B8967" s="8">
        <v>6.456961E-5</v>
      </c>
      <c r="C8967" s="10">
        <v>0.34182299999999999</v>
      </c>
      <c r="D8967">
        <v>-51.401527603227201</v>
      </c>
      <c r="E8967">
        <v>-48.545219244526798</v>
      </c>
    </row>
    <row r="8968" spans="1:5" x14ac:dyDescent="0.55000000000000004">
      <c r="A8968" s="7">
        <v>0.66439138130989395</v>
      </c>
      <c r="B8968" s="8">
        <v>6.4570149999999997E-5</v>
      </c>
      <c r="C8968" s="10">
        <v>0.34182699999999999</v>
      </c>
      <c r="D8968">
        <v>-51.406541523239298</v>
      </c>
      <c r="E8968">
        <v>-48.5503560678249</v>
      </c>
    </row>
    <row r="8969" spans="1:5" x14ac:dyDescent="0.55000000000000004">
      <c r="A8969" s="7">
        <v>0.66446548251236004</v>
      </c>
      <c r="B8969" s="8">
        <v>6.4612870000000004E-5</v>
      </c>
      <c r="C8969" s="10">
        <v>0.34208499999999997</v>
      </c>
      <c r="D8969">
        <v>-51.379814527236803</v>
      </c>
      <c r="E8969">
        <v>-48.517265530999701</v>
      </c>
    </row>
    <row r="8970" spans="1:5" x14ac:dyDescent="0.55000000000000004">
      <c r="A8970" s="7">
        <v>0.66453958371482602</v>
      </c>
      <c r="B8970" s="8">
        <v>6.4612199999999998E-5</v>
      </c>
      <c r="C8970" s="10">
        <v>0.34206399999999998</v>
      </c>
      <c r="D8970">
        <v>-51.385740155001002</v>
      </c>
      <c r="E8970">
        <v>-48.526166328898498</v>
      </c>
    </row>
    <row r="8971" spans="1:5" x14ac:dyDescent="0.55000000000000004">
      <c r="A8971" s="7">
        <v>0.664613684917292</v>
      </c>
      <c r="B8971" s="8">
        <v>6.4612050000000001E-5</v>
      </c>
      <c r="C8971" s="10">
        <v>0.34204299999999999</v>
      </c>
      <c r="D8971">
        <v>-51.391273256703499</v>
      </c>
      <c r="E8971">
        <v>-48.5350651420056</v>
      </c>
    </row>
    <row r="8972" spans="1:5" x14ac:dyDescent="0.55000000000000004">
      <c r="A8972" s="7">
        <v>0.66468778611975798</v>
      </c>
      <c r="B8972" s="8">
        <v>6.4612779999999998E-5</v>
      </c>
      <c r="C8972" s="10">
        <v>0.34205600000000003</v>
      </c>
      <c r="D8972">
        <v>-51.396143159791201</v>
      </c>
      <c r="E8972">
        <v>-48.538846787479301</v>
      </c>
    </row>
    <row r="8973" spans="1:5" x14ac:dyDescent="0.55000000000000004">
      <c r="A8973" s="7">
        <v>0.66476188732222397</v>
      </c>
      <c r="B8973" s="8">
        <v>6.4613139999999996E-5</v>
      </c>
      <c r="C8973" s="10">
        <v>0.34207100000000001</v>
      </c>
      <c r="D8973">
        <v>-51.401290272316203</v>
      </c>
      <c r="E8973">
        <v>-48.542326730264101</v>
      </c>
    </row>
    <row r="8974" spans="1:5" x14ac:dyDescent="0.55000000000000004">
      <c r="A8974" s="7">
        <v>0.66483598852468995</v>
      </c>
      <c r="B8974" s="8">
        <v>6.4612739999999995E-5</v>
      </c>
      <c r="C8974" s="10">
        <v>0.34205099999999999</v>
      </c>
      <c r="D8974">
        <v>-51.407007807008497</v>
      </c>
      <c r="E8974">
        <v>-48.551070353602299</v>
      </c>
    </row>
    <row r="8975" spans="1:5" x14ac:dyDescent="0.55000000000000004">
      <c r="A8975" s="7">
        <v>0.66491008972715604</v>
      </c>
      <c r="B8975" s="8">
        <v>6.4654589999999995E-5</v>
      </c>
      <c r="C8975" s="10">
        <v>0.34226299999999998</v>
      </c>
      <c r="D8975">
        <v>-51.380952854444701</v>
      </c>
      <c r="E8975">
        <v>-48.524920092512502</v>
      </c>
    </row>
    <row r="8976" spans="1:5" x14ac:dyDescent="0.55000000000000004">
      <c r="A8976" s="7">
        <v>0.66498419092962202</v>
      </c>
      <c r="B8976" s="8">
        <v>6.4654500000000002E-5</v>
      </c>
      <c r="C8976" s="10">
        <v>0.34228399999999998</v>
      </c>
      <c r="D8976">
        <v>-51.3864382929047</v>
      </c>
      <c r="E8976">
        <v>-48.527498146760401</v>
      </c>
    </row>
    <row r="8977" spans="1:5" x14ac:dyDescent="0.55000000000000004">
      <c r="A8977" s="7">
        <v>0.665058292132088</v>
      </c>
      <c r="B8977" s="8">
        <v>6.4654690000000002E-5</v>
      </c>
      <c r="C8977" s="10">
        <v>0.342279</v>
      </c>
      <c r="D8977">
        <v>-51.3917120011197</v>
      </c>
      <c r="E8977">
        <v>-48.533985058257102</v>
      </c>
    </row>
    <row r="8978" spans="1:5" x14ac:dyDescent="0.55000000000000004">
      <c r="A8978" s="7">
        <v>0.66513239333455398</v>
      </c>
      <c r="B8978" s="8">
        <v>6.4654029999999997E-5</v>
      </c>
      <c r="C8978" s="10">
        <v>0.34229100000000001</v>
      </c>
      <c r="D8978">
        <v>-51.3976235047991</v>
      </c>
      <c r="E8978">
        <v>-48.537914642231001</v>
      </c>
    </row>
    <row r="8979" spans="1:5" x14ac:dyDescent="0.55000000000000004">
      <c r="A8979" s="7">
        <v>0.66520649453701997</v>
      </c>
      <c r="B8979" s="8">
        <v>6.4654389999999995E-5</v>
      </c>
      <c r="C8979" s="10">
        <v>0.342304</v>
      </c>
      <c r="D8979">
        <v>-51.402767012219897</v>
      </c>
      <c r="E8979">
        <v>-48.541693021466699</v>
      </c>
    </row>
    <row r="8980" spans="1:5" x14ac:dyDescent="0.55000000000000004">
      <c r="A8980" s="7">
        <v>0.66528059573948595</v>
      </c>
      <c r="B8980" s="8">
        <v>6.465408E-5</v>
      </c>
      <c r="C8980" s="10">
        <v>0.342256</v>
      </c>
      <c r="D8980">
        <v>-51.408412920765798</v>
      </c>
      <c r="E8980">
        <v>-48.554639622463498</v>
      </c>
    </row>
    <row r="8981" spans="1:5" x14ac:dyDescent="0.55000000000000004">
      <c r="A8981" s="7">
        <v>0.66535469694195104</v>
      </c>
      <c r="B8981" s="8">
        <v>6.4697320000000003E-5</v>
      </c>
      <c r="C8981" s="10">
        <v>0.342505</v>
      </c>
      <c r="D8981">
        <v>-51.381330666668099</v>
      </c>
      <c r="E8981">
        <v>-48.522945494456799</v>
      </c>
    </row>
    <row r="8982" spans="1:5" x14ac:dyDescent="0.55000000000000004">
      <c r="A8982" s="7">
        <v>0.66542879814441702</v>
      </c>
      <c r="B8982" s="8">
        <v>6.4696160000000003E-5</v>
      </c>
      <c r="C8982" s="10">
        <v>0.34250900000000001</v>
      </c>
      <c r="D8982">
        <v>-51.387616390807999</v>
      </c>
      <c r="E8982">
        <v>-48.528076789717502</v>
      </c>
    </row>
    <row r="8983" spans="1:5" x14ac:dyDescent="0.55000000000000004">
      <c r="A8983" s="7">
        <v>0.665502899346883</v>
      </c>
      <c r="B8983" s="8">
        <v>6.4696429999999995E-5</v>
      </c>
      <c r="C8983" s="10">
        <v>0.342503</v>
      </c>
      <c r="D8983">
        <v>-51.392826339680603</v>
      </c>
      <c r="E8983">
        <v>-48.5347095653335</v>
      </c>
    </row>
    <row r="8984" spans="1:5" x14ac:dyDescent="0.55000000000000004">
      <c r="A8984" s="7">
        <v>0.66557700054934898</v>
      </c>
      <c r="B8984" s="8">
        <v>6.469651E-5</v>
      </c>
      <c r="C8984" s="10">
        <v>0.342503</v>
      </c>
      <c r="D8984">
        <v>-51.398177861764097</v>
      </c>
      <c r="E8984">
        <v>-48.5404393905878</v>
      </c>
    </row>
    <row r="8985" spans="1:5" x14ac:dyDescent="0.55000000000000004">
      <c r="A8985" s="7">
        <v>0.66565110175181497</v>
      </c>
      <c r="B8985" s="8">
        <v>6.469709E-5</v>
      </c>
      <c r="C8985" s="10">
        <v>0.34250399999999998</v>
      </c>
      <c r="D8985">
        <v>-51.403152620243098</v>
      </c>
      <c r="E8985">
        <v>-48.546017711287298</v>
      </c>
    </row>
    <row r="8986" spans="1:5" x14ac:dyDescent="0.55000000000000004">
      <c r="A8986" s="7">
        <v>0.66572520295428095</v>
      </c>
      <c r="B8986" s="8">
        <v>6.4697880000000001E-5</v>
      </c>
      <c r="C8986" s="10">
        <v>0.34252500000000002</v>
      </c>
      <c r="D8986">
        <v>-51.407968548516003</v>
      </c>
      <c r="E8986">
        <v>-48.5485905475742</v>
      </c>
    </row>
    <row r="8987" spans="1:5" x14ac:dyDescent="0.55000000000000004">
      <c r="A8987" s="7">
        <v>0.66579930415674704</v>
      </c>
      <c r="B8987" s="8">
        <v>6.4739679999999998E-5</v>
      </c>
      <c r="C8987" s="10">
        <v>0.34273900000000002</v>
      </c>
      <c r="D8987">
        <v>-51.381985835810902</v>
      </c>
      <c r="E8987">
        <v>-48.522175096880297</v>
      </c>
    </row>
    <row r="8988" spans="1:5" x14ac:dyDescent="0.55000000000000004">
      <c r="A8988" s="7">
        <v>0.66587340535921302</v>
      </c>
      <c r="B8988" s="8">
        <v>6.4739750000000003E-5</v>
      </c>
      <c r="C8988" s="10">
        <v>0.34276499999999999</v>
      </c>
      <c r="D8988">
        <v>-51.387343691046397</v>
      </c>
      <c r="E8988">
        <v>-48.523999120359598</v>
      </c>
    </row>
    <row r="8989" spans="1:5" x14ac:dyDescent="0.55000000000000004">
      <c r="A8989" s="7">
        <v>0.665947506561679</v>
      </c>
      <c r="B8989" s="8">
        <v>6.4740190000000007E-5</v>
      </c>
      <c r="C8989" s="10">
        <v>0.34273500000000001</v>
      </c>
      <c r="D8989">
        <v>-51.392422554251397</v>
      </c>
      <c r="E8989">
        <v>-48.534231809116903</v>
      </c>
    </row>
    <row r="8990" spans="1:5" x14ac:dyDescent="0.55000000000000004">
      <c r="A8990" s="7">
        <v>0.66602160776414498</v>
      </c>
      <c r="B8990" s="8">
        <v>6.4740180000000006E-5</v>
      </c>
      <c r="C8990" s="10">
        <v>0.34274399999999999</v>
      </c>
      <c r="D8990">
        <v>-51.397838114190598</v>
      </c>
      <c r="E8990">
        <v>-48.538606555033198</v>
      </c>
    </row>
    <row r="8991" spans="1:5" x14ac:dyDescent="0.55000000000000004">
      <c r="A8991" s="7">
        <v>0.66609570896661097</v>
      </c>
      <c r="B8991" s="8">
        <v>6.4740320000000002E-5</v>
      </c>
      <c r="C8991" s="10">
        <v>0.34274100000000002</v>
      </c>
      <c r="D8991">
        <v>-51.403139872767703</v>
      </c>
      <c r="E8991">
        <v>-48.544781870501403</v>
      </c>
    </row>
    <row r="8992" spans="1:5" x14ac:dyDescent="0.55000000000000004">
      <c r="A8992" s="7">
        <v>0.66616981016907695</v>
      </c>
      <c r="B8992" s="8">
        <v>6.4740049999999997E-5</v>
      </c>
      <c r="C8992" s="10">
        <v>0.34274300000000002</v>
      </c>
      <c r="D8992">
        <v>-51.408748181211699</v>
      </c>
      <c r="E8992">
        <v>-48.550205252770297</v>
      </c>
    </row>
    <row r="8993" spans="1:5" x14ac:dyDescent="0.55000000000000004">
      <c r="A8993" s="7">
        <v>0.66624391137154304</v>
      </c>
      <c r="B8993" s="8">
        <v>6.4782540000000001E-5</v>
      </c>
      <c r="C8993" s="10">
        <v>0.34298400000000001</v>
      </c>
      <c r="D8993">
        <v>-51.382264892569601</v>
      </c>
      <c r="E8993">
        <v>-48.519754680545397</v>
      </c>
    </row>
    <row r="8994" spans="1:5" x14ac:dyDescent="0.55000000000000004">
      <c r="A8994" s="7">
        <v>0.66631801257400902</v>
      </c>
      <c r="B8994" s="8">
        <v>6.4782239999999994E-5</v>
      </c>
      <c r="C8994" s="10">
        <v>0.34296300000000002</v>
      </c>
      <c r="D8994">
        <v>-51.387896786893101</v>
      </c>
      <c r="E8994">
        <v>-48.5286314450479</v>
      </c>
    </row>
    <row r="8995" spans="1:5" x14ac:dyDescent="0.55000000000000004">
      <c r="A8995" s="7">
        <v>0.666392113776475</v>
      </c>
      <c r="B8995" s="8">
        <v>6.4783069999999998E-5</v>
      </c>
      <c r="C8995" s="10">
        <v>0.34297299999999997</v>
      </c>
      <c r="D8995">
        <v>-51.392679579541102</v>
      </c>
      <c r="E8995">
        <v>-48.532854319605299</v>
      </c>
    </row>
    <row r="8996" spans="1:5" x14ac:dyDescent="0.55000000000000004">
      <c r="A8996" s="7">
        <v>0.66646621497894099</v>
      </c>
      <c r="B8996" s="8">
        <v>6.4782289999999997E-5</v>
      </c>
      <c r="C8996" s="10">
        <v>0.34297100000000003</v>
      </c>
      <c r="D8996">
        <v>-51.398669171814703</v>
      </c>
      <c r="E8996">
        <v>-48.5388767965024</v>
      </c>
    </row>
    <row r="8997" spans="1:5" x14ac:dyDescent="0.55000000000000004">
      <c r="A8997" s="7">
        <v>0.66654031618140697</v>
      </c>
      <c r="B8997" s="8">
        <v>6.4782629999999994E-5</v>
      </c>
      <c r="C8997" s="10">
        <v>0.34296500000000002</v>
      </c>
      <c r="D8997">
        <v>-51.403817273096003</v>
      </c>
      <c r="E8997">
        <v>-48.545498048064402</v>
      </c>
    </row>
    <row r="8998" spans="1:5" x14ac:dyDescent="0.55000000000000004">
      <c r="A8998" s="7">
        <v>0.66661441738387295</v>
      </c>
      <c r="B8998" s="8">
        <v>6.4783249999999997E-5</v>
      </c>
      <c r="C8998" s="10">
        <v>0.34298200000000001</v>
      </c>
      <c r="D8998">
        <v>-51.408754213386402</v>
      </c>
      <c r="E8998">
        <v>-48.548667557171598</v>
      </c>
    </row>
    <row r="8999" spans="1:5" x14ac:dyDescent="0.55000000000000004">
      <c r="A8999" s="7">
        <v>0.66668851858633904</v>
      </c>
      <c r="B8999" s="8">
        <v>6.4825709999999999E-5</v>
      </c>
      <c r="C8999" s="10">
        <v>0.34320299999999998</v>
      </c>
      <c r="D8999">
        <v>-51.382311084749198</v>
      </c>
      <c r="E8999">
        <v>-48.521237364678903</v>
      </c>
    </row>
    <row r="9000" spans="1:5" x14ac:dyDescent="0.55000000000000004">
      <c r="A9000" s="7">
        <v>0.66676261978880502</v>
      </c>
      <c r="B9000" s="8">
        <v>6.4825970000000004E-5</v>
      </c>
      <c r="C9000" s="10">
        <v>0.34318399999999999</v>
      </c>
      <c r="D9000">
        <v>-51.387519278950101</v>
      </c>
      <c r="E9000">
        <v>-48.529808088416402</v>
      </c>
    </row>
    <row r="9001" spans="1:5" x14ac:dyDescent="0.55000000000000004">
      <c r="A9001" s="7">
        <v>0.666836720991271</v>
      </c>
      <c r="B9001" s="8">
        <v>6.4824299999999995E-5</v>
      </c>
      <c r="C9001" s="10">
        <v>0.34320499999999998</v>
      </c>
      <c r="D9001">
        <v>-51.394173446509598</v>
      </c>
      <c r="E9001">
        <v>-48.532378437435703</v>
      </c>
    </row>
    <row r="9002" spans="1:5" x14ac:dyDescent="0.55000000000000004">
      <c r="A9002" s="7">
        <v>0.66691082219373699</v>
      </c>
      <c r="B9002" s="8">
        <v>6.4824479999999994E-5</v>
      </c>
      <c r="C9002" s="10">
        <v>0.34320299999999998</v>
      </c>
      <c r="D9002">
        <v>-51.399439143327797</v>
      </c>
      <c r="E9002">
        <v>-48.538396952223998</v>
      </c>
    </row>
    <row r="9003" spans="1:5" x14ac:dyDescent="0.55000000000000004">
      <c r="A9003" s="7">
        <v>0.66698492339620297</v>
      </c>
      <c r="B9003" s="8">
        <v>6.4824869999999995E-5</v>
      </c>
      <c r="C9003" s="10">
        <v>0.34317700000000001</v>
      </c>
      <c r="D9003">
        <v>-51.404546245273501</v>
      </c>
      <c r="E9003">
        <v>-48.5480124119469</v>
      </c>
    </row>
    <row r="9004" spans="1:5" x14ac:dyDescent="0.55000000000000004">
      <c r="A9004" s="7">
        <v>0.66705902459866895</v>
      </c>
      <c r="B9004" s="8">
        <v>6.4825180000000003E-5</v>
      </c>
      <c r="C9004" s="10">
        <v>0.34320299999999998</v>
      </c>
      <c r="D9004">
        <v>-51.409712177268297</v>
      </c>
      <c r="E9004">
        <v>-48.549830323263301</v>
      </c>
    </row>
    <row r="9005" spans="1:5" x14ac:dyDescent="0.55000000000000004">
      <c r="A9005" s="7">
        <v>0.66713312580113504</v>
      </c>
      <c r="B9005" s="8">
        <v>6.486795E-5</v>
      </c>
      <c r="C9005" s="10">
        <v>0.34343200000000002</v>
      </c>
      <c r="D9005">
        <v>-51.383054227668197</v>
      </c>
      <c r="E9005">
        <v>-48.5212191213582</v>
      </c>
    </row>
    <row r="9006" spans="1:5" x14ac:dyDescent="0.55000000000000004">
      <c r="A9006" s="7">
        <v>0.66720722700360102</v>
      </c>
      <c r="B9006" s="8">
        <v>6.486795E-5</v>
      </c>
      <c r="C9006" s="10">
        <v>0.34342499999999998</v>
      </c>
      <c r="D9006">
        <v>-51.388453710761503</v>
      </c>
      <c r="E9006">
        <v>-48.527985594174801</v>
      </c>
    </row>
    <row r="9007" spans="1:5" x14ac:dyDescent="0.55000000000000004">
      <c r="A9007" s="7">
        <v>0.667281328206067</v>
      </c>
      <c r="B9007" s="8">
        <v>6.4867879999999995E-5</v>
      </c>
      <c r="C9007" s="10">
        <v>0.34339900000000001</v>
      </c>
      <c r="D9007">
        <v>-51.393904446275897</v>
      </c>
      <c r="E9007">
        <v>-48.5375979389081</v>
      </c>
    </row>
    <row r="9008" spans="1:5" x14ac:dyDescent="0.55000000000000004">
      <c r="A9008" s="7">
        <v>0.66735542940853299</v>
      </c>
      <c r="B9008" s="8">
        <v>6.4867190000000001E-5</v>
      </c>
      <c r="C9008" s="10">
        <v>0.34342800000000001</v>
      </c>
      <c r="D9008">
        <v>-51.399818491406599</v>
      </c>
      <c r="E9008">
        <v>-48.538966663629999</v>
      </c>
    </row>
    <row r="9009" spans="1:5" x14ac:dyDescent="0.55000000000000004">
      <c r="A9009" s="7">
        <v>0.66742953061099897</v>
      </c>
      <c r="B9009" s="8">
        <v>6.4867929999999998E-5</v>
      </c>
      <c r="C9009" s="10">
        <v>0.34342699999999998</v>
      </c>
      <c r="D9009">
        <v>-51.404659949181003</v>
      </c>
      <c r="E9009">
        <v>-48.544829940981202</v>
      </c>
    </row>
    <row r="9010" spans="1:5" x14ac:dyDescent="0.55000000000000004">
      <c r="A9010" s="7">
        <v>0.66750363181346495</v>
      </c>
      <c r="B9010" s="8">
        <v>6.4867450000000005E-5</v>
      </c>
      <c r="C9010" s="10">
        <v>0.34343699999999999</v>
      </c>
      <c r="D9010">
        <v>-51.4104141847371</v>
      </c>
      <c r="E9010">
        <v>-48.549043985430401</v>
      </c>
    </row>
    <row r="9011" spans="1:5" x14ac:dyDescent="0.55000000000000004">
      <c r="A9011" s="7">
        <v>0.66757773301593104</v>
      </c>
      <c r="B9011" s="8">
        <v>6.4910109999999994E-5</v>
      </c>
      <c r="C9011" s="10">
        <v>0.34363900000000003</v>
      </c>
      <c r="D9011">
        <v>-51.383856298835603</v>
      </c>
      <c r="E9011">
        <v>-48.524496398713801</v>
      </c>
    </row>
    <row r="9012" spans="1:5" x14ac:dyDescent="0.55000000000000004">
      <c r="A9012" s="7">
        <v>0.66765183421839702</v>
      </c>
      <c r="B9012" s="8">
        <v>6.4910410000000002E-5</v>
      </c>
      <c r="C9012" s="10">
        <v>0.34365699999999999</v>
      </c>
      <c r="D9012">
        <v>-51.389027429252103</v>
      </c>
      <c r="E9012">
        <v>-48.527513535207902</v>
      </c>
    </row>
    <row r="9013" spans="1:5" x14ac:dyDescent="0.55000000000000004">
      <c r="A9013" s="7">
        <v>0.667725935420863</v>
      </c>
      <c r="B9013" s="8">
        <v>6.4910369999999999E-5</v>
      </c>
      <c r="C9013" s="10">
        <v>0.34364899999999998</v>
      </c>
      <c r="D9013">
        <v>-51.3944520074037</v>
      </c>
      <c r="E9013">
        <v>-48.5344238151539</v>
      </c>
    </row>
    <row r="9014" spans="1:5" x14ac:dyDescent="0.55000000000000004">
      <c r="A9014" s="7">
        <v>0.66780003662332899</v>
      </c>
      <c r="B9014" s="8">
        <v>6.4911299999999996E-5</v>
      </c>
      <c r="C9014" s="10">
        <v>0.34366200000000002</v>
      </c>
      <c r="D9014">
        <v>-51.399149116389502</v>
      </c>
      <c r="E9014">
        <v>-48.538187907611302</v>
      </c>
    </row>
    <row r="9015" spans="1:5" x14ac:dyDescent="0.55000000000000004">
      <c r="A9015" s="7">
        <v>0.66787413782579497</v>
      </c>
      <c r="B9015" s="8">
        <v>6.4910620000000003E-5</v>
      </c>
      <c r="C9015" s="10">
        <v>0.34364899999999998</v>
      </c>
      <c r="D9015">
        <v>-51.405050500000797</v>
      </c>
      <c r="E9015">
        <v>-48.545844113874601</v>
      </c>
    </row>
    <row r="9016" spans="1:5" x14ac:dyDescent="0.55000000000000004">
      <c r="A9016" s="7">
        <v>0.66794823902826095</v>
      </c>
      <c r="B9016" s="8">
        <v>6.4911240000000006E-5</v>
      </c>
      <c r="C9016" s="10">
        <v>0.34364099999999997</v>
      </c>
      <c r="D9016">
        <v>-51.409977444933702</v>
      </c>
      <c r="E9016">
        <v>-48.552750060403902</v>
      </c>
    </row>
    <row r="9017" spans="1:5" x14ac:dyDescent="0.55000000000000004">
      <c r="A9017" s="7">
        <v>0.66802234023072604</v>
      </c>
      <c r="B9017" s="8">
        <v>6.4953600000000001E-5</v>
      </c>
      <c r="C9017" s="10">
        <v>0.34387200000000001</v>
      </c>
      <c r="D9017">
        <v>-51.3836618266645</v>
      </c>
      <c r="E9017">
        <v>-48.523877228232998</v>
      </c>
    </row>
    <row r="9018" spans="1:5" x14ac:dyDescent="0.55000000000000004">
      <c r="A9018" s="7">
        <v>0.66809644143319202</v>
      </c>
      <c r="B9018" s="8">
        <v>6.4952169999999996E-5</v>
      </c>
      <c r="C9018" s="10">
        <v>0.34385399999999999</v>
      </c>
      <c r="D9018">
        <v>-51.390124260604203</v>
      </c>
      <c r="E9018">
        <v>-48.532280869155898</v>
      </c>
    </row>
    <row r="9019" spans="1:5" x14ac:dyDescent="0.55000000000000004">
      <c r="A9019" s="7">
        <v>0.668170542635658</v>
      </c>
      <c r="B9019" s="8">
        <v>6.4952019999999999E-5</v>
      </c>
      <c r="C9019" s="10">
        <v>0.34385300000000002</v>
      </c>
      <c r="D9019">
        <v>-51.395627421862301</v>
      </c>
      <c r="E9019">
        <v>-48.5381383855024</v>
      </c>
    </row>
    <row r="9020" spans="1:5" x14ac:dyDescent="0.55000000000000004">
      <c r="A9020" s="7">
        <v>0.66824464383812399</v>
      </c>
      <c r="B9020" s="8">
        <v>6.495301E-5</v>
      </c>
      <c r="C9020" s="10">
        <v>0.34385599999999999</v>
      </c>
      <c r="D9020">
        <v>-51.400276381613402</v>
      </c>
      <c r="E9020">
        <v>-48.543396019602703</v>
      </c>
    </row>
    <row r="9021" spans="1:5" x14ac:dyDescent="0.55000000000000004">
      <c r="A9021" s="7">
        <v>0.66831874504058997</v>
      </c>
      <c r="B9021" s="8">
        <v>6.4952840000000002E-5</v>
      </c>
      <c r="C9021" s="10">
        <v>0.34386800000000001</v>
      </c>
      <c r="D9021">
        <v>-51.405792159806097</v>
      </c>
      <c r="E9021">
        <v>-48.547305824989898</v>
      </c>
    </row>
    <row r="9022" spans="1:5" x14ac:dyDescent="0.55000000000000004">
      <c r="A9022" s="7">
        <v>0.66839284624305595</v>
      </c>
      <c r="B9022" s="8">
        <v>6.4952799999999999E-5</v>
      </c>
      <c r="C9022" s="10">
        <v>0.34384799999999999</v>
      </c>
      <c r="D9022">
        <v>-51.411209466789799</v>
      </c>
      <c r="E9022">
        <v>-48.556002367062703</v>
      </c>
    </row>
    <row r="9023" spans="1:5" x14ac:dyDescent="0.55000000000000004">
      <c r="A9023" s="7">
        <v>0.66846694744552204</v>
      </c>
      <c r="B9023" s="8">
        <v>6.4995840000000001E-5</v>
      </c>
      <c r="C9023" s="10">
        <v>0.34409800000000001</v>
      </c>
      <c r="D9023">
        <v>-51.384402588359102</v>
      </c>
      <c r="E9023">
        <v>-48.524306053585001</v>
      </c>
    </row>
    <row r="9024" spans="1:5" x14ac:dyDescent="0.55000000000000004">
      <c r="A9024" s="7">
        <v>0.66854104864798802</v>
      </c>
      <c r="B9024" s="8">
        <v>6.499563E-5</v>
      </c>
      <c r="C9024" s="10">
        <v>0.34407900000000002</v>
      </c>
      <c r="D9024">
        <v>-51.389948207785601</v>
      </c>
      <c r="E9024">
        <v>-48.532853637657396</v>
      </c>
    </row>
    <row r="9025" spans="1:5" x14ac:dyDescent="0.55000000000000004">
      <c r="A9025" s="7">
        <v>0.668615149850454</v>
      </c>
      <c r="B9025" s="8">
        <v>6.4996129999999995E-5</v>
      </c>
      <c r="C9025" s="10">
        <v>0.34409499999999998</v>
      </c>
      <c r="D9025">
        <v>-51.394961649808998</v>
      </c>
      <c r="E9025">
        <v>-48.536164626697101</v>
      </c>
    </row>
    <row r="9026" spans="1:5" x14ac:dyDescent="0.55000000000000004">
      <c r="A9026" s="7">
        <v>0.66868925105291999</v>
      </c>
      <c r="B9026" s="8">
        <v>6.4995250000000001E-5</v>
      </c>
      <c r="C9026" s="10">
        <v>0.34410000000000002</v>
      </c>
      <c r="D9026">
        <v>-51.401005850132698</v>
      </c>
      <c r="E9026">
        <v>-48.541119891163298</v>
      </c>
    </row>
    <row r="9027" spans="1:5" x14ac:dyDescent="0.55000000000000004">
      <c r="A9027" s="7">
        <v>0.66876335225538597</v>
      </c>
      <c r="B9027" s="8">
        <v>6.4994829999999999E-5</v>
      </c>
      <c r="C9027" s="10">
        <v>0.34408699999999998</v>
      </c>
      <c r="D9027">
        <v>-51.406704792654402</v>
      </c>
      <c r="E9027">
        <v>-48.548765592555903</v>
      </c>
    </row>
    <row r="9028" spans="1:5" x14ac:dyDescent="0.55000000000000004">
      <c r="A9028" s="7">
        <v>0.66883745345785195</v>
      </c>
      <c r="B9028" s="8">
        <v>6.4994809999999997E-5</v>
      </c>
      <c r="C9028" s="10">
        <v>0.344084</v>
      </c>
      <c r="D9028">
        <v>-51.412103446076102</v>
      </c>
      <c r="E9028">
        <v>-48.554914468215699</v>
      </c>
    </row>
    <row r="9029" spans="1:5" x14ac:dyDescent="0.55000000000000004">
      <c r="A9029" s="7">
        <v>0.66891155466031804</v>
      </c>
      <c r="B9029" s="8">
        <v>6.5037809999999997E-5</v>
      </c>
      <c r="C9029" s="10">
        <v>0.344306</v>
      </c>
      <c r="D9029">
        <v>-51.385344185729402</v>
      </c>
      <c r="E9029">
        <v>-48.527425247596</v>
      </c>
    </row>
    <row r="9030" spans="1:5" x14ac:dyDescent="0.55000000000000004">
      <c r="A9030" s="7">
        <v>0.66898565586278402</v>
      </c>
      <c r="B9030" s="8">
        <v>6.5037379999999994E-5</v>
      </c>
      <c r="C9030" s="10">
        <v>0.344329</v>
      </c>
      <c r="D9030">
        <v>-51.391050443284897</v>
      </c>
      <c r="E9030">
        <v>-48.529688643933298</v>
      </c>
    </row>
    <row r="9031" spans="1:5" x14ac:dyDescent="0.55000000000000004">
      <c r="A9031" s="7">
        <v>0.66905975706525</v>
      </c>
      <c r="B9031" s="8">
        <v>6.5038389999999996E-5</v>
      </c>
      <c r="C9031" s="10">
        <v>0.34429599999999999</v>
      </c>
      <c r="D9031">
        <v>-51.395679299796001</v>
      </c>
      <c r="E9031">
        <v>-48.540321493820997</v>
      </c>
    </row>
    <row r="9032" spans="1:5" x14ac:dyDescent="0.55000000000000004">
      <c r="A9032" s="7">
        <v>0.66913385826771599</v>
      </c>
      <c r="B9032" s="8">
        <v>6.5037969999999994E-5</v>
      </c>
      <c r="C9032" s="10">
        <v>0.34432099999999999</v>
      </c>
      <c r="D9032">
        <v>-51.401375676629797</v>
      </c>
      <c r="E9032">
        <v>-48.542284066839201</v>
      </c>
    </row>
    <row r="9033" spans="1:5" x14ac:dyDescent="0.55000000000000004">
      <c r="A9033" s="7">
        <v>0.66920795947018197</v>
      </c>
      <c r="B9033" s="8">
        <v>6.5038009999999997E-5</v>
      </c>
      <c r="C9033" s="10">
        <v>0.34430699999999997</v>
      </c>
      <c r="D9033">
        <v>-51.406727102072097</v>
      </c>
      <c r="E9033">
        <v>-48.550073990065698</v>
      </c>
    </row>
    <row r="9034" spans="1:5" x14ac:dyDescent="0.55000000000000004">
      <c r="A9034" s="7">
        <v>0.66928206067264795</v>
      </c>
      <c r="B9034" s="8">
        <v>6.5037199999999995E-5</v>
      </c>
      <c r="C9034" s="10">
        <v>0.344333</v>
      </c>
      <c r="D9034">
        <v>-51.412712351324799</v>
      </c>
      <c r="E9034">
        <v>-48.551885634894298</v>
      </c>
    </row>
    <row r="9035" spans="1:5" x14ac:dyDescent="0.55000000000000004">
      <c r="A9035" s="7">
        <v>0.66935616187511404</v>
      </c>
      <c r="B9035" s="8">
        <v>6.5080370000000006E-5</v>
      </c>
      <c r="C9035" s="10">
        <v>0.34456500000000001</v>
      </c>
      <c r="D9035">
        <v>-51.385843810202701</v>
      </c>
      <c r="E9035">
        <v>-48.522921035828503</v>
      </c>
    </row>
    <row r="9036" spans="1:5" x14ac:dyDescent="0.55000000000000004">
      <c r="A9036" s="7">
        <v>0.66943026307758002</v>
      </c>
      <c r="B9036" s="8">
        <v>6.5080419999999996E-5</v>
      </c>
      <c r="C9036" s="10">
        <v>0.34454400000000002</v>
      </c>
      <c r="D9036">
        <v>-51.391187708780102</v>
      </c>
      <c r="E9036">
        <v>-48.531756180841903</v>
      </c>
    </row>
    <row r="9037" spans="1:5" x14ac:dyDescent="0.55000000000000004">
      <c r="A9037" s="7">
        <v>0.669504364280046</v>
      </c>
      <c r="B9037" s="8">
        <v>6.5081169999999994E-5</v>
      </c>
      <c r="C9037" s="10">
        <v>0.34457399999999999</v>
      </c>
      <c r="D9037">
        <v>-51.396007649639998</v>
      </c>
      <c r="E9037">
        <v>-48.532971794658998</v>
      </c>
    </row>
    <row r="9038" spans="1:5" x14ac:dyDescent="0.55000000000000004">
      <c r="A9038" s="7">
        <v>0.66957846548251199</v>
      </c>
      <c r="B9038" s="8">
        <v>6.5080399999999994E-5</v>
      </c>
      <c r="C9038" s="10">
        <v>0.34453699999999998</v>
      </c>
      <c r="D9038">
        <v>-51.401961566146099</v>
      </c>
      <c r="E9038">
        <v>-48.544193434936801</v>
      </c>
    </row>
    <row r="9039" spans="1:5" x14ac:dyDescent="0.55000000000000004">
      <c r="A9039" s="7">
        <v>0.66965256668497797</v>
      </c>
      <c r="B9039" s="8">
        <v>6.5080609999999996E-5</v>
      </c>
      <c r="C9039" s="10">
        <v>0.34455799999999998</v>
      </c>
      <c r="D9039">
        <v>-51.407182442253202</v>
      </c>
      <c r="E9039">
        <v>-48.546751383977103</v>
      </c>
    </row>
    <row r="9040" spans="1:5" x14ac:dyDescent="0.55000000000000004">
      <c r="A9040" s="7">
        <v>0.66972666788744395</v>
      </c>
      <c r="B9040" s="8">
        <v>6.5123409999999995E-5</v>
      </c>
      <c r="C9040" s="10">
        <v>0.34477000000000002</v>
      </c>
      <c r="D9040">
        <v>-51.380605609283499</v>
      </c>
      <c r="E9040">
        <v>-48.520789669683097</v>
      </c>
    </row>
    <row r="9041" spans="1:5" x14ac:dyDescent="0.55000000000000004">
      <c r="A9041" s="7">
        <v>0.66980076908991004</v>
      </c>
      <c r="B9041" s="8">
        <v>6.5122590000000005E-5</v>
      </c>
      <c r="C9041" s="10">
        <v>0.34476000000000001</v>
      </c>
      <c r="D9041">
        <v>-51.386596578199502</v>
      </c>
      <c r="E9041">
        <v>-48.527977883865098</v>
      </c>
    </row>
    <row r="9042" spans="1:5" x14ac:dyDescent="0.55000000000000004">
      <c r="A9042" s="7">
        <v>0.66987487029237602</v>
      </c>
      <c r="B9042" s="8">
        <v>6.5123360000000005E-5</v>
      </c>
      <c r="C9042" s="10">
        <v>0.344773</v>
      </c>
      <c r="D9042">
        <v>-51.391399432870102</v>
      </c>
      <c r="E9042">
        <v>-48.5317310306745</v>
      </c>
    </row>
    <row r="9043" spans="1:5" x14ac:dyDescent="0.55000000000000004">
      <c r="A9043" s="7">
        <v>0.669948971494842</v>
      </c>
      <c r="B9043" s="8">
        <v>6.512291E-5</v>
      </c>
      <c r="C9043" s="10">
        <v>0.344781</v>
      </c>
      <c r="D9043">
        <v>-51.397111742187803</v>
      </c>
      <c r="E9043">
        <v>-48.536229672731899</v>
      </c>
    </row>
    <row r="9044" spans="1:5" x14ac:dyDescent="0.55000000000000004">
      <c r="A9044" s="7">
        <v>0.67002307269730799</v>
      </c>
      <c r="B9044" s="8">
        <v>6.512272E-5</v>
      </c>
      <c r="C9044" s="10">
        <v>0.34478300000000001</v>
      </c>
      <c r="D9044">
        <v>-51.402628764830503</v>
      </c>
      <c r="E9044">
        <v>-48.541622811284803</v>
      </c>
    </row>
    <row r="9045" spans="1:5" x14ac:dyDescent="0.55000000000000004">
      <c r="A9045" s="7">
        <v>0.67009717389977397</v>
      </c>
      <c r="B9045" s="8">
        <v>6.5122819999999994E-5</v>
      </c>
      <c r="C9045" s="10">
        <v>0.34476800000000002</v>
      </c>
      <c r="D9045">
        <v>-51.4079281807713</v>
      </c>
      <c r="E9045">
        <v>-48.549551702546502</v>
      </c>
    </row>
    <row r="9046" spans="1:5" x14ac:dyDescent="0.55000000000000004">
      <c r="A9046" s="7">
        <v>0.67017127510223995</v>
      </c>
      <c r="B9046" s="8">
        <v>6.5165360000000002E-5</v>
      </c>
      <c r="C9046" s="10">
        <v>0.344999</v>
      </c>
      <c r="D9046">
        <v>-51.381562877296901</v>
      </c>
      <c r="E9046">
        <v>-48.520771806077803</v>
      </c>
    </row>
    <row r="9047" spans="1:5" x14ac:dyDescent="0.55000000000000004">
      <c r="A9047" s="7">
        <v>0.67024537630470604</v>
      </c>
      <c r="B9047" s="8">
        <v>6.5165259999999995E-5</v>
      </c>
      <c r="C9047" s="10">
        <v>0.34499400000000002</v>
      </c>
      <c r="D9047">
        <v>-51.387012649547401</v>
      </c>
      <c r="E9047">
        <v>-48.527209258485101</v>
      </c>
    </row>
    <row r="9048" spans="1:5" x14ac:dyDescent="0.55000000000000004">
      <c r="A9048" s="7">
        <v>0.67031947750717202</v>
      </c>
      <c r="B9048" s="8">
        <v>6.5164410000000003E-5</v>
      </c>
      <c r="C9048" s="10">
        <v>0.345003</v>
      </c>
      <c r="D9048">
        <v>-51.3930206516319</v>
      </c>
      <c r="E9048">
        <v>-48.531556731273902</v>
      </c>
    </row>
    <row r="9049" spans="1:5" x14ac:dyDescent="0.55000000000000004">
      <c r="A9049" s="7">
        <v>0.67039357870963801</v>
      </c>
      <c r="B9049" s="8">
        <v>6.5164159999999999E-5</v>
      </c>
      <c r="C9049" s="10">
        <v>0.34500199999999998</v>
      </c>
      <c r="D9049">
        <v>-51.398579827221099</v>
      </c>
      <c r="E9049">
        <v>-48.537394904042202</v>
      </c>
    </row>
    <row r="9050" spans="1:5" x14ac:dyDescent="0.55000000000000004">
      <c r="A9050" s="7">
        <v>0.67046767991210399</v>
      </c>
      <c r="B9050" s="8">
        <v>6.5164260000000006E-5</v>
      </c>
      <c r="C9050" s="10">
        <v>0.34501500000000002</v>
      </c>
      <c r="D9050">
        <v>-51.403876762155903</v>
      </c>
      <c r="E9050">
        <v>-48.541143691634701</v>
      </c>
    </row>
    <row r="9051" spans="1:5" x14ac:dyDescent="0.55000000000000004">
      <c r="A9051" s="7">
        <v>0.67054178111456897</v>
      </c>
      <c r="B9051" s="8">
        <v>6.5164689999999996E-5</v>
      </c>
      <c r="C9051" s="10">
        <v>0.34500399999999998</v>
      </c>
      <c r="D9051">
        <v>-51.408926456690203</v>
      </c>
      <c r="E9051">
        <v>-48.548470845987097</v>
      </c>
    </row>
    <row r="9052" spans="1:5" x14ac:dyDescent="0.55000000000000004">
      <c r="A9052" s="7">
        <v>0.67061588231703495</v>
      </c>
      <c r="B9052" s="8">
        <v>6.5207060000000005E-5</v>
      </c>
      <c r="C9052" s="10">
        <v>0.34522999999999998</v>
      </c>
      <c r="D9052">
        <v>-51.382705271828598</v>
      </c>
      <c r="E9052">
        <v>-48.520455732840603</v>
      </c>
    </row>
    <row r="9053" spans="1:5" x14ac:dyDescent="0.55000000000000004">
      <c r="A9053" s="7">
        <v>0.67068998351950104</v>
      </c>
      <c r="B9053" s="8">
        <v>6.5206939999999997E-5</v>
      </c>
      <c r="C9053" s="10">
        <v>0.34525099999999997</v>
      </c>
      <c r="D9053">
        <v>-51.3881662151705</v>
      </c>
      <c r="E9053">
        <v>-48.523012347930603</v>
      </c>
    </row>
    <row r="9054" spans="1:5" x14ac:dyDescent="0.55000000000000004">
      <c r="A9054" s="7">
        <v>0.67076408472196702</v>
      </c>
      <c r="B9054" s="8">
        <v>6.5207509999999996E-5</v>
      </c>
      <c r="C9054" s="10">
        <v>0.34522999999999998</v>
      </c>
      <c r="D9054">
        <v>-51.393111613132497</v>
      </c>
      <c r="E9054">
        <v>-48.531829914074997</v>
      </c>
    </row>
    <row r="9055" spans="1:5" x14ac:dyDescent="0.55000000000000004">
      <c r="A9055" s="7">
        <v>0.67083818592443301</v>
      </c>
      <c r="B9055" s="8">
        <v>6.5206630000000002E-5</v>
      </c>
      <c r="C9055" s="10">
        <v>0.34521000000000002</v>
      </c>
      <c r="D9055">
        <v>-51.399136656074901</v>
      </c>
      <c r="E9055">
        <v>-48.5404964649871</v>
      </c>
    </row>
    <row r="9056" spans="1:5" x14ac:dyDescent="0.55000000000000004">
      <c r="A9056" s="7">
        <v>0.67091228712689899</v>
      </c>
      <c r="B9056" s="8">
        <v>6.5206840000000003E-5</v>
      </c>
      <c r="C9056" s="10">
        <v>0.345223</v>
      </c>
      <c r="D9056">
        <v>-51.404348041351</v>
      </c>
      <c r="E9056">
        <v>-48.544242425731099</v>
      </c>
    </row>
    <row r="9057" spans="1:5" x14ac:dyDescent="0.55000000000000004">
      <c r="A9057" s="7">
        <v>0.67098638832936497</v>
      </c>
      <c r="B9057" s="8">
        <v>6.5207899999999996E-5</v>
      </c>
      <c r="C9057" s="10">
        <v>0.34521600000000002</v>
      </c>
      <c r="D9057">
        <v>-51.408924879716302</v>
      </c>
      <c r="E9057">
        <v>-48.5509682454922</v>
      </c>
    </row>
    <row r="9058" spans="1:5" x14ac:dyDescent="0.55000000000000004">
      <c r="A9058" s="7">
        <v>0.67106048953183095</v>
      </c>
      <c r="B9058" s="8">
        <v>6.5249969999999998E-5</v>
      </c>
      <c r="C9058" s="10">
        <v>0.34544000000000002</v>
      </c>
      <c r="D9058">
        <v>-51.382944594516403</v>
      </c>
      <c r="E9058">
        <v>-48.523269453548401</v>
      </c>
    </row>
    <row r="9059" spans="1:5" x14ac:dyDescent="0.55000000000000004">
      <c r="A9059" s="7">
        <v>0.67113459073429704</v>
      </c>
      <c r="B9059" s="8">
        <v>6.5249319999999993E-5</v>
      </c>
      <c r="C9059" s="10">
        <v>0.34546300000000002</v>
      </c>
      <c r="D9059">
        <v>-51.388796747452801</v>
      </c>
      <c r="E9059">
        <v>-48.5255260614679</v>
      </c>
    </row>
    <row r="9060" spans="1:5" x14ac:dyDescent="0.55000000000000004">
      <c r="A9060" s="7">
        <v>0.67120869193676302</v>
      </c>
      <c r="B9060" s="8">
        <v>6.5249460000000003E-5</v>
      </c>
      <c r="C9060" s="10">
        <v>0.34542200000000001</v>
      </c>
      <c r="D9060">
        <v>-51.394059117646698</v>
      </c>
      <c r="E9060">
        <v>-48.537317208558498</v>
      </c>
    </row>
    <row r="9061" spans="1:5" x14ac:dyDescent="0.55000000000000004">
      <c r="A9061" s="7">
        <v>0.67128279313922901</v>
      </c>
      <c r="B9061" s="8">
        <v>6.5249589999999999E-5</v>
      </c>
      <c r="C9061" s="10">
        <v>0.34545500000000001</v>
      </c>
      <c r="D9061">
        <v>-51.399327774466897</v>
      </c>
      <c r="E9061">
        <v>-48.538082082442102</v>
      </c>
    </row>
    <row r="9062" spans="1:5" x14ac:dyDescent="0.55000000000000004">
      <c r="A9062" s="7">
        <v>0.67135689434169499</v>
      </c>
      <c r="B9062" s="8">
        <v>6.52498E-5</v>
      </c>
      <c r="C9062" s="10">
        <v>0.34543200000000002</v>
      </c>
      <c r="D9062">
        <v>-51.404535687399701</v>
      </c>
      <c r="E9062">
        <v>-48.547188103472699</v>
      </c>
    </row>
    <row r="9063" spans="1:5" x14ac:dyDescent="0.55000000000000004">
      <c r="A9063" s="7">
        <v>0.67143099554416097</v>
      </c>
      <c r="B9063" s="8">
        <v>6.5249840000000003E-5</v>
      </c>
      <c r="C9063" s="10">
        <v>0.345447</v>
      </c>
      <c r="D9063">
        <v>-51.409869046097398</v>
      </c>
      <c r="E9063">
        <v>-48.550632560531</v>
      </c>
    </row>
    <row r="9064" spans="1:5" x14ac:dyDescent="0.55000000000000004">
      <c r="A9064" s="7">
        <v>0.67150509674662695</v>
      </c>
      <c r="B9064" s="8">
        <v>6.5291720000000005E-5</v>
      </c>
      <c r="C9064" s="10">
        <v>0.34568100000000002</v>
      </c>
      <c r="D9064">
        <v>-51.384047331634797</v>
      </c>
      <c r="E9064">
        <v>-48.521462953179501</v>
      </c>
    </row>
    <row r="9065" spans="1:5" x14ac:dyDescent="0.55000000000000004">
      <c r="A9065" s="7">
        <v>0.67157919794909304</v>
      </c>
      <c r="B9065" s="8">
        <v>6.5291690000000003E-5</v>
      </c>
      <c r="C9065" s="10">
        <v>0.345669</v>
      </c>
      <c r="D9065">
        <v>-51.389433890007702</v>
      </c>
      <c r="E9065">
        <v>-48.528929863279899</v>
      </c>
    </row>
    <row r="9066" spans="1:5" x14ac:dyDescent="0.55000000000000004">
      <c r="A9066" s="7">
        <v>0.67165329915155902</v>
      </c>
      <c r="B9066" s="8">
        <v>6.5292120000000006E-5</v>
      </c>
      <c r="C9066" s="10">
        <v>0.345663</v>
      </c>
      <c r="D9066">
        <v>-51.394476821242598</v>
      </c>
      <c r="E9066">
        <v>-48.535501807756198</v>
      </c>
    </row>
    <row r="9067" spans="1:5" x14ac:dyDescent="0.55000000000000004">
      <c r="A9067" s="7">
        <v>0.67172740035402501</v>
      </c>
      <c r="B9067" s="8">
        <v>6.5292100000000005E-5</v>
      </c>
      <c r="C9067" s="10">
        <v>0.34565600000000002</v>
      </c>
      <c r="D9067">
        <v>-51.399853597167002</v>
      </c>
      <c r="E9067">
        <v>-48.542221172185798</v>
      </c>
    </row>
    <row r="9068" spans="1:5" x14ac:dyDescent="0.55000000000000004">
      <c r="A9068" s="7">
        <v>0.67180150155649099</v>
      </c>
      <c r="B9068" s="8">
        <v>6.5292260000000002E-5</v>
      </c>
      <c r="C9068" s="10">
        <v>0.34565000000000001</v>
      </c>
      <c r="D9068">
        <v>-51.405095218807197</v>
      </c>
      <c r="E9068">
        <v>-48.548790200800902</v>
      </c>
    </row>
    <row r="9069" spans="1:5" x14ac:dyDescent="0.55000000000000004">
      <c r="A9069" s="7">
        <v>0.67187560275895697</v>
      </c>
      <c r="B9069" s="8">
        <v>6.5291700000000004E-5</v>
      </c>
      <c r="C9069" s="10">
        <v>0.34566000000000002</v>
      </c>
      <c r="D9069">
        <v>-51.410871497722603</v>
      </c>
      <c r="E9069">
        <v>-48.5529763872064</v>
      </c>
    </row>
    <row r="9070" spans="1:5" x14ac:dyDescent="0.55000000000000004">
      <c r="A9070" s="7">
        <v>0.67194970396142295</v>
      </c>
      <c r="B9070" s="8">
        <v>6.533369E-5</v>
      </c>
      <c r="C9070" s="10">
        <v>0.34588999999999998</v>
      </c>
      <c r="D9070">
        <v>-51.384984906734303</v>
      </c>
      <c r="E9070">
        <v>-48.524421104610298</v>
      </c>
    </row>
    <row r="9071" spans="1:5" x14ac:dyDescent="0.55000000000000004">
      <c r="A9071" s="7">
        <v>0.67202380516388904</v>
      </c>
      <c r="B9071" s="8">
        <v>6.5333669999999999E-5</v>
      </c>
      <c r="C9071" s="10">
        <v>0.345885</v>
      </c>
      <c r="D9071">
        <v>-51.390360357794997</v>
      </c>
      <c r="E9071">
        <v>-48.530841118693999</v>
      </c>
    </row>
    <row r="9072" spans="1:5" x14ac:dyDescent="0.55000000000000004">
      <c r="A9072" s="7">
        <v>0.67209790636635502</v>
      </c>
      <c r="B9072" s="8">
        <v>6.5335270000000002E-5</v>
      </c>
      <c r="C9072" s="10">
        <v>0.34590399999999999</v>
      </c>
      <c r="D9072">
        <v>-51.394529441975102</v>
      </c>
      <c r="E9072">
        <v>-48.533688808807199</v>
      </c>
    </row>
    <row r="9073" spans="1:5" x14ac:dyDescent="0.55000000000000004">
      <c r="A9073" s="7">
        <v>0.67217200756882101</v>
      </c>
      <c r="B9073" s="8">
        <v>6.5335209999999998E-5</v>
      </c>
      <c r="C9073" s="10">
        <v>0.34589700000000001</v>
      </c>
      <c r="D9073">
        <v>-51.399932409926599</v>
      </c>
      <c r="E9073">
        <v>-48.540403928590401</v>
      </c>
    </row>
    <row r="9074" spans="1:5" x14ac:dyDescent="0.55000000000000004">
      <c r="A9074" s="7">
        <v>0.67224610877128699</v>
      </c>
      <c r="B9074" s="8">
        <v>6.5334860000000001E-5</v>
      </c>
      <c r="C9074" s="10">
        <v>0.34590199999999999</v>
      </c>
      <c r="D9074">
        <v>-51.4055498815625</v>
      </c>
      <c r="E9074">
        <v>-48.545332507430899</v>
      </c>
    </row>
    <row r="9075" spans="1:5" x14ac:dyDescent="0.55000000000000004">
      <c r="A9075" s="7">
        <v>0.67232020997375297</v>
      </c>
      <c r="B9075" s="8">
        <v>6.5335520000000006E-5</v>
      </c>
      <c r="C9075" s="10">
        <v>0.34589700000000001</v>
      </c>
      <c r="D9075">
        <v>-51.410414984735702</v>
      </c>
      <c r="E9075">
        <v>-48.551747386337901</v>
      </c>
    </row>
    <row r="9076" spans="1:5" x14ac:dyDescent="0.55000000000000004">
      <c r="A9076" s="7">
        <v>0.67239431117621895</v>
      </c>
      <c r="B9076" s="8">
        <v>6.5377419999999997E-5</v>
      </c>
      <c r="C9076" s="10">
        <v>0.34612900000000002</v>
      </c>
      <c r="D9076">
        <v>-51.384612486060902</v>
      </c>
      <c r="E9076">
        <v>-48.522913676274698</v>
      </c>
    </row>
    <row r="9077" spans="1:5" x14ac:dyDescent="0.55000000000000004">
      <c r="A9077" s="7">
        <v>0.67246841237868504</v>
      </c>
      <c r="B9077" s="8">
        <v>6.5377649999999999E-5</v>
      </c>
      <c r="C9077" s="10">
        <v>0.34611199999999998</v>
      </c>
      <c r="D9077">
        <v>-51.389798541805597</v>
      </c>
      <c r="E9077">
        <v>-48.5311140822634</v>
      </c>
    </row>
    <row r="9078" spans="1:5" x14ac:dyDescent="0.55000000000000004">
      <c r="A9078" s="7">
        <v>0.67254251358115102</v>
      </c>
      <c r="B9078" s="8">
        <v>6.5376859999999998E-5</v>
      </c>
      <c r="C9078" s="10">
        <v>0.346132</v>
      </c>
      <c r="D9078">
        <v>-51.3957417711174</v>
      </c>
      <c r="E9078">
        <v>-48.533811170253301</v>
      </c>
    </row>
    <row r="9079" spans="1:5" x14ac:dyDescent="0.55000000000000004">
      <c r="A9079" s="7">
        <v>0.67261661478361701</v>
      </c>
      <c r="B9079" s="8">
        <v>6.5377049999999998E-5</v>
      </c>
      <c r="C9079" s="10">
        <v>0.34610800000000003</v>
      </c>
      <c r="D9079">
        <v>-51.400955192705098</v>
      </c>
      <c r="E9079">
        <v>-48.543049280555699</v>
      </c>
    </row>
    <row r="9080" spans="1:5" x14ac:dyDescent="0.55000000000000004">
      <c r="A9080" s="7">
        <v>0.67269071598608299</v>
      </c>
      <c r="B9080" s="8">
        <v>6.5376400000000006E-5</v>
      </c>
      <c r="C9080" s="10">
        <v>0.34612199999999999</v>
      </c>
      <c r="D9080">
        <v>-51.406791823961598</v>
      </c>
      <c r="E9080">
        <v>-48.546636399964697</v>
      </c>
    </row>
    <row r="9081" spans="1:5" x14ac:dyDescent="0.55000000000000004">
      <c r="A9081" s="7">
        <v>0.67276481718854897</v>
      </c>
      <c r="B9081" s="8">
        <v>6.537728E-5</v>
      </c>
      <c r="C9081" s="10">
        <v>0.34610099999999999</v>
      </c>
      <c r="D9081">
        <v>-51.411490070773503</v>
      </c>
      <c r="E9081">
        <v>-48.5554251415317</v>
      </c>
    </row>
    <row r="9082" spans="1:5" x14ac:dyDescent="0.55000000000000004">
      <c r="A9082" s="7">
        <v>0.67283891839101495</v>
      </c>
      <c r="B9082" s="8">
        <v>6.5419299999999999E-5</v>
      </c>
      <c r="C9082" s="10">
        <v>0.34636400000000001</v>
      </c>
      <c r="D9082">
        <v>-51.385615329416702</v>
      </c>
      <c r="E9082">
        <v>-48.5220027360674</v>
      </c>
    </row>
    <row r="9083" spans="1:5" x14ac:dyDescent="0.55000000000000004">
      <c r="A9083" s="7">
        <v>0.67291301959348004</v>
      </c>
      <c r="B9083" s="8">
        <v>6.5419689999999999E-5</v>
      </c>
      <c r="C9083" s="10">
        <v>0.34633799999999998</v>
      </c>
      <c r="D9083">
        <v>-51.390678962103202</v>
      </c>
      <c r="E9083">
        <v>-48.531535292744202</v>
      </c>
    </row>
    <row r="9084" spans="1:5" x14ac:dyDescent="0.55000000000000004">
      <c r="A9084" s="7">
        <v>0.67298712079594603</v>
      </c>
      <c r="B9084" s="8">
        <v>6.5419799999999993E-5</v>
      </c>
      <c r="C9084" s="10">
        <v>0.34634900000000002</v>
      </c>
      <c r="D9084">
        <v>-51.395949507452997</v>
      </c>
      <c r="E9084">
        <v>-48.5355678738145</v>
      </c>
    </row>
    <row r="9085" spans="1:5" x14ac:dyDescent="0.55000000000000004">
      <c r="A9085" s="7">
        <v>0.67306122199841201</v>
      </c>
      <c r="B9085" s="8">
        <v>6.5419920000000002E-5</v>
      </c>
      <c r="C9085" s="10">
        <v>0.34632499999999999</v>
      </c>
      <c r="D9085">
        <v>-51.401211463528398</v>
      </c>
      <c r="E9085">
        <v>-48.544799688249299</v>
      </c>
    </row>
    <row r="9086" spans="1:5" x14ac:dyDescent="0.55000000000000004">
      <c r="A9086" s="7">
        <v>0.67313532320087799</v>
      </c>
      <c r="B9086" s="8">
        <v>6.5420710000000003E-5</v>
      </c>
      <c r="C9086" s="10">
        <v>0.34632800000000002</v>
      </c>
      <c r="D9086">
        <v>-51.405974589988197</v>
      </c>
      <c r="E9086">
        <v>-48.550018389593802</v>
      </c>
    </row>
    <row r="9087" spans="1:5" x14ac:dyDescent="0.55000000000000004">
      <c r="A9087" s="7">
        <v>0.67320942440334397</v>
      </c>
      <c r="B9087" s="8">
        <v>6.5420140000000003E-5</v>
      </c>
      <c r="C9087" s="10">
        <v>0.34634599999999999</v>
      </c>
      <c r="D9087">
        <v>-51.411746754748002</v>
      </c>
      <c r="E9087">
        <v>-48.553007809276998</v>
      </c>
    </row>
    <row r="9088" spans="1:5" x14ac:dyDescent="0.55000000000000004">
      <c r="A9088" s="7">
        <v>0.67328352560580995</v>
      </c>
      <c r="B9088" s="8">
        <v>6.5463120000000001E-5</v>
      </c>
      <c r="C9088" s="10">
        <v>0.34656799999999999</v>
      </c>
      <c r="D9088">
        <v>-51.385176147673199</v>
      </c>
      <c r="E9088">
        <v>-48.5256972999357</v>
      </c>
    </row>
    <row r="9089" spans="1:5" x14ac:dyDescent="0.55000000000000004">
      <c r="A9089" s="7">
        <v>0.67335762680827604</v>
      </c>
      <c r="B9089" s="8">
        <v>6.5462459999999996E-5</v>
      </c>
      <c r="C9089" s="10">
        <v>0.34657399999999999</v>
      </c>
      <c r="D9089">
        <v>-51.391016160095397</v>
      </c>
      <c r="E9089">
        <v>-48.530470852054499</v>
      </c>
    </row>
    <row r="9090" spans="1:5" x14ac:dyDescent="0.55000000000000004">
      <c r="A9090" s="7">
        <v>0.67343172801074203</v>
      </c>
      <c r="B9090" s="8">
        <v>6.5462530000000001E-5</v>
      </c>
      <c r="C9090" s="10">
        <v>0.34658</v>
      </c>
      <c r="D9090">
        <v>-51.3963128872985</v>
      </c>
      <c r="E9090">
        <v>-48.535243353655702</v>
      </c>
    </row>
    <row r="9091" spans="1:5" x14ac:dyDescent="0.55000000000000004">
      <c r="A9091" s="7">
        <v>0.67350582921320801</v>
      </c>
      <c r="B9091" s="8">
        <v>6.5462299999999998E-5</v>
      </c>
      <c r="C9091" s="10">
        <v>0.34659000000000001</v>
      </c>
      <c r="D9091">
        <v>-51.401831164198498</v>
      </c>
      <c r="E9091">
        <v>-48.5394208978284</v>
      </c>
    </row>
    <row r="9092" spans="1:5" x14ac:dyDescent="0.55000000000000004">
      <c r="A9092" s="7">
        <v>0.67357993041567399</v>
      </c>
      <c r="B9092" s="8">
        <v>6.546233E-5</v>
      </c>
      <c r="C9092" s="10">
        <v>0.34657300000000002</v>
      </c>
      <c r="D9092">
        <v>-51.407155228331703</v>
      </c>
      <c r="E9092">
        <v>-48.5476059558179</v>
      </c>
    </row>
    <row r="9093" spans="1:5" x14ac:dyDescent="0.55000000000000004">
      <c r="A9093" s="7">
        <v>0.67365403161813997</v>
      </c>
      <c r="B9093" s="8">
        <v>6.5462180000000003E-5</v>
      </c>
      <c r="C9093" s="10">
        <v>0.34658499999999998</v>
      </c>
      <c r="D9093">
        <v>-51.412611720917297</v>
      </c>
      <c r="E9093">
        <v>-48.551484332767799</v>
      </c>
    </row>
    <row r="9094" spans="1:5" x14ac:dyDescent="0.55000000000000004">
      <c r="A9094" s="7">
        <v>0.67372813282060595</v>
      </c>
      <c r="B9094" s="8">
        <v>6.5504709999999997E-5</v>
      </c>
      <c r="C9094" s="10">
        <v>0.34679599999999999</v>
      </c>
      <c r="D9094">
        <v>-51.386392515805802</v>
      </c>
      <c r="E9094">
        <v>-48.525824719814501</v>
      </c>
    </row>
    <row r="9095" spans="1:5" x14ac:dyDescent="0.55000000000000004">
      <c r="A9095" s="7">
        <v>0.67380223402307204</v>
      </c>
      <c r="B9095" s="8">
        <v>6.5505790000000005E-5</v>
      </c>
      <c r="C9095" s="10">
        <v>0.34679100000000002</v>
      </c>
      <c r="D9095">
        <v>-51.390937360889602</v>
      </c>
      <c r="E9095">
        <v>-48.532227634596197</v>
      </c>
    </row>
    <row r="9096" spans="1:5" x14ac:dyDescent="0.55000000000000004">
      <c r="A9096" s="7">
        <v>0.67387633522553803</v>
      </c>
      <c r="B9096" s="8">
        <v>6.5505340000000001E-5</v>
      </c>
      <c r="C9096" s="10">
        <v>0.34680899999999998</v>
      </c>
      <c r="D9096">
        <v>-51.396616429573697</v>
      </c>
      <c r="E9096">
        <v>-48.535216052077701</v>
      </c>
    </row>
    <row r="9097" spans="1:5" x14ac:dyDescent="0.55000000000000004">
      <c r="A9097" s="7">
        <v>0.67395043642800401</v>
      </c>
      <c r="B9097" s="8">
        <v>6.550475E-5</v>
      </c>
      <c r="C9097" s="10">
        <v>0.34681099999999998</v>
      </c>
      <c r="D9097">
        <v>-51.4023981146293</v>
      </c>
      <c r="E9097">
        <v>-48.540577874223402</v>
      </c>
    </row>
    <row r="9098" spans="1:5" x14ac:dyDescent="0.55000000000000004">
      <c r="A9098" s="7">
        <v>0.67402453763046999</v>
      </c>
      <c r="B9098" s="8">
        <v>6.5505319999999999E-5</v>
      </c>
      <c r="C9098" s="10">
        <v>0.34678900000000001</v>
      </c>
      <c r="D9098">
        <v>-51.407318025628797</v>
      </c>
      <c r="E9098">
        <v>-48.549499218658298</v>
      </c>
    </row>
    <row r="9099" spans="1:5" x14ac:dyDescent="0.55000000000000004">
      <c r="A9099" s="7">
        <v>0.67409863883293597</v>
      </c>
      <c r="B9099" s="8">
        <v>6.5505649999999995E-5</v>
      </c>
      <c r="C9099" s="10">
        <v>0.34679700000000002</v>
      </c>
      <c r="D9099">
        <v>-51.412414870463401</v>
      </c>
      <c r="E9099">
        <v>-48.553968214442897</v>
      </c>
    </row>
    <row r="9100" spans="1:5" x14ac:dyDescent="0.55000000000000004">
      <c r="A9100" s="7">
        <v>0.67417274003540195</v>
      </c>
      <c r="B9100" s="8">
        <v>6.5546889999999993E-5</v>
      </c>
      <c r="C9100" s="10">
        <v>0.34701300000000002</v>
      </c>
      <c r="D9100">
        <v>-51.387169706269901</v>
      </c>
      <c r="E9100">
        <v>-48.527583600936197</v>
      </c>
    </row>
    <row r="9101" spans="1:5" x14ac:dyDescent="0.55000000000000004">
      <c r="A9101" s="7">
        <v>0.67424684123786804</v>
      </c>
      <c r="B9101" s="8">
        <v>6.5547099999999995E-5</v>
      </c>
      <c r="C9101" s="10">
        <v>0.34701100000000001</v>
      </c>
      <c r="D9101">
        <v>-51.392356633321199</v>
      </c>
      <c r="E9101">
        <v>-48.533537159341599</v>
      </c>
    </row>
    <row r="9102" spans="1:5" x14ac:dyDescent="0.55000000000000004">
      <c r="A9102" s="7">
        <v>0.67432094244033403</v>
      </c>
      <c r="B9102" s="8">
        <v>6.554757E-5</v>
      </c>
      <c r="C9102" s="10">
        <v>0.34703699999999998</v>
      </c>
      <c r="D9102">
        <v>-51.397349633850403</v>
      </c>
      <c r="E9102">
        <v>-48.535337083838698</v>
      </c>
    </row>
    <row r="9103" spans="1:5" x14ac:dyDescent="0.55000000000000004">
      <c r="A9103" s="7">
        <v>0.67439504364280001</v>
      </c>
      <c r="B9103" s="8">
        <v>6.5547929999999998E-5</v>
      </c>
      <c r="C9103" s="10">
        <v>0.34701100000000001</v>
      </c>
      <c r="D9103">
        <v>-51.402423091710801</v>
      </c>
      <c r="E9103">
        <v>-48.5448472269915</v>
      </c>
    </row>
    <row r="9104" spans="1:5" x14ac:dyDescent="0.55000000000000004">
      <c r="A9104" s="7">
        <v>0.67446914484526599</v>
      </c>
      <c r="B9104" s="8">
        <v>6.5547450000000005E-5</v>
      </c>
      <c r="C9104" s="10">
        <v>0.34701799999999999</v>
      </c>
      <c r="D9104">
        <v>-51.408118146725897</v>
      </c>
      <c r="E9104">
        <v>-48.549462543670302</v>
      </c>
    </row>
    <row r="9105" spans="1:5" x14ac:dyDescent="0.55000000000000004">
      <c r="A9105" s="7">
        <v>0.67454324604773197</v>
      </c>
      <c r="B9105" s="8">
        <v>6.5547200000000002E-5</v>
      </c>
      <c r="C9105" s="10">
        <v>0.34703400000000001</v>
      </c>
      <c r="D9105">
        <v>-51.4136414647596</v>
      </c>
      <c r="E9105">
        <v>-48.5527426101538</v>
      </c>
    </row>
    <row r="9106" spans="1:5" x14ac:dyDescent="0.55000000000000004">
      <c r="A9106" s="7">
        <v>0.67461734725019795</v>
      </c>
      <c r="B9106" s="8">
        <v>6.5590939999999999E-5</v>
      </c>
      <c r="C9106" s="10">
        <v>0.34724899999999997</v>
      </c>
      <c r="D9106">
        <v>-51.386559901435497</v>
      </c>
      <c r="E9106">
        <v>-48.526523752254697</v>
      </c>
    </row>
    <row r="9107" spans="1:5" x14ac:dyDescent="0.55000000000000004">
      <c r="A9107" s="7">
        <v>0.67469144845266404</v>
      </c>
      <c r="B9107" s="8">
        <v>6.5590460000000006E-5</v>
      </c>
      <c r="C9107" s="10">
        <v>0.34726099999999999</v>
      </c>
      <c r="D9107">
        <v>-51.392254822241298</v>
      </c>
      <c r="E9107">
        <v>-48.530398481200898</v>
      </c>
    </row>
    <row r="9108" spans="1:5" x14ac:dyDescent="0.55000000000000004">
      <c r="A9108" s="7">
        <v>0.67476554965513003</v>
      </c>
      <c r="B9108" s="8">
        <v>6.5590899999999996E-5</v>
      </c>
      <c r="C9108" s="10">
        <v>0.34724300000000002</v>
      </c>
      <c r="D9108">
        <v>-51.397266773975602</v>
      </c>
      <c r="E9108">
        <v>-48.538718347806203</v>
      </c>
    </row>
    <row r="9109" spans="1:5" x14ac:dyDescent="0.55000000000000004">
      <c r="A9109" s="7">
        <v>0.67483965085759601</v>
      </c>
      <c r="B9109" s="8">
        <v>6.5591400000000004E-5</v>
      </c>
      <c r="C9109" s="10">
        <v>0.34726499999999999</v>
      </c>
      <c r="D9109">
        <v>-51.402233170023798</v>
      </c>
      <c r="E9109">
        <v>-48.541109053285403</v>
      </c>
    </row>
    <row r="9110" spans="1:5" x14ac:dyDescent="0.55000000000000004">
      <c r="A9110" s="7">
        <v>0.67491375206006199</v>
      </c>
      <c r="B9110" s="8">
        <v>6.5591000000000003E-5</v>
      </c>
      <c r="C9110" s="10">
        <v>0.347248</v>
      </c>
      <c r="D9110">
        <v>-51.407865227375801</v>
      </c>
      <c r="E9110">
        <v>-48.549277749922403</v>
      </c>
    </row>
    <row r="9111" spans="1:5" x14ac:dyDescent="0.55000000000000004">
      <c r="A9111" s="7">
        <v>0.67498785326252797</v>
      </c>
      <c r="B9111" s="8">
        <v>6.5590909999999996E-5</v>
      </c>
      <c r="C9111" s="10">
        <v>0.34724500000000003</v>
      </c>
      <c r="D9111">
        <v>-51.4132664143741</v>
      </c>
      <c r="E9111">
        <v>-48.555370541617201</v>
      </c>
    </row>
    <row r="9112" spans="1:5" x14ac:dyDescent="0.55000000000000004">
      <c r="A9112" s="7">
        <v>0.67506195446499395</v>
      </c>
      <c r="B9112" s="8">
        <v>6.5641220000000006E-5</v>
      </c>
      <c r="C9112" s="10">
        <v>0.34751700000000002</v>
      </c>
      <c r="D9112">
        <v>-51.381336508570797</v>
      </c>
      <c r="E9112">
        <v>-48.520724993987002</v>
      </c>
    </row>
    <row r="9113" spans="1:5" x14ac:dyDescent="0.55000000000000004">
      <c r="A9113" s="7">
        <v>0.67513605566746004</v>
      </c>
      <c r="B9113" s="8">
        <v>6.5641319999999999E-5</v>
      </c>
      <c r="C9113" s="10">
        <v>0.347522</v>
      </c>
      <c r="D9113">
        <v>-51.386598709274203</v>
      </c>
      <c r="E9113">
        <v>-48.525634635758003</v>
      </c>
    </row>
    <row r="9114" spans="1:5" x14ac:dyDescent="0.55000000000000004">
      <c r="A9114" s="7">
        <v>0.67521015686992603</v>
      </c>
      <c r="B9114" s="8">
        <v>6.564094E-5</v>
      </c>
      <c r="C9114" s="10">
        <v>0.34751300000000002</v>
      </c>
      <c r="D9114">
        <v>-51.392215199863102</v>
      </c>
      <c r="E9114">
        <v>-48.532616628433502</v>
      </c>
    </row>
    <row r="9115" spans="1:5" x14ac:dyDescent="0.55000000000000004">
      <c r="A9115" s="7">
        <v>0.67528425807239201</v>
      </c>
      <c r="B9115" s="8">
        <v>6.5641839999999995E-5</v>
      </c>
      <c r="C9115" s="10">
        <v>0.34752</v>
      </c>
      <c r="D9115">
        <v>-51.396882708790201</v>
      </c>
      <c r="E9115">
        <v>-48.537227716221203</v>
      </c>
    </row>
    <row r="9116" spans="1:5" x14ac:dyDescent="0.55000000000000004">
      <c r="A9116" s="7">
        <v>0.67535835927485799</v>
      </c>
      <c r="B9116" s="8">
        <v>6.5641259999999995E-5</v>
      </c>
      <c r="C9116" s="10">
        <v>0.34752</v>
      </c>
      <c r="D9116">
        <v>-51.402644908045502</v>
      </c>
      <c r="E9116">
        <v>-48.542874278903199</v>
      </c>
    </row>
    <row r="9117" spans="1:5" x14ac:dyDescent="0.55000000000000004">
      <c r="A9117" s="7">
        <v>0.67543246047732397</v>
      </c>
      <c r="B9117" s="8">
        <v>6.5641119999999999E-5</v>
      </c>
      <c r="C9117" s="10">
        <v>0.34752</v>
      </c>
      <c r="D9117">
        <v>-51.408080125722798</v>
      </c>
      <c r="E9117">
        <v>-48.548519602624701</v>
      </c>
    </row>
    <row r="9118" spans="1:5" x14ac:dyDescent="0.55000000000000004">
      <c r="A9118" s="7">
        <v>0.67550656167978995</v>
      </c>
      <c r="B9118" s="8">
        <v>6.5684620000000006E-5</v>
      </c>
      <c r="C9118" s="10">
        <v>0.34776899999999999</v>
      </c>
      <c r="D9118">
        <v>-51.381212466196203</v>
      </c>
      <c r="E9118">
        <v>-48.517302461844501</v>
      </c>
    </row>
    <row r="9119" spans="1:5" x14ac:dyDescent="0.55000000000000004">
      <c r="A9119" s="7">
        <v>0.67558066288225505</v>
      </c>
      <c r="B9119" s="8">
        <v>6.5683840000000006E-5</v>
      </c>
      <c r="C9119" s="10">
        <v>0.34775899999999998</v>
      </c>
      <c r="D9119">
        <v>-51.3871225089758</v>
      </c>
      <c r="E9119">
        <v>-48.524429560144199</v>
      </c>
    </row>
    <row r="9120" spans="1:5" x14ac:dyDescent="0.55000000000000004">
      <c r="A9120" s="7">
        <v>0.67565476408472103</v>
      </c>
      <c r="B9120" s="8">
        <v>6.5684620000000006E-5</v>
      </c>
      <c r="C9120" s="10">
        <v>0.34775499999999998</v>
      </c>
      <c r="D9120">
        <v>-51.391876819680299</v>
      </c>
      <c r="E9120">
        <v>-48.530667067657298</v>
      </c>
    </row>
    <row r="9121" spans="1:5" x14ac:dyDescent="0.55000000000000004">
      <c r="A9121" s="7">
        <v>0.67572886528718701</v>
      </c>
      <c r="B9121" s="8">
        <v>6.568511E-5</v>
      </c>
      <c r="C9121" s="10">
        <v>0.34775200000000001</v>
      </c>
      <c r="D9121">
        <v>-51.396844670766299</v>
      </c>
      <c r="E9121">
        <v>-48.536755218795598</v>
      </c>
    </row>
    <row r="9122" spans="1:5" x14ac:dyDescent="0.55000000000000004">
      <c r="A9122" s="7">
        <v>0.67580296648965299</v>
      </c>
      <c r="B9122" s="8">
        <v>6.5684909999999999E-5</v>
      </c>
      <c r="C9122" s="10">
        <v>0.347742</v>
      </c>
      <c r="D9122">
        <v>-51.4023219362373</v>
      </c>
      <c r="E9122">
        <v>-48.5438778396774</v>
      </c>
    </row>
    <row r="9123" spans="1:5" x14ac:dyDescent="0.55000000000000004">
      <c r="A9123" s="7">
        <v>0.67587706769211897</v>
      </c>
      <c r="B9123" s="8">
        <v>6.5683970000000001E-5</v>
      </c>
      <c r="C9123" s="10">
        <v>0.34776400000000002</v>
      </c>
      <c r="D9123">
        <v>-51.408345437516097</v>
      </c>
      <c r="E9123">
        <v>-48.546264309944597</v>
      </c>
    </row>
    <row r="9124" spans="1:5" x14ac:dyDescent="0.55000000000000004">
      <c r="A9124" s="7">
        <v>0.67595116889458495</v>
      </c>
      <c r="B9124" s="8">
        <v>6.5727410000000004E-5</v>
      </c>
      <c r="C9124" s="10">
        <v>0.34797600000000001</v>
      </c>
      <c r="D9124">
        <v>-51.381539803025198</v>
      </c>
      <c r="E9124">
        <v>-48.520541717671499</v>
      </c>
    </row>
    <row r="9125" spans="1:5" x14ac:dyDescent="0.55000000000000004">
      <c r="A9125" s="7">
        <v>0.67602527009705105</v>
      </c>
      <c r="B9125" s="8">
        <v>6.5726420000000003E-5</v>
      </c>
      <c r="C9125" s="10">
        <v>0.34798000000000001</v>
      </c>
      <c r="D9125">
        <v>-51.387601242654597</v>
      </c>
      <c r="E9125">
        <v>-48.525592845065802</v>
      </c>
    </row>
    <row r="9126" spans="1:5" x14ac:dyDescent="0.55000000000000004">
      <c r="A9126" s="7">
        <v>0.67609937129951703</v>
      </c>
      <c r="B9126" s="8">
        <v>6.5727790000000004E-5</v>
      </c>
      <c r="C9126" s="10">
        <v>0.34795799999999999</v>
      </c>
      <c r="D9126">
        <v>-51.391916048031597</v>
      </c>
      <c r="E9126">
        <v>-48.5344884537909</v>
      </c>
    </row>
    <row r="9127" spans="1:5" x14ac:dyDescent="0.55000000000000004">
      <c r="A9127" s="7">
        <v>0.67617347250198301</v>
      </c>
      <c r="B9127" s="8">
        <v>6.572676E-5</v>
      </c>
      <c r="C9127" s="10">
        <v>0.34798299999999999</v>
      </c>
      <c r="D9127">
        <v>-51.398004600212097</v>
      </c>
      <c r="E9127">
        <v>-48.536431233779403</v>
      </c>
    </row>
    <row r="9128" spans="1:5" x14ac:dyDescent="0.55000000000000004">
      <c r="A9128" s="7">
        <v>0.67624757370444899</v>
      </c>
      <c r="B9128" s="8">
        <v>6.5727289999999996E-5</v>
      </c>
      <c r="C9128" s="10">
        <v>0.34798699999999999</v>
      </c>
      <c r="D9128">
        <v>-51.40293839433</v>
      </c>
      <c r="E9128">
        <v>-48.541478959585</v>
      </c>
    </row>
    <row r="9129" spans="1:5" x14ac:dyDescent="0.55000000000000004">
      <c r="A9129" s="7">
        <v>0.67632167490691497</v>
      </c>
      <c r="B9129" s="8">
        <v>6.5769139999999996E-5</v>
      </c>
      <c r="C9129" s="10">
        <v>0.34819299999999997</v>
      </c>
      <c r="D9129">
        <v>-51.3773235132143</v>
      </c>
      <c r="E9129">
        <v>-48.516658134914401</v>
      </c>
    </row>
    <row r="9130" spans="1:5" x14ac:dyDescent="0.55000000000000004">
      <c r="A9130" s="7">
        <v>0.67639577610938095</v>
      </c>
      <c r="B9130" s="8">
        <v>6.5769729999999997E-5</v>
      </c>
      <c r="C9130" s="10">
        <v>0.34820800000000002</v>
      </c>
      <c r="D9130">
        <v>-51.382214139252497</v>
      </c>
      <c r="E9130">
        <v>-48.520080654127199</v>
      </c>
    </row>
    <row r="9131" spans="1:5" x14ac:dyDescent="0.55000000000000004">
      <c r="A9131" s="7">
        <v>0.67646987731184705</v>
      </c>
      <c r="B9131" s="8">
        <v>6.5769739999999998E-5</v>
      </c>
      <c r="C9131" s="10">
        <v>0.34818900000000003</v>
      </c>
      <c r="D9131">
        <v>-51.3875323899451</v>
      </c>
      <c r="E9131">
        <v>-48.528528515765998</v>
      </c>
    </row>
    <row r="9132" spans="1:5" x14ac:dyDescent="0.55000000000000004">
      <c r="A9132" s="7">
        <v>0.67654397851431303</v>
      </c>
      <c r="B9132" s="8">
        <v>6.5770329999999998E-5</v>
      </c>
      <c r="C9132" s="10">
        <v>0.34821200000000002</v>
      </c>
      <c r="D9132">
        <v>-51.392420826483999</v>
      </c>
      <c r="E9132">
        <v>-48.530766504688799</v>
      </c>
    </row>
    <row r="9133" spans="1:5" x14ac:dyDescent="0.55000000000000004">
      <c r="A9133" s="7">
        <v>0.67661807971677901</v>
      </c>
      <c r="B9133" s="8">
        <v>6.576997E-5</v>
      </c>
      <c r="C9133" s="10">
        <v>0.34819299999999997</v>
      </c>
      <c r="D9133">
        <v>-51.3980102131396</v>
      </c>
      <c r="E9133">
        <v>-48.539211345675596</v>
      </c>
    </row>
    <row r="9134" spans="1:5" x14ac:dyDescent="0.55000000000000004">
      <c r="A9134" s="7">
        <v>0.67669218091924499</v>
      </c>
      <c r="B9134" s="8">
        <v>6.5769899999999995E-5</v>
      </c>
      <c r="C9134" s="10">
        <v>0.34819899999999998</v>
      </c>
      <c r="D9134">
        <v>-51.403384098028397</v>
      </c>
      <c r="E9134">
        <v>-48.543959895178197</v>
      </c>
    </row>
    <row r="9135" spans="1:5" x14ac:dyDescent="0.55000000000000004">
      <c r="A9135" s="7">
        <v>0.67676628212171097</v>
      </c>
      <c r="B9135" s="8">
        <v>6.5812529999999996E-5</v>
      </c>
      <c r="C9135" s="10">
        <v>0.34842200000000001</v>
      </c>
      <c r="D9135">
        <v>-51.377209726175302</v>
      </c>
      <c r="E9135">
        <v>-48.516643159633801</v>
      </c>
    </row>
    <row r="9136" spans="1:5" x14ac:dyDescent="0.55000000000000004">
      <c r="A9136" s="7">
        <v>0.67684038332417695</v>
      </c>
      <c r="B9136" s="8">
        <v>6.5812189999999999E-5</v>
      </c>
      <c r="C9136" s="10">
        <v>0.34843299999999999</v>
      </c>
      <c r="D9136">
        <v>-51.382784167830302</v>
      </c>
      <c r="E9136">
        <v>-48.520654413565602</v>
      </c>
    </row>
    <row r="9137" spans="1:5" x14ac:dyDescent="0.55000000000000004">
      <c r="A9137" s="7">
        <v>0.67691448452664305</v>
      </c>
      <c r="B9137" s="8">
        <v>6.5812369999999998E-5</v>
      </c>
      <c r="C9137" s="10">
        <v>0.34843800000000003</v>
      </c>
      <c r="D9137">
        <v>-51.387973293242702</v>
      </c>
      <c r="E9137">
        <v>-48.525551164168398</v>
      </c>
    </row>
    <row r="9138" spans="1:5" x14ac:dyDescent="0.55000000000000004">
      <c r="A9138" s="7">
        <v>0.67698858572910903</v>
      </c>
      <c r="B9138" s="8">
        <v>6.581181E-5</v>
      </c>
      <c r="C9138" s="10">
        <v>0.34844000000000003</v>
      </c>
      <c r="D9138">
        <v>-51.3937078207002</v>
      </c>
      <c r="E9138">
        <v>-48.530889981736699</v>
      </c>
    </row>
    <row r="9139" spans="1:5" x14ac:dyDescent="0.55000000000000004">
      <c r="A9139" s="7">
        <v>0.67706268693157501</v>
      </c>
      <c r="B9139" s="8">
        <v>6.5812109999999994E-5</v>
      </c>
      <c r="C9139" s="10">
        <v>0.34843099999999999</v>
      </c>
      <c r="D9139">
        <v>-51.398805996636497</v>
      </c>
      <c r="E9139">
        <v>-48.5378522956157</v>
      </c>
    </row>
    <row r="9140" spans="1:5" x14ac:dyDescent="0.55000000000000004">
      <c r="A9140" s="7">
        <v>0.67713678813404099</v>
      </c>
      <c r="B9140" s="8">
        <v>6.5812100000000006E-5</v>
      </c>
      <c r="C9140" s="10">
        <v>0.34841</v>
      </c>
      <c r="D9140">
        <v>-51.404131961759298</v>
      </c>
      <c r="E9140">
        <v>-48.546585253461203</v>
      </c>
    </row>
    <row r="9141" spans="1:5" x14ac:dyDescent="0.55000000000000004">
      <c r="A9141" s="7">
        <v>0.67721088933650697</v>
      </c>
      <c r="B9141" s="8">
        <v>6.5854029999999999E-5</v>
      </c>
      <c r="C9141" s="10">
        <v>0.34865299999999999</v>
      </c>
      <c r="D9141">
        <v>-51.378491517967099</v>
      </c>
      <c r="E9141">
        <v>-48.516332875038302</v>
      </c>
    </row>
    <row r="9142" spans="1:5" x14ac:dyDescent="0.55000000000000004">
      <c r="A9142" s="7">
        <v>0.67728499053897295</v>
      </c>
      <c r="B9142" s="8">
        <v>6.5854169999999995E-5</v>
      </c>
      <c r="C9142" s="10">
        <v>0.34864099999999998</v>
      </c>
      <c r="D9142">
        <v>-51.3837078040115</v>
      </c>
      <c r="E9142">
        <v>-48.523737441374998</v>
      </c>
    </row>
    <row r="9143" spans="1:5" x14ac:dyDescent="0.55000000000000004">
      <c r="A9143" s="7">
        <v>0.67735909174143905</v>
      </c>
      <c r="B9143" s="8">
        <v>6.5854729999999993E-5</v>
      </c>
      <c r="C9143" s="10">
        <v>0.34867100000000001</v>
      </c>
      <c r="D9143">
        <v>-51.388612921181497</v>
      </c>
      <c r="E9143">
        <v>-48.524939836033901</v>
      </c>
    </row>
    <row r="9144" spans="1:5" x14ac:dyDescent="0.55000000000000004">
      <c r="A9144" s="7">
        <v>0.67743319294390503</v>
      </c>
      <c r="B9144" s="8">
        <v>6.5854640000000001E-5</v>
      </c>
      <c r="C9144" s="10">
        <v>0.34864099999999998</v>
      </c>
      <c r="D9144">
        <v>-51.393996717361098</v>
      </c>
      <c r="E9144">
        <v>-48.534998929574201</v>
      </c>
    </row>
    <row r="9145" spans="1:5" x14ac:dyDescent="0.55000000000000004">
      <c r="A9145" s="7">
        <v>0.67750729414637101</v>
      </c>
      <c r="B9145" s="8">
        <v>6.585521E-5</v>
      </c>
      <c r="C9145" s="10">
        <v>0.34866399999999997</v>
      </c>
      <c r="D9145">
        <v>-51.398892256226802</v>
      </c>
      <c r="E9145">
        <v>-48.537233028715796</v>
      </c>
    </row>
    <row r="9146" spans="1:5" x14ac:dyDescent="0.55000000000000004">
      <c r="A9146" s="7">
        <v>0.67758139534883699</v>
      </c>
      <c r="B9146" s="8">
        <v>6.5853649999999999E-5</v>
      </c>
      <c r="C9146" s="10">
        <v>0.34867900000000002</v>
      </c>
      <c r="D9146">
        <v>-51.405358491213597</v>
      </c>
      <c r="E9146">
        <v>-48.540647309170701</v>
      </c>
    </row>
    <row r="9147" spans="1:5" x14ac:dyDescent="0.55000000000000004">
      <c r="A9147" s="7">
        <v>0.67765549655130297</v>
      </c>
      <c r="B9147" s="8">
        <v>6.5896199999999994E-5</v>
      </c>
      <c r="C9147" s="10">
        <v>0.34887299999999999</v>
      </c>
      <c r="D9147">
        <v>-51.3792772763179</v>
      </c>
      <c r="E9147">
        <v>-48.517646241272899</v>
      </c>
    </row>
    <row r="9148" spans="1:5" x14ac:dyDescent="0.55000000000000004">
      <c r="A9148" s="7">
        <v>0.67772959775376895</v>
      </c>
      <c r="B9148" s="8">
        <v>6.5896570000000007E-5</v>
      </c>
      <c r="C9148" s="10">
        <v>0.348858</v>
      </c>
      <c r="D9148">
        <v>-51.3843203702449</v>
      </c>
      <c r="E9148">
        <v>-48.5254884608498</v>
      </c>
    </row>
    <row r="9149" spans="1:5" x14ac:dyDescent="0.55000000000000004">
      <c r="A9149" s="7">
        <v>0.67780369895623505</v>
      </c>
      <c r="B9149" s="8">
        <v>6.589628E-5</v>
      </c>
      <c r="C9149" s="10">
        <v>0.348881</v>
      </c>
      <c r="D9149">
        <v>-51.389849228120802</v>
      </c>
      <c r="E9149">
        <v>-48.527722622752002</v>
      </c>
    </row>
    <row r="9150" spans="1:5" x14ac:dyDescent="0.55000000000000004">
      <c r="A9150" s="7">
        <v>0.67787780015870103</v>
      </c>
      <c r="B9150" s="8">
        <v>6.5896140000000004E-5</v>
      </c>
      <c r="C9150" s="10">
        <v>0.34887800000000002</v>
      </c>
      <c r="D9150">
        <v>-51.3952662378287</v>
      </c>
      <c r="E9150">
        <v>-48.533791795759797</v>
      </c>
    </row>
    <row r="9151" spans="1:5" x14ac:dyDescent="0.55000000000000004">
      <c r="A9151" s="7">
        <v>0.67795190136116701</v>
      </c>
      <c r="B9151" s="8">
        <v>6.5896429999999997E-5</v>
      </c>
      <c r="C9151" s="10">
        <v>0.34889300000000001</v>
      </c>
      <c r="D9151">
        <v>-51.400364931718897</v>
      </c>
      <c r="E9151">
        <v>-48.537204586416003</v>
      </c>
    </row>
    <row r="9152" spans="1:5" x14ac:dyDescent="0.55000000000000004">
      <c r="A9152" s="7">
        <v>0.67802600256363299</v>
      </c>
      <c r="B9152" s="8">
        <v>6.589647E-5</v>
      </c>
      <c r="C9152" s="10">
        <v>0.348854</v>
      </c>
      <c r="D9152">
        <v>-51.405646869851701</v>
      </c>
      <c r="E9152">
        <v>-48.548580927431303</v>
      </c>
    </row>
    <row r="9153" spans="1:5" x14ac:dyDescent="0.55000000000000004">
      <c r="A9153" s="7">
        <v>0.67810010376609897</v>
      </c>
      <c r="B9153" s="8">
        <v>6.5938360000000003E-5</v>
      </c>
      <c r="C9153" s="10">
        <v>0.34911799999999998</v>
      </c>
      <c r="D9153">
        <v>-51.380069377821101</v>
      </c>
      <c r="E9153">
        <v>-48.5152711139499</v>
      </c>
    </row>
    <row r="9154" spans="1:5" x14ac:dyDescent="0.55000000000000004">
      <c r="A9154" s="7">
        <v>0.67817420496856495</v>
      </c>
      <c r="B9154" s="8">
        <v>6.5939269999999999E-5</v>
      </c>
      <c r="C9154" s="10">
        <v>0.349105</v>
      </c>
      <c r="D9154">
        <v>-51.384710951180701</v>
      </c>
      <c r="E9154">
        <v>-48.522813542254603</v>
      </c>
    </row>
    <row r="9155" spans="1:5" x14ac:dyDescent="0.55000000000000004">
      <c r="A9155" s="7">
        <v>0.67824830617103005</v>
      </c>
      <c r="B9155" s="8">
        <v>6.5939049999999997E-5</v>
      </c>
      <c r="C9155" s="10">
        <v>0.34911399999999998</v>
      </c>
      <c r="D9155">
        <v>-51.390184538571802</v>
      </c>
      <c r="E9155">
        <v>-48.527110672655901</v>
      </c>
    </row>
    <row r="9156" spans="1:5" x14ac:dyDescent="0.55000000000000004">
      <c r="A9156" s="7">
        <v>0.67832240737349603</v>
      </c>
      <c r="B9156" s="8">
        <v>6.5939599999999995E-5</v>
      </c>
      <c r="C9156" s="10">
        <v>0.34910200000000002</v>
      </c>
      <c r="D9156">
        <v>-51.395089353363701</v>
      </c>
      <c r="E9156">
        <v>-48.534502737165496</v>
      </c>
    </row>
    <row r="9157" spans="1:5" x14ac:dyDescent="0.55000000000000004">
      <c r="A9157" s="7">
        <v>0.67839650857596201</v>
      </c>
      <c r="B9157" s="8">
        <v>6.5939429999999996E-5</v>
      </c>
      <c r="C9157" s="10">
        <v>0.34911500000000001</v>
      </c>
      <c r="D9157">
        <v>-51.400523759758897</v>
      </c>
      <c r="E9157">
        <v>-48.538208026330302</v>
      </c>
    </row>
    <row r="9158" spans="1:5" x14ac:dyDescent="0.55000000000000004">
      <c r="A9158" s="7">
        <v>0.67847060977842799</v>
      </c>
      <c r="B9158" s="8">
        <v>6.5938530000000001E-5</v>
      </c>
      <c r="C9158" s="10">
        <v>0.34908699999999998</v>
      </c>
      <c r="D9158">
        <v>-51.406494953750503</v>
      </c>
      <c r="E9158">
        <v>-48.547955509229297</v>
      </c>
    </row>
    <row r="9159" spans="1:5" x14ac:dyDescent="0.55000000000000004">
      <c r="A9159" s="7">
        <v>0.67854471098089397</v>
      </c>
      <c r="B9159" s="8">
        <v>6.5981119999999999E-5</v>
      </c>
      <c r="C9159" s="10">
        <v>0.34932200000000002</v>
      </c>
      <c r="D9159">
        <v>-51.3804183186258</v>
      </c>
      <c r="E9159">
        <v>-48.518941442336903</v>
      </c>
    </row>
    <row r="9160" spans="1:5" x14ac:dyDescent="0.55000000000000004">
      <c r="A9160" s="7">
        <v>0.67861881218335995</v>
      </c>
      <c r="B9160" s="8">
        <v>6.5981059999999995E-5</v>
      </c>
      <c r="C9160" s="10">
        <v>0.34933199999999998</v>
      </c>
      <c r="D9160">
        <v>-51.385771499823797</v>
      </c>
      <c r="E9160">
        <v>-48.5230892913101</v>
      </c>
    </row>
    <row r="9161" spans="1:5" x14ac:dyDescent="0.55000000000000004">
      <c r="A9161" s="7">
        <v>0.67869291338582605</v>
      </c>
      <c r="B9161" s="8">
        <v>6.5981580000000004E-5</v>
      </c>
      <c r="C9161" s="10">
        <v>0.349331</v>
      </c>
      <c r="D9161">
        <v>-51.390696220154503</v>
      </c>
      <c r="E9161">
        <v>-48.528856997006699</v>
      </c>
    </row>
    <row r="9162" spans="1:5" x14ac:dyDescent="0.55000000000000004">
      <c r="A9162" s="7">
        <v>0.67876701458829203</v>
      </c>
      <c r="B9162" s="8">
        <v>6.5981489999999998E-5</v>
      </c>
      <c r="C9162" s="10">
        <v>0.34932299999999999</v>
      </c>
      <c r="D9162">
        <v>-51.396069209387498</v>
      </c>
      <c r="E9162">
        <v>-48.535654725077798</v>
      </c>
    </row>
    <row r="9163" spans="1:5" x14ac:dyDescent="0.55000000000000004">
      <c r="A9163" s="7">
        <v>0.67884111579075801</v>
      </c>
      <c r="B9163" s="8">
        <v>6.5981220000000006E-5</v>
      </c>
      <c r="C9163" s="10">
        <v>0.34931699999999999</v>
      </c>
      <c r="D9163">
        <v>-51.401573604494502</v>
      </c>
      <c r="E9163">
        <v>-48.542156349340601</v>
      </c>
    </row>
    <row r="9164" spans="1:5" x14ac:dyDescent="0.55000000000000004">
      <c r="A9164" s="7">
        <v>0.67891521699322399</v>
      </c>
      <c r="B9164" s="8">
        <v>6.5981819999999994E-5</v>
      </c>
      <c r="C9164" s="10">
        <v>0.34931899999999999</v>
      </c>
      <c r="D9164">
        <v>-51.406436070014799</v>
      </c>
      <c r="E9164">
        <v>-48.5474782039704</v>
      </c>
    </row>
    <row r="9165" spans="1:5" x14ac:dyDescent="0.55000000000000004">
      <c r="A9165" s="7">
        <v>0.67898931819568997</v>
      </c>
      <c r="B9165" s="8">
        <v>6.6024299999999997E-5</v>
      </c>
      <c r="C9165" s="10">
        <v>0.34952899999999998</v>
      </c>
      <c r="D9165">
        <v>-51.380457519236501</v>
      </c>
      <c r="E9165">
        <v>-48.522165130841898</v>
      </c>
    </row>
    <row r="9166" spans="1:5" x14ac:dyDescent="0.55000000000000004">
      <c r="A9166" s="7">
        <v>0.67906341939815595</v>
      </c>
      <c r="B9166" s="8">
        <v>6.6024469999999996E-5</v>
      </c>
      <c r="C9166" s="10">
        <v>0.34956199999999998</v>
      </c>
      <c r="D9166">
        <v>-51.385637840338603</v>
      </c>
      <c r="E9166">
        <v>-48.522922894328197</v>
      </c>
    </row>
    <row r="9167" spans="1:5" x14ac:dyDescent="0.55000000000000004">
      <c r="A9167" s="7">
        <v>0.67913752060062205</v>
      </c>
      <c r="B9167" s="8">
        <v>6.6023899999999996E-5</v>
      </c>
      <c r="C9167" s="10">
        <v>0.34956300000000001</v>
      </c>
      <c r="D9167">
        <v>-51.391361839639501</v>
      </c>
      <c r="E9167">
        <v>-48.528392351102902</v>
      </c>
    </row>
    <row r="9168" spans="1:5" x14ac:dyDescent="0.55000000000000004">
      <c r="A9168" s="7">
        <v>0.67921162180308803</v>
      </c>
      <c r="B9168" s="8">
        <v>6.6023610000000003E-5</v>
      </c>
      <c r="C9168" s="10">
        <v>0.349551</v>
      </c>
      <c r="D9168">
        <v>-51.396878468651202</v>
      </c>
      <c r="E9168">
        <v>-48.5357745981945</v>
      </c>
    </row>
    <row r="9169" spans="1:5" x14ac:dyDescent="0.55000000000000004">
      <c r="A9169" s="7">
        <v>0.67928572300555401</v>
      </c>
      <c r="B9169" s="8">
        <v>6.6023859999999994E-5</v>
      </c>
      <c r="C9169" s="10">
        <v>0.34955700000000001</v>
      </c>
      <c r="D9169">
        <v>-51.4019964177429</v>
      </c>
      <c r="E9169">
        <v>-48.5405053924353</v>
      </c>
    </row>
    <row r="9170" spans="1:5" x14ac:dyDescent="0.55000000000000004">
      <c r="A9170" s="7">
        <v>0.67935982420801999</v>
      </c>
      <c r="B9170" s="8">
        <v>6.6024170000000002E-5</v>
      </c>
      <c r="C9170" s="10">
        <v>0.34955900000000001</v>
      </c>
      <c r="D9170">
        <v>-51.407069091133501</v>
      </c>
      <c r="E9170">
        <v>-48.545823944254103</v>
      </c>
    </row>
    <row r="9171" spans="1:5" x14ac:dyDescent="0.55000000000000004">
      <c r="A9171" s="7">
        <v>0.67943392541048597</v>
      </c>
      <c r="B9171" s="8">
        <v>6.6067849999999995E-5</v>
      </c>
      <c r="C9171" s="10">
        <v>0.34978599999999999</v>
      </c>
      <c r="D9171">
        <v>-51.380224383052003</v>
      </c>
      <c r="E9171">
        <v>-48.5180255329944</v>
      </c>
    </row>
    <row r="9172" spans="1:5" x14ac:dyDescent="0.55000000000000004">
      <c r="A9172" s="7">
        <v>0.67950802661295195</v>
      </c>
      <c r="B9172" s="8">
        <v>6.6066820000000004E-5</v>
      </c>
      <c r="C9172" s="10">
        <v>0.34976499999999999</v>
      </c>
      <c r="D9172">
        <v>-51.386284331832002</v>
      </c>
      <c r="E9172">
        <v>-48.526730178092997</v>
      </c>
    </row>
    <row r="9173" spans="1:5" x14ac:dyDescent="0.55000000000000004">
      <c r="A9173" s="7">
        <v>0.67958212781541805</v>
      </c>
      <c r="B9173" s="8">
        <v>6.6066430000000004E-5</v>
      </c>
      <c r="C9173" s="10">
        <v>0.34979100000000002</v>
      </c>
      <c r="D9173">
        <v>-51.391872081468001</v>
      </c>
      <c r="E9173">
        <v>-48.528516910172897</v>
      </c>
    </row>
    <row r="9174" spans="1:5" x14ac:dyDescent="0.55000000000000004">
      <c r="A9174" s="7">
        <v>0.67965622901788403</v>
      </c>
      <c r="B9174" s="8">
        <v>6.6067040000000006E-5</v>
      </c>
      <c r="C9174" s="10">
        <v>0.34979100000000002</v>
      </c>
      <c r="D9174">
        <v>-51.396722946637198</v>
      </c>
      <c r="E9174">
        <v>-48.534128716004702</v>
      </c>
    </row>
    <row r="9175" spans="1:5" x14ac:dyDescent="0.55000000000000004">
      <c r="A9175" s="7">
        <v>0.67973033022035001</v>
      </c>
      <c r="B9175" s="8">
        <v>6.6066210000000002E-5</v>
      </c>
      <c r="C9175" s="10">
        <v>0.34977000000000003</v>
      </c>
      <c r="D9175">
        <v>-51.402631997763599</v>
      </c>
      <c r="E9175">
        <v>-48.542828758779301</v>
      </c>
    </row>
    <row r="9176" spans="1:5" x14ac:dyDescent="0.55000000000000004">
      <c r="A9176" s="7">
        <v>0.67980443142281599</v>
      </c>
      <c r="B9176" s="8">
        <v>6.6066699999999995E-5</v>
      </c>
      <c r="C9176" s="10">
        <v>0.34977999999999998</v>
      </c>
      <c r="D9176">
        <v>-51.407568893215497</v>
      </c>
      <c r="E9176">
        <v>-48.546966769851998</v>
      </c>
    </row>
    <row r="9177" spans="1:5" x14ac:dyDescent="0.55000000000000004">
      <c r="A9177" s="7">
        <v>0.67987853262528197</v>
      </c>
      <c r="B9177" s="8">
        <v>6.6109139999999996E-5</v>
      </c>
      <c r="C9177" s="10">
        <v>0.349993</v>
      </c>
      <c r="D9177">
        <v>-51.381653613384202</v>
      </c>
      <c r="E9177">
        <v>-48.521245604190803</v>
      </c>
    </row>
    <row r="9178" spans="1:5" x14ac:dyDescent="0.55000000000000004">
      <c r="A9178" s="7">
        <v>0.67995263382774795</v>
      </c>
      <c r="B9178" s="8">
        <v>6.6108919999999995E-5</v>
      </c>
      <c r="C9178" s="10">
        <v>0.35000300000000001</v>
      </c>
      <c r="D9178">
        <v>-51.387113814204803</v>
      </c>
      <c r="E9178">
        <v>-48.525385065474097</v>
      </c>
    </row>
    <row r="9179" spans="1:5" x14ac:dyDescent="0.55000000000000004">
      <c r="A9179" s="7">
        <v>0.68002673503021405</v>
      </c>
      <c r="B9179" s="8">
        <v>6.6109010000000001E-5</v>
      </c>
      <c r="C9179" s="10">
        <v>0.35002</v>
      </c>
      <c r="D9179">
        <v>-51.392344892835098</v>
      </c>
      <c r="E9179">
        <v>-48.528494253325398</v>
      </c>
    </row>
    <row r="9180" spans="1:5" x14ac:dyDescent="0.55000000000000004">
      <c r="A9180" s="7">
        <v>0.68010083623268003</v>
      </c>
      <c r="B9180" s="8">
        <v>6.6108519999999994E-5</v>
      </c>
      <c r="C9180" s="10">
        <v>0.35000399999999998</v>
      </c>
      <c r="D9180">
        <v>-51.398001238905501</v>
      </c>
      <c r="E9180">
        <v>-48.536454985293602</v>
      </c>
    </row>
    <row r="9181" spans="1:5" x14ac:dyDescent="0.55000000000000004">
      <c r="A9181" s="7">
        <v>0.68017493743514601</v>
      </c>
      <c r="B9181" s="8">
        <v>6.6109060000000004E-5</v>
      </c>
      <c r="C9181" s="10">
        <v>0.349999</v>
      </c>
      <c r="D9181">
        <v>-51.402899194368302</v>
      </c>
      <c r="E9181">
        <v>-48.542796751700003</v>
      </c>
    </row>
    <row r="9182" spans="1:5" x14ac:dyDescent="0.55000000000000004">
      <c r="A9182" s="7">
        <v>0.68024903863761199</v>
      </c>
      <c r="B9182" s="8">
        <v>6.6109590000000001E-5</v>
      </c>
      <c r="C9182" s="10">
        <v>0.34999400000000003</v>
      </c>
      <c r="D9182">
        <v>-51.407803432987599</v>
      </c>
      <c r="E9182">
        <v>-48.549137136458</v>
      </c>
    </row>
    <row r="9183" spans="1:5" x14ac:dyDescent="0.55000000000000004">
      <c r="A9183" s="7">
        <v>0.68032313984007797</v>
      </c>
      <c r="B9183" s="8">
        <v>6.6151870000000004E-5</v>
      </c>
      <c r="C9183" s="10">
        <v>0.35022599999999998</v>
      </c>
      <c r="D9183">
        <v>-51.382022655035499</v>
      </c>
      <c r="E9183">
        <v>-48.520639753290297</v>
      </c>
    </row>
    <row r="9184" spans="1:5" x14ac:dyDescent="0.55000000000000004">
      <c r="A9184" s="7">
        <v>0.68039724104254395</v>
      </c>
      <c r="B9184" s="8">
        <v>6.6151389999999998E-5</v>
      </c>
      <c r="C9184" s="10">
        <v>0.35022599999999998</v>
      </c>
      <c r="D9184">
        <v>-51.387670312537502</v>
      </c>
      <c r="E9184">
        <v>-48.526246305266604</v>
      </c>
    </row>
    <row r="9185" spans="1:5" x14ac:dyDescent="0.55000000000000004">
      <c r="A9185" s="7">
        <v>0.68047134224501005</v>
      </c>
      <c r="B9185" s="8">
        <v>6.6151219999999999E-5</v>
      </c>
      <c r="C9185" s="10">
        <v>0.35025600000000001</v>
      </c>
      <c r="D9185">
        <v>-51.393088956726601</v>
      </c>
      <c r="E9185">
        <v>-48.527442927363197</v>
      </c>
    </row>
    <row r="9186" spans="1:5" x14ac:dyDescent="0.55000000000000004">
      <c r="A9186" s="7">
        <v>0.68054544344747503</v>
      </c>
      <c r="B9186" s="8">
        <v>6.6152E-5</v>
      </c>
      <c r="C9186" s="10">
        <v>0.35023399999999999</v>
      </c>
      <c r="D9186">
        <v>-51.397808451342897</v>
      </c>
      <c r="E9186">
        <v>-48.536280218731498</v>
      </c>
    </row>
    <row r="9187" spans="1:5" x14ac:dyDescent="0.55000000000000004">
      <c r="A9187" s="7">
        <v>0.68061954464994101</v>
      </c>
      <c r="B9187" s="8">
        <v>6.6151290000000004E-5</v>
      </c>
      <c r="C9187" s="10">
        <v>0.35023700000000002</v>
      </c>
      <c r="D9187">
        <v>-51.403621509265399</v>
      </c>
      <c r="E9187">
        <v>-48.541442461789003</v>
      </c>
    </row>
    <row r="9188" spans="1:5" x14ac:dyDescent="0.55000000000000004">
      <c r="A9188" s="7">
        <v>0.68069364585240699</v>
      </c>
      <c r="B9188" s="8">
        <v>6.6151630000000001E-5</v>
      </c>
      <c r="C9188" s="10">
        <v>0.35023799999999999</v>
      </c>
      <c r="D9188">
        <v>-51.4086620294797</v>
      </c>
      <c r="E9188">
        <v>-48.546897398842297</v>
      </c>
    </row>
    <row r="9189" spans="1:5" x14ac:dyDescent="0.55000000000000004">
      <c r="A9189" s="7">
        <v>0.68076774705487297</v>
      </c>
      <c r="B9189" s="8">
        <v>6.6194789999999998E-5</v>
      </c>
      <c r="C9189" s="10">
        <v>0.35045100000000001</v>
      </c>
      <c r="D9189">
        <v>-51.382251666320201</v>
      </c>
      <c r="E9189">
        <v>-48.521209837552398</v>
      </c>
    </row>
    <row r="9190" spans="1:5" x14ac:dyDescent="0.55000000000000004">
      <c r="A9190" s="7">
        <v>0.68084184825733896</v>
      </c>
      <c r="B9190" s="8">
        <v>6.6194789999999998E-5</v>
      </c>
      <c r="C9190" s="10">
        <v>0.35045999999999999</v>
      </c>
      <c r="D9190">
        <v>-51.387543106060498</v>
      </c>
      <c r="E9190">
        <v>-48.525490773367402</v>
      </c>
    </row>
    <row r="9191" spans="1:5" x14ac:dyDescent="0.55000000000000004">
      <c r="A9191" s="7">
        <v>0.68091594945980505</v>
      </c>
      <c r="B9191" s="8">
        <v>6.6194019999999998E-5</v>
      </c>
      <c r="C9191" s="10">
        <v>0.35046100000000002</v>
      </c>
      <c r="D9191">
        <v>-51.393398808976301</v>
      </c>
      <c r="E9191">
        <v>-48.530945665462397</v>
      </c>
    </row>
    <row r="9192" spans="1:5" x14ac:dyDescent="0.55000000000000004">
      <c r="A9192" s="7">
        <v>0.68099005066227103</v>
      </c>
      <c r="B9192" s="8">
        <v>6.6194409999999998E-5</v>
      </c>
      <c r="C9192" s="10">
        <v>0.350462</v>
      </c>
      <c r="D9192">
        <v>-51.398401536391702</v>
      </c>
      <c r="E9192">
        <v>-48.536399370420803</v>
      </c>
    </row>
    <row r="9193" spans="1:5" x14ac:dyDescent="0.55000000000000004">
      <c r="A9193" s="7">
        <v>0.68106415186473701</v>
      </c>
      <c r="B9193" s="8">
        <v>6.6193609999999997E-5</v>
      </c>
      <c r="C9193" s="10">
        <v>0.35046100000000002</v>
      </c>
      <c r="D9193">
        <v>-51.404276808019098</v>
      </c>
      <c r="E9193">
        <v>-48.542145546723297</v>
      </c>
    </row>
    <row r="9194" spans="1:5" x14ac:dyDescent="0.55000000000000004">
      <c r="A9194" s="7">
        <v>0.68113825306720299</v>
      </c>
      <c r="B9194" s="8">
        <v>6.6194640000000001E-5</v>
      </c>
      <c r="C9194" s="10">
        <v>0.35045599999999999</v>
      </c>
      <c r="D9194">
        <v>-51.408807461685001</v>
      </c>
      <c r="E9194">
        <v>-48.548477725061403</v>
      </c>
    </row>
    <row r="9195" spans="1:5" x14ac:dyDescent="0.55000000000000004">
      <c r="A9195" s="7">
        <v>0.68121235426966897</v>
      </c>
      <c r="B9195" s="8">
        <v>6.6237549999999994E-5</v>
      </c>
      <c r="C9195" s="10">
        <v>0.350684</v>
      </c>
      <c r="D9195">
        <v>-51.382597816349403</v>
      </c>
      <c r="E9195">
        <v>-48.520604800837802</v>
      </c>
    </row>
    <row r="9196" spans="1:5" x14ac:dyDescent="0.55000000000000004">
      <c r="A9196" s="7">
        <v>0.68128645547213496</v>
      </c>
      <c r="B9196" s="8">
        <v>6.6237070000000001E-5</v>
      </c>
      <c r="C9196" s="10">
        <v>0.350686</v>
      </c>
      <c r="D9196">
        <v>-51.388238039975903</v>
      </c>
      <c r="E9196">
        <v>-48.525910476677097</v>
      </c>
    </row>
    <row r="9197" spans="1:5" x14ac:dyDescent="0.55000000000000004">
      <c r="A9197" s="7">
        <v>0.68136055667460105</v>
      </c>
      <c r="B9197" s="8">
        <v>6.6236710000000003E-5</v>
      </c>
      <c r="C9197" s="10">
        <v>0.35067999999999999</v>
      </c>
      <c r="D9197">
        <v>-51.393788977696303</v>
      </c>
      <c r="E9197">
        <v>-48.532389119865798</v>
      </c>
    </row>
    <row r="9198" spans="1:5" x14ac:dyDescent="0.55000000000000004">
      <c r="A9198" s="7">
        <v>0.68143465787706703</v>
      </c>
      <c r="B9198" s="8">
        <v>6.623648E-5</v>
      </c>
      <c r="C9198" s="10">
        <v>0.35067999999999999</v>
      </c>
      <c r="D9198">
        <v>-51.399243321177501</v>
      </c>
      <c r="E9198">
        <v>-48.537985858760997</v>
      </c>
    </row>
    <row r="9199" spans="1:5" x14ac:dyDescent="0.55000000000000004">
      <c r="A9199" s="7">
        <v>0.68150875907953301</v>
      </c>
      <c r="B9199" s="8">
        <v>6.6236710000000003E-5</v>
      </c>
      <c r="C9199" s="10">
        <v>0.35068700000000003</v>
      </c>
      <c r="D9199">
        <v>-51.404358992053602</v>
      </c>
      <c r="E9199">
        <v>-48.542554247776799</v>
      </c>
    </row>
    <row r="9200" spans="1:5" x14ac:dyDescent="0.55000000000000004">
      <c r="A9200" s="7">
        <v>0.68158286028199899</v>
      </c>
      <c r="B9200" s="8">
        <v>6.6237320000000005E-5</v>
      </c>
      <c r="C9200" s="10">
        <v>0.35067799999999999</v>
      </c>
      <c r="D9200">
        <v>-51.4091947877072</v>
      </c>
      <c r="E9200">
        <v>-48.549469120319401</v>
      </c>
    </row>
    <row r="9201" spans="1:5" x14ac:dyDescent="0.55000000000000004">
      <c r="A9201" s="7">
        <v>0.68165696148446497</v>
      </c>
      <c r="B9201" s="8">
        <v>6.6278649999999996E-5</v>
      </c>
      <c r="C9201" s="10">
        <v>0.35089500000000001</v>
      </c>
      <c r="D9201">
        <v>-51.384161136077203</v>
      </c>
      <c r="E9201">
        <v>-48.523227983200599</v>
      </c>
    </row>
    <row r="9202" spans="1:5" x14ac:dyDescent="0.55000000000000004">
      <c r="A9202" s="7">
        <v>0.68173106268693096</v>
      </c>
      <c r="B9202" s="8">
        <v>6.6278940000000003E-5</v>
      </c>
      <c r="C9202" s="10">
        <v>0.35090300000000002</v>
      </c>
      <c r="D9202">
        <v>-51.389232772544901</v>
      </c>
      <c r="E9202">
        <v>-48.527649801231902</v>
      </c>
    </row>
    <row r="9203" spans="1:5" x14ac:dyDescent="0.55000000000000004">
      <c r="A9203" s="7">
        <v>0.68180516388939705</v>
      </c>
      <c r="B9203" s="8">
        <v>6.6279340000000004E-5</v>
      </c>
      <c r="C9203" s="10">
        <v>0.350908</v>
      </c>
      <c r="D9203">
        <v>-51.394222638395902</v>
      </c>
      <c r="E9203">
        <v>-48.532510666504002</v>
      </c>
    </row>
    <row r="9204" spans="1:5" x14ac:dyDescent="0.55000000000000004">
      <c r="A9204" s="7">
        <v>0.68187926509186303</v>
      </c>
      <c r="B9204" s="8">
        <v>6.6278780000000005E-5</v>
      </c>
      <c r="C9204" s="10">
        <v>0.35088999999999998</v>
      </c>
      <c r="D9204">
        <v>-51.399915356664401</v>
      </c>
      <c r="E9204">
        <v>-48.540743506443498</v>
      </c>
    </row>
    <row r="9205" spans="1:5" x14ac:dyDescent="0.55000000000000004">
      <c r="A9205" s="7">
        <v>0.68195336629432901</v>
      </c>
      <c r="B9205" s="8">
        <v>6.6278940000000003E-5</v>
      </c>
      <c r="C9205" s="10">
        <v>0.350912</v>
      </c>
      <c r="D9205">
        <v>-51.405078942454999</v>
      </c>
      <c r="E9205">
        <v>-48.543109053508601</v>
      </c>
    </row>
    <row r="9206" spans="1:5" x14ac:dyDescent="0.55000000000000004">
      <c r="A9206" s="7">
        <v>0.68202746749679499</v>
      </c>
      <c r="B9206" s="8">
        <v>6.6279199999999994E-5</v>
      </c>
      <c r="C9206" s="10">
        <v>0.35092499999999999</v>
      </c>
      <c r="D9206">
        <v>-51.4101680953843</v>
      </c>
      <c r="E9206">
        <v>-48.546793681495103</v>
      </c>
    </row>
    <row r="9207" spans="1:5" x14ac:dyDescent="0.55000000000000004">
      <c r="A9207" s="7">
        <v>0.68210156869926097</v>
      </c>
      <c r="B9207" s="8">
        <v>6.6322199999999993E-5</v>
      </c>
      <c r="C9207" s="10">
        <v>0.35114499999999998</v>
      </c>
      <c r="D9207">
        <v>-51.383926497578898</v>
      </c>
      <c r="E9207">
        <v>-48.520130122319003</v>
      </c>
    </row>
    <row r="9208" spans="1:5" x14ac:dyDescent="0.55000000000000004">
      <c r="A9208" s="7">
        <v>0.68217566990172696</v>
      </c>
      <c r="B9208" s="8">
        <v>6.6322199999999993E-5</v>
      </c>
      <c r="C9208" s="10">
        <v>0.35112500000000002</v>
      </c>
      <c r="D9208">
        <v>-51.3892074093215</v>
      </c>
      <c r="E9208">
        <v>-48.528653909544602</v>
      </c>
    </row>
    <row r="9209" spans="1:5" x14ac:dyDescent="0.55000000000000004">
      <c r="A9209" s="7">
        <v>0.68224977110419305</v>
      </c>
      <c r="B9209" s="8">
        <v>6.6321039999999993E-5</v>
      </c>
      <c r="C9209" s="10">
        <v>0.35114000000000001</v>
      </c>
      <c r="D9209">
        <v>-51.395337302450002</v>
      </c>
      <c r="E9209">
        <v>-48.532045759180697</v>
      </c>
    </row>
    <row r="9210" spans="1:5" x14ac:dyDescent="0.55000000000000004">
      <c r="A9210" s="7">
        <v>0.68232387230665903</v>
      </c>
      <c r="B9210" s="8">
        <v>6.6321210000000005E-5</v>
      </c>
      <c r="C9210" s="10">
        <v>0.35113100000000003</v>
      </c>
      <c r="D9210">
        <v>-51.400491253665898</v>
      </c>
      <c r="E9210">
        <v>-48.538954263322303</v>
      </c>
    </row>
    <row r="9211" spans="1:5" x14ac:dyDescent="0.55000000000000004">
      <c r="A9211" s="7">
        <v>0.68239797350912501</v>
      </c>
      <c r="B9211" s="8">
        <v>6.6321099999999998E-5</v>
      </c>
      <c r="C9211" s="10">
        <v>0.35111999999999999</v>
      </c>
      <c r="D9211">
        <v>-51.405849244426904</v>
      </c>
      <c r="E9211">
        <v>-48.546154351188903</v>
      </c>
    </row>
    <row r="9212" spans="1:5" x14ac:dyDescent="0.55000000000000004">
      <c r="A9212" s="7">
        <v>0.68247207471159099</v>
      </c>
      <c r="B9212" s="8">
        <v>6.6363079999999993E-5</v>
      </c>
      <c r="C9212" s="10">
        <v>0.35135499999999997</v>
      </c>
      <c r="D9212">
        <v>-51.380369645128198</v>
      </c>
      <c r="E9212">
        <v>-48.517307444633403</v>
      </c>
    </row>
    <row r="9213" spans="1:5" x14ac:dyDescent="0.55000000000000004">
      <c r="A9213" s="7">
        <v>0.68254617591405697</v>
      </c>
      <c r="B9213" s="8">
        <v>6.6364780000000004E-5</v>
      </c>
      <c r="C9213" s="10">
        <v>0.35135300000000003</v>
      </c>
      <c r="D9213">
        <v>-51.384402739400599</v>
      </c>
      <c r="E9213">
        <v>-48.523189727131196</v>
      </c>
    </row>
    <row r="9214" spans="1:5" x14ac:dyDescent="0.55000000000000004">
      <c r="A9214" s="7">
        <v>0.68262027711652296</v>
      </c>
      <c r="B9214" s="8">
        <v>6.6363850000000007E-5</v>
      </c>
      <c r="C9214" s="10">
        <v>0.35134100000000001</v>
      </c>
      <c r="D9214">
        <v>-51.390361358492299</v>
      </c>
      <c r="E9214">
        <v>-48.530535675835701</v>
      </c>
    </row>
    <row r="9215" spans="1:5" x14ac:dyDescent="0.55000000000000004">
      <c r="A9215" s="7">
        <v>0.68269437831898905</v>
      </c>
      <c r="B9215" s="8">
        <v>6.6362919999999996E-5</v>
      </c>
      <c r="C9215" s="10">
        <v>0.35135100000000002</v>
      </c>
      <c r="D9215">
        <v>-51.396318684059899</v>
      </c>
      <c r="E9215">
        <v>-48.534657504410902</v>
      </c>
    </row>
    <row r="9216" spans="1:5" x14ac:dyDescent="0.55000000000000004">
      <c r="A9216" s="7">
        <v>0.68276847952145503</v>
      </c>
      <c r="B9216" s="8">
        <v>6.6362569999999998E-5</v>
      </c>
      <c r="C9216" s="10">
        <v>0.351331</v>
      </c>
      <c r="D9216">
        <v>-51.401849975182799</v>
      </c>
      <c r="E9216">
        <v>-48.543172314245602</v>
      </c>
    </row>
    <row r="9217" spans="1:5" x14ac:dyDescent="0.55000000000000004">
      <c r="A9217" s="7">
        <v>0.68284258072392101</v>
      </c>
      <c r="B9217" s="8">
        <v>6.6363279999999994E-5</v>
      </c>
      <c r="C9217" s="10">
        <v>0.35136299999999998</v>
      </c>
      <c r="D9217">
        <v>-51.406603898628802</v>
      </c>
      <c r="E9217">
        <v>-48.544070050889303</v>
      </c>
    </row>
    <row r="9218" spans="1:5" x14ac:dyDescent="0.55000000000000004">
      <c r="A9218" s="7">
        <v>0.68291668192638699</v>
      </c>
      <c r="B9218" s="8">
        <v>6.6406450000000005E-5</v>
      </c>
      <c r="C9218" s="10">
        <v>0.35159899999999999</v>
      </c>
      <c r="D9218">
        <v>-51.380269542779899</v>
      </c>
      <c r="E9218">
        <v>-48.515095720285899</v>
      </c>
    </row>
    <row r="9219" spans="1:5" x14ac:dyDescent="0.55000000000000004">
      <c r="A9219" s="7">
        <v>0.68299078312885297</v>
      </c>
      <c r="B9219" s="8">
        <v>6.6406810000000003E-5</v>
      </c>
      <c r="C9219" s="10">
        <v>0.35157500000000003</v>
      </c>
      <c r="D9219">
        <v>-51.385281002048501</v>
      </c>
      <c r="E9219">
        <v>-48.524195540473002</v>
      </c>
    </row>
    <row r="9220" spans="1:5" x14ac:dyDescent="0.55000000000000004">
      <c r="A9220" s="7">
        <v>0.68306488433131896</v>
      </c>
      <c r="B9220" s="8">
        <v>6.640541E-5</v>
      </c>
      <c r="C9220" s="10">
        <v>0.35160400000000003</v>
      </c>
      <c r="D9220">
        <v>-51.391579684990603</v>
      </c>
      <c r="E9220">
        <v>-48.525534240542903</v>
      </c>
    </row>
    <row r="9221" spans="1:5" x14ac:dyDescent="0.55000000000000004">
      <c r="A9221" s="7">
        <v>0.68313898553378405</v>
      </c>
      <c r="B9221" s="8">
        <v>6.640657E-5</v>
      </c>
      <c r="C9221" s="10">
        <v>0.35158299999999998</v>
      </c>
      <c r="D9221">
        <v>-51.396003297841403</v>
      </c>
      <c r="E9221">
        <v>-48.534191805012597</v>
      </c>
    </row>
    <row r="9222" spans="1:5" x14ac:dyDescent="0.55000000000000004">
      <c r="A9222" s="7">
        <v>0.68321308673625003</v>
      </c>
      <c r="B9222" s="8">
        <v>6.6407279999999996E-5</v>
      </c>
      <c r="C9222" s="10">
        <v>0.35158899999999998</v>
      </c>
      <c r="D9222">
        <v>-51.4007552773678</v>
      </c>
      <c r="E9222">
        <v>-48.538895576552598</v>
      </c>
    </row>
    <row r="9223" spans="1:5" x14ac:dyDescent="0.55000000000000004">
      <c r="A9223" s="7">
        <v>0.68328718793871601</v>
      </c>
      <c r="B9223" s="8">
        <v>6.6406339999999998E-5</v>
      </c>
      <c r="C9223" s="10">
        <v>0.35158899999999998</v>
      </c>
      <c r="D9223">
        <v>-51.406713624816298</v>
      </c>
      <c r="E9223">
        <v>-48.544476435941299</v>
      </c>
    </row>
    <row r="9224" spans="1:5" x14ac:dyDescent="0.55000000000000004">
      <c r="A9224" s="7">
        <v>0.68336128914118199</v>
      </c>
      <c r="B9224" s="8">
        <v>6.6448789999999999E-5</v>
      </c>
      <c r="C9224" s="10">
        <v>0.351802</v>
      </c>
      <c r="D9224">
        <v>-51.380923198393397</v>
      </c>
      <c r="E9224">
        <v>-48.518886628458397</v>
      </c>
    </row>
    <row r="9225" spans="1:5" x14ac:dyDescent="0.55000000000000004">
      <c r="A9225" s="7">
        <v>0.68343539034364797</v>
      </c>
      <c r="B9225" s="8">
        <v>6.6448700000000006E-5</v>
      </c>
      <c r="C9225" s="10">
        <v>0.35181699999999999</v>
      </c>
      <c r="D9225">
        <v>-51.386260545720397</v>
      </c>
      <c r="E9225">
        <v>-48.522273652949401</v>
      </c>
    </row>
    <row r="9226" spans="1:5" x14ac:dyDescent="0.55000000000000004">
      <c r="A9226" s="7">
        <v>0.68350949154611396</v>
      </c>
      <c r="B9226" s="8">
        <v>6.6448890000000006E-5</v>
      </c>
      <c r="C9226" s="10">
        <v>0.35180299999999998</v>
      </c>
      <c r="D9226">
        <v>-51.391391910526998</v>
      </c>
      <c r="E9226">
        <v>-48.529902751721302</v>
      </c>
    </row>
    <row r="9227" spans="1:5" x14ac:dyDescent="0.55000000000000004">
      <c r="A9227" s="7">
        <v>0.68358359274858005</v>
      </c>
      <c r="B9227" s="8">
        <v>6.6449369999999999E-5</v>
      </c>
      <c r="C9227" s="10">
        <v>0.35180899999999998</v>
      </c>
      <c r="D9227">
        <v>-51.396310045405201</v>
      </c>
      <c r="E9227">
        <v>-48.534604438729701</v>
      </c>
    </row>
    <row r="9228" spans="1:5" x14ac:dyDescent="0.55000000000000004">
      <c r="A9228" s="7">
        <v>0.68365769395104603</v>
      </c>
      <c r="B9228" s="8">
        <v>6.6448280000000004E-5</v>
      </c>
      <c r="C9228" s="10">
        <v>0.35180699999999998</v>
      </c>
      <c r="D9228">
        <v>-51.402375349586798</v>
      </c>
      <c r="E9228">
        <v>-48.540475282767503</v>
      </c>
    </row>
    <row r="9229" spans="1:5" x14ac:dyDescent="0.55000000000000004">
      <c r="A9229" s="7">
        <v>0.68373179515351201</v>
      </c>
      <c r="B9229" s="8">
        <v>6.6448569999999997E-5</v>
      </c>
      <c r="C9229" s="10">
        <v>0.35181299999999999</v>
      </c>
      <c r="D9229">
        <v>-51.407430171445398</v>
      </c>
      <c r="E9229">
        <v>-48.545174804835497</v>
      </c>
    </row>
    <row r="9230" spans="1:5" x14ac:dyDescent="0.55000000000000004">
      <c r="A9230" s="7">
        <v>0.68380589635597799</v>
      </c>
      <c r="B9230" s="8">
        <v>6.6490660000000001E-5</v>
      </c>
      <c r="C9230" s="10">
        <v>0.352022</v>
      </c>
      <c r="D9230">
        <v>-51.381919668775403</v>
      </c>
      <c r="E9230">
        <v>-48.520186521360003</v>
      </c>
    </row>
    <row r="9231" spans="1:5" x14ac:dyDescent="0.55000000000000004">
      <c r="A9231" s="7">
        <v>0.68387999755844397</v>
      </c>
      <c r="B9231" s="8">
        <v>6.6491749999999996E-5</v>
      </c>
      <c r="C9231" s="10">
        <v>0.35203800000000002</v>
      </c>
      <c r="D9231">
        <v>-51.386390713732197</v>
      </c>
      <c r="E9231">
        <v>-48.523424978529903</v>
      </c>
    </row>
    <row r="9232" spans="1:5" x14ac:dyDescent="0.55000000000000004">
      <c r="A9232" s="7">
        <v>0.68395409876090996</v>
      </c>
      <c r="B9232" s="8">
        <v>6.6491120000000006E-5</v>
      </c>
      <c r="C9232" s="10">
        <v>0.35202899999999998</v>
      </c>
      <c r="D9232">
        <v>-51.392118184203397</v>
      </c>
      <c r="E9232">
        <v>-48.530317950026799</v>
      </c>
    </row>
    <row r="9233" spans="1:5" x14ac:dyDescent="0.55000000000000004">
      <c r="A9233" s="7">
        <v>0.68402819996337605</v>
      </c>
      <c r="B9233" s="8">
        <v>6.6491969999999998E-5</v>
      </c>
      <c r="C9233" s="10">
        <v>0.35203299999999998</v>
      </c>
      <c r="D9233">
        <v>-51.396762587010201</v>
      </c>
      <c r="E9233">
        <v>-48.535308921642603</v>
      </c>
    </row>
    <row r="9234" spans="1:5" x14ac:dyDescent="0.55000000000000004">
      <c r="A9234" s="7">
        <v>0.68410230116584203</v>
      </c>
      <c r="B9234" s="8">
        <v>6.6491680000000004E-5</v>
      </c>
      <c r="C9234" s="10">
        <v>0.35201700000000002</v>
      </c>
      <c r="D9234">
        <v>-51.402239192380001</v>
      </c>
      <c r="E9234">
        <v>-48.543222351380003</v>
      </c>
    </row>
    <row r="9235" spans="1:5" x14ac:dyDescent="0.55000000000000004">
      <c r="A9235" s="7">
        <v>0.68417640236830801</v>
      </c>
      <c r="B9235" s="8">
        <v>6.6491799999999999E-5</v>
      </c>
      <c r="C9235" s="10">
        <v>0.35204099999999999</v>
      </c>
      <c r="D9235">
        <v>-51.407414981110399</v>
      </c>
      <c r="E9235">
        <v>-48.545287621526597</v>
      </c>
    </row>
    <row r="9236" spans="1:5" x14ac:dyDescent="0.55000000000000004">
      <c r="A9236" s="7">
        <v>0.68425050357077399</v>
      </c>
      <c r="B9236" s="8">
        <v>6.6534199999999997E-5</v>
      </c>
      <c r="C9236" s="10">
        <v>0.35227000000000003</v>
      </c>
      <c r="D9236">
        <v>-51.381694530884502</v>
      </c>
      <c r="E9236">
        <v>-48.517392656392303</v>
      </c>
    </row>
    <row r="9237" spans="1:5" x14ac:dyDescent="0.55000000000000004">
      <c r="A9237" s="7">
        <v>0.68432460477323998</v>
      </c>
      <c r="B9237" s="8">
        <v>6.6534690000000005E-5</v>
      </c>
      <c r="C9237" s="10">
        <v>0.352244</v>
      </c>
      <c r="D9237">
        <v>-51.3866010838181</v>
      </c>
      <c r="E9237">
        <v>-48.526766750302599</v>
      </c>
    </row>
    <row r="9238" spans="1:5" x14ac:dyDescent="0.55000000000000004">
      <c r="A9238" s="7">
        <v>0.68439870597570596</v>
      </c>
      <c r="B9238" s="8">
        <v>6.6534100000000004E-5</v>
      </c>
      <c r="C9238" s="10">
        <v>0.35226200000000002</v>
      </c>
      <c r="D9238">
        <v>-51.392295588032702</v>
      </c>
      <c r="E9238">
        <v>-48.5297098132584</v>
      </c>
    </row>
    <row r="9239" spans="1:5" x14ac:dyDescent="0.55000000000000004">
      <c r="A9239" s="7">
        <v>0.68447280717817205</v>
      </c>
      <c r="B9239" s="8">
        <v>6.653463E-5</v>
      </c>
      <c r="C9239" s="10">
        <v>0.352238</v>
      </c>
      <c r="D9239">
        <v>-51.3971707113554</v>
      </c>
      <c r="E9239">
        <v>-48.538788348342599</v>
      </c>
    </row>
    <row r="9240" spans="1:5" x14ac:dyDescent="0.55000000000000004">
      <c r="A9240" s="7">
        <v>0.68454690838063803</v>
      </c>
      <c r="B9240" s="8">
        <v>6.6535220000000001E-5</v>
      </c>
      <c r="C9240" s="10">
        <v>0.35228799999999999</v>
      </c>
      <c r="D9240">
        <v>-51.4020009546201</v>
      </c>
      <c r="E9240">
        <v>-48.537054847947303</v>
      </c>
    </row>
    <row r="9241" spans="1:5" x14ac:dyDescent="0.55000000000000004">
      <c r="A9241" s="7">
        <v>0.68462100958310401</v>
      </c>
      <c r="B9241" s="8">
        <v>6.6534349999999994E-5</v>
      </c>
      <c r="C9241" s="10">
        <v>0.352267</v>
      </c>
      <c r="D9241">
        <v>-51.407896435638399</v>
      </c>
      <c r="E9241">
        <v>-48.545692424117803</v>
      </c>
    </row>
    <row r="9242" spans="1:5" x14ac:dyDescent="0.55000000000000004">
      <c r="A9242" s="7">
        <v>0.68469511078556999</v>
      </c>
      <c r="B9242" s="8">
        <v>6.6577140000000006E-5</v>
      </c>
      <c r="C9242" s="10">
        <v>0.35248499999999999</v>
      </c>
      <c r="D9242">
        <v>-51.381907836603197</v>
      </c>
      <c r="E9242">
        <v>-48.519422083270896</v>
      </c>
    </row>
    <row r="9243" spans="1:5" x14ac:dyDescent="0.55000000000000004">
      <c r="A9243" s="7">
        <v>0.68476921198803598</v>
      </c>
      <c r="B9243" s="8">
        <v>6.6576750000000006E-5</v>
      </c>
      <c r="C9243" s="10">
        <v>0.35247499999999998</v>
      </c>
      <c r="D9243">
        <v>-51.387453732978798</v>
      </c>
      <c r="E9243">
        <v>-48.526453317507197</v>
      </c>
    </row>
    <row r="9244" spans="1:5" x14ac:dyDescent="0.55000000000000004">
      <c r="A9244" s="7">
        <v>0.68484331319050196</v>
      </c>
      <c r="B9244" s="8">
        <v>6.6576550000000005E-5</v>
      </c>
      <c r="C9244" s="10">
        <v>0.35249000000000003</v>
      </c>
      <c r="D9244">
        <v>-51.392859711342098</v>
      </c>
      <c r="E9244">
        <v>-48.529832560116098</v>
      </c>
    </row>
    <row r="9245" spans="1:5" x14ac:dyDescent="0.55000000000000004">
      <c r="A9245" s="7">
        <v>0.68491741439296805</v>
      </c>
      <c r="B9245" s="8">
        <v>6.6576849999999999E-5</v>
      </c>
      <c r="C9245" s="10">
        <v>0.35248299999999999</v>
      </c>
      <c r="D9245">
        <v>-51.397899512449897</v>
      </c>
      <c r="E9245">
        <v>-48.5364231376128</v>
      </c>
    </row>
    <row r="9246" spans="1:5" x14ac:dyDescent="0.55000000000000004">
      <c r="A9246" s="7">
        <v>0.68499151559543403</v>
      </c>
      <c r="B9246" s="8">
        <v>6.6576680000000001E-5</v>
      </c>
      <c r="C9246" s="10">
        <v>0.35251500000000002</v>
      </c>
      <c r="D9246">
        <v>-51.403281293106403</v>
      </c>
      <c r="E9246">
        <v>-48.537318788018297</v>
      </c>
    </row>
    <row r="9247" spans="1:5" x14ac:dyDescent="0.55000000000000004">
      <c r="A9247" s="7">
        <v>0.68506561679790001</v>
      </c>
      <c r="B9247" s="8">
        <v>6.657686E-5</v>
      </c>
      <c r="C9247" s="10">
        <v>0.35249399999999997</v>
      </c>
      <c r="D9247">
        <v>-51.408406459522602</v>
      </c>
      <c r="E9247">
        <v>-48.545950729856997</v>
      </c>
    </row>
    <row r="9248" spans="1:5" x14ac:dyDescent="0.55000000000000004">
      <c r="A9248" s="7">
        <v>0.68513971800036599</v>
      </c>
      <c r="B9248" s="8">
        <v>6.6618600000000006E-5</v>
      </c>
      <c r="C9248" s="10">
        <v>0.35272700000000001</v>
      </c>
      <c r="D9248">
        <v>-51.383200937152203</v>
      </c>
      <c r="E9248">
        <v>-48.517508074198098</v>
      </c>
    </row>
    <row r="9249" spans="1:5" x14ac:dyDescent="0.55000000000000004">
      <c r="A9249" s="7">
        <v>0.68521381920283198</v>
      </c>
      <c r="B9249" s="8">
        <v>6.6619690000000001E-5</v>
      </c>
      <c r="C9249" s="10">
        <v>0.35273399999999999</v>
      </c>
      <c r="D9249">
        <v>-51.387663140313997</v>
      </c>
      <c r="E9249">
        <v>-48.522053975740597</v>
      </c>
    </row>
    <row r="9250" spans="1:5" x14ac:dyDescent="0.55000000000000004">
      <c r="A9250" s="7">
        <v>0.68528792040529796</v>
      </c>
      <c r="B9250" s="8">
        <v>6.6619839999999998E-5</v>
      </c>
      <c r="C9250" s="10">
        <v>0.352711</v>
      </c>
      <c r="D9250">
        <v>-51.3928102215786</v>
      </c>
      <c r="E9250">
        <v>-48.530976616164899</v>
      </c>
    </row>
    <row r="9251" spans="1:5" x14ac:dyDescent="0.55000000000000004">
      <c r="A9251" s="7">
        <v>0.68536202160776405</v>
      </c>
      <c r="B9251" s="8">
        <v>6.6619579999999993E-5</v>
      </c>
      <c r="C9251" s="10">
        <v>0.35274800000000001</v>
      </c>
      <c r="D9251">
        <v>-51.398255301833203</v>
      </c>
      <c r="E9251">
        <v>-48.531142829813902</v>
      </c>
    </row>
    <row r="9252" spans="1:5" x14ac:dyDescent="0.55000000000000004">
      <c r="A9252" s="7">
        <v>0.68543612281023003</v>
      </c>
      <c r="B9252" s="8">
        <v>6.6620150000000006E-5</v>
      </c>
      <c r="C9252" s="10">
        <v>0.35274</v>
      </c>
      <c r="D9252">
        <v>-51.403093750834799</v>
      </c>
      <c r="E9252">
        <v>-48.537874170711</v>
      </c>
    </row>
    <row r="9253" spans="1:5" x14ac:dyDescent="0.55000000000000004">
      <c r="A9253" s="7">
        <v>0.68551022401269601</v>
      </c>
      <c r="B9253" s="8">
        <v>6.6619459999999999E-5</v>
      </c>
      <c r="C9253" s="10">
        <v>0.35268899999999997</v>
      </c>
      <c r="D9253">
        <v>-51.408850177290503</v>
      </c>
      <c r="E9253">
        <v>-48.550876756366499</v>
      </c>
    </row>
    <row r="9254" spans="1:5" x14ac:dyDescent="0.55000000000000004">
      <c r="A9254" s="7">
        <v>0.68558432521516199</v>
      </c>
      <c r="B9254" s="8">
        <v>6.6661509999999999E-5</v>
      </c>
      <c r="C9254" s="10">
        <v>0.35295399999999999</v>
      </c>
      <c r="D9254">
        <v>-51.383434868439302</v>
      </c>
      <c r="E9254">
        <v>-48.517784462293498</v>
      </c>
    </row>
    <row r="9255" spans="1:5" x14ac:dyDescent="0.55000000000000004">
      <c r="A9255" s="7">
        <v>0.68565842641762798</v>
      </c>
      <c r="B9255" s="8">
        <v>6.6661289999999998E-5</v>
      </c>
      <c r="C9255" s="10">
        <v>0.35294799999999998</v>
      </c>
      <c r="D9255">
        <v>-51.388849439008197</v>
      </c>
      <c r="E9255">
        <v>-48.524223374012301</v>
      </c>
    </row>
    <row r="9256" spans="1:5" x14ac:dyDescent="0.55000000000000004">
      <c r="A9256" s="7">
        <v>0.68573252762009396</v>
      </c>
      <c r="B9256" s="8">
        <v>6.6660919999999999E-5</v>
      </c>
      <c r="C9256" s="10">
        <v>0.35291699999999998</v>
      </c>
      <c r="D9256">
        <v>-51.394372211455597</v>
      </c>
      <c r="E9256">
        <v>-48.534306630482398</v>
      </c>
    </row>
    <row r="9257" spans="1:5" x14ac:dyDescent="0.55000000000000004">
      <c r="A9257" s="7">
        <v>0.68580662882255905</v>
      </c>
      <c r="B9257" s="8">
        <v>6.6661580000000004E-5</v>
      </c>
      <c r="C9257" s="10">
        <v>0.35294900000000001</v>
      </c>
      <c r="D9257">
        <v>-51.399142849895398</v>
      </c>
      <c r="E9257">
        <v>-48.535201445053502</v>
      </c>
    </row>
    <row r="9258" spans="1:5" x14ac:dyDescent="0.55000000000000004">
      <c r="A9258" s="7">
        <v>0.68588073002502503</v>
      </c>
      <c r="B9258" s="8">
        <v>6.6661489999999998E-5</v>
      </c>
      <c r="C9258" s="10">
        <v>0.35294199999999998</v>
      </c>
      <c r="D9258">
        <v>-51.404459199803</v>
      </c>
      <c r="E9258">
        <v>-48.541782186077398</v>
      </c>
    </row>
    <row r="9259" spans="1:5" x14ac:dyDescent="0.55000000000000004">
      <c r="A9259" s="7">
        <v>0.68595483122749101</v>
      </c>
      <c r="B9259" s="8">
        <v>6.6661370000000003E-5</v>
      </c>
      <c r="C9259" s="10">
        <v>0.35294900000000001</v>
      </c>
      <c r="D9259">
        <v>-51.409796268427797</v>
      </c>
      <c r="E9259">
        <v>-48.546320554604101</v>
      </c>
    </row>
    <row r="9260" spans="1:5" x14ac:dyDescent="0.55000000000000004">
      <c r="A9260" s="7">
        <v>0.68602893242995699</v>
      </c>
      <c r="B9260" s="8">
        <v>6.6704079999999996E-5</v>
      </c>
      <c r="C9260" s="10">
        <v>0.35317599999999999</v>
      </c>
      <c r="D9260">
        <v>-51.383916299470101</v>
      </c>
      <c r="E9260">
        <v>-48.518789324376101</v>
      </c>
    </row>
    <row r="9261" spans="1:5" x14ac:dyDescent="0.55000000000000004">
      <c r="A9261" s="7">
        <v>0.68610303363242298</v>
      </c>
      <c r="B9261" s="8">
        <v>6.6703919999999998E-5</v>
      </c>
      <c r="C9261" s="10">
        <v>0.35315600000000003</v>
      </c>
      <c r="D9261">
        <v>-51.389283584091899</v>
      </c>
      <c r="E9261">
        <v>-48.527264464887701</v>
      </c>
    </row>
    <row r="9262" spans="1:5" x14ac:dyDescent="0.55000000000000004">
      <c r="A9262" s="7">
        <v>0.68617713483488896</v>
      </c>
      <c r="B9262" s="8">
        <v>6.6704679999999997E-5</v>
      </c>
      <c r="C9262" s="10">
        <v>0.35317500000000002</v>
      </c>
      <c r="D9262">
        <v>-51.3939793286388</v>
      </c>
      <c r="E9262">
        <v>-48.530054111321803</v>
      </c>
    </row>
    <row r="9263" spans="1:5" x14ac:dyDescent="0.55000000000000004">
      <c r="A9263" s="7">
        <v>0.68625123603735505</v>
      </c>
      <c r="B9263" s="8">
        <v>6.6704360000000002E-5</v>
      </c>
      <c r="C9263" s="10">
        <v>0.35315299999999999</v>
      </c>
      <c r="D9263">
        <v>-51.3994609429242</v>
      </c>
      <c r="E9263">
        <v>-48.538817643633898</v>
      </c>
    </row>
    <row r="9264" spans="1:5" x14ac:dyDescent="0.55000000000000004">
      <c r="A9264" s="7">
        <v>0.68632533723982103</v>
      </c>
      <c r="B9264" s="8">
        <v>6.6704430000000007E-5</v>
      </c>
      <c r="C9264" s="10">
        <v>0.35316799999999998</v>
      </c>
      <c r="D9264">
        <v>-51.404657251716998</v>
      </c>
      <c r="E9264">
        <v>-48.5421882542866</v>
      </c>
    </row>
    <row r="9265" spans="1:5" x14ac:dyDescent="0.55000000000000004">
      <c r="A9265" s="7">
        <v>0.68639943844228701</v>
      </c>
      <c r="B9265" s="8">
        <v>6.6703760000000001E-5</v>
      </c>
      <c r="C9265" s="10">
        <v>0.35316199999999998</v>
      </c>
      <c r="D9265">
        <v>-51.410391483290397</v>
      </c>
      <c r="E9265">
        <v>-48.5486175802438</v>
      </c>
    </row>
    <row r="9266" spans="1:5" x14ac:dyDescent="0.55000000000000004">
      <c r="A9266" s="7">
        <v>0.68647353964475299</v>
      </c>
      <c r="B9266" s="8">
        <v>6.6745719999999995E-5</v>
      </c>
      <c r="C9266" s="10">
        <v>0.35338999999999998</v>
      </c>
      <c r="D9266">
        <v>-51.385074481865203</v>
      </c>
      <c r="E9266">
        <v>-48.520958261133003</v>
      </c>
    </row>
    <row r="9267" spans="1:5" x14ac:dyDescent="0.55000000000000004">
      <c r="A9267" s="7">
        <v>0.68654764084721898</v>
      </c>
      <c r="B9267" s="8">
        <v>6.6745420000000001E-5</v>
      </c>
      <c r="C9267" s="10">
        <v>0.35336800000000002</v>
      </c>
      <c r="D9267">
        <v>-51.390540125056503</v>
      </c>
      <c r="E9267">
        <v>-48.529718991688</v>
      </c>
    </row>
    <row r="9268" spans="1:5" x14ac:dyDescent="0.55000000000000004">
      <c r="A9268" s="7">
        <v>0.68662174204968496</v>
      </c>
      <c r="B9268" s="8">
        <v>6.6745820000000002E-5</v>
      </c>
      <c r="C9268" s="10">
        <v>0.35338900000000001</v>
      </c>
      <c r="D9268">
        <v>-51.3954948464404</v>
      </c>
      <c r="E9268">
        <v>-48.5322152856575</v>
      </c>
    </row>
    <row r="9269" spans="1:5" x14ac:dyDescent="0.55000000000000004">
      <c r="A9269" s="7">
        <v>0.68669584325215105</v>
      </c>
      <c r="B9269" s="8">
        <v>6.6746270000000006E-5</v>
      </c>
      <c r="C9269" s="10">
        <v>0.353381</v>
      </c>
      <c r="D9269">
        <v>-51.400412092278302</v>
      </c>
      <c r="E9269">
        <v>-48.5389341624076</v>
      </c>
    </row>
    <row r="9270" spans="1:5" x14ac:dyDescent="0.55000000000000004">
      <c r="A9270" s="7">
        <v>0.68676994445461703</v>
      </c>
      <c r="B9270" s="8">
        <v>6.6746390000000001E-5</v>
      </c>
      <c r="C9270" s="10">
        <v>0.35338599999999998</v>
      </c>
      <c r="D9270">
        <v>-51.405568532119503</v>
      </c>
      <c r="E9270">
        <v>-48.543758670069103</v>
      </c>
    </row>
    <row r="9271" spans="1:5" x14ac:dyDescent="0.55000000000000004">
      <c r="A9271" s="7">
        <v>0.68684404565708301</v>
      </c>
      <c r="B9271" s="8">
        <v>6.6746279999999993E-5</v>
      </c>
      <c r="C9271" s="10">
        <v>0.353356</v>
      </c>
      <c r="D9271">
        <v>-51.4108912918173</v>
      </c>
      <c r="E9271">
        <v>-48.553677907776702</v>
      </c>
    </row>
    <row r="9272" spans="1:5" x14ac:dyDescent="0.55000000000000004">
      <c r="A9272" s="7">
        <v>0.68691814685954899</v>
      </c>
      <c r="B9272" s="8">
        <v>6.6789670000000007E-5</v>
      </c>
      <c r="C9272" s="10">
        <v>0.35359800000000002</v>
      </c>
      <c r="D9272">
        <v>-51.3845497419533</v>
      </c>
      <c r="E9272">
        <v>-48.523997856720101</v>
      </c>
    </row>
    <row r="9273" spans="1:5" x14ac:dyDescent="0.55000000000000004">
      <c r="A9273" s="7">
        <v>0.68699224806201498</v>
      </c>
      <c r="B9273" s="8">
        <v>6.6788749999999996E-5</v>
      </c>
      <c r="C9273" s="10">
        <v>0.35362399999999999</v>
      </c>
      <c r="D9273">
        <v>-51.390463146848397</v>
      </c>
      <c r="E9273">
        <v>-48.525765611247699</v>
      </c>
    </row>
    <row r="9274" spans="1:5" x14ac:dyDescent="0.55000000000000004">
      <c r="A9274" s="7">
        <v>0.68706634926448096</v>
      </c>
      <c r="B9274" s="8">
        <v>6.6788779999999999E-5</v>
      </c>
      <c r="C9274" s="10">
        <v>0.35361100000000001</v>
      </c>
      <c r="D9274">
        <v>-51.395683931035997</v>
      </c>
      <c r="E9274">
        <v>-48.5332092921523</v>
      </c>
    </row>
    <row r="9275" spans="1:5" x14ac:dyDescent="0.55000000000000004">
      <c r="A9275" s="7">
        <v>0.68714045046694705</v>
      </c>
      <c r="B9275" s="8">
        <v>6.6788969999999998E-5</v>
      </c>
      <c r="C9275" s="10">
        <v>0.35362100000000002</v>
      </c>
      <c r="D9275">
        <v>-51.400787164681198</v>
      </c>
      <c r="E9275">
        <v>-48.5373041625338</v>
      </c>
    </row>
    <row r="9276" spans="1:5" x14ac:dyDescent="0.55000000000000004">
      <c r="A9276" s="7">
        <v>0.68721455166941303</v>
      </c>
      <c r="B9276" s="8">
        <v>6.6788620000000001E-5</v>
      </c>
      <c r="C9276" s="10">
        <v>0.35359800000000002</v>
      </c>
      <c r="D9276">
        <v>-51.406282188179802</v>
      </c>
      <c r="E9276">
        <v>-48.546200143605297</v>
      </c>
    </row>
    <row r="9277" spans="1:5" x14ac:dyDescent="0.55000000000000004">
      <c r="A9277" s="7">
        <v>0.68728865287187901</v>
      </c>
      <c r="B9277" s="8">
        <v>6.6788460000000003E-5</v>
      </c>
      <c r="C9277" s="10">
        <v>0.35360599999999998</v>
      </c>
      <c r="D9277">
        <v>-51.4116378024573</v>
      </c>
      <c r="E9277">
        <v>-48.550583728912898</v>
      </c>
    </row>
    <row r="9278" spans="1:5" x14ac:dyDescent="0.55000000000000004">
      <c r="A9278" s="7">
        <v>0.68736275407434499</v>
      </c>
      <c r="B9278" s="8">
        <v>6.6831399999999998E-5</v>
      </c>
      <c r="C9278" s="10">
        <v>0.353825</v>
      </c>
      <c r="D9278">
        <v>-51.385640548708302</v>
      </c>
      <c r="E9278">
        <v>-48.524269331920998</v>
      </c>
    </row>
    <row r="9279" spans="1:5" x14ac:dyDescent="0.55000000000000004">
      <c r="A9279" s="7">
        <v>0.68743685527681098</v>
      </c>
      <c r="B9279" s="8">
        <v>6.6831779999999998E-5</v>
      </c>
      <c r="C9279" s="10">
        <v>0.35383399999999998</v>
      </c>
      <c r="D9279">
        <v>-51.390604470072503</v>
      </c>
      <c r="E9279">
        <v>-48.528508868276901</v>
      </c>
    </row>
    <row r="9280" spans="1:5" x14ac:dyDescent="0.55000000000000004">
      <c r="A9280" s="7">
        <v>0.68751095647927696</v>
      </c>
      <c r="B9280" s="8">
        <v>6.6830920000000006E-5</v>
      </c>
      <c r="C9280" s="10">
        <v>0.35382599999999997</v>
      </c>
      <c r="D9280">
        <v>-51.396469125205499</v>
      </c>
      <c r="E9280">
        <v>-48.535220178608903</v>
      </c>
    </row>
    <row r="9281" spans="1:5" x14ac:dyDescent="0.55000000000000004">
      <c r="A9281" s="7">
        <v>0.68758505768174305</v>
      </c>
      <c r="B9281" s="8">
        <v>6.6831329999999994E-5</v>
      </c>
      <c r="C9281" s="10">
        <v>0.35384599999999999</v>
      </c>
      <c r="D9281">
        <v>-51.4014089941628</v>
      </c>
      <c r="E9281">
        <v>-48.537857818925701</v>
      </c>
    </row>
    <row r="9282" spans="1:5" x14ac:dyDescent="0.55000000000000004">
      <c r="A9282" s="7">
        <v>0.68765915888420903</v>
      </c>
      <c r="B9282" s="8">
        <v>6.6831349999999995E-5</v>
      </c>
      <c r="C9282" s="10">
        <v>0.35382999999999998</v>
      </c>
      <c r="D9282">
        <v>-51.406631369209002</v>
      </c>
      <c r="E9282">
        <v>-48.545730042464299</v>
      </c>
    </row>
    <row r="9283" spans="1:5" x14ac:dyDescent="0.55000000000000004">
      <c r="A9283" s="7">
        <v>0.68773326008667501</v>
      </c>
      <c r="B9283" s="8">
        <v>6.6831379999999997E-5</v>
      </c>
      <c r="C9283" s="10">
        <v>0.353829</v>
      </c>
      <c r="D9283">
        <v>-51.411845348604103</v>
      </c>
      <c r="E9283">
        <v>-48.551419491416297</v>
      </c>
    </row>
    <row r="9284" spans="1:5" x14ac:dyDescent="0.55000000000000004">
      <c r="A9284" s="7">
        <v>0.68780736128914099</v>
      </c>
      <c r="B9284" s="8">
        <v>6.6872780000000007E-5</v>
      </c>
      <c r="C9284" s="10">
        <v>0.35407100000000002</v>
      </c>
      <c r="D9284">
        <v>-51.386984376946799</v>
      </c>
      <c r="E9284">
        <v>-48.521778054777798</v>
      </c>
    </row>
    <row r="9285" spans="1:5" x14ac:dyDescent="0.55000000000000004">
      <c r="A9285" s="7">
        <v>0.68788146249160698</v>
      </c>
      <c r="B9285" s="8">
        <v>6.6873429999999998E-5</v>
      </c>
      <c r="C9285" s="10">
        <v>0.35406799999999999</v>
      </c>
      <c r="D9285">
        <v>-51.391748690410502</v>
      </c>
      <c r="E9285">
        <v>-48.527759605919002</v>
      </c>
    </row>
    <row r="9286" spans="1:5" x14ac:dyDescent="0.55000000000000004">
      <c r="A9286" s="7">
        <v>0.68795556369407296</v>
      </c>
      <c r="B9286" s="8">
        <v>6.6874019999999998E-5</v>
      </c>
      <c r="C9286" s="10">
        <v>0.354078</v>
      </c>
      <c r="D9286">
        <v>-51.396555584992498</v>
      </c>
      <c r="E9286">
        <v>-48.531850211555899</v>
      </c>
    </row>
    <row r="9287" spans="1:5" x14ac:dyDescent="0.55000000000000004">
      <c r="A9287" s="7">
        <v>0.68802966489653905</v>
      </c>
      <c r="B9287" s="8">
        <v>6.687424E-5</v>
      </c>
      <c r="C9287" s="10">
        <v>0.35405500000000001</v>
      </c>
      <c r="D9287">
        <v>-51.401630327919001</v>
      </c>
      <c r="E9287">
        <v>-48.540736240894397</v>
      </c>
    </row>
    <row r="9288" spans="1:5" x14ac:dyDescent="0.55000000000000004">
      <c r="A9288" s="7">
        <v>0.68810376609900503</v>
      </c>
      <c r="B9288" s="8">
        <v>6.6873940000000006E-5</v>
      </c>
      <c r="C9288" s="10">
        <v>0.35403800000000002</v>
      </c>
      <c r="D9288">
        <v>-51.4070818278459</v>
      </c>
      <c r="E9288">
        <v>-48.548748394866202</v>
      </c>
    </row>
    <row r="9289" spans="1:5" x14ac:dyDescent="0.55000000000000004">
      <c r="A9289" s="7">
        <v>0.68817786730147101</v>
      </c>
      <c r="B9289" s="8">
        <v>6.6873670000000001E-5</v>
      </c>
      <c r="C9289" s="10">
        <v>0.35406599999999999</v>
      </c>
      <c r="D9289">
        <v>-51.412510357075597</v>
      </c>
      <c r="E9289">
        <v>-48.550219816224597</v>
      </c>
    </row>
    <row r="9290" spans="1:5" x14ac:dyDescent="0.55000000000000004">
      <c r="A9290" s="7">
        <v>0.688251968503936</v>
      </c>
      <c r="B9290" s="8">
        <v>6.6915419999999994E-5</v>
      </c>
      <c r="C9290" s="10">
        <v>0.35431000000000001</v>
      </c>
      <c r="D9290">
        <v>-51.387411106534799</v>
      </c>
      <c r="E9290">
        <v>-48.520307065714697</v>
      </c>
    </row>
    <row r="9291" spans="1:5" x14ac:dyDescent="0.55000000000000004">
      <c r="A9291" s="7">
        <v>0.68832606970640198</v>
      </c>
      <c r="B9291" s="8">
        <v>6.6916870000000001E-5</v>
      </c>
      <c r="C9291" s="10">
        <v>0.35430299999999998</v>
      </c>
      <c r="D9291">
        <v>-51.391591176734998</v>
      </c>
      <c r="E9291">
        <v>-48.526866031512697</v>
      </c>
    </row>
    <row r="9292" spans="1:5" x14ac:dyDescent="0.55000000000000004">
      <c r="A9292" s="7">
        <v>0.68840017090886796</v>
      </c>
      <c r="B9292" s="8">
        <v>6.6915839999999997E-5</v>
      </c>
      <c r="C9292" s="10">
        <v>0.35428999999999999</v>
      </c>
      <c r="D9292">
        <v>-51.397571624907101</v>
      </c>
      <c r="E9292">
        <v>-48.534295171332602</v>
      </c>
    </row>
    <row r="9293" spans="1:5" x14ac:dyDescent="0.55000000000000004">
      <c r="A9293" s="7">
        <v>0.68847427211133405</v>
      </c>
      <c r="B9293" s="8">
        <v>6.6915960000000005E-5</v>
      </c>
      <c r="C9293" s="10">
        <v>0.35428700000000002</v>
      </c>
      <c r="D9293">
        <v>-51.402715605631997</v>
      </c>
      <c r="E9293">
        <v>-48.540270224838899</v>
      </c>
    </row>
    <row r="9294" spans="1:5" x14ac:dyDescent="0.55000000000000004">
      <c r="A9294" s="7">
        <v>0.68854837331380003</v>
      </c>
      <c r="B9294" s="8">
        <v>6.6916480000000001E-5</v>
      </c>
      <c r="C9294" s="10">
        <v>0.35428900000000002</v>
      </c>
      <c r="D9294">
        <v>-51.407568013015002</v>
      </c>
      <c r="E9294">
        <v>-48.5455178268883</v>
      </c>
    </row>
    <row r="9295" spans="1:5" x14ac:dyDescent="0.55000000000000004">
      <c r="A9295" s="7">
        <v>0.68862247451626601</v>
      </c>
      <c r="B9295" s="8">
        <v>6.69157E-5</v>
      </c>
      <c r="C9295" s="10">
        <v>0.35430299999999998</v>
      </c>
      <c r="D9295">
        <v>-51.413363289510698</v>
      </c>
      <c r="E9295">
        <v>-48.549021690166903</v>
      </c>
    </row>
    <row r="9296" spans="1:5" x14ac:dyDescent="0.55000000000000004">
      <c r="A9296" s="7">
        <v>0.688696575718732</v>
      </c>
      <c r="B9296" s="8">
        <v>6.6958089999999998E-5</v>
      </c>
      <c r="C9296" s="10">
        <v>0.354518</v>
      </c>
      <c r="D9296">
        <v>-51.387815504874801</v>
      </c>
      <c r="E9296">
        <v>-48.5233392325175</v>
      </c>
    </row>
    <row r="9297" spans="1:5" x14ac:dyDescent="0.55000000000000004">
      <c r="A9297" s="7">
        <v>0.68877067692119798</v>
      </c>
      <c r="B9297" s="8">
        <v>6.6958760000000004E-5</v>
      </c>
      <c r="C9297" s="10">
        <v>0.35450199999999998</v>
      </c>
      <c r="D9297">
        <v>-51.392559059493202</v>
      </c>
      <c r="E9297">
        <v>-48.531200314069402</v>
      </c>
    </row>
    <row r="9298" spans="1:5" x14ac:dyDescent="0.55000000000000004">
      <c r="A9298" s="7">
        <v>0.68884477812366396</v>
      </c>
      <c r="B9298" s="8">
        <v>6.6958479999999998E-5</v>
      </c>
      <c r="C9298" s="10">
        <v>0.35452400000000001</v>
      </c>
      <c r="D9298">
        <v>-51.397991153836301</v>
      </c>
      <c r="E9298">
        <v>-48.533543222076297</v>
      </c>
    </row>
    <row r="9299" spans="1:5" x14ac:dyDescent="0.55000000000000004">
      <c r="A9299" s="7">
        <v>0.68891887932613005</v>
      </c>
      <c r="B9299" s="8">
        <v>6.6958429999999994E-5</v>
      </c>
      <c r="C9299" s="10">
        <v>0.35449799999999998</v>
      </c>
      <c r="D9299">
        <v>-51.403255151393303</v>
      </c>
      <c r="E9299">
        <v>-48.542853064680997</v>
      </c>
    </row>
    <row r="9300" spans="1:5" x14ac:dyDescent="0.55000000000000004">
      <c r="A9300" s="7">
        <v>0.68899298052859603</v>
      </c>
      <c r="B9300" s="8">
        <v>6.6959219999999996E-5</v>
      </c>
      <c r="C9300" s="10">
        <v>0.35450799999999999</v>
      </c>
      <c r="D9300">
        <v>-51.407908431353803</v>
      </c>
      <c r="E9300">
        <v>-48.546935887790703</v>
      </c>
    </row>
    <row r="9301" spans="1:5" x14ac:dyDescent="0.55000000000000004">
      <c r="A9301" s="7">
        <v>0.68906708173106201</v>
      </c>
      <c r="B9301" s="8">
        <v>6.7000370000000001E-5</v>
      </c>
      <c r="C9301" s="10">
        <v>0.35472900000000002</v>
      </c>
      <c r="D9301">
        <v>-51.3832747374299</v>
      </c>
      <c r="E9301">
        <v>-48.520396721193499</v>
      </c>
    </row>
    <row r="9302" spans="1:5" x14ac:dyDescent="0.55000000000000004">
      <c r="A9302" s="7">
        <v>0.689141182933528</v>
      </c>
      <c r="B9302" s="8">
        <v>6.700093E-5</v>
      </c>
      <c r="C9302" s="10">
        <v>0.35472100000000001</v>
      </c>
      <c r="D9302">
        <v>-51.388096039485497</v>
      </c>
      <c r="E9302">
        <v>-48.527093027581401</v>
      </c>
    </row>
    <row r="9303" spans="1:5" x14ac:dyDescent="0.55000000000000004">
      <c r="A9303" s="7">
        <v>0.68921528413599398</v>
      </c>
      <c r="B9303" s="8">
        <v>6.7000469999999994E-5</v>
      </c>
      <c r="C9303" s="10">
        <v>0.35474899999999998</v>
      </c>
      <c r="D9303">
        <v>-51.393656276795802</v>
      </c>
      <c r="E9303">
        <v>-48.528564562418801</v>
      </c>
    </row>
    <row r="9304" spans="1:5" x14ac:dyDescent="0.55000000000000004">
      <c r="A9304" s="7">
        <v>0.68928938533845996</v>
      </c>
      <c r="B9304" s="8">
        <v>6.7001239999999994E-5</v>
      </c>
      <c r="C9304" s="10">
        <v>0.35472999999999999</v>
      </c>
      <c r="D9304">
        <v>-51.398323095385699</v>
      </c>
      <c r="E9304">
        <v>-48.536854397399701</v>
      </c>
    </row>
    <row r="9305" spans="1:5" x14ac:dyDescent="0.55000000000000004">
      <c r="A9305" s="7">
        <v>0.68936348654092605</v>
      </c>
      <c r="B9305" s="8">
        <v>6.7001400000000005E-5</v>
      </c>
      <c r="C9305" s="10">
        <v>0.35472599999999999</v>
      </c>
      <c r="D9305">
        <v>-51.403431347808798</v>
      </c>
      <c r="E9305">
        <v>-48.542966529901797</v>
      </c>
    </row>
    <row r="9306" spans="1:5" x14ac:dyDescent="0.55000000000000004">
      <c r="A9306" s="7">
        <v>0.68943758774339203</v>
      </c>
      <c r="B9306" s="8">
        <v>6.7000750000000001E-5</v>
      </c>
      <c r="C9306" s="10">
        <v>0.35472799999999999</v>
      </c>
      <c r="D9306">
        <v>-51.409125937489797</v>
      </c>
      <c r="E9306">
        <v>-48.548207073962203</v>
      </c>
    </row>
    <row r="9307" spans="1:5" x14ac:dyDescent="0.55000000000000004">
      <c r="A9307" s="7">
        <v>0.68951168894585801</v>
      </c>
      <c r="B9307" s="8">
        <v>6.704375E-5</v>
      </c>
      <c r="C9307" s="10">
        <v>0.35498099999999999</v>
      </c>
      <c r="D9307">
        <v>-51.383166467780903</v>
      </c>
      <c r="E9307">
        <v>-48.517043918036599</v>
      </c>
    </row>
    <row r="9308" spans="1:5" x14ac:dyDescent="0.55000000000000004">
      <c r="A9308" s="7">
        <v>0.689585790148324</v>
      </c>
      <c r="B9308" s="8">
        <v>6.7043260000000006E-5</v>
      </c>
      <c r="C9308" s="10">
        <v>0.35497299999999998</v>
      </c>
      <c r="D9308">
        <v>-51.388745999551702</v>
      </c>
      <c r="E9308">
        <v>-48.5237362672963</v>
      </c>
    </row>
    <row r="9309" spans="1:5" x14ac:dyDescent="0.55000000000000004">
      <c r="A9309" s="7">
        <v>0.68965989135078998</v>
      </c>
      <c r="B9309" s="8">
        <v>6.7043299999999996E-5</v>
      </c>
      <c r="C9309" s="10">
        <v>0.35496499999999997</v>
      </c>
      <c r="D9309">
        <v>-51.393940084954899</v>
      </c>
      <c r="E9309">
        <v>-48.530427178423501</v>
      </c>
    </row>
    <row r="9310" spans="1:5" x14ac:dyDescent="0.55000000000000004">
      <c r="A9310" s="7">
        <v>0.68973399255325596</v>
      </c>
      <c r="B9310" s="8">
        <v>6.7043859999999994E-5</v>
      </c>
      <c r="C9310" s="10">
        <v>0.35498499999999999</v>
      </c>
      <c r="D9310">
        <v>-51.398756097392599</v>
      </c>
      <c r="E9310">
        <v>-48.533057115843</v>
      </c>
    </row>
    <row r="9311" spans="1:5" x14ac:dyDescent="0.55000000000000004">
      <c r="A9311" s="7">
        <v>0.68980809375572205</v>
      </c>
      <c r="B9311" s="8">
        <v>6.7043230000000004E-5</v>
      </c>
      <c r="C9311" s="10">
        <v>0.35498299999999999</v>
      </c>
      <c r="D9311">
        <v>-51.404433633869701</v>
      </c>
      <c r="E9311">
        <v>-48.5388757810504</v>
      </c>
    </row>
    <row r="9312" spans="1:5" x14ac:dyDescent="0.55000000000000004">
      <c r="A9312" s="7">
        <v>0.68988219495818803</v>
      </c>
      <c r="B9312" s="8">
        <v>6.7043060000000006E-5</v>
      </c>
      <c r="C9312" s="10">
        <v>0.35498299999999999</v>
      </c>
      <c r="D9312">
        <v>-51.409776560429002</v>
      </c>
      <c r="E9312">
        <v>-48.544403291707702</v>
      </c>
    </row>
    <row r="9313" spans="1:5" x14ac:dyDescent="0.55000000000000004">
      <c r="A9313" s="7">
        <v>0.68995629616065401</v>
      </c>
      <c r="B9313" s="8">
        <v>6.7085959999999998E-5</v>
      </c>
      <c r="C9313" s="10">
        <v>0.35518699999999997</v>
      </c>
      <c r="D9313">
        <v>-51.3839062174604</v>
      </c>
      <c r="E9313">
        <v>-48.520362524919101</v>
      </c>
    </row>
    <row r="9314" spans="1:5" x14ac:dyDescent="0.55000000000000004">
      <c r="A9314" s="7">
        <v>0.69003039736312</v>
      </c>
      <c r="B9314" s="8">
        <v>6.7085610000000001E-5</v>
      </c>
      <c r="C9314" s="10">
        <v>0.355186</v>
      </c>
      <c r="D9314">
        <v>-51.389380629925299</v>
      </c>
      <c r="E9314">
        <v>-48.526035757655499</v>
      </c>
    </row>
    <row r="9315" spans="1:5" x14ac:dyDescent="0.55000000000000004">
      <c r="A9315" s="7">
        <v>0.69010449856558598</v>
      </c>
      <c r="B9315" s="8">
        <v>6.7086149999999998E-5</v>
      </c>
      <c r="C9315" s="10">
        <v>0.35518499999999997</v>
      </c>
      <c r="D9315">
        <v>-51.394209036862001</v>
      </c>
      <c r="E9315">
        <v>-48.531707772044903</v>
      </c>
    </row>
    <row r="9316" spans="1:5" x14ac:dyDescent="0.55000000000000004">
      <c r="A9316" s="7">
        <v>0.69017859976805196</v>
      </c>
      <c r="B9316" s="8">
        <v>6.7086250000000005E-5</v>
      </c>
      <c r="C9316" s="10">
        <v>0.355188</v>
      </c>
      <c r="D9316">
        <v>-51.399355165064698</v>
      </c>
      <c r="E9316">
        <v>-48.536799008348297</v>
      </c>
    </row>
    <row r="9317" spans="1:5" x14ac:dyDescent="0.55000000000000004">
      <c r="A9317" s="7">
        <v>0.69025270097051805</v>
      </c>
      <c r="B9317" s="8">
        <v>6.708599E-5</v>
      </c>
      <c r="C9317" s="10">
        <v>0.355186</v>
      </c>
      <c r="D9317">
        <v>-51.404760962416397</v>
      </c>
      <c r="E9317">
        <v>-48.542613523917097</v>
      </c>
    </row>
    <row r="9318" spans="1:5" x14ac:dyDescent="0.55000000000000004">
      <c r="A9318" s="7">
        <v>0.69032680217298403</v>
      </c>
      <c r="B9318" s="8">
        <v>6.7086660000000007E-5</v>
      </c>
      <c r="C9318" s="10">
        <v>0.35519699999999998</v>
      </c>
      <c r="D9318">
        <v>-51.409492005216002</v>
      </c>
      <c r="E9318">
        <v>-48.5465436251461</v>
      </c>
    </row>
    <row r="9319" spans="1:5" x14ac:dyDescent="0.55000000000000004">
      <c r="A9319" s="7">
        <v>0.69040090337545001</v>
      </c>
      <c r="B9319" s="8">
        <v>6.7129260000000005E-5</v>
      </c>
      <c r="C9319" s="10">
        <v>0.35539399999999999</v>
      </c>
      <c r="D9319">
        <v>-51.383855617948001</v>
      </c>
      <c r="E9319">
        <v>-48.523532014161901</v>
      </c>
    </row>
    <row r="9320" spans="1:5" x14ac:dyDescent="0.55000000000000004">
      <c r="A9320" s="7">
        <v>0.690475004577916</v>
      </c>
      <c r="B9320" s="8">
        <v>6.7129220000000002E-5</v>
      </c>
      <c r="C9320" s="10">
        <v>0.35540300000000002</v>
      </c>
      <c r="D9320">
        <v>-51.3891020276427</v>
      </c>
      <c r="E9320">
        <v>-48.527752975322201</v>
      </c>
    </row>
    <row r="9321" spans="1:5" x14ac:dyDescent="0.55000000000000004">
      <c r="A9321" s="7">
        <v>0.69054910578038198</v>
      </c>
      <c r="B9321" s="8">
        <v>6.71288E-5</v>
      </c>
      <c r="C9321" s="10">
        <v>0.35543999999999998</v>
      </c>
      <c r="D9321">
        <v>-51.394622454735803</v>
      </c>
      <c r="E9321">
        <v>-48.527918286372802</v>
      </c>
    </row>
    <row r="9322" spans="1:5" x14ac:dyDescent="0.55000000000000004">
      <c r="A9322" s="7">
        <v>0.69062320698284796</v>
      </c>
      <c r="B9322" s="8">
        <v>6.7127929999999993E-5</v>
      </c>
      <c r="C9322" s="10">
        <v>0.35542800000000002</v>
      </c>
      <c r="D9322">
        <v>-51.400467489889003</v>
      </c>
      <c r="E9322">
        <v>-48.535178602993597</v>
      </c>
    </row>
    <row r="9323" spans="1:5" x14ac:dyDescent="0.55000000000000004">
      <c r="A9323" s="7">
        <v>0.69069730818531305</v>
      </c>
      <c r="B9323" s="8">
        <v>6.7128709999999994E-5</v>
      </c>
      <c r="C9323" s="10">
        <v>0.35541099999999998</v>
      </c>
      <c r="D9323">
        <v>-51.405116825799603</v>
      </c>
      <c r="E9323">
        <v>-48.543161267881501</v>
      </c>
    </row>
    <row r="9324" spans="1:5" x14ac:dyDescent="0.55000000000000004">
      <c r="A9324" s="7">
        <v>0.69077140938777903</v>
      </c>
      <c r="B9324" s="8">
        <v>6.7128779999999999E-5</v>
      </c>
      <c r="C9324" s="10">
        <v>0.355404</v>
      </c>
      <c r="D9324">
        <v>-51.410279082413602</v>
      </c>
      <c r="E9324">
        <v>-48.549694563214601</v>
      </c>
    </row>
    <row r="9325" spans="1:5" x14ac:dyDescent="0.55000000000000004">
      <c r="A9325" s="7">
        <v>0.69084551059024502</v>
      </c>
      <c r="B9325" s="8">
        <v>6.7171569999999997E-5</v>
      </c>
      <c r="C9325" s="10">
        <v>0.35563</v>
      </c>
      <c r="D9325">
        <v>-51.384521596869099</v>
      </c>
      <c r="E9325">
        <v>-48.522499669114701</v>
      </c>
    </row>
    <row r="9326" spans="1:5" x14ac:dyDescent="0.55000000000000004">
      <c r="A9326" s="7">
        <v>0.690919611792711</v>
      </c>
      <c r="B9326" s="8">
        <v>6.717122E-5</v>
      </c>
      <c r="C9326" s="10">
        <v>0.35563299999999998</v>
      </c>
      <c r="D9326">
        <v>-51.389988897758599</v>
      </c>
      <c r="E9326">
        <v>-48.527586432631701</v>
      </c>
    </row>
    <row r="9327" spans="1:5" x14ac:dyDescent="0.55000000000000004">
      <c r="A9327" s="7">
        <v>0.69099371299517698</v>
      </c>
      <c r="B9327" s="8">
        <v>6.7170680000000002E-5</v>
      </c>
      <c r="C9327" s="10">
        <v>0.35563899999999998</v>
      </c>
      <c r="D9327">
        <v>-51.395592509197797</v>
      </c>
      <c r="E9327">
        <v>-48.532237947802798</v>
      </c>
    </row>
    <row r="9328" spans="1:5" x14ac:dyDescent="0.55000000000000004">
      <c r="A9328" s="7">
        <v>0.69106781419764296</v>
      </c>
      <c r="B9328" s="8">
        <v>6.7171100000000005E-5</v>
      </c>
      <c r="C9328" s="10">
        <v>0.35565600000000003</v>
      </c>
      <c r="D9328">
        <v>-51.400500341642797</v>
      </c>
      <c r="E9328">
        <v>-48.535296725845797</v>
      </c>
    </row>
    <row r="9329" spans="1:5" x14ac:dyDescent="0.55000000000000004">
      <c r="A9329" s="7">
        <v>0.69114191540010905</v>
      </c>
      <c r="B9329" s="8">
        <v>6.717064E-5</v>
      </c>
      <c r="C9329" s="10">
        <v>0.35564200000000001</v>
      </c>
      <c r="D9329">
        <v>-51.406043749268001</v>
      </c>
      <c r="E9329">
        <v>-48.542840178617297</v>
      </c>
    </row>
    <row r="9330" spans="1:5" x14ac:dyDescent="0.55000000000000004">
      <c r="A9330" s="7">
        <v>0.69121601660257503</v>
      </c>
      <c r="B9330" s="8">
        <v>6.7171310000000006E-5</v>
      </c>
      <c r="C9330" s="10">
        <v>0.35564499999999999</v>
      </c>
      <c r="D9330">
        <v>-51.410768568300497</v>
      </c>
      <c r="E9330">
        <v>-48.54792258026</v>
      </c>
    </row>
    <row r="9331" spans="1:5" x14ac:dyDescent="0.55000000000000004">
      <c r="A9331" s="7">
        <v>0.69129011780504102</v>
      </c>
      <c r="B9331" s="8">
        <v>6.7213579999999995E-5</v>
      </c>
      <c r="C9331" s="10">
        <v>0.355875</v>
      </c>
      <c r="D9331">
        <v>-51.385403704732497</v>
      </c>
      <c r="E9331">
        <v>-48.5201667383932</v>
      </c>
    </row>
    <row r="9332" spans="1:5" x14ac:dyDescent="0.55000000000000004">
      <c r="A9332" s="7">
        <v>0.691364219007507</v>
      </c>
      <c r="B9332" s="8">
        <v>6.7214769999999997E-5</v>
      </c>
      <c r="C9332" s="10">
        <v>0.35586899999999999</v>
      </c>
      <c r="D9332">
        <v>-51.389753655106198</v>
      </c>
      <c r="E9332">
        <v>-48.526552254776703</v>
      </c>
    </row>
    <row r="9333" spans="1:5" x14ac:dyDescent="0.55000000000000004">
      <c r="A9333" s="7">
        <v>0.69143832020997298</v>
      </c>
      <c r="B9333" s="8">
        <v>6.7214799999999999E-5</v>
      </c>
      <c r="C9333" s="10">
        <v>0.35585699999999998</v>
      </c>
      <c r="D9333">
        <v>-51.394941504262803</v>
      </c>
      <c r="E9333">
        <v>-48.5338041588533</v>
      </c>
    </row>
    <row r="9334" spans="1:5" x14ac:dyDescent="0.55000000000000004">
      <c r="A9334" s="7">
        <v>0.69151242141243896</v>
      </c>
      <c r="B9334" s="8">
        <v>6.7214219999999999E-5</v>
      </c>
      <c r="C9334" s="10">
        <v>0.35586899999999999</v>
      </c>
      <c r="D9334">
        <v>-51.400569303793198</v>
      </c>
      <c r="E9334">
        <v>-48.537583855236498</v>
      </c>
    </row>
    <row r="9335" spans="1:5" x14ac:dyDescent="0.55000000000000004">
      <c r="A9335" s="7">
        <v>0.69158652261490505</v>
      </c>
      <c r="B9335" s="8">
        <v>6.7213609999999997E-5</v>
      </c>
      <c r="C9335" s="10">
        <v>0.35585499999999998</v>
      </c>
      <c r="D9335">
        <v>-51.406217586583601</v>
      </c>
      <c r="E9335">
        <v>-48.545122213413897</v>
      </c>
    </row>
    <row r="9336" spans="1:5" x14ac:dyDescent="0.55000000000000004">
      <c r="A9336" s="7">
        <v>0.69166062381737103</v>
      </c>
      <c r="B9336" s="8">
        <v>6.7213249999999999E-5</v>
      </c>
      <c r="C9336" s="10">
        <v>0.35587200000000002</v>
      </c>
      <c r="D9336">
        <v>-51.411683934643598</v>
      </c>
      <c r="E9336">
        <v>-48.548176989475998</v>
      </c>
    </row>
    <row r="9337" spans="1:5" x14ac:dyDescent="0.55000000000000004">
      <c r="A9337" s="7">
        <v>0.69173472501983702</v>
      </c>
      <c r="B9337" s="8">
        <v>6.7255599999999994E-5</v>
      </c>
      <c r="C9337" s="10">
        <v>0.35609000000000002</v>
      </c>
      <c r="D9337">
        <v>-51.386277450455196</v>
      </c>
      <c r="E9337">
        <v>-48.522173729273398</v>
      </c>
    </row>
    <row r="9338" spans="1:5" x14ac:dyDescent="0.55000000000000004">
      <c r="A9338" s="7">
        <v>0.691808826222303</v>
      </c>
      <c r="B9338" s="8">
        <v>6.7256300000000002E-5</v>
      </c>
      <c r="C9338" s="10">
        <v>0.35607499999999997</v>
      </c>
      <c r="D9338">
        <v>-51.390978655721703</v>
      </c>
      <c r="E9338">
        <v>-48.529855864316403</v>
      </c>
    </row>
    <row r="9339" spans="1:5" x14ac:dyDescent="0.55000000000000004">
      <c r="A9339" s="7">
        <v>0.69188292742476898</v>
      </c>
      <c r="B9339" s="8">
        <v>6.7255150000000003E-5</v>
      </c>
      <c r="C9339" s="10">
        <v>0.35608800000000002</v>
      </c>
      <c r="D9339">
        <v>-51.397015785367103</v>
      </c>
      <c r="E9339">
        <v>-48.533489426400301</v>
      </c>
    </row>
    <row r="9340" spans="1:5" x14ac:dyDescent="0.55000000000000004">
      <c r="A9340" s="7">
        <v>0.69195702862723496</v>
      </c>
      <c r="B9340" s="8">
        <v>6.7256160000000006E-5</v>
      </c>
      <c r="C9340" s="10">
        <v>0.356076</v>
      </c>
      <c r="D9340">
        <v>-51.401490831425797</v>
      </c>
      <c r="E9340">
        <v>-48.540735151369901</v>
      </c>
    </row>
    <row r="9341" spans="1:5" x14ac:dyDescent="0.55000000000000004">
      <c r="A9341" s="7">
        <v>0.69203112982970105</v>
      </c>
      <c r="B9341" s="8">
        <v>6.725628E-5</v>
      </c>
      <c r="C9341" s="10">
        <v>0.35609099999999999</v>
      </c>
      <c r="D9341">
        <v>-51.4066079537847</v>
      </c>
      <c r="E9341">
        <v>-48.544077766035002</v>
      </c>
    </row>
    <row r="9342" spans="1:5" x14ac:dyDescent="0.55000000000000004">
      <c r="A9342" s="7">
        <v>0.69210523103216703</v>
      </c>
      <c r="B9342" s="8">
        <v>6.7256639999999999E-5</v>
      </c>
      <c r="C9342" s="10">
        <v>0.35608299999999998</v>
      </c>
      <c r="D9342">
        <v>-51.411550596361401</v>
      </c>
      <c r="E9342">
        <v>-48.550742859007499</v>
      </c>
    </row>
    <row r="9343" spans="1:5" x14ac:dyDescent="0.55000000000000004">
      <c r="A9343" s="7">
        <v>0.69217933223463302</v>
      </c>
      <c r="B9343" s="8">
        <v>6.7298669999999998E-5</v>
      </c>
      <c r="C9343" s="10">
        <v>0.356323</v>
      </c>
      <c r="D9343">
        <v>-51.386391599751398</v>
      </c>
      <c r="E9343">
        <v>-48.521577659701798</v>
      </c>
    </row>
    <row r="9344" spans="1:5" x14ac:dyDescent="0.55000000000000004">
      <c r="A9344" s="7">
        <v>0.692253433437099</v>
      </c>
      <c r="B9344" s="8">
        <v>6.7298530000000002E-5</v>
      </c>
      <c r="C9344" s="10">
        <v>0.35632000000000003</v>
      </c>
      <c r="D9344">
        <v>-51.391696487616599</v>
      </c>
      <c r="E9344">
        <v>-48.5275214554242</v>
      </c>
    </row>
    <row r="9345" spans="1:5" x14ac:dyDescent="0.55000000000000004">
      <c r="A9345" s="7">
        <v>0.69232753463956498</v>
      </c>
      <c r="B9345" s="8">
        <v>6.729928E-5</v>
      </c>
      <c r="C9345" s="10">
        <v>0.35630499999999998</v>
      </c>
      <c r="D9345">
        <v>-51.396357480540701</v>
      </c>
      <c r="E9345">
        <v>-48.535197262449302</v>
      </c>
    </row>
    <row r="9346" spans="1:5" x14ac:dyDescent="0.55000000000000004">
      <c r="A9346" s="7">
        <v>0.69240163584203096</v>
      </c>
      <c r="B9346" s="8">
        <v>6.7299249999999998E-5</v>
      </c>
      <c r="C9346" s="10">
        <v>0.35633100000000001</v>
      </c>
      <c r="D9346">
        <v>-51.401580732722202</v>
      </c>
      <c r="E9346">
        <v>-48.536950007828104</v>
      </c>
    </row>
    <row r="9347" spans="1:5" x14ac:dyDescent="0.55000000000000004">
      <c r="A9347" s="7">
        <v>0.69247573704449705</v>
      </c>
      <c r="B9347" s="8">
        <v>6.7298499999999999E-5</v>
      </c>
      <c r="C9347" s="10">
        <v>0.35632000000000003</v>
      </c>
      <c r="D9347">
        <v>-51.407322740843099</v>
      </c>
      <c r="E9347">
        <v>-48.544045525583002</v>
      </c>
    </row>
    <row r="9348" spans="1:5" x14ac:dyDescent="0.55000000000000004">
      <c r="A9348" s="7">
        <v>0.69254983824696303</v>
      </c>
      <c r="B9348" s="8">
        <v>6.7298400000000006E-5</v>
      </c>
      <c r="C9348" s="10">
        <v>0.35629899999999998</v>
      </c>
      <c r="D9348">
        <v>-51.412594239895398</v>
      </c>
      <c r="E9348">
        <v>-48.552583464333402</v>
      </c>
    </row>
    <row r="9349" spans="1:5" x14ac:dyDescent="0.55000000000000004">
      <c r="A9349" s="7">
        <v>0.69262393944942902</v>
      </c>
      <c r="B9349" s="8">
        <v>6.7341540000000002E-5</v>
      </c>
      <c r="C9349" s="10">
        <v>0.35653600000000002</v>
      </c>
      <c r="D9349">
        <v>-51.386649980991002</v>
      </c>
      <c r="E9349">
        <v>-48.5238699252277</v>
      </c>
    </row>
    <row r="9350" spans="1:5" x14ac:dyDescent="0.55000000000000004">
      <c r="A9350" s="7">
        <v>0.692698040651895</v>
      </c>
      <c r="B9350" s="8">
        <v>6.7342770000000006E-5</v>
      </c>
      <c r="C9350" s="10">
        <v>0.35652800000000001</v>
      </c>
      <c r="D9350">
        <v>-51.390962549407497</v>
      </c>
      <c r="E9350">
        <v>-48.530531475955499</v>
      </c>
    </row>
    <row r="9351" spans="1:5" x14ac:dyDescent="0.55000000000000004">
      <c r="A9351" s="7">
        <v>0.69277214185436098</v>
      </c>
      <c r="B9351" s="8">
        <v>6.7341239999999994E-5</v>
      </c>
      <c r="C9351" s="10">
        <v>0.356541</v>
      </c>
      <c r="D9351">
        <v>-51.397266192209997</v>
      </c>
      <c r="E9351">
        <v>-48.534160301879702</v>
      </c>
    </row>
    <row r="9352" spans="1:5" x14ac:dyDescent="0.55000000000000004">
      <c r="A9352" s="7">
        <v>0.69284624305682696</v>
      </c>
      <c r="B9352" s="8">
        <v>6.7341220000000006E-5</v>
      </c>
      <c r="C9352" s="10">
        <v>0.35654999999999998</v>
      </c>
      <c r="D9352">
        <v>-51.402478778775198</v>
      </c>
      <c r="E9352">
        <v>-48.538365680254401</v>
      </c>
    </row>
    <row r="9353" spans="1:5" x14ac:dyDescent="0.55000000000000004">
      <c r="A9353" s="7">
        <v>0.69292034425929305</v>
      </c>
      <c r="B9353" s="8">
        <v>6.7341140000000001E-5</v>
      </c>
      <c r="C9353" s="10">
        <v>0.35654200000000003</v>
      </c>
      <c r="D9353">
        <v>-51.407733545487602</v>
      </c>
      <c r="E9353">
        <v>-48.545023543632396</v>
      </c>
    </row>
    <row r="9354" spans="1:5" x14ac:dyDescent="0.55000000000000004">
      <c r="A9354" s="7">
        <v>0.69299444546175903</v>
      </c>
      <c r="B9354" s="8">
        <v>6.7341590000000005E-5</v>
      </c>
      <c r="C9354" s="10">
        <v>0.356549</v>
      </c>
      <c r="D9354">
        <v>-51.412604789978701</v>
      </c>
      <c r="E9354">
        <v>-48.549515463659603</v>
      </c>
    </row>
    <row r="9355" spans="1:5" x14ac:dyDescent="0.55000000000000004">
      <c r="A9355" s="7">
        <v>0.69306854666422502</v>
      </c>
      <c r="B9355" s="8">
        <v>6.7384170000000002E-5</v>
      </c>
      <c r="C9355" s="10">
        <v>0.356767</v>
      </c>
      <c r="D9355">
        <v>-51.387081173771598</v>
      </c>
      <c r="E9355">
        <v>-48.5235621040461</v>
      </c>
    </row>
    <row r="9356" spans="1:5" x14ac:dyDescent="0.55000000000000004">
      <c r="A9356" s="7">
        <v>0.693142647866691</v>
      </c>
      <c r="B9356" s="8">
        <v>6.7383349999999999E-5</v>
      </c>
      <c r="C9356" s="10">
        <v>0.35677700000000001</v>
      </c>
      <c r="D9356">
        <v>-51.392869701937897</v>
      </c>
      <c r="E9356">
        <v>-48.527622546662599</v>
      </c>
    </row>
    <row r="9357" spans="1:5" x14ac:dyDescent="0.55000000000000004">
      <c r="A9357" s="7">
        <v>0.69321674906915698</v>
      </c>
      <c r="B9357" s="8">
        <v>6.7383410000000003E-5</v>
      </c>
      <c r="C9357" s="10">
        <v>0.35675899999999999</v>
      </c>
      <c r="D9357">
        <v>-51.398022270464701</v>
      </c>
      <c r="E9357">
        <v>-48.535721261920997</v>
      </c>
    </row>
    <row r="9358" spans="1:5" x14ac:dyDescent="0.55000000000000004">
      <c r="A9358" s="7">
        <v>0.69329085027162296</v>
      </c>
      <c r="B9358" s="8">
        <v>6.7383319999999997E-5</v>
      </c>
      <c r="C9358" s="10">
        <v>0.35677399999999998</v>
      </c>
      <c r="D9358">
        <v>-51.403281917250098</v>
      </c>
      <c r="E9358">
        <v>-48.539058338903402</v>
      </c>
    </row>
    <row r="9359" spans="1:5" x14ac:dyDescent="0.55000000000000004">
      <c r="A9359" s="7">
        <v>0.69336495147408805</v>
      </c>
      <c r="B9359" s="8">
        <v>6.7382709999999995E-5</v>
      </c>
      <c r="C9359" s="10">
        <v>0.35677500000000001</v>
      </c>
      <c r="D9359">
        <v>-51.4089154227187</v>
      </c>
      <c r="E9359">
        <v>-48.544413841296802</v>
      </c>
    </row>
    <row r="9360" spans="1:5" x14ac:dyDescent="0.55000000000000004">
      <c r="A9360" s="7">
        <v>0.69343905267655404</v>
      </c>
      <c r="B9360" s="8">
        <v>6.7383669999999994E-5</v>
      </c>
      <c r="C9360" s="10">
        <v>0.35676000000000002</v>
      </c>
      <c r="D9360">
        <v>-51.413415685264098</v>
      </c>
      <c r="E9360">
        <v>-48.552075539592401</v>
      </c>
    </row>
    <row r="9361" spans="1:5" x14ac:dyDescent="0.55000000000000004">
      <c r="A9361" s="7">
        <v>0.69351315387902002</v>
      </c>
      <c r="B9361" s="8">
        <v>6.7426119999999996E-5</v>
      </c>
      <c r="C9361" s="10">
        <v>0.35700999999999999</v>
      </c>
      <c r="D9361">
        <v>-51.388002071145898</v>
      </c>
      <c r="E9361">
        <v>-48.521524357088303</v>
      </c>
    </row>
    <row r="9362" spans="1:5" x14ac:dyDescent="0.55000000000000004">
      <c r="A9362" s="7">
        <v>0.693587255081486</v>
      </c>
      <c r="B9362" s="8">
        <v>6.7425660000000005E-5</v>
      </c>
      <c r="C9362" s="10">
        <v>0.35699999999999998</v>
      </c>
      <c r="D9362">
        <v>-51.393527269991097</v>
      </c>
      <c r="E9362">
        <v>-48.528465973894299</v>
      </c>
    </row>
    <row r="9363" spans="1:5" x14ac:dyDescent="0.55000000000000004">
      <c r="A9363" s="7">
        <v>0.69366135628395198</v>
      </c>
      <c r="B9363" s="8">
        <v>6.7425779999999999E-5</v>
      </c>
      <c r="C9363" s="10">
        <v>0.35700100000000001</v>
      </c>
      <c r="D9363">
        <v>-51.398633216927301</v>
      </c>
      <c r="E9363">
        <v>-48.533820319397996</v>
      </c>
    </row>
    <row r="9364" spans="1:5" x14ac:dyDescent="0.55000000000000004">
      <c r="A9364" s="7">
        <v>0.69373545748641796</v>
      </c>
      <c r="B9364" s="8">
        <v>6.7426129999999997E-5</v>
      </c>
      <c r="C9364" s="10">
        <v>0.356993</v>
      </c>
      <c r="D9364">
        <v>-51.403572303841699</v>
      </c>
      <c r="E9364">
        <v>-48.540470845547198</v>
      </c>
    </row>
    <row r="9365" spans="1:5" x14ac:dyDescent="0.55000000000000004">
      <c r="A9365" s="7">
        <v>0.69380955868888405</v>
      </c>
      <c r="B9365" s="8">
        <v>6.7425070000000004E-5</v>
      </c>
      <c r="C9365" s="10">
        <v>0.35699399999999998</v>
      </c>
      <c r="D9365">
        <v>-51.409526464715</v>
      </c>
      <c r="E9365">
        <v>-48.545822765165703</v>
      </c>
    </row>
    <row r="9366" spans="1:5" x14ac:dyDescent="0.55000000000000004">
      <c r="A9366" s="7">
        <v>0.69388365989135004</v>
      </c>
      <c r="B9366" s="8">
        <v>6.7426289999999994E-5</v>
      </c>
      <c r="C9366" s="10">
        <v>0.356985</v>
      </c>
      <c r="D9366">
        <v>-51.413836427162899</v>
      </c>
      <c r="E9366">
        <v>-48.552614705482803</v>
      </c>
    </row>
    <row r="9367" spans="1:5" x14ac:dyDescent="0.55000000000000004">
      <c r="A9367" s="7">
        <v>0.69395776109381602</v>
      </c>
      <c r="B9367" s="8">
        <v>6.7467769999999996E-5</v>
      </c>
      <c r="C9367" s="10">
        <v>0.35719000000000001</v>
      </c>
      <c r="D9367">
        <v>-51.389137939996999</v>
      </c>
      <c r="E9367">
        <v>-48.5285675835663</v>
      </c>
    </row>
    <row r="9368" spans="1:5" x14ac:dyDescent="0.55000000000000004">
      <c r="A9368" s="7">
        <v>0.694031862296282</v>
      </c>
      <c r="B9368" s="8">
        <v>6.7467840000000001E-5</v>
      </c>
      <c r="C9368" s="10">
        <v>0.35722199999999998</v>
      </c>
      <c r="D9368">
        <v>-51.394277651190897</v>
      </c>
      <c r="E9368">
        <v>-48.529452406105499</v>
      </c>
    </row>
    <row r="9369" spans="1:5" x14ac:dyDescent="0.55000000000000004">
      <c r="A9369" s="7">
        <v>0.69410596349874798</v>
      </c>
      <c r="B9369" s="8">
        <v>6.7467949999999995E-5</v>
      </c>
      <c r="C9369" s="10">
        <v>0.35722399999999999</v>
      </c>
      <c r="D9369">
        <v>-51.399387450932302</v>
      </c>
      <c r="E9369">
        <v>-48.534659146370501</v>
      </c>
    </row>
    <row r="9370" spans="1:5" x14ac:dyDescent="0.55000000000000004">
      <c r="A9370" s="7">
        <v>0.69418006470121396</v>
      </c>
      <c r="B9370" s="8">
        <v>6.746918E-5</v>
      </c>
      <c r="C9370" s="10">
        <v>0.357211</v>
      </c>
      <c r="D9370">
        <v>-51.403689452649601</v>
      </c>
      <c r="E9370">
        <v>-48.542025597674098</v>
      </c>
    </row>
    <row r="9371" spans="1:5" x14ac:dyDescent="0.55000000000000004">
      <c r="A9371" s="7">
        <v>0.69425416590368005</v>
      </c>
      <c r="B9371" s="8">
        <v>6.7468129999999994E-5</v>
      </c>
      <c r="C9371" s="10">
        <v>0.35721599999999998</v>
      </c>
      <c r="D9371">
        <v>-51.409632585942298</v>
      </c>
      <c r="E9371">
        <v>-48.546797766056201</v>
      </c>
    </row>
    <row r="9372" spans="1:5" x14ac:dyDescent="0.55000000000000004">
      <c r="A9372" s="7">
        <v>0.69432826710614604</v>
      </c>
      <c r="B9372" s="8">
        <v>6.7467739999999994E-5</v>
      </c>
      <c r="C9372" s="10">
        <v>0.35720600000000002</v>
      </c>
      <c r="D9372">
        <v>-51.4150991711779</v>
      </c>
      <c r="E9372">
        <v>-48.553729277250902</v>
      </c>
    </row>
    <row r="9373" spans="1:5" x14ac:dyDescent="0.55000000000000004">
      <c r="A9373" s="7">
        <v>0.69440236830861202</v>
      </c>
      <c r="B9373" s="8">
        <v>6.7510579999999996E-5</v>
      </c>
      <c r="C9373" s="10">
        <v>0.35745399999999999</v>
      </c>
      <c r="D9373">
        <v>-51.389437103707898</v>
      </c>
      <c r="E9373">
        <v>-48.523505057929597</v>
      </c>
    </row>
    <row r="9374" spans="1:5" x14ac:dyDescent="0.55000000000000004">
      <c r="A9374" s="7">
        <v>0.694476469511078</v>
      </c>
      <c r="B9374" s="8">
        <v>6.7510429999999999E-5</v>
      </c>
      <c r="C9374" s="10">
        <v>0.35744599999999999</v>
      </c>
      <c r="D9374">
        <v>-51.394731885208103</v>
      </c>
      <c r="E9374">
        <v>-48.530149588560199</v>
      </c>
    </row>
    <row r="9375" spans="1:5" x14ac:dyDescent="0.55000000000000004">
      <c r="A9375" s="7">
        <v>0.69455057071354398</v>
      </c>
      <c r="B9375" s="8">
        <v>6.7510389999999996E-5</v>
      </c>
      <c r="C9375" s="10">
        <v>0.357429</v>
      </c>
      <c r="D9375">
        <v>-51.3999463490157</v>
      </c>
      <c r="E9375">
        <v>-48.538088503361699</v>
      </c>
    </row>
    <row r="9376" spans="1:5" x14ac:dyDescent="0.55000000000000004">
      <c r="A9376" s="7">
        <v>0.69462467191600996</v>
      </c>
      <c r="B9376" s="8">
        <v>6.7511830000000002E-5</v>
      </c>
      <c r="C9376" s="10">
        <v>0.35745300000000002</v>
      </c>
      <c r="D9376">
        <v>-51.404094376766402</v>
      </c>
      <c r="E9376">
        <v>-48.540123256200502</v>
      </c>
    </row>
    <row r="9377" spans="1:5" x14ac:dyDescent="0.55000000000000004">
      <c r="A9377" s="7">
        <v>0.69469877311847605</v>
      </c>
      <c r="B9377" s="8">
        <v>6.7511189999999998E-5</v>
      </c>
      <c r="C9377" s="10">
        <v>0.35744599999999999</v>
      </c>
      <c r="D9377">
        <v>-51.409738571334401</v>
      </c>
      <c r="E9377">
        <v>-48.546619940691897</v>
      </c>
    </row>
    <row r="9378" spans="1:5" x14ac:dyDescent="0.55000000000000004">
      <c r="A9378" s="7">
        <v>0.69477287432094204</v>
      </c>
      <c r="B9378" s="8">
        <v>6.7512119999999995E-5</v>
      </c>
      <c r="C9378" s="10">
        <v>0.35745300000000002</v>
      </c>
      <c r="D9378">
        <v>-51.414251696293498</v>
      </c>
      <c r="E9378">
        <v>-48.551100192366</v>
      </c>
    </row>
    <row r="9379" spans="1:5" x14ac:dyDescent="0.55000000000000004">
      <c r="A9379" s="7">
        <v>0.69484697552340802</v>
      </c>
      <c r="B9379" s="8">
        <v>6.7553609999999997E-5</v>
      </c>
      <c r="C9379" s="10">
        <v>0.35764299999999999</v>
      </c>
      <c r="D9379">
        <v>-51.389577576333402</v>
      </c>
      <c r="E9379">
        <v>-48.529242754406702</v>
      </c>
    </row>
    <row r="9380" spans="1:5" x14ac:dyDescent="0.55000000000000004">
      <c r="A9380" s="7">
        <v>0.694921076725874</v>
      </c>
      <c r="B9380" s="8">
        <v>6.7553999999999997E-5</v>
      </c>
      <c r="C9380" s="10">
        <v>0.35766599999999998</v>
      </c>
      <c r="D9380">
        <v>-51.3944804219486</v>
      </c>
      <c r="E9380">
        <v>-48.531421483840099</v>
      </c>
    </row>
    <row r="9381" spans="1:5" x14ac:dyDescent="0.55000000000000004">
      <c r="A9381" s="7">
        <v>0.69499517792833998</v>
      </c>
      <c r="B9381" s="8">
        <v>6.7553540000000006E-5</v>
      </c>
      <c r="C9381" s="10">
        <v>0.35767700000000002</v>
      </c>
      <c r="D9381">
        <v>-51.399993737103699</v>
      </c>
      <c r="E9381">
        <v>-48.535326379360903</v>
      </c>
    </row>
    <row r="9382" spans="1:5" x14ac:dyDescent="0.55000000000000004">
      <c r="A9382" s="7">
        <v>0.69506927913080596</v>
      </c>
      <c r="B9382" s="8">
        <v>6.7554149999999994E-5</v>
      </c>
      <c r="C9382" s="10">
        <v>0.35767500000000002</v>
      </c>
      <c r="D9382">
        <v>-51.404736169265398</v>
      </c>
      <c r="E9382">
        <v>-48.5411007594411</v>
      </c>
    </row>
    <row r="9383" spans="1:5" x14ac:dyDescent="0.55000000000000004">
      <c r="A9383" s="7">
        <v>0.69514338033327205</v>
      </c>
      <c r="B9383" s="8">
        <v>6.7553740000000006E-5</v>
      </c>
      <c r="C9383" s="10">
        <v>0.35765799999999998</v>
      </c>
      <c r="D9383">
        <v>-51.410211251948603</v>
      </c>
      <c r="E9383">
        <v>-48.549031736657199</v>
      </c>
    </row>
    <row r="9384" spans="1:5" x14ac:dyDescent="0.55000000000000004">
      <c r="A9384" s="7">
        <v>0.69521748153573804</v>
      </c>
      <c r="B9384" s="8">
        <v>6.7596120000000003E-5</v>
      </c>
      <c r="C9384" s="10">
        <v>0.35788300000000001</v>
      </c>
      <c r="D9384">
        <v>-51.384910624888199</v>
      </c>
      <c r="E9384">
        <v>-48.522151771926801</v>
      </c>
    </row>
    <row r="9385" spans="1:5" x14ac:dyDescent="0.55000000000000004">
      <c r="A9385" s="7">
        <v>0.69529158273820402</v>
      </c>
      <c r="B9385" s="8">
        <v>6.7595940000000004E-5</v>
      </c>
      <c r="C9385" s="10">
        <v>0.35787799999999997</v>
      </c>
      <c r="D9385">
        <v>-51.390221255237201</v>
      </c>
      <c r="E9385">
        <v>-48.528357183528399</v>
      </c>
    </row>
    <row r="9386" spans="1:5" x14ac:dyDescent="0.55000000000000004">
      <c r="A9386" s="7">
        <v>0.69536568394067</v>
      </c>
      <c r="B9386" s="8">
        <v>6.7596019999999996E-5</v>
      </c>
      <c r="C9386" s="10">
        <v>0.35788300000000001</v>
      </c>
      <c r="D9386">
        <v>-51.395343801746002</v>
      </c>
      <c r="E9386">
        <v>-48.533123180330001</v>
      </c>
    </row>
    <row r="9387" spans="1:5" x14ac:dyDescent="0.55000000000000004">
      <c r="A9387" s="7">
        <v>0.69543978514313598</v>
      </c>
      <c r="B9387" s="8">
        <v>6.7595859999999998E-5</v>
      </c>
      <c r="C9387" s="10">
        <v>0.357904</v>
      </c>
      <c r="D9387">
        <v>-51.400637809291098</v>
      </c>
      <c r="E9387">
        <v>-48.535587459044201</v>
      </c>
    </row>
    <row r="9388" spans="1:5" x14ac:dyDescent="0.55000000000000004">
      <c r="A9388" s="7">
        <v>0.69551388634560196</v>
      </c>
      <c r="B9388" s="8">
        <v>6.7596690000000002E-5</v>
      </c>
      <c r="C9388" s="10">
        <v>0.35787000000000002</v>
      </c>
      <c r="D9388">
        <v>-51.405218984793102</v>
      </c>
      <c r="E9388">
        <v>-48.545959034644802</v>
      </c>
    </row>
    <row r="9389" spans="1:5" x14ac:dyDescent="0.55000000000000004">
      <c r="A9389" s="7">
        <v>0.69558798754806805</v>
      </c>
      <c r="B9389" s="8">
        <v>6.7595520000000002E-5</v>
      </c>
      <c r="C9389" s="10">
        <v>0.35790100000000002</v>
      </c>
      <c r="D9389">
        <v>-51.4112368168743</v>
      </c>
      <c r="E9389">
        <v>-48.546983788263297</v>
      </c>
    </row>
    <row r="9390" spans="1:5" x14ac:dyDescent="0.55000000000000004">
      <c r="A9390" s="7">
        <v>0.69566208875053404</v>
      </c>
      <c r="B9390" s="8">
        <v>6.7639409999999996E-5</v>
      </c>
      <c r="C9390" s="10">
        <v>0.358122</v>
      </c>
      <c r="D9390">
        <v>-51.384866953519101</v>
      </c>
      <c r="E9390">
        <v>-48.520696212838502</v>
      </c>
    </row>
    <row r="9391" spans="1:5" x14ac:dyDescent="0.55000000000000004">
      <c r="A9391" s="7">
        <v>0.69573618995300002</v>
      </c>
      <c r="B9391" s="8">
        <v>6.7638920000000002E-5</v>
      </c>
      <c r="C9391" s="10">
        <v>0.35810799999999998</v>
      </c>
      <c r="D9391">
        <v>-51.390396980377503</v>
      </c>
      <c r="E9391">
        <v>-48.528191407695502</v>
      </c>
    </row>
    <row r="9392" spans="1:5" x14ac:dyDescent="0.55000000000000004">
      <c r="A9392" s="7">
        <v>0.695810291155466</v>
      </c>
      <c r="B9392" s="8">
        <v>6.7639120000000002E-5</v>
      </c>
      <c r="C9392" s="10">
        <v>0.358126</v>
      </c>
      <c r="D9392">
        <v>-51.395430004579097</v>
      </c>
      <c r="E9392">
        <v>-48.531086051444497</v>
      </c>
    </row>
    <row r="9393" spans="1:5" x14ac:dyDescent="0.55000000000000004">
      <c r="A9393" s="7">
        <v>0.69588439235793198</v>
      </c>
      <c r="B9393" s="8">
        <v>6.7638439999999995E-5</v>
      </c>
      <c r="C9393" s="10">
        <v>0.35810399999999998</v>
      </c>
      <c r="D9393">
        <v>-51.401094245831402</v>
      </c>
      <c r="E9393">
        <v>-48.539728159931599</v>
      </c>
    </row>
    <row r="9394" spans="1:5" x14ac:dyDescent="0.55000000000000004">
      <c r="A9394" s="7">
        <v>0.69595849356039696</v>
      </c>
      <c r="B9394" s="8">
        <v>6.7639259999999999E-5</v>
      </c>
      <c r="C9394" s="10">
        <v>0.35813899999999999</v>
      </c>
      <c r="D9394">
        <v>-51.4056796304261</v>
      </c>
      <c r="E9394">
        <v>-48.540178284508599</v>
      </c>
    </row>
    <row r="9395" spans="1:5" x14ac:dyDescent="0.55000000000000004">
      <c r="A9395" s="7">
        <v>0.69603259476286305</v>
      </c>
      <c r="B9395" s="8">
        <v>6.7639310000000002E-5</v>
      </c>
      <c r="C9395" s="10">
        <v>0.35813099999999998</v>
      </c>
      <c r="D9395">
        <v>-51.4108171736953</v>
      </c>
      <c r="E9395">
        <v>-48.546806184843298</v>
      </c>
    </row>
    <row r="9396" spans="1:5" x14ac:dyDescent="0.55000000000000004">
      <c r="A9396" s="7">
        <v>0.69610669596532904</v>
      </c>
      <c r="B9396" s="8">
        <v>6.7680980000000003E-5</v>
      </c>
      <c r="C9396" s="10">
        <v>0.35835</v>
      </c>
      <c r="D9396">
        <v>-51.386058780728199</v>
      </c>
      <c r="E9396">
        <v>-48.520822730622299</v>
      </c>
    </row>
    <row r="9397" spans="1:5" x14ac:dyDescent="0.55000000000000004">
      <c r="A9397" s="7">
        <v>0.69618079716779502</v>
      </c>
      <c r="B9397" s="8">
        <v>6.7680679999999996E-5</v>
      </c>
      <c r="C9397" s="10">
        <v>0.35833700000000002</v>
      </c>
      <c r="D9397">
        <v>-51.391448690240601</v>
      </c>
      <c r="E9397">
        <v>-48.528169484451801</v>
      </c>
    </row>
    <row r="9398" spans="1:5" x14ac:dyDescent="0.55000000000000004">
      <c r="A9398" s="7">
        <v>0.696254898370261</v>
      </c>
      <c r="B9398" s="8">
        <v>6.7680899999999998E-5</v>
      </c>
      <c r="C9398" s="10">
        <v>0.358344</v>
      </c>
      <c r="D9398">
        <v>-51.396464026018201</v>
      </c>
      <c r="E9398">
        <v>-48.532642163267603</v>
      </c>
    </row>
    <row r="9399" spans="1:5" x14ac:dyDescent="0.55000000000000004">
      <c r="A9399" s="7">
        <v>0.69632899957272698</v>
      </c>
      <c r="B9399" s="8">
        <v>6.7680980000000003E-5</v>
      </c>
      <c r="C9399" s="10">
        <v>0.35835899999999998</v>
      </c>
      <c r="D9399">
        <v>-51.401578821555901</v>
      </c>
      <c r="E9399">
        <v>-48.535965007935602</v>
      </c>
    </row>
    <row r="9400" spans="1:5" x14ac:dyDescent="0.55000000000000004">
      <c r="A9400" s="7">
        <v>0.69640310077519296</v>
      </c>
      <c r="B9400" s="8">
        <v>6.7681020000000006E-5</v>
      </c>
      <c r="C9400" s="10">
        <v>0.35835</v>
      </c>
      <c r="D9400">
        <v>-51.406721247606697</v>
      </c>
      <c r="E9400">
        <v>-48.5427334253528</v>
      </c>
    </row>
    <row r="9401" spans="1:5" x14ac:dyDescent="0.55000000000000004">
      <c r="A9401" s="7">
        <v>0.69647720197765906</v>
      </c>
      <c r="B9401" s="8">
        <v>6.7681079999999997E-5</v>
      </c>
      <c r="C9401" s="10">
        <v>0.35834500000000002</v>
      </c>
      <c r="D9401">
        <v>-51.411848221436102</v>
      </c>
      <c r="E9401">
        <v>-48.548926083657399</v>
      </c>
    </row>
    <row r="9402" spans="1:5" x14ac:dyDescent="0.55000000000000004">
      <c r="A9402" s="7">
        <v>0.69655130318012504</v>
      </c>
      <c r="B9402" s="8">
        <v>6.7723479999999995E-5</v>
      </c>
      <c r="C9402" s="10">
        <v>0.35856500000000002</v>
      </c>
      <c r="D9402">
        <v>-51.386581511795001</v>
      </c>
      <c r="E9402">
        <v>-48.522815424655597</v>
      </c>
    </row>
    <row r="9403" spans="1:5" x14ac:dyDescent="0.55000000000000004">
      <c r="A9403" s="7">
        <v>0.69662540438259102</v>
      </c>
      <c r="B9403" s="8">
        <v>6.7723929999999999E-5</v>
      </c>
      <c r="C9403" s="10">
        <v>0.35858499999999999</v>
      </c>
      <c r="D9403">
        <v>-51.391429616306702</v>
      </c>
      <c r="E9403">
        <v>-48.525420154924099</v>
      </c>
    </row>
    <row r="9404" spans="1:5" x14ac:dyDescent="0.55000000000000004">
      <c r="A9404" s="7">
        <v>0.696699505585057</v>
      </c>
      <c r="B9404" s="8">
        <v>6.7723990000000003E-5</v>
      </c>
      <c r="C9404" s="10">
        <v>0.35858099999999998</v>
      </c>
      <c r="D9404">
        <v>-51.3965565806391</v>
      </c>
      <c r="E9404">
        <v>-48.531469144810202</v>
      </c>
    </row>
    <row r="9405" spans="1:5" x14ac:dyDescent="0.55000000000000004">
      <c r="A9405" s="7">
        <v>0.69677360678752298</v>
      </c>
      <c r="B9405" s="8">
        <v>6.7723820000000005E-5</v>
      </c>
      <c r="C9405" s="10">
        <v>0.35858699999999999</v>
      </c>
      <c r="D9405">
        <v>-51.401847500911401</v>
      </c>
      <c r="E9405">
        <v>-48.536081661693999</v>
      </c>
    </row>
    <row r="9406" spans="1:5" x14ac:dyDescent="0.55000000000000004">
      <c r="A9406" s="7">
        <v>0.69684770798998896</v>
      </c>
      <c r="B9406" s="8">
        <v>6.7723349999999999E-5</v>
      </c>
      <c r="C9406" s="10">
        <v>0.35857299999999998</v>
      </c>
      <c r="D9406">
        <v>-51.4073525510018</v>
      </c>
      <c r="E9406">
        <v>-48.5435632651674</v>
      </c>
    </row>
    <row r="9407" spans="1:5" x14ac:dyDescent="0.55000000000000004">
      <c r="A9407" s="7">
        <v>0.69692180919245506</v>
      </c>
      <c r="B9407" s="8">
        <v>6.7723950000000001E-5</v>
      </c>
      <c r="C9407" s="10">
        <v>0.35856100000000002</v>
      </c>
      <c r="D9407">
        <v>-51.412088768986997</v>
      </c>
      <c r="E9407">
        <v>-48.550756301417003</v>
      </c>
    </row>
    <row r="9408" spans="1:5" x14ac:dyDescent="0.55000000000000004">
      <c r="A9408" s="7">
        <v>0.69699591039492104</v>
      </c>
      <c r="B9408" s="8">
        <v>6.7766250000000005E-5</v>
      </c>
      <c r="C9408" s="10">
        <v>0.358794</v>
      </c>
      <c r="D9408">
        <v>-51.3869098876037</v>
      </c>
      <c r="E9408">
        <v>-48.522796956340002</v>
      </c>
    </row>
    <row r="9409" spans="1:5" x14ac:dyDescent="0.55000000000000004">
      <c r="A9409" s="7">
        <v>0.69707001159738702</v>
      </c>
      <c r="B9409" s="8">
        <v>6.7765499999999993E-5</v>
      </c>
      <c r="C9409" s="10">
        <v>0.35881200000000002</v>
      </c>
      <c r="D9409">
        <v>-51.392615610654097</v>
      </c>
      <c r="E9409">
        <v>-48.525686942441197</v>
      </c>
    </row>
    <row r="9410" spans="1:5" x14ac:dyDescent="0.55000000000000004">
      <c r="A9410" s="7">
        <v>0.697144112799853</v>
      </c>
      <c r="B9410" s="8">
        <v>6.7765470000000005E-5</v>
      </c>
      <c r="C9410" s="10">
        <v>0.35877900000000001</v>
      </c>
      <c r="D9410">
        <v>-51.397803728240604</v>
      </c>
      <c r="E9410">
        <v>-48.535891874768801</v>
      </c>
    </row>
    <row r="9411" spans="1:5" x14ac:dyDescent="0.55000000000000004">
      <c r="A9411" s="7">
        <v>0.69721821400231898</v>
      </c>
      <c r="B9411" s="8">
        <v>6.7765860000000005E-5</v>
      </c>
      <c r="C9411" s="10">
        <v>0.35878599999999999</v>
      </c>
      <c r="D9411">
        <v>-51.402689546077603</v>
      </c>
      <c r="E9411">
        <v>-48.540357553136602</v>
      </c>
    </row>
    <row r="9412" spans="1:5" x14ac:dyDescent="0.55000000000000004">
      <c r="A9412" s="7">
        <v>0.69729231520478496</v>
      </c>
      <c r="B9412" s="8">
        <v>6.7765559999999998E-5</v>
      </c>
      <c r="C9412" s="10">
        <v>0.35880000000000001</v>
      </c>
      <c r="D9412">
        <v>-51.408069096460501</v>
      </c>
      <c r="E9412">
        <v>-48.543818399228201</v>
      </c>
    </row>
    <row r="9413" spans="1:5" x14ac:dyDescent="0.55000000000000004">
      <c r="A9413" s="7">
        <v>0.69736641640725106</v>
      </c>
      <c r="B9413" s="8">
        <v>6.7766739999999999E-5</v>
      </c>
      <c r="C9413" s="10">
        <v>0.35878700000000002</v>
      </c>
      <c r="D9413">
        <v>-51.412386368470202</v>
      </c>
      <c r="E9413">
        <v>-48.551150219073001</v>
      </c>
    </row>
    <row r="9414" spans="1:5" x14ac:dyDescent="0.55000000000000004">
      <c r="A9414" s="7">
        <v>0.69744051760971704</v>
      </c>
      <c r="B9414" s="8">
        <v>6.7808290000000005E-5</v>
      </c>
      <c r="C9414" s="10">
        <v>0.35901699999999998</v>
      </c>
      <c r="D9414">
        <v>-51.387761186864999</v>
      </c>
      <c r="E9414">
        <v>-48.523638799989598</v>
      </c>
    </row>
    <row r="9415" spans="1:5" x14ac:dyDescent="0.55000000000000004">
      <c r="A9415" s="7">
        <v>0.69751461881218302</v>
      </c>
      <c r="B9415" s="8">
        <v>6.7808929999999996E-5</v>
      </c>
      <c r="C9415" s="10">
        <v>0.359016</v>
      </c>
      <c r="D9415">
        <v>-51.392466787668397</v>
      </c>
      <c r="E9415">
        <v>-48.529250811778198</v>
      </c>
    </row>
    <row r="9416" spans="1:5" x14ac:dyDescent="0.55000000000000004">
      <c r="A9416" s="7">
        <v>0.697588720014649</v>
      </c>
      <c r="B9416" s="8">
        <v>6.7808840000000003E-5</v>
      </c>
      <c r="C9416" s="10">
        <v>0.359018</v>
      </c>
      <c r="D9416">
        <v>-51.397694619706499</v>
      </c>
      <c r="E9416">
        <v>-48.534431578472002</v>
      </c>
    </row>
    <row r="9417" spans="1:5" x14ac:dyDescent="0.55000000000000004">
      <c r="A9417" s="7">
        <v>0.69766282121711498</v>
      </c>
      <c r="B9417" s="8">
        <v>6.7809299999999995E-5</v>
      </c>
      <c r="C9417" s="10">
        <v>0.35902499999999998</v>
      </c>
      <c r="D9417">
        <v>-51.4025271679931</v>
      </c>
      <c r="E9417">
        <v>-48.538894566051397</v>
      </c>
    </row>
    <row r="9418" spans="1:5" x14ac:dyDescent="0.55000000000000004">
      <c r="A9418" s="7">
        <v>0.69773692241958096</v>
      </c>
      <c r="B9418" s="8">
        <v>6.7810089999999996E-5</v>
      </c>
      <c r="C9418" s="10">
        <v>0.35902200000000001</v>
      </c>
      <c r="D9418">
        <v>-51.407122211011</v>
      </c>
      <c r="E9418">
        <v>-48.544789810606602</v>
      </c>
    </row>
    <row r="9419" spans="1:5" x14ac:dyDescent="0.55000000000000004">
      <c r="A9419" s="7">
        <v>0.69781102362204706</v>
      </c>
      <c r="B9419" s="8">
        <v>6.7809309999999995E-5</v>
      </c>
      <c r="C9419" s="10">
        <v>0.35902800000000001</v>
      </c>
      <c r="D9419">
        <v>-51.412841224526602</v>
      </c>
      <c r="E9419">
        <v>-48.549394055652002</v>
      </c>
    </row>
    <row r="9420" spans="1:5" x14ac:dyDescent="0.55000000000000004">
      <c r="A9420" s="7">
        <v>0.69788512482451304</v>
      </c>
      <c r="B9420" s="8">
        <v>6.7851569999999997E-5</v>
      </c>
      <c r="C9420" s="10">
        <v>0.35924600000000001</v>
      </c>
      <c r="D9420">
        <v>-51.387723003079003</v>
      </c>
      <c r="E9420">
        <v>-48.523619830651299</v>
      </c>
    </row>
    <row r="9421" spans="1:5" x14ac:dyDescent="0.55000000000000004">
      <c r="A9421" s="7">
        <v>0.69795922602697902</v>
      </c>
      <c r="B9421" s="8">
        <v>6.785199E-5</v>
      </c>
      <c r="C9421" s="10">
        <v>0.35924499999999998</v>
      </c>
      <c r="D9421">
        <v>-51.392583212749699</v>
      </c>
      <c r="E9421">
        <v>-48.529228269544497</v>
      </c>
    </row>
    <row r="9422" spans="1:5" x14ac:dyDescent="0.55000000000000004">
      <c r="A9422" s="7">
        <v>0.698033327229445</v>
      </c>
      <c r="B9422" s="8">
        <v>6.7852430000000003E-5</v>
      </c>
      <c r="C9422" s="10">
        <v>0.35925200000000002</v>
      </c>
      <c r="D9422">
        <v>-51.397428064565197</v>
      </c>
      <c r="E9422">
        <v>-48.5336894406027</v>
      </c>
    </row>
    <row r="9423" spans="1:5" x14ac:dyDescent="0.55000000000000004">
      <c r="A9423" s="7">
        <v>0.69810742843191098</v>
      </c>
      <c r="B9423" s="8">
        <v>6.7851209999999999E-5</v>
      </c>
      <c r="C9423" s="10">
        <v>0.359236</v>
      </c>
      <c r="D9423">
        <v>-51.403460816619997</v>
      </c>
      <c r="E9423">
        <v>-48.541444286459402</v>
      </c>
    </row>
    <row r="9424" spans="1:5" x14ac:dyDescent="0.55000000000000004">
      <c r="A9424" s="7">
        <v>0.69818152963437696</v>
      </c>
      <c r="B9424" s="8">
        <v>6.7851979999999999E-5</v>
      </c>
      <c r="C9424" s="10">
        <v>0.35926400000000003</v>
      </c>
      <c r="D9424">
        <v>-51.408067157310299</v>
      </c>
      <c r="E9424">
        <v>-48.542895400263703</v>
      </c>
    </row>
    <row r="9425" spans="1:5" x14ac:dyDescent="0.55000000000000004">
      <c r="A9425" s="7">
        <v>0.69825563083684195</v>
      </c>
      <c r="B9425" s="8">
        <v>6.7851209999999999E-5</v>
      </c>
      <c r="C9425" s="10">
        <v>0.35925099999999999</v>
      </c>
      <c r="D9425">
        <v>-51.413775268319696</v>
      </c>
      <c r="E9425">
        <v>-48.550217981135901</v>
      </c>
    </row>
    <row r="9426" spans="1:5" x14ac:dyDescent="0.55000000000000004">
      <c r="A9426" s="7">
        <v>0.69832973203930804</v>
      </c>
      <c r="B9426" s="8">
        <v>6.7893359999999993E-5</v>
      </c>
      <c r="C9426" s="10">
        <v>0.35947200000000001</v>
      </c>
      <c r="D9426">
        <v>-51.388751699191303</v>
      </c>
      <c r="E9426">
        <v>-48.524030481954902</v>
      </c>
    </row>
    <row r="9427" spans="1:5" x14ac:dyDescent="0.55000000000000004">
      <c r="A9427" s="7">
        <v>0.69840383324177402</v>
      </c>
      <c r="B9427" s="8">
        <v>6.7893589999999996E-5</v>
      </c>
      <c r="C9427" s="10">
        <v>0.359462</v>
      </c>
      <c r="D9427">
        <v>-51.393744730137698</v>
      </c>
      <c r="E9427">
        <v>-48.530923959639701</v>
      </c>
    </row>
    <row r="9428" spans="1:5" x14ac:dyDescent="0.55000000000000004">
      <c r="A9428" s="7">
        <v>0.69847793444424</v>
      </c>
      <c r="B9428" s="8">
        <v>6.789345E-5</v>
      </c>
      <c r="C9428" s="10">
        <v>0.35946800000000001</v>
      </c>
      <c r="D9428">
        <v>-51.399001563291399</v>
      </c>
      <c r="E9428">
        <v>-48.535525279546803</v>
      </c>
    </row>
    <row r="9429" spans="1:5" x14ac:dyDescent="0.55000000000000004">
      <c r="A9429" s="7">
        <v>0.69855203564670598</v>
      </c>
      <c r="B9429" s="8">
        <v>6.789462E-5</v>
      </c>
      <c r="C9429" s="10">
        <v>0.35947499999999999</v>
      </c>
      <c r="D9429">
        <v>-51.403319627331399</v>
      </c>
      <c r="E9429">
        <v>-48.539982469995302</v>
      </c>
    </row>
    <row r="9430" spans="1:5" x14ac:dyDescent="0.55000000000000004">
      <c r="A9430" s="7">
        <v>0.69862613684917196</v>
      </c>
      <c r="B9430" s="8">
        <v>6.7894500000000005E-5</v>
      </c>
      <c r="C9430" s="10">
        <v>0.35948000000000002</v>
      </c>
      <c r="D9430">
        <v>-51.408560015943202</v>
      </c>
      <c r="E9430">
        <v>-48.544724991070701</v>
      </c>
    </row>
    <row r="9431" spans="1:5" x14ac:dyDescent="0.55000000000000004">
      <c r="A9431" s="7">
        <v>0.69870023805163795</v>
      </c>
      <c r="B9431" s="8">
        <v>6.7893930000000006E-5</v>
      </c>
      <c r="C9431" s="10">
        <v>0.35947499999999999</v>
      </c>
      <c r="D9431">
        <v>-51.414121319519097</v>
      </c>
      <c r="E9431">
        <v>-48.550897735141099</v>
      </c>
    </row>
    <row r="9432" spans="1:5" x14ac:dyDescent="0.55000000000000004">
      <c r="A9432" s="7">
        <v>0.69877433925410404</v>
      </c>
      <c r="B9432" s="8">
        <v>6.7937060000000001E-5</v>
      </c>
      <c r="C9432" s="10">
        <v>0.35969899999999999</v>
      </c>
      <c r="D9432">
        <v>-51.388412407560402</v>
      </c>
      <c r="E9432">
        <v>-48.524297502974299</v>
      </c>
    </row>
    <row r="9433" spans="1:5" x14ac:dyDescent="0.55000000000000004">
      <c r="A9433" s="7">
        <v>0.69884844045657002</v>
      </c>
      <c r="B9433" s="8">
        <v>6.7936819999999998E-5</v>
      </c>
      <c r="C9433" s="10">
        <v>0.35970999999999997</v>
      </c>
      <c r="D9433">
        <v>-51.393738565392198</v>
      </c>
      <c r="E9433">
        <v>-48.528181623329502</v>
      </c>
    </row>
    <row r="9434" spans="1:5" x14ac:dyDescent="0.55000000000000004">
      <c r="A9434" s="7">
        <v>0.698922541659036</v>
      </c>
      <c r="B9434" s="8">
        <v>6.7937130000000006E-5</v>
      </c>
      <c r="C9434" s="10">
        <v>0.35969600000000002</v>
      </c>
      <c r="D9434">
        <v>-51.3986701310725</v>
      </c>
      <c r="E9434">
        <v>-48.535641854362296</v>
      </c>
    </row>
    <row r="9435" spans="1:5" x14ac:dyDescent="0.55000000000000004">
      <c r="A9435" s="7">
        <v>0.69899664286150198</v>
      </c>
      <c r="B9435" s="8">
        <v>6.7936560000000007E-5</v>
      </c>
      <c r="C9435" s="10">
        <v>0.35968699999999998</v>
      </c>
      <c r="D9435">
        <v>-51.404230124849903</v>
      </c>
      <c r="E9435">
        <v>-48.542385192647103</v>
      </c>
    </row>
    <row r="9436" spans="1:5" x14ac:dyDescent="0.55000000000000004">
      <c r="A9436" s="7">
        <v>0.69907074406396796</v>
      </c>
      <c r="B9436" s="8">
        <v>6.7936740000000006E-5</v>
      </c>
      <c r="C9436" s="10">
        <v>0.35969400000000001</v>
      </c>
      <c r="D9436">
        <v>-51.409252513517103</v>
      </c>
      <c r="E9436">
        <v>-48.546838348725601</v>
      </c>
    </row>
    <row r="9437" spans="1:5" x14ac:dyDescent="0.55000000000000004">
      <c r="A9437" s="7">
        <v>0.69914484526643395</v>
      </c>
      <c r="B9437" s="8">
        <v>6.7937549999999995E-5</v>
      </c>
      <c r="C9437" s="10">
        <v>0.35970299999999999</v>
      </c>
      <c r="D9437">
        <v>-51.413823287140197</v>
      </c>
      <c r="E9437">
        <v>-48.551004497083497</v>
      </c>
    </row>
    <row r="9438" spans="1:5" x14ac:dyDescent="0.55000000000000004">
      <c r="A9438" s="7">
        <v>0.69921894646890004</v>
      </c>
      <c r="B9438" s="8">
        <v>6.7979229999999997E-5</v>
      </c>
      <c r="C9438" s="10">
        <v>0.35996099999999998</v>
      </c>
      <c r="D9438">
        <v>-51.389167625320098</v>
      </c>
      <c r="E9438">
        <v>-48.5195585992305</v>
      </c>
    </row>
    <row r="9439" spans="1:5" x14ac:dyDescent="0.55000000000000004">
      <c r="A9439" s="7">
        <v>0.69929304767136602</v>
      </c>
      <c r="B9439" s="8">
        <v>6.7979399999999995E-5</v>
      </c>
      <c r="C9439" s="10">
        <v>0.35991899999999999</v>
      </c>
      <c r="D9439">
        <v>-51.394197163570901</v>
      </c>
      <c r="E9439">
        <v>-48.531019835171499</v>
      </c>
    </row>
    <row r="9440" spans="1:5" x14ac:dyDescent="0.55000000000000004">
      <c r="A9440" s="7">
        <v>0.699367148873832</v>
      </c>
      <c r="B9440" s="8">
        <v>6.7978669999999998E-5</v>
      </c>
      <c r="C9440" s="10">
        <v>0.359898</v>
      </c>
      <c r="D9440">
        <v>-51.399869074874502</v>
      </c>
      <c r="E9440">
        <v>-48.5394759276966</v>
      </c>
    </row>
    <row r="9441" spans="1:5" x14ac:dyDescent="0.55000000000000004">
      <c r="A9441" s="7">
        <v>0.69944125007629798</v>
      </c>
      <c r="B9441" s="8">
        <v>6.7979259999999999E-5</v>
      </c>
      <c r="C9441" s="10">
        <v>0.35992400000000002</v>
      </c>
      <c r="D9441">
        <v>-51.404596174028498</v>
      </c>
      <c r="E9441">
        <v>-48.5412105790532</v>
      </c>
    </row>
    <row r="9442" spans="1:5" x14ac:dyDescent="0.55000000000000004">
      <c r="A9442" s="7">
        <v>0.69951535127876396</v>
      </c>
      <c r="B9442" s="8">
        <v>6.7978419999999994E-5</v>
      </c>
      <c r="C9442" s="10">
        <v>0.35993799999999998</v>
      </c>
      <c r="D9442">
        <v>-51.410344407931397</v>
      </c>
      <c r="E9442">
        <v>-48.544660336330303</v>
      </c>
    </row>
    <row r="9443" spans="1:5" x14ac:dyDescent="0.55000000000000004">
      <c r="A9443" s="7">
        <v>0.69958945248122995</v>
      </c>
      <c r="B9443" s="8">
        <v>6.7978049999999995E-5</v>
      </c>
      <c r="C9443" s="10">
        <v>0.35992000000000002</v>
      </c>
      <c r="D9443">
        <v>-51.415755512820702</v>
      </c>
      <c r="E9443">
        <v>-48.5526834740756</v>
      </c>
    </row>
    <row r="9444" spans="1:5" x14ac:dyDescent="0.55000000000000004">
      <c r="A9444" s="7">
        <v>0.69966355368369604</v>
      </c>
      <c r="B9444" s="8">
        <v>6.8021669999999998E-5</v>
      </c>
      <c r="C9444" s="10">
        <v>0.36013800000000001</v>
      </c>
      <c r="D9444">
        <v>-51.389728933378699</v>
      </c>
      <c r="E9444">
        <v>-48.526974414503897</v>
      </c>
    </row>
    <row r="9445" spans="1:5" x14ac:dyDescent="0.55000000000000004">
      <c r="A9445" s="7">
        <v>0.69973765488616202</v>
      </c>
      <c r="B9445" s="8">
        <v>6.8022469999999999E-5</v>
      </c>
      <c r="C9445" s="10">
        <v>0.36015999999999998</v>
      </c>
      <c r="D9445">
        <v>-51.394305047749398</v>
      </c>
      <c r="E9445">
        <v>-48.529281297775299</v>
      </c>
    </row>
    <row r="9446" spans="1:5" x14ac:dyDescent="0.55000000000000004">
      <c r="A9446" s="7">
        <v>0.699811756088628</v>
      </c>
      <c r="B9446" s="8">
        <v>6.8022469999999999E-5</v>
      </c>
      <c r="C9446" s="10">
        <v>0.36014499999999999</v>
      </c>
      <c r="D9446">
        <v>-51.3994517752962</v>
      </c>
      <c r="E9446">
        <v>-48.536874828609001</v>
      </c>
    </row>
    <row r="9447" spans="1:5" x14ac:dyDescent="0.55000000000000004">
      <c r="A9447" s="7">
        <v>0.69988585729109398</v>
      </c>
      <c r="B9447" s="8">
        <v>6.8022310000000002E-5</v>
      </c>
      <c r="C9447" s="10">
        <v>0.36015599999999998</v>
      </c>
      <c r="D9447">
        <v>-51.404711717364798</v>
      </c>
      <c r="E9447">
        <v>-48.5407518600272</v>
      </c>
    </row>
    <row r="9448" spans="1:5" x14ac:dyDescent="0.55000000000000004">
      <c r="A9448" s="7">
        <v>0.69995995849355996</v>
      </c>
      <c r="B9448" s="8">
        <v>6.8021730000000002E-5</v>
      </c>
      <c r="C9448" s="10">
        <v>0.36015200000000003</v>
      </c>
      <c r="D9448">
        <v>-51.410270562908302</v>
      </c>
      <c r="E9448">
        <v>-48.546771050288001</v>
      </c>
    </row>
    <row r="9449" spans="1:5" x14ac:dyDescent="0.55000000000000004">
      <c r="A9449" s="7">
        <v>0.70003405969602595</v>
      </c>
      <c r="B9449" s="8">
        <v>6.802132E-5</v>
      </c>
      <c r="C9449" s="10">
        <v>0.360155</v>
      </c>
      <c r="D9449">
        <v>-51.415706808939603</v>
      </c>
      <c r="E9449">
        <v>-48.551789014896002</v>
      </c>
    </row>
    <row r="9450" spans="1:5" x14ac:dyDescent="0.55000000000000004">
      <c r="A9450" s="7">
        <v>0.70010816089849204</v>
      </c>
      <c r="B9450" s="8">
        <v>6.8063600000000003E-5</v>
      </c>
      <c r="C9450" s="10">
        <v>0.36038199999999998</v>
      </c>
      <c r="D9450">
        <v>-51.390653757949501</v>
      </c>
      <c r="E9450">
        <v>-48.524810861010401</v>
      </c>
    </row>
    <row r="9451" spans="1:5" x14ac:dyDescent="0.55000000000000004">
      <c r="A9451" s="7">
        <v>0.70018226210095802</v>
      </c>
      <c r="B9451" s="8">
        <v>6.8063469999999994E-5</v>
      </c>
      <c r="C9451" s="10">
        <v>0.36038100000000001</v>
      </c>
      <c r="D9451">
        <v>-51.395890981464099</v>
      </c>
      <c r="E9451">
        <v>-48.530401367403201</v>
      </c>
    </row>
    <row r="9452" spans="1:5" x14ac:dyDescent="0.55000000000000004">
      <c r="A9452" s="7">
        <v>0.700256363303424</v>
      </c>
      <c r="B9452" s="8">
        <v>6.8063709999999998E-5</v>
      </c>
      <c r="C9452" s="10">
        <v>0.36036499999999999</v>
      </c>
      <c r="D9452">
        <v>-51.400862907612201</v>
      </c>
      <c r="E9452">
        <v>-48.5381327632645</v>
      </c>
    </row>
    <row r="9453" spans="1:5" x14ac:dyDescent="0.55000000000000004">
      <c r="A9453" s="7">
        <v>0.70033046450588998</v>
      </c>
      <c r="B9453" s="8">
        <v>6.8063329999999998E-5</v>
      </c>
      <c r="C9453" s="10">
        <v>0.36037200000000003</v>
      </c>
      <c r="D9453">
        <v>-51.406276429784199</v>
      </c>
      <c r="E9453">
        <v>-48.542578359167003</v>
      </c>
    </row>
    <row r="9454" spans="1:5" x14ac:dyDescent="0.55000000000000004">
      <c r="A9454" s="7">
        <v>0.70040456570835596</v>
      </c>
      <c r="B9454" s="8">
        <v>6.8062850000000005E-5</v>
      </c>
      <c r="C9454" s="10">
        <v>0.36036400000000002</v>
      </c>
      <c r="D9454">
        <v>-51.411760193792801</v>
      </c>
      <c r="E9454">
        <v>-48.549164633793403</v>
      </c>
    </row>
    <row r="9455" spans="1:5" x14ac:dyDescent="0.55000000000000004">
      <c r="A9455" s="7">
        <v>0.70047866691082195</v>
      </c>
      <c r="B9455" s="8">
        <v>6.8063089999999995E-5</v>
      </c>
      <c r="C9455" s="10">
        <v>0.36039399999999999</v>
      </c>
      <c r="D9455">
        <v>-51.416728863303703</v>
      </c>
      <c r="E9455">
        <v>-48.550324653087301</v>
      </c>
    </row>
    <row r="9456" spans="1:5" x14ac:dyDescent="0.55000000000000004">
      <c r="A9456" s="7">
        <v>0.70055276811328804</v>
      </c>
      <c r="B9456" s="8">
        <v>6.8105650000000004E-5</v>
      </c>
      <c r="C9456" s="10">
        <v>0.36060799999999998</v>
      </c>
      <c r="D9456">
        <v>-51.391491761983502</v>
      </c>
      <c r="E9456">
        <v>-48.525219453321</v>
      </c>
    </row>
    <row r="9457" spans="1:5" x14ac:dyDescent="0.55000000000000004">
      <c r="A9457" s="7">
        <v>0.70062686931575402</v>
      </c>
      <c r="B9457" s="8">
        <v>6.8105450000000004E-5</v>
      </c>
      <c r="C9457" s="10">
        <v>0.36059999999999998</v>
      </c>
      <c r="D9457">
        <v>-51.396775528668201</v>
      </c>
      <c r="E9457">
        <v>-48.531805474122102</v>
      </c>
    </row>
    <row r="9458" spans="1:5" x14ac:dyDescent="0.55000000000000004">
      <c r="A9458" s="7">
        <v>0.70070097051822</v>
      </c>
      <c r="B9458" s="8">
        <v>6.8105719999999995E-5</v>
      </c>
      <c r="C9458" s="10">
        <v>0.36059000000000002</v>
      </c>
      <c r="D9458">
        <v>-51.401722799362702</v>
      </c>
      <c r="E9458">
        <v>-48.538675530402401</v>
      </c>
    </row>
    <row r="9459" spans="1:5" x14ac:dyDescent="0.55000000000000004">
      <c r="A9459" s="7">
        <v>0.70077507172068598</v>
      </c>
      <c r="B9459" s="8">
        <v>6.8105359999999997E-5</v>
      </c>
      <c r="C9459" s="10">
        <v>0.36059799999999997</v>
      </c>
      <c r="D9459">
        <v>-51.407118526081497</v>
      </c>
      <c r="E9459">
        <v>-48.542975549260497</v>
      </c>
    </row>
    <row r="9460" spans="1:5" x14ac:dyDescent="0.55000000000000004">
      <c r="A9460" s="7">
        <v>0.70084917292315196</v>
      </c>
      <c r="B9460" s="8">
        <v>6.8105810000000002E-5</v>
      </c>
      <c r="C9460" s="10">
        <v>0.36060799999999998</v>
      </c>
      <c r="D9460">
        <v>-51.411935241401899</v>
      </c>
      <c r="E9460">
        <v>-48.546989290726998</v>
      </c>
    </row>
    <row r="9461" spans="1:5" x14ac:dyDescent="0.55000000000000004">
      <c r="A9461" s="7">
        <v>0.70092327412561795</v>
      </c>
      <c r="B9461" s="8">
        <v>6.810578E-5</v>
      </c>
      <c r="C9461" s="10">
        <v>0.36062699999999998</v>
      </c>
      <c r="D9461">
        <v>-51.417093343804197</v>
      </c>
      <c r="E9461">
        <v>-48.549718162822799</v>
      </c>
    </row>
    <row r="9462" spans="1:5" x14ac:dyDescent="0.55000000000000004">
      <c r="A9462" s="7">
        <v>0.70099737532808304</v>
      </c>
      <c r="B9462" s="8">
        <v>6.8148090000000005E-5</v>
      </c>
      <c r="C9462" s="10">
        <v>0.36082599999999998</v>
      </c>
      <c r="D9462">
        <v>-51.392050527931701</v>
      </c>
      <c r="E9462">
        <v>-48.526768758424403</v>
      </c>
    </row>
    <row r="9463" spans="1:5" x14ac:dyDescent="0.55000000000000004">
      <c r="A9463" s="7">
        <v>0.70107147653054902</v>
      </c>
      <c r="B9463" s="8">
        <v>6.8147640000000001E-5</v>
      </c>
      <c r="C9463" s="10">
        <v>0.360819</v>
      </c>
      <c r="D9463">
        <v>-51.397509183194899</v>
      </c>
      <c r="E9463">
        <v>-48.533207799921499</v>
      </c>
    </row>
    <row r="9464" spans="1:5" x14ac:dyDescent="0.55000000000000004">
      <c r="A9464" s="7">
        <v>0.701145577733015</v>
      </c>
      <c r="B9464" s="8">
        <v>6.8148830000000003E-5</v>
      </c>
      <c r="C9464" s="10">
        <v>0.36084100000000002</v>
      </c>
      <c r="D9464">
        <v>-51.401797170037902</v>
      </c>
      <c r="E9464">
        <v>-48.535509392116197</v>
      </c>
    </row>
    <row r="9465" spans="1:5" x14ac:dyDescent="0.55000000000000004">
      <c r="A9465" s="7">
        <v>0.70121967893548098</v>
      </c>
      <c r="B9465" s="8">
        <v>6.8148149999999996E-5</v>
      </c>
      <c r="C9465" s="10">
        <v>0.36081299999999999</v>
      </c>
      <c r="D9465">
        <v>-51.407417641604503</v>
      </c>
      <c r="E9465">
        <v>-48.5449409309578</v>
      </c>
    </row>
    <row r="9466" spans="1:5" x14ac:dyDescent="0.55000000000000004">
      <c r="A9466" s="7">
        <v>0.70129378013794696</v>
      </c>
      <c r="B9466" s="8">
        <v>6.814763E-5</v>
      </c>
      <c r="C9466" s="10">
        <v>0.36082199999999998</v>
      </c>
      <c r="D9466">
        <v>-51.412922850538401</v>
      </c>
      <c r="E9466">
        <v>-48.549094513710799</v>
      </c>
    </row>
    <row r="9467" spans="1:5" x14ac:dyDescent="0.55000000000000004">
      <c r="A9467" s="7">
        <v>0.70136788134041295</v>
      </c>
      <c r="B9467" s="8">
        <v>6.8190589999999997E-5</v>
      </c>
      <c r="C9467" s="10">
        <v>0.36105999999999999</v>
      </c>
      <c r="D9467">
        <v>-51.3874303242414</v>
      </c>
      <c r="E9467">
        <v>-48.520596735915099</v>
      </c>
    </row>
    <row r="9468" spans="1:5" x14ac:dyDescent="0.55000000000000004">
      <c r="A9468" s="7">
        <v>0.70144198254287904</v>
      </c>
      <c r="B9468" s="8">
        <v>6.8190559999999994E-5</v>
      </c>
      <c r="C9468" s="10">
        <v>0.36105999999999999</v>
      </c>
      <c r="D9468">
        <v>-51.392587201015203</v>
      </c>
      <c r="E9468">
        <v>-48.526035084030902</v>
      </c>
    </row>
    <row r="9469" spans="1:5" x14ac:dyDescent="0.55000000000000004">
      <c r="A9469" s="7">
        <v>0.70151608374534502</v>
      </c>
      <c r="B9469" s="8">
        <v>6.819141E-5</v>
      </c>
      <c r="C9469" s="10">
        <v>0.36104700000000001</v>
      </c>
      <c r="D9469">
        <v>-51.397115775357001</v>
      </c>
      <c r="E9469">
        <v>-48.533325412527198</v>
      </c>
    </row>
    <row r="9470" spans="1:5" x14ac:dyDescent="0.55000000000000004">
      <c r="A9470" s="7">
        <v>0.701590184947811</v>
      </c>
      <c r="B9470" s="8">
        <v>6.8191589999999999E-5</v>
      </c>
      <c r="C9470" s="10">
        <v>0.36105399999999999</v>
      </c>
      <c r="D9470">
        <v>-51.402120879817801</v>
      </c>
      <c r="E9470">
        <v>-48.537763534012697</v>
      </c>
    </row>
    <row r="9471" spans="1:5" x14ac:dyDescent="0.55000000000000004">
      <c r="A9471" s="7">
        <v>0.70166428615027698</v>
      </c>
      <c r="B9471" s="8">
        <v>6.8190959999999995E-5</v>
      </c>
      <c r="C9471" s="10">
        <v>0.36105100000000001</v>
      </c>
      <c r="D9471">
        <v>-51.407702126230603</v>
      </c>
      <c r="E9471">
        <v>-48.543625901080397</v>
      </c>
    </row>
    <row r="9472" spans="1:5" x14ac:dyDescent="0.55000000000000004">
      <c r="A9472" s="7">
        <v>0.70173838735274296</v>
      </c>
      <c r="B9472" s="8">
        <v>6.819102E-5</v>
      </c>
      <c r="C9472" s="10">
        <v>0.361045</v>
      </c>
      <c r="D9472">
        <v>-51.412790557713599</v>
      </c>
      <c r="E9472">
        <v>-48.549914539802202</v>
      </c>
    </row>
    <row r="9473" spans="1:5" x14ac:dyDescent="0.55000000000000004">
      <c r="A9473" s="7">
        <v>0.70181248855520895</v>
      </c>
      <c r="B9473" s="8">
        <v>6.8234070000000002E-5</v>
      </c>
      <c r="C9473" s="10">
        <v>0.361265</v>
      </c>
      <c r="D9473">
        <v>-51.387250075536201</v>
      </c>
      <c r="E9473">
        <v>-48.523999516776797</v>
      </c>
    </row>
    <row r="9474" spans="1:5" x14ac:dyDescent="0.55000000000000004">
      <c r="A9474" s="7">
        <v>0.70188658975767504</v>
      </c>
      <c r="B9474" s="8">
        <v>6.8233169999999994E-5</v>
      </c>
      <c r="C9474" s="10">
        <v>0.36126799999999998</v>
      </c>
      <c r="D9474">
        <v>-51.393023462980402</v>
      </c>
      <c r="E9474">
        <v>-48.529006641268502</v>
      </c>
    </row>
    <row r="9475" spans="1:5" x14ac:dyDescent="0.55000000000000004">
      <c r="A9475" s="7">
        <v>0.70196069096014102</v>
      </c>
      <c r="B9475" s="8">
        <v>6.8233680000000002E-5</v>
      </c>
      <c r="C9475" s="10">
        <v>0.361267</v>
      </c>
      <c r="D9475">
        <v>-51.397791301767903</v>
      </c>
      <c r="E9475">
        <v>-48.534582541102203</v>
      </c>
    </row>
    <row r="9476" spans="1:5" x14ac:dyDescent="0.55000000000000004">
      <c r="A9476" s="7">
        <v>0.702034792162607</v>
      </c>
      <c r="B9476" s="8">
        <v>6.8233700000000004E-5</v>
      </c>
      <c r="C9476" s="10">
        <v>0.36128900000000003</v>
      </c>
      <c r="D9476">
        <v>-51.402907119597899</v>
      </c>
      <c r="E9476">
        <v>-48.536881072937298</v>
      </c>
    </row>
    <row r="9477" spans="1:5" x14ac:dyDescent="0.55000000000000004">
      <c r="A9477" s="7">
        <v>0.70210889336507298</v>
      </c>
      <c r="B9477" s="8">
        <v>6.8233870000000002E-5</v>
      </c>
      <c r="C9477" s="10">
        <v>0.36127500000000001</v>
      </c>
      <c r="D9477">
        <v>-51.407915036535002</v>
      </c>
      <c r="E9477">
        <v>-48.544306529364903</v>
      </c>
    </row>
    <row r="9478" spans="1:5" x14ac:dyDescent="0.55000000000000004">
      <c r="A9478" s="7">
        <v>0.70218299456753897</v>
      </c>
      <c r="B9478" s="8">
        <v>6.8233550000000007E-5</v>
      </c>
      <c r="C9478" s="10">
        <v>0.36128100000000002</v>
      </c>
      <c r="D9478">
        <v>-51.413270808399602</v>
      </c>
      <c r="E9478">
        <v>-48.548882158203497</v>
      </c>
    </row>
    <row r="9479" spans="1:5" x14ac:dyDescent="0.55000000000000004">
      <c r="A9479" s="7">
        <v>0.70225709577000495</v>
      </c>
      <c r="B9479" s="8">
        <v>6.8276779999999995E-5</v>
      </c>
      <c r="C9479" s="10">
        <v>0.36148400000000003</v>
      </c>
      <c r="D9479">
        <v>-51.387618287333602</v>
      </c>
      <c r="E9479">
        <v>-48.525404417075599</v>
      </c>
    </row>
    <row r="9480" spans="1:5" x14ac:dyDescent="0.55000000000000004">
      <c r="A9480" s="7">
        <v>0.70233119697247104</v>
      </c>
      <c r="B9480" s="8">
        <v>6.8276870000000001E-5</v>
      </c>
      <c r="C9480" s="10">
        <v>0.36150900000000002</v>
      </c>
      <c r="D9480">
        <v>-51.392683185425803</v>
      </c>
      <c r="E9480">
        <v>-48.5272757983197</v>
      </c>
    </row>
    <row r="9481" spans="1:5" x14ac:dyDescent="0.55000000000000004">
      <c r="A9481" s="7">
        <v>0.70240529817493702</v>
      </c>
      <c r="B9481" s="8">
        <v>6.8276340000000005E-5</v>
      </c>
      <c r="C9481" s="10">
        <v>0.36150399999999999</v>
      </c>
      <c r="D9481">
        <v>-51.398188355495897</v>
      </c>
      <c r="E9481">
        <v>-48.533417823114704</v>
      </c>
    </row>
    <row r="9482" spans="1:5" x14ac:dyDescent="0.55000000000000004">
      <c r="A9482" s="7">
        <v>0.702479399377403</v>
      </c>
      <c r="B9482" s="8">
        <v>6.8275350000000004E-5</v>
      </c>
      <c r="C9482" s="10">
        <v>0.36150500000000002</v>
      </c>
      <c r="D9482">
        <v>-51.404019775874197</v>
      </c>
      <c r="E9482">
        <v>-48.538704434550397</v>
      </c>
    </row>
    <row r="9483" spans="1:5" x14ac:dyDescent="0.55000000000000004">
      <c r="A9483" s="7">
        <v>0.70255350057986898</v>
      </c>
      <c r="B9483" s="8">
        <v>6.82751E-5</v>
      </c>
      <c r="C9483" s="10">
        <v>0.36150599999999999</v>
      </c>
      <c r="D9483">
        <v>-51.409323315841696</v>
      </c>
      <c r="E9483">
        <v>-48.543989930785003</v>
      </c>
    </row>
    <row r="9484" spans="1:5" x14ac:dyDescent="0.55000000000000004">
      <c r="A9484" s="7">
        <v>0.70262760178233497</v>
      </c>
      <c r="B9484" s="8">
        <v>6.8275510000000001E-5</v>
      </c>
      <c r="C9484" s="10">
        <v>0.36149300000000001</v>
      </c>
      <c r="D9484">
        <v>-51.4141560715751</v>
      </c>
      <c r="E9484">
        <v>-48.5512668328128</v>
      </c>
    </row>
    <row r="9485" spans="1:5" x14ac:dyDescent="0.55000000000000004">
      <c r="A9485" s="7">
        <v>0.70270170298480095</v>
      </c>
      <c r="B9485" s="8">
        <v>6.8319120000000003E-5</v>
      </c>
      <c r="C9485" s="10">
        <v>0.36175299999999999</v>
      </c>
      <c r="D9485">
        <v>-51.3882493027929</v>
      </c>
      <c r="E9485">
        <v>-48.519692144843901</v>
      </c>
    </row>
    <row r="9486" spans="1:5" x14ac:dyDescent="0.55000000000000004">
      <c r="A9486" s="7">
        <v>0.70277580418726704</v>
      </c>
      <c r="B9486" s="8">
        <v>6.8320060000000001E-5</v>
      </c>
      <c r="C9486" s="10">
        <v>0.361736</v>
      </c>
      <c r="D9486">
        <v>-51.392706185289398</v>
      </c>
      <c r="E9486">
        <v>-48.5275392458433</v>
      </c>
    </row>
    <row r="9487" spans="1:5" x14ac:dyDescent="0.55000000000000004">
      <c r="A9487" s="7">
        <v>0.70284990538973302</v>
      </c>
      <c r="B9487" s="8">
        <v>6.8319140000000004E-5</v>
      </c>
      <c r="C9487" s="10">
        <v>0.361734</v>
      </c>
      <c r="D9487">
        <v>-51.398485312367796</v>
      </c>
      <c r="E9487">
        <v>-48.533250523891397</v>
      </c>
    </row>
    <row r="9488" spans="1:5" x14ac:dyDescent="0.55000000000000004">
      <c r="A9488" s="7">
        <v>0.702924006592199</v>
      </c>
      <c r="B9488" s="8">
        <v>6.8320280000000002E-5</v>
      </c>
      <c r="C9488" s="10">
        <v>0.36175299999999999</v>
      </c>
      <c r="D9488">
        <v>-51.402797913234402</v>
      </c>
      <c r="E9488">
        <v>-48.535973077119401</v>
      </c>
    </row>
    <row r="9489" spans="1:5" x14ac:dyDescent="0.55000000000000004">
      <c r="A9489" s="7">
        <v>0.70299810779466498</v>
      </c>
      <c r="B9489" s="8">
        <v>6.8319049999999998E-5</v>
      </c>
      <c r="C9489" s="10">
        <v>0.361732</v>
      </c>
      <c r="D9489">
        <v>-51.408795242479499</v>
      </c>
      <c r="E9489">
        <v>-48.544384972134701</v>
      </c>
    </row>
    <row r="9490" spans="1:5" x14ac:dyDescent="0.55000000000000004">
      <c r="A9490" s="7">
        <v>0.70307220899713097</v>
      </c>
      <c r="B9490" s="8">
        <v>6.8319239999999997E-5</v>
      </c>
      <c r="C9490" s="10">
        <v>0.36173699999999998</v>
      </c>
      <c r="D9490">
        <v>-51.413781453934</v>
      </c>
      <c r="E9490">
        <v>-48.549097038555203</v>
      </c>
    </row>
    <row r="9491" spans="1:5" x14ac:dyDescent="0.55000000000000004">
      <c r="A9491" s="7">
        <v>0.70314631019959695</v>
      </c>
      <c r="B9491" s="8">
        <v>6.837003E-5</v>
      </c>
      <c r="C9491" s="10">
        <v>0.36199999999999999</v>
      </c>
      <c r="D9491">
        <v>-51.382785482730903</v>
      </c>
      <c r="E9491">
        <v>-48.517115890540303</v>
      </c>
    </row>
    <row r="9492" spans="1:5" x14ac:dyDescent="0.55000000000000004">
      <c r="A9492" s="7">
        <v>0.70322041140206304</v>
      </c>
      <c r="B9492" s="8">
        <v>6.8370789999999999E-5</v>
      </c>
      <c r="C9492" s="10">
        <v>0.36199399999999998</v>
      </c>
      <c r="D9492">
        <v>-51.387368105766399</v>
      </c>
      <c r="E9492">
        <v>-48.523394069539897</v>
      </c>
    </row>
    <row r="9493" spans="1:5" x14ac:dyDescent="0.55000000000000004">
      <c r="A9493" s="7">
        <v>0.70329451260452902</v>
      </c>
      <c r="B9493" s="8">
        <v>6.8370559999999996E-5</v>
      </c>
      <c r="C9493" s="10">
        <v>0.36200300000000002</v>
      </c>
      <c r="D9493">
        <v>-51.392653593441601</v>
      </c>
      <c r="E9493">
        <v>-48.5275381064207</v>
      </c>
    </row>
    <row r="9494" spans="1:5" x14ac:dyDescent="0.55000000000000004">
      <c r="A9494" s="7">
        <v>0.703368613806995</v>
      </c>
      <c r="B9494" s="8">
        <v>6.8371050000000003E-5</v>
      </c>
      <c r="C9494" s="10">
        <v>0.36202400000000001</v>
      </c>
      <c r="D9494">
        <v>-51.397426144777398</v>
      </c>
      <c r="E9494">
        <v>-48.529975194579798</v>
      </c>
    </row>
    <row r="9495" spans="1:5" x14ac:dyDescent="0.55000000000000004">
      <c r="A9495" s="7">
        <v>0.70344271500946098</v>
      </c>
      <c r="B9495" s="8">
        <v>6.8370549999999995E-5</v>
      </c>
      <c r="C9495" s="10">
        <v>0.36198999999999998</v>
      </c>
      <c r="D9495">
        <v>-51.402901372658</v>
      </c>
      <c r="E9495">
        <v>-48.540230458548201</v>
      </c>
    </row>
    <row r="9496" spans="1:5" x14ac:dyDescent="0.55000000000000004">
      <c r="A9496" s="7">
        <v>0.70351681621192697</v>
      </c>
      <c r="B9496" s="8">
        <v>6.837042E-5</v>
      </c>
      <c r="C9496" s="10">
        <v>0.362014</v>
      </c>
      <c r="D9496">
        <v>-51.408112482556398</v>
      </c>
      <c r="E9496">
        <v>-48.542239267391203</v>
      </c>
    </row>
    <row r="9497" spans="1:5" x14ac:dyDescent="0.55000000000000004">
      <c r="A9497" s="7">
        <v>0.70359091741439295</v>
      </c>
      <c r="B9497" s="8">
        <v>6.8413779999999997E-5</v>
      </c>
      <c r="C9497" s="10">
        <v>0.36224499999999998</v>
      </c>
      <c r="D9497">
        <v>-51.3824167519018</v>
      </c>
      <c r="E9497">
        <v>-48.514827148251896</v>
      </c>
    </row>
    <row r="9498" spans="1:5" x14ac:dyDescent="0.55000000000000004">
      <c r="A9498" s="7">
        <v>0.70366501861685804</v>
      </c>
      <c r="B9498" s="8">
        <v>6.8413969999999997E-5</v>
      </c>
      <c r="C9498" s="10">
        <v>0.36225000000000002</v>
      </c>
      <c r="D9498">
        <v>-51.387401540525502</v>
      </c>
      <c r="E9498">
        <v>-48.519538357605498</v>
      </c>
    </row>
    <row r="9499" spans="1:5" x14ac:dyDescent="0.55000000000000004">
      <c r="A9499" s="7">
        <v>0.70373911981932402</v>
      </c>
      <c r="B9499" s="8">
        <v>6.8414969999999999E-5</v>
      </c>
      <c r="C9499" s="10">
        <v>0.36224200000000001</v>
      </c>
      <c r="D9499">
        <v>-51.391809782036397</v>
      </c>
      <c r="E9499">
        <v>-48.526095850263196</v>
      </c>
    </row>
    <row r="9500" spans="1:5" x14ac:dyDescent="0.55000000000000004">
      <c r="A9500" s="7">
        <v>0.70381322102179</v>
      </c>
      <c r="B9500" s="8">
        <v>6.841343E-5</v>
      </c>
      <c r="C9500" s="10">
        <v>0.36224200000000001</v>
      </c>
      <c r="D9500">
        <v>-51.3980215513159</v>
      </c>
      <c r="E9500">
        <v>-48.5315152968994</v>
      </c>
    </row>
    <row r="9501" spans="1:5" x14ac:dyDescent="0.55000000000000004">
      <c r="A9501" s="7">
        <v>0.70388732222425598</v>
      </c>
      <c r="B9501" s="8">
        <v>6.8413979999999998E-5</v>
      </c>
      <c r="C9501" s="10">
        <v>0.36221999999999999</v>
      </c>
      <c r="D9501">
        <v>-51.402747400099102</v>
      </c>
      <c r="E9501">
        <v>-48.540059102727</v>
      </c>
    </row>
    <row r="9502" spans="1:5" x14ac:dyDescent="0.55000000000000004">
      <c r="A9502" s="7">
        <v>0.70396142342672197</v>
      </c>
      <c r="B9502" s="8">
        <v>6.8413379999999997E-5</v>
      </c>
      <c r="C9502" s="10">
        <v>0.36222799999999999</v>
      </c>
      <c r="D9502">
        <v>-51.4082890600884</v>
      </c>
      <c r="E9502">
        <v>-48.544339512702599</v>
      </c>
    </row>
    <row r="9503" spans="1:5" x14ac:dyDescent="0.55000000000000004">
      <c r="A9503" s="7">
        <v>0.70403552462918795</v>
      </c>
      <c r="B9503" s="8">
        <v>6.8456169999999995E-5</v>
      </c>
      <c r="C9503" s="10">
        <v>0.36244799999999999</v>
      </c>
      <c r="D9503">
        <v>-51.383014347141398</v>
      </c>
      <c r="E9503">
        <v>-48.518506904761701</v>
      </c>
    </row>
    <row r="9504" spans="1:5" x14ac:dyDescent="0.55000000000000004">
      <c r="A9504" s="7">
        <v>0.70410962583165404</v>
      </c>
      <c r="B9504" s="8">
        <v>6.8456470000000002E-5</v>
      </c>
      <c r="C9504" s="10">
        <v>0.362454</v>
      </c>
      <c r="D9504">
        <v>-51.387917812412297</v>
      </c>
      <c r="E9504">
        <v>-48.523072728640798</v>
      </c>
    </row>
    <row r="9505" spans="1:5" x14ac:dyDescent="0.55000000000000004">
      <c r="A9505" s="7">
        <v>0.70418372703412002</v>
      </c>
      <c r="B9505" s="8">
        <v>6.8456660000000002E-5</v>
      </c>
      <c r="C9505" s="10">
        <v>0.36245100000000002</v>
      </c>
      <c r="D9505">
        <v>-51.392898350317097</v>
      </c>
      <c r="E9505">
        <v>-48.528915667141199</v>
      </c>
    </row>
    <row r="9506" spans="1:5" x14ac:dyDescent="0.55000000000000004">
      <c r="A9506" s="7">
        <v>0.704257828236586</v>
      </c>
      <c r="B9506" s="8">
        <v>6.8456500000000004E-5</v>
      </c>
      <c r="C9506" s="10">
        <v>0.362454</v>
      </c>
      <c r="D9506">
        <v>-51.398126328669697</v>
      </c>
      <c r="E9506">
        <v>-48.533905415356102</v>
      </c>
    </row>
    <row r="9507" spans="1:5" x14ac:dyDescent="0.55000000000000004">
      <c r="A9507" s="7">
        <v>0.70433192943905198</v>
      </c>
      <c r="B9507" s="8">
        <v>6.8456660000000002E-5</v>
      </c>
      <c r="C9507" s="10">
        <v>0.36247400000000002</v>
      </c>
      <c r="D9507">
        <v>-51.403126041353403</v>
      </c>
      <c r="E9507">
        <v>-48.536480478929398</v>
      </c>
    </row>
    <row r="9508" spans="1:5" x14ac:dyDescent="0.55000000000000004">
      <c r="A9508" s="7">
        <v>0.70440603064151797</v>
      </c>
      <c r="B9508" s="8">
        <v>6.8456670000000003E-5</v>
      </c>
      <c r="C9508" s="10">
        <v>0.36247699999999999</v>
      </c>
      <c r="D9508">
        <v>-51.408231174813302</v>
      </c>
      <c r="E9508">
        <v>-48.541468381540597</v>
      </c>
    </row>
    <row r="9509" spans="1:5" x14ac:dyDescent="0.55000000000000004">
      <c r="A9509" s="7">
        <v>0.70448013184398395</v>
      </c>
      <c r="B9509" s="8">
        <v>6.8498969999999994E-5</v>
      </c>
      <c r="C9509" s="10">
        <v>0.36269299999999999</v>
      </c>
      <c r="D9509">
        <v>-51.383320193357903</v>
      </c>
      <c r="E9509">
        <v>-48.5162201734991</v>
      </c>
    </row>
    <row r="9510" spans="1:5" x14ac:dyDescent="0.55000000000000004">
      <c r="A9510" s="7">
        <v>0.70455423304645004</v>
      </c>
      <c r="B9510" s="8">
        <v>6.8499330000000005E-5</v>
      </c>
      <c r="C9510" s="10">
        <v>0.36268600000000001</v>
      </c>
      <c r="D9510">
        <v>-51.388177952027199</v>
      </c>
      <c r="E9510">
        <v>-48.522628494932498</v>
      </c>
    </row>
    <row r="9511" spans="1:5" x14ac:dyDescent="0.55000000000000004">
      <c r="A9511" s="7">
        <v>0.70462833424891602</v>
      </c>
      <c r="B9511" s="8">
        <v>6.8499599999999997E-5</v>
      </c>
      <c r="C9511" s="10">
        <v>0.36271999999999999</v>
      </c>
      <c r="D9511">
        <v>-51.3930985524335</v>
      </c>
      <c r="E9511">
        <v>-48.523216798167198</v>
      </c>
    </row>
    <row r="9512" spans="1:5" x14ac:dyDescent="0.55000000000000004">
      <c r="A9512" s="7">
        <v>0.704702435451382</v>
      </c>
      <c r="B9512" s="8">
        <v>6.8500129999999994E-5</v>
      </c>
      <c r="C9512" s="10">
        <v>0.36270200000000002</v>
      </c>
      <c r="D9512">
        <v>-51.397833642987401</v>
      </c>
      <c r="E9512">
        <v>-48.531183978713102</v>
      </c>
    </row>
    <row r="9513" spans="1:5" x14ac:dyDescent="0.55000000000000004">
      <c r="A9513" s="7">
        <v>0.70477653665384798</v>
      </c>
      <c r="B9513" s="8">
        <v>6.8499999999999998E-5</v>
      </c>
      <c r="C9513" s="10">
        <v>0.36269200000000001</v>
      </c>
      <c r="D9513">
        <v>-51.403035971355102</v>
      </c>
      <c r="E9513">
        <v>-48.538014372329101</v>
      </c>
    </row>
    <row r="9514" spans="1:5" x14ac:dyDescent="0.55000000000000004">
      <c r="A9514" s="7">
        <v>0.70485063785631397</v>
      </c>
      <c r="B9514" s="8">
        <v>6.8500670000000004E-5</v>
      </c>
      <c r="C9514" s="10">
        <v>0.36268299999999998</v>
      </c>
      <c r="D9514">
        <v>-51.407669709760498</v>
      </c>
      <c r="E9514">
        <v>-48.544701455752403</v>
      </c>
    </row>
    <row r="9515" spans="1:5" x14ac:dyDescent="0.55000000000000004">
      <c r="A9515" s="7">
        <v>0.70492473905877995</v>
      </c>
      <c r="B9515" s="8">
        <v>6.8542039999999998E-5</v>
      </c>
      <c r="C9515" s="10">
        <v>0.36291299999999999</v>
      </c>
      <c r="D9515">
        <v>-51.383434143964202</v>
      </c>
      <c r="E9515">
        <v>-48.5174828046801</v>
      </c>
    </row>
    <row r="9516" spans="1:5" x14ac:dyDescent="0.55000000000000004">
      <c r="A9516" s="7">
        <v>0.70499884026124604</v>
      </c>
      <c r="B9516" s="8">
        <v>6.8542399999999996E-5</v>
      </c>
      <c r="C9516" s="10">
        <v>0.36288900000000002</v>
      </c>
      <c r="D9516">
        <v>-51.388288827113001</v>
      </c>
      <c r="E9516">
        <v>-48.526298303479898</v>
      </c>
    </row>
    <row r="9517" spans="1:5" x14ac:dyDescent="0.55000000000000004">
      <c r="A9517" s="7">
        <v>0.70507294146371202</v>
      </c>
      <c r="B9517" s="8">
        <v>6.8541750000000005E-5</v>
      </c>
      <c r="C9517" s="10">
        <v>0.36290899999999998</v>
      </c>
      <c r="D9517">
        <v>-51.393858727786899</v>
      </c>
      <c r="E9517">
        <v>-48.5288714602193</v>
      </c>
    </row>
    <row r="9518" spans="1:5" x14ac:dyDescent="0.55000000000000004">
      <c r="A9518" s="7">
        <v>0.705147042666178</v>
      </c>
      <c r="B9518" s="8">
        <v>6.8542239999999999E-5</v>
      </c>
      <c r="C9518" s="10">
        <v>0.36291400000000001</v>
      </c>
      <c r="D9518">
        <v>-51.398619115780299</v>
      </c>
      <c r="E9518">
        <v>-48.533571292050901</v>
      </c>
    </row>
    <row r="9519" spans="1:5" x14ac:dyDescent="0.55000000000000004">
      <c r="A9519" s="7">
        <v>0.70522114386864398</v>
      </c>
      <c r="B9519" s="8">
        <v>6.854207E-5</v>
      </c>
      <c r="C9519" s="10">
        <v>0.36291800000000002</v>
      </c>
      <c r="D9519">
        <v>-51.4038464417008</v>
      </c>
      <c r="E9519">
        <v>-48.538411935703699</v>
      </c>
    </row>
    <row r="9520" spans="1:5" x14ac:dyDescent="0.55000000000000004">
      <c r="A9520" s="7">
        <v>0.70529524507110997</v>
      </c>
      <c r="B9520" s="8">
        <v>6.8541900000000002E-5</v>
      </c>
      <c r="C9520" s="10">
        <v>0.36291200000000001</v>
      </c>
      <c r="D9520">
        <v>-51.409072669212897</v>
      </c>
      <c r="E9520">
        <v>-48.544669408141203</v>
      </c>
    </row>
    <row r="9521" spans="1:5" x14ac:dyDescent="0.55000000000000004">
      <c r="A9521" s="7">
        <v>0.70536934627357595</v>
      </c>
      <c r="B9521" s="8">
        <v>6.8583950000000003E-5</v>
      </c>
      <c r="C9521" s="10">
        <v>0.363151</v>
      </c>
      <c r="D9521">
        <v>-51.384370215175203</v>
      </c>
      <c r="E9521">
        <v>-48.516191989557598</v>
      </c>
    </row>
    <row r="9522" spans="1:5" x14ac:dyDescent="0.55000000000000004">
      <c r="A9522" s="7">
        <v>0.70544344747604204</v>
      </c>
      <c r="B9522" s="8">
        <v>6.8584459999999998E-5</v>
      </c>
      <c r="C9522" s="10">
        <v>0.36313400000000001</v>
      </c>
      <c r="D9522">
        <v>-51.389115424217401</v>
      </c>
      <c r="E9522">
        <v>-48.524009784309101</v>
      </c>
    </row>
    <row r="9523" spans="1:5" x14ac:dyDescent="0.55000000000000004">
      <c r="A9523" s="7">
        <v>0.70551754867850802</v>
      </c>
      <c r="B9523" s="8">
        <v>6.8584869999999999E-5</v>
      </c>
      <c r="C9523" s="10">
        <v>0.36315399999999998</v>
      </c>
      <c r="D9523">
        <v>-51.393930506430998</v>
      </c>
      <c r="E9523">
        <v>-48.526581559846797</v>
      </c>
    </row>
    <row r="9524" spans="1:5" x14ac:dyDescent="0.55000000000000004">
      <c r="A9524" s="7">
        <v>0.705591649880974</v>
      </c>
      <c r="B9524" s="8">
        <v>6.8584950000000005E-5</v>
      </c>
      <c r="C9524" s="10">
        <v>0.363145</v>
      </c>
      <c r="D9524">
        <v>-51.398978423589902</v>
      </c>
      <c r="E9524">
        <v>-48.533262821171597</v>
      </c>
    </row>
    <row r="9525" spans="1:5" x14ac:dyDescent="0.55000000000000004">
      <c r="A9525" s="7">
        <v>0.70566575108343998</v>
      </c>
      <c r="B9525" s="8">
        <v>6.85845E-5</v>
      </c>
      <c r="C9525" s="10">
        <v>0.363151</v>
      </c>
      <c r="D9525">
        <v>-51.404400812495702</v>
      </c>
      <c r="E9525">
        <v>-48.537817027050203</v>
      </c>
    </row>
    <row r="9526" spans="1:5" x14ac:dyDescent="0.55000000000000004">
      <c r="A9526" s="7">
        <v>0.70573985228590597</v>
      </c>
      <c r="B9526" s="8">
        <v>6.8584700000000001E-5</v>
      </c>
      <c r="C9526" s="10">
        <v>0.36314200000000002</v>
      </c>
      <c r="D9526">
        <v>-51.4093615530901</v>
      </c>
      <c r="E9526">
        <v>-48.544495705637701</v>
      </c>
    </row>
    <row r="9527" spans="1:5" x14ac:dyDescent="0.55000000000000004">
      <c r="A9527" s="7">
        <v>0.70581395348837195</v>
      </c>
      <c r="B9527" s="8">
        <v>6.8626780000000004E-5</v>
      </c>
      <c r="C9527" s="10">
        <v>0.36338700000000002</v>
      </c>
      <c r="D9527">
        <v>-51.384653377265202</v>
      </c>
      <c r="E9527">
        <v>-48.515186161449698</v>
      </c>
    </row>
    <row r="9528" spans="1:5" x14ac:dyDescent="0.55000000000000004">
      <c r="A9528" s="7">
        <v>0.70588805469083804</v>
      </c>
      <c r="B9528" s="8">
        <v>6.8627000000000005E-5</v>
      </c>
      <c r="C9528" s="10">
        <v>0.36337199999999997</v>
      </c>
      <c r="D9528">
        <v>-51.389600982795301</v>
      </c>
      <c r="E9528">
        <v>-48.5227158066659</v>
      </c>
    </row>
    <row r="9529" spans="1:5" x14ac:dyDescent="0.55000000000000004">
      <c r="A9529" s="7">
        <v>0.70596215589330302</v>
      </c>
      <c r="B9529" s="8">
        <v>6.8627019999999993E-5</v>
      </c>
      <c r="C9529" s="10">
        <v>0.363342</v>
      </c>
      <c r="D9529">
        <v>-51.394689200328699</v>
      </c>
      <c r="E9529">
        <v>-48.532368630973103</v>
      </c>
    </row>
    <row r="9530" spans="1:5" x14ac:dyDescent="0.55000000000000004">
      <c r="A9530" s="7">
        <v>0.706036257095769</v>
      </c>
      <c r="B9530" s="8">
        <v>6.862595E-5</v>
      </c>
      <c r="C9530" s="10">
        <v>0.36335699999999999</v>
      </c>
      <c r="D9530">
        <v>-51.400548264838399</v>
      </c>
      <c r="E9530">
        <v>-48.535645818722699</v>
      </c>
    </row>
    <row r="9531" spans="1:5" x14ac:dyDescent="0.55000000000000004">
      <c r="A9531" s="7">
        <v>0.70611035829823499</v>
      </c>
      <c r="B9531" s="8">
        <v>6.8625970000000001E-5</v>
      </c>
      <c r="C9531" s="10">
        <v>0.36336800000000002</v>
      </c>
      <c r="D9531">
        <v>-51.405634265589597</v>
      </c>
      <c r="E9531">
        <v>-48.539488802325899</v>
      </c>
    </row>
    <row r="9532" spans="1:5" x14ac:dyDescent="0.55000000000000004">
      <c r="A9532" s="7">
        <v>0.70618445950070097</v>
      </c>
      <c r="B9532" s="8">
        <v>6.8624969999999999E-5</v>
      </c>
      <c r="C9532" s="10">
        <v>0.36337999999999998</v>
      </c>
      <c r="D9532">
        <v>-51.411441389888097</v>
      </c>
      <c r="E9532">
        <v>-48.543189373365301</v>
      </c>
    </row>
    <row r="9533" spans="1:5" x14ac:dyDescent="0.55000000000000004">
      <c r="A9533" s="7">
        <v>0.70625856070316695</v>
      </c>
      <c r="B9533" s="8">
        <v>6.8668879999999994E-5</v>
      </c>
      <c r="C9533" s="10">
        <v>0.363591</v>
      </c>
      <c r="D9533">
        <v>-51.385452990734898</v>
      </c>
      <c r="E9533">
        <v>-48.518712518259498</v>
      </c>
    </row>
    <row r="9534" spans="1:5" x14ac:dyDescent="0.55000000000000004">
      <c r="A9534" s="7">
        <v>0.70633266190563304</v>
      </c>
      <c r="B9534" s="8">
        <v>6.8668719999999997E-5</v>
      </c>
      <c r="C9534" s="10">
        <v>0.36359000000000002</v>
      </c>
      <c r="D9534">
        <v>-51.390666393129202</v>
      </c>
      <c r="E9534">
        <v>-48.524254985029103</v>
      </c>
    </row>
    <row r="9535" spans="1:5" x14ac:dyDescent="0.55000000000000004">
      <c r="A9535" s="7">
        <v>0.70640676310809902</v>
      </c>
      <c r="B9535" s="8">
        <v>6.8668830000000004E-5</v>
      </c>
      <c r="C9535" s="10">
        <v>0.36358000000000001</v>
      </c>
      <c r="D9535">
        <v>-51.3956875937413</v>
      </c>
      <c r="E9535">
        <v>-48.531070342490104</v>
      </c>
    </row>
    <row r="9536" spans="1:5" x14ac:dyDescent="0.55000000000000004">
      <c r="A9536" s="7">
        <v>0.706480864310565</v>
      </c>
      <c r="B9536" s="8">
        <v>6.8668739999999998E-5</v>
      </c>
      <c r="C9536" s="10">
        <v>0.36360300000000001</v>
      </c>
      <c r="D9536">
        <v>-51.400849287678902</v>
      </c>
      <c r="E9536">
        <v>-48.533213230788597</v>
      </c>
    </row>
    <row r="9537" spans="1:5" x14ac:dyDescent="0.55000000000000004">
      <c r="A9537" s="7">
        <v>0.70655496551303099</v>
      </c>
      <c r="B9537" s="8">
        <v>6.8669509999999998E-5</v>
      </c>
      <c r="C9537" s="10">
        <v>0.36358099999999999</v>
      </c>
      <c r="D9537">
        <v>-51.405401312168998</v>
      </c>
      <c r="E9537">
        <v>-48.541724600859197</v>
      </c>
    </row>
    <row r="9538" spans="1:5" x14ac:dyDescent="0.55000000000000004">
      <c r="A9538" s="7">
        <v>0.70662906671549697</v>
      </c>
      <c r="B9538" s="8">
        <v>6.8668980000000001E-5</v>
      </c>
      <c r="C9538" s="10">
        <v>0.36358299999999999</v>
      </c>
      <c r="D9538">
        <v>-51.410872242220201</v>
      </c>
      <c r="E9538">
        <v>-48.546837778697601</v>
      </c>
    </row>
    <row r="9539" spans="1:5" x14ac:dyDescent="0.55000000000000004">
      <c r="A9539" s="7">
        <v>0.70670316791796295</v>
      </c>
      <c r="B9539" s="8">
        <v>6.8711080000000006E-5</v>
      </c>
      <c r="C9539" s="10">
        <v>0.36383900000000002</v>
      </c>
      <c r="D9539">
        <v>-51.3861808470227</v>
      </c>
      <c r="E9539">
        <v>-48.516008344505401</v>
      </c>
    </row>
    <row r="9540" spans="1:5" x14ac:dyDescent="0.55000000000000004">
      <c r="A9540" s="7">
        <v>0.70677726912042904</v>
      </c>
      <c r="B9540" s="8">
        <v>6.8711230000000002E-5</v>
      </c>
      <c r="C9540" s="10">
        <v>0.36380600000000002</v>
      </c>
      <c r="D9540">
        <v>-51.391171588250302</v>
      </c>
      <c r="E9540">
        <v>-48.5260752014917</v>
      </c>
    </row>
    <row r="9541" spans="1:5" x14ac:dyDescent="0.55000000000000004">
      <c r="A9541" s="7">
        <v>0.70685137032289502</v>
      </c>
      <c r="B9541" s="8">
        <v>6.8711090000000006E-5</v>
      </c>
      <c r="C9541" s="10">
        <v>0.36382100000000001</v>
      </c>
      <c r="D9541">
        <v>-51.396366418153598</v>
      </c>
      <c r="E9541">
        <v>-48.529349269874999</v>
      </c>
    </row>
    <row r="9542" spans="1:5" x14ac:dyDescent="0.55000000000000004">
      <c r="A9542" s="7">
        <v>0.706925471525361</v>
      </c>
      <c r="B9542" s="8">
        <v>6.8710430000000001E-5</v>
      </c>
      <c r="C9542" s="10">
        <v>0.36379499999999998</v>
      </c>
      <c r="D9542">
        <v>-51.401927948825502</v>
      </c>
      <c r="E9542">
        <v>-48.538422414596901</v>
      </c>
    </row>
    <row r="9543" spans="1:5" x14ac:dyDescent="0.55000000000000004">
      <c r="A9543" s="7">
        <v>0.70699957272782699</v>
      </c>
      <c r="B9543" s="8">
        <v>6.8711830000000004E-5</v>
      </c>
      <c r="C9543" s="10">
        <v>0.36379899999999998</v>
      </c>
      <c r="D9543">
        <v>-51.406031452828103</v>
      </c>
      <c r="E9543">
        <v>-48.543250373356102</v>
      </c>
    </row>
    <row r="9544" spans="1:5" x14ac:dyDescent="0.55000000000000004">
      <c r="A9544" s="7">
        <v>0.70707367393029297</v>
      </c>
      <c r="B9544" s="8">
        <v>6.8711070000000005E-5</v>
      </c>
      <c r="C9544" s="10">
        <v>0.36381599999999997</v>
      </c>
      <c r="D9544">
        <v>-51.411661518899997</v>
      </c>
      <c r="E9544">
        <v>-48.546238756462699</v>
      </c>
    </row>
    <row r="9545" spans="1:5" x14ac:dyDescent="0.55000000000000004">
      <c r="A9545" s="7">
        <v>0.70714777513275895</v>
      </c>
      <c r="B9545" s="8">
        <v>6.8753910000000007E-5</v>
      </c>
      <c r="C9545" s="10">
        <v>0.36403799999999997</v>
      </c>
      <c r="D9545">
        <v>-51.386462336608297</v>
      </c>
      <c r="E9545">
        <v>-48.520236815896602</v>
      </c>
    </row>
    <row r="9546" spans="1:5" x14ac:dyDescent="0.55000000000000004">
      <c r="A9546" s="7">
        <v>0.70722187633522504</v>
      </c>
      <c r="B9546" s="8">
        <v>6.8754119999999994E-5</v>
      </c>
      <c r="C9546" s="10">
        <v>0.364037</v>
      </c>
      <c r="D9546">
        <v>-51.391407491324301</v>
      </c>
      <c r="E9546">
        <v>-48.525772154219197</v>
      </c>
    </row>
    <row r="9547" spans="1:5" x14ac:dyDescent="0.55000000000000004">
      <c r="A9547" s="7">
        <v>0.70729597753769102</v>
      </c>
      <c r="B9547" s="8">
        <v>6.8753349999999995E-5</v>
      </c>
      <c r="C9547" s="10">
        <v>0.36404700000000001</v>
      </c>
      <c r="D9547">
        <v>-51.397044389145996</v>
      </c>
      <c r="E9547">
        <v>-48.529751113903302</v>
      </c>
    </row>
    <row r="9548" spans="1:5" x14ac:dyDescent="0.55000000000000004">
      <c r="A9548" s="7">
        <v>0.707370078740157</v>
      </c>
      <c r="B9548" s="8">
        <v>6.8753579999999997E-5</v>
      </c>
      <c r="C9548" s="10">
        <v>0.36406100000000002</v>
      </c>
      <c r="D9548">
        <v>-51.401973262389198</v>
      </c>
      <c r="E9548">
        <v>-48.533163765083003</v>
      </c>
    </row>
    <row r="9549" spans="1:5" x14ac:dyDescent="0.55000000000000004">
      <c r="A9549" s="7">
        <v>0.70744417994262299</v>
      </c>
      <c r="B9549" s="8">
        <v>6.8753670000000003E-5</v>
      </c>
      <c r="C9549" s="10">
        <v>0.36405399999999999</v>
      </c>
      <c r="D9549">
        <v>-51.407000050819398</v>
      </c>
      <c r="E9549">
        <v>-48.539544133428798</v>
      </c>
    </row>
    <row r="9550" spans="1:5" x14ac:dyDescent="0.55000000000000004">
      <c r="A9550" s="7">
        <v>0.70751828114508897</v>
      </c>
      <c r="B9550" s="8">
        <v>6.8753090000000003E-5</v>
      </c>
      <c r="C9550" s="10">
        <v>0.364041</v>
      </c>
      <c r="D9550">
        <v>-51.412499272297197</v>
      </c>
      <c r="E9550">
        <v>-48.546771199916599</v>
      </c>
    </row>
    <row r="9551" spans="1:5" x14ac:dyDescent="0.55000000000000004">
      <c r="A9551" s="7">
        <v>0.70759238234755495</v>
      </c>
      <c r="B9551" s="8">
        <v>6.8796229999999999E-5</v>
      </c>
      <c r="C9551" s="10">
        <v>0.36426700000000001</v>
      </c>
      <c r="D9551">
        <v>-51.387103849424498</v>
      </c>
      <c r="E9551">
        <v>-48.5202202443893</v>
      </c>
    </row>
    <row r="9552" spans="1:5" x14ac:dyDescent="0.55000000000000004">
      <c r="A9552" s="7">
        <v>0.70766648355002104</v>
      </c>
      <c r="B9552" s="8">
        <v>6.8796110000000004E-5</v>
      </c>
      <c r="C9552" s="10">
        <v>0.36428300000000002</v>
      </c>
      <c r="D9552">
        <v>-51.392278990744899</v>
      </c>
      <c r="E9552">
        <v>-48.523349845174501</v>
      </c>
    </row>
    <row r="9553" spans="1:5" x14ac:dyDescent="0.55000000000000004">
      <c r="A9553" s="7">
        <v>0.70774058475248702</v>
      </c>
      <c r="B9553" s="8">
        <v>6.8795740000000006E-5</v>
      </c>
      <c r="C9553" s="10">
        <v>0.36425099999999999</v>
      </c>
      <c r="D9553">
        <v>-51.397629666765901</v>
      </c>
      <c r="E9553">
        <v>-48.533260936648503</v>
      </c>
    </row>
    <row r="9554" spans="1:5" x14ac:dyDescent="0.55000000000000004">
      <c r="A9554" s="7">
        <v>0.707814685954953</v>
      </c>
      <c r="B9554" s="8">
        <v>6.8796460000000002E-5</v>
      </c>
      <c r="C9554" s="10">
        <v>0.36427599999999999</v>
      </c>
      <c r="D9554">
        <v>-51.402209246914097</v>
      </c>
      <c r="E9554">
        <v>-48.535116997673697</v>
      </c>
    </row>
    <row r="9555" spans="1:5" x14ac:dyDescent="0.55000000000000004">
      <c r="A9555" s="7">
        <v>0.70788878715741899</v>
      </c>
      <c r="B9555" s="8">
        <v>6.8795880000000002E-5</v>
      </c>
      <c r="C9555" s="10">
        <v>0.364263</v>
      </c>
      <c r="D9555">
        <v>-51.4077060916199</v>
      </c>
      <c r="E9555">
        <v>-48.542340744974098</v>
      </c>
    </row>
    <row r="9556" spans="1:5" x14ac:dyDescent="0.55000000000000004">
      <c r="A9556" s="7">
        <v>0.70796288835988497</v>
      </c>
      <c r="B9556" s="8">
        <v>6.8838409999999995E-5</v>
      </c>
      <c r="C9556" s="10">
        <v>0.36451099999999997</v>
      </c>
      <c r="D9556">
        <v>-51.3827552744496</v>
      </c>
      <c r="E9556">
        <v>-48.512696640857698</v>
      </c>
    </row>
    <row r="9557" spans="1:5" x14ac:dyDescent="0.55000000000000004">
      <c r="A9557" s="7">
        <v>0.70803698956235095</v>
      </c>
      <c r="B9557" s="8">
        <v>6.8838579999999994E-5</v>
      </c>
      <c r="C9557" s="10">
        <v>0.36449500000000001</v>
      </c>
      <c r="D9557">
        <v>-51.387723371239197</v>
      </c>
      <c r="E9557">
        <v>-48.5203449292529</v>
      </c>
    </row>
    <row r="9558" spans="1:5" x14ac:dyDescent="0.55000000000000004">
      <c r="A9558" s="7">
        <v>0.70811109076481704</v>
      </c>
      <c r="B9558" s="8">
        <v>6.8837730000000002E-5</v>
      </c>
      <c r="C9558" s="10">
        <v>0.364485</v>
      </c>
      <c r="D9558">
        <v>-51.3934106542169</v>
      </c>
      <c r="E9558">
        <v>-48.527144292242703</v>
      </c>
    </row>
    <row r="9559" spans="1:5" x14ac:dyDescent="0.55000000000000004">
      <c r="A9559" s="7">
        <v>0.70818519196728302</v>
      </c>
      <c r="B9559" s="8">
        <v>6.8837960000000005E-5</v>
      </c>
      <c r="C9559" s="10">
        <v>0.364481</v>
      </c>
      <c r="D9559">
        <v>-51.398334234599297</v>
      </c>
      <c r="E9559">
        <v>-48.533094996310098</v>
      </c>
    </row>
    <row r="9560" spans="1:5" x14ac:dyDescent="0.55000000000000004">
      <c r="A9560" s="7">
        <v>0.708259293169749</v>
      </c>
      <c r="B9560" s="8">
        <v>6.8837629999999995E-5</v>
      </c>
      <c r="C9560" s="10">
        <v>0.36448700000000001</v>
      </c>
      <c r="D9560">
        <v>-51.403652120169397</v>
      </c>
      <c r="E9560">
        <v>-48.5376325429106</v>
      </c>
    </row>
    <row r="9561" spans="1:5" x14ac:dyDescent="0.55000000000000004">
      <c r="A9561" s="7">
        <v>0.70833339437221499</v>
      </c>
      <c r="B9561" s="8">
        <v>6.8837180000000004E-5</v>
      </c>
      <c r="C9561" s="10">
        <v>0.36449500000000001</v>
      </c>
      <c r="D9561">
        <v>-51.409053598969898</v>
      </c>
      <c r="E9561">
        <v>-48.5418867872174</v>
      </c>
    </row>
    <row r="9562" spans="1:5" x14ac:dyDescent="0.55000000000000004">
      <c r="A9562" s="7">
        <v>0.70840749557468097</v>
      </c>
      <c r="B9562" s="8">
        <v>6.8880259999999996E-5</v>
      </c>
      <c r="C9562" s="10">
        <v>0.364705</v>
      </c>
      <c r="D9562">
        <v>-51.383730105705297</v>
      </c>
      <c r="E9562">
        <v>-48.5176254799307</v>
      </c>
    </row>
    <row r="9563" spans="1:5" x14ac:dyDescent="0.55000000000000004">
      <c r="A9563" s="7">
        <v>0.70848159677714695</v>
      </c>
      <c r="B9563" s="8">
        <v>6.8880410000000006E-5</v>
      </c>
      <c r="C9563" s="10">
        <v>0.36471900000000002</v>
      </c>
      <c r="D9563">
        <v>-51.388709097502201</v>
      </c>
      <c r="E9563">
        <v>-48.521034045331298</v>
      </c>
    </row>
    <row r="9564" spans="1:5" x14ac:dyDescent="0.55000000000000004">
      <c r="A9564" s="7">
        <v>0.70855569797961204</v>
      </c>
      <c r="B9564" s="8">
        <v>6.8879859999999995E-5</v>
      </c>
      <c r="C9564" s="10">
        <v>0.36469299999999999</v>
      </c>
      <c r="D9564">
        <v>-51.3941810104659</v>
      </c>
      <c r="E9564">
        <v>-48.530087184410199</v>
      </c>
    </row>
    <row r="9565" spans="1:5" x14ac:dyDescent="0.55000000000000004">
      <c r="A9565" s="7">
        <v>0.70862979918207802</v>
      </c>
      <c r="B9565" s="8">
        <v>6.8881130000000002E-5</v>
      </c>
      <c r="C9565" s="10">
        <v>0.36469299999999999</v>
      </c>
      <c r="D9565">
        <v>-51.398367610630601</v>
      </c>
      <c r="E9565">
        <v>-48.5354693775312</v>
      </c>
    </row>
    <row r="9566" spans="1:5" x14ac:dyDescent="0.55000000000000004">
      <c r="A9566" s="7">
        <v>0.70870390038454401</v>
      </c>
      <c r="B9566" s="8">
        <v>6.8880370000000003E-5</v>
      </c>
      <c r="C9566" s="10">
        <v>0.364728</v>
      </c>
      <c r="D9566">
        <v>-51.403985527224201</v>
      </c>
      <c r="E9566">
        <v>-48.535911852312701</v>
      </c>
    </row>
    <row r="9567" spans="1:5" x14ac:dyDescent="0.55000000000000004">
      <c r="A9567" s="7">
        <v>0.70877800158700999</v>
      </c>
      <c r="B9567" s="8">
        <v>6.8880390000000005E-5</v>
      </c>
      <c r="C9567" s="10">
        <v>0.36470900000000001</v>
      </c>
      <c r="D9567">
        <v>-51.409052026324602</v>
      </c>
      <c r="E9567">
        <v>-48.5439729811891</v>
      </c>
    </row>
    <row r="9568" spans="1:5" x14ac:dyDescent="0.55000000000000004">
      <c r="A9568" s="7">
        <v>0.70885210278947597</v>
      </c>
      <c r="B9568" s="8">
        <v>6.8923089999999997E-5</v>
      </c>
      <c r="C9568" s="10">
        <v>0.36491899999999999</v>
      </c>
      <c r="D9568">
        <v>-51.384012455649298</v>
      </c>
      <c r="E9568">
        <v>-48.519726673029503</v>
      </c>
    </row>
    <row r="9569" spans="1:5" x14ac:dyDescent="0.55000000000000004">
      <c r="A9569" s="7">
        <v>0.70892620399194195</v>
      </c>
      <c r="B9569" s="8">
        <v>6.892313E-5</v>
      </c>
      <c r="C9569" s="10">
        <v>0.364923</v>
      </c>
      <c r="D9569">
        <v>-51.389065877452502</v>
      </c>
      <c r="E9569">
        <v>-48.5245434651548</v>
      </c>
    </row>
    <row r="9570" spans="1:5" x14ac:dyDescent="0.55000000000000004">
      <c r="A9570" s="7">
        <v>0.70900030519440804</v>
      </c>
      <c r="B9570" s="8">
        <v>6.8922820000000005E-5</v>
      </c>
      <c r="C9570" s="10">
        <v>0.36491299999999999</v>
      </c>
      <c r="D9570">
        <v>-51.394365069348297</v>
      </c>
      <c r="E9570">
        <v>-48.531333861705399</v>
      </c>
    </row>
    <row r="9571" spans="1:5" x14ac:dyDescent="0.55000000000000004">
      <c r="A9571" s="7">
        <v>0.70907440639687402</v>
      </c>
      <c r="B9571" s="8">
        <v>6.8921759999999999E-5</v>
      </c>
      <c r="C9571" s="10">
        <v>0.36493399999999998</v>
      </c>
      <c r="D9571">
        <v>-51.400192012131399</v>
      </c>
      <c r="E9571">
        <v>-48.533750942387897</v>
      </c>
    </row>
    <row r="9572" spans="1:5" x14ac:dyDescent="0.55000000000000004">
      <c r="A9572" s="7">
        <v>0.70914850759934001</v>
      </c>
      <c r="B9572" s="8">
        <v>6.8922990000000003E-5</v>
      </c>
      <c r="C9572" s="10">
        <v>0.36494500000000002</v>
      </c>
      <c r="D9572">
        <v>-51.404403124725597</v>
      </c>
      <c r="E9572">
        <v>-48.537577659799702</v>
      </c>
    </row>
    <row r="9573" spans="1:5" x14ac:dyDescent="0.55000000000000004">
      <c r="A9573" s="7">
        <v>0.70922260880180599</v>
      </c>
      <c r="B9573" s="8">
        <v>6.8922840000000006E-5</v>
      </c>
      <c r="C9573" s="10">
        <v>0.36491800000000002</v>
      </c>
      <c r="D9573">
        <v>-51.409586253573103</v>
      </c>
      <c r="E9573">
        <v>-48.546761556782599</v>
      </c>
    </row>
    <row r="9574" spans="1:5" x14ac:dyDescent="0.55000000000000004">
      <c r="A9574" s="7">
        <v>0.70929671000427197</v>
      </c>
      <c r="B9574" s="8">
        <v>6.8965030000000003E-5</v>
      </c>
      <c r="C9574" s="10">
        <v>0.36515799999999998</v>
      </c>
      <c r="D9574">
        <v>-51.384921833639503</v>
      </c>
      <c r="E9574">
        <v>-48.518300613885401</v>
      </c>
    </row>
    <row r="9575" spans="1:5" x14ac:dyDescent="0.55000000000000004">
      <c r="A9575" s="7">
        <v>0.70937081120673795</v>
      </c>
      <c r="B9575" s="8">
        <v>6.8965139999999997E-5</v>
      </c>
      <c r="C9575" s="10">
        <v>0.365172</v>
      </c>
      <c r="D9575">
        <v>-51.389922653653599</v>
      </c>
      <c r="E9575">
        <v>-48.5217048360375</v>
      </c>
    </row>
    <row r="9576" spans="1:5" x14ac:dyDescent="0.55000000000000004">
      <c r="A9576" s="7">
        <v>0.70944491240920404</v>
      </c>
      <c r="B9576" s="8">
        <v>6.8964860000000005E-5</v>
      </c>
      <c r="C9576" s="10">
        <v>0.36515799999999998</v>
      </c>
      <c r="D9576">
        <v>-51.395197291779702</v>
      </c>
      <c r="E9576">
        <v>-48.529055094642999</v>
      </c>
    </row>
    <row r="9577" spans="1:5" x14ac:dyDescent="0.55000000000000004">
      <c r="A9577" s="7">
        <v>0.70951901361167002</v>
      </c>
      <c r="B9577" s="8">
        <v>6.8965220000000003E-5</v>
      </c>
      <c r="C9577" s="10">
        <v>0.36515900000000001</v>
      </c>
      <c r="D9577">
        <v>-51.400019818393702</v>
      </c>
      <c r="E9577">
        <v>-48.534289709696701</v>
      </c>
    </row>
    <row r="9578" spans="1:5" x14ac:dyDescent="0.55000000000000004">
      <c r="A9578" s="7">
        <v>0.70959311481413601</v>
      </c>
      <c r="B9578" s="8">
        <v>6.8965010000000002E-5</v>
      </c>
      <c r="C9578" s="10">
        <v>0.36515999999999998</v>
      </c>
      <c r="D9578">
        <v>-51.405242976417497</v>
      </c>
      <c r="E9578">
        <v>-48.539523231472401</v>
      </c>
    </row>
    <row r="9579" spans="1:5" x14ac:dyDescent="0.55000000000000004">
      <c r="A9579" s="7">
        <v>0.70966721601660199</v>
      </c>
      <c r="B9579" s="8">
        <v>6.8965630000000005E-5</v>
      </c>
      <c r="C9579" s="10">
        <v>0.36516900000000002</v>
      </c>
      <c r="D9579">
        <v>-51.409880262535196</v>
      </c>
      <c r="E9579">
        <v>-48.5436283713778</v>
      </c>
    </row>
    <row r="9580" spans="1:5" x14ac:dyDescent="0.55000000000000004">
      <c r="A9580" s="7">
        <v>0.70974131721906797</v>
      </c>
      <c r="B9580" s="8">
        <v>6.9007440000000002E-5</v>
      </c>
      <c r="C9580" s="10">
        <v>0.36539700000000003</v>
      </c>
      <c r="D9580">
        <v>-51.385498965744802</v>
      </c>
      <c r="E9580">
        <v>-48.516876341409699</v>
      </c>
    </row>
    <row r="9581" spans="1:5" x14ac:dyDescent="0.55000000000000004">
      <c r="A9581" s="7">
        <v>0.70981541842153395</v>
      </c>
      <c r="B9581" s="8">
        <v>6.9007040000000001E-5</v>
      </c>
      <c r="C9581" s="10">
        <v>0.36538199999999998</v>
      </c>
      <c r="D9581">
        <v>-51.390855841469502</v>
      </c>
      <c r="E9581">
        <v>-48.524364149129703</v>
      </c>
    </row>
    <row r="9582" spans="1:5" x14ac:dyDescent="0.55000000000000004">
      <c r="A9582" s="7">
        <v>0.70988951962400004</v>
      </c>
      <c r="B9582" s="8">
        <v>6.9007460000000004E-5</v>
      </c>
      <c r="C9582" s="10">
        <v>0.36538999999999999</v>
      </c>
      <c r="D9582">
        <v>-51.395634044188697</v>
      </c>
      <c r="E9582">
        <v>-48.528610452858601</v>
      </c>
    </row>
    <row r="9583" spans="1:5" x14ac:dyDescent="0.55000000000000004">
      <c r="A9583" s="7">
        <v>0.70996362082646602</v>
      </c>
      <c r="B9583" s="8">
        <v>6.9007579999999998E-5</v>
      </c>
      <c r="C9583" s="10">
        <v>0.36539100000000002</v>
      </c>
      <c r="D9583">
        <v>-51.400622527906002</v>
      </c>
      <c r="E9583">
        <v>-48.533841836198597</v>
      </c>
    </row>
    <row r="9584" spans="1:5" x14ac:dyDescent="0.55000000000000004">
      <c r="A9584" s="7">
        <v>0.71003772202893201</v>
      </c>
      <c r="B9584" s="8">
        <v>6.9007399999999999E-5</v>
      </c>
      <c r="C9584" s="10">
        <v>0.365402</v>
      </c>
      <c r="D9584">
        <v>-51.405821226785299</v>
      </c>
      <c r="E9584">
        <v>-48.537663751742002</v>
      </c>
    </row>
    <row r="9585" spans="1:5" x14ac:dyDescent="0.55000000000000004">
      <c r="A9585" s="7">
        <v>0.71011182323139799</v>
      </c>
      <c r="B9585" s="8">
        <v>6.9007139999999995E-5</v>
      </c>
      <c r="C9585" s="10">
        <v>0.36538500000000002</v>
      </c>
      <c r="D9585">
        <v>-51.411075169837503</v>
      </c>
      <c r="E9585">
        <v>-48.545427910593297</v>
      </c>
    </row>
    <row r="9586" spans="1:5" x14ac:dyDescent="0.55000000000000004">
      <c r="A9586" s="7">
        <v>0.71018592443386397</v>
      </c>
      <c r="B9586" s="8">
        <v>6.9050890000000006E-5</v>
      </c>
      <c r="C9586" s="10">
        <v>0.36559999999999998</v>
      </c>
      <c r="D9586">
        <v>-51.385343172603001</v>
      </c>
      <c r="E9586">
        <v>-48.5205229473614</v>
      </c>
    </row>
    <row r="9587" spans="1:5" x14ac:dyDescent="0.55000000000000004">
      <c r="A9587" s="7">
        <v>0.71026002563632995</v>
      </c>
      <c r="B9587" s="8">
        <v>6.905061E-5</v>
      </c>
      <c r="C9587" s="10">
        <v>0.36560599999999999</v>
      </c>
      <c r="D9587">
        <v>-51.390612235190297</v>
      </c>
      <c r="E9587">
        <v>-48.525049023778301</v>
      </c>
    </row>
    <row r="9588" spans="1:5" x14ac:dyDescent="0.55000000000000004">
      <c r="A9588" s="7">
        <v>0.71033412683879604</v>
      </c>
      <c r="B9588" s="8">
        <v>6.9050379999999997E-5</v>
      </c>
      <c r="C9588" s="10">
        <v>0.36561100000000002</v>
      </c>
      <c r="D9588">
        <v>-51.3958450037482</v>
      </c>
      <c r="E9588">
        <v>-48.529714934705297</v>
      </c>
    </row>
    <row r="9589" spans="1:5" x14ac:dyDescent="0.55000000000000004">
      <c r="A9589" s="7">
        <v>0.71040822804126202</v>
      </c>
      <c r="B9589" s="8">
        <v>6.9051440000000004E-5</v>
      </c>
      <c r="C9589" s="10">
        <v>0.36562600000000001</v>
      </c>
      <c r="D9589">
        <v>-51.4001687519944</v>
      </c>
      <c r="E9589">
        <v>-48.532972230895403</v>
      </c>
    </row>
    <row r="9590" spans="1:5" x14ac:dyDescent="0.55000000000000004">
      <c r="A9590" s="7">
        <v>0.71048232924372801</v>
      </c>
      <c r="B9590" s="8">
        <v>6.9051E-5</v>
      </c>
      <c r="C9590" s="10">
        <v>0.36563299999999999</v>
      </c>
      <c r="D9590">
        <v>-51.405547219238201</v>
      </c>
      <c r="E9590">
        <v>-48.537354843265703</v>
      </c>
    </row>
    <row r="9591" spans="1:5" x14ac:dyDescent="0.55000000000000004">
      <c r="A9591" s="7">
        <v>0.71055643044619399</v>
      </c>
      <c r="B9591" s="8">
        <v>6.9050480000000004E-5</v>
      </c>
      <c r="C9591" s="10">
        <v>0.36562</v>
      </c>
      <c r="D9591">
        <v>-51.4109808585929</v>
      </c>
      <c r="E9591">
        <v>-48.544551237062301</v>
      </c>
    </row>
    <row r="9592" spans="1:5" x14ac:dyDescent="0.55000000000000004">
      <c r="A9592" s="7">
        <v>0.71063053164865997</v>
      </c>
      <c r="B9592" s="8">
        <v>6.9094030000000002E-5</v>
      </c>
      <c r="C9592" s="10">
        <v>0.36585000000000001</v>
      </c>
      <c r="D9592">
        <v>-51.385405690561697</v>
      </c>
      <c r="E9592">
        <v>-48.5175511455679</v>
      </c>
    </row>
    <row r="9593" spans="1:5" x14ac:dyDescent="0.55000000000000004">
      <c r="A9593" s="7">
        <v>0.71070463285112595</v>
      </c>
      <c r="B9593" s="8">
        <v>6.9093959999999997E-5</v>
      </c>
      <c r="C9593" s="10">
        <v>0.365842</v>
      </c>
      <c r="D9593">
        <v>-51.390523709676302</v>
      </c>
      <c r="E9593">
        <v>-48.5240445763867</v>
      </c>
    </row>
    <row r="9594" spans="1:5" x14ac:dyDescent="0.55000000000000004">
      <c r="A9594" s="7">
        <v>0.71077873405359204</v>
      </c>
      <c r="B9594" s="8">
        <v>6.9092890000000003E-5</v>
      </c>
      <c r="C9594" s="10">
        <v>0.365842</v>
      </c>
      <c r="D9594">
        <v>-51.396344115445501</v>
      </c>
      <c r="E9594">
        <v>-48.529411127202302</v>
      </c>
    </row>
    <row r="9595" spans="1:5" x14ac:dyDescent="0.55000000000000004">
      <c r="A9595" s="7">
        <v>0.71085283525605802</v>
      </c>
      <c r="B9595" s="8">
        <v>6.9092360000000007E-5</v>
      </c>
      <c r="C9595" s="10">
        <v>0.36583300000000002</v>
      </c>
      <c r="D9595">
        <v>-51.4017834822927</v>
      </c>
      <c r="E9595">
        <v>-48.5360426440133</v>
      </c>
    </row>
    <row r="9596" spans="1:5" x14ac:dyDescent="0.55000000000000004">
      <c r="A9596" s="7">
        <v>0.71092693645852401</v>
      </c>
      <c r="B9596" s="8">
        <v>6.9092639999999999E-5</v>
      </c>
      <c r="C9596" s="10">
        <v>0.36583599999999999</v>
      </c>
      <c r="D9596">
        <v>-51.406652036435403</v>
      </c>
      <c r="E9596">
        <v>-48.5409848412259</v>
      </c>
    </row>
    <row r="9597" spans="1:5" x14ac:dyDescent="0.55000000000000004">
      <c r="A9597" s="7">
        <v>0.71100103766098999</v>
      </c>
      <c r="B9597" s="8">
        <v>6.9092540000000006E-5</v>
      </c>
      <c r="C9597" s="10">
        <v>0.36582399999999998</v>
      </c>
      <c r="D9597">
        <v>-51.411786804632001</v>
      </c>
      <c r="E9597">
        <v>-48.548035709839901</v>
      </c>
    </row>
    <row r="9598" spans="1:5" x14ac:dyDescent="0.55000000000000004">
      <c r="A9598" s="7">
        <v>0.71107513886345597</v>
      </c>
      <c r="B9598" s="8">
        <v>6.9135120000000003E-5</v>
      </c>
      <c r="C9598" s="10">
        <v>0.36606499999999997</v>
      </c>
      <c r="D9598">
        <v>-51.386909609509097</v>
      </c>
      <c r="E9598">
        <v>-48.519505184065501</v>
      </c>
    </row>
    <row r="9599" spans="1:5" x14ac:dyDescent="0.55000000000000004">
      <c r="A9599" s="7">
        <v>0.71114924006592195</v>
      </c>
      <c r="B9599" s="8">
        <v>6.913488E-5</v>
      </c>
      <c r="C9599" s="10">
        <v>0.36607299999999998</v>
      </c>
      <c r="D9599">
        <v>-51.392143796995803</v>
      </c>
      <c r="E9599">
        <v>-48.523744472247998</v>
      </c>
    </row>
    <row r="9600" spans="1:5" x14ac:dyDescent="0.55000000000000004">
      <c r="A9600" s="7">
        <v>0.71122334126838704</v>
      </c>
      <c r="B9600" s="8">
        <v>6.9136110000000004E-5</v>
      </c>
      <c r="C9600" s="10">
        <v>0.36606499999999997</v>
      </c>
      <c r="D9600">
        <v>-51.3963434631494</v>
      </c>
      <c r="E9600">
        <v>-48.530232522014302</v>
      </c>
    </row>
    <row r="9601" spans="1:5" x14ac:dyDescent="0.55000000000000004">
      <c r="A9601" s="7">
        <v>0.71129744247085303</v>
      </c>
      <c r="B9601" s="8">
        <v>6.9136070000000002E-5</v>
      </c>
      <c r="C9601" s="10">
        <v>0.36609999999999998</v>
      </c>
      <c r="D9601">
        <v>-51.401434989109397</v>
      </c>
      <c r="E9601">
        <v>-48.530673929000997</v>
      </c>
    </row>
    <row r="9602" spans="1:5" x14ac:dyDescent="0.55000000000000004">
      <c r="A9602" s="7">
        <v>0.71137154367331901</v>
      </c>
      <c r="B9602" s="8">
        <v>6.9135300000000002E-5</v>
      </c>
      <c r="C9602" s="10">
        <v>0.36607400000000001</v>
      </c>
      <c r="D9602">
        <v>-51.407038547672897</v>
      </c>
      <c r="E9602">
        <v>-48.539690228583098</v>
      </c>
    </row>
    <row r="9603" spans="1:5" x14ac:dyDescent="0.55000000000000004">
      <c r="A9603" s="7">
        <v>0.71144564487578499</v>
      </c>
      <c r="B9603" s="8">
        <v>6.9135179999999994E-5</v>
      </c>
      <c r="C9603" s="10">
        <v>0.36605399999999999</v>
      </c>
      <c r="D9603">
        <v>-51.412184122603897</v>
      </c>
      <c r="E9603">
        <v>-48.5478612967107</v>
      </c>
    </row>
    <row r="9604" spans="1:5" x14ac:dyDescent="0.55000000000000004">
      <c r="A9604" s="7">
        <v>0.71151974607825097</v>
      </c>
      <c r="B9604" s="8">
        <v>6.9176889999999998E-5</v>
      </c>
      <c r="C9604" s="10">
        <v>0.36630499999999999</v>
      </c>
      <c r="D9604">
        <v>-51.387933798542697</v>
      </c>
      <c r="E9604">
        <v>-48.517943174592602</v>
      </c>
    </row>
    <row r="9605" spans="1:5" x14ac:dyDescent="0.55000000000000004">
      <c r="A9605" s="7">
        <v>0.71159384728071695</v>
      </c>
      <c r="B9605" s="8">
        <v>6.9176780000000003E-5</v>
      </c>
      <c r="C9605" s="10">
        <v>0.366282</v>
      </c>
      <c r="D9605">
        <v>-51.393073264789997</v>
      </c>
      <c r="E9605">
        <v>-48.526536394361898</v>
      </c>
    </row>
    <row r="9606" spans="1:5" x14ac:dyDescent="0.55000000000000004">
      <c r="A9606" s="7">
        <v>0.71166794848318304</v>
      </c>
      <c r="B9606" s="8">
        <v>6.9177269999999997E-5</v>
      </c>
      <c r="C9606" s="10">
        <v>0.36630699999999999</v>
      </c>
      <c r="D9606">
        <v>-51.397790115852999</v>
      </c>
      <c r="E9606">
        <v>-48.528383106091802</v>
      </c>
    </row>
    <row r="9607" spans="1:5" x14ac:dyDescent="0.55000000000000004">
      <c r="A9607" s="7">
        <v>0.71174204968564903</v>
      </c>
      <c r="B9607" s="8">
        <v>6.9176709999999999E-5</v>
      </c>
      <c r="C9607" s="10">
        <v>0.36627199999999999</v>
      </c>
      <c r="D9607">
        <v>-51.403243611535302</v>
      </c>
      <c r="E9607">
        <v>-48.538659453692603</v>
      </c>
    </row>
    <row r="9608" spans="1:5" x14ac:dyDescent="0.55000000000000004">
      <c r="A9608" s="7">
        <v>0.71181615088811501</v>
      </c>
      <c r="B9608" s="8">
        <v>6.9176859999999996E-5</v>
      </c>
      <c r="C9608" s="10">
        <v>0.36627900000000002</v>
      </c>
      <c r="D9608">
        <v>-51.408197247498698</v>
      </c>
      <c r="E9608">
        <v>-48.543033261748398</v>
      </c>
    </row>
    <row r="9609" spans="1:5" x14ac:dyDescent="0.55000000000000004">
      <c r="A9609" s="7">
        <v>0.71189025209058099</v>
      </c>
      <c r="B9609" s="8">
        <v>6.9177190000000005E-5</v>
      </c>
      <c r="C9609" s="10">
        <v>0.36629099999999998</v>
      </c>
      <c r="D9609">
        <v>-51.413023428225102</v>
      </c>
      <c r="E9609">
        <v>-48.546703803805798</v>
      </c>
    </row>
    <row r="9610" spans="1:5" x14ac:dyDescent="0.55000000000000004">
      <c r="A9610" s="7">
        <v>0.71196435329304697</v>
      </c>
      <c r="B9610" s="8">
        <v>6.9220039999999994E-5</v>
      </c>
      <c r="C9610" s="10">
        <v>0.36651099999999998</v>
      </c>
      <c r="D9610">
        <v>-51.387987558761402</v>
      </c>
      <c r="E9610">
        <v>-48.5211586359938</v>
      </c>
    </row>
    <row r="9611" spans="1:5" x14ac:dyDescent="0.55000000000000004">
      <c r="A9611" s="7">
        <v>0.71203845449551295</v>
      </c>
      <c r="B9611" s="8">
        <v>6.9219400000000003E-5</v>
      </c>
      <c r="C9611" s="10">
        <v>0.366533</v>
      </c>
      <c r="D9611">
        <v>-51.393495981166701</v>
      </c>
      <c r="E9611">
        <v>-48.523426272013303</v>
      </c>
    </row>
    <row r="9612" spans="1:5" x14ac:dyDescent="0.55000000000000004">
      <c r="A9612" s="7">
        <v>0.71211255569797904</v>
      </c>
      <c r="B9612" s="8">
        <v>6.9219289999999996E-5</v>
      </c>
      <c r="C9612" s="10">
        <v>0.36650199999999999</v>
      </c>
      <c r="D9612">
        <v>-51.398631124994999</v>
      </c>
      <c r="E9612">
        <v>-48.533136079763104</v>
      </c>
    </row>
    <row r="9613" spans="1:5" x14ac:dyDescent="0.55000000000000004">
      <c r="A9613" s="7">
        <v>0.71218665690044503</v>
      </c>
      <c r="B9613" s="8">
        <v>6.9220360000000003E-5</v>
      </c>
      <c r="C9613" s="10">
        <v>0.36649399999999999</v>
      </c>
      <c r="D9613">
        <v>-51.402936765721897</v>
      </c>
      <c r="E9613">
        <v>-48.539614376511501</v>
      </c>
    </row>
    <row r="9614" spans="1:5" x14ac:dyDescent="0.55000000000000004">
      <c r="A9614" s="7">
        <v>0.71226075810291101</v>
      </c>
      <c r="B9614" s="8">
        <v>6.9220699999999999E-5</v>
      </c>
      <c r="C9614" s="10">
        <v>0.36651400000000001</v>
      </c>
      <c r="D9614">
        <v>-51.407753963332397</v>
      </c>
      <c r="E9614">
        <v>-48.542160180746002</v>
      </c>
    </row>
    <row r="9615" spans="1:5" x14ac:dyDescent="0.55000000000000004">
      <c r="A9615" s="7">
        <v>0.71233485930537699</v>
      </c>
      <c r="B9615" s="8">
        <v>6.9220279999999997E-5</v>
      </c>
      <c r="C9615" s="10">
        <v>0.36649900000000002</v>
      </c>
      <c r="D9615">
        <v>-51.413103615693302</v>
      </c>
      <c r="E9615">
        <v>-48.549618874838401</v>
      </c>
    </row>
    <row r="9616" spans="1:5" x14ac:dyDescent="0.55000000000000004">
      <c r="A9616" s="7">
        <v>0.71240896050784297</v>
      </c>
      <c r="B9616" s="8">
        <v>6.9263770000000004E-5</v>
      </c>
      <c r="C9616" s="10">
        <v>0.366732</v>
      </c>
      <c r="D9616">
        <v>-51.387634182320497</v>
      </c>
      <c r="E9616">
        <v>-48.522264551729698</v>
      </c>
    </row>
    <row r="9617" spans="1:5" x14ac:dyDescent="0.55000000000000004">
      <c r="A9617" s="7">
        <v>0.71248306171030895</v>
      </c>
      <c r="B9617" s="8">
        <v>6.9263509999999999E-5</v>
      </c>
      <c r="C9617" s="10">
        <v>0.36675400000000002</v>
      </c>
      <c r="D9617">
        <v>-51.392872531079099</v>
      </c>
      <c r="E9617">
        <v>-48.524530657667803</v>
      </c>
    </row>
    <row r="9618" spans="1:5" x14ac:dyDescent="0.55000000000000004">
      <c r="A9618" s="7">
        <v>0.71255716291277504</v>
      </c>
      <c r="B9618" s="8">
        <v>6.9263479999999997E-5</v>
      </c>
      <c r="C9618" s="10">
        <v>0.36671999999999999</v>
      </c>
      <c r="D9618">
        <v>-51.3979483997702</v>
      </c>
      <c r="E9618">
        <v>-48.5346553108904</v>
      </c>
    </row>
    <row r="9619" spans="1:5" x14ac:dyDescent="0.55000000000000004">
      <c r="A9619" s="7">
        <v>0.71263126411524103</v>
      </c>
      <c r="B9619" s="8">
        <v>6.9262929999999999E-5</v>
      </c>
      <c r="C9619" s="10">
        <v>0.36673299999999998</v>
      </c>
      <c r="D9619">
        <v>-51.403388057923202</v>
      </c>
      <c r="E9619">
        <v>-48.538182582360697</v>
      </c>
    </row>
    <row r="9620" spans="1:5" x14ac:dyDescent="0.55000000000000004">
      <c r="A9620" s="7">
        <v>0.71270536531770701</v>
      </c>
      <c r="B9620" s="8">
        <v>6.9262919999999999E-5</v>
      </c>
      <c r="C9620" s="10">
        <v>0.36672100000000002</v>
      </c>
      <c r="D9620">
        <v>-51.408447746759798</v>
      </c>
      <c r="E9620">
        <v>-48.5452168812389</v>
      </c>
    </row>
    <row r="9621" spans="1:5" x14ac:dyDescent="0.55000000000000004">
      <c r="A9621" s="7">
        <v>0.71277946652017299</v>
      </c>
      <c r="B9621" s="8">
        <v>6.9263469999999996E-5</v>
      </c>
      <c r="C9621" s="10">
        <v>0.36672399999999999</v>
      </c>
      <c r="D9621">
        <v>-51.4131135552011</v>
      </c>
      <c r="E9621">
        <v>-48.550145279806401</v>
      </c>
    </row>
    <row r="9622" spans="1:5" x14ac:dyDescent="0.55000000000000004">
      <c r="A9622" s="7">
        <v>0.71285356772263897</v>
      </c>
      <c r="B9622" s="8">
        <v>6.9306109999999998E-5</v>
      </c>
      <c r="C9622" s="10">
        <v>0.36696699999999999</v>
      </c>
      <c r="D9622">
        <v>-51.3882562014713</v>
      </c>
      <c r="E9622">
        <v>-48.521405150239502</v>
      </c>
    </row>
    <row r="9623" spans="1:5" x14ac:dyDescent="0.55000000000000004">
      <c r="A9623" s="7">
        <v>0.71292766892510495</v>
      </c>
      <c r="B9623" s="8">
        <v>6.930537E-5</v>
      </c>
      <c r="C9623" s="10">
        <v>0.36697800000000003</v>
      </c>
      <c r="D9623">
        <v>-51.393827858797302</v>
      </c>
      <c r="E9623">
        <v>-48.525212865801599</v>
      </c>
    </row>
    <row r="9624" spans="1:5" x14ac:dyDescent="0.55000000000000004">
      <c r="A9624" s="7">
        <v>0.71300177012757104</v>
      </c>
      <c r="B9624" s="8">
        <v>6.9304949999999998E-5</v>
      </c>
      <c r="C9624" s="10">
        <v>0.366979</v>
      </c>
      <c r="D9624">
        <v>-51.399173954645299</v>
      </c>
      <c r="E9624">
        <v>-48.530422310965697</v>
      </c>
    </row>
    <row r="9625" spans="1:5" x14ac:dyDescent="0.55000000000000004">
      <c r="A9625" s="7">
        <v>0.71307587133003703</v>
      </c>
      <c r="B9625" s="8">
        <v>6.9304260000000004E-5</v>
      </c>
      <c r="C9625" s="10">
        <v>0.366954</v>
      </c>
      <c r="D9625">
        <v>-51.404708260052999</v>
      </c>
      <c r="E9625">
        <v>-48.539276849242803</v>
      </c>
    </row>
    <row r="9626" spans="1:5" x14ac:dyDescent="0.55000000000000004">
      <c r="A9626" s="7">
        <v>0.71314997253250301</v>
      </c>
      <c r="B9626" s="8">
        <v>6.9305580000000001E-5</v>
      </c>
      <c r="C9626" s="10">
        <v>0.36696800000000002</v>
      </c>
      <c r="D9626">
        <v>-51.408832174608698</v>
      </c>
      <c r="E9626">
        <v>-48.5426608519886</v>
      </c>
    </row>
    <row r="9627" spans="1:5" x14ac:dyDescent="0.55000000000000004">
      <c r="A9627" s="7">
        <v>0.71322407373496899</v>
      </c>
      <c r="B9627" s="8">
        <v>6.9305440000000005E-5</v>
      </c>
      <c r="C9627" s="10">
        <v>0.36697200000000002</v>
      </c>
      <c r="D9627">
        <v>-51.4139787535034</v>
      </c>
      <c r="E9627">
        <v>-48.5474462354778</v>
      </c>
    </row>
    <row r="9628" spans="1:5" x14ac:dyDescent="0.55000000000000004">
      <c r="A9628" s="7">
        <v>0.71329817493743497</v>
      </c>
      <c r="B9628" s="8">
        <v>6.9347759999999998E-5</v>
      </c>
      <c r="C9628" s="10">
        <v>0.36718699999999999</v>
      </c>
      <c r="D9628">
        <v>-51.389361113896904</v>
      </c>
      <c r="E9628">
        <v>-48.522649727485003</v>
      </c>
    </row>
    <row r="9629" spans="1:5" x14ac:dyDescent="0.55000000000000004">
      <c r="A9629" s="7">
        <v>0.71337227613990095</v>
      </c>
      <c r="B9629" s="8">
        <v>6.9348230000000003E-5</v>
      </c>
      <c r="C9629" s="10">
        <v>0.36718400000000001</v>
      </c>
      <c r="D9629">
        <v>-51.394081099389403</v>
      </c>
      <c r="E9629">
        <v>-48.528417450303202</v>
      </c>
    </row>
    <row r="9630" spans="1:5" x14ac:dyDescent="0.55000000000000004">
      <c r="A9630" s="7">
        <v>0.71344637734236704</v>
      </c>
      <c r="B9630" s="8">
        <v>6.9348210000000002E-5</v>
      </c>
      <c r="C9630" s="10">
        <v>0.36717300000000003</v>
      </c>
      <c r="D9630">
        <v>-51.399143507935001</v>
      </c>
      <c r="E9630">
        <v>-48.535305292635599</v>
      </c>
    </row>
    <row r="9631" spans="1:5" x14ac:dyDescent="0.55000000000000004">
      <c r="A9631" s="7">
        <v>0.71352047854483303</v>
      </c>
      <c r="B9631" s="8">
        <v>6.9347009999999999E-5</v>
      </c>
      <c r="C9631" s="10">
        <v>0.36719099999999999</v>
      </c>
      <c r="D9631">
        <v>-51.405031750856203</v>
      </c>
      <c r="E9631">
        <v>-48.538127350057799</v>
      </c>
    </row>
    <row r="9632" spans="1:5" x14ac:dyDescent="0.55000000000000004">
      <c r="A9632" s="7">
        <v>0.71359457974729901</v>
      </c>
      <c r="B9632" s="8">
        <v>6.9347430000000002E-5</v>
      </c>
      <c r="C9632" s="10">
        <v>0.36719099999999999</v>
      </c>
      <c r="D9632">
        <v>-51.409783672573802</v>
      </c>
      <c r="E9632">
        <v>-48.543471262067101</v>
      </c>
    </row>
    <row r="9633" spans="1:5" x14ac:dyDescent="0.55000000000000004">
      <c r="A9633" s="7">
        <v>0.71366868094976399</v>
      </c>
      <c r="B9633" s="8">
        <v>6.9347589999999999E-5</v>
      </c>
      <c r="C9633" s="10">
        <v>0.36718899999999999</v>
      </c>
      <c r="D9633">
        <v>-51.414716764850297</v>
      </c>
      <c r="E9633">
        <v>-48.549094306431101</v>
      </c>
    </row>
    <row r="9634" spans="1:5" x14ac:dyDescent="0.55000000000000004">
      <c r="A9634" s="7">
        <v>0.71374278215222997</v>
      </c>
      <c r="B9634" s="8">
        <v>6.9390080000000004E-5</v>
      </c>
      <c r="C9634" s="10">
        <v>0.36741200000000002</v>
      </c>
      <c r="D9634">
        <v>-51.389995293010102</v>
      </c>
      <c r="E9634">
        <v>-48.523192221699198</v>
      </c>
    </row>
    <row r="9635" spans="1:5" x14ac:dyDescent="0.55000000000000004">
      <c r="A9635" s="7">
        <v>0.71381688335469595</v>
      </c>
      <c r="B9635" s="8">
        <v>6.9389759999999995E-5</v>
      </c>
      <c r="C9635" s="10">
        <v>0.36739899999999998</v>
      </c>
      <c r="D9635">
        <v>-51.395265635990697</v>
      </c>
      <c r="E9635">
        <v>-48.530357215235703</v>
      </c>
    </row>
    <row r="9636" spans="1:5" x14ac:dyDescent="0.55000000000000004">
      <c r="A9636" s="7">
        <v>0.71389098455716204</v>
      </c>
      <c r="B9636" s="8">
        <v>6.9389340000000006E-5</v>
      </c>
      <c r="C9636" s="10">
        <v>0.36740099999999998</v>
      </c>
      <c r="D9636">
        <v>-51.400604923563101</v>
      </c>
      <c r="E9636">
        <v>-48.535419560186099</v>
      </c>
    </row>
    <row r="9637" spans="1:5" x14ac:dyDescent="0.55000000000000004">
      <c r="A9637" s="7">
        <v>0.71396508575962803</v>
      </c>
      <c r="B9637" s="8">
        <v>6.9390450000000002E-5</v>
      </c>
      <c r="C9637" s="10">
        <v>0.36740499999999998</v>
      </c>
      <c r="D9637">
        <v>-51.404871621858398</v>
      </c>
      <c r="E9637">
        <v>-48.540200728569701</v>
      </c>
    </row>
    <row r="9638" spans="1:5" x14ac:dyDescent="0.55000000000000004">
      <c r="A9638" s="7">
        <v>0.71403918696209401</v>
      </c>
      <c r="B9638" s="8">
        <v>6.9389949999999995E-5</v>
      </c>
      <c r="C9638" s="10">
        <v>0.367427</v>
      </c>
      <c r="D9638">
        <v>-51.410264823684201</v>
      </c>
      <c r="E9638">
        <v>-48.542460034549102</v>
      </c>
    </row>
    <row r="9639" spans="1:5" x14ac:dyDescent="0.55000000000000004">
      <c r="A9639" s="7">
        <v>0.71411328816455999</v>
      </c>
      <c r="B9639" s="8">
        <v>6.9433240000000001E-5</v>
      </c>
      <c r="C9639" s="10">
        <v>0.367649</v>
      </c>
      <c r="D9639">
        <v>-51.384996504924402</v>
      </c>
      <c r="E9639">
        <v>-48.516712110911001</v>
      </c>
    </row>
    <row r="9640" spans="1:5" x14ac:dyDescent="0.55000000000000004">
      <c r="A9640" s="7">
        <v>0.71418738936702597</v>
      </c>
      <c r="B9640" s="8">
        <v>6.9433050000000001E-5</v>
      </c>
      <c r="C9640" s="10">
        <v>0.36764400000000003</v>
      </c>
      <c r="D9640">
        <v>-51.3901736198832</v>
      </c>
      <c r="E9640">
        <v>-48.522753905548903</v>
      </c>
    </row>
    <row r="9641" spans="1:5" x14ac:dyDescent="0.55000000000000004">
      <c r="A9641" s="7">
        <v>0.71426149056949195</v>
      </c>
      <c r="B9641" s="8">
        <v>6.9431469999999999E-5</v>
      </c>
      <c r="C9641" s="10">
        <v>0.36765999999999999</v>
      </c>
      <c r="D9641">
        <v>-51.396322693639</v>
      </c>
      <c r="E9641">
        <v>-48.525854346864101</v>
      </c>
    </row>
    <row r="9642" spans="1:5" x14ac:dyDescent="0.55000000000000004">
      <c r="A9642" s="7">
        <v>0.71433559177195805</v>
      </c>
      <c r="B9642" s="8">
        <v>6.9431459999999998E-5</v>
      </c>
      <c r="C9642" s="10">
        <v>0.36763899999999999</v>
      </c>
      <c r="D9642">
        <v>-51.4013715683895</v>
      </c>
      <c r="E9642">
        <v>-48.534133783248002</v>
      </c>
    </row>
    <row r="9643" spans="1:5" x14ac:dyDescent="0.55000000000000004">
      <c r="A9643" s="7">
        <v>0.71440969297442403</v>
      </c>
      <c r="B9643" s="8">
        <v>6.9431930000000004E-5</v>
      </c>
      <c r="C9643" s="10">
        <v>0.36763499999999999</v>
      </c>
      <c r="D9643">
        <v>-51.406083454073702</v>
      </c>
      <c r="E9643">
        <v>-48.5400319151099</v>
      </c>
    </row>
    <row r="9644" spans="1:5" x14ac:dyDescent="0.55000000000000004">
      <c r="A9644" s="7">
        <v>0.71448379417689001</v>
      </c>
      <c r="B9644" s="8">
        <v>6.9432490000000002E-5</v>
      </c>
      <c r="C9644" s="10">
        <v>0.36764000000000002</v>
      </c>
      <c r="D9644">
        <v>-51.410731379856799</v>
      </c>
      <c r="E9644">
        <v>-48.544669172862903</v>
      </c>
    </row>
    <row r="9645" spans="1:5" x14ac:dyDescent="0.55000000000000004">
      <c r="A9645" s="7">
        <v>0.71455789537935599</v>
      </c>
      <c r="B9645" s="8">
        <v>6.9475340000000005E-5</v>
      </c>
      <c r="C9645" s="10">
        <v>0.367863</v>
      </c>
      <c r="D9645">
        <v>-51.385786617670902</v>
      </c>
      <c r="E9645">
        <v>-48.518797094152497</v>
      </c>
    </row>
    <row r="9646" spans="1:5" x14ac:dyDescent="0.55000000000000004">
      <c r="A9646" s="7">
        <v>0.71463199658182197</v>
      </c>
      <c r="B9646" s="8">
        <v>6.9474069999999997E-5</v>
      </c>
      <c r="C9646" s="10">
        <v>0.367869</v>
      </c>
      <c r="D9646">
        <v>-51.391716063440001</v>
      </c>
      <c r="E9646">
        <v>-48.523295659924898</v>
      </c>
    </row>
    <row r="9647" spans="1:5" x14ac:dyDescent="0.55000000000000004">
      <c r="A9647" s="7">
        <v>0.71470609778428795</v>
      </c>
      <c r="B9647" s="8">
        <v>6.9474799999999994E-5</v>
      </c>
      <c r="C9647" s="10">
        <v>0.36785600000000002</v>
      </c>
      <c r="D9647">
        <v>-51.396245103138298</v>
      </c>
      <c r="E9647">
        <v>-48.530451728281498</v>
      </c>
    </row>
    <row r="9648" spans="1:5" x14ac:dyDescent="0.55000000000000004">
      <c r="A9648" s="7">
        <v>0.71478019898675405</v>
      </c>
      <c r="B9648" s="8">
        <v>6.9474249999999996E-5</v>
      </c>
      <c r="C9648" s="10">
        <v>0.36786200000000002</v>
      </c>
      <c r="D9648">
        <v>-51.401668583933798</v>
      </c>
      <c r="E9648">
        <v>-48.5349481530871</v>
      </c>
    </row>
    <row r="9649" spans="1:5" x14ac:dyDescent="0.55000000000000004">
      <c r="A9649" s="7">
        <v>0.71485430018922003</v>
      </c>
      <c r="B9649" s="8">
        <v>6.9474770000000006E-5</v>
      </c>
      <c r="C9649" s="10">
        <v>0.36785699999999999</v>
      </c>
      <c r="D9649">
        <v>-51.406342536087202</v>
      </c>
      <c r="E9649">
        <v>-48.5409824208053</v>
      </c>
    </row>
    <row r="9650" spans="1:5" x14ac:dyDescent="0.55000000000000004">
      <c r="A9650" s="7">
        <v>0.71492840139168601</v>
      </c>
      <c r="B9650" s="8">
        <v>6.9474229999999995E-5</v>
      </c>
      <c r="C9650" s="10">
        <v>0.367844</v>
      </c>
      <c r="D9650">
        <v>-51.411756852321901</v>
      </c>
      <c r="E9650">
        <v>-48.548134430811302</v>
      </c>
    </row>
    <row r="9651" spans="1:5" x14ac:dyDescent="0.55000000000000004">
      <c r="A9651" s="7">
        <v>0.71500250259415199</v>
      </c>
      <c r="B9651" s="8">
        <v>6.9516800000000005E-5</v>
      </c>
      <c r="C9651" s="10">
        <v>0.36806699999999998</v>
      </c>
      <c r="D9651">
        <v>-51.387023298673</v>
      </c>
      <c r="E9651">
        <v>-48.522278080903298</v>
      </c>
    </row>
    <row r="9652" spans="1:5" x14ac:dyDescent="0.55000000000000004">
      <c r="A9652" s="7">
        <v>0.71507660379661797</v>
      </c>
      <c r="B9652" s="8">
        <v>6.9516780000000004E-5</v>
      </c>
      <c r="C9652" s="10">
        <v>0.368085</v>
      </c>
      <c r="D9652">
        <v>-51.392074897354597</v>
      </c>
      <c r="E9652">
        <v>-48.5250953470307</v>
      </c>
    </row>
    <row r="9653" spans="1:5" x14ac:dyDescent="0.55000000000000004">
      <c r="A9653" s="7">
        <v>0.71515070499908395</v>
      </c>
      <c r="B9653" s="8">
        <v>6.9516580000000003E-5</v>
      </c>
      <c r="C9653" s="10">
        <v>0.368066</v>
      </c>
      <c r="D9653">
        <v>-51.397251296781498</v>
      </c>
      <c r="E9653">
        <v>-48.5330857640039</v>
      </c>
    </row>
    <row r="9654" spans="1:5" x14ac:dyDescent="0.55000000000000004">
      <c r="A9654" s="7">
        <v>0.71522480620155005</v>
      </c>
      <c r="B9654" s="8">
        <v>6.9516669999999996E-5</v>
      </c>
      <c r="C9654" s="10">
        <v>0.36808299999999999</v>
      </c>
      <c r="D9654">
        <v>-51.4022238901413</v>
      </c>
      <c r="E9654">
        <v>-48.536041142807498</v>
      </c>
    </row>
    <row r="9655" spans="1:5" x14ac:dyDescent="0.55000000000000004">
      <c r="A9655" s="7">
        <v>0.71529890740401603</v>
      </c>
      <c r="B9655" s="8">
        <v>6.9517170000000004E-5</v>
      </c>
      <c r="C9655" s="10">
        <v>0.36808200000000002</v>
      </c>
      <c r="D9655">
        <v>-51.406908859756399</v>
      </c>
      <c r="E9655">
        <v>-48.541512339805699</v>
      </c>
    </row>
    <row r="9656" spans="1:5" x14ac:dyDescent="0.55000000000000004">
      <c r="A9656" s="7">
        <v>0.71537300860648201</v>
      </c>
      <c r="B9656" s="8">
        <v>6.9517089999999998E-5</v>
      </c>
      <c r="C9656" s="10">
        <v>0.36807800000000002</v>
      </c>
      <c r="D9656">
        <v>-51.411998241716901</v>
      </c>
      <c r="E9656">
        <v>-48.547401764989502</v>
      </c>
    </row>
    <row r="9657" spans="1:5" x14ac:dyDescent="0.55000000000000004">
      <c r="A9657" s="7">
        <v>0.71544710980894799</v>
      </c>
      <c r="B9657" s="8">
        <v>6.9558679999999994E-5</v>
      </c>
      <c r="C9657" s="10">
        <v>0.36831599999999998</v>
      </c>
      <c r="D9657">
        <v>-51.387964919884197</v>
      </c>
      <c r="E9657">
        <v>-48.519464968087597</v>
      </c>
    </row>
    <row r="9658" spans="1:5" x14ac:dyDescent="0.55000000000000004">
      <c r="A9658" s="7">
        <v>0.71552121101141397</v>
      </c>
      <c r="B9658" s="8">
        <v>6.9559600000000004E-5</v>
      </c>
      <c r="C9658" s="10">
        <v>0.36830800000000002</v>
      </c>
      <c r="D9658">
        <v>-51.392356418284798</v>
      </c>
      <c r="E9658">
        <v>-48.5259144897488</v>
      </c>
    </row>
    <row r="9659" spans="1:5" x14ac:dyDescent="0.55000000000000004">
      <c r="A9659" s="7">
        <v>0.71559531221387995</v>
      </c>
      <c r="B9659" s="8">
        <v>6.9560499999999999E-5</v>
      </c>
      <c r="C9659" s="10">
        <v>0.36833700000000003</v>
      </c>
      <c r="D9659">
        <v>-51.396760981568903</v>
      </c>
      <c r="E9659">
        <v>-48.527192155514001</v>
      </c>
    </row>
    <row r="9660" spans="1:5" x14ac:dyDescent="0.55000000000000004">
      <c r="A9660" s="7">
        <v>0.71566941341634605</v>
      </c>
      <c r="B9660" s="8">
        <v>6.9559119999999998E-5</v>
      </c>
      <c r="C9660" s="10">
        <v>0.36832199999999998</v>
      </c>
      <c r="D9660">
        <v>-51.402757546986599</v>
      </c>
      <c r="E9660">
        <v>-48.534617646747698</v>
      </c>
    </row>
    <row r="9661" spans="1:5" x14ac:dyDescent="0.55000000000000004">
      <c r="A9661" s="7">
        <v>0.71574351461881203</v>
      </c>
      <c r="B9661" s="8">
        <v>6.9559360000000001E-5</v>
      </c>
      <c r="C9661" s="10">
        <v>0.368313</v>
      </c>
      <c r="D9661">
        <v>-51.407621180440799</v>
      </c>
      <c r="E9661">
        <v>-48.541203311334897</v>
      </c>
    </row>
    <row r="9662" spans="1:5" x14ac:dyDescent="0.55000000000000004">
      <c r="A9662" s="7">
        <v>0.71581761582127801</v>
      </c>
      <c r="B9662" s="8">
        <v>6.9558430000000003E-5</v>
      </c>
      <c r="C9662" s="10">
        <v>0.368311</v>
      </c>
      <c r="D9662">
        <v>-51.413301054212198</v>
      </c>
      <c r="E9662">
        <v>-48.546809709701499</v>
      </c>
    </row>
    <row r="9663" spans="1:5" x14ac:dyDescent="0.55000000000000004">
      <c r="A9663" s="7">
        <v>0.71589171702374399</v>
      </c>
      <c r="B9663" s="8">
        <v>6.9601119999999995E-5</v>
      </c>
      <c r="C9663" s="10">
        <v>0.36854500000000001</v>
      </c>
      <c r="D9663">
        <v>-51.388514250897799</v>
      </c>
      <c r="E9663">
        <v>-48.519449068052701</v>
      </c>
    </row>
    <row r="9664" spans="1:5" x14ac:dyDescent="0.55000000000000004">
      <c r="A9664" s="7">
        <v>0.71596581822620997</v>
      </c>
      <c r="B9664" s="8">
        <v>6.9602299999999996E-5</v>
      </c>
      <c r="C9664" s="10">
        <v>0.36852600000000002</v>
      </c>
      <c r="D9664">
        <v>-51.3927213924554</v>
      </c>
      <c r="E9664">
        <v>-48.527430972470803</v>
      </c>
    </row>
    <row r="9665" spans="1:5" x14ac:dyDescent="0.55000000000000004">
      <c r="A9665" s="7">
        <v>0.71603991942867595</v>
      </c>
      <c r="B9665" s="8">
        <v>6.9602499999999996E-5</v>
      </c>
      <c r="C9665" s="10">
        <v>0.36854799999999999</v>
      </c>
      <c r="D9665">
        <v>-51.397611982628398</v>
      </c>
      <c r="E9665">
        <v>-48.529685287090899</v>
      </c>
    </row>
    <row r="9666" spans="1:5" x14ac:dyDescent="0.55000000000000004">
      <c r="A9666" s="7">
        <v>0.71611402063114105</v>
      </c>
      <c r="B9666" s="8">
        <v>6.9602509999999997E-5</v>
      </c>
      <c r="C9666" s="10">
        <v>0.36856299999999997</v>
      </c>
      <c r="D9666">
        <v>-51.402634221114397</v>
      </c>
      <c r="E9666">
        <v>-48.532916633140303</v>
      </c>
    </row>
    <row r="9667" spans="1:5" x14ac:dyDescent="0.55000000000000004">
      <c r="A9667" s="7">
        <v>0.71618812183360703</v>
      </c>
      <c r="B9667" s="8">
        <v>6.9601569999999999E-5</v>
      </c>
      <c r="C9667" s="10">
        <v>0.36853999999999998</v>
      </c>
      <c r="D9667">
        <v>-51.4083186539007</v>
      </c>
      <c r="E9667">
        <v>-48.541453179026199</v>
      </c>
    </row>
    <row r="9668" spans="1:5" x14ac:dyDescent="0.55000000000000004">
      <c r="A9668" s="7">
        <v>0.71626222303607301</v>
      </c>
      <c r="B9668" s="8">
        <v>6.9602050000000006E-5</v>
      </c>
      <c r="C9668" s="10">
        <v>0.36852699999999999</v>
      </c>
      <c r="D9668">
        <v>-51.413010653435897</v>
      </c>
      <c r="E9668">
        <v>-48.548591821875299</v>
      </c>
    </row>
    <row r="9669" spans="1:5" x14ac:dyDescent="0.55000000000000004">
      <c r="A9669" s="7">
        <v>0.71633632423853899</v>
      </c>
      <c r="B9669" s="8">
        <v>6.9644519999999995E-5</v>
      </c>
      <c r="C9669" s="10">
        <v>0.36874800000000002</v>
      </c>
      <c r="D9669">
        <v>-51.388392823697998</v>
      </c>
      <c r="E9669">
        <v>-48.523062767761097</v>
      </c>
    </row>
    <row r="9670" spans="1:5" x14ac:dyDescent="0.55000000000000004">
      <c r="A9670" s="7">
        <v>0.71641042544100497</v>
      </c>
      <c r="B9670" s="8">
        <v>6.9644240000000003E-5</v>
      </c>
      <c r="C9670" s="10">
        <v>0.368751</v>
      </c>
      <c r="D9670">
        <v>-51.393616335825499</v>
      </c>
      <c r="E9670">
        <v>-48.527968479380299</v>
      </c>
    </row>
    <row r="9671" spans="1:5" x14ac:dyDescent="0.55000000000000004">
      <c r="A9671" s="7">
        <v>0.71648452664347095</v>
      </c>
      <c r="B9671" s="8">
        <v>6.9643919999999994E-5</v>
      </c>
      <c r="C9671" s="10">
        <v>0.36876599999999998</v>
      </c>
      <c r="D9671">
        <v>-51.398866681558196</v>
      </c>
      <c r="E9671">
        <v>-48.531198332005097</v>
      </c>
    </row>
    <row r="9672" spans="1:5" x14ac:dyDescent="0.55000000000000004">
      <c r="A9672" s="7">
        <v>0.71655862784593705</v>
      </c>
      <c r="B9672" s="8">
        <v>6.9644650000000004E-5</v>
      </c>
      <c r="C9672" s="10">
        <v>0.36877799999999999</v>
      </c>
      <c r="D9672">
        <v>-51.403383272796297</v>
      </c>
      <c r="E9672">
        <v>-48.534846184381102</v>
      </c>
    </row>
    <row r="9673" spans="1:5" x14ac:dyDescent="0.55000000000000004">
      <c r="A9673" s="7">
        <v>0.71663272904840303</v>
      </c>
      <c r="B9673" s="8">
        <v>6.9644660000000005E-5</v>
      </c>
      <c r="C9673" s="10">
        <v>0.36876199999999998</v>
      </c>
      <c r="D9673">
        <v>-51.408401279355999</v>
      </c>
      <c r="E9673">
        <v>-48.542400444134202</v>
      </c>
    </row>
    <row r="9674" spans="1:5" x14ac:dyDescent="0.55000000000000004">
      <c r="A9674" s="7">
        <v>0.71670683025086901</v>
      </c>
      <c r="B9674" s="8">
        <v>6.9643999999999999E-5</v>
      </c>
      <c r="C9674" s="10">
        <v>0.36878100000000003</v>
      </c>
      <c r="D9674">
        <v>-51.4138856639454</v>
      </c>
      <c r="E9674">
        <v>-48.545069694547799</v>
      </c>
    </row>
    <row r="9675" spans="1:5" x14ac:dyDescent="0.55000000000000004">
      <c r="A9675" s="7">
        <v>0.71678093145333499</v>
      </c>
      <c r="B9675" s="8">
        <v>6.968663E-5</v>
      </c>
      <c r="C9675" s="10">
        <v>0.36897600000000003</v>
      </c>
      <c r="D9675">
        <v>-51.3891714036642</v>
      </c>
      <c r="E9675">
        <v>-48.523184168436302</v>
      </c>
    </row>
    <row r="9676" spans="1:5" x14ac:dyDescent="0.55000000000000004">
      <c r="A9676" s="7">
        <v>0.71685503265580097</v>
      </c>
      <c r="B9676" s="8">
        <v>6.9686989999999998E-5</v>
      </c>
      <c r="C9676" s="10">
        <v>0.368973</v>
      </c>
      <c r="D9676">
        <v>-51.393945201288503</v>
      </c>
      <c r="E9676">
        <v>-48.5289238142012</v>
      </c>
    </row>
    <row r="9677" spans="1:5" x14ac:dyDescent="0.55000000000000004">
      <c r="A9677" s="7">
        <v>0.71692913385826695</v>
      </c>
      <c r="B9677" s="8">
        <v>6.9687450000000003E-5</v>
      </c>
      <c r="C9677" s="10">
        <v>0.36899500000000002</v>
      </c>
      <c r="D9677">
        <v>-51.398648270181198</v>
      </c>
      <c r="E9677">
        <v>-48.531175178473298</v>
      </c>
    </row>
    <row r="9678" spans="1:5" x14ac:dyDescent="0.55000000000000004">
      <c r="A9678" s="7">
        <v>0.71700323506073305</v>
      </c>
      <c r="B9678" s="8">
        <v>6.968682E-5</v>
      </c>
      <c r="C9678" s="10">
        <v>0.36898399999999998</v>
      </c>
      <c r="D9678">
        <v>-51.404110475110102</v>
      </c>
      <c r="E9678">
        <v>-48.538028567089299</v>
      </c>
    </row>
    <row r="9679" spans="1:5" x14ac:dyDescent="0.55000000000000004">
      <c r="A9679" s="7">
        <v>0.71707733626319903</v>
      </c>
      <c r="B9679" s="8">
        <v>6.9686939999999995E-5</v>
      </c>
      <c r="C9679" s="10">
        <v>0.369008</v>
      </c>
      <c r="D9679">
        <v>-51.409048594988803</v>
      </c>
      <c r="E9679">
        <v>-48.539999615249599</v>
      </c>
    </row>
    <row r="9680" spans="1:5" x14ac:dyDescent="0.55000000000000004">
      <c r="A9680" s="7">
        <v>0.71715143746566501</v>
      </c>
      <c r="B9680" s="8">
        <v>6.9686159999999994E-5</v>
      </c>
      <c r="C9680" s="10">
        <v>0.36898700000000001</v>
      </c>
      <c r="D9680">
        <v>-51.414613176916099</v>
      </c>
      <c r="E9680">
        <v>-48.548245081407103</v>
      </c>
    </row>
    <row r="9681" spans="1:5" x14ac:dyDescent="0.55000000000000004">
      <c r="A9681" s="7">
        <v>0.71722553866813099</v>
      </c>
      <c r="B9681" s="8">
        <v>6.9729320000000005E-5</v>
      </c>
      <c r="C9681" s="10">
        <v>0.36922899999999997</v>
      </c>
      <c r="D9681">
        <v>-51.389544682495902</v>
      </c>
      <c r="E9681">
        <v>-48.5198197646937</v>
      </c>
    </row>
    <row r="9682" spans="1:5" x14ac:dyDescent="0.55000000000000004">
      <c r="A9682" s="7">
        <v>0.71729963987059697</v>
      </c>
      <c r="B9682" s="8">
        <v>6.9729710000000005E-5</v>
      </c>
      <c r="C9682" s="10">
        <v>0.36921599999999999</v>
      </c>
      <c r="D9682">
        <v>-51.394294570829899</v>
      </c>
      <c r="E9682">
        <v>-48.526950317916302</v>
      </c>
    </row>
    <row r="9683" spans="1:5" x14ac:dyDescent="0.55000000000000004">
      <c r="A9683" s="7">
        <v>0.71737374107306295</v>
      </c>
      <c r="B9683" s="8">
        <v>6.9729749999999994E-5</v>
      </c>
      <c r="C9683" s="10">
        <v>0.36920399999999998</v>
      </c>
      <c r="D9683">
        <v>-51.399287423249703</v>
      </c>
      <c r="E9683">
        <v>-48.533940000683998</v>
      </c>
    </row>
    <row r="9684" spans="1:5" x14ac:dyDescent="0.55000000000000004">
      <c r="A9684" s="7">
        <v>0.71744784227552905</v>
      </c>
      <c r="B9684" s="8">
        <v>6.9729910000000005E-5</v>
      </c>
      <c r="C9684" s="10">
        <v>0.36922700000000003</v>
      </c>
      <c r="D9684">
        <v>-51.404195614528803</v>
      </c>
      <c r="E9684">
        <v>-48.536049836191197</v>
      </c>
    </row>
    <row r="9685" spans="1:5" x14ac:dyDescent="0.55000000000000004">
      <c r="A9685" s="7">
        <v>0.71752194347799503</v>
      </c>
      <c r="B9685" s="8">
        <v>6.9729579999999996E-5</v>
      </c>
      <c r="C9685" s="10">
        <v>0.36922300000000002</v>
      </c>
      <c r="D9685">
        <v>-51.409444245004799</v>
      </c>
      <c r="E9685">
        <v>-48.541922187035702</v>
      </c>
    </row>
    <row r="9686" spans="1:5" x14ac:dyDescent="0.55000000000000004">
      <c r="A9686" s="7">
        <v>0.71759604468046101</v>
      </c>
      <c r="B9686" s="8">
        <v>6.9728189999999994E-5</v>
      </c>
      <c r="C9686" s="10">
        <v>0.36921999999999999</v>
      </c>
      <c r="D9686">
        <v>-51.4154303685931</v>
      </c>
      <c r="E9686">
        <v>-48.547653970917501</v>
      </c>
    </row>
    <row r="9687" spans="1:5" x14ac:dyDescent="0.55000000000000004">
      <c r="A9687" s="7">
        <v>0.71767014588292699</v>
      </c>
      <c r="B9687" s="8">
        <v>6.9772130000000004E-5</v>
      </c>
      <c r="C9687" s="10">
        <v>0.36943300000000001</v>
      </c>
      <c r="D9687">
        <v>-51.389833894956297</v>
      </c>
      <c r="E9687">
        <v>-48.523287178750003</v>
      </c>
    </row>
    <row r="9688" spans="1:5" x14ac:dyDescent="0.55000000000000004">
      <c r="A9688" s="7">
        <v>0.71774424708539297</v>
      </c>
      <c r="B9688" s="8">
        <v>6.9771859999999999E-5</v>
      </c>
      <c r="C9688" s="10">
        <v>0.36943399999999998</v>
      </c>
      <c r="D9688">
        <v>-51.3950405849098</v>
      </c>
      <c r="E9688">
        <v>-48.528462401448301</v>
      </c>
    </row>
    <row r="9689" spans="1:5" x14ac:dyDescent="0.55000000000000004">
      <c r="A9689" s="7">
        <v>0.71781834828785895</v>
      </c>
      <c r="B9689" s="8">
        <v>6.9771609999999995E-5</v>
      </c>
      <c r="C9689" s="10">
        <v>0.36943700000000002</v>
      </c>
      <c r="D9689">
        <v>-51.400232268777103</v>
      </c>
      <c r="E9689">
        <v>-48.533357933635799</v>
      </c>
    </row>
    <row r="9690" spans="1:5" x14ac:dyDescent="0.55000000000000004">
      <c r="A9690" s="7">
        <v>0.71789244949032505</v>
      </c>
      <c r="B9690" s="8">
        <v>6.9771730000000004E-5</v>
      </c>
      <c r="C9690" s="10">
        <v>0.36942999999999998</v>
      </c>
      <c r="D9690">
        <v>-51.4051651820999</v>
      </c>
      <c r="E9690">
        <v>-48.539645421499998</v>
      </c>
    </row>
    <row r="9691" spans="1:5" x14ac:dyDescent="0.55000000000000004">
      <c r="A9691" s="7">
        <v>0.71796655069279103</v>
      </c>
      <c r="B9691" s="8">
        <v>6.9771659999999999E-5</v>
      </c>
      <c r="C9691" s="10">
        <v>0.36943300000000001</v>
      </c>
      <c r="D9691">
        <v>-51.410229395314502</v>
      </c>
      <c r="E9691">
        <v>-48.544538788955897</v>
      </c>
    </row>
    <row r="9692" spans="1:5" x14ac:dyDescent="0.55000000000000004">
      <c r="A9692" s="7">
        <v>0.71804065189525701</v>
      </c>
      <c r="B9692" s="8">
        <v>6.9771740000000004E-5</v>
      </c>
      <c r="C9692" s="10">
        <v>0.36943399999999998</v>
      </c>
      <c r="D9692">
        <v>-51.415188112373102</v>
      </c>
      <c r="E9692">
        <v>-48.549709682190702</v>
      </c>
    </row>
    <row r="9693" spans="1:5" x14ac:dyDescent="0.55000000000000004">
      <c r="A9693" s="7">
        <v>0.71811475309772299</v>
      </c>
      <c r="B9693" s="8">
        <v>6.98143E-5</v>
      </c>
      <c r="C9693" s="10">
        <v>0.36963800000000002</v>
      </c>
      <c r="D9693">
        <v>-51.3905683605281</v>
      </c>
      <c r="E9693">
        <v>-48.526611045728103</v>
      </c>
    </row>
    <row r="9694" spans="1:5" x14ac:dyDescent="0.55000000000000004">
      <c r="A9694" s="7">
        <v>0.71818885430018897</v>
      </c>
      <c r="B9694" s="8">
        <v>6.9814239999999996E-5</v>
      </c>
      <c r="C9694" s="10">
        <v>0.36965999999999999</v>
      </c>
      <c r="D9694">
        <v>-51.395625550310299</v>
      </c>
      <c r="E9694">
        <v>-48.528858699679901</v>
      </c>
    </row>
    <row r="9695" spans="1:5" x14ac:dyDescent="0.55000000000000004">
      <c r="A9695" s="7">
        <v>0.71826295550265495</v>
      </c>
      <c r="B9695" s="8">
        <v>6.9814760000000005E-5</v>
      </c>
      <c r="C9695" s="10">
        <v>0.36965999999999999</v>
      </c>
      <c r="D9695">
        <v>-51.400277944765897</v>
      </c>
      <c r="E9695">
        <v>-48.534168834963097</v>
      </c>
    </row>
    <row r="9696" spans="1:5" x14ac:dyDescent="0.55000000000000004">
      <c r="A9696" s="7">
        <v>0.71833705670512105</v>
      </c>
      <c r="B9696" s="8">
        <v>6.9814799999999994E-5</v>
      </c>
      <c r="C9696" s="10">
        <v>0.36964900000000001</v>
      </c>
      <c r="D9696">
        <v>-51.4052634843679</v>
      </c>
      <c r="E9696">
        <v>-48.541009189263903</v>
      </c>
    </row>
    <row r="9697" spans="1:5" x14ac:dyDescent="0.55000000000000004">
      <c r="A9697" s="7">
        <v>0.71841115790758703</v>
      </c>
      <c r="B9697" s="8">
        <v>6.9814950000000005E-5</v>
      </c>
      <c r="C9697" s="10">
        <v>0.36965900000000002</v>
      </c>
      <c r="D9697">
        <v>-51.410171437662498</v>
      </c>
      <c r="E9697">
        <v>-48.544925015272199</v>
      </c>
    </row>
    <row r="9698" spans="1:5" x14ac:dyDescent="0.55000000000000004">
      <c r="A9698" s="7">
        <v>0.71848525911005301</v>
      </c>
      <c r="B9698" s="8">
        <v>6.9814380000000006E-5</v>
      </c>
      <c r="C9698" s="10">
        <v>0.36965300000000001</v>
      </c>
      <c r="D9698">
        <v>-51.415579432711503</v>
      </c>
      <c r="E9698">
        <v>-48.551066940765303</v>
      </c>
    </row>
    <row r="9699" spans="1:5" x14ac:dyDescent="0.55000000000000004">
      <c r="A9699" s="7">
        <v>0.71855936031251899</v>
      </c>
      <c r="B9699" s="8">
        <v>6.9855929999999998E-5</v>
      </c>
      <c r="C9699" s="10">
        <v>0.36988700000000002</v>
      </c>
      <c r="D9699">
        <v>-51.391677669039098</v>
      </c>
      <c r="E9699">
        <v>-48.5238074361557</v>
      </c>
    </row>
    <row r="9700" spans="1:5" x14ac:dyDescent="0.55000000000000004">
      <c r="A9700" s="7">
        <v>0.71863346151498497</v>
      </c>
      <c r="B9700" s="8">
        <v>6.9857039999999995E-5</v>
      </c>
      <c r="C9700" s="10">
        <v>0.369863</v>
      </c>
      <c r="D9700">
        <v>-51.395917570599103</v>
      </c>
      <c r="E9700">
        <v>-48.532455026478303</v>
      </c>
    </row>
    <row r="9701" spans="1:5" x14ac:dyDescent="0.55000000000000004">
      <c r="A9701" s="7">
        <v>0.71870756271745095</v>
      </c>
      <c r="B9701" s="8">
        <v>6.9857140000000002E-5</v>
      </c>
      <c r="C9701" s="10">
        <v>0.36989100000000003</v>
      </c>
      <c r="D9701">
        <v>-51.400859248044803</v>
      </c>
      <c r="E9701">
        <v>-48.533865623810399</v>
      </c>
    </row>
    <row r="9702" spans="1:5" x14ac:dyDescent="0.55000000000000004">
      <c r="A9702" s="7">
        <v>0.71878166391991605</v>
      </c>
      <c r="B9702" s="8">
        <v>6.9856810000000006E-5</v>
      </c>
      <c r="C9702" s="10">
        <v>0.36989</v>
      </c>
      <c r="D9702">
        <v>-51.406099023845499</v>
      </c>
      <c r="E9702">
        <v>-48.539310535165299</v>
      </c>
    </row>
    <row r="9703" spans="1:5" x14ac:dyDescent="0.55000000000000004">
      <c r="A9703" s="7">
        <v>0.71885576512238203</v>
      </c>
      <c r="B9703" s="8">
        <v>6.9856740000000001E-5</v>
      </c>
      <c r="C9703" s="10">
        <v>0.36989300000000003</v>
      </c>
      <c r="D9703">
        <v>-51.411156876437403</v>
      </c>
      <c r="E9703">
        <v>-48.544197884115597</v>
      </c>
    </row>
    <row r="9704" spans="1:5" x14ac:dyDescent="0.55000000000000004">
      <c r="A9704" s="7">
        <v>0.71892986632484801</v>
      </c>
      <c r="B9704" s="8">
        <v>6.9856839999999994E-5</v>
      </c>
      <c r="C9704" s="10">
        <v>0.369898</v>
      </c>
      <c r="D9704">
        <v>-51.416095455105797</v>
      </c>
      <c r="E9704">
        <v>-48.548806034320201</v>
      </c>
    </row>
    <row r="9705" spans="1:5" x14ac:dyDescent="0.55000000000000004">
      <c r="A9705" s="7">
        <v>0.71900396752731399</v>
      </c>
      <c r="B9705" s="8">
        <v>6.9899980000000004E-5</v>
      </c>
      <c r="C9705" s="10">
        <v>0.37012299999999998</v>
      </c>
      <c r="D9705">
        <v>-51.3911027220134</v>
      </c>
      <c r="E9705">
        <v>-48.522815350676197</v>
      </c>
    </row>
    <row r="9706" spans="1:5" x14ac:dyDescent="0.55000000000000004">
      <c r="A9706" s="7">
        <v>0.71907806872977997</v>
      </c>
      <c r="B9706" s="8">
        <v>6.9899879999999997E-5</v>
      </c>
      <c r="C9706" s="10">
        <v>0.37012099999999998</v>
      </c>
      <c r="D9706">
        <v>-51.396181416382902</v>
      </c>
      <c r="E9706">
        <v>-48.5283982233247</v>
      </c>
    </row>
    <row r="9707" spans="1:5" x14ac:dyDescent="0.55000000000000004">
      <c r="A9707" s="7">
        <v>0.71915216993224595</v>
      </c>
      <c r="B9707" s="8">
        <v>6.990031E-5</v>
      </c>
      <c r="C9707" s="10">
        <v>0.37014200000000003</v>
      </c>
      <c r="D9707">
        <v>-51.400890574671003</v>
      </c>
      <c r="E9707">
        <v>-48.530781734987698</v>
      </c>
    </row>
    <row r="9708" spans="1:5" x14ac:dyDescent="0.55000000000000004">
      <c r="A9708" s="7">
        <v>0.71922627113471205</v>
      </c>
      <c r="B9708" s="8">
        <v>6.9899899999999998E-5</v>
      </c>
      <c r="C9708" s="10">
        <v>0.37010599999999999</v>
      </c>
      <c r="D9708">
        <v>-51.406182723470302</v>
      </c>
      <c r="E9708">
        <v>-48.541089938763001</v>
      </c>
    </row>
    <row r="9709" spans="1:5" x14ac:dyDescent="0.55000000000000004">
      <c r="A9709" s="7">
        <v>0.71930037233717803</v>
      </c>
      <c r="B9709" s="8">
        <v>6.9899620000000006E-5</v>
      </c>
      <c r="C9709" s="10">
        <v>0.37011699999999997</v>
      </c>
      <c r="D9709">
        <v>-51.411383416305299</v>
      </c>
      <c r="E9709">
        <v>-48.544861891645901</v>
      </c>
    </row>
    <row r="9710" spans="1:5" x14ac:dyDescent="0.55000000000000004">
      <c r="A9710" s="7">
        <v>0.71937447353964401</v>
      </c>
      <c r="B9710" s="8">
        <v>6.989915E-5</v>
      </c>
      <c r="C9710" s="10">
        <v>0.37009999999999998</v>
      </c>
      <c r="D9710">
        <v>-51.416715096891799</v>
      </c>
      <c r="E9710">
        <v>-48.552525337889399</v>
      </c>
    </row>
    <row r="9711" spans="1:5" x14ac:dyDescent="0.55000000000000004">
      <c r="A9711" s="7">
        <v>0.71944857474210999</v>
      </c>
      <c r="B9711" s="8">
        <v>6.9942630000000006E-5</v>
      </c>
      <c r="C9711" s="10">
        <v>0.370336</v>
      </c>
      <c r="D9711">
        <v>-51.391501452990397</v>
      </c>
      <c r="E9711">
        <v>-48.5250213842249</v>
      </c>
    </row>
    <row r="9712" spans="1:5" x14ac:dyDescent="0.55000000000000004">
      <c r="A9712" s="7">
        <v>0.71952267594457597</v>
      </c>
      <c r="B9712" s="8">
        <v>6.9941899999999995E-5</v>
      </c>
      <c r="C9712" s="10">
        <v>0.37033500000000003</v>
      </c>
      <c r="D9712">
        <v>-51.397014758303797</v>
      </c>
      <c r="E9712">
        <v>-48.530461598888301</v>
      </c>
    </row>
    <row r="9713" spans="1:5" x14ac:dyDescent="0.55000000000000004">
      <c r="A9713" s="7">
        <v>0.71959677714704195</v>
      </c>
      <c r="B9713" s="8">
        <v>6.9941939999999998E-5</v>
      </c>
      <c r="C9713" s="10">
        <v>0.37034699999999998</v>
      </c>
      <c r="D9713">
        <v>-51.401991906289403</v>
      </c>
      <c r="E9713">
        <v>-48.534094125838003</v>
      </c>
    </row>
    <row r="9714" spans="1:5" x14ac:dyDescent="0.55000000000000004">
      <c r="A9714" s="7">
        <v>0.71967087834950805</v>
      </c>
      <c r="B9714" s="8">
        <v>6.9941889999999995E-5</v>
      </c>
      <c r="C9714" s="10">
        <v>0.37035699999999999</v>
      </c>
      <c r="D9714">
        <v>-51.4070305579096</v>
      </c>
      <c r="E9714">
        <v>-48.538003809550297</v>
      </c>
    </row>
    <row r="9715" spans="1:5" x14ac:dyDescent="0.55000000000000004">
      <c r="A9715" s="7">
        <v>0.71974497955197403</v>
      </c>
      <c r="B9715" s="8">
        <v>6.994197E-5</v>
      </c>
      <c r="C9715" s="10">
        <v>0.37035299999999999</v>
      </c>
      <c r="D9715">
        <v>-51.411977862257999</v>
      </c>
      <c r="E9715">
        <v>-48.543857821622197</v>
      </c>
    </row>
    <row r="9716" spans="1:5" x14ac:dyDescent="0.55000000000000004">
      <c r="A9716" s="7">
        <v>0.71981908075444001</v>
      </c>
      <c r="B9716" s="8">
        <v>6.9941099999999993E-5</v>
      </c>
      <c r="C9716" s="10">
        <v>0.37032199999999998</v>
      </c>
      <c r="D9716">
        <v>-51.4175840360504</v>
      </c>
      <c r="E9716">
        <v>-48.553461570945501</v>
      </c>
    </row>
    <row r="9717" spans="1:5" x14ac:dyDescent="0.55000000000000004">
      <c r="A9717" s="7">
        <v>0.71989318195690599</v>
      </c>
      <c r="B9717" s="8">
        <v>6.998343E-5</v>
      </c>
      <c r="C9717" s="10">
        <v>0.37054300000000001</v>
      </c>
      <c r="D9717">
        <v>-51.3931846043033</v>
      </c>
      <c r="E9717">
        <v>-48.528058149857401</v>
      </c>
    </row>
    <row r="9718" spans="1:5" x14ac:dyDescent="0.55000000000000004">
      <c r="A9718" s="7">
        <v>0.71996728315937197</v>
      </c>
      <c r="B9718" s="8">
        <v>6.9983759999999996E-5</v>
      </c>
      <c r="C9718" s="10">
        <v>0.37056</v>
      </c>
      <c r="D9718">
        <v>-51.397958187144198</v>
      </c>
      <c r="E9718">
        <v>-48.5309945788227</v>
      </c>
    </row>
    <row r="9719" spans="1:5" x14ac:dyDescent="0.55000000000000004">
      <c r="A9719" s="7">
        <v>0.72004138436183796</v>
      </c>
      <c r="B9719" s="8">
        <v>6.9983779999999998E-5</v>
      </c>
      <c r="C9719" s="10">
        <v>0.37057400000000001</v>
      </c>
      <c r="D9719">
        <v>-51.402946052867797</v>
      </c>
      <c r="E9719">
        <v>-48.5343470461167</v>
      </c>
    </row>
    <row r="9720" spans="1:5" x14ac:dyDescent="0.55000000000000004">
      <c r="A9720" s="7">
        <v>0.72011548556430405</v>
      </c>
      <c r="B9720" s="8">
        <v>6.9983850000000003E-5</v>
      </c>
      <c r="C9720" s="10">
        <v>0.37056299999999998</v>
      </c>
      <c r="D9720">
        <v>-51.407898175416598</v>
      </c>
      <c r="E9720">
        <v>-48.541170488839597</v>
      </c>
    </row>
    <row r="9721" spans="1:5" x14ac:dyDescent="0.55000000000000004">
      <c r="A9721" s="7">
        <v>0.72018958676677003</v>
      </c>
      <c r="B9721" s="8">
        <v>6.9984959999999999E-5</v>
      </c>
      <c r="C9721" s="10">
        <v>0.370558</v>
      </c>
      <c r="D9721">
        <v>-51.4121272468049</v>
      </c>
      <c r="E9721">
        <v>-48.547159413455397</v>
      </c>
    </row>
    <row r="9722" spans="1:5" x14ac:dyDescent="0.55000000000000004">
      <c r="A9722" s="7">
        <v>0.72026368796923601</v>
      </c>
      <c r="B9722" s="8">
        <v>7.0027159999999997E-5</v>
      </c>
      <c r="C9722" s="10">
        <v>0.37079299999999998</v>
      </c>
      <c r="D9722">
        <v>-51.387831172330998</v>
      </c>
      <c r="E9722">
        <v>-48.519825975756099</v>
      </c>
    </row>
    <row r="9723" spans="1:5" x14ac:dyDescent="0.55000000000000004">
      <c r="A9723" s="7">
        <v>0.72033778917170199</v>
      </c>
      <c r="B9723" s="8">
        <v>7.0026959999999996E-5</v>
      </c>
      <c r="C9723" s="10">
        <v>0.37079299999999998</v>
      </c>
      <c r="D9723">
        <v>-51.392970733548303</v>
      </c>
      <c r="E9723">
        <v>-48.525121745123798</v>
      </c>
    </row>
    <row r="9724" spans="1:5" x14ac:dyDescent="0.55000000000000004">
      <c r="A9724" s="7">
        <v>0.72041189037416797</v>
      </c>
      <c r="B9724" s="8">
        <v>7.002779E-5</v>
      </c>
      <c r="C9724" s="10">
        <v>0.37078499999999998</v>
      </c>
      <c r="D9724">
        <v>-51.397394368637499</v>
      </c>
      <c r="E9724">
        <v>-48.531526900892501</v>
      </c>
    </row>
    <row r="9725" spans="1:5" x14ac:dyDescent="0.55000000000000004">
      <c r="A9725" s="7">
        <v>0.72048599157663396</v>
      </c>
      <c r="B9725" s="8">
        <v>7.0027830000000003E-5</v>
      </c>
      <c r="C9725" s="10">
        <v>0.37079400000000001</v>
      </c>
      <c r="D9725">
        <v>-51.402365334849399</v>
      </c>
      <c r="E9725">
        <v>-48.535571220670803</v>
      </c>
    </row>
    <row r="9726" spans="1:5" x14ac:dyDescent="0.55000000000000004">
      <c r="A9726" s="7">
        <v>0.72056009277910005</v>
      </c>
      <c r="B9726" s="8">
        <v>7.0026680000000004E-5</v>
      </c>
      <c r="C9726" s="10">
        <v>0.37078100000000003</v>
      </c>
      <c r="D9726">
        <v>-51.408161025184697</v>
      </c>
      <c r="E9726">
        <v>-48.542667889093103</v>
      </c>
    </row>
    <row r="9727" spans="1:5" x14ac:dyDescent="0.55000000000000004">
      <c r="A9727" s="7">
        <v>0.72063419398156603</v>
      </c>
      <c r="B9727" s="8">
        <v>7.0028010000000002E-5</v>
      </c>
      <c r="C9727" s="10">
        <v>0.37078499999999998</v>
      </c>
      <c r="D9727">
        <v>-51.412234817023297</v>
      </c>
      <c r="E9727">
        <v>-48.547404064830602</v>
      </c>
    </row>
    <row r="9728" spans="1:5" x14ac:dyDescent="0.55000000000000004">
      <c r="A9728" s="7">
        <v>0.72070829518403201</v>
      </c>
      <c r="B9728" s="8">
        <v>7.0069039999999999E-5</v>
      </c>
      <c r="C9728" s="10">
        <v>0.37101699999999999</v>
      </c>
      <c r="D9728">
        <v>-51.3887654213082</v>
      </c>
      <c r="E9728">
        <v>-48.520503721236999</v>
      </c>
    </row>
    <row r="9729" spans="1:5" x14ac:dyDescent="0.55000000000000004">
      <c r="A9729" s="7">
        <v>0.72078239638649799</v>
      </c>
      <c r="B9729" s="8">
        <v>7.007022E-5</v>
      </c>
      <c r="C9729" s="10">
        <v>0.37102299999999999</v>
      </c>
      <c r="D9729">
        <v>-51.392944423113398</v>
      </c>
      <c r="E9729">
        <v>-48.524963725522198</v>
      </c>
    </row>
    <row r="9730" spans="1:5" x14ac:dyDescent="0.55000000000000004">
      <c r="A9730" s="7">
        <v>0.72085649758896397</v>
      </c>
      <c r="B9730" s="8">
        <v>7.0070120000000007E-5</v>
      </c>
      <c r="C9730" s="10">
        <v>0.371031</v>
      </c>
      <c r="D9730">
        <v>-51.398010398489603</v>
      </c>
      <c r="E9730">
        <v>-48.529145365134198</v>
      </c>
    </row>
    <row r="9731" spans="1:5" x14ac:dyDescent="0.55000000000000004">
      <c r="A9731" s="7">
        <v>0.72093059879142996</v>
      </c>
      <c r="B9731" s="8">
        <v>7.0069239999999999E-5</v>
      </c>
      <c r="C9731" s="10">
        <v>0.371008</v>
      </c>
      <c r="D9731">
        <v>-51.403616299915498</v>
      </c>
      <c r="E9731">
        <v>-48.537626142938201</v>
      </c>
    </row>
    <row r="9732" spans="1:5" x14ac:dyDescent="0.55000000000000004">
      <c r="A9732" s="7">
        <v>0.72100469999389605</v>
      </c>
      <c r="B9732" s="8">
        <v>7.0069540000000007E-5</v>
      </c>
      <c r="C9732" s="10">
        <v>0.37101699999999999</v>
      </c>
      <c r="D9732">
        <v>-51.408402746477698</v>
      </c>
      <c r="E9732">
        <v>-48.541666926284798</v>
      </c>
    </row>
    <row r="9733" spans="1:5" x14ac:dyDescent="0.55000000000000004">
      <c r="A9733" s="7">
        <v>0.72107880119636203</v>
      </c>
      <c r="B9733" s="8">
        <v>7.0069379999999996E-5</v>
      </c>
      <c r="C9733" s="10">
        <v>0.371006</v>
      </c>
      <c r="D9733">
        <v>-51.4135071758135</v>
      </c>
      <c r="E9733">
        <v>-48.548480501097302</v>
      </c>
    </row>
    <row r="9734" spans="1:5" x14ac:dyDescent="0.55000000000000004">
      <c r="A9734" s="7">
        <v>0.72115290239882801</v>
      </c>
      <c r="B9734" s="8">
        <v>7.0111550000000005E-5</v>
      </c>
      <c r="C9734" s="10">
        <v>0.37125200000000003</v>
      </c>
      <c r="D9734">
        <v>-51.389261717742201</v>
      </c>
      <c r="E9734">
        <v>-48.519655295697298</v>
      </c>
    </row>
    <row r="9735" spans="1:5" x14ac:dyDescent="0.55000000000000004">
      <c r="A9735" s="7">
        <v>0.72122700360129399</v>
      </c>
      <c r="B9735" s="8">
        <v>7.0112189999999995E-5</v>
      </c>
      <c r="C9735" s="10">
        <v>0.37124400000000002</v>
      </c>
      <c r="D9735">
        <v>-51.393812454393903</v>
      </c>
      <c r="E9735">
        <v>-48.5260537741554</v>
      </c>
    </row>
    <row r="9736" spans="1:5" x14ac:dyDescent="0.55000000000000004">
      <c r="A9736" s="7">
        <v>0.72130110480375897</v>
      </c>
      <c r="B9736" s="8">
        <v>7.0112150000000006E-5</v>
      </c>
      <c r="C9736" s="10">
        <v>0.37125399999999997</v>
      </c>
      <c r="D9736">
        <v>-51.398833626440201</v>
      </c>
      <c r="E9736">
        <v>-48.529955447523498</v>
      </c>
    </row>
    <row r="9737" spans="1:5" x14ac:dyDescent="0.55000000000000004">
      <c r="A9737" s="7">
        <v>0.72137520600622496</v>
      </c>
      <c r="B9737" s="8">
        <v>7.0112169999999994E-5</v>
      </c>
      <c r="C9737" s="10">
        <v>0.37123899999999999</v>
      </c>
      <c r="D9737">
        <v>-51.403812179680799</v>
      </c>
      <c r="E9737">
        <v>-48.537321922206999</v>
      </c>
    </row>
    <row r="9738" spans="1:5" x14ac:dyDescent="0.55000000000000004">
      <c r="A9738" s="7">
        <v>0.72144930720869105</v>
      </c>
      <c r="B9738" s="8">
        <v>7.0111659999999999E-5</v>
      </c>
      <c r="C9738" s="10">
        <v>0.37124099999999999</v>
      </c>
      <c r="D9738">
        <v>-51.409157026386197</v>
      </c>
      <c r="E9738">
        <v>-48.542330515730598</v>
      </c>
    </row>
    <row r="9739" spans="1:5" x14ac:dyDescent="0.55000000000000004">
      <c r="A9739" s="7">
        <v>0.72152340841115703</v>
      </c>
      <c r="B9739" s="8">
        <v>7.0112409999999997E-5</v>
      </c>
      <c r="C9739" s="10">
        <v>0.37124200000000002</v>
      </c>
      <c r="D9739">
        <v>-51.413627622704396</v>
      </c>
      <c r="E9739">
        <v>-48.547476676120603</v>
      </c>
    </row>
    <row r="9740" spans="1:5" x14ac:dyDescent="0.55000000000000004">
      <c r="A9740" s="7">
        <v>0.72159750961362301</v>
      </c>
      <c r="B9740" s="8">
        <v>7.0154200000000007E-5</v>
      </c>
      <c r="C9740" s="10">
        <v>0.37145699999999998</v>
      </c>
      <c r="D9740">
        <v>-51.389660395610399</v>
      </c>
      <c r="E9740">
        <v>-48.522965357946497</v>
      </c>
    </row>
    <row r="9741" spans="1:5" x14ac:dyDescent="0.55000000000000004">
      <c r="A9741" s="7">
        <v>0.72167161081608899</v>
      </c>
      <c r="B9741" s="8">
        <v>7.0154649999999998E-5</v>
      </c>
      <c r="C9741" s="10">
        <v>0.37145600000000001</v>
      </c>
      <c r="D9741">
        <v>-51.394339926530499</v>
      </c>
      <c r="E9741">
        <v>-48.528389584294999</v>
      </c>
    </row>
    <row r="9742" spans="1:5" x14ac:dyDescent="0.55000000000000004">
      <c r="A9742" s="7">
        <v>0.72174571201855497</v>
      </c>
      <c r="B9742" s="8">
        <v>7.0154589999999993E-5</v>
      </c>
      <c r="C9742" s="10">
        <v>0.37148799999999998</v>
      </c>
      <c r="D9742">
        <v>-51.399371806592399</v>
      </c>
      <c r="E9742">
        <v>-48.529240449377298</v>
      </c>
    </row>
    <row r="9743" spans="1:5" x14ac:dyDescent="0.55000000000000004">
      <c r="A9743" s="7">
        <v>0.72181981322102096</v>
      </c>
      <c r="B9743" s="8">
        <v>7.0154079999999998E-5</v>
      </c>
      <c r="C9743" s="10">
        <v>0.371479</v>
      </c>
      <c r="D9743">
        <v>-51.404714365662002</v>
      </c>
      <c r="E9743">
        <v>-48.535771227679902</v>
      </c>
    </row>
    <row r="9744" spans="1:5" x14ac:dyDescent="0.55000000000000004">
      <c r="A9744" s="7">
        <v>0.72189391442348705</v>
      </c>
      <c r="B9744" s="8">
        <v>7.0154170000000005E-5</v>
      </c>
      <c r="C9744" s="10">
        <v>0.37146000000000001</v>
      </c>
      <c r="D9744">
        <v>-51.409640254395299</v>
      </c>
      <c r="E9744">
        <v>-48.543685910324903</v>
      </c>
    </row>
    <row r="9745" spans="1:5" x14ac:dyDescent="0.55000000000000004">
      <c r="A9745" s="7">
        <v>0.72196801562595303</v>
      </c>
      <c r="B9745" s="8">
        <v>7.0154340000000003E-5</v>
      </c>
      <c r="C9745" s="10">
        <v>0.37146899999999999</v>
      </c>
      <c r="D9745">
        <v>-51.414509727847502</v>
      </c>
      <c r="E9745">
        <v>-48.5477206801283</v>
      </c>
    </row>
    <row r="9746" spans="1:5" x14ac:dyDescent="0.55000000000000004">
      <c r="A9746" s="7">
        <v>0.72204211682841901</v>
      </c>
      <c r="B9746" s="8">
        <v>7.0197409999999994E-5</v>
      </c>
      <c r="C9746" s="10">
        <v>0.37168899999999999</v>
      </c>
      <c r="D9746">
        <v>-51.3896707934828</v>
      </c>
      <c r="E9746">
        <v>-48.522531949708203</v>
      </c>
    </row>
    <row r="9747" spans="1:5" x14ac:dyDescent="0.55000000000000004">
      <c r="A9747" s="7">
        <v>0.72211621803088499</v>
      </c>
      <c r="B9747" s="8">
        <v>7.0196960000000003E-5</v>
      </c>
      <c r="C9747" s="10">
        <v>0.371699</v>
      </c>
      <c r="D9747">
        <v>-51.394970610535701</v>
      </c>
      <c r="E9747">
        <v>-48.526429580327999</v>
      </c>
    </row>
    <row r="9748" spans="1:5" x14ac:dyDescent="0.55000000000000004">
      <c r="A9748" s="7">
        <v>0.72219031923335097</v>
      </c>
      <c r="B9748" s="8">
        <v>7.0197380000000005E-5</v>
      </c>
      <c r="C9748" s="10">
        <v>0.37169400000000002</v>
      </c>
      <c r="D9748">
        <v>-51.399667005700898</v>
      </c>
      <c r="E9748">
        <v>-48.5324034259313</v>
      </c>
    </row>
    <row r="9749" spans="1:5" x14ac:dyDescent="0.55000000000000004">
      <c r="A9749" s="7">
        <v>0.72226442043581696</v>
      </c>
      <c r="B9749" s="8">
        <v>7.0196540000000001E-5</v>
      </c>
      <c r="C9749" s="10">
        <v>0.371672</v>
      </c>
      <c r="D9749">
        <v>-51.405234693934403</v>
      </c>
      <c r="E9749">
        <v>-48.540729754383896</v>
      </c>
    </row>
    <row r="9750" spans="1:5" x14ac:dyDescent="0.55000000000000004">
      <c r="A9750" s="7">
        <v>0.72233852163828305</v>
      </c>
      <c r="B9750" s="8">
        <v>7.0196299999999997E-5</v>
      </c>
      <c r="C9750" s="10">
        <v>0.37168000000000001</v>
      </c>
      <c r="D9750">
        <v>-51.410385922106897</v>
      </c>
      <c r="E9750">
        <v>-48.544901197153401</v>
      </c>
    </row>
    <row r="9751" spans="1:5" x14ac:dyDescent="0.55000000000000004">
      <c r="A9751" s="7">
        <v>0.72241262284074903</v>
      </c>
      <c r="B9751" s="8">
        <v>7.0196669999999996E-5</v>
      </c>
      <c r="C9751" s="10">
        <v>0.37169099999999999</v>
      </c>
      <c r="D9751">
        <v>-51.415113897120797</v>
      </c>
      <c r="E9751">
        <v>-48.548656509018798</v>
      </c>
    </row>
    <row r="9752" spans="1:5" x14ac:dyDescent="0.55000000000000004">
      <c r="A9752" s="7">
        <v>0.72248672404321501</v>
      </c>
      <c r="B9752" s="8">
        <v>7.0238980000000002E-5</v>
      </c>
      <c r="C9752" s="10">
        <v>0.37190499999999999</v>
      </c>
      <c r="D9752">
        <v>-51.390816147509803</v>
      </c>
      <c r="E9752">
        <v>-48.5243136484602</v>
      </c>
    </row>
    <row r="9753" spans="1:5" x14ac:dyDescent="0.55000000000000004">
      <c r="A9753" s="7">
        <v>0.72256082524568099</v>
      </c>
      <c r="B9753" s="8">
        <v>7.023876E-5</v>
      </c>
      <c r="C9753" s="10">
        <v>0.37191000000000002</v>
      </c>
      <c r="D9753">
        <v>-51.395953429859802</v>
      </c>
      <c r="E9753">
        <v>-48.528900681330803</v>
      </c>
    </row>
    <row r="9754" spans="1:5" x14ac:dyDescent="0.55000000000000004">
      <c r="A9754" s="7">
        <v>0.72263492644814697</v>
      </c>
      <c r="B9754" s="8">
        <v>7.023818E-5</v>
      </c>
      <c r="C9754" s="10">
        <v>0.37191000000000002</v>
      </c>
      <c r="D9754">
        <v>-51.401338747055398</v>
      </c>
      <c r="E9754">
        <v>-48.534178685772801</v>
      </c>
    </row>
    <row r="9755" spans="1:5" x14ac:dyDescent="0.55000000000000004">
      <c r="A9755" s="7">
        <v>0.72270902765061296</v>
      </c>
      <c r="B9755" s="8">
        <v>7.0238749999999999E-5</v>
      </c>
      <c r="C9755" s="10">
        <v>0.37188900000000003</v>
      </c>
      <c r="D9755">
        <v>-51.405927342341002</v>
      </c>
      <c r="E9755">
        <v>-48.5423613416122</v>
      </c>
    </row>
    <row r="9756" spans="1:5" x14ac:dyDescent="0.55000000000000004">
      <c r="A9756" s="7">
        <v>0.72278312885307905</v>
      </c>
      <c r="B9756" s="8">
        <v>7.0238790000000002E-5</v>
      </c>
      <c r="C9756" s="10">
        <v>0.37194199999999999</v>
      </c>
      <c r="D9756">
        <v>-51.410881635093098</v>
      </c>
      <c r="E9756">
        <v>-48.540304117197302</v>
      </c>
    </row>
    <row r="9757" spans="1:5" x14ac:dyDescent="0.55000000000000004">
      <c r="A9757" s="7">
        <v>0.72285723005554503</v>
      </c>
      <c r="B9757" s="8">
        <v>7.0239780000000003E-5</v>
      </c>
      <c r="C9757" s="10">
        <v>0.371915</v>
      </c>
      <c r="D9757">
        <v>-51.4151777975557</v>
      </c>
      <c r="E9757">
        <v>-48.549314506901702</v>
      </c>
    </row>
    <row r="9758" spans="1:5" x14ac:dyDescent="0.55000000000000004">
      <c r="A9758" s="7">
        <v>0.72293133125801101</v>
      </c>
      <c r="B9758" s="8">
        <v>7.0280660000000003E-5</v>
      </c>
      <c r="C9758" s="10">
        <v>0.37213200000000002</v>
      </c>
      <c r="D9758">
        <v>-51.3918840135888</v>
      </c>
      <c r="E9758">
        <v>-48.524571572733798</v>
      </c>
    </row>
    <row r="9759" spans="1:5" x14ac:dyDescent="0.55000000000000004">
      <c r="A9759" s="7">
        <v>0.72300543246047699</v>
      </c>
      <c r="B9759" s="8">
        <v>7.0281620000000003E-5</v>
      </c>
      <c r="C9759" s="10">
        <v>0.37215500000000001</v>
      </c>
      <c r="D9759">
        <v>-51.396201989227798</v>
      </c>
      <c r="E9759">
        <v>-48.526666150555599</v>
      </c>
    </row>
    <row r="9760" spans="1:5" x14ac:dyDescent="0.55000000000000004">
      <c r="A9760" s="7">
        <v>0.72307953366294297</v>
      </c>
      <c r="B9760" s="8">
        <v>7.0281470000000006E-5</v>
      </c>
      <c r="C9760" s="10">
        <v>0.37215300000000001</v>
      </c>
      <c r="D9760">
        <v>-51.401286630274697</v>
      </c>
      <c r="E9760">
        <v>-48.532217733398603</v>
      </c>
    </row>
    <row r="9761" spans="1:5" x14ac:dyDescent="0.55000000000000004">
      <c r="A9761" s="7">
        <v>0.72315363486540896</v>
      </c>
      <c r="B9761" s="8">
        <v>7.0281810000000003E-5</v>
      </c>
      <c r="C9761" s="10">
        <v>0.37214700000000001</v>
      </c>
      <c r="D9761">
        <v>-51.4060314354358</v>
      </c>
      <c r="E9761">
        <v>-48.5383213113126</v>
      </c>
    </row>
    <row r="9762" spans="1:5" x14ac:dyDescent="0.55000000000000004">
      <c r="A9762" s="7">
        <v>0.72322773606787505</v>
      </c>
      <c r="B9762" s="8">
        <v>7.0280310000000006E-5</v>
      </c>
      <c r="C9762" s="10">
        <v>0.37213200000000002</v>
      </c>
      <c r="D9762">
        <v>-51.412047343408098</v>
      </c>
      <c r="E9762">
        <v>-48.545668059794103</v>
      </c>
    </row>
    <row r="9763" spans="1:5" x14ac:dyDescent="0.55000000000000004">
      <c r="A9763" s="7">
        <v>0.72330183727034103</v>
      </c>
      <c r="B9763" s="8">
        <v>7.0281159999999998E-5</v>
      </c>
      <c r="C9763" s="10">
        <v>0.37213000000000002</v>
      </c>
      <c r="D9763">
        <v>-51.416437524040298</v>
      </c>
      <c r="E9763">
        <v>-48.551215989665302</v>
      </c>
    </row>
    <row r="9764" spans="1:5" x14ac:dyDescent="0.55000000000000004">
      <c r="A9764" s="7">
        <v>0.72337593847280701</v>
      </c>
      <c r="B9764" s="8">
        <v>7.0324090000000006E-5</v>
      </c>
      <c r="C9764" s="10">
        <v>0.372359</v>
      </c>
      <c r="D9764">
        <v>-51.391740960814602</v>
      </c>
      <c r="E9764">
        <v>-48.524829179952299</v>
      </c>
    </row>
    <row r="9765" spans="1:5" x14ac:dyDescent="0.55000000000000004">
      <c r="A9765" s="7">
        <v>0.72345003967527299</v>
      </c>
      <c r="B9765" s="8">
        <v>7.032342E-5</v>
      </c>
      <c r="C9765" s="10">
        <v>0.372359</v>
      </c>
      <c r="D9765">
        <v>-51.397182843776399</v>
      </c>
      <c r="E9765">
        <v>-48.530101654685502</v>
      </c>
    </row>
    <row r="9766" spans="1:5" x14ac:dyDescent="0.55000000000000004">
      <c r="A9766" s="7">
        <v>0.72352414087773897</v>
      </c>
      <c r="B9766" s="8">
        <v>7.0322550000000007E-5</v>
      </c>
      <c r="C9766" s="10">
        <v>0.372359</v>
      </c>
      <c r="D9766">
        <v>-51.402761824443999</v>
      </c>
      <c r="E9766">
        <v>-48.535373049436203</v>
      </c>
    </row>
    <row r="9767" spans="1:5" x14ac:dyDescent="0.55000000000000004">
      <c r="A9767" s="7">
        <v>0.72359824208020496</v>
      </c>
      <c r="B9767" s="8">
        <v>7.0324250000000004E-5</v>
      </c>
      <c r="C9767" s="10">
        <v>0.37236000000000002</v>
      </c>
      <c r="D9767">
        <v>-51.406563815141801</v>
      </c>
      <c r="E9767">
        <v>-48.540505166300903</v>
      </c>
    </row>
    <row r="9768" spans="1:5" x14ac:dyDescent="0.55000000000000004">
      <c r="A9768" s="7">
        <v>0.72367234328267005</v>
      </c>
      <c r="B9768" s="8">
        <v>7.0323890000000005E-5</v>
      </c>
      <c r="C9768" s="10">
        <v>0.372365</v>
      </c>
      <c r="D9768">
        <v>-51.411788323288803</v>
      </c>
      <c r="E9768">
        <v>-48.545083495811802</v>
      </c>
    </row>
    <row r="9769" spans="1:5" x14ac:dyDescent="0.55000000000000004">
      <c r="A9769" s="7">
        <v>0.72374644448513603</v>
      </c>
      <c r="B9769" s="8">
        <v>7.0323399999999998E-5</v>
      </c>
      <c r="C9769" s="10">
        <v>0.37236799999999998</v>
      </c>
      <c r="D9769">
        <v>-51.417101572065597</v>
      </c>
      <c r="E9769">
        <v>-48.549937227685099</v>
      </c>
    </row>
    <row r="9770" spans="1:5" x14ac:dyDescent="0.55000000000000004">
      <c r="A9770" s="7">
        <v>0.72382054568760201</v>
      </c>
      <c r="B9770" s="8">
        <v>7.036604E-5</v>
      </c>
      <c r="C9770" s="10">
        <v>0.37259100000000001</v>
      </c>
      <c r="D9770">
        <v>-51.392620436633997</v>
      </c>
      <c r="E9770">
        <v>-48.524395691745298</v>
      </c>
    </row>
    <row r="9771" spans="1:5" x14ac:dyDescent="0.55000000000000004">
      <c r="A9771" s="7">
        <v>0.72389464689006799</v>
      </c>
      <c r="B9771" s="8">
        <v>7.0365979999999995E-5</v>
      </c>
      <c r="C9771" s="10">
        <v>0.37259900000000001</v>
      </c>
      <c r="D9771">
        <v>-51.397637555202202</v>
      </c>
      <c r="E9771">
        <v>-48.5285598393735</v>
      </c>
    </row>
    <row r="9772" spans="1:5" x14ac:dyDescent="0.55000000000000004">
      <c r="A9772" s="7">
        <v>0.72396874809253398</v>
      </c>
      <c r="B9772" s="8">
        <v>7.0366280000000003E-5</v>
      </c>
      <c r="C9772" s="10">
        <v>0.37261</v>
      </c>
      <c r="D9772">
        <v>-51.402405017207897</v>
      </c>
      <c r="E9772">
        <v>-48.532308752038197</v>
      </c>
    </row>
    <row r="9773" spans="1:5" x14ac:dyDescent="0.55000000000000004">
      <c r="A9773" s="7">
        <v>0.72404284929499996</v>
      </c>
      <c r="B9773" s="8">
        <v>7.0365999999999997E-5</v>
      </c>
      <c r="C9773" s="10">
        <v>0.37259799999999998</v>
      </c>
      <c r="D9773">
        <v>-51.407572032155798</v>
      </c>
      <c r="E9773">
        <v>-48.539233504923303</v>
      </c>
    </row>
    <row r="9774" spans="1:5" x14ac:dyDescent="0.55000000000000004">
      <c r="A9774" s="7">
        <v>0.72411695049746605</v>
      </c>
      <c r="B9774" s="8">
        <v>7.0366260000000001E-5</v>
      </c>
      <c r="C9774" s="10">
        <v>0.372589</v>
      </c>
      <c r="D9774">
        <v>-51.412365121643298</v>
      </c>
      <c r="E9774">
        <v>-48.545742542826503</v>
      </c>
    </row>
    <row r="9775" spans="1:5" x14ac:dyDescent="0.55000000000000004">
      <c r="A9775" s="7">
        <v>0.72419105169993203</v>
      </c>
      <c r="B9775" s="8">
        <v>7.0365839999999999E-5</v>
      </c>
      <c r="C9775" s="10">
        <v>0.37259399999999998</v>
      </c>
      <c r="D9775">
        <v>-51.417626719616003</v>
      </c>
      <c r="E9775">
        <v>-48.550317057164598</v>
      </c>
    </row>
    <row r="9776" spans="1:5" x14ac:dyDescent="0.55000000000000004">
      <c r="A9776" s="7">
        <v>0.72426515290239801</v>
      </c>
      <c r="B9776" s="8">
        <v>7.0409330000000006E-5</v>
      </c>
      <c r="C9776" s="10">
        <v>0.37281799999999998</v>
      </c>
      <c r="D9776">
        <v>-51.392573757108302</v>
      </c>
      <c r="E9776">
        <v>-48.524653090656003</v>
      </c>
    </row>
    <row r="9777" spans="1:5" x14ac:dyDescent="0.55000000000000004">
      <c r="A9777" s="7">
        <v>0.72433925410486399</v>
      </c>
      <c r="B9777" s="8">
        <v>7.0409290000000003E-5</v>
      </c>
      <c r="C9777" s="10">
        <v>0.37279699999999999</v>
      </c>
      <c r="D9777">
        <v>-51.3975739952051</v>
      </c>
      <c r="E9777">
        <v>-48.532818304773301</v>
      </c>
    </row>
    <row r="9778" spans="1:5" x14ac:dyDescent="0.55000000000000004">
      <c r="A9778" s="7">
        <v>0.72441335530732998</v>
      </c>
      <c r="B9778" s="8">
        <v>7.0409120000000005E-5</v>
      </c>
      <c r="C9778" s="10">
        <v>0.372809</v>
      </c>
      <c r="D9778">
        <v>-51.402662938116897</v>
      </c>
      <c r="E9778">
        <v>-48.536426438212601</v>
      </c>
    </row>
    <row r="9779" spans="1:5" x14ac:dyDescent="0.55000000000000004">
      <c r="A9779" s="7">
        <v>0.72448745650979596</v>
      </c>
      <c r="B9779" s="8">
        <v>7.0408940000000006E-5</v>
      </c>
      <c r="C9779" s="10">
        <v>0.37281999999999998</v>
      </c>
      <c r="D9779">
        <v>-51.4077577414565</v>
      </c>
      <c r="E9779">
        <v>-48.5401718621806</v>
      </c>
    </row>
    <row r="9780" spans="1:5" x14ac:dyDescent="0.55000000000000004">
      <c r="A9780" s="7">
        <v>0.72456155771226205</v>
      </c>
      <c r="B9780" s="8">
        <v>7.0408839999999999E-5</v>
      </c>
      <c r="C9780" s="10">
        <v>0.37282999999999999</v>
      </c>
      <c r="D9780">
        <v>-51.412796296901597</v>
      </c>
      <c r="E9780">
        <v>-48.544054534555002</v>
      </c>
    </row>
    <row r="9781" spans="1:5" x14ac:dyDescent="0.55000000000000004">
      <c r="A9781" s="7">
        <v>0.72463565891472803</v>
      </c>
      <c r="B9781" s="8">
        <v>7.040886E-5</v>
      </c>
      <c r="C9781" s="10">
        <v>0.372805</v>
      </c>
      <c r="D9781">
        <v>-51.4177510216307</v>
      </c>
      <c r="E9781">
        <v>-48.552766426324901</v>
      </c>
    </row>
    <row r="9782" spans="1:5" x14ac:dyDescent="0.55000000000000004">
      <c r="A9782" s="7">
        <v>0.72470976011719401</v>
      </c>
      <c r="B9782" s="8">
        <v>7.045264E-5</v>
      </c>
      <c r="C9782" s="10">
        <v>0.37303799999999998</v>
      </c>
      <c r="D9782">
        <v>-51.3925133362306</v>
      </c>
      <c r="E9782">
        <v>-48.525876077662403</v>
      </c>
    </row>
    <row r="9783" spans="1:5" x14ac:dyDescent="0.55000000000000004">
      <c r="A9783" s="7">
        <v>0.72478386131965999</v>
      </c>
      <c r="B9783" s="8">
        <v>7.0451459999999999E-5</v>
      </c>
      <c r="C9783" s="10">
        <v>0.37302400000000002</v>
      </c>
      <c r="D9783">
        <v>-51.398296954540001</v>
      </c>
      <c r="E9783">
        <v>-48.533070352751601</v>
      </c>
    </row>
    <row r="9784" spans="1:5" x14ac:dyDescent="0.55000000000000004">
      <c r="A9784" s="7">
        <v>0.72485796252212598</v>
      </c>
      <c r="B9784" s="8">
        <v>7.0451350000000004E-5</v>
      </c>
      <c r="C9784" s="10">
        <v>0.373025</v>
      </c>
      <c r="D9784">
        <v>-51.403341314713401</v>
      </c>
      <c r="E9784">
        <v>-48.538193785984198</v>
      </c>
    </row>
    <row r="9785" spans="1:5" x14ac:dyDescent="0.55000000000000004">
      <c r="A9785" s="7">
        <v>0.72493206372459196</v>
      </c>
      <c r="B9785" s="8">
        <v>7.0451599999999995E-5</v>
      </c>
      <c r="C9785" s="10">
        <v>0.373029</v>
      </c>
      <c r="D9785">
        <v>-51.408136344507703</v>
      </c>
      <c r="E9785">
        <v>-48.5429023399195</v>
      </c>
    </row>
    <row r="9786" spans="1:5" x14ac:dyDescent="0.55000000000000004">
      <c r="A9786" s="7">
        <v>0.72500616492705805</v>
      </c>
      <c r="B9786" s="8">
        <v>7.0452500000000004E-5</v>
      </c>
      <c r="C9786" s="10">
        <v>0.37302600000000002</v>
      </c>
      <c r="D9786">
        <v>-51.412482122074003</v>
      </c>
      <c r="E9786">
        <v>-48.548575440385399</v>
      </c>
    </row>
    <row r="9787" spans="1:5" x14ac:dyDescent="0.55000000000000004">
      <c r="A9787" s="7">
        <v>0.72508026612952403</v>
      </c>
      <c r="B9787" s="8">
        <v>7.0452110000000003E-5</v>
      </c>
      <c r="C9787" s="10">
        <v>0.373058</v>
      </c>
      <c r="D9787">
        <v>-51.4177165680752</v>
      </c>
      <c r="E9787">
        <v>-48.549420329506098</v>
      </c>
    </row>
    <row r="9788" spans="1:5" x14ac:dyDescent="0.55000000000000004">
      <c r="A9788" s="7">
        <v>0.72515436733199001</v>
      </c>
      <c r="B9788" s="8">
        <v>7.0494540000000004E-5</v>
      </c>
      <c r="C9788" s="10">
        <v>0.37327199999999999</v>
      </c>
      <c r="D9788">
        <v>-51.393425196233899</v>
      </c>
      <c r="E9788">
        <v>-48.525166941577702</v>
      </c>
    </row>
    <row r="9789" spans="1:5" x14ac:dyDescent="0.55000000000000004">
      <c r="A9789" s="7">
        <v>0.72522846853445599</v>
      </c>
      <c r="B9789" s="8">
        <v>7.049371E-5</v>
      </c>
      <c r="C9789" s="10">
        <v>0.373282</v>
      </c>
      <c r="D9789">
        <v>-51.398963872409801</v>
      </c>
      <c r="E9789">
        <v>-48.529047576644402</v>
      </c>
    </row>
    <row r="9790" spans="1:5" x14ac:dyDescent="0.55000000000000004">
      <c r="A9790" s="7">
        <v>0.72530256973692198</v>
      </c>
      <c r="B9790" s="8">
        <v>7.0494170000000005E-5</v>
      </c>
      <c r="C9790" s="10">
        <v>0.37327500000000002</v>
      </c>
      <c r="D9790">
        <v>-51.403612132817003</v>
      </c>
      <c r="E9790">
        <v>-48.5352712681836</v>
      </c>
    </row>
    <row r="9791" spans="1:5" x14ac:dyDescent="0.55000000000000004">
      <c r="A9791" s="7">
        <v>0.72537667093938796</v>
      </c>
      <c r="B9791" s="8">
        <v>7.049527E-5</v>
      </c>
      <c r="C9791" s="10">
        <v>0.37328699999999998</v>
      </c>
      <c r="D9791">
        <v>-51.407818293421101</v>
      </c>
      <c r="E9791">
        <v>-48.538874359361401</v>
      </c>
    </row>
    <row r="9792" spans="1:5" x14ac:dyDescent="0.55000000000000004">
      <c r="A9792" s="7">
        <v>0.72545077214185405</v>
      </c>
      <c r="B9792" s="8">
        <v>7.0494740000000004E-5</v>
      </c>
      <c r="C9792" s="10">
        <v>0.37328899999999998</v>
      </c>
      <c r="D9792">
        <v>-51.413147034175601</v>
      </c>
      <c r="E9792">
        <v>-48.543855167748397</v>
      </c>
    </row>
    <row r="9793" spans="1:5" x14ac:dyDescent="0.55000000000000004">
      <c r="A9793" s="7">
        <v>0.72552487334432003</v>
      </c>
      <c r="B9793" s="8">
        <v>7.049468E-5</v>
      </c>
      <c r="C9793" s="10">
        <v>0.37326999999999999</v>
      </c>
      <c r="D9793">
        <v>-51.418150782995497</v>
      </c>
      <c r="E9793">
        <v>-48.551729414953698</v>
      </c>
    </row>
    <row r="9794" spans="1:5" x14ac:dyDescent="0.55000000000000004">
      <c r="A9794" s="7">
        <v>0.72559897454678601</v>
      </c>
      <c r="B9794" s="8">
        <v>7.0536689999999998E-5</v>
      </c>
      <c r="C9794" s="10">
        <v>0.37349900000000003</v>
      </c>
      <c r="D9794">
        <v>-51.394163667294499</v>
      </c>
      <c r="E9794">
        <v>-48.525423394749097</v>
      </c>
    </row>
    <row r="9795" spans="1:5" x14ac:dyDescent="0.55000000000000004">
      <c r="A9795" s="7">
        <v>0.72567307574925199</v>
      </c>
      <c r="B9795" s="8">
        <v>7.0535889999999996E-5</v>
      </c>
      <c r="C9795" s="10">
        <v>0.37349100000000002</v>
      </c>
      <c r="D9795">
        <v>-51.399678204147001</v>
      </c>
      <c r="E9795">
        <v>-48.5317820818454</v>
      </c>
    </row>
    <row r="9796" spans="1:5" x14ac:dyDescent="0.55000000000000004">
      <c r="A9796" s="7">
        <v>0.72574717695171798</v>
      </c>
      <c r="B9796" s="8">
        <v>7.0535620000000004E-5</v>
      </c>
      <c r="C9796" s="10">
        <v>0.373498</v>
      </c>
      <c r="D9796">
        <v>-51.404826473963297</v>
      </c>
      <c r="E9796">
        <v>-48.536072634995897</v>
      </c>
    </row>
    <row r="9797" spans="1:5" x14ac:dyDescent="0.55000000000000004">
      <c r="A9797" s="7">
        <v>0.72582127815418396</v>
      </c>
      <c r="B9797" s="8">
        <v>7.0536360000000002E-5</v>
      </c>
      <c r="C9797" s="10">
        <v>0.3735</v>
      </c>
      <c r="D9797">
        <v>-51.409277929010898</v>
      </c>
      <c r="E9797">
        <v>-48.541051186893</v>
      </c>
    </row>
    <row r="9798" spans="1:5" x14ac:dyDescent="0.55000000000000004">
      <c r="A9798" s="7">
        <v>0.72589537935665005</v>
      </c>
      <c r="B9798" s="8">
        <v>7.0536679999999997E-5</v>
      </c>
      <c r="C9798" s="10">
        <v>0.37350299999999997</v>
      </c>
      <c r="D9798">
        <v>-51.414017773115198</v>
      </c>
      <c r="E9798">
        <v>-48.545890961445402</v>
      </c>
    </row>
    <row r="9799" spans="1:5" x14ac:dyDescent="0.55000000000000004">
      <c r="A9799" s="7">
        <v>0.72596948055911603</v>
      </c>
      <c r="B9799" s="8">
        <v>7.0536610000000006E-5</v>
      </c>
      <c r="C9799" s="10">
        <v>0.37350299999999997</v>
      </c>
      <c r="D9799">
        <v>-51.419025255941001</v>
      </c>
      <c r="E9799">
        <v>-48.551142988498398</v>
      </c>
    </row>
    <row r="9800" spans="1:5" x14ac:dyDescent="0.55000000000000004">
      <c r="A9800" s="7">
        <v>0.72604358176158201</v>
      </c>
      <c r="B9800" s="8">
        <v>7.0578729999999998E-5</v>
      </c>
      <c r="C9800" s="10">
        <v>0.37374099999999999</v>
      </c>
      <c r="D9800">
        <v>-51.3949769869485</v>
      </c>
      <c r="E9800">
        <v>-48.523613542151097</v>
      </c>
    </row>
    <row r="9801" spans="1:5" x14ac:dyDescent="0.55000000000000004">
      <c r="A9801" s="7">
        <v>0.72611768296404799</v>
      </c>
      <c r="B9801" s="8">
        <v>7.057935E-5</v>
      </c>
      <c r="C9801" s="10">
        <v>0.37371500000000002</v>
      </c>
      <c r="D9801">
        <v>-51.399510261276298</v>
      </c>
      <c r="E9801">
        <v>-48.532447457486903</v>
      </c>
    </row>
    <row r="9802" spans="1:5" x14ac:dyDescent="0.55000000000000004">
      <c r="A9802" s="7">
        <v>0.72619178416651398</v>
      </c>
      <c r="B9802" s="8">
        <v>7.0580570000000004E-5</v>
      </c>
      <c r="C9802" s="10">
        <v>0.37373099999999998</v>
      </c>
      <c r="D9802">
        <v>-51.403629496436103</v>
      </c>
      <c r="E9802">
        <v>-48.535495973842501</v>
      </c>
    </row>
    <row r="9803" spans="1:5" x14ac:dyDescent="0.55000000000000004">
      <c r="A9803" s="7">
        <v>0.72626588536897996</v>
      </c>
      <c r="B9803" s="8">
        <v>7.058012E-5</v>
      </c>
      <c r="C9803" s="10">
        <v>0.373724</v>
      </c>
      <c r="D9803">
        <v>-51.408897607697902</v>
      </c>
      <c r="E9803">
        <v>-48.5417107523742</v>
      </c>
    </row>
    <row r="9804" spans="1:5" x14ac:dyDescent="0.55000000000000004">
      <c r="A9804" s="7">
        <v>0.72633998657144505</v>
      </c>
      <c r="B9804" s="8">
        <v>7.0579839999999994E-5</v>
      </c>
      <c r="C9804" s="10">
        <v>0.373728</v>
      </c>
      <c r="D9804">
        <v>-51.414047618967501</v>
      </c>
      <c r="E9804">
        <v>-48.546409820542202</v>
      </c>
    </row>
    <row r="9805" spans="1:5" x14ac:dyDescent="0.55000000000000004">
      <c r="A9805" s="7">
        <v>0.72641408777391103</v>
      </c>
      <c r="B9805" s="8">
        <v>7.0579319999999998E-5</v>
      </c>
      <c r="C9805" s="10">
        <v>0.37370199999999998</v>
      </c>
      <c r="D9805">
        <v>-51.419361774570199</v>
      </c>
      <c r="E9805">
        <v>-48.555237805862802</v>
      </c>
    </row>
    <row r="9806" spans="1:5" x14ac:dyDescent="0.55000000000000004">
      <c r="A9806" s="7">
        <v>0.72648818897637701</v>
      </c>
      <c r="B9806" s="8">
        <v>7.0622259999999994E-5</v>
      </c>
      <c r="C9806" s="10">
        <v>0.37394699999999997</v>
      </c>
      <c r="D9806">
        <v>-51.394763829879402</v>
      </c>
      <c r="E9806">
        <v>-48.526761250325102</v>
      </c>
    </row>
    <row r="9807" spans="1:5" x14ac:dyDescent="0.55000000000000004">
      <c r="A9807" s="7">
        <v>0.726562290178843</v>
      </c>
      <c r="B9807" s="8">
        <v>7.0622040000000005E-5</v>
      </c>
      <c r="C9807" s="10">
        <v>0.37395899999999999</v>
      </c>
      <c r="D9807">
        <v>-51.399872416571199</v>
      </c>
      <c r="E9807">
        <v>-48.530359329831199</v>
      </c>
    </row>
    <row r="9808" spans="1:5" x14ac:dyDescent="0.55000000000000004">
      <c r="A9808" s="7">
        <v>0.72663639138130898</v>
      </c>
      <c r="B9808" s="8">
        <v>7.0621679999999994E-5</v>
      </c>
      <c r="C9808" s="10">
        <v>0.373948</v>
      </c>
      <c r="D9808">
        <v>-51.405076295621001</v>
      </c>
      <c r="E9808">
        <v>-48.537121944974601</v>
      </c>
    </row>
    <row r="9809" spans="1:5" x14ac:dyDescent="0.55000000000000004">
      <c r="A9809" s="7">
        <v>0.72671049258377496</v>
      </c>
      <c r="B9809" s="8">
        <v>7.0622180000000002E-5</v>
      </c>
      <c r="C9809" s="10">
        <v>0.37395200000000001</v>
      </c>
      <c r="D9809">
        <v>-51.409687405979803</v>
      </c>
      <c r="E9809">
        <v>-48.541819085281602</v>
      </c>
    </row>
    <row r="9810" spans="1:5" x14ac:dyDescent="0.55000000000000004">
      <c r="A9810" s="7">
        <v>0.72678459378624105</v>
      </c>
      <c r="B9810" s="8">
        <v>7.0621489999999994E-5</v>
      </c>
      <c r="C9810" s="10">
        <v>0.37395699999999998</v>
      </c>
      <c r="D9810">
        <v>-51.415116250544202</v>
      </c>
      <c r="E9810">
        <v>-48.5463776754207</v>
      </c>
    </row>
    <row r="9811" spans="1:5" x14ac:dyDescent="0.55000000000000004">
      <c r="A9811" s="7">
        <v>0.72685869498870703</v>
      </c>
      <c r="B9811" s="8">
        <v>7.0663749999999996E-5</v>
      </c>
      <c r="C9811" s="10">
        <v>0.37415500000000002</v>
      </c>
      <c r="D9811">
        <v>-51.390999043426298</v>
      </c>
      <c r="E9811">
        <v>-48.524382719833397</v>
      </c>
    </row>
    <row r="9812" spans="1:5" x14ac:dyDescent="0.55000000000000004">
      <c r="A9812" s="7">
        <v>0.72693279619117301</v>
      </c>
      <c r="B9812" s="8">
        <v>7.0663270000000003E-5</v>
      </c>
      <c r="C9812" s="10">
        <v>0.37416300000000002</v>
      </c>
      <c r="D9812">
        <v>-51.3962842437112</v>
      </c>
      <c r="E9812">
        <v>-48.528529465108797</v>
      </c>
    </row>
    <row r="9813" spans="1:5" x14ac:dyDescent="0.55000000000000004">
      <c r="A9813" s="7">
        <v>0.727006897393639</v>
      </c>
      <c r="B9813" s="8">
        <v>7.06642E-5</v>
      </c>
      <c r="C9813" s="10">
        <v>0.374168</v>
      </c>
      <c r="D9813">
        <v>-51.4005986371414</v>
      </c>
      <c r="E9813">
        <v>-48.533088015889</v>
      </c>
    </row>
    <row r="9814" spans="1:5" x14ac:dyDescent="0.55000000000000004">
      <c r="A9814" s="7">
        <v>0.72708099859610498</v>
      </c>
      <c r="B9814" s="8">
        <v>7.0664040000000003E-5</v>
      </c>
      <c r="C9814" s="10">
        <v>0.37417299999999998</v>
      </c>
      <c r="D9814">
        <v>-51.405661723767601</v>
      </c>
      <c r="E9814">
        <v>-48.537645637490499</v>
      </c>
    </row>
    <row r="9815" spans="1:5" x14ac:dyDescent="0.55000000000000004">
      <c r="A9815" s="7">
        <v>0.72715509979857096</v>
      </c>
      <c r="B9815" s="8">
        <v>7.0664070000000005E-5</v>
      </c>
      <c r="C9815" s="10">
        <v>0.37418200000000001</v>
      </c>
      <c r="D9815">
        <v>-51.410593132349199</v>
      </c>
      <c r="E9815">
        <v>-48.541652241227197</v>
      </c>
    </row>
    <row r="9816" spans="1:5" x14ac:dyDescent="0.55000000000000004">
      <c r="A9816" s="7">
        <v>0.72722920100103705</v>
      </c>
      <c r="B9816" s="8">
        <v>7.0663979999999998E-5</v>
      </c>
      <c r="C9816" s="10">
        <v>0.37417800000000001</v>
      </c>
      <c r="D9816">
        <v>-51.415606040894403</v>
      </c>
      <c r="E9816">
        <v>-48.547445635441903</v>
      </c>
    </row>
    <row r="9817" spans="1:5" x14ac:dyDescent="0.55000000000000004">
      <c r="A9817" s="7">
        <v>0.72730330220350303</v>
      </c>
      <c r="B9817" s="8">
        <v>7.0706300000000004E-5</v>
      </c>
      <c r="C9817" s="10">
        <v>0.37440400000000001</v>
      </c>
      <c r="D9817">
        <v>-51.391462278679398</v>
      </c>
      <c r="E9817">
        <v>-48.521614178614001</v>
      </c>
    </row>
    <row r="9818" spans="1:5" x14ac:dyDescent="0.55000000000000004">
      <c r="A9818" s="7">
        <v>0.72737740340596901</v>
      </c>
      <c r="B9818" s="8">
        <v>7.070643E-5</v>
      </c>
      <c r="C9818" s="10">
        <v>0.37439800000000001</v>
      </c>
      <c r="D9818">
        <v>-51.3963248865618</v>
      </c>
      <c r="E9818">
        <v>-48.527683394222997</v>
      </c>
    </row>
    <row r="9819" spans="1:5" x14ac:dyDescent="0.55000000000000004">
      <c r="A9819" s="7">
        <v>0.727451504608435</v>
      </c>
      <c r="B9819" s="8">
        <v>7.0706440000000001E-5</v>
      </c>
      <c r="C9819" s="10">
        <v>0.37439899999999998</v>
      </c>
      <c r="D9819">
        <v>-51.401268983518598</v>
      </c>
      <c r="E9819">
        <v>-48.532789109903902</v>
      </c>
    </row>
    <row r="9820" spans="1:5" x14ac:dyDescent="0.55000000000000004">
      <c r="A9820" s="7">
        <v>0.72752560581090098</v>
      </c>
      <c r="B9820" s="8">
        <v>7.0705629999999998E-5</v>
      </c>
      <c r="C9820" s="10">
        <v>0.37439</v>
      </c>
      <c r="D9820">
        <v>-51.406775627373698</v>
      </c>
      <c r="E9820">
        <v>-48.539268307580102</v>
      </c>
    </row>
    <row r="9821" spans="1:5" x14ac:dyDescent="0.55000000000000004">
      <c r="A9821" s="7">
        <v>0.72759970701336696</v>
      </c>
      <c r="B9821" s="8">
        <v>7.0706169999999995E-5</v>
      </c>
      <c r="C9821" s="10">
        <v>0.37438700000000003</v>
      </c>
      <c r="D9821">
        <v>-51.411353441693301</v>
      </c>
      <c r="E9821">
        <v>-48.544921556280599</v>
      </c>
    </row>
    <row r="9822" spans="1:5" x14ac:dyDescent="0.55000000000000004">
      <c r="A9822" s="7">
        <v>0.72767380821583305</v>
      </c>
      <c r="B9822" s="8">
        <v>7.0706500000000005E-5</v>
      </c>
      <c r="C9822" s="10">
        <v>0.37438700000000003</v>
      </c>
      <c r="D9822">
        <v>-51.416074619090899</v>
      </c>
      <c r="E9822">
        <v>-48.550161380969399</v>
      </c>
    </row>
    <row r="9823" spans="1:5" x14ac:dyDescent="0.55000000000000004">
      <c r="A9823" s="7">
        <v>0.72774790941829903</v>
      </c>
      <c r="B9823" s="8">
        <v>7.0749090000000003E-5</v>
      </c>
      <c r="C9823" s="10">
        <v>0.37460900000000003</v>
      </c>
      <c r="D9823">
        <v>-51.391760055655197</v>
      </c>
      <c r="E9823">
        <v>-48.524895069855802</v>
      </c>
    </row>
    <row r="9824" spans="1:5" x14ac:dyDescent="0.55000000000000004">
      <c r="A9824" s="7">
        <v>0.72782201062076501</v>
      </c>
      <c r="B9824" s="8">
        <v>7.0749029999999998E-5</v>
      </c>
      <c r="C9824" s="10">
        <v>0.37461899999999998</v>
      </c>
      <c r="D9824">
        <v>-51.3967501891997</v>
      </c>
      <c r="E9824">
        <v>-48.528761904234699</v>
      </c>
    </row>
    <row r="9825" spans="1:5" x14ac:dyDescent="0.55000000000000004">
      <c r="A9825" s="7">
        <v>0.727896111823231</v>
      </c>
      <c r="B9825" s="8">
        <v>7.0748160000000005E-5</v>
      </c>
      <c r="C9825" s="10">
        <v>0.374635</v>
      </c>
      <c r="D9825">
        <v>-51.402295704815401</v>
      </c>
      <c r="E9825">
        <v>-48.531803657857701</v>
      </c>
    </row>
    <row r="9826" spans="1:5" x14ac:dyDescent="0.55000000000000004">
      <c r="A9826" s="7">
        <v>0.72797021302569698</v>
      </c>
      <c r="B9826" s="8">
        <v>7.074944E-5</v>
      </c>
      <c r="C9826" s="10">
        <v>0.37460100000000002</v>
      </c>
      <c r="D9826">
        <v>-51.4063633826851</v>
      </c>
      <c r="E9826">
        <v>-48.541713205128502</v>
      </c>
    </row>
    <row r="9827" spans="1:5" x14ac:dyDescent="0.55000000000000004">
      <c r="A9827" s="7">
        <v>0.72804431422816296</v>
      </c>
      <c r="B9827" s="8">
        <v>7.0748449999999999E-5</v>
      </c>
      <c r="C9827" s="10">
        <v>0.37462099999999998</v>
      </c>
      <c r="D9827">
        <v>-51.411989203566499</v>
      </c>
      <c r="E9827">
        <v>-48.544203604260701</v>
      </c>
    </row>
    <row r="9828" spans="1:5" x14ac:dyDescent="0.55000000000000004">
      <c r="A9828" s="7">
        <v>0.72811841543062905</v>
      </c>
      <c r="B9828" s="8">
        <v>7.0748639999999998E-5</v>
      </c>
      <c r="C9828" s="10">
        <v>0.37461499999999998</v>
      </c>
      <c r="D9828">
        <v>-51.416803571602202</v>
      </c>
      <c r="E9828">
        <v>-48.550264344235501</v>
      </c>
    </row>
    <row r="9829" spans="1:5" x14ac:dyDescent="0.55000000000000004">
      <c r="A9829" s="7">
        <v>0.72819251663309503</v>
      </c>
      <c r="B9829" s="8">
        <v>7.079032E-5</v>
      </c>
      <c r="C9829" s="10">
        <v>0.37484600000000001</v>
      </c>
      <c r="D9829">
        <v>-51.393128614319302</v>
      </c>
      <c r="E9829">
        <v>-48.523777512414497</v>
      </c>
    </row>
    <row r="9830" spans="1:5" x14ac:dyDescent="0.55000000000000004">
      <c r="A9830" s="7">
        <v>0.72826661783556101</v>
      </c>
      <c r="B9830" s="8">
        <v>7.0791239999999997E-5</v>
      </c>
      <c r="C9830" s="10">
        <v>0.37484400000000001</v>
      </c>
      <c r="D9830">
        <v>-51.397442731623102</v>
      </c>
      <c r="E9830">
        <v>-48.529289847988302</v>
      </c>
    </row>
    <row r="9831" spans="1:5" x14ac:dyDescent="0.55000000000000004">
      <c r="A9831" s="7">
        <v>0.728340719038027</v>
      </c>
      <c r="B9831" s="8">
        <v>7.0790629999999995E-5</v>
      </c>
      <c r="C9831" s="10">
        <v>0.374859</v>
      </c>
      <c r="D9831">
        <v>-51.402806303690902</v>
      </c>
      <c r="E9831">
        <v>-48.532466989473797</v>
      </c>
    </row>
    <row r="9832" spans="1:5" x14ac:dyDescent="0.55000000000000004">
      <c r="A9832" s="7">
        <v>0.72841482024049298</v>
      </c>
      <c r="B9832" s="8">
        <v>7.0791249999999998E-5</v>
      </c>
      <c r="C9832" s="10">
        <v>0.374834</v>
      </c>
      <c r="D9832">
        <v>-51.407324485361499</v>
      </c>
      <c r="E9832">
        <v>-48.5411348610061</v>
      </c>
    </row>
    <row r="9833" spans="1:5" x14ac:dyDescent="0.55000000000000004">
      <c r="A9833" s="7">
        <v>0.72848892144295896</v>
      </c>
      <c r="B9833" s="8">
        <v>7.0791110000000001E-5</v>
      </c>
      <c r="C9833" s="10">
        <v>0.37482500000000002</v>
      </c>
      <c r="D9833">
        <v>-51.412363375560901</v>
      </c>
      <c r="E9833">
        <v>-48.547604642008402</v>
      </c>
    </row>
    <row r="9834" spans="1:5" x14ac:dyDescent="0.55000000000000004">
      <c r="A9834" s="7">
        <v>0.72856302264542505</v>
      </c>
      <c r="B9834" s="8">
        <v>7.0791199999999994E-5</v>
      </c>
      <c r="C9834" s="10">
        <v>0.37484699999999999</v>
      </c>
      <c r="D9834">
        <v>-51.417243395804</v>
      </c>
      <c r="E9834">
        <v>-48.549818155892098</v>
      </c>
    </row>
    <row r="9835" spans="1:5" x14ac:dyDescent="0.55000000000000004">
      <c r="A9835" s="7">
        <v>0.72863712384789103</v>
      </c>
      <c r="B9835" s="8">
        <v>7.0833580000000004E-5</v>
      </c>
      <c r="C9835" s="10">
        <v>0.37507400000000002</v>
      </c>
      <c r="D9835">
        <v>-51.393102491174197</v>
      </c>
      <c r="E9835">
        <v>-48.523896501559499</v>
      </c>
    </row>
    <row r="9836" spans="1:5" x14ac:dyDescent="0.55000000000000004">
      <c r="A9836" s="7">
        <v>0.72871122505035701</v>
      </c>
      <c r="B9836" s="8">
        <v>7.0834399999999994E-5</v>
      </c>
      <c r="C9836" s="10">
        <v>0.37509199999999998</v>
      </c>
      <c r="D9836">
        <v>-51.397482593255603</v>
      </c>
      <c r="E9836">
        <v>-48.526660890384903</v>
      </c>
    </row>
    <row r="9837" spans="1:5" x14ac:dyDescent="0.55000000000000004">
      <c r="A9837" s="7">
        <v>0.728785326252823</v>
      </c>
      <c r="B9837" s="8">
        <v>7.0835209999999996E-5</v>
      </c>
      <c r="C9837" s="10">
        <v>0.37509199999999998</v>
      </c>
      <c r="D9837">
        <v>-51.401868665350598</v>
      </c>
      <c r="E9837">
        <v>-48.5318945801775</v>
      </c>
    </row>
    <row r="9838" spans="1:5" x14ac:dyDescent="0.55000000000000004">
      <c r="A9838" s="7">
        <v>0.72885942745528898</v>
      </c>
      <c r="B9838" s="8">
        <v>7.0834479999999999E-5</v>
      </c>
      <c r="C9838" s="10">
        <v>0.37508799999999998</v>
      </c>
      <c r="D9838">
        <v>-51.407310290745102</v>
      </c>
      <c r="E9838">
        <v>-48.537676008449601</v>
      </c>
    </row>
    <row r="9839" spans="1:5" x14ac:dyDescent="0.55000000000000004">
      <c r="A9839" s="7">
        <v>0.72893352865775496</v>
      </c>
      <c r="B9839" s="8">
        <v>7.0834310000000001E-5</v>
      </c>
      <c r="C9839" s="10">
        <v>0.37507800000000002</v>
      </c>
      <c r="D9839">
        <v>-51.412366686964504</v>
      </c>
      <c r="E9839">
        <v>-48.5442793815971</v>
      </c>
    </row>
    <row r="9840" spans="1:5" x14ac:dyDescent="0.55000000000000004">
      <c r="A9840" s="7">
        <v>0.72900762986022005</v>
      </c>
      <c r="B9840" s="8">
        <v>7.0833990000000006E-5</v>
      </c>
      <c r="C9840" s="10">
        <v>0.37507600000000002</v>
      </c>
      <c r="D9840">
        <v>-51.417524934833899</v>
      </c>
      <c r="E9840">
        <v>-48.549784030118197</v>
      </c>
    </row>
    <row r="9841" spans="1:5" x14ac:dyDescent="0.55000000000000004">
      <c r="A9841" s="7">
        <v>0.72908173106268603</v>
      </c>
      <c r="B9841" s="8">
        <v>7.0876669999999996E-5</v>
      </c>
      <c r="C9841" s="10">
        <v>0.37531300000000001</v>
      </c>
      <c r="D9841">
        <v>-51.393192984898697</v>
      </c>
      <c r="E9841">
        <v>-48.522506598409002</v>
      </c>
    </row>
    <row r="9842" spans="1:5" x14ac:dyDescent="0.55000000000000004">
      <c r="A9842" s="7">
        <v>0.72915583226515202</v>
      </c>
      <c r="B9842" s="8">
        <v>7.0876420000000006E-5</v>
      </c>
      <c r="C9842" s="10">
        <v>0.37530000000000002</v>
      </c>
      <c r="D9842">
        <v>-51.398304132177401</v>
      </c>
      <c r="E9842">
        <v>-48.529520934624401</v>
      </c>
    </row>
    <row r="9843" spans="1:5" x14ac:dyDescent="0.55000000000000004">
      <c r="A9843" s="7">
        <v>0.729229933467618</v>
      </c>
      <c r="B9843" s="8">
        <v>7.0877439999999996E-5</v>
      </c>
      <c r="C9843" s="10">
        <v>0.37529800000000002</v>
      </c>
      <c r="D9843">
        <v>-51.402543459121901</v>
      </c>
      <c r="E9843">
        <v>-48.535025404759303</v>
      </c>
    </row>
    <row r="9844" spans="1:5" x14ac:dyDescent="0.55000000000000004">
      <c r="A9844" s="7">
        <v>0.72930403467008398</v>
      </c>
      <c r="B9844" s="8">
        <v>7.0877120000000001E-5</v>
      </c>
      <c r="C9844" s="10">
        <v>0.37531799999999998</v>
      </c>
      <c r="D9844">
        <v>-51.407700608661301</v>
      </c>
      <c r="E9844">
        <v>-48.537512181763397</v>
      </c>
    </row>
    <row r="9845" spans="1:5" x14ac:dyDescent="0.55000000000000004">
      <c r="A9845" s="7">
        <v>0.72937813587254996</v>
      </c>
      <c r="B9845" s="8">
        <v>7.0876620000000006E-5</v>
      </c>
      <c r="C9845" s="10">
        <v>0.37530400000000003</v>
      </c>
      <c r="D9845">
        <v>-51.412980103104701</v>
      </c>
      <c r="E9845">
        <v>-48.544659958715897</v>
      </c>
    </row>
    <row r="9846" spans="1:5" x14ac:dyDescent="0.55000000000000004">
      <c r="A9846" s="7">
        <v>0.72945223707501605</v>
      </c>
      <c r="B9846" s="8">
        <v>7.0876069999999995E-5</v>
      </c>
      <c r="C9846" s="10">
        <v>0.37529099999999999</v>
      </c>
      <c r="D9846">
        <v>-51.418292797208103</v>
      </c>
      <c r="E9846">
        <v>-48.551669194290902</v>
      </c>
    </row>
    <row r="9847" spans="1:5" x14ac:dyDescent="0.55000000000000004">
      <c r="A9847" s="7">
        <v>0.72952633827748203</v>
      </c>
      <c r="B9847" s="8">
        <v>7.0918469999999993E-5</v>
      </c>
      <c r="C9847" s="10">
        <v>0.375525</v>
      </c>
      <c r="D9847">
        <v>-51.394167503637497</v>
      </c>
      <c r="E9847">
        <v>-48.524819420958899</v>
      </c>
    </row>
    <row r="9848" spans="1:5" x14ac:dyDescent="0.55000000000000004">
      <c r="A9848" s="7">
        <v>0.72960043947994802</v>
      </c>
      <c r="B9848" s="8">
        <v>7.0919230000000006E-5</v>
      </c>
      <c r="C9848" s="10">
        <v>0.37554500000000002</v>
      </c>
      <c r="D9848">
        <v>-51.398583277615202</v>
      </c>
      <c r="E9848">
        <v>-48.527306224255497</v>
      </c>
    </row>
    <row r="9849" spans="1:5" x14ac:dyDescent="0.55000000000000004">
      <c r="A9849" s="7">
        <v>0.729674540682414</v>
      </c>
      <c r="B9849" s="8">
        <v>7.0919600000000005E-5</v>
      </c>
      <c r="C9849" s="10">
        <v>0.37554700000000002</v>
      </c>
      <c r="D9849">
        <v>-51.403265397149603</v>
      </c>
      <c r="E9849">
        <v>-48.532259375696903</v>
      </c>
    </row>
    <row r="9850" spans="1:5" x14ac:dyDescent="0.55000000000000004">
      <c r="A9850" s="7">
        <v>0.72974864188487998</v>
      </c>
      <c r="B9850" s="8">
        <v>7.0919800000000005E-5</v>
      </c>
      <c r="C9850" s="10">
        <v>0.37554399999999999</v>
      </c>
      <c r="D9850">
        <v>-51.408063044269603</v>
      </c>
      <c r="E9850">
        <v>-48.537896688646001</v>
      </c>
    </row>
    <row r="9851" spans="1:5" x14ac:dyDescent="0.55000000000000004">
      <c r="A9851" s="7">
        <v>0.72982274308734596</v>
      </c>
      <c r="B9851" s="8">
        <v>7.091838E-5</v>
      </c>
      <c r="C9851" s="10">
        <v>0.37553500000000001</v>
      </c>
      <c r="D9851">
        <v>-51.413969575683403</v>
      </c>
      <c r="E9851">
        <v>-48.544354974279599</v>
      </c>
    </row>
    <row r="9852" spans="1:5" x14ac:dyDescent="0.55000000000000004">
      <c r="A9852" s="7">
        <v>0.72989684428981205</v>
      </c>
      <c r="B9852" s="8">
        <v>7.0918309999999996E-5</v>
      </c>
      <c r="C9852" s="10">
        <v>0.375525</v>
      </c>
      <c r="D9852">
        <v>-51.418950119586199</v>
      </c>
      <c r="E9852">
        <v>-48.550948954247801</v>
      </c>
    </row>
    <row r="9853" spans="1:5" x14ac:dyDescent="0.55000000000000004">
      <c r="A9853" s="7">
        <v>0.72997094549227803</v>
      </c>
      <c r="B9853" s="8">
        <v>7.0961270000000006E-5</v>
      </c>
      <c r="C9853" s="10">
        <v>0.37577700000000003</v>
      </c>
      <c r="D9853">
        <v>-51.394455876497197</v>
      </c>
      <c r="E9853">
        <v>-48.5216497559936</v>
      </c>
    </row>
    <row r="9854" spans="1:5" x14ac:dyDescent="0.55000000000000004">
      <c r="A9854" s="7">
        <v>0.73004504669474402</v>
      </c>
      <c r="B9854" s="8">
        <v>7.0961420000000003E-5</v>
      </c>
      <c r="C9854" s="10">
        <v>0.37575199999999997</v>
      </c>
      <c r="D9854">
        <v>-51.399286714377702</v>
      </c>
      <c r="E9854">
        <v>-48.530299369716197</v>
      </c>
    </row>
    <row r="9855" spans="1:5" x14ac:dyDescent="0.55000000000000004">
      <c r="A9855" s="7">
        <v>0.73011914789721</v>
      </c>
      <c r="B9855" s="8">
        <v>7.0961230000000003E-5</v>
      </c>
      <c r="C9855" s="10">
        <v>0.37575399999999998</v>
      </c>
      <c r="D9855">
        <v>-51.404349410385301</v>
      </c>
      <c r="E9855">
        <v>-48.535249201148098</v>
      </c>
    </row>
    <row r="9856" spans="1:5" x14ac:dyDescent="0.55000000000000004">
      <c r="A9856" s="7">
        <v>0.73019324909967598</v>
      </c>
      <c r="B9856" s="8">
        <v>7.0961450000000005E-5</v>
      </c>
      <c r="C9856" s="10">
        <v>0.37575999999999998</v>
      </c>
      <c r="D9856">
        <v>-51.409130331254701</v>
      </c>
      <c r="E9856">
        <v>-48.539650227756802</v>
      </c>
    </row>
    <row r="9857" spans="1:5" x14ac:dyDescent="0.55000000000000004">
      <c r="A9857" s="7">
        <v>0.73026735030214196</v>
      </c>
      <c r="B9857" s="8">
        <v>7.0961889999999995E-5</v>
      </c>
      <c r="C9857" s="10">
        <v>0.37574800000000003</v>
      </c>
      <c r="D9857">
        <v>-51.413759652105398</v>
      </c>
      <c r="E9857">
        <v>-48.546515211923698</v>
      </c>
    </row>
    <row r="9858" spans="1:5" x14ac:dyDescent="0.55000000000000004">
      <c r="A9858" s="7">
        <v>0.73034145150460805</v>
      </c>
      <c r="B9858" s="8">
        <v>7.0961250000000004E-5</v>
      </c>
      <c r="C9858" s="10">
        <v>0.37574400000000002</v>
      </c>
      <c r="D9858">
        <v>-51.419127413753003</v>
      </c>
      <c r="E9858">
        <v>-48.552283424976899</v>
      </c>
    </row>
    <row r="9859" spans="1:5" x14ac:dyDescent="0.55000000000000004">
      <c r="A9859" s="7">
        <v>0.73041555270707403</v>
      </c>
      <c r="B9859" s="8">
        <v>7.1002409999999997E-5</v>
      </c>
      <c r="C9859" s="10">
        <v>0.37596800000000002</v>
      </c>
      <c r="D9859">
        <v>-51.395880237729003</v>
      </c>
      <c r="E9859">
        <v>-48.526835360147601</v>
      </c>
    </row>
    <row r="9860" spans="1:5" x14ac:dyDescent="0.55000000000000004">
      <c r="A9860" s="7">
        <v>0.73048965390954002</v>
      </c>
      <c r="B9860" s="8">
        <v>7.1002670000000002E-5</v>
      </c>
      <c r="C9860" s="10">
        <v>0.37595899999999999</v>
      </c>
      <c r="D9860">
        <v>-51.400632698904303</v>
      </c>
      <c r="E9860">
        <v>-48.533288871664602</v>
      </c>
    </row>
    <row r="9861" spans="1:5" x14ac:dyDescent="0.55000000000000004">
      <c r="A9861" s="7">
        <v>0.730563755112006</v>
      </c>
      <c r="B9861" s="8">
        <v>7.1003379999999997E-5</v>
      </c>
      <c r="C9861" s="10">
        <v>0.37596800000000002</v>
      </c>
      <c r="D9861">
        <v>-51.405076214659601</v>
      </c>
      <c r="E9861">
        <v>-48.537277223346699</v>
      </c>
    </row>
    <row r="9862" spans="1:5" x14ac:dyDescent="0.55000000000000004">
      <c r="A9862" s="7">
        <v>0.73063785631447198</v>
      </c>
      <c r="B9862" s="8">
        <v>7.1003310000000006E-5</v>
      </c>
      <c r="C9862" s="10">
        <v>0.37596400000000002</v>
      </c>
      <c r="D9862">
        <v>-51.410052609264397</v>
      </c>
      <c r="E9862">
        <v>-48.543044033269702</v>
      </c>
    </row>
    <row r="9863" spans="1:5" x14ac:dyDescent="0.55000000000000004">
      <c r="A9863" s="7">
        <v>0.73071195751693796</v>
      </c>
      <c r="B9863" s="8">
        <v>7.1003500000000006E-5</v>
      </c>
      <c r="C9863" s="10">
        <v>0.37597799999999998</v>
      </c>
      <c r="D9863">
        <v>-51.414850085880701</v>
      </c>
      <c r="E9863">
        <v>-48.546346322615797</v>
      </c>
    </row>
    <row r="9864" spans="1:5" x14ac:dyDescent="0.55000000000000004">
      <c r="A9864" s="7">
        <v>0.73078605871940405</v>
      </c>
      <c r="B9864" s="8">
        <v>7.1004030000000002E-5</v>
      </c>
      <c r="C9864" s="10">
        <v>0.375946</v>
      </c>
      <c r="D9864">
        <v>-51.4194139633532</v>
      </c>
      <c r="E9864">
        <v>-48.555942534154099</v>
      </c>
    </row>
    <row r="9865" spans="1:5" x14ac:dyDescent="0.55000000000000004">
      <c r="A9865" s="7">
        <v>0.73086015992187003</v>
      </c>
      <c r="B9865" s="8">
        <v>7.1047620000000002E-5</v>
      </c>
      <c r="C9865" s="10">
        <v>0.37620199999999998</v>
      </c>
      <c r="D9865">
        <v>-51.394518475603398</v>
      </c>
      <c r="E9865">
        <v>-48.526131176692303</v>
      </c>
    </row>
    <row r="9866" spans="1:5" x14ac:dyDescent="0.55000000000000004">
      <c r="A9866" s="7">
        <v>0.73093426112433602</v>
      </c>
      <c r="B9866" s="8">
        <v>7.1047280000000005E-5</v>
      </c>
      <c r="C9866" s="10">
        <v>0.37621399999999999</v>
      </c>
      <c r="D9866">
        <v>-51.399678617668101</v>
      </c>
      <c r="E9866">
        <v>-48.529707798714902</v>
      </c>
    </row>
    <row r="9867" spans="1:5" x14ac:dyDescent="0.55000000000000004">
      <c r="A9867" s="7">
        <v>0.731008362326802</v>
      </c>
      <c r="B9867" s="8">
        <v>7.1048070000000006E-5</v>
      </c>
      <c r="C9867" s="10">
        <v>0.37624400000000002</v>
      </c>
      <c r="D9867">
        <v>-51.4040648086064</v>
      </c>
      <c r="E9867">
        <v>-48.530821343491297</v>
      </c>
    </row>
    <row r="9868" spans="1:5" x14ac:dyDescent="0.55000000000000004">
      <c r="A9868" s="7">
        <v>0.73108246352926798</v>
      </c>
      <c r="B9868" s="8">
        <v>7.1047539999999996E-5</v>
      </c>
      <c r="C9868" s="10">
        <v>0.37622699999999998</v>
      </c>
      <c r="D9868">
        <v>-51.409352881327997</v>
      </c>
      <c r="E9868">
        <v>-48.538363485867102</v>
      </c>
    </row>
    <row r="9869" spans="1:5" x14ac:dyDescent="0.55000000000000004">
      <c r="A9869" s="7">
        <v>0.73115656473173396</v>
      </c>
      <c r="B9869" s="8">
        <v>7.1047420000000002E-5</v>
      </c>
      <c r="C9869" s="10">
        <v>0.37620900000000002</v>
      </c>
      <c r="D9869">
        <v>-51.414359504473701</v>
      </c>
      <c r="E9869">
        <v>-48.546040869094298</v>
      </c>
    </row>
    <row r="9870" spans="1:5" x14ac:dyDescent="0.55000000000000004">
      <c r="A9870" s="7">
        <v>0.73123066593420005</v>
      </c>
      <c r="B9870" s="8">
        <v>7.10472E-5</v>
      </c>
      <c r="C9870" s="10">
        <v>0.376197</v>
      </c>
      <c r="D9870">
        <v>-51.419433490776697</v>
      </c>
      <c r="E9870">
        <v>-48.552896161790301</v>
      </c>
    </row>
    <row r="9871" spans="1:5" x14ac:dyDescent="0.55000000000000004">
      <c r="A9871" s="7">
        <v>0.73130476713666503</v>
      </c>
      <c r="B9871" s="8">
        <v>7.1097889999999995E-5</v>
      </c>
      <c r="C9871" s="10">
        <v>0.37646200000000002</v>
      </c>
      <c r="D9871">
        <v>-51.389698799328798</v>
      </c>
      <c r="E9871">
        <v>-48.521872560192499</v>
      </c>
    </row>
    <row r="9872" spans="1:5" x14ac:dyDescent="0.55000000000000004">
      <c r="A9872" s="7">
        <v>0.73137886833913102</v>
      </c>
      <c r="B9872" s="8">
        <v>7.1098109999999997E-5</v>
      </c>
      <c r="C9872" s="10">
        <v>0.37646600000000002</v>
      </c>
      <c r="D9872">
        <v>-51.394473454329599</v>
      </c>
      <c r="E9872">
        <v>-48.5265412637766</v>
      </c>
    </row>
    <row r="9873" spans="1:5" x14ac:dyDescent="0.55000000000000004">
      <c r="A9873" s="7">
        <v>0.731452969541597</v>
      </c>
      <c r="B9873" s="8">
        <v>7.1097980000000001E-5</v>
      </c>
      <c r="C9873" s="10">
        <v>0.376471</v>
      </c>
      <c r="D9873">
        <v>-51.399486391751701</v>
      </c>
      <c r="E9873">
        <v>-48.531072307227802</v>
      </c>
    </row>
    <row r="9874" spans="1:5" x14ac:dyDescent="0.55000000000000004">
      <c r="A9874" s="7">
        <v>0.73152707074406298</v>
      </c>
      <c r="B9874" s="8">
        <v>7.1097610000000002E-5</v>
      </c>
      <c r="C9874" s="10">
        <v>0.37647700000000001</v>
      </c>
      <c r="D9874">
        <v>-51.404662353996002</v>
      </c>
      <c r="E9874">
        <v>-48.535465732379301</v>
      </c>
    </row>
    <row r="9875" spans="1:5" x14ac:dyDescent="0.55000000000000004">
      <c r="A9875" s="7">
        <v>0.73160117194652896</v>
      </c>
      <c r="B9875" s="8">
        <v>7.1097869999999994E-5</v>
      </c>
      <c r="C9875" s="10">
        <v>0.37646600000000002</v>
      </c>
      <c r="D9875">
        <v>-51.409406705272197</v>
      </c>
      <c r="E9875">
        <v>-48.542181937959597</v>
      </c>
    </row>
    <row r="9876" spans="1:5" x14ac:dyDescent="0.55000000000000004">
      <c r="A9876" s="7">
        <v>0.73167527314899505</v>
      </c>
      <c r="B9876" s="8">
        <v>7.1096840000000003E-5</v>
      </c>
      <c r="C9876" s="10">
        <v>0.37647199999999997</v>
      </c>
      <c r="D9876">
        <v>-51.415031634175399</v>
      </c>
      <c r="E9876">
        <v>-48.5465733480737</v>
      </c>
    </row>
    <row r="9877" spans="1:5" x14ac:dyDescent="0.55000000000000004">
      <c r="A9877" s="7">
        <v>0.73174937435146103</v>
      </c>
      <c r="B9877" s="8">
        <v>7.1141149999999999E-5</v>
      </c>
      <c r="C9877" s="10">
        <v>0.37669399999999997</v>
      </c>
      <c r="D9877">
        <v>-51.389674871228003</v>
      </c>
      <c r="E9877">
        <v>-48.521445565449497</v>
      </c>
    </row>
    <row r="9878" spans="1:5" x14ac:dyDescent="0.55000000000000004">
      <c r="A9878" s="7">
        <v>0.73182347555392702</v>
      </c>
      <c r="B9878" s="8">
        <v>7.1140400000000001E-5</v>
      </c>
      <c r="C9878" s="10">
        <v>0.376693</v>
      </c>
      <c r="D9878">
        <v>-51.395109356014501</v>
      </c>
      <c r="E9878">
        <v>-48.526794700747203</v>
      </c>
    </row>
    <row r="9879" spans="1:5" x14ac:dyDescent="0.55000000000000004">
      <c r="A9879" s="7">
        <v>0.731897576756393</v>
      </c>
      <c r="B9879" s="8">
        <v>7.1141220000000004E-5</v>
      </c>
      <c r="C9879" s="10">
        <v>0.37670799999999999</v>
      </c>
      <c r="D9879">
        <v>-51.399470185922702</v>
      </c>
      <c r="E9879">
        <v>-48.529956654661198</v>
      </c>
    </row>
    <row r="9880" spans="1:5" x14ac:dyDescent="0.55000000000000004">
      <c r="A9880" s="7">
        <v>0.73197167795885898</v>
      </c>
      <c r="B9880" s="8">
        <v>7.1140630000000003E-5</v>
      </c>
      <c r="C9880" s="10">
        <v>0.37670199999999998</v>
      </c>
      <c r="D9880">
        <v>-51.404793284912799</v>
      </c>
      <c r="E9880">
        <v>-48.535986931836902</v>
      </c>
    </row>
    <row r="9881" spans="1:5" x14ac:dyDescent="0.55000000000000004">
      <c r="A9881" s="7">
        <v>0.73204577916132496</v>
      </c>
      <c r="B9881" s="8">
        <v>7.1140549999999998E-5</v>
      </c>
      <c r="C9881" s="10">
        <v>0.37669599999999998</v>
      </c>
      <c r="D9881">
        <v>-51.409766967372697</v>
      </c>
      <c r="E9881">
        <v>-48.542015988185199</v>
      </c>
    </row>
    <row r="9882" spans="1:5" x14ac:dyDescent="0.55000000000000004">
      <c r="A9882" s="7">
        <v>0.73211988036379105</v>
      </c>
      <c r="B9882" s="8">
        <v>7.1140420000000002E-5</v>
      </c>
      <c r="C9882" s="10">
        <v>0.37671100000000002</v>
      </c>
      <c r="D9882">
        <v>-51.414773790427397</v>
      </c>
      <c r="E9882">
        <v>-48.545175441375498</v>
      </c>
    </row>
    <row r="9883" spans="1:5" x14ac:dyDescent="0.55000000000000004">
      <c r="A9883" s="7">
        <v>0.73219398156625703</v>
      </c>
      <c r="B9883" s="8">
        <v>7.1182460000000002E-5</v>
      </c>
      <c r="C9883" s="10">
        <v>0.37693300000000002</v>
      </c>
      <c r="D9883">
        <v>-51.3909825865192</v>
      </c>
      <c r="E9883">
        <v>-48.520063058468203</v>
      </c>
    </row>
    <row r="9884" spans="1:5" x14ac:dyDescent="0.55000000000000004">
      <c r="A9884" s="7">
        <v>0.73226808276872302</v>
      </c>
      <c r="B9884" s="8">
        <v>7.1183070000000004E-5</v>
      </c>
      <c r="C9884" s="10">
        <v>0.37692300000000001</v>
      </c>
      <c r="D9884">
        <v>-51.395485017689701</v>
      </c>
      <c r="E9884">
        <v>-48.526638143936999</v>
      </c>
    </row>
    <row r="9885" spans="1:5" x14ac:dyDescent="0.55000000000000004">
      <c r="A9885" s="7">
        <v>0.732342183971189</v>
      </c>
      <c r="B9885" s="8">
        <v>7.1182670000000003E-5</v>
      </c>
      <c r="C9885" s="10">
        <v>0.37692300000000001</v>
      </c>
      <c r="D9885">
        <v>-51.400676106075302</v>
      </c>
      <c r="E9885">
        <v>-48.531846416916402</v>
      </c>
    </row>
    <row r="9886" spans="1:5" x14ac:dyDescent="0.55000000000000004">
      <c r="A9886" s="7">
        <v>0.73241628517365498</v>
      </c>
      <c r="B9886" s="8">
        <v>7.1182710000000006E-5</v>
      </c>
      <c r="C9886" s="10">
        <v>0.37693399999999999</v>
      </c>
      <c r="D9886">
        <v>-51.405565768432702</v>
      </c>
      <c r="E9886">
        <v>-48.535551757887298</v>
      </c>
    </row>
    <row r="9887" spans="1:5" x14ac:dyDescent="0.55000000000000004">
      <c r="A9887" s="7">
        <v>0.73249038637612096</v>
      </c>
      <c r="B9887" s="8">
        <v>7.118378E-5</v>
      </c>
      <c r="C9887" s="10">
        <v>0.37693199999999999</v>
      </c>
      <c r="D9887">
        <v>-51.409751360580699</v>
      </c>
      <c r="E9887">
        <v>-48.541031116488703</v>
      </c>
    </row>
    <row r="9888" spans="1:5" x14ac:dyDescent="0.55000000000000004">
      <c r="A9888" s="7">
        <v>0.73256448757858705</v>
      </c>
      <c r="B9888" s="8">
        <v>7.1182660000000003E-5</v>
      </c>
      <c r="C9888" s="10">
        <v>0.37694299999999997</v>
      </c>
      <c r="D9888">
        <v>-51.415430854908998</v>
      </c>
      <c r="E9888">
        <v>-48.544734778784502</v>
      </c>
    </row>
    <row r="9889" spans="1:5" x14ac:dyDescent="0.55000000000000004">
      <c r="A9889" s="7">
        <v>0.73263858878105304</v>
      </c>
      <c r="B9889" s="8">
        <v>7.1224789999999995E-5</v>
      </c>
      <c r="C9889" s="10">
        <v>0.37715700000000002</v>
      </c>
      <c r="D9889">
        <v>-51.3915926005876</v>
      </c>
      <c r="E9889">
        <v>-48.520729623660003</v>
      </c>
    </row>
    <row r="9890" spans="1:5" x14ac:dyDescent="0.55000000000000004">
      <c r="A9890" s="7">
        <v>0.73271268998351902</v>
      </c>
      <c r="B9890" s="8">
        <v>7.1225789999999998E-5</v>
      </c>
      <c r="C9890" s="10">
        <v>0.37713999999999998</v>
      </c>
      <c r="D9890">
        <v>-51.395826103679099</v>
      </c>
      <c r="E9890">
        <v>-48.528256005981902</v>
      </c>
    </row>
    <row r="9891" spans="1:5" x14ac:dyDescent="0.55000000000000004">
      <c r="A9891" s="7">
        <v>0.732786791185985</v>
      </c>
      <c r="B9891" s="8">
        <v>7.1225910000000006E-5</v>
      </c>
      <c r="C9891" s="10">
        <v>0.37717000000000001</v>
      </c>
      <c r="D9891">
        <v>-51.4006591980705</v>
      </c>
      <c r="E9891">
        <v>-48.529366995061899</v>
      </c>
    </row>
    <row r="9892" spans="1:5" x14ac:dyDescent="0.55000000000000004">
      <c r="A9892" s="7">
        <v>0.73286089238845098</v>
      </c>
      <c r="B9892" s="8">
        <v>7.1225090000000003E-5</v>
      </c>
      <c r="C9892" s="10">
        <v>0.377164</v>
      </c>
      <c r="D9892">
        <v>-51.406132637346801</v>
      </c>
      <c r="E9892">
        <v>-48.535390015041799</v>
      </c>
    </row>
    <row r="9893" spans="1:5" x14ac:dyDescent="0.55000000000000004">
      <c r="A9893" s="7">
        <v>0.73293499359091696</v>
      </c>
      <c r="B9893" s="8">
        <v>7.1225409999999998E-5</v>
      </c>
      <c r="C9893" s="10">
        <v>0.37715399999999999</v>
      </c>
      <c r="D9893">
        <v>-51.410827274707799</v>
      </c>
      <c r="E9893">
        <v>-48.541957568135103</v>
      </c>
    </row>
    <row r="9894" spans="1:5" x14ac:dyDescent="0.55000000000000004">
      <c r="A9894" s="7">
        <v>0.73300909479338305</v>
      </c>
      <c r="B9894" s="8">
        <v>7.1266940000000003E-5</v>
      </c>
      <c r="C9894" s="10">
        <v>0.37737599999999999</v>
      </c>
      <c r="D9894">
        <v>-51.387410806895602</v>
      </c>
      <c r="E9894">
        <v>-48.5168734357419</v>
      </c>
    </row>
    <row r="9895" spans="1:5" x14ac:dyDescent="0.55000000000000004">
      <c r="A9895" s="7">
        <v>0.73308319599584904</v>
      </c>
      <c r="B9895" s="8">
        <v>7.1267720000000003E-5</v>
      </c>
      <c r="C9895" s="10">
        <v>0.37739600000000001</v>
      </c>
      <c r="D9895">
        <v>-51.391792644225603</v>
      </c>
      <c r="E9895">
        <v>-48.519349227841602</v>
      </c>
    </row>
    <row r="9896" spans="1:5" x14ac:dyDescent="0.55000000000000004">
      <c r="A9896" s="7">
        <v>0.73315729719831502</v>
      </c>
      <c r="B9896" s="8">
        <v>7.1267769999999993E-5</v>
      </c>
      <c r="C9896" s="10">
        <v>0.37737999999999999</v>
      </c>
      <c r="D9896">
        <v>-51.396671442579603</v>
      </c>
      <c r="E9896">
        <v>-48.526734789093801</v>
      </c>
    </row>
    <row r="9897" spans="1:5" x14ac:dyDescent="0.55000000000000004">
      <c r="A9897" s="7">
        <v>0.733231398400781</v>
      </c>
      <c r="B9897" s="8">
        <v>7.1267079999999999E-5</v>
      </c>
      <c r="C9897" s="10">
        <v>0.37736599999999998</v>
      </c>
      <c r="D9897">
        <v>-51.4020538704169</v>
      </c>
      <c r="E9897">
        <v>-48.533846092371803</v>
      </c>
    </row>
    <row r="9898" spans="1:5" x14ac:dyDescent="0.55000000000000004">
      <c r="A9898" s="7">
        <v>0.73330549960324698</v>
      </c>
      <c r="B9898" s="8">
        <v>7.1267700000000002E-5</v>
      </c>
      <c r="C9898" s="10">
        <v>0.377355</v>
      </c>
      <c r="D9898">
        <v>-51.406541994735299</v>
      </c>
      <c r="E9898">
        <v>-48.540546852005498</v>
      </c>
    </row>
    <row r="9899" spans="1:5" x14ac:dyDescent="0.55000000000000004">
      <c r="A9899" s="7">
        <v>0.73337960080571296</v>
      </c>
      <c r="B9899" s="8">
        <v>7.1267999999999996E-5</v>
      </c>
      <c r="C9899" s="10">
        <v>0.37737500000000002</v>
      </c>
      <c r="D9899">
        <v>-51.411247380140601</v>
      </c>
      <c r="E9899">
        <v>-48.543019251502997</v>
      </c>
    </row>
    <row r="9900" spans="1:5" x14ac:dyDescent="0.55000000000000004">
      <c r="A9900" s="7">
        <v>0.73345370200817905</v>
      </c>
      <c r="B9900" s="8">
        <v>7.1309800000000006E-5</v>
      </c>
      <c r="C9900" s="10">
        <v>0.37759999999999999</v>
      </c>
      <c r="D9900">
        <v>-51.3876610038538</v>
      </c>
      <c r="E9900">
        <v>-48.517541193651297</v>
      </c>
    </row>
    <row r="9901" spans="1:5" x14ac:dyDescent="0.55000000000000004">
      <c r="A9901" s="7">
        <v>0.73352780321064504</v>
      </c>
      <c r="B9901" s="8">
        <v>7.1310000000000007E-5</v>
      </c>
      <c r="C9901" s="10">
        <v>0.37760100000000002</v>
      </c>
      <c r="D9901">
        <v>-51.392435509685697</v>
      </c>
      <c r="E9901">
        <v>-48.5226056398621</v>
      </c>
    </row>
    <row r="9902" spans="1:5" x14ac:dyDescent="0.55000000000000004">
      <c r="A9902" s="7">
        <v>0.73360190441311102</v>
      </c>
      <c r="B9902" s="8">
        <v>7.1309489999999998E-5</v>
      </c>
      <c r="C9902" s="10">
        <v>0.37758900000000001</v>
      </c>
      <c r="D9902">
        <v>-51.397692964654702</v>
      </c>
      <c r="E9902">
        <v>-48.529441141230997</v>
      </c>
    </row>
    <row r="9903" spans="1:5" x14ac:dyDescent="0.55000000000000004">
      <c r="A9903" s="7">
        <v>0.733676005615577</v>
      </c>
      <c r="B9903" s="8">
        <v>7.1310720000000003E-5</v>
      </c>
      <c r="C9903" s="10">
        <v>0.377606</v>
      </c>
      <c r="D9903">
        <v>-51.401763548088098</v>
      </c>
      <c r="E9903">
        <v>-48.532322563393997</v>
      </c>
    </row>
    <row r="9904" spans="1:5" x14ac:dyDescent="0.55000000000000004">
      <c r="A9904" s="7">
        <v>0.73375010681804298</v>
      </c>
      <c r="B9904" s="8">
        <v>7.1309380000000004E-5</v>
      </c>
      <c r="C9904" s="10">
        <v>0.377612</v>
      </c>
      <c r="D9904">
        <v>-51.407584586775698</v>
      </c>
      <c r="E9904">
        <v>-48.536702551562101</v>
      </c>
    </row>
    <row r="9905" spans="1:5" x14ac:dyDescent="0.55000000000000004">
      <c r="A9905" s="7">
        <v>0.73382420802050896</v>
      </c>
      <c r="B9905" s="8">
        <v>7.1310069999999998E-5</v>
      </c>
      <c r="C9905" s="10">
        <v>0.37760899999999997</v>
      </c>
      <c r="D9905">
        <v>-51.412021284798598</v>
      </c>
      <c r="E9905">
        <v>-48.542308106923798</v>
      </c>
    </row>
    <row r="9906" spans="1:5" x14ac:dyDescent="0.55000000000000004">
      <c r="A9906" s="7">
        <v>0.73389830922297405</v>
      </c>
      <c r="B9906" s="8">
        <v>7.1353439999999996E-5</v>
      </c>
      <c r="C9906" s="10">
        <v>0.37782300000000002</v>
      </c>
      <c r="D9906">
        <v>-51.3873794888923</v>
      </c>
      <c r="E9906">
        <v>-48.5183444011438</v>
      </c>
    </row>
    <row r="9907" spans="1:5" x14ac:dyDescent="0.55000000000000004">
      <c r="A9907" s="7">
        <v>0.73397241042544004</v>
      </c>
      <c r="B9907" s="8">
        <v>7.1352319999999999E-5</v>
      </c>
      <c r="C9907" s="10">
        <v>0.37783800000000001</v>
      </c>
      <c r="D9907">
        <v>-51.393050347327602</v>
      </c>
      <c r="E9907">
        <v>-48.521498269806898</v>
      </c>
    </row>
    <row r="9908" spans="1:5" x14ac:dyDescent="0.55000000000000004">
      <c r="A9908" s="7">
        <v>0.73404651162790602</v>
      </c>
      <c r="B9908" s="8">
        <v>7.1353079999999998E-5</v>
      </c>
      <c r="C9908" s="10">
        <v>0.37783899999999998</v>
      </c>
      <c r="D9908">
        <v>-51.397439488024297</v>
      </c>
      <c r="E9908">
        <v>-48.526558737802503</v>
      </c>
    </row>
    <row r="9909" spans="1:5" x14ac:dyDescent="0.55000000000000004">
      <c r="A9909" s="7">
        <v>0.734120612830372</v>
      </c>
      <c r="B9909" s="8">
        <v>7.1352920000000001E-5</v>
      </c>
      <c r="C9909" s="10">
        <v>0.37782500000000002</v>
      </c>
      <c r="D9909">
        <v>-51.402454342685097</v>
      </c>
      <c r="E9909">
        <v>-48.533661445179803</v>
      </c>
    </row>
    <row r="9910" spans="1:5" x14ac:dyDescent="0.55000000000000004">
      <c r="A9910" s="7">
        <v>0.73419471403283798</v>
      </c>
      <c r="B9910" s="8">
        <v>7.1352649999999995E-5</v>
      </c>
      <c r="C9910" s="10">
        <v>0.37784400000000001</v>
      </c>
      <c r="D9910">
        <v>-51.407543097069599</v>
      </c>
      <c r="E9910">
        <v>-48.536267998369098</v>
      </c>
    </row>
    <row r="9911" spans="1:5" x14ac:dyDescent="0.55000000000000004">
      <c r="A9911" s="7">
        <v>0.73426881523530396</v>
      </c>
      <c r="B9911" s="8">
        <v>7.1353150000000003E-5</v>
      </c>
      <c r="C9911" s="10">
        <v>0.37783600000000001</v>
      </c>
      <c r="D9911">
        <v>-51.412106493223398</v>
      </c>
      <c r="E9911">
        <v>-48.542551152888301</v>
      </c>
    </row>
    <row r="9912" spans="1:5" x14ac:dyDescent="0.55000000000000004">
      <c r="A9912" s="7">
        <v>0.73434291643777005</v>
      </c>
      <c r="B9912" s="8">
        <v>7.1395649999999995E-5</v>
      </c>
      <c r="C9912" s="10">
        <v>0.37804700000000002</v>
      </c>
      <c r="D9912">
        <v>-51.388071974375599</v>
      </c>
      <c r="E9912">
        <v>-48.5190104598719</v>
      </c>
    </row>
    <row r="9913" spans="1:5" x14ac:dyDescent="0.55000000000000004">
      <c r="A9913" s="7">
        <v>0.73441701764023604</v>
      </c>
      <c r="B9913" s="8">
        <v>7.1395829999999994E-5</v>
      </c>
      <c r="C9913" s="10">
        <v>0.37804199999999999</v>
      </c>
      <c r="D9913">
        <v>-51.392854274126996</v>
      </c>
      <c r="E9913">
        <v>-48.524885600460202</v>
      </c>
    </row>
    <row r="9914" spans="1:5" x14ac:dyDescent="0.55000000000000004">
      <c r="A9914" s="7">
        <v>0.73449111884270202</v>
      </c>
      <c r="B9914" s="8">
        <v>7.1396049999999996E-5</v>
      </c>
      <c r="C9914" s="10">
        <v>0.37804700000000002</v>
      </c>
      <c r="D9914">
        <v>-51.397608379189897</v>
      </c>
      <c r="E9914">
        <v>-48.529398068737997</v>
      </c>
    </row>
    <row r="9915" spans="1:5" x14ac:dyDescent="0.55000000000000004">
      <c r="A9915" s="7">
        <v>0.734565220045168</v>
      </c>
      <c r="B9915" s="8">
        <v>7.1395780000000004E-5</v>
      </c>
      <c r="C9915" s="10">
        <v>0.378052</v>
      </c>
      <c r="D9915">
        <v>-51.402695055716102</v>
      </c>
      <c r="E9915">
        <v>-48.533909626601499</v>
      </c>
    </row>
    <row r="9916" spans="1:5" x14ac:dyDescent="0.55000000000000004">
      <c r="A9916" s="7">
        <v>0.73463932124763398</v>
      </c>
      <c r="B9916" s="8">
        <v>7.1395990000000005E-5</v>
      </c>
      <c r="C9916" s="10">
        <v>0.37804900000000002</v>
      </c>
      <c r="D9916">
        <v>-51.407454015156297</v>
      </c>
      <c r="E9916">
        <v>-48.5395092440789</v>
      </c>
    </row>
    <row r="9917" spans="1:5" x14ac:dyDescent="0.55000000000000004">
      <c r="A9917" s="7">
        <v>0.73471342245009996</v>
      </c>
      <c r="B9917" s="8">
        <v>7.1395350000000001E-5</v>
      </c>
      <c r="C9917" s="10">
        <v>0.37805699999999998</v>
      </c>
      <c r="D9917">
        <v>-51.412790471478701</v>
      </c>
      <c r="E9917">
        <v>-48.543610549638899</v>
      </c>
    </row>
    <row r="9918" spans="1:5" x14ac:dyDescent="0.55000000000000004">
      <c r="A9918" s="7">
        <v>0.73478752365256605</v>
      </c>
      <c r="B9918" s="8">
        <v>7.1437220000000002E-5</v>
      </c>
      <c r="C9918" s="10">
        <v>0.37824600000000003</v>
      </c>
      <c r="D9918">
        <v>-51.389199121882399</v>
      </c>
      <c r="E9918">
        <v>-48.523078056664403</v>
      </c>
    </row>
    <row r="9919" spans="1:5" x14ac:dyDescent="0.55000000000000004">
      <c r="A9919" s="7">
        <v>0.73486162485503204</v>
      </c>
      <c r="B9919" s="8">
        <v>7.143777E-5</v>
      </c>
      <c r="C9919" s="10">
        <v>0.378272</v>
      </c>
      <c r="D9919">
        <v>-51.393726666504897</v>
      </c>
      <c r="E9919">
        <v>-48.5247307512319</v>
      </c>
    </row>
    <row r="9920" spans="1:5" x14ac:dyDescent="0.55000000000000004">
      <c r="A9920" s="7">
        <v>0.73493572605749802</v>
      </c>
      <c r="B9920" s="8">
        <v>7.1438519999999999E-5</v>
      </c>
      <c r="C9920" s="10">
        <v>0.378276</v>
      </c>
      <c r="D9920">
        <v>-51.398117231811497</v>
      </c>
      <c r="E9920">
        <v>-48.529376571577203</v>
      </c>
    </row>
    <row r="9921" spans="1:5" x14ac:dyDescent="0.55000000000000004">
      <c r="A9921" s="7">
        <v>0.735009827259964</v>
      </c>
      <c r="B9921" s="8">
        <v>7.1438119999999998E-5</v>
      </c>
      <c r="C9921" s="10">
        <v>0.378301</v>
      </c>
      <c r="D9921">
        <v>-51.403289214299697</v>
      </c>
      <c r="E9921">
        <v>-48.531164350514203</v>
      </c>
    </row>
    <row r="9922" spans="1:5" x14ac:dyDescent="0.55000000000000004">
      <c r="A9922" s="7">
        <v>0.73508392846242998</v>
      </c>
      <c r="B9922" s="8">
        <v>7.1437499999999995E-5</v>
      </c>
      <c r="C9922" s="10">
        <v>0.37826700000000002</v>
      </c>
      <c r="D9922">
        <v>-51.408609796825999</v>
      </c>
      <c r="E9922">
        <v>-48.540978063386802</v>
      </c>
    </row>
    <row r="9923" spans="1:5" x14ac:dyDescent="0.55000000000000004">
      <c r="A9923" s="7">
        <v>0.73515802966489596</v>
      </c>
      <c r="B9923" s="8">
        <v>7.1437109999999995E-5</v>
      </c>
      <c r="C9923" s="10">
        <v>0.37825900000000001</v>
      </c>
      <c r="D9923">
        <v>-51.413772877810402</v>
      </c>
      <c r="E9923">
        <v>-48.547253143324802</v>
      </c>
    </row>
    <row r="9924" spans="1:5" x14ac:dyDescent="0.55000000000000004">
      <c r="A9924" s="7">
        <v>0.73523213086736205</v>
      </c>
      <c r="B9924" s="8">
        <v>7.1480299999999994E-5</v>
      </c>
      <c r="C9924" s="10">
        <v>0.37850899999999998</v>
      </c>
      <c r="D9924">
        <v>-51.3892980196106</v>
      </c>
      <c r="E9924">
        <v>-48.518436000142103</v>
      </c>
    </row>
    <row r="9925" spans="1:5" x14ac:dyDescent="0.55000000000000004">
      <c r="A9925" s="7">
        <v>0.73530623206982804</v>
      </c>
      <c r="B9925" s="8">
        <v>7.1481240000000005E-5</v>
      </c>
      <c r="C9925" s="10">
        <v>0.37849699999999997</v>
      </c>
      <c r="D9925">
        <v>-51.393557621029501</v>
      </c>
      <c r="E9925">
        <v>-48.525256078061297</v>
      </c>
    </row>
    <row r="9926" spans="1:5" x14ac:dyDescent="0.55000000000000004">
      <c r="A9926" s="7">
        <v>0.73538033327229402</v>
      </c>
      <c r="B9926" s="8">
        <v>7.1480470000000006E-5</v>
      </c>
      <c r="C9926" s="10">
        <v>0.37850699999999998</v>
      </c>
      <c r="D9926">
        <v>-51.398979027677797</v>
      </c>
      <c r="E9926">
        <v>-48.529083132299697</v>
      </c>
    </row>
    <row r="9927" spans="1:5" x14ac:dyDescent="0.55000000000000004">
      <c r="A9927" s="7">
        <v>0.73545443447476</v>
      </c>
      <c r="B9927" s="8">
        <v>7.1480749999999998E-5</v>
      </c>
      <c r="C9927" s="10">
        <v>0.37849699999999997</v>
      </c>
      <c r="D9927">
        <v>-51.403685497491402</v>
      </c>
      <c r="E9927">
        <v>-48.5356288224285</v>
      </c>
    </row>
    <row r="9928" spans="1:5" x14ac:dyDescent="0.55000000000000004">
      <c r="A9928" s="7">
        <v>0.73552853567722598</v>
      </c>
      <c r="B9928" s="8">
        <v>7.1480650000000005E-5</v>
      </c>
      <c r="C9928" s="10">
        <v>0.378523</v>
      </c>
      <c r="D9928">
        <v>-51.408649336639698</v>
      </c>
      <c r="E9928">
        <v>-48.537278754048401</v>
      </c>
    </row>
    <row r="9929" spans="1:5" x14ac:dyDescent="0.55000000000000004">
      <c r="A9929" s="7">
        <v>0.73560263687969196</v>
      </c>
      <c r="B9929" s="8">
        <v>7.1481079999999994E-5</v>
      </c>
      <c r="C9929" s="10">
        <v>0.37853700000000001</v>
      </c>
      <c r="D9929">
        <v>-51.413251926874999</v>
      </c>
      <c r="E9929">
        <v>-48.540559668778101</v>
      </c>
    </row>
    <row r="9930" spans="1:5" x14ac:dyDescent="0.55000000000000004">
      <c r="A9930" s="7">
        <v>0.73567673808215805</v>
      </c>
      <c r="B9930" s="8">
        <v>7.1522440000000001E-5</v>
      </c>
      <c r="C9930" s="10">
        <v>0.37872099999999997</v>
      </c>
      <c r="D9930">
        <v>-51.390035665357203</v>
      </c>
      <c r="E9930">
        <v>-48.5207319471197</v>
      </c>
    </row>
    <row r="9931" spans="1:5" x14ac:dyDescent="0.55000000000000004">
      <c r="A9931" s="7">
        <v>0.73575083928462404</v>
      </c>
      <c r="B9931" s="8">
        <v>7.1521949999999994E-5</v>
      </c>
      <c r="C9931" s="10">
        <v>0.37872899999999998</v>
      </c>
      <c r="D9931">
        <v>-51.395264414824602</v>
      </c>
      <c r="E9931">
        <v>-48.524829360950299</v>
      </c>
    </row>
    <row r="9932" spans="1:5" x14ac:dyDescent="0.55000000000000004">
      <c r="A9932" s="7">
        <v>0.73582494048709002</v>
      </c>
      <c r="B9932" s="8">
        <v>7.1522090000000004E-5</v>
      </c>
      <c r="C9932" s="10">
        <v>0.37873099999999998</v>
      </c>
      <c r="D9932">
        <v>-51.400064020217201</v>
      </c>
      <c r="E9932">
        <v>-48.529741360860399</v>
      </c>
    </row>
    <row r="9933" spans="1:5" x14ac:dyDescent="0.55000000000000004">
      <c r="A9933" s="7">
        <v>0.735899041689556</v>
      </c>
      <c r="B9933" s="8">
        <v>7.1522640000000001E-5</v>
      </c>
      <c r="C9933" s="10">
        <v>0.37872299999999998</v>
      </c>
      <c r="D9933">
        <v>-51.404584088198597</v>
      </c>
      <c r="E9933">
        <v>-48.536011253597103</v>
      </c>
    </row>
    <row r="9934" spans="1:5" x14ac:dyDescent="0.55000000000000004">
      <c r="A9934" s="7">
        <v>0.73597314289202198</v>
      </c>
      <c r="B9934" s="8">
        <v>7.1522480000000004E-5</v>
      </c>
      <c r="C9934" s="10">
        <v>0.37873600000000002</v>
      </c>
      <c r="D9934">
        <v>-51.409585600535003</v>
      </c>
      <c r="E9934">
        <v>-48.539426518779003</v>
      </c>
    </row>
    <row r="9935" spans="1:5" x14ac:dyDescent="0.55000000000000004">
      <c r="A9935" s="7">
        <v>0.73604724409448796</v>
      </c>
      <c r="B9935" s="8">
        <v>7.1523290000000006E-5</v>
      </c>
      <c r="C9935" s="10">
        <v>0.37873699999999999</v>
      </c>
      <c r="D9935">
        <v>-51.413927180727001</v>
      </c>
      <c r="E9935">
        <v>-48.544471426431798</v>
      </c>
    </row>
    <row r="9936" spans="1:5" x14ac:dyDescent="0.55000000000000004">
      <c r="A9936" s="7">
        <v>0.73612134529695405</v>
      </c>
      <c r="B9936" s="8">
        <v>7.1564670000000001E-5</v>
      </c>
      <c r="C9936" s="10">
        <v>0.37895800000000002</v>
      </c>
      <c r="D9936">
        <v>-51.390711288822502</v>
      </c>
      <c r="E9936">
        <v>-48.5196289414584</v>
      </c>
    </row>
    <row r="9937" spans="1:5" x14ac:dyDescent="0.55000000000000004">
      <c r="A9937" s="7">
        <v>0.73619544649942004</v>
      </c>
      <c r="B9937" s="8">
        <v>7.1564940000000006E-5</v>
      </c>
      <c r="C9937" s="10">
        <v>0.37893199999999999</v>
      </c>
      <c r="D9937">
        <v>-51.395420645231802</v>
      </c>
      <c r="E9937">
        <v>-48.528342330585303</v>
      </c>
    </row>
    <row r="9938" spans="1:5" x14ac:dyDescent="0.55000000000000004">
      <c r="A9938" s="7">
        <v>0.73626954770188602</v>
      </c>
      <c r="B9938" s="8">
        <v>7.1565609999999999E-5</v>
      </c>
      <c r="C9938" s="10">
        <v>0.37894499999999998</v>
      </c>
      <c r="D9938">
        <v>-51.3998574140562</v>
      </c>
      <c r="E9938">
        <v>-48.5317569926939</v>
      </c>
    </row>
    <row r="9939" spans="1:5" x14ac:dyDescent="0.55000000000000004">
      <c r="A9939" s="7">
        <v>0.736343648904352</v>
      </c>
      <c r="B9939" s="8">
        <v>7.1564550000000006E-5</v>
      </c>
      <c r="C9939" s="10">
        <v>0.378969</v>
      </c>
      <c r="D9939">
        <v>-51.405468013144997</v>
      </c>
      <c r="E9939">
        <v>-48.533677099831003</v>
      </c>
    </row>
    <row r="9940" spans="1:5" x14ac:dyDescent="0.55000000000000004">
      <c r="A9940" s="7">
        <v>0.73641775010681798</v>
      </c>
      <c r="B9940" s="8">
        <v>7.1564619999999997E-5</v>
      </c>
      <c r="C9940" s="10">
        <v>0.378942</v>
      </c>
      <c r="D9940">
        <v>-51.4103102555448</v>
      </c>
      <c r="E9940">
        <v>-48.542522237543203</v>
      </c>
    </row>
    <row r="9941" spans="1:5" x14ac:dyDescent="0.55000000000000004">
      <c r="A9941" s="7">
        <v>0.73649185130928396</v>
      </c>
      <c r="B9941" s="8">
        <v>7.1564629999999998E-5</v>
      </c>
      <c r="C9941" s="10">
        <v>0.37898199999999999</v>
      </c>
      <c r="D9941">
        <v>-51.415192257200502</v>
      </c>
      <c r="E9941">
        <v>-48.542268413931197</v>
      </c>
    </row>
    <row r="9942" spans="1:5" x14ac:dyDescent="0.55000000000000004">
      <c r="A9942" s="7">
        <v>0.73656595251174894</v>
      </c>
      <c r="B9942" s="8">
        <v>7.1607120000000002E-5</v>
      </c>
      <c r="C9942" s="10">
        <v>0.379193</v>
      </c>
      <c r="D9942">
        <v>-51.391236754961398</v>
      </c>
      <c r="E9942">
        <v>-48.518798797728699</v>
      </c>
    </row>
    <row r="9943" spans="1:5" x14ac:dyDescent="0.55000000000000004">
      <c r="A9943" s="7">
        <v>0.73664005371421504</v>
      </c>
      <c r="B9943" s="8">
        <v>7.1607959999999993E-5</v>
      </c>
      <c r="C9943" s="10">
        <v>0.379189</v>
      </c>
      <c r="D9943">
        <v>-51.395556324323401</v>
      </c>
      <c r="E9943">
        <v>-48.524520478069299</v>
      </c>
    </row>
    <row r="9944" spans="1:5" x14ac:dyDescent="0.55000000000000004">
      <c r="A9944" s="7">
        <v>0.73671415491668102</v>
      </c>
      <c r="B9944" s="8">
        <v>7.1607930000000005E-5</v>
      </c>
      <c r="C9944" s="10">
        <v>0.37918000000000002</v>
      </c>
      <c r="D9944">
        <v>-51.400465484405899</v>
      </c>
      <c r="E9944">
        <v>-48.5309196966789</v>
      </c>
    </row>
    <row r="9945" spans="1:5" x14ac:dyDescent="0.55000000000000004">
      <c r="A9945" s="7">
        <v>0.736788256119147</v>
      </c>
      <c r="B9945" s="8">
        <v>7.1607639999999998E-5</v>
      </c>
      <c r="C9945" s="10">
        <v>0.37916699999999998</v>
      </c>
      <c r="D9945">
        <v>-51.405550098493798</v>
      </c>
      <c r="E9945">
        <v>-48.537860524926103</v>
      </c>
    </row>
    <row r="9946" spans="1:5" x14ac:dyDescent="0.55000000000000004">
      <c r="A9946" s="7">
        <v>0.73686235732161298</v>
      </c>
      <c r="B9946" s="8">
        <v>7.1607659999999999E-5</v>
      </c>
      <c r="C9946" s="10">
        <v>0.37920700000000002</v>
      </c>
      <c r="D9946">
        <v>-51.410423338570702</v>
      </c>
      <c r="E9946">
        <v>-48.537607297737097</v>
      </c>
    </row>
    <row r="9947" spans="1:5" x14ac:dyDescent="0.55000000000000004">
      <c r="A9947" s="7">
        <v>0.73693645852407896</v>
      </c>
      <c r="B9947" s="8">
        <v>7.1608490000000003E-5</v>
      </c>
      <c r="C9947" s="10">
        <v>0.379166</v>
      </c>
      <c r="D9947">
        <v>-51.414746026125499</v>
      </c>
      <c r="E9947">
        <v>-48.548345571151998</v>
      </c>
    </row>
    <row r="9948" spans="1:5" x14ac:dyDescent="0.55000000000000004">
      <c r="A9948" s="7">
        <v>0.73701055972654494</v>
      </c>
      <c r="B9948" s="8">
        <v>7.1649920000000001E-5</v>
      </c>
      <c r="C9948" s="10">
        <v>0.37940099999999999</v>
      </c>
      <c r="D9948">
        <v>-51.391524141401398</v>
      </c>
      <c r="E9948">
        <v>-48.521633103768501</v>
      </c>
    </row>
    <row r="9949" spans="1:5" x14ac:dyDescent="0.55000000000000004">
      <c r="A9949" s="7">
        <v>0.73708466092901104</v>
      </c>
      <c r="B9949" s="8">
        <v>7.1650029999999995E-5</v>
      </c>
      <c r="C9949" s="10">
        <v>0.37939800000000001</v>
      </c>
      <c r="D9949">
        <v>-51.3963362704541</v>
      </c>
      <c r="E9949">
        <v>-48.527215378242701</v>
      </c>
    </row>
    <row r="9950" spans="1:5" x14ac:dyDescent="0.55000000000000004">
      <c r="A9950" s="7">
        <v>0.73715876213147702</v>
      </c>
      <c r="B9950" s="8">
        <v>7.1649220000000007E-5</v>
      </c>
      <c r="C9950" s="10">
        <v>0.37940699999999999</v>
      </c>
      <c r="D9950">
        <v>-51.401771449593802</v>
      </c>
      <c r="E9950">
        <v>-48.531168658573101</v>
      </c>
    </row>
    <row r="9951" spans="1:5" x14ac:dyDescent="0.55000000000000004">
      <c r="A9951" s="7">
        <v>0.737232863333943</v>
      </c>
      <c r="B9951" s="8">
        <v>7.1648849999999994E-5</v>
      </c>
      <c r="C9951" s="10">
        <v>0.37939899999999999</v>
      </c>
      <c r="D9951">
        <v>-51.406907122949697</v>
      </c>
      <c r="E9951">
        <v>-48.537427064188797</v>
      </c>
    </row>
    <row r="9952" spans="1:5" x14ac:dyDescent="0.55000000000000004">
      <c r="A9952" s="7">
        <v>0.73730696453640898</v>
      </c>
      <c r="B9952" s="8">
        <v>7.1649570000000004E-5</v>
      </c>
      <c r="C9952" s="10">
        <v>0.37940400000000002</v>
      </c>
      <c r="D9952">
        <v>-51.4113025874843</v>
      </c>
      <c r="E9952">
        <v>-48.541921038470697</v>
      </c>
    </row>
    <row r="9953" spans="1:5" x14ac:dyDescent="0.55000000000000004">
      <c r="A9953" s="7">
        <v>0.73738106573887496</v>
      </c>
      <c r="B9953" s="8">
        <v>7.1649770000000004E-5</v>
      </c>
      <c r="C9953" s="10">
        <v>0.37940699999999999</v>
      </c>
      <c r="D9953">
        <v>-51.416049767832703</v>
      </c>
      <c r="E9953">
        <v>-48.5466853397131</v>
      </c>
    </row>
    <row r="9954" spans="1:5" x14ac:dyDescent="0.55000000000000004">
      <c r="A9954" s="7">
        <v>0.73745516694134094</v>
      </c>
      <c r="B9954" s="8">
        <v>7.1692800000000006E-5</v>
      </c>
      <c r="C9954" s="10">
        <v>0.37964700000000001</v>
      </c>
      <c r="D9954">
        <v>-51.391756940729003</v>
      </c>
      <c r="E9954">
        <v>-48.519311136618803</v>
      </c>
    </row>
    <row r="9955" spans="1:5" x14ac:dyDescent="0.55000000000000004">
      <c r="A9955" s="7">
        <v>0.73752926814380704</v>
      </c>
      <c r="B9955" s="8">
        <v>7.1692400000000005E-5</v>
      </c>
      <c r="C9955" s="10">
        <v>0.37964399999999998</v>
      </c>
      <c r="D9955">
        <v>-51.396911894470698</v>
      </c>
      <c r="E9955">
        <v>-48.524890279205103</v>
      </c>
    </row>
    <row r="9956" spans="1:5" x14ac:dyDescent="0.55000000000000004">
      <c r="A9956" s="7">
        <v>0.73760336934627302</v>
      </c>
      <c r="B9956" s="8">
        <v>7.1692970000000004E-5</v>
      </c>
      <c r="C9956" s="10">
        <v>0.37962099999999999</v>
      </c>
      <c r="D9956">
        <v>-51.401408277499797</v>
      </c>
      <c r="E9956">
        <v>-48.533179785166602</v>
      </c>
    </row>
    <row r="9957" spans="1:5" x14ac:dyDescent="0.55000000000000004">
      <c r="A9957" s="7">
        <v>0.737677470548739</v>
      </c>
      <c r="B9957" s="8">
        <v>7.1692570000000003E-5</v>
      </c>
      <c r="C9957" s="10">
        <v>0.37962899999999999</v>
      </c>
      <c r="D9957">
        <v>-51.406561226093999</v>
      </c>
      <c r="E9957">
        <v>-48.537265247154103</v>
      </c>
    </row>
    <row r="9958" spans="1:5" x14ac:dyDescent="0.55000000000000004">
      <c r="A9958" s="7">
        <v>0.73775157175120498</v>
      </c>
      <c r="B9958" s="8">
        <v>7.1693360000000004E-5</v>
      </c>
      <c r="C9958" s="10">
        <v>0.37963000000000002</v>
      </c>
      <c r="D9958">
        <v>-51.410906634992898</v>
      </c>
      <c r="E9958">
        <v>-48.5422987173216</v>
      </c>
    </row>
    <row r="9959" spans="1:5" x14ac:dyDescent="0.55000000000000004">
      <c r="A9959" s="7">
        <v>0.73782567295367096</v>
      </c>
      <c r="B9959" s="8">
        <v>7.1692099999999998E-5</v>
      </c>
      <c r="C9959" s="10">
        <v>0.37962800000000002</v>
      </c>
      <c r="D9959">
        <v>-51.416640388100397</v>
      </c>
      <c r="E9959">
        <v>-48.547737776557803</v>
      </c>
    </row>
    <row r="9960" spans="1:5" x14ac:dyDescent="0.55000000000000004">
      <c r="A9960" s="7">
        <v>0.73789977415613695</v>
      </c>
      <c r="B9960" s="8">
        <v>7.1735309999999998E-5</v>
      </c>
      <c r="C9960" s="10">
        <v>0.37985400000000002</v>
      </c>
      <c r="D9960">
        <v>-51.392240171074299</v>
      </c>
      <c r="E9960">
        <v>-48.522277238206001</v>
      </c>
    </row>
    <row r="9961" spans="1:5" x14ac:dyDescent="0.55000000000000004">
      <c r="A9961" s="7">
        <v>0.73797387535860304</v>
      </c>
      <c r="B9961" s="8">
        <v>7.1735489999999997E-5</v>
      </c>
      <c r="C9961" s="10">
        <v>0.379853</v>
      </c>
      <c r="D9961">
        <v>-51.396999002748103</v>
      </c>
      <c r="E9961">
        <v>-48.527581709390702</v>
      </c>
    </row>
    <row r="9962" spans="1:5" x14ac:dyDescent="0.55000000000000004">
      <c r="A9962" s="7">
        <v>0.73804797656106902</v>
      </c>
      <c r="B9962" s="8">
        <v>7.1734879999999995E-5</v>
      </c>
      <c r="C9962" s="10">
        <v>0.37984899999999999</v>
      </c>
      <c r="D9962">
        <v>-51.402292074393102</v>
      </c>
      <c r="E9962">
        <v>-48.533291593060802</v>
      </c>
    </row>
    <row r="9963" spans="1:5" x14ac:dyDescent="0.55000000000000004">
      <c r="A9963" s="7">
        <v>0.738122077763535</v>
      </c>
      <c r="B9963" s="8">
        <v>7.1734570000000001E-5</v>
      </c>
      <c r="C9963" s="10">
        <v>0.37986900000000001</v>
      </c>
      <c r="D9963">
        <v>-51.407380864862198</v>
      </c>
      <c r="E9963">
        <v>-48.535748835615401</v>
      </c>
    </row>
    <row r="9964" spans="1:5" x14ac:dyDescent="0.55000000000000004">
      <c r="A9964" s="7">
        <v>0.73819617896600098</v>
      </c>
      <c r="B9964" s="8">
        <v>7.1735069999999995E-5</v>
      </c>
      <c r="C9964" s="10">
        <v>0.379859</v>
      </c>
      <c r="D9964">
        <v>-51.411919999044102</v>
      </c>
      <c r="E9964">
        <v>-48.542269545194301</v>
      </c>
    </row>
    <row r="9965" spans="1:5" x14ac:dyDescent="0.55000000000000004">
      <c r="A9965" s="7">
        <v>0.73827028016846696</v>
      </c>
      <c r="B9965" s="8">
        <v>7.1734960000000001E-5</v>
      </c>
      <c r="C9965" s="10">
        <v>0.37983800000000001</v>
      </c>
      <c r="D9965">
        <v>-51.416871349859299</v>
      </c>
      <c r="E9965">
        <v>-48.550278915016797</v>
      </c>
    </row>
    <row r="9966" spans="1:5" x14ac:dyDescent="0.55000000000000004">
      <c r="A9966" s="7">
        <v>0.73834438137093295</v>
      </c>
      <c r="B9966" s="8">
        <v>7.1777719999999997E-5</v>
      </c>
      <c r="C9966" s="10">
        <v>0.38007299999999999</v>
      </c>
      <c r="D9966">
        <v>-51.392790538525098</v>
      </c>
      <c r="E9966">
        <v>-48.523614509763902</v>
      </c>
    </row>
    <row r="9967" spans="1:5" x14ac:dyDescent="0.55000000000000004">
      <c r="A9967" s="7">
        <v>0.73841848257339904</v>
      </c>
      <c r="B9967" s="8">
        <v>7.1777470000000007E-5</v>
      </c>
      <c r="C9967" s="10">
        <v>0.38008700000000001</v>
      </c>
      <c r="D9967">
        <v>-51.3978376124508</v>
      </c>
      <c r="E9967">
        <v>-48.526884284451903</v>
      </c>
    </row>
    <row r="9968" spans="1:5" x14ac:dyDescent="0.55000000000000004">
      <c r="A9968" s="7">
        <v>0.73849258377586502</v>
      </c>
      <c r="B9968" s="8">
        <v>7.1777620000000003E-5</v>
      </c>
      <c r="C9968" s="10">
        <v>0.38006299999999998</v>
      </c>
      <c r="D9968">
        <v>-51.402612851570098</v>
      </c>
      <c r="E9968">
        <v>-48.5352990199627</v>
      </c>
    </row>
    <row r="9969" spans="1:5" x14ac:dyDescent="0.55000000000000004">
      <c r="A9969" s="7">
        <v>0.738566684978331</v>
      </c>
      <c r="B9969" s="8">
        <v>7.177738E-5</v>
      </c>
      <c r="C9969" s="10">
        <v>0.38008199999999998</v>
      </c>
      <c r="D9969">
        <v>-51.407651157385999</v>
      </c>
      <c r="E9969">
        <v>-48.537889979270901</v>
      </c>
    </row>
    <row r="9970" spans="1:5" x14ac:dyDescent="0.55000000000000004">
      <c r="A9970" s="7">
        <v>0.73864078618079698</v>
      </c>
      <c r="B9970" s="8">
        <v>7.1776850000000004E-5</v>
      </c>
      <c r="C9970" s="10">
        <v>0.38008900000000001</v>
      </c>
      <c r="D9970">
        <v>-51.412884758822898</v>
      </c>
      <c r="E9970">
        <v>-48.542105024381101</v>
      </c>
    </row>
    <row r="9971" spans="1:5" x14ac:dyDescent="0.55000000000000004">
      <c r="A9971" s="7">
        <v>0.73871488738326296</v>
      </c>
      <c r="B9971" s="8">
        <v>7.1778059999999994E-5</v>
      </c>
      <c r="C9971" s="10">
        <v>0.38007600000000002</v>
      </c>
      <c r="D9971">
        <v>-51.416939589333097</v>
      </c>
      <c r="E9971">
        <v>-48.549026628346802</v>
      </c>
    </row>
    <row r="9972" spans="1:5" x14ac:dyDescent="0.55000000000000004">
      <c r="A9972" s="7">
        <v>0.73878898858572895</v>
      </c>
      <c r="B9972" s="8">
        <v>7.1820099999999994E-5</v>
      </c>
      <c r="C9972" s="10">
        <v>0.38032700000000003</v>
      </c>
      <c r="D9972">
        <v>-51.393360547044701</v>
      </c>
      <c r="E9972">
        <v>-48.520212689138198</v>
      </c>
    </row>
    <row r="9973" spans="1:5" x14ac:dyDescent="0.55000000000000004">
      <c r="A9973" s="7">
        <v>0.73886308978819504</v>
      </c>
      <c r="B9973" s="8">
        <v>7.1820780000000001E-5</v>
      </c>
      <c r="C9973" s="10">
        <v>0.38031599999999999</v>
      </c>
      <c r="D9973">
        <v>-51.397775181469399</v>
      </c>
      <c r="E9973">
        <v>-48.5268644142147</v>
      </c>
    </row>
    <row r="9974" spans="1:5" x14ac:dyDescent="0.55000000000000004">
      <c r="A9974" s="7">
        <v>0.73893719099066102</v>
      </c>
      <c r="B9974" s="8">
        <v>7.1820559999999999E-5</v>
      </c>
      <c r="C9974" s="10">
        <v>0.38031799999999999</v>
      </c>
      <c r="D9974">
        <v>-51.402797913234402</v>
      </c>
      <c r="E9974">
        <v>-48.531755521721102</v>
      </c>
    </row>
    <row r="9975" spans="1:5" x14ac:dyDescent="0.55000000000000004">
      <c r="A9975" s="7">
        <v>0.739011292193126</v>
      </c>
      <c r="B9975" s="8">
        <v>7.1820359999999998E-5</v>
      </c>
      <c r="C9975" s="10">
        <v>0.38030900000000001</v>
      </c>
      <c r="D9975">
        <v>-51.407806106140598</v>
      </c>
      <c r="E9975">
        <v>-48.538134123583397</v>
      </c>
    </row>
    <row r="9976" spans="1:5" x14ac:dyDescent="0.55000000000000004">
      <c r="A9976" s="7">
        <v>0.73908539339559198</v>
      </c>
      <c r="B9976" s="8">
        <v>7.1820790000000001E-5</v>
      </c>
      <c r="C9976" s="10">
        <v>0.38030399999999998</v>
      </c>
      <c r="D9976">
        <v>-51.4123870923544</v>
      </c>
      <c r="E9976">
        <v>-48.543970236948802</v>
      </c>
    </row>
    <row r="9977" spans="1:5" x14ac:dyDescent="0.55000000000000004">
      <c r="A9977" s="7">
        <v>0.73915949459805796</v>
      </c>
      <c r="B9977" s="8">
        <v>7.1820539999999997E-5</v>
      </c>
      <c r="C9977" s="10">
        <v>0.38033099999999997</v>
      </c>
      <c r="D9977">
        <v>-51.417427141989997</v>
      </c>
      <c r="E9977">
        <v>-48.545475938610899</v>
      </c>
    </row>
    <row r="9978" spans="1:5" x14ac:dyDescent="0.55000000000000004">
      <c r="A9978" s="7">
        <v>0.73923359580052395</v>
      </c>
      <c r="B9978" s="8">
        <v>7.1861819999999998E-5</v>
      </c>
      <c r="C9978" s="10">
        <v>0.38053199999999998</v>
      </c>
      <c r="D9978">
        <v>-51.394376278191203</v>
      </c>
      <c r="E9978">
        <v>-48.523443447139599</v>
      </c>
    </row>
    <row r="9979" spans="1:5" x14ac:dyDescent="0.55000000000000004">
      <c r="A9979" s="7">
        <v>0.73930769700299004</v>
      </c>
      <c r="B9979" s="8">
        <v>7.1862450000000002E-5</v>
      </c>
      <c r="C9979" s="10">
        <v>0.38053999999999999</v>
      </c>
      <c r="D9979">
        <v>-51.398821971341299</v>
      </c>
      <c r="E9979">
        <v>-48.527520876269101</v>
      </c>
    </row>
    <row r="9980" spans="1:5" x14ac:dyDescent="0.55000000000000004">
      <c r="A9980" s="7">
        <v>0.73938179820545602</v>
      </c>
      <c r="B9980" s="8">
        <v>7.1862440000000001E-5</v>
      </c>
      <c r="C9980" s="10">
        <v>0.38056000000000001</v>
      </c>
      <c r="D9980">
        <v>-51.403699567384301</v>
      </c>
      <c r="E9980">
        <v>-48.529974510644998</v>
      </c>
    </row>
    <row r="9981" spans="1:5" x14ac:dyDescent="0.55000000000000004">
      <c r="A9981" s="7">
        <v>0.739455899407922</v>
      </c>
      <c r="B9981" s="8">
        <v>7.1862169999999996E-5</v>
      </c>
      <c r="C9981" s="10">
        <v>0.38052000000000002</v>
      </c>
      <c r="D9981">
        <v>-51.408751990795103</v>
      </c>
      <c r="E9981">
        <v>-48.540541727413299</v>
      </c>
    </row>
    <row r="9982" spans="1:5" x14ac:dyDescent="0.55000000000000004">
      <c r="A9982" s="7">
        <v>0.73953000061038798</v>
      </c>
      <c r="B9982" s="8">
        <v>7.1863359999999998E-5</v>
      </c>
      <c r="C9982" s="10">
        <v>0.38050899999999999</v>
      </c>
      <c r="D9982">
        <v>-51.412816288260203</v>
      </c>
      <c r="E9982">
        <v>-48.5471854169624</v>
      </c>
    </row>
    <row r="9983" spans="1:5" x14ac:dyDescent="0.55000000000000004">
      <c r="A9983" s="7">
        <v>0.73960410181285396</v>
      </c>
      <c r="B9983" s="8">
        <v>7.1905100000000004E-5</v>
      </c>
      <c r="C9983" s="10">
        <v>0.38075199999999998</v>
      </c>
      <c r="D9983">
        <v>-51.389466456613498</v>
      </c>
      <c r="E9983">
        <v>-48.519485077660697</v>
      </c>
    </row>
    <row r="9984" spans="1:5" x14ac:dyDescent="0.55000000000000004">
      <c r="A9984" s="7">
        <v>0.73967820301531995</v>
      </c>
      <c r="B9984" s="8">
        <v>7.1904179999999994E-5</v>
      </c>
      <c r="C9984" s="10">
        <v>0.38073800000000002</v>
      </c>
      <c r="D9984">
        <v>-51.394958167700203</v>
      </c>
      <c r="E9984">
        <v>-48.526535127314801</v>
      </c>
    </row>
    <row r="9985" spans="1:5" x14ac:dyDescent="0.55000000000000004">
      <c r="A9985" s="7">
        <v>0.73975230421778604</v>
      </c>
      <c r="B9985" s="8">
        <v>7.1905130000000006E-5</v>
      </c>
      <c r="C9985" s="10">
        <v>0.38076500000000002</v>
      </c>
      <c r="D9985">
        <v>-51.399184841990802</v>
      </c>
      <c r="E9985">
        <v>-48.528041368844299</v>
      </c>
    </row>
    <row r="9986" spans="1:5" x14ac:dyDescent="0.55000000000000004">
      <c r="A9986" s="7">
        <v>0.73982640542025202</v>
      </c>
      <c r="B9986" s="8">
        <v>7.1904520000000004E-5</v>
      </c>
      <c r="C9986" s="10">
        <v>0.38075599999999998</v>
      </c>
      <c r="D9986">
        <v>-51.404464970971603</v>
      </c>
      <c r="E9986">
        <v>-48.534413315010703</v>
      </c>
    </row>
    <row r="9987" spans="1:5" x14ac:dyDescent="0.55000000000000004">
      <c r="A9987" s="7">
        <v>0.739900506622718</v>
      </c>
      <c r="B9987" s="8">
        <v>7.1904629999999998E-5</v>
      </c>
      <c r="C9987" s="10">
        <v>0.38075300000000001</v>
      </c>
      <c r="D9987">
        <v>-51.409257490436602</v>
      </c>
      <c r="E9987">
        <v>-48.539973065034097</v>
      </c>
    </row>
    <row r="9988" spans="1:5" x14ac:dyDescent="0.55000000000000004">
      <c r="A9988" s="7">
        <v>0.73997460782518398</v>
      </c>
      <c r="B9988" s="8">
        <v>7.1905480000000003E-5</v>
      </c>
      <c r="C9988" s="10">
        <v>0.38076900000000002</v>
      </c>
      <c r="D9988">
        <v>-51.413549032896398</v>
      </c>
      <c r="E9988">
        <v>-48.542964045875003</v>
      </c>
    </row>
    <row r="9989" spans="1:5" x14ac:dyDescent="0.55000000000000004">
      <c r="A9989" s="7">
        <v>0.74004870902764996</v>
      </c>
      <c r="B9989" s="8">
        <v>7.1948090000000003E-5</v>
      </c>
      <c r="C9989" s="10">
        <v>0.38097300000000001</v>
      </c>
      <c r="D9989">
        <v>-51.389625356868301</v>
      </c>
      <c r="E9989">
        <v>-48.520550694485998</v>
      </c>
    </row>
    <row r="9990" spans="1:5" x14ac:dyDescent="0.55000000000000004">
      <c r="A9990" s="7">
        <v>0.74012281023011595</v>
      </c>
      <c r="B9990" s="8">
        <v>7.1947680000000001E-5</v>
      </c>
      <c r="C9990" s="10">
        <v>0.38099499999999997</v>
      </c>
      <c r="D9990">
        <v>-51.394769215645198</v>
      </c>
      <c r="E9990">
        <v>-48.5227323447115</v>
      </c>
    </row>
    <row r="9991" spans="1:5" x14ac:dyDescent="0.55000000000000004">
      <c r="A9991" s="7">
        <v>0.74019691143258204</v>
      </c>
      <c r="B9991" s="8">
        <v>7.1947740000000005E-5</v>
      </c>
      <c r="C9991" s="10">
        <v>0.38097300000000001</v>
      </c>
      <c r="D9991">
        <v>-51.399594561431002</v>
      </c>
      <c r="E9991">
        <v>-48.530857922297699</v>
      </c>
    </row>
    <row r="9992" spans="1:5" x14ac:dyDescent="0.55000000000000004">
      <c r="A9992" s="7">
        <v>0.74027101263504802</v>
      </c>
      <c r="B9992" s="8">
        <v>7.1946259999999996E-5</v>
      </c>
      <c r="C9992" s="10">
        <v>0.380969</v>
      </c>
      <c r="D9992">
        <v>-51.405459100781101</v>
      </c>
      <c r="E9992">
        <v>-48.536550331220802</v>
      </c>
    </row>
    <row r="9993" spans="1:5" x14ac:dyDescent="0.55000000000000004">
      <c r="A9993" s="7">
        <v>0.740345113837514</v>
      </c>
      <c r="B9993" s="8">
        <v>7.1946570000000005E-5</v>
      </c>
      <c r="C9993" s="10">
        <v>0.38095600000000002</v>
      </c>
      <c r="D9993">
        <v>-51.410113570500002</v>
      </c>
      <c r="E9993">
        <v>-48.543457249910396</v>
      </c>
    </row>
    <row r="9994" spans="1:5" x14ac:dyDescent="0.55000000000000004">
      <c r="A9994" s="7">
        <v>0.74041921503997998</v>
      </c>
      <c r="B9994" s="8">
        <v>7.1946170000000004E-5</v>
      </c>
      <c r="C9994" s="10">
        <v>0.38099300000000003</v>
      </c>
      <c r="D9994">
        <v>-51.415246566693199</v>
      </c>
      <c r="E9994">
        <v>-48.543609854934999</v>
      </c>
    </row>
    <row r="9995" spans="1:5" x14ac:dyDescent="0.55000000000000004">
      <c r="A9995" s="7">
        <v>0.74049331624244596</v>
      </c>
      <c r="B9995" s="8">
        <v>7.1990199999999994E-5</v>
      </c>
      <c r="C9995" s="10">
        <v>0.381185</v>
      </c>
      <c r="D9995">
        <v>-51.390378264785298</v>
      </c>
      <c r="E9995">
        <v>-48.522830437648999</v>
      </c>
    </row>
    <row r="9996" spans="1:5" x14ac:dyDescent="0.55000000000000004">
      <c r="A9996" s="7">
        <v>0.74056741744491195</v>
      </c>
      <c r="B9996" s="8">
        <v>7.1989029999999993E-5</v>
      </c>
      <c r="C9996" s="10">
        <v>0.38121300000000002</v>
      </c>
      <c r="D9996">
        <v>-51.396032080121202</v>
      </c>
      <c r="E9996">
        <v>-48.5242003604139</v>
      </c>
    </row>
    <row r="9997" spans="1:5" x14ac:dyDescent="0.55000000000000004">
      <c r="A9997" s="7">
        <v>0.74064151864737804</v>
      </c>
      <c r="B9997" s="8">
        <v>7.1989770000000004E-5</v>
      </c>
      <c r="C9997" s="10">
        <v>0.38118600000000002</v>
      </c>
      <c r="D9997">
        <v>-51.400395341410302</v>
      </c>
      <c r="E9997">
        <v>-48.532996003767899</v>
      </c>
    </row>
    <row r="9998" spans="1:5" x14ac:dyDescent="0.55000000000000004">
      <c r="A9998" s="7">
        <v>0.74071561984984402</v>
      </c>
      <c r="B9998" s="8">
        <v>7.1989999999999993E-5</v>
      </c>
      <c r="C9998" s="10">
        <v>0.38119999999999998</v>
      </c>
      <c r="D9998">
        <v>-51.405101991373101</v>
      </c>
      <c r="E9998">
        <v>-48.536254699573398</v>
      </c>
    </row>
    <row r="9999" spans="1:5" x14ac:dyDescent="0.55000000000000004">
      <c r="A9999" s="7">
        <v>0.74078972105231</v>
      </c>
      <c r="B9999" s="8">
        <v>7.1990199999999994E-5</v>
      </c>
      <c r="C9999" s="10">
        <v>0.38118000000000002</v>
      </c>
      <c r="D9999">
        <v>-51.409827948384503</v>
      </c>
      <c r="E9999">
        <v>-48.544102439957598</v>
      </c>
    </row>
    <row r="10000" spans="1:5" x14ac:dyDescent="0.55000000000000004">
      <c r="A10000" s="7">
        <v>0.74086382225477598</v>
      </c>
      <c r="B10000" s="8">
        <v>7.1990609999999995E-5</v>
      </c>
      <c r="C10000" s="10">
        <v>0.38121300000000002</v>
      </c>
      <c r="D10000">
        <v>-51.4144112335646</v>
      </c>
      <c r="E10000">
        <v>-48.544794799157501</v>
      </c>
    </row>
    <row r="10001" spans="1:5" x14ac:dyDescent="0.55000000000000004">
      <c r="A10001" s="7">
        <v>0.74093792345724196</v>
      </c>
      <c r="B10001" s="8">
        <v>7.2032829999999995E-5</v>
      </c>
      <c r="C10001" s="10">
        <v>0.38142100000000001</v>
      </c>
      <c r="D10001">
        <v>-51.390779362532598</v>
      </c>
      <c r="E10001">
        <v>-48.521868307094202</v>
      </c>
    </row>
    <row r="10002" spans="1:5" x14ac:dyDescent="0.55000000000000004">
      <c r="A10002" s="7">
        <v>0.74101202465970795</v>
      </c>
      <c r="B10002" s="8">
        <v>7.2032960000000004E-5</v>
      </c>
      <c r="C10002" s="10">
        <v>0.381436</v>
      </c>
      <c r="D10002">
        <v>-51.395552566721499</v>
      </c>
      <c r="E10002">
        <v>-48.524991861614403</v>
      </c>
    </row>
    <row r="10003" spans="1:5" x14ac:dyDescent="0.55000000000000004">
      <c r="A10003" s="7">
        <v>0.74108612586217404</v>
      </c>
      <c r="B10003" s="8">
        <v>7.2032950000000003E-5</v>
      </c>
      <c r="C10003" s="10">
        <v>0.38143199999999999</v>
      </c>
      <c r="D10003">
        <v>-51.400419272323099</v>
      </c>
      <c r="E10003">
        <v>-48.5306785960613</v>
      </c>
    </row>
    <row r="10004" spans="1:5" x14ac:dyDescent="0.55000000000000004">
      <c r="A10004" s="7">
        <v>0.74116022706464002</v>
      </c>
      <c r="B10004" s="8">
        <v>7.2032190000000004E-5</v>
      </c>
      <c r="C10004" s="10">
        <v>0.38141700000000001</v>
      </c>
      <c r="D10004">
        <v>-51.4057909682478</v>
      </c>
      <c r="E10004">
        <v>-48.537848352899402</v>
      </c>
    </row>
    <row r="10005" spans="1:5" x14ac:dyDescent="0.55000000000000004">
      <c r="A10005" s="7">
        <v>0.741234328267106</v>
      </c>
      <c r="B10005" s="8">
        <v>7.2031790000000003E-5</v>
      </c>
      <c r="C10005" s="10">
        <v>0.38144600000000001</v>
      </c>
      <c r="D10005">
        <v>-51.410918751969099</v>
      </c>
      <c r="E10005">
        <v>-48.539080631658898</v>
      </c>
    </row>
    <row r="10006" spans="1:5" x14ac:dyDescent="0.55000000000000004">
      <c r="A10006" s="7">
        <v>0.74130842946957198</v>
      </c>
      <c r="B10006" s="8">
        <v>7.2031869999999995E-5</v>
      </c>
      <c r="C10006" s="10">
        <v>0.38141599999999998</v>
      </c>
      <c r="D10006">
        <v>-51.415721758660602</v>
      </c>
      <c r="E10006">
        <v>-48.548271564520803</v>
      </c>
    </row>
    <row r="10007" spans="1:5" x14ac:dyDescent="0.55000000000000004">
      <c r="A10007" s="7">
        <v>0.74138253067203796</v>
      </c>
      <c r="B10007" s="8">
        <v>7.2074699999999996E-5</v>
      </c>
      <c r="C10007" s="10">
        <v>0.38166</v>
      </c>
      <c r="D10007">
        <v>-51.391692535116299</v>
      </c>
      <c r="E10007">
        <v>-48.520502681114102</v>
      </c>
    </row>
    <row r="10008" spans="1:5" x14ac:dyDescent="0.55000000000000004">
      <c r="A10008" s="7">
        <v>0.74145663187450395</v>
      </c>
      <c r="B10008" s="8">
        <v>7.2075459999999995E-5</v>
      </c>
      <c r="C10008" s="10">
        <v>0.38167000000000001</v>
      </c>
      <c r="D10008">
        <v>-51.396037946424897</v>
      </c>
      <c r="E10008">
        <v>-48.524298847380102</v>
      </c>
    </row>
    <row r="10009" spans="1:5" x14ac:dyDescent="0.55000000000000004">
      <c r="A10009" s="7">
        <v>0.74153073307696904</v>
      </c>
      <c r="B10009" s="8">
        <v>7.2075570000000003E-5</v>
      </c>
      <c r="C10009" s="10">
        <v>0.38166</v>
      </c>
      <c r="D10009">
        <v>-51.400820771835299</v>
      </c>
      <c r="E10009">
        <v>-48.530791378489702</v>
      </c>
    </row>
    <row r="10010" spans="1:5" x14ac:dyDescent="0.55000000000000004">
      <c r="A10010" s="7">
        <v>0.74160483427943502</v>
      </c>
      <c r="B10010" s="8">
        <v>7.2076190000000006E-5</v>
      </c>
      <c r="C10010" s="10">
        <v>0.381656</v>
      </c>
      <c r="D10010">
        <v>-51.405258792554001</v>
      </c>
      <c r="E10010">
        <v>-48.536473555916302</v>
      </c>
    </row>
    <row r="10011" spans="1:5" x14ac:dyDescent="0.55000000000000004">
      <c r="A10011" s="7">
        <v>0.741678935481901</v>
      </c>
      <c r="B10011" s="8">
        <v>7.2075360000000002E-5</v>
      </c>
      <c r="C10011" s="10">
        <v>0.38168200000000002</v>
      </c>
      <c r="D10011">
        <v>-51.410673438386503</v>
      </c>
      <c r="E10011">
        <v>-48.538109721020398</v>
      </c>
    </row>
    <row r="10012" spans="1:5" x14ac:dyDescent="0.55000000000000004">
      <c r="A10012" s="7">
        <v>0.74175303668436698</v>
      </c>
      <c r="B10012" s="8">
        <v>7.2075499999999998E-5</v>
      </c>
      <c r="C10012" s="10">
        <v>0.38166299999999997</v>
      </c>
      <c r="D10012">
        <v>-51.415433145931402</v>
      </c>
      <c r="E10012">
        <v>-48.545812268456402</v>
      </c>
    </row>
    <row r="10013" spans="1:5" x14ac:dyDescent="0.55000000000000004">
      <c r="A10013" s="7">
        <v>0.74182713788683297</v>
      </c>
      <c r="B10013" s="8">
        <v>7.2116909999999995E-5</v>
      </c>
      <c r="C10013" s="10">
        <v>0.38189499999999998</v>
      </c>
      <c r="D10013">
        <v>-51.392375449196898</v>
      </c>
      <c r="E10013">
        <v>-48.519677901260799</v>
      </c>
    </row>
    <row r="10014" spans="1:5" x14ac:dyDescent="0.55000000000000004">
      <c r="A10014" s="7">
        <v>0.74190123908929895</v>
      </c>
      <c r="B10014" s="8">
        <v>7.2116549999999996E-5</v>
      </c>
      <c r="C10014" s="10">
        <v>0.38189000000000001</v>
      </c>
      <c r="D10014">
        <v>-51.397473005622203</v>
      </c>
      <c r="E10014">
        <v>-48.525493707386303</v>
      </c>
    </row>
    <row r="10015" spans="1:5" x14ac:dyDescent="0.55000000000000004">
      <c r="A10015" s="7">
        <v>0.74197534029176504</v>
      </c>
      <c r="B10015" s="8">
        <v>7.2117489999999994E-5</v>
      </c>
      <c r="C10015" s="10">
        <v>0.38188699999999998</v>
      </c>
      <c r="D10015">
        <v>-51.401693503963799</v>
      </c>
      <c r="E10015">
        <v>-48.5310388011236</v>
      </c>
    </row>
    <row r="10016" spans="1:5" x14ac:dyDescent="0.55000000000000004">
      <c r="A10016" s="7">
        <v>0.74204944149423102</v>
      </c>
      <c r="B10016" s="8">
        <v>7.2116820000000002E-5</v>
      </c>
      <c r="C10016" s="10">
        <v>0.38187599999999999</v>
      </c>
      <c r="D10016">
        <v>-51.406997992760701</v>
      </c>
      <c r="E10016">
        <v>-48.537660882672</v>
      </c>
    </row>
    <row r="10017" spans="1:5" x14ac:dyDescent="0.55000000000000004">
      <c r="A10017" s="7">
        <v>0.742123542696697</v>
      </c>
      <c r="B10017" s="8">
        <v>7.2116549999999996E-5</v>
      </c>
      <c r="C10017" s="10">
        <v>0.38186599999999998</v>
      </c>
      <c r="D10017">
        <v>-51.412031925340898</v>
      </c>
      <c r="E10017">
        <v>-48.544146893333703</v>
      </c>
    </row>
    <row r="10018" spans="1:5" x14ac:dyDescent="0.55000000000000004">
      <c r="A10018" s="7">
        <v>0.74219764389916298</v>
      </c>
      <c r="B10018" s="8">
        <v>7.2116670000000005E-5</v>
      </c>
      <c r="C10018" s="10">
        <v>0.38187900000000002</v>
      </c>
      <c r="D10018">
        <v>-51.416802119491798</v>
      </c>
      <c r="E10018">
        <v>-48.547532703851701</v>
      </c>
    </row>
    <row r="10019" spans="1:5" x14ac:dyDescent="0.55000000000000004">
      <c r="A10019" s="7">
        <v>0.74227174510162897</v>
      </c>
      <c r="B10019" s="8">
        <v>7.2159199999999999E-5</v>
      </c>
      <c r="C10019" s="10">
        <v>0.382104</v>
      </c>
      <c r="D10019">
        <v>-51.3930036565515</v>
      </c>
      <c r="E10019">
        <v>-48.522356869762902</v>
      </c>
    </row>
    <row r="10020" spans="1:5" x14ac:dyDescent="0.55000000000000004">
      <c r="A10020" s="7">
        <v>0.74234584630409495</v>
      </c>
      <c r="B10020" s="8">
        <v>7.2159339999999995E-5</v>
      </c>
      <c r="C10020" s="10">
        <v>0.38210499999999997</v>
      </c>
      <c r="D10020">
        <v>-51.397761326975498</v>
      </c>
      <c r="E10020">
        <v>-48.5273606766469</v>
      </c>
    </row>
    <row r="10021" spans="1:5" x14ac:dyDescent="0.55000000000000004">
      <c r="A10021" s="7">
        <v>0.74241994750656104</v>
      </c>
      <c r="B10021" s="8">
        <v>7.2158579999999996E-5</v>
      </c>
      <c r="C10021" s="10">
        <v>0.38210100000000002</v>
      </c>
      <c r="D10021">
        <v>-51.403124173625301</v>
      </c>
      <c r="E10021">
        <v>-48.533036957951197</v>
      </c>
    </row>
    <row r="10022" spans="1:5" x14ac:dyDescent="0.55000000000000004">
      <c r="A10022" s="7">
        <v>0.74249404870902702</v>
      </c>
      <c r="B10022" s="8">
        <v>7.2158979999999997E-5</v>
      </c>
      <c r="C10022" s="10">
        <v>0.38210100000000002</v>
      </c>
      <c r="D10022">
        <v>-51.407704798804303</v>
      </c>
      <c r="E10022">
        <v>-48.538173381408498</v>
      </c>
    </row>
    <row r="10023" spans="1:5" x14ac:dyDescent="0.55000000000000004">
      <c r="A10023" s="7">
        <v>0.742568149911493</v>
      </c>
      <c r="B10023" s="8">
        <v>7.2159769999999998E-5</v>
      </c>
      <c r="C10023" s="10">
        <v>0.38209100000000001</v>
      </c>
      <c r="D10023">
        <v>-51.412021907618303</v>
      </c>
      <c r="E10023">
        <v>-48.544655457476601</v>
      </c>
    </row>
    <row r="10024" spans="1:5" x14ac:dyDescent="0.55000000000000004">
      <c r="A10024" s="7">
        <v>0.74264225111395898</v>
      </c>
      <c r="B10024" s="8">
        <v>7.2158789999999997E-5</v>
      </c>
      <c r="C10024" s="10">
        <v>0.38208700000000001</v>
      </c>
      <c r="D10024">
        <v>-51.417529845788998</v>
      </c>
      <c r="E10024">
        <v>-48.550328313953102</v>
      </c>
    </row>
    <row r="10025" spans="1:5" x14ac:dyDescent="0.55000000000000004">
      <c r="A10025" s="7">
        <v>0.74271635231642497</v>
      </c>
      <c r="B10025" s="8">
        <v>7.2201769999999995E-5</v>
      </c>
      <c r="C10025" s="10">
        <v>0.38233499999999998</v>
      </c>
      <c r="D10025">
        <v>-51.3934426145236</v>
      </c>
      <c r="E10025">
        <v>-48.522070531024099</v>
      </c>
    </row>
    <row r="10026" spans="1:5" x14ac:dyDescent="0.55000000000000004">
      <c r="A10026" s="7">
        <v>0.74279045351889095</v>
      </c>
      <c r="B10026" s="8">
        <v>7.2201270000000001E-5</v>
      </c>
      <c r="C10026" s="10">
        <v>0.38233</v>
      </c>
      <c r="D10026">
        <v>-51.398628201295402</v>
      </c>
      <c r="E10026">
        <v>-48.527879136201598</v>
      </c>
    </row>
    <row r="10027" spans="1:5" x14ac:dyDescent="0.55000000000000004">
      <c r="A10027" s="7">
        <v>0.74286455472135704</v>
      </c>
      <c r="B10027" s="8">
        <v>7.2200920000000003E-5</v>
      </c>
      <c r="C10027" s="10">
        <v>0.38232100000000002</v>
      </c>
      <c r="D10027">
        <v>-51.403711793005101</v>
      </c>
      <c r="E10027">
        <v>-48.534225038721097</v>
      </c>
    </row>
    <row r="10028" spans="1:5" x14ac:dyDescent="0.55000000000000004">
      <c r="A10028" s="7">
        <v>0.74293865592382302</v>
      </c>
      <c r="B10028" s="8">
        <v>7.2201239999999999E-5</v>
      </c>
      <c r="C10028" s="10">
        <v>0.38231500000000002</v>
      </c>
      <c r="D10028">
        <v>-51.408343458572702</v>
      </c>
      <c r="E10028">
        <v>-48.540165873506403</v>
      </c>
    </row>
    <row r="10029" spans="1:5" x14ac:dyDescent="0.55000000000000004">
      <c r="A10029" s="7">
        <v>0.743012757126289</v>
      </c>
      <c r="B10029" s="8">
        <v>7.2201690000000003E-5</v>
      </c>
      <c r="C10029" s="10">
        <v>0.38232500000000003</v>
      </c>
      <c r="D10029">
        <v>-51.412886718627398</v>
      </c>
      <c r="E10029">
        <v>-48.543952128265197</v>
      </c>
    </row>
    <row r="10030" spans="1:5" x14ac:dyDescent="0.55000000000000004">
      <c r="A10030" s="7">
        <v>0.74308685832875498</v>
      </c>
      <c r="B10030" s="8">
        <v>7.2201939999999993E-5</v>
      </c>
      <c r="C10030" s="10">
        <v>0.38234299999999999</v>
      </c>
      <c r="D10030">
        <v>-51.4175636463372</v>
      </c>
      <c r="E10030">
        <v>-48.546661037726899</v>
      </c>
    </row>
    <row r="10031" spans="1:5" x14ac:dyDescent="0.55000000000000004">
      <c r="A10031" s="7">
        <v>0.74316095953122097</v>
      </c>
      <c r="B10031" s="8">
        <v>7.2244409999999996E-5</v>
      </c>
      <c r="C10031" s="10">
        <v>0.382552</v>
      </c>
      <c r="D10031">
        <v>-51.393833951146199</v>
      </c>
      <c r="E10031">
        <v>-48.5236683798204</v>
      </c>
    </row>
    <row r="10032" spans="1:5" x14ac:dyDescent="0.55000000000000004">
      <c r="A10032" s="7">
        <v>0.74323506073368695</v>
      </c>
      <c r="B10032" s="8">
        <v>7.2243989999999994E-5</v>
      </c>
      <c r="C10032" s="10">
        <v>0.38256400000000002</v>
      </c>
      <c r="D10032">
        <v>-51.398962578081203</v>
      </c>
      <c r="E10032">
        <v>-48.527186053043501</v>
      </c>
    </row>
    <row r="10033" spans="1:5" x14ac:dyDescent="0.55000000000000004">
      <c r="A10033" s="7">
        <v>0.74330916193615304</v>
      </c>
      <c r="B10033" s="8">
        <v>7.2244559999999993E-5</v>
      </c>
      <c r="C10033" s="10">
        <v>0.38254700000000003</v>
      </c>
      <c r="D10033">
        <v>-51.403424241523403</v>
      </c>
      <c r="E10033">
        <v>-48.534604497064002</v>
      </c>
    </row>
    <row r="10034" spans="1:5" x14ac:dyDescent="0.55000000000000004">
      <c r="A10034" s="7">
        <v>0.74338326313861902</v>
      </c>
      <c r="B10034" s="8">
        <v>7.2244490000000002E-5</v>
      </c>
      <c r="C10034" s="10">
        <v>0.38252799999999998</v>
      </c>
      <c r="D10034">
        <v>-51.4083154798384</v>
      </c>
      <c r="E10034">
        <v>-48.542290502352898</v>
      </c>
    </row>
    <row r="10035" spans="1:5" x14ac:dyDescent="0.55000000000000004">
      <c r="A10035" s="7">
        <v>0.743457364341085</v>
      </c>
      <c r="B10035" s="8">
        <v>7.2244900000000003E-5</v>
      </c>
      <c r="C10035" s="10">
        <v>0.38257000000000002</v>
      </c>
      <c r="D10035">
        <v>-51.412882927032697</v>
      </c>
      <c r="E10035">
        <v>-48.541770066523398</v>
      </c>
    </row>
    <row r="10036" spans="1:5" x14ac:dyDescent="0.55000000000000004">
      <c r="A10036" s="7">
        <v>0.74353146554355098</v>
      </c>
      <c r="B10036" s="8">
        <v>7.2244720000000004E-5</v>
      </c>
      <c r="C10036" s="10">
        <v>0.382552</v>
      </c>
      <c r="D10036">
        <v>-51.417846219066</v>
      </c>
      <c r="E10036">
        <v>-48.549319332391697</v>
      </c>
    </row>
    <row r="10037" spans="1:5" x14ac:dyDescent="0.55000000000000004">
      <c r="A10037" s="7">
        <v>0.74360556674601697</v>
      </c>
      <c r="B10037" s="8">
        <v>7.2286390000000006E-5</v>
      </c>
      <c r="C10037" s="10">
        <v>0.38278200000000001</v>
      </c>
      <c r="D10037">
        <v>-51.394668603462797</v>
      </c>
      <c r="E10037">
        <v>-48.523516079225097</v>
      </c>
    </row>
    <row r="10038" spans="1:5" x14ac:dyDescent="0.55000000000000004">
      <c r="A10038" s="7">
        <v>0.74367966794848295</v>
      </c>
      <c r="B10038" s="8">
        <v>7.228747E-5</v>
      </c>
      <c r="C10038" s="10">
        <v>0.38276900000000003</v>
      </c>
      <c r="D10038">
        <v>-51.398785582364702</v>
      </c>
      <c r="E10038">
        <v>-48.530393327021002</v>
      </c>
    </row>
    <row r="10039" spans="1:5" x14ac:dyDescent="0.55000000000000004">
      <c r="A10039" s="7">
        <v>0.74375376915094904</v>
      </c>
      <c r="B10039" s="8">
        <v>7.2287439999999998E-5</v>
      </c>
      <c r="C10039" s="10">
        <v>0.38278699999999999</v>
      </c>
      <c r="D10039">
        <v>-51.403647955612001</v>
      </c>
      <c r="E10039">
        <v>-48.533101158333501</v>
      </c>
    </row>
    <row r="10040" spans="1:5" x14ac:dyDescent="0.55000000000000004">
      <c r="A10040" s="7">
        <v>0.74382787035341502</v>
      </c>
      <c r="B10040" s="8">
        <v>7.2287310000000002E-5</v>
      </c>
      <c r="C10040" s="10">
        <v>0.38277299999999997</v>
      </c>
      <c r="D10040">
        <v>-51.408576579918801</v>
      </c>
      <c r="E10040">
        <v>-48.540110520713199</v>
      </c>
    </row>
    <row r="10041" spans="1:5" x14ac:dyDescent="0.55000000000000004">
      <c r="A10041" s="7">
        <v>0.743901971555881</v>
      </c>
      <c r="B10041" s="8">
        <v>7.2286429999999995E-5</v>
      </c>
      <c r="C10041" s="10">
        <v>0.38277499999999998</v>
      </c>
      <c r="D10041">
        <v>-51.414008321007699</v>
      </c>
      <c r="E10041">
        <v>-48.544967665642702</v>
      </c>
    </row>
    <row r="10042" spans="1:5" x14ac:dyDescent="0.55000000000000004">
      <c r="A10042" s="7">
        <v>0.74397607275834698</v>
      </c>
      <c r="B10042" s="8">
        <v>7.2286160000000003E-5</v>
      </c>
      <c r="C10042" s="10">
        <v>0.38279299999999999</v>
      </c>
      <c r="D10042">
        <v>-51.419029020655401</v>
      </c>
      <c r="E10042">
        <v>-48.547673236214898</v>
      </c>
    </row>
    <row r="10043" spans="1:5" x14ac:dyDescent="0.55000000000000004">
      <c r="A10043" s="7">
        <v>0.74405017396081297</v>
      </c>
      <c r="B10043" s="8">
        <v>7.2328400000000004E-5</v>
      </c>
      <c r="C10043" s="10">
        <v>0.38300000000000001</v>
      </c>
      <c r="D10043">
        <v>-51.395482098355501</v>
      </c>
      <c r="E10043">
        <v>-48.524976755106302</v>
      </c>
    </row>
    <row r="10044" spans="1:5" x14ac:dyDescent="0.55000000000000004">
      <c r="A10044" s="7">
        <v>0.74412427516327895</v>
      </c>
      <c r="B10044" s="8">
        <v>7.2329029999999993E-5</v>
      </c>
      <c r="C10044" s="10">
        <v>0.38299699999999998</v>
      </c>
      <c r="D10044">
        <v>-51.399898905240498</v>
      </c>
      <c r="E10044">
        <v>-48.530505886807497</v>
      </c>
    </row>
    <row r="10045" spans="1:5" x14ac:dyDescent="0.55000000000000004">
      <c r="A10045" s="7">
        <v>0.74419837636574404</v>
      </c>
      <c r="B10045" s="8">
        <v>7.2328760000000002E-5</v>
      </c>
      <c r="C10045" s="10">
        <v>0.38302399999999998</v>
      </c>
      <c r="D10045">
        <v>-51.404919510027703</v>
      </c>
      <c r="E10045">
        <v>-48.5320027342066</v>
      </c>
    </row>
    <row r="10046" spans="1:5" x14ac:dyDescent="0.55000000000000004">
      <c r="A10046" s="7">
        <v>0.74427247756821002</v>
      </c>
      <c r="B10046" s="8">
        <v>7.2328119999999998E-5</v>
      </c>
      <c r="C10046" s="10">
        <v>0.38299299999999997</v>
      </c>
      <c r="D10046">
        <v>-51.410187679974101</v>
      </c>
      <c r="E10046">
        <v>-48.541292128473202</v>
      </c>
    </row>
    <row r="10047" spans="1:5" x14ac:dyDescent="0.55000000000000004">
      <c r="A10047" s="7">
        <v>0.744346578770676</v>
      </c>
      <c r="B10047" s="8">
        <v>7.2329340000000002E-5</v>
      </c>
      <c r="C10047" s="10">
        <v>0.38300099999999998</v>
      </c>
      <c r="D10047">
        <v>-51.414205383025099</v>
      </c>
      <c r="E10047">
        <v>-48.545340178422798</v>
      </c>
    </row>
    <row r="10048" spans="1:5" x14ac:dyDescent="0.55000000000000004">
      <c r="A10048" s="7">
        <v>0.74442067997314199</v>
      </c>
      <c r="B10048" s="8">
        <v>7.2329099999999998E-5</v>
      </c>
      <c r="C10048" s="10">
        <v>0.38300299999999998</v>
      </c>
      <c r="D10048">
        <v>-51.419202914533798</v>
      </c>
      <c r="E10048">
        <v>-48.550193418348002</v>
      </c>
    </row>
    <row r="10049" spans="1:5" x14ac:dyDescent="0.55000000000000004">
      <c r="A10049" s="7">
        <v>0.74449478117560797</v>
      </c>
      <c r="B10049" s="8">
        <v>7.237078E-5</v>
      </c>
      <c r="C10049" s="10">
        <v>0.38323600000000002</v>
      </c>
      <c r="D10049">
        <v>-51.3960461309604</v>
      </c>
      <c r="E10049">
        <v>-48.524017939407997</v>
      </c>
    </row>
    <row r="10050" spans="1:5" x14ac:dyDescent="0.55000000000000004">
      <c r="A10050" s="7">
        <v>0.74456888237807395</v>
      </c>
      <c r="B10050" s="8">
        <v>7.2371899999999997E-5</v>
      </c>
      <c r="C10050" s="10">
        <v>0.38322299999999998</v>
      </c>
      <c r="D10050">
        <v>-51.400131194811799</v>
      </c>
      <c r="E10050">
        <v>-48.5308869239839</v>
      </c>
    </row>
    <row r="10051" spans="1:5" x14ac:dyDescent="0.55000000000000004">
      <c r="A10051" s="7">
        <v>0.74464298358054004</v>
      </c>
      <c r="B10051" s="8">
        <v>7.2370790000000001E-5</v>
      </c>
      <c r="C10051" s="10">
        <v>0.38323000000000002</v>
      </c>
      <c r="D10051">
        <v>-51.405712807490403</v>
      </c>
      <c r="E10051">
        <v>-48.535068690598898</v>
      </c>
    </row>
    <row r="10052" spans="1:5" x14ac:dyDescent="0.55000000000000004">
      <c r="A10052" s="7">
        <v>0.74471708478300602</v>
      </c>
      <c r="B10052" s="8">
        <v>7.2370699999999995E-5</v>
      </c>
      <c r="C10052" s="10">
        <v>0.383241</v>
      </c>
      <c r="D10052">
        <v>-51.410608485578599</v>
      </c>
      <c r="E10052">
        <v>-48.538712508298602</v>
      </c>
    </row>
    <row r="10053" spans="1:5" x14ac:dyDescent="0.55000000000000004">
      <c r="A10053" s="7">
        <v>0.744791185985472</v>
      </c>
      <c r="B10053" s="8">
        <v>7.2369959999999997E-5</v>
      </c>
      <c r="C10053" s="10">
        <v>0.383212</v>
      </c>
      <c r="D10053">
        <v>-51.415939553417502</v>
      </c>
      <c r="E10053">
        <v>-48.547726233769502</v>
      </c>
    </row>
    <row r="10054" spans="1:5" x14ac:dyDescent="0.55000000000000004">
      <c r="A10054" s="7">
        <v>0.74486528718793799</v>
      </c>
      <c r="B10054" s="8">
        <v>7.237039E-5</v>
      </c>
      <c r="C10054" s="10">
        <v>0.38322000000000001</v>
      </c>
      <c r="D10054">
        <v>-51.4204841836453</v>
      </c>
      <c r="E10054">
        <v>-48.551770824660601</v>
      </c>
    </row>
    <row r="10055" spans="1:5" x14ac:dyDescent="0.55000000000000004">
      <c r="A10055" s="7">
        <v>0.74493938839040397</v>
      </c>
      <c r="B10055" s="8">
        <v>7.2413830000000003E-5</v>
      </c>
      <c r="C10055" s="10">
        <v>0.383467</v>
      </c>
      <c r="D10055">
        <v>-51.396159789278201</v>
      </c>
      <c r="E10055">
        <v>-48.523731463769202</v>
      </c>
    </row>
    <row r="10056" spans="1:5" x14ac:dyDescent="0.55000000000000004">
      <c r="A10056" s="7">
        <v>0.74501348959286995</v>
      </c>
      <c r="B10056" s="8">
        <v>7.2413270000000005E-5</v>
      </c>
      <c r="C10056" s="10">
        <v>0.38346799999999998</v>
      </c>
      <c r="D10056">
        <v>-51.401369900314201</v>
      </c>
      <c r="E10056">
        <v>-48.528717216978798</v>
      </c>
    </row>
    <row r="10057" spans="1:5" x14ac:dyDescent="0.55000000000000004">
      <c r="A10057" s="7">
        <v>0.74508759079533604</v>
      </c>
      <c r="B10057" s="8">
        <v>7.2413119999999994E-5</v>
      </c>
      <c r="C10057" s="10">
        <v>0.38344899999999998</v>
      </c>
      <c r="D10057">
        <v>-51.406303839590599</v>
      </c>
      <c r="E10057">
        <v>-48.536386226659403</v>
      </c>
    </row>
    <row r="10058" spans="1:5" x14ac:dyDescent="0.55000000000000004">
      <c r="A10058" s="7">
        <v>0.74516169199780202</v>
      </c>
      <c r="B10058" s="8">
        <v>7.241243E-5</v>
      </c>
      <c r="C10058" s="10">
        <v>0.38344699999999998</v>
      </c>
      <c r="D10058">
        <v>-51.411599135041399</v>
      </c>
      <c r="E10058">
        <v>-48.5417723270279</v>
      </c>
    </row>
    <row r="10059" spans="1:5" x14ac:dyDescent="0.55000000000000004">
      <c r="A10059" s="7">
        <v>0.745235793200268</v>
      </c>
      <c r="B10059" s="8">
        <v>7.2414099999999995E-5</v>
      </c>
      <c r="C10059" s="10">
        <v>0.38342199999999999</v>
      </c>
      <c r="D10059">
        <v>-51.415309985962999</v>
      </c>
      <c r="E10059">
        <v>-48.550243627796</v>
      </c>
    </row>
    <row r="10060" spans="1:5" x14ac:dyDescent="0.55000000000000004">
      <c r="A10060" s="7">
        <v>0.74530989440273399</v>
      </c>
      <c r="B10060" s="8">
        <v>7.2413620000000002E-5</v>
      </c>
      <c r="C10060" s="10">
        <v>0.38344800000000001</v>
      </c>
      <c r="D10060">
        <v>-51.420462452045001</v>
      </c>
      <c r="E10060">
        <v>-48.5518704528561</v>
      </c>
    </row>
    <row r="10061" spans="1:5" x14ac:dyDescent="0.55000000000000004">
      <c r="A10061" s="7">
        <v>0.74538399560519997</v>
      </c>
      <c r="B10061" s="8">
        <v>7.2455880000000004E-5</v>
      </c>
      <c r="C10061" s="10">
        <v>0.383683</v>
      </c>
      <c r="D10061">
        <v>-51.396944107197498</v>
      </c>
      <c r="E10061">
        <v>-48.525457715458998</v>
      </c>
    </row>
    <row r="10062" spans="1:5" x14ac:dyDescent="0.55000000000000004">
      <c r="A10062" s="7">
        <v>0.74545809680766595</v>
      </c>
      <c r="B10062" s="8">
        <v>7.2455549999999994E-5</v>
      </c>
      <c r="C10062" s="10">
        <v>0.38369500000000001</v>
      </c>
      <c r="D10062">
        <v>-51.401996765289603</v>
      </c>
      <c r="E10062">
        <v>-48.528964720736496</v>
      </c>
    </row>
    <row r="10063" spans="1:5" x14ac:dyDescent="0.55000000000000004">
      <c r="A10063" s="7">
        <v>0.74553219801013204</v>
      </c>
      <c r="B10063" s="8">
        <v>7.2455270000000002E-5</v>
      </c>
      <c r="C10063" s="10">
        <v>0.38367299999999999</v>
      </c>
      <c r="D10063">
        <v>-51.407014885884699</v>
      </c>
      <c r="E10063">
        <v>-48.537031529416801</v>
      </c>
    </row>
    <row r="10064" spans="1:5" x14ac:dyDescent="0.55000000000000004">
      <c r="A10064" s="7">
        <v>0.74560629921259802</v>
      </c>
      <c r="B10064" s="8">
        <v>7.2455599999999998E-5</v>
      </c>
      <c r="C10064" s="10">
        <v>0.38366499999999998</v>
      </c>
      <c r="D10064">
        <v>-51.411622945972198</v>
      </c>
      <c r="E10064">
        <v>-48.543219068136601</v>
      </c>
    </row>
    <row r="10065" spans="1:5" x14ac:dyDescent="0.55000000000000004">
      <c r="A10065" s="7">
        <v>0.745680400415064</v>
      </c>
      <c r="B10065" s="8">
        <v>7.245621E-5</v>
      </c>
      <c r="C10065" s="10">
        <v>0.38367899999999999</v>
      </c>
      <c r="D10065">
        <v>-51.416042342222497</v>
      </c>
      <c r="E10065">
        <v>-48.546455051462402</v>
      </c>
    </row>
    <row r="10066" spans="1:5" x14ac:dyDescent="0.55000000000000004">
      <c r="A10066" s="7">
        <v>0.74575450161752999</v>
      </c>
      <c r="B10066" s="8">
        <v>7.249805E-5</v>
      </c>
      <c r="C10066" s="10">
        <v>0.38390999999999997</v>
      </c>
      <c r="D10066">
        <v>-51.392817714976601</v>
      </c>
      <c r="E10066">
        <v>-48.520592344088399</v>
      </c>
    </row>
    <row r="10067" spans="1:5" x14ac:dyDescent="0.55000000000000004">
      <c r="A10067" s="7">
        <v>0.74582860281999597</v>
      </c>
      <c r="B10067" s="8">
        <v>7.2498619999999999E-5</v>
      </c>
      <c r="C10067" s="10">
        <v>0.38390400000000002</v>
      </c>
      <c r="D10067">
        <v>-51.397264917247099</v>
      </c>
      <c r="E10067">
        <v>-48.5265115137111</v>
      </c>
    </row>
    <row r="10068" spans="1:5" x14ac:dyDescent="0.55000000000000004">
      <c r="A10068" s="7">
        <v>0.74590270402246195</v>
      </c>
      <c r="B10068" s="8">
        <v>7.2498540000000007E-5</v>
      </c>
      <c r="C10068" s="10">
        <v>0.383878</v>
      </c>
      <c r="D10068">
        <v>-51.402146949572597</v>
      </c>
      <c r="E10068">
        <v>-48.535110822116003</v>
      </c>
    </row>
    <row r="10069" spans="1:5" x14ac:dyDescent="0.55000000000000004">
      <c r="A10069" s="7">
        <v>0.74597680522492804</v>
      </c>
      <c r="B10069" s="8">
        <v>7.2497659999999999E-5</v>
      </c>
      <c r="C10069" s="10">
        <v>0.38389800000000002</v>
      </c>
      <c r="D10069">
        <v>-51.407564221691501</v>
      </c>
      <c r="E10069">
        <v>-48.537542010539198</v>
      </c>
    </row>
    <row r="10070" spans="1:5" x14ac:dyDescent="0.55000000000000004">
      <c r="A10070" s="7">
        <v>0.74605090642739402</v>
      </c>
      <c r="B10070" s="8">
        <v>7.2497540000000005E-5</v>
      </c>
      <c r="C10070" s="10">
        <v>0.38392799999999999</v>
      </c>
      <c r="D10070">
        <v>-51.412471069053296</v>
      </c>
      <c r="E10070">
        <v>-48.538632324902302</v>
      </c>
    </row>
    <row r="10071" spans="1:5" x14ac:dyDescent="0.55000000000000004">
      <c r="A10071" s="7">
        <v>0.74612500762986</v>
      </c>
      <c r="B10071" s="8">
        <v>7.2497409999999995E-5</v>
      </c>
      <c r="C10071" s="10">
        <v>0.383884</v>
      </c>
      <c r="D10071">
        <v>-51.417383643060496</v>
      </c>
      <c r="E10071">
        <v>-48.549640331792901</v>
      </c>
    </row>
    <row r="10072" spans="1:5" x14ac:dyDescent="0.55000000000000004">
      <c r="A10072" s="7">
        <v>0.74619910883232599</v>
      </c>
      <c r="B10072" s="8">
        <v>7.2539380000000004E-5</v>
      </c>
      <c r="C10072" s="10">
        <v>0.38414300000000001</v>
      </c>
      <c r="D10072">
        <v>-51.394085612409903</v>
      </c>
      <c r="E10072">
        <v>-48.520040368164103</v>
      </c>
    </row>
    <row r="10073" spans="1:5" x14ac:dyDescent="0.55000000000000004">
      <c r="A10073" s="7">
        <v>0.74627321003479197</v>
      </c>
      <c r="B10073" s="8">
        <v>7.2539879999999998E-5</v>
      </c>
      <c r="C10073" s="10">
        <v>0.38412400000000002</v>
      </c>
      <c r="D10073">
        <v>-51.398576938988498</v>
      </c>
      <c r="E10073">
        <v>-48.527698055502697</v>
      </c>
    </row>
    <row r="10074" spans="1:5" x14ac:dyDescent="0.55000000000000004">
      <c r="A10074" s="7">
        <v>0.74634731123725795</v>
      </c>
      <c r="B10074" s="8">
        <v>7.2539140000000001E-5</v>
      </c>
      <c r="C10074" s="10">
        <v>0.38410499999999997</v>
      </c>
      <c r="D10074">
        <v>-51.403898086168297</v>
      </c>
      <c r="E10074">
        <v>-48.535354222252103</v>
      </c>
    </row>
    <row r="10075" spans="1:5" x14ac:dyDescent="0.55000000000000004">
      <c r="A10075" s="7">
        <v>0.74642141243972404</v>
      </c>
      <c r="B10075" s="8">
        <v>7.2539570000000004E-5</v>
      </c>
      <c r="C10075" s="10">
        <v>0.38412600000000002</v>
      </c>
      <c r="D10075">
        <v>-51.4084344372571</v>
      </c>
      <c r="E10075">
        <v>-48.5376499657933</v>
      </c>
    </row>
    <row r="10076" spans="1:5" x14ac:dyDescent="0.55000000000000004">
      <c r="A10076" s="7">
        <v>0.74649551364219002</v>
      </c>
      <c r="B10076" s="8">
        <v>7.2540750000000005E-5</v>
      </c>
      <c r="C10076" s="10">
        <v>0.384127</v>
      </c>
      <c r="D10076">
        <v>-51.4124675404477</v>
      </c>
      <c r="E10076">
        <v>-48.542624439117503</v>
      </c>
    </row>
    <row r="10077" spans="1:5" x14ac:dyDescent="0.55000000000000004">
      <c r="A10077" s="7">
        <v>0.746569614844656</v>
      </c>
      <c r="B10077" s="8">
        <v>7.254107E-5</v>
      </c>
      <c r="C10077" s="10">
        <v>0.38412400000000002</v>
      </c>
      <c r="D10077">
        <v>-51.417075810743903</v>
      </c>
      <c r="E10077">
        <v>-48.548133708880201</v>
      </c>
    </row>
    <row r="10078" spans="1:5" x14ac:dyDescent="0.55000000000000004">
      <c r="A10078" s="7">
        <v>0.74664371604712199</v>
      </c>
      <c r="B10078" s="8">
        <v>7.2583780000000007E-5</v>
      </c>
      <c r="C10078" s="10">
        <v>0.38436100000000001</v>
      </c>
      <c r="D10078">
        <v>-51.393296133078799</v>
      </c>
      <c r="E10078">
        <v>-48.521498039937597</v>
      </c>
    </row>
    <row r="10079" spans="1:5" x14ac:dyDescent="0.55000000000000004">
      <c r="A10079" s="7">
        <v>0.74671781724958697</v>
      </c>
      <c r="B10079" s="8">
        <v>7.2584100000000002E-5</v>
      </c>
      <c r="C10079" s="10">
        <v>0.38436199999999998</v>
      </c>
      <c r="D10079">
        <v>-51.397905391255001</v>
      </c>
      <c r="E10079">
        <v>-48.526472635173697</v>
      </c>
    </row>
    <row r="10080" spans="1:5" x14ac:dyDescent="0.55000000000000004">
      <c r="A10080" s="7">
        <v>0.74679191845205295</v>
      </c>
      <c r="B10080" s="8">
        <v>7.2584720000000005E-5</v>
      </c>
      <c r="C10080" s="10">
        <v>0.38436100000000001</v>
      </c>
      <c r="D10080">
        <v>-51.402312875550898</v>
      </c>
      <c r="E10080">
        <v>-48.531714055408898</v>
      </c>
    </row>
    <row r="10081" spans="1:5" x14ac:dyDescent="0.55000000000000004">
      <c r="A10081" s="7">
        <v>0.74686601965451904</v>
      </c>
      <c r="B10081" s="8">
        <v>7.2584439999999999E-5</v>
      </c>
      <c r="C10081" s="10">
        <v>0.384355</v>
      </c>
      <c r="D10081">
        <v>-51.407322002964001</v>
      </c>
      <c r="E10081">
        <v>-48.537623899693202</v>
      </c>
    </row>
    <row r="10082" spans="1:5" x14ac:dyDescent="0.55000000000000004">
      <c r="A10082" s="7">
        <v>0.74694012085698502</v>
      </c>
      <c r="B10082" s="8">
        <v>7.2583710000000002E-5</v>
      </c>
      <c r="C10082" s="10">
        <v>0.38434200000000002</v>
      </c>
      <c r="D10082">
        <v>-51.4126313654683</v>
      </c>
      <c r="E10082">
        <v>-48.5444697281713</v>
      </c>
    </row>
    <row r="10083" spans="1:5" x14ac:dyDescent="0.55000000000000004">
      <c r="A10083" s="7">
        <v>0.74701422205945101</v>
      </c>
      <c r="B10083" s="8">
        <v>7.2583639999999997E-5</v>
      </c>
      <c r="C10083" s="10">
        <v>0.38436100000000001</v>
      </c>
      <c r="D10083">
        <v>-51.417497915974501</v>
      </c>
      <c r="E10083">
        <v>-48.547030478167997</v>
      </c>
    </row>
    <row r="10084" spans="1:5" x14ac:dyDescent="0.55000000000000004">
      <c r="A10084" s="7">
        <v>0.74708832326191699</v>
      </c>
      <c r="B10084" s="8">
        <v>7.2626239999999995E-5</v>
      </c>
      <c r="C10084" s="10">
        <v>0.384579</v>
      </c>
      <c r="D10084">
        <v>-51.393805967344498</v>
      </c>
      <c r="E10084">
        <v>-48.522953976731799</v>
      </c>
    </row>
    <row r="10085" spans="1:5" x14ac:dyDescent="0.55000000000000004">
      <c r="A10085" s="7">
        <v>0.74716242446438297</v>
      </c>
      <c r="B10085" s="8">
        <v>7.2626150000000003E-5</v>
      </c>
      <c r="C10085" s="10">
        <v>0.384602</v>
      </c>
      <c r="D10085">
        <v>-51.398686803566598</v>
      </c>
      <c r="E10085">
        <v>-48.524980993830198</v>
      </c>
    </row>
    <row r="10086" spans="1:5" x14ac:dyDescent="0.55000000000000004">
      <c r="A10086" s="7">
        <v>0.74723652566684895</v>
      </c>
      <c r="B10086" s="8">
        <v>7.2626000000000006E-5</v>
      </c>
      <c r="C10086" s="10">
        <v>0.38457000000000002</v>
      </c>
      <c r="D10086">
        <v>-51.403606819683297</v>
      </c>
      <c r="E10086">
        <v>-48.534368062802898</v>
      </c>
    </row>
    <row r="10087" spans="1:5" x14ac:dyDescent="0.55000000000000004">
      <c r="A10087" s="7">
        <v>0.74731062686931504</v>
      </c>
      <c r="B10087" s="8">
        <v>7.2626059999999996E-5</v>
      </c>
      <c r="C10087" s="10">
        <v>0.38455899999999998</v>
      </c>
      <c r="D10087">
        <v>-51.408385356267402</v>
      </c>
      <c r="E10087">
        <v>-48.540943193726399</v>
      </c>
    </row>
    <row r="10088" spans="1:5" x14ac:dyDescent="0.55000000000000004">
      <c r="A10088" s="7">
        <v>0.74738472807178102</v>
      </c>
      <c r="B10088" s="8">
        <v>7.2625269999999995E-5</v>
      </c>
      <c r="C10088" s="10">
        <v>0.38459300000000002</v>
      </c>
      <c r="D10088">
        <v>-51.413731594857502</v>
      </c>
      <c r="E10088">
        <v>-48.541496025449597</v>
      </c>
    </row>
    <row r="10089" spans="1:5" x14ac:dyDescent="0.55000000000000004">
      <c r="A10089" s="7">
        <v>0.74745882927424701</v>
      </c>
      <c r="B10089" s="8">
        <v>7.2625899999999999E-5</v>
      </c>
      <c r="C10089" s="10">
        <v>0.38458100000000001</v>
      </c>
      <c r="D10089">
        <v>-51.418126888328501</v>
      </c>
      <c r="E10089">
        <v>-48.548202932673497</v>
      </c>
    </row>
    <row r="10090" spans="1:5" x14ac:dyDescent="0.55000000000000004">
      <c r="A10090" s="7">
        <v>0.74753293047671299</v>
      </c>
      <c r="B10090" s="8">
        <v>7.2667810000000003E-5</v>
      </c>
      <c r="C10090" s="10">
        <v>0.38479999999999998</v>
      </c>
      <c r="D10090">
        <v>-51.394910486646602</v>
      </c>
      <c r="E10090">
        <v>-48.5240068615295</v>
      </c>
    </row>
    <row r="10091" spans="1:5" x14ac:dyDescent="0.55000000000000004">
      <c r="A10091" s="7">
        <v>0.74760703167917897</v>
      </c>
      <c r="B10091" s="8">
        <v>7.2668119999999998E-5</v>
      </c>
      <c r="C10091" s="10">
        <v>0.38482</v>
      </c>
      <c r="D10091">
        <v>-51.399520790499899</v>
      </c>
      <c r="E10091">
        <v>-48.526433849121702</v>
      </c>
    </row>
    <row r="10092" spans="1:5" x14ac:dyDescent="0.55000000000000004">
      <c r="A10092" s="7">
        <v>0.74768113288164495</v>
      </c>
      <c r="B10092" s="8">
        <v>7.266719E-5</v>
      </c>
      <c r="C10092" s="10">
        <v>0.38481100000000001</v>
      </c>
      <c r="D10092">
        <v>-51.404959411017401</v>
      </c>
      <c r="E10092">
        <v>-48.532739014438398</v>
      </c>
    </row>
    <row r="10093" spans="1:5" x14ac:dyDescent="0.55000000000000004">
      <c r="A10093" s="7">
        <v>0.74775523408411104</v>
      </c>
      <c r="B10093" s="8">
        <v>7.266834E-5</v>
      </c>
      <c r="C10093" s="10">
        <v>0.38479400000000002</v>
      </c>
      <c r="D10093">
        <v>-51.4090061241711</v>
      </c>
      <c r="E10093">
        <v>-48.540112798900601</v>
      </c>
    </row>
    <row r="10094" spans="1:5" x14ac:dyDescent="0.55000000000000004">
      <c r="A10094" s="7">
        <v>0.74782933528657702</v>
      </c>
      <c r="B10094" s="8">
        <v>7.2667450000000005E-5</v>
      </c>
      <c r="C10094" s="10">
        <v>0.384822</v>
      </c>
      <c r="D10094">
        <v>-51.414415982924098</v>
      </c>
      <c r="E10094">
        <v>-48.541467706327403</v>
      </c>
    </row>
    <row r="10095" spans="1:5" x14ac:dyDescent="0.55000000000000004">
      <c r="A10095" s="7">
        <v>0.74790343648904301</v>
      </c>
      <c r="B10095" s="8">
        <v>7.2668420000000005E-5</v>
      </c>
      <c r="C10095" s="10">
        <v>0.38477699999999998</v>
      </c>
      <c r="D10095">
        <v>-51.418581293639598</v>
      </c>
      <c r="E10095">
        <v>-48.5525829636113</v>
      </c>
    </row>
    <row r="10096" spans="1:5" x14ac:dyDescent="0.55000000000000004">
      <c r="A10096" s="7">
        <v>0.74797753769150899</v>
      </c>
      <c r="B10096" s="8">
        <v>7.2709979999999999E-5</v>
      </c>
      <c r="C10096" s="10">
        <v>0.38503100000000001</v>
      </c>
      <c r="D10096">
        <v>-51.395612611305403</v>
      </c>
      <c r="E10096">
        <v>-48.5237215560877</v>
      </c>
    </row>
    <row r="10097" spans="1:5" x14ac:dyDescent="0.55000000000000004">
      <c r="A10097" s="7">
        <v>0.74805163889397497</v>
      </c>
      <c r="B10097" s="8">
        <v>7.2710339999999997E-5</v>
      </c>
      <c r="C10097" s="10">
        <v>0.38502900000000001</v>
      </c>
      <c r="D10097">
        <v>-51.400186685303403</v>
      </c>
      <c r="E10097">
        <v>-48.529088102890697</v>
      </c>
    </row>
    <row r="10098" spans="1:5" x14ac:dyDescent="0.55000000000000004">
      <c r="A10098" s="7">
        <v>0.74812574009644095</v>
      </c>
      <c r="B10098" s="8">
        <v>7.2711190000000002E-5</v>
      </c>
      <c r="C10098" s="10">
        <v>0.38503599999999999</v>
      </c>
      <c r="D10098">
        <v>-51.4044323681292</v>
      </c>
      <c r="E10098">
        <v>-48.533250580261402</v>
      </c>
    </row>
    <row r="10099" spans="1:5" x14ac:dyDescent="0.55000000000000004">
      <c r="A10099" s="7">
        <v>0.74819984129890704</v>
      </c>
      <c r="B10099" s="8">
        <v>7.2710729999999997E-5</v>
      </c>
      <c r="C10099" s="10">
        <v>0.38502700000000001</v>
      </c>
      <c r="D10099">
        <v>-51.409552644537399</v>
      </c>
      <c r="E10099">
        <v>-48.539550699238703</v>
      </c>
    </row>
    <row r="10100" spans="1:5" x14ac:dyDescent="0.55000000000000004">
      <c r="A10100" s="7">
        <v>0.74827394250137302</v>
      </c>
      <c r="B10100" s="8">
        <v>7.2709339999999995E-5</v>
      </c>
      <c r="C10100" s="10">
        <v>0.38504899999999997</v>
      </c>
      <c r="D10100">
        <v>-51.415293336994303</v>
      </c>
      <c r="E10100">
        <v>-48.541706702650103</v>
      </c>
    </row>
    <row r="10101" spans="1:5" x14ac:dyDescent="0.55000000000000004">
      <c r="A10101" s="7">
        <v>0.74834804370383901</v>
      </c>
      <c r="B10101" s="8">
        <v>7.271078E-5</v>
      </c>
      <c r="C10101" s="10">
        <v>0.38501999999999997</v>
      </c>
      <c r="D10101">
        <v>-51.419142061140001</v>
      </c>
      <c r="E10101">
        <v>-48.550677289887702</v>
      </c>
    </row>
    <row r="10102" spans="1:5" x14ac:dyDescent="0.55000000000000004">
      <c r="A10102" s="7">
        <v>0.74842214490630499</v>
      </c>
      <c r="B10102" s="8">
        <v>7.2752979999999998E-5</v>
      </c>
      <c r="C10102" s="10">
        <v>0.38526899999999997</v>
      </c>
      <c r="D10102">
        <v>-51.395759401862698</v>
      </c>
      <c r="E10102">
        <v>-48.5225012885967</v>
      </c>
    </row>
    <row r="10103" spans="1:5" x14ac:dyDescent="0.55000000000000004">
      <c r="A10103" s="7">
        <v>0.74849624610877097</v>
      </c>
      <c r="B10103" s="8">
        <v>7.2753349999999997E-5</v>
      </c>
      <c r="C10103" s="10">
        <v>0.38524000000000003</v>
      </c>
      <c r="D10103">
        <v>-51.400324064265497</v>
      </c>
      <c r="E10103">
        <v>-48.531472000994199</v>
      </c>
    </row>
    <row r="10104" spans="1:5" x14ac:dyDescent="0.55000000000000004">
      <c r="A10104" s="7">
        <v>0.74857034731123695</v>
      </c>
      <c r="B10104" s="8">
        <v>7.2753480000000006E-5</v>
      </c>
      <c r="C10104" s="10">
        <v>0.38525199999999998</v>
      </c>
      <c r="D10104">
        <v>-51.405048128528797</v>
      </c>
      <c r="E10104">
        <v>-48.534963830216697</v>
      </c>
    </row>
    <row r="10105" spans="1:5" x14ac:dyDescent="0.55000000000000004">
      <c r="A10105" s="7">
        <v>0.74864444851370304</v>
      </c>
      <c r="B10105" s="8">
        <v>7.2752830000000001E-5</v>
      </c>
      <c r="C10105" s="10">
        <v>0.38525300000000001</v>
      </c>
      <c r="D10105">
        <v>-51.410292199162399</v>
      </c>
      <c r="E10105">
        <v>-48.539924290515998</v>
      </c>
    </row>
    <row r="10106" spans="1:5" x14ac:dyDescent="0.55000000000000004">
      <c r="A10106" s="7">
        <v>0.74871854971616902</v>
      </c>
      <c r="B10106" s="8">
        <v>7.2753379999999999E-5</v>
      </c>
      <c r="C10106" s="10">
        <v>0.38527299999999998</v>
      </c>
      <c r="D10106">
        <v>-51.414733862557497</v>
      </c>
      <c r="E10106">
        <v>-48.5423460997389</v>
      </c>
    </row>
    <row r="10107" spans="1:5" x14ac:dyDescent="0.55000000000000004">
      <c r="A10107" s="7">
        <v>0.74879265091863501</v>
      </c>
      <c r="B10107" s="8">
        <v>7.2752389999999998E-5</v>
      </c>
      <c r="C10107" s="10">
        <v>0.38528200000000001</v>
      </c>
      <c r="D10107">
        <v>-51.420202968908796</v>
      </c>
      <c r="E10107">
        <v>-48.546236461144701</v>
      </c>
    </row>
    <row r="10108" spans="1:5" x14ac:dyDescent="0.55000000000000004">
      <c r="A10108" s="7">
        <v>0.74886675212110099</v>
      </c>
      <c r="B10108" s="8">
        <v>7.2794730000000005E-5</v>
      </c>
      <c r="C10108" s="10">
        <v>0.385467</v>
      </c>
      <c r="D10108">
        <v>-51.396740612522002</v>
      </c>
      <c r="E10108">
        <v>-48.526623874247598</v>
      </c>
    </row>
    <row r="10109" spans="1:5" x14ac:dyDescent="0.55000000000000004">
      <c r="A10109" s="7">
        <v>0.74894085332356697</v>
      </c>
      <c r="B10109" s="8">
        <v>7.2795700000000005E-5</v>
      </c>
      <c r="C10109" s="10">
        <v>0.38548199999999999</v>
      </c>
      <c r="D10109">
        <v>-51.400901902362897</v>
      </c>
      <c r="E10109">
        <v>-48.529713890042103</v>
      </c>
    </row>
    <row r="10110" spans="1:5" x14ac:dyDescent="0.55000000000000004">
      <c r="A10110" s="7">
        <v>0.74901495452603295</v>
      </c>
      <c r="B10110" s="8">
        <v>7.2795749999999995E-5</v>
      </c>
      <c r="C10110" s="10">
        <v>0.385492</v>
      </c>
      <c r="D10110">
        <v>-51.405676508779301</v>
      </c>
      <c r="E10110">
        <v>-48.5334708378507</v>
      </c>
    </row>
    <row r="10111" spans="1:5" x14ac:dyDescent="0.55000000000000004">
      <c r="A10111" s="7">
        <v>0.74908905572849804</v>
      </c>
      <c r="B10111" s="8">
        <v>7.2796159999999997E-5</v>
      </c>
      <c r="C10111" s="10">
        <v>0.38550499999999999</v>
      </c>
      <c r="D10111">
        <v>-51.410209878714099</v>
      </c>
      <c r="E10111">
        <v>-48.536826555943797</v>
      </c>
    </row>
    <row r="10112" spans="1:5" x14ac:dyDescent="0.55000000000000004">
      <c r="A10112" s="7">
        <v>0.74916315693096402</v>
      </c>
      <c r="B10112" s="8">
        <v>7.2795989999999998E-5</v>
      </c>
      <c r="C10112" s="10">
        <v>0.38546900000000001</v>
      </c>
      <c r="D10112">
        <v>-51.4151294504275</v>
      </c>
      <c r="E10112">
        <v>-48.546722241504803</v>
      </c>
    </row>
    <row r="10113" spans="1:5" x14ac:dyDescent="0.55000000000000004">
      <c r="A10113" s="7">
        <v>0.74923725813343001</v>
      </c>
      <c r="B10113" s="8">
        <v>7.2796319999999994E-5</v>
      </c>
      <c r="C10113" s="10">
        <v>0.385463</v>
      </c>
      <c r="D10113">
        <v>-51.419714376353198</v>
      </c>
      <c r="E10113">
        <v>-48.552611897558101</v>
      </c>
    </row>
    <row r="10114" spans="1:5" x14ac:dyDescent="0.55000000000000004">
      <c r="A10114" s="7">
        <v>0.74931135933589599</v>
      </c>
      <c r="B10114" s="8">
        <v>7.2838310000000004E-5</v>
      </c>
      <c r="C10114" s="10">
        <v>0.38571800000000001</v>
      </c>
      <c r="D10114">
        <v>-51.396499537551698</v>
      </c>
      <c r="E10114">
        <v>-48.523668406434403</v>
      </c>
    </row>
    <row r="10115" spans="1:5" x14ac:dyDescent="0.55000000000000004">
      <c r="A10115" s="7">
        <v>0.74938546053836197</v>
      </c>
      <c r="B10115" s="8">
        <v>7.2838819999999999E-5</v>
      </c>
      <c r="C10115" s="10">
        <v>0.38571299999999997</v>
      </c>
      <c r="D10115">
        <v>-51.400965300506201</v>
      </c>
      <c r="E10115">
        <v>-48.529425734667697</v>
      </c>
    </row>
    <row r="10116" spans="1:5" x14ac:dyDescent="0.55000000000000004">
      <c r="A10116" s="7">
        <v>0.74945956174082795</v>
      </c>
      <c r="B10116" s="8">
        <v>7.2839880000000006E-5</v>
      </c>
      <c r="C10116" s="10">
        <v>0.385708</v>
      </c>
      <c r="D10116">
        <v>-51.405063249303801</v>
      </c>
      <c r="E10116">
        <v>-48.535181924414204</v>
      </c>
    </row>
    <row r="10117" spans="1:5" x14ac:dyDescent="0.55000000000000004">
      <c r="A10117" s="7">
        <v>0.74953366294329404</v>
      </c>
      <c r="B10117" s="8">
        <v>7.2839230000000001E-5</v>
      </c>
      <c r="C10117" s="10">
        <v>0.38571899999999998</v>
      </c>
      <c r="D10117">
        <v>-51.410301097103201</v>
      </c>
      <c r="E10117">
        <v>-48.538802315382902</v>
      </c>
    </row>
    <row r="10118" spans="1:5" x14ac:dyDescent="0.55000000000000004">
      <c r="A10118" s="7">
        <v>0.74960776414576002</v>
      </c>
      <c r="B10118" s="8">
        <v>7.2839979999999999E-5</v>
      </c>
      <c r="C10118" s="10">
        <v>0.38571100000000003</v>
      </c>
      <c r="D10118">
        <v>-51.414604087641003</v>
      </c>
      <c r="E10118">
        <v>-48.544956649488597</v>
      </c>
    </row>
    <row r="10119" spans="1:5" x14ac:dyDescent="0.55000000000000004">
      <c r="A10119" s="7">
        <v>0.74968186534822601</v>
      </c>
      <c r="B10119" s="8">
        <v>7.2838389999999996E-5</v>
      </c>
      <c r="C10119" s="10">
        <v>0.38573200000000002</v>
      </c>
      <c r="D10119">
        <v>-51.420466889534097</v>
      </c>
      <c r="E10119">
        <v>-48.547241459438503</v>
      </c>
    </row>
    <row r="10120" spans="1:5" x14ac:dyDescent="0.55000000000000004">
      <c r="A10120" s="7">
        <v>0.74975596655069199</v>
      </c>
      <c r="B10120" s="8">
        <v>7.2881039999999998E-5</v>
      </c>
      <c r="C10120" s="10">
        <v>0.38595299999999999</v>
      </c>
      <c r="D10120">
        <v>-51.396825599605002</v>
      </c>
      <c r="E10120">
        <v>-48.522850471520002</v>
      </c>
    </row>
    <row r="10121" spans="1:5" x14ac:dyDescent="0.55000000000000004">
      <c r="A10121" s="7">
        <v>0.74983006775315797</v>
      </c>
      <c r="B10121" s="8">
        <v>7.2880199999999994E-5</v>
      </c>
      <c r="C10121" s="10">
        <v>0.38593100000000002</v>
      </c>
      <c r="D10121">
        <v>-51.402188886354502</v>
      </c>
      <c r="E10121">
        <v>-48.530871647167999</v>
      </c>
    </row>
    <row r="10122" spans="1:5" x14ac:dyDescent="0.55000000000000004">
      <c r="A10122" s="7">
        <v>0.74990416895562395</v>
      </c>
      <c r="B10122" s="8">
        <v>7.2880310000000002E-5</v>
      </c>
      <c r="C10122" s="10">
        <v>0.38595099999999999</v>
      </c>
      <c r="D10122">
        <v>-51.406917698898198</v>
      </c>
      <c r="E10122">
        <v>-48.533290521973498</v>
      </c>
    </row>
    <row r="10123" spans="1:5" x14ac:dyDescent="0.55000000000000004">
      <c r="A10123" s="7">
        <v>0.74997827015809004</v>
      </c>
      <c r="B10123" s="8">
        <v>7.2880930000000004E-5</v>
      </c>
      <c r="C10123" s="10">
        <v>0.38595800000000002</v>
      </c>
      <c r="D10123">
        <v>-51.411305567135102</v>
      </c>
      <c r="E10123">
        <v>-48.537442302342598</v>
      </c>
    </row>
    <row r="10124" spans="1:5" x14ac:dyDescent="0.55000000000000004">
      <c r="A10124" s="7">
        <v>0.75005237136055602</v>
      </c>
      <c r="B10124" s="8">
        <v>7.2881090000000002E-5</v>
      </c>
      <c r="C10124" s="10">
        <v>0.38593</v>
      </c>
      <c r="D10124">
        <v>-51.415999213629902</v>
      </c>
      <c r="E10124">
        <v>-48.546259603187004</v>
      </c>
    </row>
    <row r="10125" spans="1:5" x14ac:dyDescent="0.55000000000000004">
      <c r="A10125" s="7">
        <v>0.75012647256302201</v>
      </c>
      <c r="B10125" s="8">
        <v>7.2880639999999998E-5</v>
      </c>
      <c r="C10125" s="10">
        <v>0.38593699999999997</v>
      </c>
      <c r="D10125">
        <v>-51.4210985309034</v>
      </c>
      <c r="E10125">
        <v>-48.550409282139398</v>
      </c>
    </row>
    <row r="10126" spans="1:5" x14ac:dyDescent="0.55000000000000004">
      <c r="A10126" s="7">
        <v>0.75020057376548799</v>
      </c>
      <c r="B10126" s="8">
        <v>7.2923720000000003E-5</v>
      </c>
      <c r="C10126" s="10">
        <v>0.386158</v>
      </c>
      <c r="D10126">
        <v>-51.397184599597601</v>
      </c>
      <c r="E10126">
        <v>-48.526032436664998</v>
      </c>
    </row>
    <row r="10127" spans="1:5" x14ac:dyDescent="0.55000000000000004">
      <c r="A10127" s="7">
        <v>0.75027467496795397</v>
      </c>
      <c r="B10127" s="8">
        <v>7.2923069999999998E-5</v>
      </c>
      <c r="C10127" s="10">
        <v>0.38616499999999998</v>
      </c>
      <c r="D10127">
        <v>-51.402418052352097</v>
      </c>
      <c r="E10127">
        <v>-48.530183293672501</v>
      </c>
    </row>
    <row r="10128" spans="1:5" x14ac:dyDescent="0.55000000000000004">
      <c r="A10128" s="7">
        <v>0.75034877617041995</v>
      </c>
      <c r="B10128" s="8">
        <v>7.2924029999999997E-5</v>
      </c>
      <c r="C10128" s="10">
        <v>0.38614900000000002</v>
      </c>
      <c r="D10128">
        <v>-51.406577637012496</v>
      </c>
      <c r="E10128">
        <v>-48.5373985720612</v>
      </c>
    </row>
    <row r="10129" spans="1:5" x14ac:dyDescent="0.55000000000000004">
      <c r="A10129" s="7">
        <v>0.75042287737288604</v>
      </c>
      <c r="B10129" s="8">
        <v>7.2923910000000002E-5</v>
      </c>
      <c r="C10129" s="10">
        <v>0.38616099999999998</v>
      </c>
      <c r="D10129">
        <v>-51.411455994455203</v>
      </c>
      <c r="E10129">
        <v>-48.540881195961198</v>
      </c>
    </row>
    <row r="10130" spans="1:5" x14ac:dyDescent="0.55000000000000004">
      <c r="A10130" s="7">
        <v>0.75049697857535203</v>
      </c>
      <c r="B10130" s="8">
        <v>7.2923209999999994E-5</v>
      </c>
      <c r="C10130" s="10">
        <v>0.386127</v>
      </c>
      <c r="D10130">
        <v>-51.416719799173499</v>
      </c>
      <c r="E10130">
        <v>-48.550492403983498</v>
      </c>
    </row>
    <row r="10131" spans="1:5" x14ac:dyDescent="0.55000000000000004">
      <c r="A10131" s="7">
        <v>0.75057107977781801</v>
      </c>
      <c r="B10131" s="8">
        <v>7.2923049999999996E-5</v>
      </c>
      <c r="C10131" s="10">
        <v>0.38616</v>
      </c>
      <c r="D10131">
        <v>-51.421622838448201</v>
      </c>
      <c r="E10131">
        <v>-48.551175177931199</v>
      </c>
    </row>
    <row r="10132" spans="1:5" x14ac:dyDescent="0.55000000000000004">
      <c r="A10132" s="7">
        <v>0.75064518098028399</v>
      </c>
      <c r="B10132" s="8">
        <v>7.2965150000000001E-5</v>
      </c>
      <c r="C10132" s="10">
        <v>0.38639400000000002</v>
      </c>
      <c r="D10132">
        <v>-51.398375791400397</v>
      </c>
      <c r="E10132">
        <v>-48.525080851728099</v>
      </c>
    </row>
    <row r="10133" spans="1:5" x14ac:dyDescent="0.55000000000000004">
      <c r="A10133" s="7">
        <v>0.75071928218274997</v>
      </c>
      <c r="B10133" s="8">
        <v>7.2965899999999999E-5</v>
      </c>
      <c r="C10133" s="10">
        <v>0.38637700000000003</v>
      </c>
      <c r="D10133">
        <v>-51.402673588023198</v>
      </c>
      <c r="E10133">
        <v>-48.532426278356397</v>
      </c>
    </row>
    <row r="10134" spans="1:5" x14ac:dyDescent="0.55000000000000004">
      <c r="A10134" s="7">
        <v>0.75079338338521595</v>
      </c>
      <c r="B10134" s="8">
        <v>7.2966409999999994E-5</v>
      </c>
      <c r="C10134" s="10">
        <v>0.38637700000000003</v>
      </c>
      <c r="D10134">
        <v>-51.407130367208801</v>
      </c>
      <c r="E10134">
        <v>-48.537505983619099</v>
      </c>
    </row>
    <row r="10135" spans="1:5" x14ac:dyDescent="0.55000000000000004">
      <c r="A10135" s="7">
        <v>0.75086748458768204</v>
      </c>
      <c r="B10135" s="8">
        <v>7.2965669999999996E-5</v>
      </c>
      <c r="C10135" s="10">
        <v>0.386405</v>
      </c>
      <c r="D10135">
        <v>-51.412418637313102</v>
      </c>
      <c r="E10135">
        <v>-48.538855666098797</v>
      </c>
    </row>
    <row r="10136" spans="1:5" x14ac:dyDescent="0.55000000000000004">
      <c r="A10136" s="7">
        <v>0.75094158579014803</v>
      </c>
      <c r="B10136" s="8">
        <v>7.2966029999999994E-5</v>
      </c>
      <c r="C10136" s="10">
        <v>0.386378</v>
      </c>
      <c r="D10136">
        <v>-51.416973449922601</v>
      </c>
      <c r="E10136">
        <v>-48.547529220472001</v>
      </c>
    </row>
    <row r="10137" spans="1:5" x14ac:dyDescent="0.55000000000000004">
      <c r="A10137" s="7">
        <v>0.75101568699261401</v>
      </c>
      <c r="B10137" s="8">
        <v>7.2965400000000004E-5</v>
      </c>
      <c r="C10137" s="10">
        <v>0.38638400000000001</v>
      </c>
      <c r="D10137">
        <v>-51.422186471107899</v>
      </c>
      <c r="E10137">
        <v>-48.551807013879298</v>
      </c>
    </row>
    <row r="10138" spans="1:5" x14ac:dyDescent="0.55000000000000004">
      <c r="A10138" s="7">
        <v>0.75108978819507999</v>
      </c>
      <c r="B10138" s="8">
        <v>7.3007749999999999E-5</v>
      </c>
      <c r="C10138" s="10">
        <v>0.38659100000000002</v>
      </c>
      <c r="D10138">
        <v>-51.398786704687701</v>
      </c>
      <c r="E10138">
        <v>-48.529322848470002</v>
      </c>
    </row>
    <row r="10139" spans="1:5" x14ac:dyDescent="0.55000000000000004">
      <c r="A10139" s="7">
        <v>0.75116388939754597</v>
      </c>
      <c r="B10139" s="8">
        <v>7.3008309999999998E-5</v>
      </c>
      <c r="C10139" s="10">
        <v>0.38661600000000002</v>
      </c>
      <c r="D10139">
        <v>-51.403208387350297</v>
      </c>
      <c r="E10139">
        <v>-48.531072185847897</v>
      </c>
    </row>
    <row r="10140" spans="1:5" x14ac:dyDescent="0.55000000000000004">
      <c r="A10140" s="7">
        <v>0.75123799060001195</v>
      </c>
      <c r="B10140" s="8">
        <v>7.3007850000000006E-5</v>
      </c>
      <c r="C10140" s="10">
        <v>0.38660899999999998</v>
      </c>
      <c r="D10140">
        <v>-51.408308077118903</v>
      </c>
      <c r="E10140">
        <v>-48.5370808136026</v>
      </c>
    </row>
    <row r="10141" spans="1:5" x14ac:dyDescent="0.55000000000000004">
      <c r="A10141" s="7">
        <v>0.75131209180247804</v>
      </c>
      <c r="B10141" s="8">
        <v>7.3007939999999999E-5</v>
      </c>
      <c r="C10141" s="10">
        <v>0.38661099999999998</v>
      </c>
      <c r="D10141">
        <v>-51.413040734612601</v>
      </c>
      <c r="E10141">
        <v>-48.541890351787202</v>
      </c>
    </row>
    <row r="10142" spans="1:5" x14ac:dyDescent="0.55000000000000004">
      <c r="A10142" s="7">
        <v>0.75138619300494403</v>
      </c>
      <c r="B10142" s="8">
        <v>7.3007939999999999E-5</v>
      </c>
      <c r="C10142" s="10">
        <v>0.386604</v>
      </c>
      <c r="D10142">
        <v>-51.417832347952299</v>
      </c>
      <c r="E10142">
        <v>-48.547896727527899</v>
      </c>
    </row>
    <row r="10143" spans="1:5" x14ac:dyDescent="0.55000000000000004">
      <c r="A10143" s="7">
        <v>0.75146029420741001</v>
      </c>
      <c r="B10143" s="8">
        <v>7.3007600000000002E-5</v>
      </c>
      <c r="C10143" s="10">
        <v>0.386604</v>
      </c>
      <c r="D10143">
        <v>-51.422849242484901</v>
      </c>
      <c r="E10143">
        <v>-48.552970399086199</v>
      </c>
    </row>
    <row r="10144" spans="1:5" x14ac:dyDescent="0.55000000000000004">
      <c r="A10144" s="7">
        <v>0.75153439540987599</v>
      </c>
      <c r="B10144" s="8">
        <v>7.3050139999999996E-5</v>
      </c>
      <c r="C10144" s="10">
        <v>0.38681900000000002</v>
      </c>
      <c r="D10144">
        <v>-51.399336845947303</v>
      </c>
      <c r="E10144">
        <v>-48.529434931712601</v>
      </c>
    </row>
    <row r="10145" spans="1:5" x14ac:dyDescent="0.55000000000000004">
      <c r="A10145" s="7">
        <v>0.75160849661234197</v>
      </c>
      <c r="B10145" s="8">
        <v>7.3049820000000001E-5</v>
      </c>
      <c r="C10145" s="10">
        <v>0.38682299999999997</v>
      </c>
      <c r="D10145">
        <v>-51.404341269922398</v>
      </c>
      <c r="E10145">
        <v>-48.5339772310328</v>
      </c>
    </row>
    <row r="10146" spans="1:5" x14ac:dyDescent="0.55000000000000004">
      <c r="A10146" s="7">
        <v>0.75168259781480795</v>
      </c>
      <c r="B10146" s="8">
        <v>7.3049860000000004E-5</v>
      </c>
      <c r="C10146" s="10">
        <v>0.38682499999999997</v>
      </c>
      <c r="D10146">
        <v>-51.409105244446998</v>
      </c>
      <c r="E10146">
        <v>-48.538784704538003</v>
      </c>
    </row>
    <row r="10147" spans="1:5" x14ac:dyDescent="0.55000000000000004">
      <c r="A10147" s="7">
        <v>0.75175669901727304</v>
      </c>
      <c r="B10147" s="8">
        <v>7.3049749999999996E-5</v>
      </c>
      <c r="C10147" s="10">
        <v>0.38685599999999998</v>
      </c>
      <c r="D10147">
        <v>-51.4139680461155</v>
      </c>
      <c r="E10147">
        <v>-48.539733599219801</v>
      </c>
    </row>
    <row r="10148" spans="1:5" x14ac:dyDescent="0.55000000000000004">
      <c r="A10148" s="7">
        <v>0.75183080021973903</v>
      </c>
      <c r="B10148" s="8">
        <v>7.3050179999999999E-5</v>
      </c>
      <c r="C10148" s="10">
        <v>0.38683400000000001</v>
      </c>
      <c r="D10148">
        <v>-51.4184707658628</v>
      </c>
      <c r="E10148">
        <v>-48.547731765320201</v>
      </c>
    </row>
    <row r="10149" spans="1:5" x14ac:dyDescent="0.55000000000000004">
      <c r="A10149" s="7">
        <v>0.75190490142220501</v>
      </c>
      <c r="B10149" s="8">
        <v>7.3093529999999996E-5</v>
      </c>
      <c r="C10149" s="10">
        <v>0.38706299999999999</v>
      </c>
      <c r="D10149">
        <v>-51.394431754769897</v>
      </c>
      <c r="E10149">
        <v>-48.522346473884902</v>
      </c>
    </row>
    <row r="10150" spans="1:5" x14ac:dyDescent="0.55000000000000004">
      <c r="A10150" s="7">
        <v>0.75197900262467099</v>
      </c>
      <c r="B10150" s="8">
        <v>7.3092820000000001E-5</v>
      </c>
      <c r="C10150" s="10">
        <v>0.38706200000000002</v>
      </c>
      <c r="D10150">
        <v>-51.399693512132401</v>
      </c>
      <c r="E10150">
        <v>-48.527552145868803</v>
      </c>
    </row>
    <row r="10151" spans="1:5" x14ac:dyDescent="0.55000000000000004">
      <c r="A10151" s="7">
        <v>0.75205310382713697</v>
      </c>
      <c r="B10151" s="8">
        <v>7.3093329999999996E-5</v>
      </c>
      <c r="C10151" s="10">
        <v>0.38707599999999998</v>
      </c>
      <c r="D10151">
        <v>-51.404143119658698</v>
      </c>
      <c r="E10151">
        <v>-48.530762252000301</v>
      </c>
    </row>
    <row r="10152" spans="1:5" x14ac:dyDescent="0.55000000000000004">
      <c r="A10152" s="7">
        <v>0.75212720502960295</v>
      </c>
      <c r="B10152" s="8">
        <v>7.3092549999999995E-5</v>
      </c>
      <c r="C10152" s="10">
        <v>0.38705699999999998</v>
      </c>
      <c r="D10152">
        <v>-51.409449418118598</v>
      </c>
      <c r="E10152">
        <v>-48.538359281291299</v>
      </c>
    </row>
    <row r="10153" spans="1:5" x14ac:dyDescent="0.55000000000000004">
      <c r="A10153" s="7">
        <v>0.75220130623206904</v>
      </c>
      <c r="B10153" s="8">
        <v>7.3093460000000005E-5</v>
      </c>
      <c r="C10153" s="10">
        <v>0.38705099999999998</v>
      </c>
      <c r="D10153">
        <v>-51.413631301612497</v>
      </c>
      <c r="E10153">
        <v>-48.544226553019698</v>
      </c>
    </row>
    <row r="10154" spans="1:5" x14ac:dyDescent="0.55000000000000004">
      <c r="A10154" s="7">
        <v>0.75227540743453503</v>
      </c>
      <c r="B10154" s="8">
        <v>7.3092130000000007E-5</v>
      </c>
      <c r="C10154" s="10">
        <v>0.38707200000000003</v>
      </c>
      <c r="D10154">
        <v>-51.419301177700198</v>
      </c>
      <c r="E10154">
        <v>-48.546503557783197</v>
      </c>
    </row>
    <row r="10155" spans="1:5" x14ac:dyDescent="0.55000000000000004">
      <c r="A10155" s="7">
        <v>0.75234950863700101</v>
      </c>
      <c r="B10155" s="8">
        <v>7.3135369999999996E-5</v>
      </c>
      <c r="C10155" s="10">
        <v>0.387293</v>
      </c>
      <c r="D10155">
        <v>-51.395349395192497</v>
      </c>
      <c r="E10155">
        <v>-48.522196724545999</v>
      </c>
    </row>
    <row r="10156" spans="1:5" x14ac:dyDescent="0.55000000000000004">
      <c r="A10156" s="7">
        <v>0.75242360983946699</v>
      </c>
      <c r="B10156" s="8">
        <v>7.3135579999999997E-5</v>
      </c>
      <c r="C10156" s="10">
        <v>0.38728800000000002</v>
      </c>
      <c r="D10156">
        <v>-51.399996595266501</v>
      </c>
      <c r="E10156">
        <v>-48.527930950674197</v>
      </c>
    </row>
    <row r="10157" spans="1:5" x14ac:dyDescent="0.55000000000000004">
      <c r="A10157" s="7">
        <v>0.75249771104193297</v>
      </c>
      <c r="B10157" s="8">
        <v>7.3135330000000006E-5</v>
      </c>
      <c r="C10157" s="10">
        <v>0.38728499999999999</v>
      </c>
      <c r="D10157">
        <v>-51.404948528856998</v>
      </c>
      <c r="E10157">
        <v>-48.5333982659226</v>
      </c>
    </row>
    <row r="10158" spans="1:5" x14ac:dyDescent="0.55000000000000004">
      <c r="A10158" s="7">
        <v>0.75257181224439895</v>
      </c>
      <c r="B10158" s="8">
        <v>7.3135440000000001E-5</v>
      </c>
      <c r="C10158" s="10">
        <v>0.38730399999999998</v>
      </c>
      <c r="D10158">
        <v>-51.409660307441101</v>
      </c>
      <c r="E10158">
        <v>-48.535941195440003</v>
      </c>
    </row>
    <row r="10159" spans="1:5" x14ac:dyDescent="0.55000000000000004">
      <c r="A10159" s="7">
        <v>0.75264591344686504</v>
      </c>
      <c r="B10159" s="8">
        <v>7.3135450000000001E-5</v>
      </c>
      <c r="C10159" s="10">
        <v>0.38728499999999999</v>
      </c>
      <c r="D10159">
        <v>-51.414437590536899</v>
      </c>
      <c r="E10159">
        <v>-48.543532479122199</v>
      </c>
    </row>
    <row r="10160" spans="1:5" x14ac:dyDescent="0.55000000000000004">
      <c r="A10160" s="7">
        <v>0.75272001464933103</v>
      </c>
      <c r="B10160" s="8">
        <v>7.3135070000000002E-5</v>
      </c>
      <c r="C10160" s="10">
        <v>0.387268</v>
      </c>
      <c r="D10160">
        <v>-51.419472993506503</v>
      </c>
      <c r="E10160">
        <v>-48.550856565117897</v>
      </c>
    </row>
    <row r="10161" spans="1:5" x14ac:dyDescent="0.55000000000000004">
      <c r="A10161" s="7">
        <v>0.75279411585179701</v>
      </c>
      <c r="B10161" s="8">
        <v>7.3178199999999997E-5</v>
      </c>
      <c r="C10161" s="10">
        <v>0.38751999999999998</v>
      </c>
      <c r="D10161">
        <v>-51.395608401376897</v>
      </c>
      <c r="E10161">
        <v>-48.5224456674298</v>
      </c>
    </row>
    <row r="10162" spans="1:5" x14ac:dyDescent="0.55000000000000004">
      <c r="A10162" s="7">
        <v>0.75286821705426299</v>
      </c>
      <c r="B10162" s="8">
        <v>7.3178569999999996E-5</v>
      </c>
      <c r="C10162" s="10">
        <v>0.38751600000000003</v>
      </c>
      <c r="D10162">
        <v>-51.400146571252002</v>
      </c>
      <c r="E10162">
        <v>-48.528043657331096</v>
      </c>
    </row>
    <row r="10163" spans="1:5" x14ac:dyDescent="0.55000000000000004">
      <c r="A10163" s="7">
        <v>0.75294231825672897</v>
      </c>
      <c r="B10163" s="8">
        <v>7.3177969999999994E-5</v>
      </c>
      <c r="C10163" s="10">
        <v>0.387521</v>
      </c>
      <c r="D10163">
        <v>-51.405327987522703</v>
      </c>
      <c r="E10163">
        <v>-48.532445234686897</v>
      </c>
    </row>
    <row r="10164" spans="1:5" x14ac:dyDescent="0.55000000000000004">
      <c r="A10164" s="7">
        <v>0.75301641945919495</v>
      </c>
      <c r="B10164" s="8">
        <v>7.3178969999999996E-5</v>
      </c>
      <c r="C10164" s="10">
        <v>0.38750899999999999</v>
      </c>
      <c r="D10164">
        <v>-51.409445990197597</v>
      </c>
      <c r="E10164">
        <v>-48.539103532655602</v>
      </c>
    </row>
    <row r="10165" spans="1:5" x14ac:dyDescent="0.55000000000000004">
      <c r="A10165" s="7">
        <v>0.75309052066166104</v>
      </c>
      <c r="B10165" s="8">
        <v>7.317805E-5</v>
      </c>
      <c r="C10165" s="10">
        <v>0.38751200000000002</v>
      </c>
      <c r="D10165">
        <v>-51.414837929638097</v>
      </c>
      <c r="E10165">
        <v>-48.543768727890203</v>
      </c>
    </row>
    <row r="10166" spans="1:5" x14ac:dyDescent="0.55000000000000004">
      <c r="A10166" s="7">
        <v>0.75316462186412703</v>
      </c>
      <c r="B10166" s="8">
        <v>7.3178009999999997E-5</v>
      </c>
      <c r="C10166" s="10">
        <v>0.387513</v>
      </c>
      <c r="D10166">
        <v>-51.419644606460601</v>
      </c>
      <c r="E10166">
        <v>-48.548698551336301</v>
      </c>
    </row>
    <row r="10167" spans="1:5" x14ac:dyDescent="0.55000000000000004">
      <c r="A10167" s="7">
        <v>0.75323872306659301</v>
      </c>
      <c r="B10167" s="8">
        <v>7.3220140000000003E-5</v>
      </c>
      <c r="C10167" s="10">
        <v>0.38774599999999998</v>
      </c>
      <c r="D10167">
        <v>-51.396457883959101</v>
      </c>
      <c r="E10167">
        <v>-48.522827076467202</v>
      </c>
    </row>
    <row r="10168" spans="1:5" x14ac:dyDescent="0.55000000000000004">
      <c r="A10168" s="7">
        <v>0.75331282426905899</v>
      </c>
      <c r="B10168" s="8">
        <v>7.3220589999999994E-5</v>
      </c>
      <c r="C10168" s="10">
        <v>0.38775300000000001</v>
      </c>
      <c r="D10168">
        <v>-51.400940193042601</v>
      </c>
      <c r="E10168">
        <v>-48.526961508157299</v>
      </c>
    </row>
    <row r="10169" spans="1:5" x14ac:dyDescent="0.55000000000000004">
      <c r="A10169" s="7">
        <v>0.75338692547152497</v>
      </c>
      <c r="B10169" s="8">
        <v>7.3220950000000006E-5</v>
      </c>
      <c r="C10169" s="10">
        <v>0.38775100000000001</v>
      </c>
      <c r="D10169">
        <v>-51.405481350653297</v>
      </c>
      <c r="E10169">
        <v>-48.532289731824399</v>
      </c>
    </row>
    <row r="10170" spans="1:5" x14ac:dyDescent="0.55000000000000004">
      <c r="A10170" s="7">
        <v>0.75346102667399095</v>
      </c>
      <c r="B10170" s="8">
        <v>7.3220740000000005E-5</v>
      </c>
      <c r="C10170" s="10">
        <v>0.38774399999999998</v>
      </c>
      <c r="D10170">
        <v>-51.410399869506897</v>
      </c>
      <c r="E10170">
        <v>-48.538280511784201</v>
      </c>
    </row>
    <row r="10171" spans="1:5" x14ac:dyDescent="0.55000000000000004">
      <c r="A10171" s="7">
        <v>0.75353512787645704</v>
      </c>
      <c r="B10171" s="8">
        <v>7.3220389999999994E-5</v>
      </c>
      <c r="C10171" s="10">
        <v>0.38773999999999997</v>
      </c>
      <c r="D10171">
        <v>-51.415410316475203</v>
      </c>
      <c r="E10171">
        <v>-48.543871990056601</v>
      </c>
    </row>
    <row r="10172" spans="1:5" x14ac:dyDescent="0.55000000000000004">
      <c r="A10172" s="7">
        <v>0.75360922907892303</v>
      </c>
      <c r="B10172" s="8">
        <v>7.3220150000000004E-5</v>
      </c>
      <c r="C10172" s="10">
        <v>0.38774399999999998</v>
      </c>
      <c r="D10172">
        <v>-51.420346795983903</v>
      </c>
      <c r="E10172">
        <v>-48.548400810601898</v>
      </c>
    </row>
    <row r="10173" spans="1:5" x14ac:dyDescent="0.55000000000000004">
      <c r="A10173" s="7">
        <v>0.75368333028138901</v>
      </c>
      <c r="B10173" s="8">
        <v>7.326271E-5</v>
      </c>
      <c r="C10173" s="10">
        <v>0.38795600000000002</v>
      </c>
      <c r="D10173">
        <v>-51.396888416885098</v>
      </c>
      <c r="E10173">
        <v>-48.525330943016101</v>
      </c>
    </row>
    <row r="10174" spans="1:5" x14ac:dyDescent="0.55000000000000004">
      <c r="A10174" s="7">
        <v>0.75375743148385499</v>
      </c>
      <c r="B10174" s="8">
        <v>7.3263340000000003E-5</v>
      </c>
      <c r="C10174" s="10">
        <v>0.387965</v>
      </c>
      <c r="D10174">
        <v>-51.4012486379252</v>
      </c>
      <c r="E10174">
        <v>-48.529197352489398</v>
      </c>
    </row>
    <row r="10175" spans="1:5" x14ac:dyDescent="0.55000000000000004">
      <c r="A10175" s="7">
        <v>0.75383153268632097</v>
      </c>
      <c r="B10175" s="8">
        <v>7.3263459999999998E-5</v>
      </c>
      <c r="C10175" s="10">
        <v>0.38795000000000002</v>
      </c>
      <c r="D10175">
        <v>-51.4059462736179</v>
      </c>
      <c r="E10175">
        <v>-48.536246737050298</v>
      </c>
    </row>
    <row r="10176" spans="1:5" x14ac:dyDescent="0.55000000000000004">
      <c r="A10176" s="7">
        <v>0.75390563388878695</v>
      </c>
      <c r="B10176" s="8">
        <v>7.3263599999999994E-5</v>
      </c>
      <c r="C10176" s="10">
        <v>0.38797599999999999</v>
      </c>
      <c r="D10176">
        <v>-51.410629721592201</v>
      </c>
      <c r="E10176">
        <v>-48.537856389433401</v>
      </c>
    </row>
    <row r="10177" spans="1:5" x14ac:dyDescent="0.55000000000000004">
      <c r="A10177" s="7">
        <v>0.75397973509125304</v>
      </c>
      <c r="B10177" s="8">
        <v>7.3263330000000002E-5</v>
      </c>
      <c r="C10177" s="10">
        <v>0.38797199999999998</v>
      </c>
      <c r="D10177">
        <v>-51.415584139583601</v>
      </c>
      <c r="E10177">
        <v>-48.5434446122024</v>
      </c>
    </row>
    <row r="10178" spans="1:5" x14ac:dyDescent="0.55000000000000004">
      <c r="A10178" s="7">
        <v>0.75405383629371903</v>
      </c>
      <c r="B10178" s="8">
        <v>7.3263560000000005E-5</v>
      </c>
      <c r="C10178" s="10">
        <v>0.38794800000000002</v>
      </c>
      <c r="D10178">
        <v>-51.420206042514899</v>
      </c>
      <c r="E10178">
        <v>-48.551684067172197</v>
      </c>
    </row>
    <row r="10179" spans="1:5" x14ac:dyDescent="0.55000000000000004">
      <c r="A10179" s="7">
        <v>0.75412793749618501</v>
      </c>
      <c r="B10179" s="8">
        <v>7.3306029999999994E-5</v>
      </c>
      <c r="C10179" s="10">
        <v>0.388179</v>
      </c>
      <c r="D10179">
        <v>-51.396821179051699</v>
      </c>
      <c r="E10179">
        <v>-48.526108011750402</v>
      </c>
    </row>
    <row r="10180" spans="1:5" x14ac:dyDescent="0.55000000000000004">
      <c r="A10180" s="7">
        <v>0.75420203869865099</v>
      </c>
      <c r="B10180" s="8">
        <v>7.3306520000000002E-5</v>
      </c>
      <c r="C10180" s="10">
        <v>0.38819100000000001</v>
      </c>
      <c r="D10180">
        <v>-51.401271649644499</v>
      </c>
      <c r="E10180">
        <v>-48.529574294202398</v>
      </c>
    </row>
    <row r="10181" spans="1:5" x14ac:dyDescent="0.55000000000000004">
      <c r="A10181" s="7">
        <v>0.75427613990111697</v>
      </c>
      <c r="B10181" s="8">
        <v>7.3306340000000003E-5</v>
      </c>
      <c r="C10181" s="10">
        <v>0.38819100000000001</v>
      </c>
      <c r="D10181">
        <v>-51.406165380221204</v>
      </c>
      <c r="E10181">
        <v>-48.534630824873901</v>
      </c>
    </row>
    <row r="10182" spans="1:5" x14ac:dyDescent="0.55000000000000004">
      <c r="A10182" s="7">
        <v>0.75435024110358295</v>
      </c>
      <c r="B10182" s="8">
        <v>7.3305810000000006E-5</v>
      </c>
      <c r="C10182" s="10">
        <v>0.38819100000000001</v>
      </c>
      <c r="D10182">
        <v>-51.411290137087597</v>
      </c>
      <c r="E10182">
        <v>-48.539686362121003</v>
      </c>
    </row>
    <row r="10183" spans="1:5" x14ac:dyDescent="0.55000000000000004">
      <c r="A10183" s="7">
        <v>0.75442434230604805</v>
      </c>
      <c r="B10183" s="8">
        <v>7.3305410000000005E-5</v>
      </c>
      <c r="C10183" s="10">
        <v>0.38820300000000002</v>
      </c>
      <c r="D10183">
        <v>-51.416327728816803</v>
      </c>
      <c r="E10183">
        <v>-48.543150289480302</v>
      </c>
    </row>
    <row r="10184" spans="1:5" x14ac:dyDescent="0.55000000000000004">
      <c r="A10184" s="7">
        <v>0.75449844350851403</v>
      </c>
      <c r="B10184" s="8">
        <v>7.3305390000000004E-5</v>
      </c>
      <c r="C10184" s="10">
        <v>0.38818999999999998</v>
      </c>
      <c r="D10184">
        <v>-51.421112508118298</v>
      </c>
      <c r="E10184">
        <v>-48.549926995890601</v>
      </c>
    </row>
    <row r="10185" spans="1:5" x14ac:dyDescent="0.55000000000000004">
      <c r="A10185" s="7">
        <v>0.75457254471098001</v>
      </c>
      <c r="B10185" s="8">
        <v>7.3348630000000007E-5</v>
      </c>
      <c r="C10185" s="10">
        <v>0.38841500000000001</v>
      </c>
      <c r="D10185">
        <v>-51.397231111758501</v>
      </c>
      <c r="E10185">
        <v>-48.525161335047997</v>
      </c>
    </row>
    <row r="10186" spans="1:5" x14ac:dyDescent="0.55000000000000004">
      <c r="A10186" s="7">
        <v>0.75464664591344599</v>
      </c>
      <c r="B10186" s="8">
        <v>7.3347129999999996E-5</v>
      </c>
      <c r="C10186" s="10">
        <v>0.38841700000000001</v>
      </c>
      <c r="D10186">
        <v>-51.402997417938202</v>
      </c>
      <c r="E10186">
        <v>-48.529950791757798</v>
      </c>
    </row>
    <row r="10187" spans="1:5" x14ac:dyDescent="0.55000000000000004">
      <c r="A10187" s="7">
        <v>0.75472074711591197</v>
      </c>
      <c r="B10187" s="8">
        <v>7.3347660000000006E-5</v>
      </c>
      <c r="C10187" s="10">
        <v>0.38838600000000001</v>
      </c>
      <c r="D10187">
        <v>-51.407417723515202</v>
      </c>
      <c r="E10187">
        <v>-48.539111786157001</v>
      </c>
    </row>
    <row r="10188" spans="1:5" x14ac:dyDescent="0.55000000000000004">
      <c r="A10188" s="7">
        <v>0.75479484831837795</v>
      </c>
      <c r="B10188" s="8">
        <v>7.3347400000000002E-5</v>
      </c>
      <c r="C10188" s="10">
        <v>0.38842700000000002</v>
      </c>
      <c r="D10188">
        <v>-51.412360482181299</v>
      </c>
      <c r="E10188">
        <v>-48.538731965992604</v>
      </c>
    </row>
    <row r="10189" spans="1:5" x14ac:dyDescent="0.55000000000000004">
      <c r="A10189" s="7">
        <v>0.75486894952084405</v>
      </c>
      <c r="B10189" s="8">
        <v>7.3347400000000002E-5</v>
      </c>
      <c r="C10189" s="10">
        <v>0.38840200000000003</v>
      </c>
      <c r="D10189">
        <v>-51.417130055119102</v>
      </c>
      <c r="E10189">
        <v>-48.547095459875599</v>
      </c>
    </row>
    <row r="10190" spans="1:5" x14ac:dyDescent="0.55000000000000004">
      <c r="A10190" s="7">
        <v>0.75494305072331003</v>
      </c>
      <c r="B10190" s="8">
        <v>7.3347709999999996E-5</v>
      </c>
      <c r="C10190" s="10">
        <v>0.38841799999999999</v>
      </c>
      <c r="D10190">
        <v>-51.421693378245102</v>
      </c>
      <c r="E10190">
        <v>-48.550026438701899</v>
      </c>
    </row>
    <row r="10191" spans="1:5" x14ac:dyDescent="0.55000000000000004">
      <c r="A10191" s="7">
        <v>0.75501715192577601</v>
      </c>
      <c r="B10191" s="8">
        <v>7.3389690000000006E-5</v>
      </c>
      <c r="C10191" s="10">
        <v>0.38864399999999999</v>
      </c>
      <c r="D10191">
        <v>-51.398660406052102</v>
      </c>
      <c r="E10191">
        <v>-48.525142904540701</v>
      </c>
    </row>
    <row r="10192" spans="1:5" x14ac:dyDescent="0.55000000000000004">
      <c r="A10192" s="7">
        <v>0.75509125312824199</v>
      </c>
      <c r="B10192" s="8">
        <v>7.3390990000000002E-5</v>
      </c>
      <c r="C10192" s="10">
        <v>0.38864199999999999</v>
      </c>
      <c r="D10192">
        <v>-51.402569096151701</v>
      </c>
      <c r="E10192">
        <v>-48.530459280264701</v>
      </c>
    </row>
    <row r="10193" spans="1:5" x14ac:dyDescent="0.55000000000000004">
      <c r="A10193" s="7">
        <v>0.75516535433070797</v>
      </c>
      <c r="B10193" s="8">
        <v>7.339077E-5</v>
      </c>
      <c r="C10193" s="10">
        <v>0.38861600000000002</v>
      </c>
      <c r="D10193">
        <v>-51.407483421266598</v>
      </c>
      <c r="E10193">
        <v>-48.538952724542703</v>
      </c>
    </row>
    <row r="10194" spans="1:5" x14ac:dyDescent="0.55000000000000004">
      <c r="A10194" s="7">
        <v>0.75523945553317395</v>
      </c>
      <c r="B10194" s="8">
        <v>7.3390430000000003E-5</v>
      </c>
      <c r="C10194" s="10">
        <v>0.38864199999999999</v>
      </c>
      <c r="D10194">
        <v>-51.412476227033999</v>
      </c>
      <c r="E10194">
        <v>-48.540559268632002</v>
      </c>
    </row>
    <row r="10195" spans="1:5" x14ac:dyDescent="0.55000000000000004">
      <c r="A10195" s="7">
        <v>0.75531355673564005</v>
      </c>
      <c r="B10195" s="8">
        <v>7.3390679999999994E-5</v>
      </c>
      <c r="C10195" s="10">
        <v>0.38865699999999997</v>
      </c>
      <c r="D10195">
        <v>-51.417077486875598</v>
      </c>
      <c r="E10195">
        <v>-48.543621846306898</v>
      </c>
    </row>
    <row r="10196" spans="1:5" x14ac:dyDescent="0.55000000000000004">
      <c r="A10196" s="7">
        <v>0.75538765793810603</v>
      </c>
      <c r="B10196" s="8">
        <v>7.3389899999999993E-5</v>
      </c>
      <c r="C10196" s="10">
        <v>0.38862999999999998</v>
      </c>
      <c r="D10196">
        <v>-51.422359613126403</v>
      </c>
      <c r="E10196">
        <v>-48.552243882194396</v>
      </c>
    </row>
    <row r="10197" spans="1:5" x14ac:dyDescent="0.55000000000000004">
      <c r="A10197" s="7">
        <v>0.75546175914057201</v>
      </c>
      <c r="B10197" s="8">
        <v>7.34332E-5</v>
      </c>
      <c r="C10197" s="10">
        <v>0.38888</v>
      </c>
      <c r="D10197">
        <v>-51.398466493169003</v>
      </c>
      <c r="E10197">
        <v>-48.524197910110303</v>
      </c>
    </row>
    <row r="10198" spans="1:5" x14ac:dyDescent="0.55000000000000004">
      <c r="A10198" s="7">
        <v>0.75553586034303799</v>
      </c>
      <c r="B10198" s="8">
        <v>7.3433440000000003E-5</v>
      </c>
      <c r="C10198" s="10">
        <v>0.38885199999999998</v>
      </c>
      <c r="D10198">
        <v>-51.403074391029698</v>
      </c>
      <c r="E10198">
        <v>-48.532952516185198</v>
      </c>
    </row>
    <row r="10199" spans="1:5" x14ac:dyDescent="0.55000000000000004">
      <c r="A10199" s="7">
        <v>0.75560996154550397</v>
      </c>
      <c r="B10199" s="8">
        <v>7.3433280000000006E-5</v>
      </c>
      <c r="C10199" s="10">
        <v>0.38888099999999998</v>
      </c>
      <c r="D10199">
        <v>-51.407946071937999</v>
      </c>
      <c r="E10199">
        <v>-48.534161830715703</v>
      </c>
    </row>
    <row r="10200" spans="1:5" x14ac:dyDescent="0.55000000000000004">
      <c r="A10200" s="7">
        <v>0.75568406274796995</v>
      </c>
      <c r="B10200" s="8">
        <v>7.3433280000000006E-5</v>
      </c>
      <c r="C10200" s="10">
        <v>0.38888400000000001</v>
      </c>
      <c r="D10200">
        <v>-51.412710933080099</v>
      </c>
      <c r="E10200">
        <v>-48.538811499363597</v>
      </c>
    </row>
    <row r="10201" spans="1:5" x14ac:dyDescent="0.55000000000000004">
      <c r="A10201" s="7">
        <v>0.75575816395043605</v>
      </c>
      <c r="B10201" s="8">
        <v>7.3433230000000002E-5</v>
      </c>
      <c r="C10201" s="10">
        <v>0.38887100000000002</v>
      </c>
      <c r="D10201">
        <v>-51.417507939209003</v>
      </c>
      <c r="E10201">
        <v>-48.545577335569099</v>
      </c>
    </row>
    <row r="10202" spans="1:5" x14ac:dyDescent="0.55000000000000004">
      <c r="A10202" s="7">
        <v>0.75583226515290203</v>
      </c>
      <c r="B10202" s="8">
        <v>7.3433050000000003E-5</v>
      </c>
      <c r="C10202" s="10">
        <v>0.38886999999999999</v>
      </c>
      <c r="D10202">
        <v>-51.422390002664898</v>
      </c>
      <c r="E10202">
        <v>-48.5507541912976</v>
      </c>
    </row>
    <row r="10203" spans="1:5" x14ac:dyDescent="0.55000000000000004">
      <c r="A10203" s="7">
        <v>0.75590636635536801</v>
      </c>
      <c r="B10203" s="8">
        <v>7.3475759999999996E-5</v>
      </c>
      <c r="C10203" s="10">
        <v>0.389098</v>
      </c>
      <c r="D10203">
        <v>-51.398901193102603</v>
      </c>
      <c r="E10203">
        <v>-48.525635274637096</v>
      </c>
    </row>
    <row r="10204" spans="1:5" x14ac:dyDescent="0.55000000000000004">
      <c r="A10204" s="7">
        <v>0.75598046755783399</v>
      </c>
      <c r="B10204" s="8">
        <v>7.3475290000000004E-5</v>
      </c>
      <c r="C10204" s="10">
        <v>0.38908599999999999</v>
      </c>
      <c r="D10204">
        <v>-51.403975927209402</v>
      </c>
      <c r="E10204">
        <v>-48.532268134264399</v>
      </c>
    </row>
    <row r="10205" spans="1:5" x14ac:dyDescent="0.55000000000000004">
      <c r="A10205" s="7">
        <v>0.75605456876029997</v>
      </c>
      <c r="B10205" s="8">
        <v>7.3475690000000005E-5</v>
      </c>
      <c r="C10205" s="10">
        <v>0.38907599999999998</v>
      </c>
      <c r="D10205">
        <v>-51.408474311267099</v>
      </c>
      <c r="E10205">
        <v>-48.538635162543002</v>
      </c>
    </row>
    <row r="10206" spans="1:5" x14ac:dyDescent="0.55000000000000004">
      <c r="A10206" s="7">
        <v>0.75612866996276595</v>
      </c>
      <c r="B10206" s="8">
        <v>7.3474579999999995E-5</v>
      </c>
      <c r="C10206" s="10">
        <v>0.38908700000000002</v>
      </c>
      <c r="D10206">
        <v>-51.413970320938802</v>
      </c>
      <c r="E10206">
        <v>-48.5422236377891</v>
      </c>
    </row>
    <row r="10207" spans="1:5" x14ac:dyDescent="0.55000000000000004">
      <c r="A10207" s="7">
        <v>0.75620277116523205</v>
      </c>
      <c r="B10207" s="8">
        <v>7.3476280000000005E-5</v>
      </c>
      <c r="C10207" s="10">
        <v>0.389094</v>
      </c>
      <c r="D10207">
        <v>-51.417607286217297</v>
      </c>
      <c r="E10207">
        <v>-48.5463403684113</v>
      </c>
    </row>
    <row r="10208" spans="1:5" x14ac:dyDescent="0.55000000000000004">
      <c r="A10208" s="7">
        <v>0.75627687236769803</v>
      </c>
      <c r="B10208" s="8">
        <v>7.3475559999999996E-5</v>
      </c>
      <c r="C10208" s="10">
        <v>0.389094</v>
      </c>
      <c r="D10208">
        <v>-51.422843481932802</v>
      </c>
      <c r="E10208">
        <v>-48.551381879251103</v>
      </c>
    </row>
    <row r="10209" spans="1:5" x14ac:dyDescent="0.55000000000000004">
      <c r="A10209" s="7">
        <v>0.75635097357016401</v>
      </c>
      <c r="B10209" s="8">
        <v>7.3518850000000002E-5</v>
      </c>
      <c r="C10209" s="10">
        <v>0.38931399999999999</v>
      </c>
      <c r="D10209">
        <v>-51.398985015532602</v>
      </c>
      <c r="E10209">
        <v>-48.527335376810299</v>
      </c>
    </row>
    <row r="10210" spans="1:5" x14ac:dyDescent="0.55000000000000004">
      <c r="A10210" s="7">
        <v>0.75642507477262999</v>
      </c>
      <c r="B10210" s="8">
        <v>7.3518769999999996E-5</v>
      </c>
      <c r="C10210" s="10">
        <v>0.38930999999999999</v>
      </c>
      <c r="D10210">
        <v>-51.403798967069697</v>
      </c>
      <c r="E10210">
        <v>-48.532906564867503</v>
      </c>
    </row>
    <row r="10211" spans="1:5" x14ac:dyDescent="0.55000000000000004">
      <c r="A10211" s="7">
        <v>0.75649917597509597</v>
      </c>
      <c r="B10211" s="8">
        <v>7.3518330000000006E-5</v>
      </c>
      <c r="C10211" s="10">
        <v>0.38931500000000002</v>
      </c>
      <c r="D10211">
        <v>-51.408849913657903</v>
      </c>
      <c r="E10211">
        <v>-48.537286970843098</v>
      </c>
    </row>
    <row r="10212" spans="1:5" x14ac:dyDescent="0.55000000000000004">
      <c r="A10212" s="7">
        <v>0.75657327717756195</v>
      </c>
      <c r="B10212" s="8">
        <v>7.3518429999999999E-5</v>
      </c>
      <c r="C10212" s="10">
        <v>0.389318</v>
      </c>
      <c r="D10212">
        <v>-51.413542998594501</v>
      </c>
      <c r="E10212">
        <v>-48.541930868564101</v>
      </c>
    </row>
    <row r="10213" spans="1:5" x14ac:dyDescent="0.55000000000000004">
      <c r="A10213" s="7">
        <v>0.75664737838002805</v>
      </c>
      <c r="B10213" s="8">
        <v>7.3518660000000002E-5</v>
      </c>
      <c r="C10213" s="10">
        <v>0.38932299999999997</v>
      </c>
      <c r="D10213">
        <v>-51.418149259036298</v>
      </c>
      <c r="E10213">
        <v>-48.546309532779198</v>
      </c>
    </row>
    <row r="10214" spans="1:5" x14ac:dyDescent="0.55000000000000004">
      <c r="A10214" s="7">
        <v>0.75672147958249303</v>
      </c>
      <c r="B10214" s="8">
        <v>7.3517969999999994E-5</v>
      </c>
      <c r="C10214" s="10">
        <v>0.38929900000000001</v>
      </c>
      <c r="D10214">
        <v>-51.423362502831203</v>
      </c>
      <c r="E10214">
        <v>-48.5545196609473</v>
      </c>
    </row>
    <row r="10215" spans="1:5" x14ac:dyDescent="0.55000000000000004">
      <c r="A10215" s="7">
        <v>0.75679558078495901</v>
      </c>
      <c r="B10215" s="8">
        <v>7.3561100000000003E-5</v>
      </c>
      <c r="C10215" s="10">
        <v>0.389538</v>
      </c>
      <c r="D10215">
        <v>-51.399623711001702</v>
      </c>
      <c r="E10215">
        <v>-48.527976392784197</v>
      </c>
    </row>
    <row r="10216" spans="1:5" x14ac:dyDescent="0.55000000000000004">
      <c r="A10216" s="7">
        <v>0.75686968198742499</v>
      </c>
      <c r="B10216" s="8">
        <v>7.3560160000000005E-5</v>
      </c>
      <c r="C10216" s="10">
        <v>0.38954299999999997</v>
      </c>
      <c r="D10216">
        <v>-51.405002901660602</v>
      </c>
      <c r="E10216">
        <v>-48.532355137132797</v>
      </c>
    </row>
    <row r="10217" spans="1:5" x14ac:dyDescent="0.55000000000000004">
      <c r="A10217" s="7">
        <v>0.75694378318989097</v>
      </c>
      <c r="B10217" s="8">
        <v>7.3559659999999997E-5</v>
      </c>
      <c r="C10217" s="10">
        <v>0.389542</v>
      </c>
      <c r="D10217">
        <v>-51.410090396669297</v>
      </c>
      <c r="E10217">
        <v>-48.5375256854078</v>
      </c>
    </row>
    <row r="10218" spans="1:5" x14ac:dyDescent="0.55000000000000004">
      <c r="A10218" s="7">
        <v>0.75701788439235695</v>
      </c>
      <c r="B10218" s="8">
        <v>7.3559790000000006E-5</v>
      </c>
      <c r="C10218" s="10">
        <v>0.38953100000000002</v>
      </c>
      <c r="D10218">
        <v>-51.414760789274503</v>
      </c>
      <c r="E10218">
        <v>-48.544016194192203</v>
      </c>
    </row>
    <row r="10219" spans="1:5" x14ac:dyDescent="0.55000000000000004">
      <c r="A10219" s="7">
        <v>0.75709198559482305</v>
      </c>
      <c r="B10219" s="8">
        <v>7.3559679999999998E-5</v>
      </c>
      <c r="C10219" s="10">
        <v>0.38952599999999998</v>
      </c>
      <c r="D10219">
        <v>-51.419588768855803</v>
      </c>
      <c r="E10219">
        <v>-48.549712926367597</v>
      </c>
    </row>
    <row r="10220" spans="1:5" x14ac:dyDescent="0.55000000000000004">
      <c r="A10220" s="7">
        <v>0.75716608679728903</v>
      </c>
      <c r="B10220" s="8">
        <v>7.3559520000000001E-5</v>
      </c>
      <c r="C10220" s="10">
        <v>0.38953700000000002</v>
      </c>
      <c r="D10220">
        <v>-51.424448821296998</v>
      </c>
      <c r="E10220">
        <v>-48.553295400789899</v>
      </c>
    </row>
    <row r="10221" spans="1:5" x14ac:dyDescent="0.55000000000000004">
      <c r="A10221" s="7">
        <v>0.75724018799975501</v>
      </c>
      <c r="B10221" s="8">
        <v>7.3602010000000005E-5</v>
      </c>
      <c r="C10221" s="10">
        <v>0.38975599999999999</v>
      </c>
      <c r="D10221">
        <v>-51.401146448381702</v>
      </c>
      <c r="E10221">
        <v>-48.529409006997099</v>
      </c>
    </row>
    <row r="10222" spans="1:5" x14ac:dyDescent="0.55000000000000004">
      <c r="A10222" s="7">
        <v>0.75731428920222099</v>
      </c>
      <c r="B10222" s="8">
        <v>7.3601980000000003E-5</v>
      </c>
      <c r="C10222" s="10">
        <v>0.38977800000000001</v>
      </c>
      <c r="D10222">
        <v>-51.405921524645599</v>
      </c>
      <c r="E10222">
        <v>-48.531540265719201</v>
      </c>
    </row>
    <row r="10223" spans="1:5" x14ac:dyDescent="0.55000000000000004">
      <c r="A10223" s="7">
        <v>0.75738839040468697</v>
      </c>
      <c r="B10223" s="8">
        <v>7.3601839999999993E-5</v>
      </c>
      <c r="C10223" s="10">
        <v>0.38975700000000002</v>
      </c>
      <c r="D10223">
        <v>-51.410768284503803</v>
      </c>
      <c r="E10223">
        <v>-48.5393485115681</v>
      </c>
    </row>
    <row r="10224" spans="1:5" x14ac:dyDescent="0.55000000000000004">
      <c r="A10224" s="7">
        <v>0.75746249160715295</v>
      </c>
      <c r="B10224" s="8">
        <v>7.3602039999999994E-5</v>
      </c>
      <c r="C10224" s="10">
        <v>0.38975700000000002</v>
      </c>
      <c r="D10224">
        <v>-51.415389662507103</v>
      </c>
      <c r="E10224">
        <v>-48.544382815176803</v>
      </c>
    </row>
    <row r="10225" spans="1:5" x14ac:dyDescent="0.55000000000000004">
      <c r="A10225" s="7">
        <v>0.75753659280961905</v>
      </c>
      <c r="B10225" s="8">
        <v>7.3602390000000005E-5</v>
      </c>
      <c r="C10225" s="10">
        <v>0.38975799999999999</v>
      </c>
      <c r="D10225">
        <v>-51.419911131278198</v>
      </c>
      <c r="E10225">
        <v>-48.549284127063601</v>
      </c>
    </row>
    <row r="10226" spans="1:5" x14ac:dyDescent="0.55000000000000004">
      <c r="A10226" s="7">
        <v>0.75761069401208503</v>
      </c>
      <c r="B10226" s="8">
        <v>7.3602000000000004E-5</v>
      </c>
      <c r="C10226" s="10">
        <v>0.38977400000000001</v>
      </c>
      <c r="D10226">
        <v>-51.424920093045898</v>
      </c>
      <c r="E10226">
        <v>-48.552204571470497</v>
      </c>
    </row>
    <row r="10227" spans="1:5" x14ac:dyDescent="0.55000000000000004">
      <c r="A10227" s="7">
        <v>0.75768479521455101</v>
      </c>
      <c r="B10227" s="8">
        <v>7.3644909999999998E-5</v>
      </c>
      <c r="C10227" s="10">
        <v>0.38999400000000001</v>
      </c>
      <c r="D10227">
        <v>-51.4013541876961</v>
      </c>
      <c r="E10227">
        <v>-48.528200319822098</v>
      </c>
    </row>
    <row r="10228" spans="1:5" x14ac:dyDescent="0.55000000000000004">
      <c r="A10228" s="7">
        <v>0.75775889641701699</v>
      </c>
      <c r="B10228" s="8">
        <v>7.3644590000000002E-5</v>
      </c>
      <c r="C10228" s="10">
        <v>0.38997700000000002</v>
      </c>
      <c r="D10228">
        <v>-51.406317795659902</v>
      </c>
      <c r="E10228">
        <v>-48.535477202053997</v>
      </c>
    </row>
    <row r="10229" spans="1:5" x14ac:dyDescent="0.55000000000000004">
      <c r="A10229" s="7">
        <v>0.75783299761948297</v>
      </c>
      <c r="B10229" s="8">
        <v>7.3645699999999999E-5</v>
      </c>
      <c r="C10229" s="10">
        <v>0.389982</v>
      </c>
      <c r="D10229">
        <v>-51.410336953301702</v>
      </c>
      <c r="E10229">
        <v>-48.539849646951502</v>
      </c>
    </row>
    <row r="10230" spans="1:5" x14ac:dyDescent="0.55000000000000004">
      <c r="A10230" s="7">
        <v>0.75790709882194895</v>
      </c>
      <c r="B10230" s="8">
        <v>7.3645000000000004E-5</v>
      </c>
      <c r="C10230" s="10">
        <v>0.38999800000000001</v>
      </c>
      <c r="D10230">
        <v>-51.415549402776399</v>
      </c>
      <c r="E10230">
        <v>-48.542769871638299</v>
      </c>
    </row>
    <row r="10231" spans="1:5" x14ac:dyDescent="0.55000000000000004">
      <c r="A10231" s="7">
        <v>0.75798120002441505</v>
      </c>
      <c r="B10231" s="8">
        <v>7.3644859999999994E-5</v>
      </c>
      <c r="C10231" s="10">
        <v>0.38999099999999998</v>
      </c>
      <c r="D10231">
        <v>-51.420391430798098</v>
      </c>
      <c r="E10231">
        <v>-48.548723901405701</v>
      </c>
    </row>
    <row r="10232" spans="1:5" x14ac:dyDescent="0.55000000000000004">
      <c r="A10232" s="7">
        <v>0.75805530122688103</v>
      </c>
      <c r="B10232" s="8">
        <v>7.3644869999999995E-5</v>
      </c>
      <c r="C10232" s="10">
        <v>0.38999299999999998</v>
      </c>
      <c r="D10232">
        <v>-51.425133574813799</v>
      </c>
      <c r="E10232">
        <v>-48.553489518665401</v>
      </c>
    </row>
    <row r="10233" spans="1:5" x14ac:dyDescent="0.55000000000000004">
      <c r="A10233" s="7">
        <v>0.75812940242934701</v>
      </c>
      <c r="B10233" s="8">
        <v>7.3687080000000007E-5</v>
      </c>
      <c r="C10233" s="10">
        <v>0.39020899999999997</v>
      </c>
      <c r="D10233">
        <v>-51.402043131504101</v>
      </c>
      <c r="E10233">
        <v>-48.5300268332008</v>
      </c>
    </row>
    <row r="10234" spans="1:5" x14ac:dyDescent="0.55000000000000004">
      <c r="A10234" s="7">
        <v>0.75820350363181299</v>
      </c>
      <c r="B10234" s="8">
        <v>7.3687879999999995E-5</v>
      </c>
      <c r="C10234" s="10">
        <v>0.39021299999999998</v>
      </c>
      <c r="D10234">
        <v>-51.406265173509901</v>
      </c>
      <c r="E10234">
        <v>-48.534529564837101</v>
      </c>
    </row>
    <row r="10235" spans="1:5" x14ac:dyDescent="0.55000000000000004">
      <c r="A10235" s="7">
        <v>0.75827760483427897</v>
      </c>
      <c r="B10235" s="8">
        <v>7.3687440000000005E-5</v>
      </c>
      <c r="C10235" s="10">
        <v>0.39019900000000002</v>
      </c>
      <c r="D10235">
        <v>-51.4113040328387</v>
      </c>
      <c r="E10235">
        <v>-48.5414052172518</v>
      </c>
    </row>
    <row r="10236" spans="1:5" x14ac:dyDescent="0.55000000000000004">
      <c r="A10236" s="7">
        <v>0.75835170603674495</v>
      </c>
      <c r="B10236" s="8">
        <v>7.3687800000000003E-5</v>
      </c>
      <c r="C10236" s="10">
        <v>0.39024399999999998</v>
      </c>
      <c r="D10236">
        <v>-51.415814447690103</v>
      </c>
      <c r="E10236">
        <v>-48.5404994946907</v>
      </c>
    </row>
    <row r="10237" spans="1:5" x14ac:dyDescent="0.55000000000000004">
      <c r="A10237" s="7">
        <v>0.75842580723921105</v>
      </c>
      <c r="B10237" s="8">
        <v>7.3688030000000005E-5</v>
      </c>
      <c r="C10237" s="10">
        <v>0.39021299999999998</v>
      </c>
      <c r="D10237">
        <v>-51.420409685005303</v>
      </c>
      <c r="E10237">
        <v>-48.549614705169802</v>
      </c>
    </row>
    <row r="10238" spans="1:5" x14ac:dyDescent="0.55000000000000004">
      <c r="A10238" s="7">
        <v>0.75849990844167703</v>
      </c>
      <c r="B10238" s="8">
        <v>7.3730050000000004E-5</v>
      </c>
      <c r="C10238" s="10">
        <v>0.39042100000000002</v>
      </c>
      <c r="D10238">
        <v>-51.397456229443101</v>
      </c>
      <c r="E10238">
        <v>-48.527218572496302</v>
      </c>
    </row>
    <row r="10239" spans="1:5" x14ac:dyDescent="0.55000000000000004">
      <c r="A10239" s="7">
        <v>0.75857400964414301</v>
      </c>
      <c r="B10239" s="8">
        <v>7.3729500000000006E-5</v>
      </c>
      <c r="C10239" s="10">
        <v>0.39041700000000001</v>
      </c>
      <c r="D10239">
        <v>-51.402566484852599</v>
      </c>
      <c r="E10239">
        <v>-48.532773989561001</v>
      </c>
    </row>
    <row r="10240" spans="1:5" x14ac:dyDescent="0.55000000000000004">
      <c r="A10240" s="7">
        <v>0.75864811084660899</v>
      </c>
      <c r="B10240" s="8">
        <v>7.3730260000000005E-5</v>
      </c>
      <c r="C10240" s="10">
        <v>0.39045999999999997</v>
      </c>
      <c r="D10240">
        <v>-51.406812364087202</v>
      </c>
      <c r="E10240">
        <v>-48.532133090759501</v>
      </c>
    </row>
    <row r="10241" spans="1:5" x14ac:dyDescent="0.55000000000000004">
      <c r="A10241" s="7">
        <v>0.75872221204907497</v>
      </c>
      <c r="B10241" s="8">
        <v>7.3729660000000004E-5</v>
      </c>
      <c r="C10241" s="10">
        <v>0.39044400000000001</v>
      </c>
      <c r="D10241">
        <v>-51.4119536576641</v>
      </c>
      <c r="E10241">
        <v>-48.539268549218903</v>
      </c>
    </row>
    <row r="10242" spans="1:5" x14ac:dyDescent="0.55000000000000004">
      <c r="A10242" s="7">
        <v>0.75879631325154095</v>
      </c>
      <c r="B10242" s="8">
        <v>7.3730020000000002E-5</v>
      </c>
      <c r="C10242" s="10">
        <v>0.390434</v>
      </c>
      <c r="D10242">
        <v>-51.416461366254303</v>
      </c>
      <c r="E10242">
        <v>-48.5456118879993</v>
      </c>
    </row>
    <row r="10243" spans="1:5" x14ac:dyDescent="0.55000000000000004">
      <c r="A10243" s="7">
        <v>0.75887041445400705</v>
      </c>
      <c r="B10243" s="8">
        <v>7.3730719999999997E-5</v>
      </c>
      <c r="C10243" s="10">
        <v>0.39044000000000001</v>
      </c>
      <c r="D10243">
        <v>-51.420744177352098</v>
      </c>
      <c r="E10243">
        <v>-48.549845591105999</v>
      </c>
    </row>
    <row r="10244" spans="1:5" x14ac:dyDescent="0.55000000000000004">
      <c r="A10244" s="7">
        <v>0.75894451565647303</v>
      </c>
      <c r="B10244" s="8">
        <v>7.3772149999999995E-5</v>
      </c>
      <c r="C10244" s="10">
        <v>0.390677</v>
      </c>
      <c r="D10244">
        <v>-51.398192833511402</v>
      </c>
      <c r="E10244">
        <v>-48.5236414598672</v>
      </c>
    </row>
    <row r="10245" spans="1:5" x14ac:dyDescent="0.55000000000000004">
      <c r="A10245" s="7">
        <v>0.75901861685893901</v>
      </c>
      <c r="B10245" s="8">
        <v>7.3772680000000005E-5</v>
      </c>
      <c r="C10245" s="10">
        <v>0.39065100000000003</v>
      </c>
      <c r="D10245">
        <v>-51.402588578594496</v>
      </c>
      <c r="E10245">
        <v>-48.532092451613501</v>
      </c>
    </row>
    <row r="10246" spans="1:5" x14ac:dyDescent="0.55000000000000004">
      <c r="A10246" s="7">
        <v>0.75909271806140499</v>
      </c>
      <c r="B10246" s="8">
        <v>7.377281E-5</v>
      </c>
      <c r="C10246" s="10">
        <v>0.39064700000000002</v>
      </c>
      <c r="D10246">
        <v>-51.407246937894897</v>
      </c>
      <c r="E10246">
        <v>-48.537643596733901</v>
      </c>
    </row>
    <row r="10247" spans="1:5" x14ac:dyDescent="0.55000000000000004">
      <c r="A10247" s="7">
        <v>0.75916681926387097</v>
      </c>
      <c r="B10247" s="8">
        <v>7.3772690000000005E-5</v>
      </c>
      <c r="C10247" s="10">
        <v>0.39064300000000002</v>
      </c>
      <c r="D10247">
        <v>-51.412069041996602</v>
      </c>
      <c r="E10247">
        <v>-48.543193658175298</v>
      </c>
    </row>
    <row r="10248" spans="1:5" x14ac:dyDescent="0.55000000000000004">
      <c r="A10248" s="7">
        <v>0.75924092046633695</v>
      </c>
      <c r="B10248" s="8">
        <v>7.3772900000000006E-5</v>
      </c>
      <c r="C10248" s="10">
        <v>0.39065499999999997</v>
      </c>
      <c r="D10248">
        <v>-51.416672882510298</v>
      </c>
      <c r="E10248">
        <v>-48.546635268281598</v>
      </c>
    </row>
    <row r="10249" spans="1:5" x14ac:dyDescent="0.55000000000000004">
      <c r="A10249" s="7">
        <v>0.75931502166880205</v>
      </c>
      <c r="B10249" s="8">
        <v>7.3773109999999994E-5</v>
      </c>
      <c r="C10249" s="10">
        <v>0.390679</v>
      </c>
      <c r="D10249">
        <v>-51.421275824450703</v>
      </c>
      <c r="E10249">
        <v>-48.548495834920203</v>
      </c>
    </row>
    <row r="10250" spans="1:5" x14ac:dyDescent="0.55000000000000004">
      <c r="A10250" s="7">
        <v>0.75938912287126803</v>
      </c>
      <c r="B10250" s="8">
        <v>7.3824059999999994E-5</v>
      </c>
      <c r="C10250" s="10">
        <v>0.39093800000000001</v>
      </c>
      <c r="D10250">
        <v>-51.392469435913497</v>
      </c>
      <c r="E10250">
        <v>-48.519410111926</v>
      </c>
    </row>
    <row r="10251" spans="1:5" x14ac:dyDescent="0.55000000000000004">
      <c r="A10251" s="7">
        <v>0.75946322407373401</v>
      </c>
      <c r="B10251" s="8">
        <v>7.3824380000000003E-5</v>
      </c>
      <c r="C10251" s="10">
        <v>0.39094800000000002</v>
      </c>
      <c r="D10251">
        <v>-51.397001421603697</v>
      </c>
      <c r="E10251">
        <v>-48.523116379096201</v>
      </c>
    </row>
    <row r="10252" spans="1:5" x14ac:dyDescent="0.55000000000000004">
      <c r="A10252" s="7">
        <v>0.75953732527619999</v>
      </c>
      <c r="B10252" s="8">
        <v>7.3823650000000006E-5</v>
      </c>
      <c r="C10252" s="10">
        <v>0.39093299999999997</v>
      </c>
      <c r="D10252">
        <v>-51.402223733274298</v>
      </c>
      <c r="E10252">
        <v>-48.530113400570499</v>
      </c>
    </row>
    <row r="10253" spans="1:5" x14ac:dyDescent="0.55000000000000004">
      <c r="A10253" s="7">
        <v>0.75961142647866597</v>
      </c>
      <c r="B10253" s="8">
        <v>7.3823889999999996E-5</v>
      </c>
      <c r="C10253" s="10">
        <v>0.39093800000000001</v>
      </c>
      <c r="D10253">
        <v>-51.406806541717202</v>
      </c>
      <c r="E10253">
        <v>-48.534476131793703</v>
      </c>
    </row>
    <row r="10254" spans="1:5" x14ac:dyDescent="0.55000000000000004">
      <c r="A10254" s="7">
        <v>0.75968552768113196</v>
      </c>
      <c r="B10254" s="8">
        <v>7.3824469999999996E-5</v>
      </c>
      <c r="C10254" s="10">
        <v>0.39094400000000001</v>
      </c>
      <c r="D10254">
        <v>-51.4111646793232</v>
      </c>
      <c r="E10254">
        <v>-48.538706378503797</v>
      </c>
    </row>
    <row r="10255" spans="1:5" x14ac:dyDescent="0.55000000000000004">
      <c r="A10255" s="7">
        <v>0.75975962888359805</v>
      </c>
      <c r="B10255" s="8">
        <v>7.3824760000000002E-5</v>
      </c>
      <c r="C10255" s="10">
        <v>0.39094899999999999</v>
      </c>
      <c r="D10255">
        <v>-51.415712816644898</v>
      </c>
      <c r="E10255">
        <v>-48.543067420617497</v>
      </c>
    </row>
    <row r="10256" spans="1:5" x14ac:dyDescent="0.55000000000000004">
      <c r="A10256" s="7">
        <v>0.75983373008606403</v>
      </c>
      <c r="B10256" s="8">
        <v>7.3868180000000004E-5</v>
      </c>
      <c r="C10256" s="10">
        <v>0.39117400000000002</v>
      </c>
      <c r="D10256">
        <v>-51.391878857738298</v>
      </c>
      <c r="E10256">
        <v>-48.518473909325799</v>
      </c>
    </row>
    <row r="10257" spans="1:5" x14ac:dyDescent="0.55000000000000004">
      <c r="A10257" s="7">
        <v>0.75990783128853001</v>
      </c>
      <c r="B10257" s="8">
        <v>7.3868879999999999E-5</v>
      </c>
      <c r="C10257" s="10">
        <v>0.39117200000000002</v>
      </c>
      <c r="D10257">
        <v>-51.396158219119201</v>
      </c>
      <c r="E10257">
        <v>-48.523757238201704</v>
      </c>
    </row>
    <row r="10258" spans="1:5" x14ac:dyDescent="0.55000000000000004">
      <c r="A10258" s="7">
        <v>0.75998193249099599</v>
      </c>
      <c r="B10258" s="8">
        <v>7.3868849999999997E-5</v>
      </c>
      <c r="C10258" s="10">
        <v>0.391179</v>
      </c>
      <c r="D10258">
        <v>-51.400917020566702</v>
      </c>
      <c r="E10258">
        <v>-48.527855298108101</v>
      </c>
    </row>
    <row r="10259" spans="1:5" x14ac:dyDescent="0.55000000000000004">
      <c r="A10259" s="7">
        <v>0.76005603369346197</v>
      </c>
      <c r="B10259" s="8">
        <v>7.3868419999999994E-5</v>
      </c>
      <c r="C10259" s="10">
        <v>0.39116099999999998</v>
      </c>
      <c r="D10259">
        <v>-51.405938032595202</v>
      </c>
      <c r="E10259">
        <v>-48.5352417901127</v>
      </c>
    </row>
    <row r="10260" spans="1:5" x14ac:dyDescent="0.55000000000000004">
      <c r="A10260" s="7">
        <v>0.76013013489592796</v>
      </c>
      <c r="B10260" s="8">
        <v>7.3869140000000003E-5</v>
      </c>
      <c r="C10260" s="10">
        <v>0.39118900000000001</v>
      </c>
      <c r="D10260">
        <v>-51.410201616257702</v>
      </c>
      <c r="E10260">
        <v>-48.536575246611001</v>
      </c>
    </row>
    <row r="10261" spans="1:5" x14ac:dyDescent="0.55000000000000004">
      <c r="A10261" s="7">
        <v>0.76020423609839405</v>
      </c>
      <c r="B10261" s="8">
        <v>7.3868679999999998E-5</v>
      </c>
      <c r="C10261" s="10">
        <v>0.39118199999999997</v>
      </c>
      <c r="D10261">
        <v>-51.415240475956097</v>
      </c>
      <c r="E10261">
        <v>-48.542512469061101</v>
      </c>
    </row>
    <row r="10262" spans="1:5" x14ac:dyDescent="0.55000000000000004">
      <c r="A10262" s="7">
        <v>0.76027833730086003</v>
      </c>
      <c r="B10262" s="8">
        <v>7.3911249999999995E-5</v>
      </c>
      <c r="C10262" s="10">
        <v>0.39138400000000001</v>
      </c>
      <c r="D10262">
        <v>-51.391979506873902</v>
      </c>
      <c r="E10262">
        <v>-48.520958601886299</v>
      </c>
    </row>
    <row r="10263" spans="1:5" x14ac:dyDescent="0.55000000000000004">
      <c r="A10263" s="7">
        <v>0.76035243850332601</v>
      </c>
      <c r="B10263" s="8">
        <v>7.3911429999999994E-5</v>
      </c>
      <c r="C10263" s="10">
        <v>0.39138499999999998</v>
      </c>
      <c r="D10263">
        <v>-51.396598302829901</v>
      </c>
      <c r="E10263">
        <v>-48.525844045374498</v>
      </c>
    </row>
    <row r="10264" spans="1:5" x14ac:dyDescent="0.55000000000000004">
      <c r="A10264" s="7">
        <v>0.76042653970579199</v>
      </c>
      <c r="B10264" s="8">
        <v>7.3911509999999999E-5</v>
      </c>
      <c r="C10264" s="10">
        <v>0.39139600000000002</v>
      </c>
      <c r="D10264">
        <v>-51.401281951182099</v>
      </c>
      <c r="E10264">
        <v>-48.529413485301198</v>
      </c>
    </row>
    <row r="10265" spans="1:5" x14ac:dyDescent="0.55000000000000004">
      <c r="A10265" s="7">
        <v>0.76050064090825797</v>
      </c>
      <c r="B10265" s="8">
        <v>7.3911079999999996E-5</v>
      </c>
      <c r="C10265" s="10">
        <v>0.39139400000000002</v>
      </c>
      <c r="D10265">
        <v>-51.406299992246701</v>
      </c>
      <c r="E10265">
        <v>-48.534691629902902</v>
      </c>
    </row>
    <row r="10266" spans="1:5" x14ac:dyDescent="0.55000000000000004">
      <c r="A10266" s="7">
        <v>0.76057474211072396</v>
      </c>
      <c r="B10266" s="8">
        <v>7.3910509999999997E-5</v>
      </c>
      <c r="C10266" s="10">
        <v>0.39137699999999997</v>
      </c>
      <c r="D10266">
        <v>-51.411409091179003</v>
      </c>
      <c r="E10266">
        <v>-48.541940938787597</v>
      </c>
    </row>
    <row r="10267" spans="1:5" x14ac:dyDescent="0.55000000000000004">
      <c r="A10267" s="7">
        <v>0.76064884331319005</v>
      </c>
      <c r="B10267" s="8">
        <v>7.3909379999999999E-5</v>
      </c>
      <c r="C10267" s="10">
        <v>0.39140200000000003</v>
      </c>
      <c r="D10267">
        <v>-51.416885301455402</v>
      </c>
      <c r="E10267">
        <v>-48.543667233469499</v>
      </c>
    </row>
    <row r="10268" spans="1:5" x14ac:dyDescent="0.55000000000000004">
      <c r="A10268" s="7">
        <v>0.76072294451565603</v>
      </c>
      <c r="B10268" s="8">
        <v>7.3952709999999995E-5</v>
      </c>
      <c r="C10268" s="10">
        <v>0.39161899999999999</v>
      </c>
      <c r="D10268">
        <v>-51.393138242277601</v>
      </c>
      <c r="E10268">
        <v>-48.520154042502298</v>
      </c>
    </row>
    <row r="10269" spans="1:5" x14ac:dyDescent="0.55000000000000004">
      <c r="A10269" s="7">
        <v>0.76079704571812201</v>
      </c>
      <c r="B10269" s="8">
        <v>7.3952709999999995E-5</v>
      </c>
      <c r="C10269" s="10">
        <v>0.39161099999999999</v>
      </c>
      <c r="D10269">
        <v>-51.397872523154</v>
      </c>
      <c r="E10269">
        <v>-48.526219679210797</v>
      </c>
    </row>
    <row r="10270" spans="1:5" x14ac:dyDescent="0.55000000000000004">
      <c r="A10270" s="7">
        <v>0.76087114692058799</v>
      </c>
      <c r="B10270" s="8">
        <v>7.3952899999999995E-5</v>
      </c>
      <c r="C10270" s="10">
        <v>0.39161899999999999</v>
      </c>
      <c r="D10270">
        <v>-51.402481025004299</v>
      </c>
      <c r="E10270">
        <v>-48.530181281683802</v>
      </c>
    </row>
    <row r="10271" spans="1:5" x14ac:dyDescent="0.55000000000000004">
      <c r="A10271" s="7">
        <v>0.76094524812305397</v>
      </c>
      <c r="B10271" s="8">
        <v>7.395356E-5</v>
      </c>
      <c r="C10271" s="10">
        <v>0.39161699999999999</v>
      </c>
      <c r="D10271">
        <v>-51.406779802874297</v>
      </c>
      <c r="E10271">
        <v>-48.535456267588003</v>
      </c>
    </row>
    <row r="10272" spans="1:5" x14ac:dyDescent="0.55000000000000004">
      <c r="A10272" s="7">
        <v>0.76101934932551996</v>
      </c>
      <c r="B10272" s="8">
        <v>7.3953299999999995E-5</v>
      </c>
      <c r="C10272" s="10">
        <v>0.39162200000000003</v>
      </c>
      <c r="D10272">
        <v>-51.411682196028401</v>
      </c>
      <c r="E10272">
        <v>-48.539810407305801</v>
      </c>
    </row>
    <row r="10273" spans="1:5" x14ac:dyDescent="0.55000000000000004">
      <c r="A10273" s="7">
        <v>0.76109345052798605</v>
      </c>
      <c r="B10273" s="8">
        <v>7.3953440000000005E-5</v>
      </c>
      <c r="C10273" s="10">
        <v>0.39163900000000001</v>
      </c>
      <c r="D10273">
        <v>-51.4163208547537</v>
      </c>
      <c r="E10273">
        <v>-48.542587020251901</v>
      </c>
    </row>
    <row r="10274" spans="1:5" x14ac:dyDescent="0.55000000000000004">
      <c r="A10274" s="7">
        <v>0.76116755173045203</v>
      </c>
      <c r="B10274" s="8">
        <v>7.3995309999999993E-5</v>
      </c>
      <c r="C10274" s="10">
        <v>0.39184999999999998</v>
      </c>
      <c r="D10274">
        <v>-51.393546774440303</v>
      </c>
      <c r="E10274">
        <v>-48.519875931500003</v>
      </c>
    </row>
    <row r="10275" spans="1:5" x14ac:dyDescent="0.55000000000000004">
      <c r="A10275" s="7">
        <v>0.76124165293291801</v>
      </c>
      <c r="B10275" s="8">
        <v>7.3994939999999995E-5</v>
      </c>
      <c r="C10275" s="10">
        <v>0.39185799999999998</v>
      </c>
      <c r="D10275">
        <v>-51.398521274478497</v>
      </c>
      <c r="E10275">
        <v>-48.523836223327201</v>
      </c>
    </row>
    <row r="10276" spans="1:5" x14ac:dyDescent="0.55000000000000004">
      <c r="A10276" s="7">
        <v>0.76131575413538399</v>
      </c>
      <c r="B10276" s="8">
        <v>7.3995959999999998E-5</v>
      </c>
      <c r="C10276" s="10">
        <v>0.39184099999999999</v>
      </c>
      <c r="D10276">
        <v>-51.402581912917199</v>
      </c>
      <c r="E10276">
        <v>-48.531079532826801</v>
      </c>
    </row>
    <row r="10277" spans="1:5" x14ac:dyDescent="0.55000000000000004">
      <c r="A10277" s="7">
        <v>0.76138985533784997</v>
      </c>
      <c r="B10277" s="8">
        <v>7.3995329999999995E-5</v>
      </c>
      <c r="C10277" s="10">
        <v>0.39183699999999999</v>
      </c>
      <c r="D10277">
        <v>-51.407725305739604</v>
      </c>
      <c r="E10277">
        <v>-48.536614028547703</v>
      </c>
    </row>
    <row r="10278" spans="1:5" x14ac:dyDescent="0.55000000000000004">
      <c r="A10278" s="7">
        <v>0.76146395654031596</v>
      </c>
      <c r="B10278" s="8">
        <v>7.3996359999999999E-5</v>
      </c>
      <c r="C10278" s="10">
        <v>0.39185399999999998</v>
      </c>
      <c r="D10278">
        <v>-51.411777691881902</v>
      </c>
      <c r="E10278">
        <v>-48.5393896015282</v>
      </c>
    </row>
    <row r="10279" spans="1:5" x14ac:dyDescent="0.55000000000000004">
      <c r="A10279" s="7">
        <v>0.76153805774278205</v>
      </c>
      <c r="B10279" s="8">
        <v>7.3995860000000005E-5</v>
      </c>
      <c r="C10279" s="10">
        <v>0.391845</v>
      </c>
      <c r="D10279">
        <v>-51.4168338353794</v>
      </c>
      <c r="E10279">
        <v>-48.5455787775809</v>
      </c>
    </row>
    <row r="10280" spans="1:5" x14ac:dyDescent="0.55000000000000004">
      <c r="A10280" s="7">
        <v>0.76161215894524803</v>
      </c>
      <c r="B10280" s="8">
        <v>7.4037929999999993E-5</v>
      </c>
      <c r="C10280" s="10">
        <v>0.39208100000000001</v>
      </c>
      <c r="D10280">
        <v>-51.393941699581902</v>
      </c>
      <c r="E10280">
        <v>-48.5195981452041</v>
      </c>
    </row>
    <row r="10281" spans="1:5" x14ac:dyDescent="0.55000000000000004">
      <c r="A10281" s="7">
        <v>0.76168626014771401</v>
      </c>
      <c r="B10281" s="8">
        <v>7.4038399999999999E-5</v>
      </c>
      <c r="C10281" s="10">
        <v>0.39207799999999998</v>
      </c>
      <c r="D10281">
        <v>-51.398361849377601</v>
      </c>
      <c r="E10281">
        <v>-48.525000316539199</v>
      </c>
    </row>
    <row r="10282" spans="1:5" x14ac:dyDescent="0.55000000000000004">
      <c r="A10282" s="7">
        <v>0.76176036135017999</v>
      </c>
      <c r="B10282" s="8">
        <v>7.4038359999999996E-5</v>
      </c>
      <c r="C10282" s="10">
        <v>0.39206000000000002</v>
      </c>
      <c r="D10282">
        <v>-51.4031158901659</v>
      </c>
      <c r="E10282">
        <v>-48.532370560067598</v>
      </c>
    </row>
    <row r="10283" spans="1:5" x14ac:dyDescent="0.55000000000000004">
      <c r="A10283" s="7">
        <v>0.76183446255264597</v>
      </c>
      <c r="B10283" s="8">
        <v>7.4038490000000005E-5</v>
      </c>
      <c r="C10283" s="10">
        <v>0.39208100000000001</v>
      </c>
      <c r="D10283">
        <v>-51.407757433338901</v>
      </c>
      <c r="E10283">
        <v>-48.534620147496199</v>
      </c>
    </row>
    <row r="10284" spans="1:5" x14ac:dyDescent="0.55000000000000004">
      <c r="A10284" s="7">
        <v>0.76190856375511196</v>
      </c>
      <c r="B10284" s="8">
        <v>7.4037700000000004E-5</v>
      </c>
      <c r="C10284" s="10">
        <v>0.392069</v>
      </c>
      <c r="D10284">
        <v>-51.413001820650997</v>
      </c>
      <c r="E10284">
        <v>-48.541200525734403</v>
      </c>
    </row>
    <row r="10285" spans="1:5" x14ac:dyDescent="0.55000000000000004">
      <c r="A10285" s="7">
        <v>0.76198266495757705</v>
      </c>
      <c r="B10285" s="8">
        <v>7.4038490000000005E-5</v>
      </c>
      <c r="C10285" s="10">
        <v>0.39207399999999998</v>
      </c>
      <c r="D10285">
        <v>-51.417208418959198</v>
      </c>
      <c r="E10285">
        <v>-48.545548602233801</v>
      </c>
    </row>
    <row r="10286" spans="1:5" x14ac:dyDescent="0.55000000000000004">
      <c r="A10286" s="7">
        <v>0.76205676616004303</v>
      </c>
      <c r="B10286" s="8">
        <v>7.4080720000000005E-5</v>
      </c>
      <c r="C10286" s="10">
        <v>0.39230599999999999</v>
      </c>
      <c r="D10286">
        <v>-51.394224623653599</v>
      </c>
      <c r="E10286">
        <v>-48.520108025966898</v>
      </c>
    </row>
    <row r="10287" spans="1:5" x14ac:dyDescent="0.55000000000000004">
      <c r="A10287" s="7">
        <v>0.76213086736250901</v>
      </c>
      <c r="B10287" s="8">
        <v>7.408181E-5</v>
      </c>
      <c r="C10287" s="10">
        <v>0.39229399999999998</v>
      </c>
      <c r="D10287">
        <v>-51.398235413050898</v>
      </c>
      <c r="E10287">
        <v>-48.5266878957936</v>
      </c>
    </row>
    <row r="10288" spans="1:5" x14ac:dyDescent="0.55000000000000004">
      <c r="A10288" s="7">
        <v>0.76220496856497499</v>
      </c>
      <c r="B10288" s="8">
        <v>7.4081359999999996E-5</v>
      </c>
      <c r="C10288" s="10">
        <v>0.39229900000000001</v>
      </c>
      <c r="D10288">
        <v>-51.403255649543297</v>
      </c>
      <c r="E10288">
        <v>-48.531036115050199</v>
      </c>
    </row>
    <row r="10289" spans="1:5" x14ac:dyDescent="0.55000000000000004">
      <c r="A10289" s="7">
        <v>0.76227906976744098</v>
      </c>
      <c r="B10289" s="8">
        <v>7.4080080000000001E-5</v>
      </c>
      <c r="C10289" s="10">
        <v>0.39231500000000002</v>
      </c>
      <c r="D10289">
        <v>-51.408819330038398</v>
      </c>
      <c r="E10289">
        <v>-48.533940447861298</v>
      </c>
    </row>
    <row r="10290" spans="1:5" x14ac:dyDescent="0.55000000000000004">
      <c r="A10290" s="7">
        <v>0.76235317096990696</v>
      </c>
      <c r="B10290" s="8">
        <v>7.4080599999999997E-5</v>
      </c>
      <c r="C10290" s="10">
        <v>0.392293</v>
      </c>
      <c r="D10290">
        <v>-51.413201373747398</v>
      </c>
      <c r="E10290">
        <v>-48.541828782465302</v>
      </c>
    </row>
    <row r="10291" spans="1:5" x14ac:dyDescent="0.55000000000000004">
      <c r="A10291" s="7">
        <v>0.76242727217237305</v>
      </c>
      <c r="B10291" s="8">
        <v>7.4081050000000001E-5</v>
      </c>
      <c r="C10291" s="10">
        <v>0.39227400000000001</v>
      </c>
      <c r="D10291">
        <v>-51.417628471682299</v>
      </c>
      <c r="E10291">
        <v>-48.549322103562801</v>
      </c>
    </row>
    <row r="10292" spans="1:5" x14ac:dyDescent="0.55000000000000004">
      <c r="A10292" s="7">
        <v>0.76250137337483903</v>
      </c>
      <c r="B10292" s="8">
        <v>7.4123110000000003E-5</v>
      </c>
      <c r="C10292" s="10">
        <v>0.39253300000000002</v>
      </c>
      <c r="D10292">
        <v>-51.394769512394198</v>
      </c>
      <c r="E10292">
        <v>-48.5203550175071</v>
      </c>
    </row>
    <row r="10293" spans="1:5" x14ac:dyDescent="0.55000000000000004">
      <c r="A10293" s="7">
        <v>0.76257547457730501</v>
      </c>
      <c r="B10293" s="8">
        <v>7.4122789999999994E-5</v>
      </c>
      <c r="C10293" s="10">
        <v>0.39252500000000001</v>
      </c>
      <c r="D10293">
        <v>-51.399702409072198</v>
      </c>
      <c r="E10293">
        <v>-48.526406488803403</v>
      </c>
    </row>
    <row r="10294" spans="1:5" x14ac:dyDescent="0.55000000000000004">
      <c r="A10294" s="7">
        <v>0.76264957577977099</v>
      </c>
      <c r="B10294" s="8">
        <v>7.4121740000000002E-5</v>
      </c>
      <c r="C10294" s="10">
        <v>0.39249600000000001</v>
      </c>
      <c r="D10294">
        <v>-51.405112941802798</v>
      </c>
      <c r="E10294">
        <v>-48.535210342352499</v>
      </c>
    </row>
    <row r="10295" spans="1:5" x14ac:dyDescent="0.55000000000000004">
      <c r="A10295" s="7">
        <v>0.76272367698223698</v>
      </c>
      <c r="B10295" s="8">
        <v>7.4122589999999993E-5</v>
      </c>
      <c r="C10295" s="10">
        <v>0.39251399999999997</v>
      </c>
      <c r="D10295">
        <v>-51.409276886964797</v>
      </c>
      <c r="E10295">
        <v>-48.537850358467203</v>
      </c>
    </row>
    <row r="10296" spans="1:5" x14ac:dyDescent="0.55000000000000004">
      <c r="A10296" s="7">
        <v>0.76279777818470296</v>
      </c>
      <c r="B10296" s="8">
        <v>7.4122540000000003E-5</v>
      </c>
      <c r="C10296" s="10">
        <v>0.392509</v>
      </c>
      <c r="D10296">
        <v>-51.414029956670902</v>
      </c>
      <c r="E10296">
        <v>-48.543505077572703</v>
      </c>
    </row>
    <row r="10297" spans="1:5" x14ac:dyDescent="0.55000000000000004">
      <c r="A10297" s="7">
        <v>0.76287187938716905</v>
      </c>
      <c r="B10297" s="8">
        <v>7.4122429999999996E-5</v>
      </c>
      <c r="C10297" s="10">
        <v>0.39251000000000003</v>
      </c>
      <c r="D10297">
        <v>-51.4188214280856</v>
      </c>
      <c r="E10297">
        <v>-48.5483721964805</v>
      </c>
    </row>
    <row r="10298" spans="1:5" x14ac:dyDescent="0.55000000000000004">
      <c r="A10298" s="7">
        <v>0.76294598058963503</v>
      </c>
      <c r="B10298" s="8">
        <v>7.4165209999999993E-5</v>
      </c>
      <c r="C10298" s="10">
        <v>0.39275599999999999</v>
      </c>
      <c r="D10298">
        <v>-51.395503818840403</v>
      </c>
      <c r="E10298">
        <v>-48.521126004692697</v>
      </c>
    </row>
    <row r="10299" spans="1:5" x14ac:dyDescent="0.55000000000000004">
      <c r="A10299" s="7">
        <v>0.76302008179210101</v>
      </c>
      <c r="B10299" s="8">
        <v>7.4164319999999999E-5</v>
      </c>
      <c r="C10299" s="10">
        <v>0.39275199999999999</v>
      </c>
      <c r="D10299">
        <v>-51.400807285562699</v>
      </c>
      <c r="E10299">
        <v>-48.526649642359899</v>
      </c>
    </row>
    <row r="10300" spans="1:5" x14ac:dyDescent="0.55000000000000004">
      <c r="A10300" s="7">
        <v>0.76309418299456699</v>
      </c>
      <c r="B10300" s="8">
        <v>7.4164610000000005E-5</v>
      </c>
      <c r="C10300" s="10">
        <v>0.39273799999999998</v>
      </c>
      <c r="D10300">
        <v>-51.405336554290002</v>
      </c>
      <c r="E10300">
        <v>-48.533482661497899</v>
      </c>
    </row>
    <row r="10301" spans="1:5" x14ac:dyDescent="0.55000000000000004">
      <c r="A10301" s="7">
        <v>0.76316828419703298</v>
      </c>
      <c r="B10301" s="8">
        <v>7.4164879999999997E-5</v>
      </c>
      <c r="C10301" s="10">
        <v>0.39275300000000002</v>
      </c>
      <c r="D10301">
        <v>-51.409878046732103</v>
      </c>
      <c r="E10301">
        <v>-48.536514405438801</v>
      </c>
    </row>
    <row r="10302" spans="1:5" x14ac:dyDescent="0.55000000000000004">
      <c r="A10302" s="7">
        <v>0.76324238539949896</v>
      </c>
      <c r="B10302" s="8">
        <v>7.4165409999999994E-5</v>
      </c>
      <c r="C10302" s="10">
        <v>0.392733</v>
      </c>
      <c r="D10302">
        <v>-51.414248331360596</v>
      </c>
      <c r="E10302">
        <v>-48.544131259896602</v>
      </c>
    </row>
    <row r="10303" spans="1:5" x14ac:dyDescent="0.55000000000000004">
      <c r="A10303" s="7">
        <v>0.76331648660196505</v>
      </c>
      <c r="B10303" s="8">
        <v>7.4165960000000005E-5</v>
      </c>
      <c r="C10303" s="10">
        <v>0.392762</v>
      </c>
      <c r="D10303">
        <v>-51.418604666746702</v>
      </c>
      <c r="E10303">
        <v>-48.5453272798485</v>
      </c>
    </row>
    <row r="10304" spans="1:5" x14ac:dyDescent="0.55000000000000004">
      <c r="A10304" s="7">
        <v>0.76339058780443103</v>
      </c>
      <c r="B10304" s="8">
        <v>7.420793E-5</v>
      </c>
      <c r="C10304" s="10">
        <v>0.39296199999999998</v>
      </c>
      <c r="D10304">
        <v>-51.395831186871398</v>
      </c>
      <c r="E10304">
        <v>-48.524123001019902</v>
      </c>
    </row>
    <row r="10305" spans="1:5" x14ac:dyDescent="0.55000000000000004">
      <c r="A10305" s="7">
        <v>0.76346468900689701</v>
      </c>
      <c r="B10305" s="8">
        <v>7.4208370000000004E-5</v>
      </c>
      <c r="C10305" s="10">
        <v>0.39298699999999998</v>
      </c>
      <c r="D10305">
        <v>-51.400260504170099</v>
      </c>
      <c r="E10305">
        <v>-48.525844658095302</v>
      </c>
    </row>
    <row r="10306" spans="1:5" x14ac:dyDescent="0.55000000000000004">
      <c r="A10306" s="7">
        <v>0.76353879020936299</v>
      </c>
      <c r="B10306" s="8">
        <v>7.4207469999999995E-5</v>
      </c>
      <c r="C10306" s="10">
        <v>0.39299400000000001</v>
      </c>
      <c r="D10306">
        <v>-51.405566454814803</v>
      </c>
      <c r="E10306">
        <v>-48.529923425077001</v>
      </c>
    </row>
    <row r="10307" spans="1:5" x14ac:dyDescent="0.55000000000000004">
      <c r="A10307" s="7">
        <v>0.76361289141182898</v>
      </c>
      <c r="B10307" s="8">
        <v>7.4208170000000003E-5</v>
      </c>
      <c r="C10307" s="10">
        <v>0.39297300000000002</v>
      </c>
      <c r="D10307">
        <v>-51.409823724428001</v>
      </c>
      <c r="E10307">
        <v>-48.537668179823399</v>
      </c>
    </row>
    <row r="10308" spans="1:5" x14ac:dyDescent="0.55000000000000004">
      <c r="A10308" s="7">
        <v>0.76368699261429496</v>
      </c>
      <c r="B10308" s="8">
        <v>7.4207990000000004E-5</v>
      </c>
      <c r="C10308" s="10">
        <v>0.39297900000000002</v>
      </c>
      <c r="D10308">
        <v>-51.414656320145497</v>
      </c>
      <c r="E10308">
        <v>-48.541875951725601</v>
      </c>
    </row>
    <row r="10309" spans="1:5" x14ac:dyDescent="0.55000000000000004">
      <c r="A10309" s="7">
        <v>0.76376109381676105</v>
      </c>
      <c r="B10309" s="8">
        <v>7.4208229999999994E-5</v>
      </c>
      <c r="C10309" s="10">
        <v>0.39297300000000002</v>
      </c>
      <c r="D10309">
        <v>-51.419213023042602</v>
      </c>
      <c r="E10309">
        <v>-48.547654079080303</v>
      </c>
    </row>
    <row r="10310" spans="1:5" x14ac:dyDescent="0.55000000000000004">
      <c r="A10310" s="7">
        <v>0.76383519501922703</v>
      </c>
      <c r="B10310" s="8">
        <v>7.4250400000000003E-5</v>
      </c>
      <c r="C10310" s="10">
        <v>0.39322200000000002</v>
      </c>
      <c r="D10310">
        <v>-51.396321821665303</v>
      </c>
      <c r="E10310">
        <v>-48.520046920579198</v>
      </c>
    </row>
    <row r="10311" spans="1:5" x14ac:dyDescent="0.55000000000000004">
      <c r="A10311" s="7">
        <v>0.76390929622169301</v>
      </c>
      <c r="B10311" s="8">
        <v>7.4250309999999997E-5</v>
      </c>
      <c r="C10311" s="10">
        <v>0.39322400000000002</v>
      </c>
      <c r="D10311">
        <v>-51.401095413262297</v>
      </c>
      <c r="E10311">
        <v>-48.524778799670003</v>
      </c>
    </row>
    <row r="10312" spans="1:5" x14ac:dyDescent="0.55000000000000004">
      <c r="A10312" s="7">
        <v>0.76398339742415899</v>
      </c>
      <c r="B10312" s="8">
        <v>7.4250499999999997E-5</v>
      </c>
      <c r="C10312" s="10">
        <v>0.39320699999999997</v>
      </c>
      <c r="D10312">
        <v>-51.405684828791799</v>
      </c>
      <c r="E10312">
        <v>-48.5319967258799</v>
      </c>
    </row>
    <row r="10313" spans="1:5" x14ac:dyDescent="0.55000000000000004">
      <c r="A10313" s="7">
        <v>0.76405749862662498</v>
      </c>
      <c r="B10313" s="8">
        <v>7.4250220000000004E-5</v>
      </c>
      <c r="C10313" s="10">
        <v>0.39319399999999999</v>
      </c>
      <c r="D10313">
        <v>-51.410580922598697</v>
      </c>
      <c r="E10313">
        <v>-48.538689731236602</v>
      </c>
    </row>
    <row r="10314" spans="1:5" x14ac:dyDescent="0.55000000000000004">
      <c r="A10314" s="7">
        <v>0.76413159982909096</v>
      </c>
      <c r="B10314" s="8">
        <v>7.4251039999999994E-5</v>
      </c>
      <c r="C10314" s="10">
        <v>0.39321800000000001</v>
      </c>
      <c r="D10314">
        <v>-51.414756295507601</v>
      </c>
      <c r="E10314">
        <v>-48.540539340612398</v>
      </c>
    </row>
    <row r="10315" spans="1:5" x14ac:dyDescent="0.55000000000000004">
      <c r="A10315" s="7">
        <v>0.76420570103155705</v>
      </c>
      <c r="B10315" s="8">
        <v>7.4250689999999996E-5</v>
      </c>
      <c r="C10315" s="10">
        <v>0.39320500000000003</v>
      </c>
      <c r="D10315">
        <v>-51.4196963593877</v>
      </c>
      <c r="E10315">
        <v>-48.547230219660001</v>
      </c>
    </row>
    <row r="10316" spans="1:5" x14ac:dyDescent="0.55000000000000004">
      <c r="A10316" s="7">
        <v>0.76427980223402303</v>
      </c>
      <c r="B10316" s="8">
        <v>7.429298E-5</v>
      </c>
      <c r="C10316" s="10">
        <v>0.39343600000000001</v>
      </c>
      <c r="D10316">
        <v>-51.396739922448297</v>
      </c>
      <c r="E10316">
        <v>-48.521994320670302</v>
      </c>
    </row>
    <row r="10317" spans="1:5" x14ac:dyDescent="0.55000000000000004">
      <c r="A10317" s="7">
        <v>0.76435390343648901</v>
      </c>
      <c r="B10317" s="8">
        <v>7.4293440000000005E-5</v>
      </c>
      <c r="C10317" s="10">
        <v>0.39343299999999998</v>
      </c>
      <c r="D10317">
        <v>-51.401150915838002</v>
      </c>
      <c r="E10317">
        <v>-48.527377405786901</v>
      </c>
    </row>
    <row r="10318" spans="1:5" x14ac:dyDescent="0.55000000000000004">
      <c r="A10318" s="7">
        <v>0.764428004638954</v>
      </c>
      <c r="B10318" s="8">
        <v>7.4293240000000005E-5</v>
      </c>
      <c r="C10318" s="10">
        <v>0.393432</v>
      </c>
      <c r="D10318">
        <v>-51.405992749383003</v>
      </c>
      <c r="E10318">
        <v>-48.532497813731801</v>
      </c>
    </row>
    <row r="10319" spans="1:5" x14ac:dyDescent="0.55000000000000004">
      <c r="A10319" s="7">
        <v>0.76450210584141998</v>
      </c>
      <c r="B10319" s="8">
        <v>7.4293089999999994E-5</v>
      </c>
      <c r="C10319" s="10">
        <v>0.39343800000000001</v>
      </c>
      <c r="D10319">
        <v>-51.410800943293602</v>
      </c>
      <c r="E10319">
        <v>-48.536701600451799</v>
      </c>
    </row>
    <row r="10320" spans="1:5" x14ac:dyDescent="0.55000000000000004">
      <c r="A10320" s="7">
        <v>0.76457620704388596</v>
      </c>
      <c r="B10320" s="8">
        <v>7.4292860000000005E-5</v>
      </c>
      <c r="C10320" s="10">
        <v>0.39343099999999998</v>
      </c>
      <c r="D10320">
        <v>-51.415660521766902</v>
      </c>
      <c r="E10320">
        <v>-48.542604860653597</v>
      </c>
    </row>
    <row r="10321" spans="1:5" x14ac:dyDescent="0.55000000000000004">
      <c r="A10321" s="7">
        <v>0.76465030824635205</v>
      </c>
      <c r="B10321" s="8">
        <v>7.4335100000000006E-5</v>
      </c>
      <c r="C10321" s="10">
        <v>0.393648</v>
      </c>
      <c r="D10321">
        <v>-51.392748294001201</v>
      </c>
      <c r="E10321">
        <v>-48.519212540070498</v>
      </c>
    </row>
    <row r="10322" spans="1:5" x14ac:dyDescent="0.55000000000000004">
      <c r="A10322" s="7">
        <v>0.76472440944881803</v>
      </c>
      <c r="B10322" s="8">
        <v>7.433405E-5</v>
      </c>
      <c r="C10322" s="10">
        <v>0.39365</v>
      </c>
      <c r="D10322">
        <v>-51.398144820840201</v>
      </c>
      <c r="E10322">
        <v>-48.523939456342603</v>
      </c>
    </row>
    <row r="10323" spans="1:5" x14ac:dyDescent="0.55000000000000004">
      <c r="A10323" s="7">
        <v>0.76479851065128401</v>
      </c>
      <c r="B10323" s="8">
        <v>7.4335359999999997E-5</v>
      </c>
      <c r="C10323" s="10">
        <v>0.393648</v>
      </c>
      <c r="D10323">
        <v>-51.401997411907999</v>
      </c>
      <c r="E10323">
        <v>-48.529188470205199</v>
      </c>
    </row>
    <row r="10324" spans="1:5" x14ac:dyDescent="0.55000000000000004">
      <c r="A10324" s="7">
        <v>0.76487261185375</v>
      </c>
      <c r="B10324" s="8">
        <v>7.4335169999999997E-5</v>
      </c>
      <c r="C10324" s="10">
        <v>0.39366899999999999</v>
      </c>
      <c r="D10324">
        <v>-51.406829811933797</v>
      </c>
      <c r="E10324">
        <v>-48.531429430333297</v>
      </c>
    </row>
    <row r="10325" spans="1:5" x14ac:dyDescent="0.55000000000000004">
      <c r="A10325" s="7">
        <v>0.76494671305621598</v>
      </c>
      <c r="B10325" s="8">
        <v>7.4335149999999996E-5</v>
      </c>
      <c r="C10325" s="10">
        <v>0.39366899999999999</v>
      </c>
      <c r="D10325">
        <v>-51.411550156868799</v>
      </c>
      <c r="E10325">
        <v>-48.536415245558501</v>
      </c>
    </row>
    <row r="10326" spans="1:5" x14ac:dyDescent="0.55000000000000004">
      <c r="A10326" s="7">
        <v>0.76502081425868196</v>
      </c>
      <c r="B10326" s="8">
        <v>7.4335379999999998E-5</v>
      </c>
      <c r="C10326" s="10">
        <v>0.393654</v>
      </c>
      <c r="D10326">
        <v>-51.416106193115702</v>
      </c>
      <c r="E10326">
        <v>-48.543360825880598</v>
      </c>
    </row>
    <row r="10327" spans="1:5" x14ac:dyDescent="0.55000000000000004">
      <c r="A10327" s="7">
        <v>0.76509491546114805</v>
      </c>
      <c r="B10327" s="8">
        <v>7.4377809999999999E-5</v>
      </c>
      <c r="C10327" s="10">
        <v>0.39388600000000001</v>
      </c>
      <c r="D10327">
        <v>-51.393083069196699</v>
      </c>
      <c r="E10327">
        <v>-48.518021484616497</v>
      </c>
    </row>
    <row r="10328" spans="1:5" x14ac:dyDescent="0.55000000000000004">
      <c r="A10328" s="7">
        <v>0.76516901666361403</v>
      </c>
      <c r="B10328" s="8">
        <v>7.4378339999999995E-5</v>
      </c>
      <c r="C10328" s="10">
        <v>0.39387899999999998</v>
      </c>
      <c r="D10328">
        <v>-51.397443976290504</v>
      </c>
      <c r="E10328">
        <v>-48.523921980343502</v>
      </c>
    </row>
    <row r="10329" spans="1:5" x14ac:dyDescent="0.55000000000000004">
      <c r="A10329" s="7">
        <v>0.76524311786608001</v>
      </c>
      <c r="B10329" s="8">
        <v>7.4378749999999997E-5</v>
      </c>
      <c r="C10329" s="10">
        <v>0.39386700000000002</v>
      </c>
      <c r="D10329">
        <v>-51.401882445275</v>
      </c>
      <c r="E10329">
        <v>-48.530474720462898</v>
      </c>
    </row>
    <row r="10330" spans="1:5" x14ac:dyDescent="0.55000000000000004">
      <c r="A10330" s="7">
        <v>0.765317219068546</v>
      </c>
      <c r="B10330" s="8">
        <v>7.4378389999999999E-5</v>
      </c>
      <c r="C10330" s="10">
        <v>0.39388499999999999</v>
      </c>
      <c r="D10330">
        <v>-51.406823114129999</v>
      </c>
      <c r="E10330">
        <v>-48.533106248492601</v>
      </c>
    </row>
    <row r="10331" spans="1:5" x14ac:dyDescent="0.55000000000000004">
      <c r="A10331" s="7">
        <v>0.76539132027101198</v>
      </c>
      <c r="B10331" s="8">
        <v>7.4378460000000003E-5</v>
      </c>
      <c r="C10331" s="10">
        <v>0.39388800000000002</v>
      </c>
      <c r="D10331">
        <v>-51.411481924263299</v>
      </c>
      <c r="E10331">
        <v>-48.537697048807502</v>
      </c>
    </row>
    <row r="10332" spans="1:5" x14ac:dyDescent="0.55000000000000004">
      <c r="A10332" s="7">
        <v>0.76546542147347796</v>
      </c>
      <c r="B10332" s="8">
        <v>7.4377769999999996E-5</v>
      </c>
      <c r="C10332" s="10">
        <v>0.393895</v>
      </c>
      <c r="D10332">
        <v>-51.416636262401603</v>
      </c>
      <c r="E10332">
        <v>-48.541764402397902</v>
      </c>
    </row>
    <row r="10333" spans="1:5" x14ac:dyDescent="0.55000000000000004">
      <c r="A10333" s="7">
        <v>0.76553952267594405</v>
      </c>
      <c r="B10333" s="8">
        <v>7.4420520000000005E-5</v>
      </c>
      <c r="C10333" s="10">
        <v>0.39410499999999998</v>
      </c>
      <c r="D10333">
        <v>-51.393417455533204</v>
      </c>
      <c r="E10333">
        <v>-48.519313722379003</v>
      </c>
    </row>
    <row r="10334" spans="1:5" x14ac:dyDescent="0.55000000000000004">
      <c r="A10334" s="7">
        <v>0.76561362387841003</v>
      </c>
      <c r="B10334" s="8">
        <v>7.4420209999999997E-5</v>
      </c>
      <c r="C10334" s="10">
        <v>0.39410800000000001</v>
      </c>
      <c r="D10334">
        <v>-51.398324377376198</v>
      </c>
      <c r="E10334">
        <v>-48.5239045246418</v>
      </c>
    </row>
    <row r="10335" spans="1:5" x14ac:dyDescent="0.55000000000000004">
      <c r="A10335" s="7">
        <v>0.76568772508087601</v>
      </c>
      <c r="B10335" s="8">
        <v>7.4420989999999997E-5</v>
      </c>
      <c r="C10335" s="10">
        <v>0.39413799999999999</v>
      </c>
      <c r="D10335">
        <v>-51.402518571040602</v>
      </c>
      <c r="E10335">
        <v>-48.524968196614502</v>
      </c>
    </row>
    <row r="10336" spans="1:5" x14ac:dyDescent="0.55000000000000004">
      <c r="A10336" s="7">
        <v>0.765761826283342</v>
      </c>
      <c r="B10336" s="8">
        <v>7.4420029999999998E-5</v>
      </c>
      <c r="C10336" s="10">
        <v>0.39407999999999999</v>
      </c>
      <c r="D10336">
        <v>-51.407848076469897</v>
      </c>
      <c r="E10336">
        <v>-48.537523486554001</v>
      </c>
    </row>
    <row r="10337" spans="1:5" x14ac:dyDescent="0.55000000000000004">
      <c r="A10337" s="7">
        <v>0.76583592748580798</v>
      </c>
      <c r="B10337" s="8">
        <v>7.4419619999999996E-5</v>
      </c>
      <c r="C10337" s="10">
        <v>0.394096</v>
      </c>
      <c r="D10337">
        <v>-51.412817465801702</v>
      </c>
      <c r="E10337">
        <v>-48.540413702737503</v>
      </c>
    </row>
    <row r="10338" spans="1:5" x14ac:dyDescent="0.55000000000000004">
      <c r="A10338" s="7">
        <v>0.76591002868827396</v>
      </c>
      <c r="B10338" s="8">
        <v>7.4420029999999998E-5</v>
      </c>
      <c r="C10338" s="10">
        <v>0.394096</v>
      </c>
      <c r="D10338">
        <v>-51.4172505826471</v>
      </c>
      <c r="E10338">
        <v>-48.545392377882301</v>
      </c>
    </row>
    <row r="10339" spans="1:5" x14ac:dyDescent="0.55000000000000004">
      <c r="A10339" s="7">
        <v>0.76598412989074005</v>
      </c>
      <c r="B10339" s="8">
        <v>7.4462439999999996E-5</v>
      </c>
      <c r="C10339" s="10">
        <v>0.394314</v>
      </c>
      <c r="D10339">
        <v>-51.394267130167997</v>
      </c>
      <c r="E10339">
        <v>-48.521909970087101</v>
      </c>
    </row>
    <row r="10340" spans="1:5" x14ac:dyDescent="0.55000000000000004">
      <c r="A10340" s="7">
        <v>0.76605823109320603</v>
      </c>
      <c r="B10340" s="8">
        <v>7.4462649999999998E-5</v>
      </c>
      <c r="C10340" s="10">
        <v>0.39434000000000002</v>
      </c>
      <c r="D10340">
        <v>-51.398831722140798</v>
      </c>
      <c r="E10340">
        <v>-48.5234954740639</v>
      </c>
    </row>
    <row r="10341" spans="1:5" x14ac:dyDescent="0.55000000000000004">
      <c r="A10341" s="7">
        <v>0.76613233229567201</v>
      </c>
      <c r="B10341" s="8">
        <v>7.4462520000000002E-5</v>
      </c>
      <c r="C10341" s="10">
        <v>0.394318</v>
      </c>
      <c r="D10341">
        <v>-51.403617324909597</v>
      </c>
      <c r="E10341">
        <v>-48.531345907508097</v>
      </c>
    </row>
    <row r="10342" spans="1:5" x14ac:dyDescent="0.55000000000000004">
      <c r="A10342" s="7">
        <v>0.766206433498138</v>
      </c>
      <c r="B10342" s="8">
        <v>7.4462619999999996E-5</v>
      </c>
      <c r="C10342" s="10">
        <v>0.39433499999999999</v>
      </c>
      <c r="D10342">
        <v>-51.408251911930101</v>
      </c>
      <c r="E10342">
        <v>-48.534104810416103</v>
      </c>
    </row>
    <row r="10343" spans="1:5" x14ac:dyDescent="0.55000000000000004">
      <c r="A10343" s="7">
        <v>0.76628053470060398</v>
      </c>
      <c r="B10343" s="8">
        <v>7.4462900000000002E-5</v>
      </c>
      <c r="C10343" s="10">
        <v>0.39434399999999997</v>
      </c>
      <c r="D10343">
        <v>-51.412768152140501</v>
      </c>
      <c r="E10343">
        <v>-48.537907183812798</v>
      </c>
    </row>
    <row r="10344" spans="1:5" x14ac:dyDescent="0.55000000000000004">
      <c r="A10344" s="7">
        <v>0.76635463590306996</v>
      </c>
      <c r="B10344" s="8">
        <v>7.446326E-5</v>
      </c>
      <c r="C10344" s="10">
        <v>0.394318</v>
      </c>
      <c r="D10344">
        <v>-51.417231323815997</v>
      </c>
      <c r="E10344">
        <v>-48.546275898059001</v>
      </c>
    </row>
    <row r="10345" spans="1:5" x14ac:dyDescent="0.55000000000000004">
      <c r="A10345" s="7">
        <v>0.76642873710553605</v>
      </c>
      <c r="B10345" s="8">
        <v>7.4506090000000001E-5</v>
      </c>
      <c r="C10345" s="10">
        <v>0.39455800000000002</v>
      </c>
      <c r="D10345">
        <v>-51.393987207880002</v>
      </c>
      <c r="E10345">
        <v>-48.519936571001701</v>
      </c>
    </row>
    <row r="10346" spans="1:5" x14ac:dyDescent="0.55000000000000004">
      <c r="A10346" s="7">
        <v>0.76650283830800203</v>
      </c>
      <c r="B10346" s="8">
        <v>7.4505340000000002E-5</v>
      </c>
      <c r="C10346" s="10">
        <v>0.39456000000000002</v>
      </c>
      <c r="D10346">
        <v>-51.399175400012197</v>
      </c>
      <c r="E10346">
        <v>-48.524652449955397</v>
      </c>
    </row>
    <row r="10347" spans="1:5" x14ac:dyDescent="0.55000000000000004">
      <c r="A10347" s="7">
        <v>0.76657693951046801</v>
      </c>
      <c r="B10347" s="8">
        <v>7.4504550000000001E-5</v>
      </c>
      <c r="C10347" s="10">
        <v>0.39454400000000001</v>
      </c>
      <c r="D10347">
        <v>-51.404388679120501</v>
      </c>
      <c r="E10347">
        <v>-48.531715518085598</v>
      </c>
    </row>
    <row r="10348" spans="1:5" x14ac:dyDescent="0.55000000000000004">
      <c r="A10348" s="7">
        <v>0.766651040712934</v>
      </c>
      <c r="B10348" s="8">
        <v>7.4504990000000005E-5</v>
      </c>
      <c r="C10348" s="10">
        <v>0.39455600000000002</v>
      </c>
      <c r="D10348">
        <v>-51.408798760179501</v>
      </c>
      <c r="E10348">
        <v>-48.535124972492099</v>
      </c>
    </row>
    <row r="10349" spans="1:5" x14ac:dyDescent="0.55000000000000004">
      <c r="A10349" s="7">
        <v>0.76672514191539998</v>
      </c>
      <c r="B10349" s="8">
        <v>7.4505400000000007E-5</v>
      </c>
      <c r="C10349" s="10">
        <v>0.39455000000000001</v>
      </c>
      <c r="D10349">
        <v>-51.413227552526898</v>
      </c>
      <c r="E10349">
        <v>-48.540881414902799</v>
      </c>
    </row>
    <row r="10350" spans="1:5" x14ac:dyDescent="0.55000000000000004">
      <c r="A10350" s="7">
        <v>0.76679924311786596</v>
      </c>
      <c r="B10350" s="8">
        <v>7.4505439999999996E-5</v>
      </c>
      <c r="C10350" s="10">
        <v>0.39456000000000002</v>
      </c>
      <c r="D10350">
        <v>-51.417896751531003</v>
      </c>
      <c r="E10350">
        <v>-48.544550149046998</v>
      </c>
    </row>
    <row r="10351" spans="1:5" x14ac:dyDescent="0.55000000000000004">
      <c r="A10351" s="7">
        <v>0.76687334432033105</v>
      </c>
      <c r="B10351" s="8">
        <v>7.4547960000000002E-5</v>
      </c>
      <c r="C10351" s="10">
        <v>0.394785</v>
      </c>
      <c r="D10351">
        <v>-51.394868166873898</v>
      </c>
      <c r="E10351">
        <v>-48.520182253838499</v>
      </c>
    </row>
    <row r="10352" spans="1:5" x14ac:dyDescent="0.55000000000000004">
      <c r="A10352" s="7">
        <v>0.76694744552279703</v>
      </c>
      <c r="B10352" s="8">
        <v>7.454793E-5</v>
      </c>
      <c r="C10352" s="10">
        <v>0.39475500000000002</v>
      </c>
      <c r="D10352">
        <v>-51.3995838729317</v>
      </c>
      <c r="E10352">
        <v>-48.529067760189001</v>
      </c>
    </row>
    <row r="10353" spans="1:5" x14ac:dyDescent="0.55000000000000004">
      <c r="A10353" s="7">
        <v>0.76702154672526301</v>
      </c>
      <c r="B10353" s="8">
        <v>7.4547580000000003E-5</v>
      </c>
      <c r="C10353" s="10">
        <v>0.39476899999999998</v>
      </c>
      <c r="D10353">
        <v>-51.404507266924298</v>
      </c>
      <c r="E10353">
        <v>-48.532215074604601</v>
      </c>
    </row>
    <row r="10354" spans="1:5" x14ac:dyDescent="0.55000000000000004">
      <c r="A10354" s="7">
        <v>0.767095647927729</v>
      </c>
      <c r="B10354" s="8">
        <v>7.4547620000000006E-5</v>
      </c>
      <c r="C10354" s="10">
        <v>0.39479399999999998</v>
      </c>
      <c r="D10354">
        <v>-51.409175504132598</v>
      </c>
      <c r="E10354">
        <v>-48.533927800722601</v>
      </c>
    </row>
    <row r="10355" spans="1:5" x14ac:dyDescent="0.55000000000000004">
      <c r="A10355" s="7">
        <v>0.76716974913019498</v>
      </c>
      <c r="B10355" s="8">
        <v>7.4548219999999993E-5</v>
      </c>
      <c r="C10355" s="10">
        <v>0.39478099999999999</v>
      </c>
      <c r="D10355">
        <v>-51.4134778616326</v>
      </c>
      <c r="E10355">
        <v>-48.540593467404499</v>
      </c>
    </row>
    <row r="10356" spans="1:5" x14ac:dyDescent="0.55000000000000004">
      <c r="A10356" s="7">
        <v>0.76724385033266096</v>
      </c>
      <c r="B10356" s="8">
        <v>7.4548489999999999E-5</v>
      </c>
      <c r="C10356" s="10">
        <v>0.394787</v>
      </c>
      <c r="D10356">
        <v>-51.417994443567501</v>
      </c>
      <c r="E10356">
        <v>-48.544781450013801</v>
      </c>
    </row>
    <row r="10357" spans="1:5" x14ac:dyDescent="0.55000000000000004">
      <c r="A10357" s="7">
        <v>0.76731795153512705</v>
      </c>
      <c r="B10357" s="8">
        <v>7.4590839999999993E-5</v>
      </c>
      <c r="C10357" s="10">
        <v>0.39500400000000002</v>
      </c>
      <c r="D10357">
        <v>-51.395089968395403</v>
      </c>
      <c r="E10357">
        <v>-48.521470244539501</v>
      </c>
    </row>
    <row r="10358" spans="1:5" x14ac:dyDescent="0.55000000000000004">
      <c r="A10358" s="7">
        <v>0.76739205273759303</v>
      </c>
      <c r="B10358" s="8">
        <v>7.4591410000000006E-5</v>
      </c>
      <c r="C10358" s="10">
        <v>0.39501500000000001</v>
      </c>
      <c r="D10358">
        <v>-51.399411986413803</v>
      </c>
      <c r="E10358">
        <v>-48.525007707491298</v>
      </c>
    </row>
    <row r="10359" spans="1:5" x14ac:dyDescent="0.55000000000000004">
      <c r="A10359" s="7">
        <v>0.76746615394005901</v>
      </c>
      <c r="B10359" s="8">
        <v>7.4591689999999999E-5</v>
      </c>
      <c r="C10359" s="10">
        <v>0.39500299999999999</v>
      </c>
      <c r="D10359">
        <v>-51.403922103237299</v>
      </c>
      <c r="E10359">
        <v>-48.5315413621679</v>
      </c>
    </row>
    <row r="10360" spans="1:5" x14ac:dyDescent="0.55000000000000004">
      <c r="A10360" s="7">
        <v>0.767540255142525</v>
      </c>
      <c r="B10360" s="8">
        <v>7.459152E-5</v>
      </c>
      <c r="C10360" s="10">
        <v>0.39500000000000002</v>
      </c>
      <c r="D10360">
        <v>-51.408724493447501</v>
      </c>
      <c r="E10360">
        <v>-48.536901178342497</v>
      </c>
    </row>
    <row r="10361" spans="1:5" x14ac:dyDescent="0.55000000000000004">
      <c r="A10361" s="7">
        <v>0.76761435634499098</v>
      </c>
      <c r="B10361" s="8">
        <v>7.4590729999999999E-5</v>
      </c>
      <c r="C10361" s="10">
        <v>0.39503500000000003</v>
      </c>
      <c r="D10361">
        <v>-51.413929805087903</v>
      </c>
      <c r="E10361">
        <v>-48.537309557241002</v>
      </c>
    </row>
    <row r="10362" spans="1:5" x14ac:dyDescent="0.55000000000000004">
      <c r="A10362" s="7">
        <v>0.76768845754745696</v>
      </c>
      <c r="B10362" s="8">
        <v>7.4591269999999996E-5</v>
      </c>
      <c r="C10362" s="10">
        <v>0.39500299999999999</v>
      </c>
      <c r="D10362">
        <v>-51.418267875032598</v>
      </c>
      <c r="E10362">
        <v>-48.546445355982002</v>
      </c>
    </row>
    <row r="10363" spans="1:5" x14ac:dyDescent="0.55000000000000004">
      <c r="A10363" s="7">
        <v>0.76776255874992305</v>
      </c>
      <c r="B10363" s="8">
        <v>7.4634309999999999E-5</v>
      </c>
      <c r="C10363" s="10">
        <v>0.39525100000000002</v>
      </c>
      <c r="D10363">
        <v>-51.394927279652599</v>
      </c>
      <c r="E10363">
        <v>-48.519109782645401</v>
      </c>
    </row>
    <row r="10364" spans="1:5" x14ac:dyDescent="0.55000000000000004">
      <c r="A10364" s="7">
        <v>0.76783665995238903</v>
      </c>
      <c r="B10364" s="8">
        <v>7.4633250000000006E-5</v>
      </c>
      <c r="C10364" s="10">
        <v>0.39523399999999997</v>
      </c>
      <c r="D10364">
        <v>-51.400308234418098</v>
      </c>
      <c r="E10364">
        <v>-48.526292033971501</v>
      </c>
    </row>
    <row r="10365" spans="1:5" x14ac:dyDescent="0.55000000000000004">
      <c r="A10365" s="7">
        <v>0.76791076115485501</v>
      </c>
      <c r="B10365" s="8">
        <v>7.4633240000000005E-5</v>
      </c>
      <c r="C10365" s="10">
        <v>0.39523399999999997</v>
      </c>
      <c r="D10365">
        <v>-51.405004477499702</v>
      </c>
      <c r="E10365">
        <v>-48.531259100261799</v>
      </c>
    </row>
    <row r="10366" spans="1:5" x14ac:dyDescent="0.55000000000000004">
      <c r="A10366" s="7">
        <v>0.767984862357321</v>
      </c>
      <c r="B10366" s="8">
        <v>7.4633950000000001E-5</v>
      </c>
      <c r="C10366" s="10">
        <v>0.395233</v>
      </c>
      <c r="D10366">
        <v>-51.409231055081001</v>
      </c>
      <c r="E10366">
        <v>-48.536355418928899</v>
      </c>
    </row>
    <row r="10367" spans="1:5" x14ac:dyDescent="0.55000000000000004">
      <c r="A10367" s="7">
        <v>0.76805896355978698</v>
      </c>
      <c r="B10367" s="8">
        <v>7.4633509999999997E-5</v>
      </c>
      <c r="C10367" s="10">
        <v>0.39524300000000001</v>
      </c>
      <c r="D10367">
        <v>-51.414205457553798</v>
      </c>
      <c r="E10367">
        <v>-48.540018572515002</v>
      </c>
    </row>
    <row r="10368" spans="1:5" x14ac:dyDescent="0.55000000000000004">
      <c r="A10368" s="7">
        <v>0.76813306476225296</v>
      </c>
      <c r="B10368" s="8">
        <v>7.4632719999999996E-5</v>
      </c>
      <c r="C10368" s="10">
        <v>0.395256</v>
      </c>
      <c r="D10368">
        <v>-51.419406725383098</v>
      </c>
      <c r="E10368">
        <v>-48.543290462006503</v>
      </c>
    </row>
    <row r="10369" spans="1:5" x14ac:dyDescent="0.55000000000000004">
      <c r="A10369" s="7">
        <v>0.76820716596471905</v>
      </c>
      <c r="B10369" s="8">
        <v>7.4675549999999997E-5</v>
      </c>
      <c r="C10369" s="10">
        <v>0.39545400000000003</v>
      </c>
      <c r="D10369">
        <v>-51.396216210622001</v>
      </c>
      <c r="E10369">
        <v>-48.522479674686899</v>
      </c>
    </row>
    <row r="10370" spans="1:5" x14ac:dyDescent="0.55000000000000004">
      <c r="A10370" s="7">
        <v>0.76828126716718503</v>
      </c>
      <c r="B10370" s="8">
        <v>7.4674830000000001E-5</v>
      </c>
      <c r="C10370" s="10">
        <v>0.39546100000000001</v>
      </c>
      <c r="D10370">
        <v>-51.401372653961801</v>
      </c>
      <c r="E10370">
        <v>-48.526533588649301</v>
      </c>
    </row>
    <row r="10371" spans="1:5" x14ac:dyDescent="0.55000000000000004">
      <c r="A10371" s="7">
        <v>0.76835536836965102</v>
      </c>
      <c r="B10371" s="8">
        <v>7.4675359999999997E-5</v>
      </c>
      <c r="C10371" s="10">
        <v>0.39543899999999998</v>
      </c>
      <c r="D10371">
        <v>-51.405714677017698</v>
      </c>
      <c r="E10371">
        <v>-48.534361015909901</v>
      </c>
    </row>
    <row r="10372" spans="1:5" x14ac:dyDescent="0.55000000000000004">
      <c r="A10372" s="7">
        <v>0.768429469572117</v>
      </c>
      <c r="B10372" s="8">
        <v>7.4674440000000001E-5</v>
      </c>
      <c r="C10372" s="10">
        <v>0.39546300000000001</v>
      </c>
      <c r="D10372">
        <v>-51.410999345469598</v>
      </c>
      <c r="E10372">
        <v>-48.536200697741997</v>
      </c>
    </row>
    <row r="10373" spans="1:5" x14ac:dyDescent="0.55000000000000004">
      <c r="A10373" s="7">
        <v>0.76850357077458298</v>
      </c>
      <c r="B10373" s="8">
        <v>7.46752E-5</v>
      </c>
      <c r="C10373" s="10">
        <v>0.39544699999999999</v>
      </c>
      <c r="D10373">
        <v>-51.415189961489602</v>
      </c>
      <c r="E10373">
        <v>-48.543244945312999</v>
      </c>
    </row>
    <row r="10374" spans="1:5" x14ac:dyDescent="0.55000000000000004">
      <c r="A10374" s="7">
        <v>0.76857767197704896</v>
      </c>
      <c r="B10374" s="8">
        <v>7.4675450000000003E-5</v>
      </c>
      <c r="C10374" s="10">
        <v>0.39545200000000003</v>
      </c>
      <c r="D10374">
        <v>-51.419711551137802</v>
      </c>
      <c r="E10374">
        <v>-48.547555514752297</v>
      </c>
    </row>
    <row r="10375" spans="1:5" x14ac:dyDescent="0.55000000000000004">
      <c r="A10375" s="7">
        <v>0.76865177317951505</v>
      </c>
      <c r="B10375" s="8">
        <v>7.4717789999999997E-5</v>
      </c>
      <c r="C10375" s="10">
        <v>0.39569500000000002</v>
      </c>
      <c r="D10375">
        <v>-51.396853160872098</v>
      </c>
      <c r="E10375">
        <v>-48.520901947156801</v>
      </c>
    </row>
    <row r="10376" spans="1:5" x14ac:dyDescent="0.55000000000000004">
      <c r="A10376" s="7">
        <v>0.76872587438198103</v>
      </c>
      <c r="B10376" s="8">
        <v>7.4718850000000004E-5</v>
      </c>
      <c r="C10376" s="10">
        <v>0.39566899999999999</v>
      </c>
      <c r="D10376">
        <v>-51.400848800575098</v>
      </c>
      <c r="E10376">
        <v>-48.529246486193898</v>
      </c>
    </row>
    <row r="10377" spans="1:5" x14ac:dyDescent="0.55000000000000004">
      <c r="A10377" s="7">
        <v>0.76879997558444702</v>
      </c>
      <c r="B10377" s="8">
        <v>7.4717920000000006E-5</v>
      </c>
      <c r="C10377" s="10">
        <v>0.39569199999999999</v>
      </c>
      <c r="D10377">
        <v>-51.406137894841301</v>
      </c>
      <c r="E10377">
        <v>-48.531215847243999</v>
      </c>
    </row>
    <row r="10378" spans="1:5" x14ac:dyDescent="0.55000000000000004">
      <c r="A10378" s="7">
        <v>0.768874076786913</v>
      </c>
      <c r="B10378" s="8">
        <v>7.4718179999999998E-5</v>
      </c>
      <c r="C10378" s="10">
        <v>0.39570100000000002</v>
      </c>
      <c r="D10378">
        <v>-51.410652110782799</v>
      </c>
      <c r="E10378">
        <v>-48.535005673020599</v>
      </c>
    </row>
    <row r="10379" spans="1:5" x14ac:dyDescent="0.55000000000000004">
      <c r="A10379" s="7">
        <v>0.76894817798937898</v>
      </c>
      <c r="B10379" s="8">
        <v>7.4718349999999996E-5</v>
      </c>
      <c r="C10379" s="10">
        <v>0.395675</v>
      </c>
      <c r="D10379">
        <v>-51.415223978180698</v>
      </c>
      <c r="E10379">
        <v>-48.543346440510703</v>
      </c>
    </row>
    <row r="10380" spans="1:5" x14ac:dyDescent="0.55000000000000004">
      <c r="A10380" s="7">
        <v>0.76902227919184496</v>
      </c>
      <c r="B10380" s="8">
        <v>7.4719080000000006E-5</v>
      </c>
      <c r="C10380" s="10">
        <v>0.39568399999999998</v>
      </c>
      <c r="D10380">
        <v>-51.419430865825298</v>
      </c>
      <c r="E10380">
        <v>-48.5471343670538</v>
      </c>
    </row>
    <row r="10381" spans="1:5" x14ac:dyDescent="0.55000000000000004">
      <c r="A10381" s="7">
        <v>0.76909638039431105</v>
      </c>
      <c r="B10381" s="8">
        <v>7.4760809999999998E-5</v>
      </c>
      <c r="C10381" s="10">
        <v>0.39594200000000002</v>
      </c>
      <c r="D10381">
        <v>-51.396982286101398</v>
      </c>
      <c r="E10381">
        <v>-48.518545907470902</v>
      </c>
    </row>
    <row r="10382" spans="1:5" x14ac:dyDescent="0.55000000000000004">
      <c r="A10382" s="7">
        <v>0.76917048159677703</v>
      </c>
      <c r="B10382" s="8">
        <v>7.4761179999999997E-5</v>
      </c>
      <c r="C10382" s="10">
        <v>0.395899</v>
      </c>
      <c r="D10382">
        <v>-51.401424138899699</v>
      </c>
      <c r="E10382">
        <v>-48.529096023273702</v>
      </c>
    </row>
    <row r="10383" spans="1:5" x14ac:dyDescent="0.55000000000000004">
      <c r="A10383" s="7">
        <v>0.76924458279924302</v>
      </c>
      <c r="B10383" s="8">
        <v>7.4760749999999994E-5</v>
      </c>
      <c r="C10383" s="10">
        <v>0.395922</v>
      </c>
      <c r="D10383">
        <v>-51.406385126594301</v>
      </c>
      <c r="E10383">
        <v>-48.531064260568499</v>
      </c>
    </row>
    <row r="10384" spans="1:5" x14ac:dyDescent="0.55000000000000004">
      <c r="A10384" s="7">
        <v>0.769318684001709</v>
      </c>
      <c r="B10384" s="8">
        <v>7.4760609999999998E-5</v>
      </c>
      <c r="C10384" s="10">
        <v>0.39594000000000001</v>
      </c>
      <c r="D10384">
        <v>-51.411156680139896</v>
      </c>
      <c r="E10384">
        <v>-48.533682044420402</v>
      </c>
    </row>
    <row r="10385" spans="1:5" x14ac:dyDescent="0.55000000000000004">
      <c r="A10385" s="7">
        <v>0.76939278520417498</v>
      </c>
      <c r="B10385" s="8">
        <v>7.4760609999999998E-5</v>
      </c>
      <c r="C10385" s="10">
        <v>0.39590199999999998</v>
      </c>
      <c r="D10385">
        <v>-51.415836333739001</v>
      </c>
      <c r="E10385">
        <v>-48.543577791031801</v>
      </c>
    </row>
    <row r="10386" spans="1:5" x14ac:dyDescent="0.55000000000000004">
      <c r="A10386" s="7">
        <v>0.76946688640664096</v>
      </c>
      <c r="B10386" s="8">
        <v>7.4760359999999994E-5</v>
      </c>
      <c r="C10386" s="10">
        <v>0.39590799999999998</v>
      </c>
      <c r="D10386">
        <v>-51.420677536153697</v>
      </c>
      <c r="E10386">
        <v>-48.547753386911303</v>
      </c>
    </row>
    <row r="10387" spans="1:5" x14ac:dyDescent="0.55000000000000004">
      <c r="A10387" s="7">
        <v>0.76954098760910605</v>
      </c>
      <c r="B10387" s="8">
        <v>7.480287E-5</v>
      </c>
      <c r="C10387" s="10">
        <v>0.39612599999999998</v>
      </c>
      <c r="D10387">
        <v>-51.397735010577101</v>
      </c>
      <c r="E10387">
        <v>-48.524379288655297</v>
      </c>
    </row>
    <row r="10388" spans="1:5" x14ac:dyDescent="0.55000000000000004">
      <c r="A10388" s="7">
        <v>0.76961508881157203</v>
      </c>
      <c r="B10388" s="8">
        <v>7.4802829999999997E-5</v>
      </c>
      <c r="C10388" s="10">
        <v>0.39613799999999999</v>
      </c>
      <c r="D10388">
        <v>-51.402440591757802</v>
      </c>
      <c r="E10388">
        <v>-48.527776318456802</v>
      </c>
    </row>
    <row r="10389" spans="1:5" x14ac:dyDescent="0.55000000000000004">
      <c r="A10389" s="7">
        <v>0.76968919001403802</v>
      </c>
      <c r="B10389" s="8">
        <v>7.4803589999999996E-5</v>
      </c>
      <c r="C10389" s="10">
        <v>0.39614300000000002</v>
      </c>
      <c r="D10389">
        <v>-51.406625576594301</v>
      </c>
      <c r="E10389">
        <v>-48.532082152176898</v>
      </c>
    </row>
    <row r="10390" spans="1:5" x14ac:dyDescent="0.55000000000000004">
      <c r="A10390" s="7">
        <v>0.769763291216504</v>
      </c>
      <c r="B10390" s="8">
        <v>7.4803470000000001E-5</v>
      </c>
      <c r="C10390" s="10">
        <v>0.39613799999999999</v>
      </c>
      <c r="D10390">
        <v>-51.411381359986997</v>
      </c>
      <c r="E10390">
        <v>-48.537686257555997</v>
      </c>
    </row>
    <row r="10391" spans="1:5" x14ac:dyDescent="0.55000000000000004">
      <c r="A10391" s="7">
        <v>0.76983739241896998</v>
      </c>
      <c r="B10391" s="8">
        <v>7.4803100000000002E-5</v>
      </c>
      <c r="C10391" s="10">
        <v>0.396148</v>
      </c>
      <c r="D10391">
        <v>-51.4162985997894</v>
      </c>
      <c r="E10391">
        <v>-48.541340820659499</v>
      </c>
    </row>
    <row r="10392" spans="1:5" x14ac:dyDescent="0.55000000000000004">
      <c r="A10392" s="7">
        <v>0.76991149362143596</v>
      </c>
      <c r="B10392" s="8">
        <v>7.4802310000000001E-5</v>
      </c>
      <c r="C10392" s="10">
        <v>0.39613599999999999</v>
      </c>
      <c r="D10392">
        <v>-51.421487651683101</v>
      </c>
      <c r="E10392">
        <v>-48.547852151590398</v>
      </c>
    </row>
    <row r="10393" spans="1:5" x14ac:dyDescent="0.55000000000000004">
      <c r="A10393" s="7">
        <v>0.76998559482390205</v>
      </c>
      <c r="B10393" s="8">
        <v>7.4845540000000003E-5</v>
      </c>
      <c r="C10393" s="10">
        <v>0.396368</v>
      </c>
      <c r="D10393">
        <v>-51.398090754465699</v>
      </c>
      <c r="E10393">
        <v>-48.5226733247327</v>
      </c>
    </row>
    <row r="10394" spans="1:5" x14ac:dyDescent="0.55000000000000004">
      <c r="A10394" s="7">
        <v>0.77005969602636803</v>
      </c>
      <c r="B10394" s="8">
        <v>7.4845209999999994E-5</v>
      </c>
      <c r="C10394" s="10">
        <v>0.39635999999999999</v>
      </c>
      <c r="D10394">
        <v>-51.402981881655798</v>
      </c>
      <c r="E10394">
        <v>-48.5286657586053</v>
      </c>
    </row>
    <row r="10395" spans="1:5" x14ac:dyDescent="0.55000000000000004">
      <c r="A10395" s="7">
        <v>0.77013379722883402</v>
      </c>
      <c r="B10395" s="8">
        <v>7.4845399999999993E-5</v>
      </c>
      <c r="C10395" s="10">
        <v>0.396368</v>
      </c>
      <c r="D10395">
        <v>-51.407534463936301</v>
      </c>
      <c r="E10395">
        <v>-48.5325794782351</v>
      </c>
    </row>
    <row r="10396" spans="1:5" x14ac:dyDescent="0.55000000000000004">
      <c r="A10396" s="7">
        <v>0.7702078984313</v>
      </c>
      <c r="B10396" s="8">
        <v>7.4844590000000004E-5</v>
      </c>
      <c r="C10396" s="10">
        <v>0.39634999999999998</v>
      </c>
      <c r="D10396">
        <v>-51.412735345588104</v>
      </c>
      <c r="E10396">
        <v>-48.539868156733398</v>
      </c>
    </row>
    <row r="10397" spans="1:5" x14ac:dyDescent="0.55000000000000004">
      <c r="A10397" s="7">
        <v>0.77028199963376598</v>
      </c>
      <c r="B10397" s="8">
        <v>7.4844899999999999E-5</v>
      </c>
      <c r="C10397" s="10">
        <v>0.39635599999999999</v>
      </c>
      <c r="D10397">
        <v>-51.417208220115903</v>
      </c>
      <c r="E10397">
        <v>-48.544039690860103</v>
      </c>
    </row>
    <row r="10398" spans="1:5" x14ac:dyDescent="0.55000000000000004">
      <c r="A10398" s="7">
        <v>0.77035610083623196</v>
      </c>
      <c r="B10398" s="8">
        <v>7.4845289999999999E-5</v>
      </c>
      <c r="C10398" s="10">
        <v>0.39638499999999999</v>
      </c>
      <c r="D10398">
        <v>-51.421628310105902</v>
      </c>
      <c r="E10398">
        <v>-48.545224790234201</v>
      </c>
    </row>
    <row r="10399" spans="1:5" x14ac:dyDescent="0.55000000000000004">
      <c r="A10399" s="7">
        <v>0.77043020203869805</v>
      </c>
      <c r="B10399" s="8">
        <v>7.4887269999999995E-5</v>
      </c>
      <c r="C10399" s="10">
        <v>0.39657799999999999</v>
      </c>
      <c r="D10399">
        <v>-51.399056136535997</v>
      </c>
      <c r="E10399">
        <v>-48.525122853363897</v>
      </c>
    </row>
    <row r="10400" spans="1:5" x14ac:dyDescent="0.55000000000000004">
      <c r="A10400" s="7">
        <v>0.77050430324116403</v>
      </c>
      <c r="B10400" s="8">
        <v>7.4887550000000001E-5</v>
      </c>
      <c r="C10400" s="10">
        <v>0.39656999999999998</v>
      </c>
      <c r="D10400">
        <v>-51.4035485038942</v>
      </c>
      <c r="E10400">
        <v>-48.531111593821201</v>
      </c>
    </row>
    <row r="10401" spans="1:5" x14ac:dyDescent="0.55000000000000004">
      <c r="A10401" s="7">
        <v>0.77057840444363002</v>
      </c>
      <c r="B10401" s="8">
        <v>7.4887139999999999E-5</v>
      </c>
      <c r="C10401" s="10">
        <v>0.39656799999999998</v>
      </c>
      <c r="D10401">
        <v>-51.408487722887998</v>
      </c>
      <c r="E10401">
        <v>-48.5363205465992</v>
      </c>
    </row>
    <row r="10402" spans="1:5" x14ac:dyDescent="0.55000000000000004">
      <c r="A10402" s="7">
        <v>0.770652505646096</v>
      </c>
      <c r="B10402" s="8">
        <v>7.4887669999999996E-5</v>
      </c>
      <c r="C10402" s="10">
        <v>0.396594</v>
      </c>
      <c r="D10402">
        <v>-51.412816119233902</v>
      </c>
      <c r="E10402">
        <v>-48.5378952129007</v>
      </c>
    </row>
    <row r="10403" spans="1:5" x14ac:dyDescent="0.55000000000000004">
      <c r="A10403" s="7">
        <v>0.77072660684856198</v>
      </c>
      <c r="B10403" s="8">
        <v>7.4887059999999994E-5</v>
      </c>
      <c r="C10403" s="10">
        <v>0.39657799999999999</v>
      </c>
      <c r="D10403">
        <v>-51.417883245132103</v>
      </c>
      <c r="E10403">
        <v>-48.544918979561999</v>
      </c>
    </row>
    <row r="10404" spans="1:5" x14ac:dyDescent="0.55000000000000004">
      <c r="A10404" s="7">
        <v>0.77080070805102796</v>
      </c>
      <c r="B10404" s="8">
        <v>7.4887469999999995E-5</v>
      </c>
      <c r="C10404" s="10">
        <v>0.39659800000000001</v>
      </c>
      <c r="D10404">
        <v>-51.422287747144601</v>
      </c>
      <c r="E10404">
        <v>-48.547270927812299</v>
      </c>
    </row>
    <row r="10405" spans="1:5" x14ac:dyDescent="0.55000000000000004">
      <c r="A10405" s="7">
        <v>0.77087480925349405</v>
      </c>
      <c r="B10405" s="8">
        <v>7.4929739999999998E-5</v>
      </c>
      <c r="C10405" s="10">
        <v>0.39681699999999998</v>
      </c>
      <c r="D10405">
        <v>-51.399540430850799</v>
      </c>
      <c r="E10405">
        <v>-48.523807596687099</v>
      </c>
    </row>
    <row r="10406" spans="1:5" x14ac:dyDescent="0.55000000000000004">
      <c r="A10406" s="7">
        <v>0.77094891045596003</v>
      </c>
      <c r="B10406" s="8">
        <v>7.4929800000000002E-5</v>
      </c>
      <c r="C10406" s="10">
        <v>0.39682000000000001</v>
      </c>
      <c r="D10406">
        <v>-51.404172842215601</v>
      </c>
      <c r="E10406">
        <v>-48.528366196754803</v>
      </c>
    </row>
    <row r="10407" spans="1:5" x14ac:dyDescent="0.55000000000000004">
      <c r="A10407" s="7">
        <v>0.77102301165842602</v>
      </c>
      <c r="B10407" s="8">
        <v>7.4929889999999995E-5</v>
      </c>
      <c r="C10407" s="10">
        <v>0.39682099999999998</v>
      </c>
      <c r="D10407">
        <v>-51.408784908487902</v>
      </c>
      <c r="E10407">
        <v>-48.533183316220203</v>
      </c>
    </row>
    <row r="10408" spans="1:5" x14ac:dyDescent="0.55000000000000004">
      <c r="A10408" s="7">
        <v>0.771097112860892</v>
      </c>
      <c r="B10408" s="8">
        <v>7.4930420000000005E-5</v>
      </c>
      <c r="C10408" s="10">
        <v>0.39679500000000001</v>
      </c>
      <c r="D10408">
        <v>-51.413110780562803</v>
      </c>
      <c r="E10408">
        <v>-48.541501014336802</v>
      </c>
    </row>
    <row r="10409" spans="1:5" x14ac:dyDescent="0.55000000000000004">
      <c r="A10409" s="7">
        <v>0.77117121406335798</v>
      </c>
      <c r="B10409" s="8">
        <v>7.4930220000000004E-5</v>
      </c>
      <c r="C10409" s="10">
        <v>0.396818</v>
      </c>
      <c r="D10409">
        <v>-51.417909127347201</v>
      </c>
      <c r="E10409">
        <v>-48.543463142362803</v>
      </c>
    </row>
    <row r="10410" spans="1:5" x14ac:dyDescent="0.55000000000000004">
      <c r="A10410" s="7">
        <v>0.77124531526582396</v>
      </c>
      <c r="B10410" s="8">
        <v>7.4972990000000001E-5</v>
      </c>
      <c r="C10410" s="10">
        <v>0.39702700000000002</v>
      </c>
      <c r="D10410">
        <v>-51.394849008477102</v>
      </c>
      <c r="E10410">
        <v>-48.521308053176597</v>
      </c>
    </row>
    <row r="10411" spans="1:5" x14ac:dyDescent="0.55000000000000004">
      <c r="A10411" s="7">
        <v>0.77131941646829005</v>
      </c>
      <c r="B10411" s="8">
        <v>7.4973010000000003E-5</v>
      </c>
      <c r="C10411" s="10">
        <v>0.397038</v>
      </c>
      <c r="D10411">
        <v>-51.399505574949899</v>
      </c>
      <c r="E10411">
        <v>-48.524827519841999</v>
      </c>
    </row>
    <row r="10412" spans="1:5" x14ac:dyDescent="0.55000000000000004">
      <c r="A10412" s="7">
        <v>0.77139351767075603</v>
      </c>
      <c r="B10412" s="8">
        <v>7.4972860000000006E-5</v>
      </c>
      <c r="C10412" s="10">
        <v>0.39704499999999998</v>
      </c>
      <c r="D10412">
        <v>-51.404271436981603</v>
      </c>
      <c r="E10412">
        <v>-48.528864852418202</v>
      </c>
    </row>
    <row r="10413" spans="1:5" x14ac:dyDescent="0.55000000000000004">
      <c r="A10413" s="7">
        <v>0.77146761887322202</v>
      </c>
      <c r="B10413" s="8">
        <v>7.4973430000000005E-5</v>
      </c>
      <c r="C10413" s="10">
        <v>0.39704499999999998</v>
      </c>
      <c r="D10413">
        <v>-51.408569740423097</v>
      </c>
      <c r="E10413">
        <v>-48.533808770884001</v>
      </c>
    </row>
    <row r="10414" spans="1:5" x14ac:dyDescent="0.55000000000000004">
      <c r="A10414" s="7">
        <v>0.771541720075688</v>
      </c>
      <c r="B10414" s="8">
        <v>7.4973709999999997E-5</v>
      </c>
      <c r="C10414" s="10">
        <v>0.397032</v>
      </c>
      <c r="D10414">
        <v>-51.413055153618203</v>
      </c>
      <c r="E10414">
        <v>-48.540436677740303</v>
      </c>
    </row>
    <row r="10415" spans="1:5" x14ac:dyDescent="0.55000000000000004">
      <c r="A10415" s="7">
        <v>0.77161582127815398</v>
      </c>
      <c r="B10415" s="8">
        <v>7.4974119999999999E-5</v>
      </c>
      <c r="C10415" s="10">
        <v>0.39702900000000002</v>
      </c>
      <c r="D10415">
        <v>-51.417455466498801</v>
      </c>
      <c r="E10415">
        <v>-48.545767329869399</v>
      </c>
    </row>
    <row r="10416" spans="1:5" x14ac:dyDescent="0.55000000000000004">
      <c r="A10416" s="7">
        <v>0.77168992248061996</v>
      </c>
      <c r="B10416" s="8">
        <v>7.5015300000000007E-5</v>
      </c>
      <c r="C10416" s="10">
        <v>0.397262</v>
      </c>
      <c r="D10416">
        <v>-51.395438883754501</v>
      </c>
      <c r="E10416">
        <v>-48.520514726564002</v>
      </c>
    </row>
    <row r="10417" spans="1:5" x14ac:dyDescent="0.55000000000000004">
      <c r="A10417" s="7">
        <v>0.77176402368308605</v>
      </c>
      <c r="B10417" s="8">
        <v>7.5016079999999993E-5</v>
      </c>
      <c r="C10417" s="10">
        <v>0.39727499999999999</v>
      </c>
      <c r="D10417">
        <v>-51.3996003324947</v>
      </c>
      <c r="E10417">
        <v>-48.523773095293201</v>
      </c>
    </row>
    <row r="10418" spans="1:5" x14ac:dyDescent="0.55000000000000004">
      <c r="A10418" s="7">
        <v>0.77183812488555203</v>
      </c>
      <c r="B10418" s="8">
        <v>7.5016549999999999E-5</v>
      </c>
      <c r="C10418" s="10">
        <v>0.39727899999999999</v>
      </c>
      <c r="D10418">
        <v>-51.403961801495903</v>
      </c>
      <c r="E10418">
        <v>-48.528196885984499</v>
      </c>
    </row>
    <row r="10419" spans="1:5" x14ac:dyDescent="0.55000000000000004">
      <c r="A10419" s="7">
        <v>0.77191222608801802</v>
      </c>
      <c r="B10419" s="8">
        <v>7.5016800000000003E-5</v>
      </c>
      <c r="C10419" s="10">
        <v>0.39725899999999997</v>
      </c>
      <c r="D10419">
        <v>-51.408464936370798</v>
      </c>
      <c r="E10419">
        <v>-48.535728989127001</v>
      </c>
    </row>
    <row r="10420" spans="1:5" x14ac:dyDescent="0.55000000000000004">
      <c r="A10420" s="7">
        <v>0.771986327290484</v>
      </c>
      <c r="B10420" s="8">
        <v>7.5015800000000001E-5</v>
      </c>
      <c r="C10420" s="10">
        <v>0.39723399999999998</v>
      </c>
      <c r="D10420">
        <v>-51.413776806585197</v>
      </c>
      <c r="E10420">
        <v>-48.543907326155498</v>
      </c>
    </row>
    <row r="10421" spans="1:5" x14ac:dyDescent="0.55000000000000004">
      <c r="A10421" s="7">
        <v>0.77206042849294998</v>
      </c>
      <c r="B10421" s="8">
        <v>7.5016159999999999E-5</v>
      </c>
      <c r="C10421" s="10">
        <v>0.39727899999999999</v>
      </c>
      <c r="D10421">
        <v>-51.418206897075102</v>
      </c>
      <c r="E10421">
        <v>-48.543017445476004</v>
      </c>
    </row>
    <row r="10422" spans="1:5" x14ac:dyDescent="0.55000000000000004">
      <c r="A10422" s="7">
        <v>0.77213452969541496</v>
      </c>
      <c r="B10422" s="8">
        <v>7.5058670000000005E-5</v>
      </c>
      <c r="C10422" s="10">
        <v>0.39749899999999999</v>
      </c>
      <c r="D10422">
        <v>-51.39534167083</v>
      </c>
      <c r="E10422">
        <v>-48.5194632913513</v>
      </c>
    </row>
    <row r="10423" spans="1:5" x14ac:dyDescent="0.55000000000000004">
      <c r="A10423" s="7">
        <v>0.77220863089788105</v>
      </c>
      <c r="B10423" s="8">
        <v>7.5057490000000004E-5</v>
      </c>
      <c r="C10423" s="10">
        <v>0.39751199999999998</v>
      </c>
      <c r="D10423">
        <v>-51.400769819985499</v>
      </c>
      <c r="E10423">
        <v>-48.5227198849364</v>
      </c>
    </row>
    <row r="10424" spans="1:5" x14ac:dyDescent="0.55000000000000004">
      <c r="A10424" s="7">
        <v>0.77228273210034704</v>
      </c>
      <c r="B10424" s="8">
        <v>7.5058379999999998E-5</v>
      </c>
      <c r="C10424" s="10">
        <v>0.39751300000000001</v>
      </c>
      <c r="D10424">
        <v>-51.404856744714003</v>
      </c>
      <c r="E10424">
        <v>-48.527529688654397</v>
      </c>
    </row>
    <row r="10425" spans="1:5" x14ac:dyDescent="0.55000000000000004">
      <c r="A10425" s="7">
        <v>0.77235683330281302</v>
      </c>
      <c r="B10425" s="8">
        <v>7.5058119999999993E-5</v>
      </c>
      <c r="C10425" s="10">
        <v>0.39749699999999999</v>
      </c>
      <c r="D10425">
        <v>-51.409687359772199</v>
      </c>
      <c r="E10425">
        <v>-48.534539624619903</v>
      </c>
    </row>
    <row r="10426" spans="1:5" x14ac:dyDescent="0.55000000000000004">
      <c r="A10426" s="7">
        <v>0.772430934505279</v>
      </c>
      <c r="B10426" s="8">
        <v>7.5057209999999998E-5</v>
      </c>
      <c r="C10426" s="10">
        <v>0.39750200000000002</v>
      </c>
      <c r="D10426">
        <v>-51.414937797595996</v>
      </c>
      <c r="E10426">
        <v>-48.538829525957702</v>
      </c>
    </row>
    <row r="10427" spans="1:5" x14ac:dyDescent="0.55000000000000004">
      <c r="A10427" s="7">
        <v>0.77250503570774498</v>
      </c>
      <c r="B10427" s="8">
        <v>7.5057589999999997E-5</v>
      </c>
      <c r="C10427" s="10">
        <v>0.39748699999999998</v>
      </c>
      <c r="D10427">
        <v>-51.419352282128102</v>
      </c>
      <c r="E10427">
        <v>-48.545707584179702</v>
      </c>
    </row>
    <row r="10428" spans="1:5" x14ac:dyDescent="0.55000000000000004">
      <c r="A10428" s="7">
        <v>0.77257913691021096</v>
      </c>
      <c r="B10428" s="8">
        <v>7.510084E-5</v>
      </c>
      <c r="C10428" s="10">
        <v>0.39771899999999999</v>
      </c>
      <c r="D10428">
        <v>-51.3960211892648</v>
      </c>
      <c r="E10428">
        <v>-48.52061348814</v>
      </c>
    </row>
    <row r="10429" spans="1:5" x14ac:dyDescent="0.55000000000000004">
      <c r="A10429" s="7">
        <v>0.77265323811267705</v>
      </c>
      <c r="B10429" s="8">
        <v>7.5101159999999996E-5</v>
      </c>
      <c r="C10429" s="10">
        <v>0.39773500000000001</v>
      </c>
      <c r="D10429">
        <v>-51.400475468499899</v>
      </c>
      <c r="E10429">
        <v>-48.523479824982303</v>
      </c>
    </row>
    <row r="10430" spans="1:5" x14ac:dyDescent="0.55000000000000004">
      <c r="A10430" s="7">
        <v>0.77272733931514304</v>
      </c>
      <c r="B10430" s="8">
        <v>7.5101729999999995E-5</v>
      </c>
      <c r="C10430" s="10">
        <v>0.39771699999999999</v>
      </c>
      <c r="D10430">
        <v>-51.404767128750997</v>
      </c>
      <c r="E10430">
        <v>-48.530745611706898</v>
      </c>
    </row>
    <row r="10431" spans="1:5" x14ac:dyDescent="0.55000000000000004">
      <c r="A10431" s="7">
        <v>0.77280144051760902</v>
      </c>
      <c r="B10431" s="8">
        <v>7.5101240000000001E-5</v>
      </c>
      <c r="C10431" s="10">
        <v>0.39772299999999999</v>
      </c>
      <c r="D10431">
        <v>-51.409743782504798</v>
      </c>
      <c r="E10431">
        <v>-48.534904420777004</v>
      </c>
    </row>
    <row r="10432" spans="1:5" x14ac:dyDescent="0.55000000000000004">
      <c r="A10432" s="7">
        <v>0.772875541720075</v>
      </c>
      <c r="B10432" s="8">
        <v>7.5101480000000005E-5</v>
      </c>
      <c r="C10432" s="10">
        <v>0.39771699999999999</v>
      </c>
      <c r="D10432">
        <v>-51.4142472196379</v>
      </c>
      <c r="E10432">
        <v>-48.5406150756356</v>
      </c>
    </row>
    <row r="10433" spans="1:5" x14ac:dyDescent="0.55000000000000004">
      <c r="A10433" s="7">
        <v>0.77294964292254098</v>
      </c>
      <c r="B10433" s="8">
        <v>7.5100429999999999E-5</v>
      </c>
      <c r="C10433" s="10">
        <v>0.39771800000000002</v>
      </c>
      <c r="D10433">
        <v>-51.419584259044697</v>
      </c>
      <c r="E10433">
        <v>-48.545419013815803</v>
      </c>
    </row>
    <row r="10434" spans="1:5" x14ac:dyDescent="0.55000000000000004">
      <c r="A10434" s="7">
        <v>0.77302374412500696</v>
      </c>
      <c r="B10434" s="8">
        <v>7.5143799999999997E-5</v>
      </c>
      <c r="C10434" s="10">
        <v>0.39795599999999998</v>
      </c>
      <c r="D10434">
        <v>-51.396188945621603</v>
      </c>
      <c r="E10434">
        <v>-48.519563205597201</v>
      </c>
    </row>
    <row r="10435" spans="1:5" x14ac:dyDescent="0.55000000000000004">
      <c r="A10435" s="7">
        <v>0.77309784532747305</v>
      </c>
      <c r="B10435" s="8">
        <v>7.5143670000000001E-5</v>
      </c>
      <c r="C10435" s="10">
        <v>0.39792699999999998</v>
      </c>
      <c r="D10435">
        <v>-51.400931684028798</v>
      </c>
      <c r="E10435">
        <v>-48.528248732675799</v>
      </c>
    </row>
    <row r="10436" spans="1:5" x14ac:dyDescent="0.55000000000000004">
      <c r="A10436" s="7">
        <v>0.77317194652993904</v>
      </c>
      <c r="B10436" s="8">
        <v>7.5143340000000006E-5</v>
      </c>
      <c r="C10436" s="10">
        <v>0.39794099999999999</v>
      </c>
      <c r="D10436">
        <v>-51.405802850679201</v>
      </c>
      <c r="E10436">
        <v>-48.531371089446097</v>
      </c>
    </row>
    <row r="10437" spans="1:5" x14ac:dyDescent="0.55000000000000004">
      <c r="A10437" s="7">
        <v>0.77324604773240502</v>
      </c>
      <c r="B10437" s="8">
        <v>7.5143920000000005E-5</v>
      </c>
      <c r="C10437" s="10">
        <v>0.39793099999999998</v>
      </c>
      <c r="D10437">
        <v>-51.410084655224203</v>
      </c>
      <c r="E10437">
        <v>-48.537596646376798</v>
      </c>
    </row>
    <row r="10438" spans="1:5" x14ac:dyDescent="0.55000000000000004">
      <c r="A10438" s="7">
        <v>0.773320148934871</v>
      </c>
      <c r="B10438" s="8">
        <v>7.5143239999999999E-5</v>
      </c>
      <c r="C10438" s="10">
        <v>0.39795599999999998</v>
      </c>
      <c r="D10438">
        <v>-51.415180308247301</v>
      </c>
      <c r="E10438">
        <v>-48.539295070984103</v>
      </c>
    </row>
    <row r="10439" spans="1:5" x14ac:dyDescent="0.55000000000000004">
      <c r="A10439" s="7">
        <v>0.77339425013733698</v>
      </c>
      <c r="B10439" s="8">
        <v>7.5143350000000006E-5</v>
      </c>
      <c r="C10439" s="10">
        <v>0.39793899999999999</v>
      </c>
      <c r="D10439">
        <v>-51.419764249180602</v>
      </c>
      <c r="E10439">
        <v>-48.546423776833699</v>
      </c>
    </row>
    <row r="10440" spans="1:5" x14ac:dyDescent="0.55000000000000004">
      <c r="A10440" s="7">
        <v>0.77346835133980296</v>
      </c>
      <c r="B10440" s="8">
        <v>7.5185989999999994E-5</v>
      </c>
      <c r="C10440" s="10">
        <v>0.39816800000000002</v>
      </c>
      <c r="D10440">
        <v>-51.396854267041</v>
      </c>
      <c r="E10440">
        <v>-48.521746324811701</v>
      </c>
    </row>
    <row r="10441" spans="1:5" x14ac:dyDescent="0.55000000000000004">
      <c r="A10441" s="7">
        <v>0.77354245254226905</v>
      </c>
      <c r="B10441" s="8">
        <v>7.5186110000000002E-5</v>
      </c>
      <c r="C10441" s="10">
        <v>0.39815600000000001</v>
      </c>
      <c r="D10441">
        <v>-51.401432621507197</v>
      </c>
      <c r="E10441">
        <v>-48.528228969017903</v>
      </c>
    </row>
    <row r="10442" spans="1:5" x14ac:dyDescent="0.55000000000000004">
      <c r="A10442" s="7">
        <v>0.77361655374473504</v>
      </c>
      <c r="B10442" s="8">
        <v>7.5185540000000003E-5</v>
      </c>
      <c r="C10442" s="10">
        <v>0.398146</v>
      </c>
      <c r="D10442">
        <v>-51.406456056259302</v>
      </c>
      <c r="E10442">
        <v>-48.534451845329301</v>
      </c>
    </row>
    <row r="10443" spans="1:5" x14ac:dyDescent="0.55000000000000004">
      <c r="A10443" s="7">
        <v>0.77369065494720102</v>
      </c>
      <c r="B10443" s="8">
        <v>7.5185869999999999E-5</v>
      </c>
      <c r="C10443" s="10">
        <v>0.398173</v>
      </c>
      <c r="D10443">
        <v>-51.4108969009513</v>
      </c>
      <c r="E10443">
        <v>-48.535891256542001</v>
      </c>
    </row>
    <row r="10444" spans="1:5" x14ac:dyDescent="0.55000000000000004">
      <c r="A10444" s="7">
        <v>0.773764756149667</v>
      </c>
      <c r="B10444" s="8">
        <v>7.5185419999999995E-5</v>
      </c>
      <c r="C10444" s="10">
        <v>0.39815800000000001</v>
      </c>
      <c r="D10444">
        <v>-51.415840924229698</v>
      </c>
      <c r="E10444">
        <v>-48.542758398395499</v>
      </c>
    </row>
    <row r="10445" spans="1:5" x14ac:dyDescent="0.55000000000000004">
      <c r="A10445" s="7">
        <v>0.77383885735213298</v>
      </c>
      <c r="B10445" s="8">
        <v>7.5185200000000006E-5</v>
      </c>
      <c r="C10445" s="10">
        <v>0.39816499999999999</v>
      </c>
      <c r="D10445">
        <v>-51.420635390898099</v>
      </c>
      <c r="E10445">
        <v>-48.546781255930597</v>
      </c>
    </row>
    <row r="10446" spans="1:5" x14ac:dyDescent="0.55000000000000004">
      <c r="A10446" s="7">
        <v>0.77391295855459896</v>
      </c>
      <c r="B10446" s="8">
        <v>7.5228920000000002E-5</v>
      </c>
      <c r="C10446" s="10">
        <v>0.398391</v>
      </c>
      <c r="D10446">
        <v>-51.397040734075802</v>
      </c>
      <c r="E10446">
        <v>-48.522505587184298</v>
      </c>
    </row>
    <row r="10447" spans="1:5" x14ac:dyDescent="0.55000000000000004">
      <c r="A10447" s="7">
        <v>0.77398705975706505</v>
      </c>
      <c r="B10447" s="8">
        <v>7.5228239999999995E-5</v>
      </c>
      <c r="C10447" s="10">
        <v>0.398399</v>
      </c>
      <c r="D10447">
        <v>-51.402133245217101</v>
      </c>
      <c r="E10447">
        <v>-48.526400412295303</v>
      </c>
    </row>
    <row r="10448" spans="1:5" x14ac:dyDescent="0.55000000000000004">
      <c r="A10448" s="7">
        <v>0.77406116095953104</v>
      </c>
      <c r="B10448" s="8">
        <v>7.5228449999999996E-5</v>
      </c>
      <c r="C10448" s="10">
        <v>0.39838699999999999</v>
      </c>
      <c r="D10448">
        <v>-51.406649891368801</v>
      </c>
      <c r="E10448">
        <v>-48.532878266859797</v>
      </c>
    </row>
    <row r="10449" spans="1:5" x14ac:dyDescent="0.55000000000000004">
      <c r="A10449" s="7">
        <v>0.77413526216199702</v>
      </c>
      <c r="B10449" s="8">
        <v>7.5228970000000006E-5</v>
      </c>
      <c r="C10449" s="10">
        <v>0.39838899999999999</v>
      </c>
      <c r="D10449">
        <v>-51.410965449434897</v>
      </c>
      <c r="E10449">
        <v>-48.537546411801003</v>
      </c>
    </row>
    <row r="10450" spans="1:5" x14ac:dyDescent="0.55000000000000004">
      <c r="A10450" s="7">
        <v>0.774209363364463</v>
      </c>
      <c r="B10450" s="8">
        <v>7.5228780000000006E-5</v>
      </c>
      <c r="C10450" s="10">
        <v>0.39838499999999999</v>
      </c>
      <c r="D10450">
        <v>-51.415738713698701</v>
      </c>
      <c r="E10450">
        <v>-48.542988647315198</v>
      </c>
    </row>
    <row r="10451" spans="1:5" x14ac:dyDescent="0.55000000000000004">
      <c r="A10451" s="7">
        <v>0.77428346456692898</v>
      </c>
      <c r="B10451" s="8">
        <v>7.5228639999999996E-5</v>
      </c>
      <c r="C10451" s="10">
        <v>0.39836300000000002</v>
      </c>
      <c r="D10451">
        <v>-51.420478776415003</v>
      </c>
      <c r="E10451">
        <v>-48.550754571155402</v>
      </c>
    </row>
    <row r="10452" spans="1:5" x14ac:dyDescent="0.55000000000000004">
      <c r="A10452" s="7">
        <v>0.77435756576939496</v>
      </c>
      <c r="B10452" s="8">
        <v>7.5271960000000004E-5</v>
      </c>
      <c r="C10452" s="10">
        <v>0.39862300000000001</v>
      </c>
      <c r="D10452">
        <v>-51.397155960366597</v>
      </c>
      <c r="E10452">
        <v>-48.5221017239068</v>
      </c>
    </row>
    <row r="10453" spans="1:5" x14ac:dyDescent="0.55000000000000004">
      <c r="A10453" s="7">
        <v>0.77443166697186006</v>
      </c>
      <c r="B10453" s="8">
        <v>7.5271089999999998E-5</v>
      </c>
      <c r="C10453" s="10">
        <v>0.39860800000000002</v>
      </c>
      <c r="D10453">
        <v>-51.402368207435998</v>
      </c>
      <c r="E10453">
        <v>-48.528964271487602</v>
      </c>
    </row>
    <row r="10454" spans="1:5" x14ac:dyDescent="0.55000000000000004">
      <c r="A10454" s="7">
        <v>0.77450576817432604</v>
      </c>
      <c r="B10454" s="8">
        <v>7.5270210000000004E-5</v>
      </c>
      <c r="C10454" s="10">
        <v>0.39863100000000001</v>
      </c>
      <c r="D10454">
        <v>-51.407585912866899</v>
      </c>
      <c r="E10454">
        <v>-48.530919151234002</v>
      </c>
    </row>
    <row r="10455" spans="1:5" x14ac:dyDescent="0.55000000000000004">
      <c r="A10455" s="7">
        <v>0.77457986937679202</v>
      </c>
      <c r="B10455" s="8">
        <v>7.5271390000000005E-5</v>
      </c>
      <c r="C10455" s="10">
        <v>0.39862500000000001</v>
      </c>
      <c r="D10455">
        <v>-51.4114728668578</v>
      </c>
      <c r="E10455">
        <v>-48.5366176220505</v>
      </c>
    </row>
    <row r="10456" spans="1:5" x14ac:dyDescent="0.55000000000000004">
      <c r="A10456" s="7">
        <v>0.774653970579258</v>
      </c>
      <c r="B10456" s="8">
        <v>7.5271020000000006E-5</v>
      </c>
      <c r="C10456" s="10">
        <v>0.398621</v>
      </c>
      <c r="D10456">
        <v>-51.416359523907801</v>
      </c>
      <c r="E10456">
        <v>-48.5420568228772</v>
      </c>
    </row>
    <row r="10457" spans="1:5" x14ac:dyDescent="0.55000000000000004">
      <c r="A10457" s="7">
        <v>0.77472807178172398</v>
      </c>
      <c r="B10457" s="8">
        <v>7.5271350000000002E-5</v>
      </c>
      <c r="C10457" s="10">
        <v>0.398621</v>
      </c>
      <c r="D10457">
        <v>-51.420793474741103</v>
      </c>
      <c r="E10457">
        <v>-48.546978673013697</v>
      </c>
    </row>
    <row r="10458" spans="1:5" x14ac:dyDescent="0.55000000000000004">
      <c r="A10458" s="7">
        <v>0.77480217298418996</v>
      </c>
      <c r="B10458" s="8">
        <v>7.5313729999999999E-5</v>
      </c>
      <c r="C10458" s="10">
        <v>0.39884799999999998</v>
      </c>
      <c r="D10458">
        <v>-51.398090618457303</v>
      </c>
      <c r="E10458">
        <v>-48.522601780553003</v>
      </c>
    </row>
    <row r="10459" spans="1:5" x14ac:dyDescent="0.55000000000000004">
      <c r="A10459" s="7">
        <v>0.77487627418665594</v>
      </c>
      <c r="B10459" s="8">
        <v>7.5313970000000002E-5</v>
      </c>
      <c r="C10459" s="10">
        <v>0.39883400000000002</v>
      </c>
      <c r="D10459">
        <v>-51.402583542093303</v>
      </c>
      <c r="E10459">
        <v>-48.5293312898716</v>
      </c>
    </row>
    <row r="10460" spans="1:5" x14ac:dyDescent="0.55000000000000004">
      <c r="A10460" s="7">
        <v>0.77495037538912204</v>
      </c>
      <c r="B10460" s="8">
        <v>7.5313669999999995E-5</v>
      </c>
      <c r="C10460" s="10">
        <v>0.39886300000000002</v>
      </c>
      <c r="D10460">
        <v>-51.407424015903501</v>
      </c>
      <c r="E10460">
        <v>-48.5305107698385</v>
      </c>
    </row>
    <row r="10461" spans="1:5" x14ac:dyDescent="0.55000000000000004">
      <c r="A10461" s="7">
        <v>0.77502447659158802</v>
      </c>
      <c r="B10461" s="8">
        <v>7.5313830000000006E-5</v>
      </c>
      <c r="C10461" s="10">
        <v>0.39885700000000002</v>
      </c>
      <c r="D10461">
        <v>-51.411966799283498</v>
      </c>
      <c r="E10461">
        <v>-48.5362060106672</v>
      </c>
    </row>
    <row r="10462" spans="1:5" x14ac:dyDescent="0.55000000000000004">
      <c r="A10462" s="7">
        <v>0.775098577794054</v>
      </c>
      <c r="B10462" s="8">
        <v>7.5313760000000001E-5</v>
      </c>
      <c r="C10462" s="10">
        <v>0.39885900000000002</v>
      </c>
      <c r="D10462">
        <v>-51.416657082287202</v>
      </c>
      <c r="E10462">
        <v>-48.540868035758699</v>
      </c>
    </row>
    <row r="10463" spans="1:5" x14ac:dyDescent="0.55000000000000004">
      <c r="A10463" s="7">
        <v>0.77517267899651998</v>
      </c>
      <c r="B10463" s="8">
        <v>7.5314030000000006E-5</v>
      </c>
      <c r="C10463" s="10">
        <v>0.39883099999999999</v>
      </c>
      <c r="D10463">
        <v>-51.421127162598196</v>
      </c>
      <c r="E10463">
        <v>-48.549399274972302</v>
      </c>
    </row>
    <row r="10464" spans="1:5" x14ac:dyDescent="0.55000000000000004">
      <c r="A10464" s="7">
        <v>0.77524678019898596</v>
      </c>
      <c r="B10464" s="8">
        <v>7.5355509999999994E-5</v>
      </c>
      <c r="C10464" s="10">
        <v>0.39906900000000001</v>
      </c>
      <c r="D10464">
        <v>-51.399017754928202</v>
      </c>
      <c r="E10464">
        <v>-48.523617228365801</v>
      </c>
    </row>
    <row r="10465" spans="1:5" x14ac:dyDescent="0.55000000000000004">
      <c r="A10465" s="7">
        <v>0.77532088140145194</v>
      </c>
      <c r="B10465" s="8">
        <v>7.5355529999999996E-5</v>
      </c>
      <c r="C10465" s="10">
        <v>0.399061</v>
      </c>
      <c r="D10465">
        <v>-51.403649890230497</v>
      </c>
      <c r="E10465">
        <v>-48.529568908467098</v>
      </c>
    </row>
    <row r="10466" spans="1:5" x14ac:dyDescent="0.55000000000000004">
      <c r="A10466" s="7">
        <v>0.77539498260391804</v>
      </c>
      <c r="B10466" s="8">
        <v>7.5355650000000004E-5</v>
      </c>
      <c r="C10466" s="10">
        <v>0.39905800000000002</v>
      </c>
      <c r="D10466">
        <v>-51.408216656921098</v>
      </c>
      <c r="E10466">
        <v>-48.5348746183667</v>
      </c>
    </row>
    <row r="10467" spans="1:5" x14ac:dyDescent="0.55000000000000004">
      <c r="A10467" s="7">
        <v>0.77546908380638402</v>
      </c>
      <c r="B10467" s="8">
        <v>7.5356060000000006E-5</v>
      </c>
      <c r="C10467" s="10">
        <v>0.39907500000000001</v>
      </c>
      <c r="D10467">
        <v>-51.4125955672434</v>
      </c>
      <c r="E10467">
        <v>-48.537600230154403</v>
      </c>
    </row>
    <row r="10468" spans="1:5" x14ac:dyDescent="0.55000000000000004">
      <c r="A10468" s="7">
        <v>0.77554318500885</v>
      </c>
      <c r="B10468" s="8">
        <v>7.5356669999999994E-5</v>
      </c>
      <c r="C10468" s="10">
        <v>0.39907799999999999</v>
      </c>
      <c r="D10468">
        <v>-51.416844698893101</v>
      </c>
      <c r="E10468">
        <v>-48.542130507478298</v>
      </c>
    </row>
    <row r="10469" spans="1:5" x14ac:dyDescent="0.55000000000000004">
      <c r="A10469" s="7">
        <v>0.77561728621131598</v>
      </c>
      <c r="B10469" s="8">
        <v>7.5356089999999994E-5</v>
      </c>
      <c r="C10469" s="10">
        <v>0.399094</v>
      </c>
      <c r="D10469">
        <v>-51.421860149549701</v>
      </c>
      <c r="E10469">
        <v>-48.544983834815199</v>
      </c>
    </row>
    <row r="10470" spans="1:5" x14ac:dyDescent="0.55000000000000004">
      <c r="A10470" s="7">
        <v>0.77569138741378196</v>
      </c>
      <c r="B10470" s="8">
        <v>7.5398850000000004E-5</v>
      </c>
      <c r="C10470" s="10">
        <v>0.39930100000000002</v>
      </c>
      <c r="D10470">
        <v>-51.398938274030698</v>
      </c>
      <c r="E10470">
        <v>-48.523213422376401</v>
      </c>
    </row>
    <row r="10471" spans="1:5" x14ac:dyDescent="0.55000000000000004">
      <c r="A10471" s="7">
        <v>0.77576548861624794</v>
      </c>
      <c r="B10471" s="8">
        <v>7.5397999999999999E-5</v>
      </c>
      <c r="C10471" s="10">
        <v>0.39927600000000002</v>
      </c>
      <c r="D10471">
        <v>-51.404128498620601</v>
      </c>
      <c r="E10471">
        <v>-48.531353113916097</v>
      </c>
    </row>
    <row r="10472" spans="1:5" x14ac:dyDescent="0.55000000000000004">
      <c r="A10472" s="7">
        <v>0.77583958981871404</v>
      </c>
      <c r="B10472" s="8">
        <v>7.5398359999999997E-5</v>
      </c>
      <c r="C10472" s="10">
        <v>0.39929500000000001</v>
      </c>
      <c r="D10472">
        <v>-51.408537931392502</v>
      </c>
      <c r="E10472">
        <v>-48.533819975170204</v>
      </c>
    </row>
    <row r="10473" spans="1:5" x14ac:dyDescent="0.55000000000000004">
      <c r="A10473" s="7">
        <v>0.77591369102118002</v>
      </c>
      <c r="B10473" s="8">
        <v>7.5398070000000004E-5</v>
      </c>
      <c r="C10473" s="10">
        <v>0.39928599999999997</v>
      </c>
      <c r="D10473">
        <v>-51.413365382966397</v>
      </c>
      <c r="E10473">
        <v>-48.539895014031799</v>
      </c>
    </row>
    <row r="10474" spans="1:5" x14ac:dyDescent="0.55000000000000004">
      <c r="A10474" s="7">
        <v>0.775987792223646</v>
      </c>
      <c r="B10474" s="8">
        <v>7.5398129999999994E-5</v>
      </c>
      <c r="C10474" s="10">
        <v>0.39928799999999998</v>
      </c>
      <c r="D10474">
        <v>-51.417966393555297</v>
      </c>
      <c r="E10474">
        <v>-48.544551344575503</v>
      </c>
    </row>
    <row r="10475" spans="1:5" x14ac:dyDescent="0.55000000000000004">
      <c r="A10475" s="7">
        <v>0.77606189342611198</v>
      </c>
      <c r="B10475" s="8">
        <v>7.5399089999999994E-5</v>
      </c>
      <c r="C10475" s="10">
        <v>0.39927699999999999</v>
      </c>
      <c r="D10475">
        <v>-51.421986674843303</v>
      </c>
      <c r="E10475">
        <v>-48.550881910037397</v>
      </c>
    </row>
    <row r="10476" spans="1:5" x14ac:dyDescent="0.55000000000000004">
      <c r="A10476" s="7">
        <v>0.77613599462857796</v>
      </c>
      <c r="B10476" s="8">
        <v>7.5440799999999998E-5</v>
      </c>
      <c r="C10476" s="10">
        <v>0.39951599999999998</v>
      </c>
      <c r="D10476">
        <v>-51.399754345820298</v>
      </c>
      <c r="E10476">
        <v>-48.525000416816198</v>
      </c>
    </row>
    <row r="10477" spans="1:5" x14ac:dyDescent="0.55000000000000004">
      <c r="A10477" s="7">
        <v>0.77621009583104394</v>
      </c>
      <c r="B10477" s="8">
        <v>7.5440710000000005E-5</v>
      </c>
      <c r="C10477" s="10">
        <v>0.39950799999999997</v>
      </c>
      <c r="D10477">
        <v>-51.404451961404902</v>
      </c>
      <c r="E10477">
        <v>-48.530945146717002</v>
      </c>
    </row>
    <row r="10478" spans="1:5" x14ac:dyDescent="0.55000000000000004">
      <c r="A10478" s="7">
        <v>0.77628419703351004</v>
      </c>
      <c r="B10478" s="8">
        <v>7.5441670000000004E-5</v>
      </c>
      <c r="C10478" s="10">
        <v>0.39952300000000002</v>
      </c>
      <c r="D10478">
        <v>-51.408472381446998</v>
      </c>
      <c r="E10478">
        <v>-48.533925909256403</v>
      </c>
    </row>
    <row r="10479" spans="1:5" x14ac:dyDescent="0.55000000000000004">
      <c r="A10479" s="7">
        <v>0.77635829823597602</v>
      </c>
      <c r="B10479" s="8">
        <v>7.5441589999999999E-5</v>
      </c>
      <c r="C10479" s="10">
        <v>0.39952799999999999</v>
      </c>
      <c r="D10479">
        <v>-51.413161827846302</v>
      </c>
      <c r="E10479">
        <v>-48.5381941678476</v>
      </c>
    </row>
    <row r="10480" spans="1:5" x14ac:dyDescent="0.55000000000000004">
      <c r="A10480" s="7">
        <v>0.776432399438442</v>
      </c>
      <c r="B10480" s="8">
        <v>7.5440759999999995E-5</v>
      </c>
      <c r="C10480" s="10">
        <v>0.39949600000000002</v>
      </c>
      <c r="D10480">
        <v>-51.418333357441703</v>
      </c>
      <c r="E10480">
        <v>-48.547226997619198</v>
      </c>
    </row>
    <row r="10481" spans="1:5" x14ac:dyDescent="0.55000000000000004">
      <c r="A10481" s="7">
        <v>0.77650650064090798</v>
      </c>
      <c r="B10481" s="8">
        <v>7.544064E-5</v>
      </c>
      <c r="C10481" s="10">
        <v>0.39951500000000001</v>
      </c>
      <c r="D10481">
        <v>-51.423046724184999</v>
      </c>
      <c r="E10481">
        <v>-48.549690225355299</v>
      </c>
    </row>
    <row r="10482" spans="1:5" x14ac:dyDescent="0.55000000000000004">
      <c r="A10482" s="7">
        <v>0.77658060184337396</v>
      </c>
      <c r="B10482" s="8">
        <v>7.5483369999999994E-5</v>
      </c>
      <c r="C10482" s="10">
        <v>0.399756</v>
      </c>
      <c r="D10482">
        <v>-51.400170297310602</v>
      </c>
      <c r="E10482">
        <v>-48.523566124224999</v>
      </c>
    </row>
    <row r="10483" spans="1:5" x14ac:dyDescent="0.55000000000000004">
      <c r="A10483" s="7">
        <v>0.77665470304583994</v>
      </c>
      <c r="B10483" s="8">
        <v>7.5483660000000001E-5</v>
      </c>
      <c r="C10483" s="10">
        <v>0.39974199999999999</v>
      </c>
      <c r="D10483">
        <v>-51.404620545029502</v>
      </c>
      <c r="E10483">
        <v>-48.530280131915099</v>
      </c>
    </row>
    <row r="10484" spans="1:5" x14ac:dyDescent="0.55000000000000004">
      <c r="A10484" s="7">
        <v>0.77672880424830604</v>
      </c>
      <c r="B10484" s="8">
        <v>7.548345E-5</v>
      </c>
      <c r="C10484" s="10">
        <v>0.39972800000000003</v>
      </c>
      <c r="D10484">
        <v>-51.4093918062878</v>
      </c>
      <c r="E10484">
        <v>-48.536992858550597</v>
      </c>
    </row>
    <row r="10485" spans="1:5" x14ac:dyDescent="0.55000000000000004">
      <c r="A10485" s="7">
        <v>0.77680290545077202</v>
      </c>
      <c r="B10485" s="8">
        <v>7.5483120000000004E-5</v>
      </c>
      <c r="C10485" s="10">
        <v>0.39975500000000003</v>
      </c>
      <c r="D10485">
        <v>-51.414239396930498</v>
      </c>
      <c r="E10485">
        <v>-48.538426260387602</v>
      </c>
    </row>
    <row r="10486" spans="1:5" x14ac:dyDescent="0.55000000000000004">
      <c r="A10486" s="7">
        <v>0.776877006653238</v>
      </c>
      <c r="B10486" s="8">
        <v>7.5483039999999998E-5</v>
      </c>
      <c r="C10486" s="10">
        <v>0.39973999999999998</v>
      </c>
      <c r="D10486">
        <v>-51.4189251621832</v>
      </c>
      <c r="E10486">
        <v>-48.545265649955603</v>
      </c>
    </row>
    <row r="10487" spans="1:5" x14ac:dyDescent="0.55000000000000004">
      <c r="A10487" s="7">
        <v>0.77695110785570398</v>
      </c>
      <c r="B10487" s="8">
        <v>7.5483239999999999E-5</v>
      </c>
      <c r="C10487" s="10">
        <v>0.39972099999999999</v>
      </c>
      <c r="D10487">
        <v>-51.423429842113798</v>
      </c>
      <c r="E10487">
        <v>-48.552618567829299</v>
      </c>
    </row>
    <row r="10488" spans="1:5" x14ac:dyDescent="0.55000000000000004">
      <c r="A10488" s="7">
        <v>0.77702520905816996</v>
      </c>
      <c r="B10488" s="8">
        <v>7.5526480000000001E-5</v>
      </c>
      <c r="C10488" s="10">
        <v>0.39997500000000002</v>
      </c>
      <c r="D10488">
        <v>-51.400238293719298</v>
      </c>
      <c r="E10488">
        <v>-48.5248360880326</v>
      </c>
    </row>
    <row r="10489" spans="1:5" x14ac:dyDescent="0.55000000000000004">
      <c r="A10489" s="7">
        <v>0.77709931026063594</v>
      </c>
      <c r="B10489" s="8">
        <v>7.5526470000000001E-5</v>
      </c>
      <c r="C10489" s="10">
        <v>0.39996599999999999</v>
      </c>
      <c r="D10489">
        <v>-51.404879014325203</v>
      </c>
      <c r="E10489">
        <v>-48.530902714885499</v>
      </c>
    </row>
    <row r="10490" spans="1:5" x14ac:dyDescent="0.55000000000000004">
      <c r="A10490" s="7">
        <v>0.77717341146310104</v>
      </c>
      <c r="B10490" s="8">
        <v>7.5525259999999997E-5</v>
      </c>
      <c r="C10490" s="10">
        <v>0.39996999999999999</v>
      </c>
      <c r="D10490">
        <v>-51.410290878443298</v>
      </c>
      <c r="E10490">
        <v>-48.535295456516003</v>
      </c>
    </row>
    <row r="10491" spans="1:5" x14ac:dyDescent="0.55000000000000004">
      <c r="A10491" s="7">
        <v>0.77724751266556702</v>
      </c>
      <c r="B10491" s="8">
        <v>7.552569E-5</v>
      </c>
      <c r="C10491" s="10">
        <v>0.39996700000000002</v>
      </c>
      <c r="D10491">
        <v>-51.414646705664602</v>
      </c>
      <c r="E10491">
        <v>-48.540587974567501</v>
      </c>
    </row>
    <row r="10492" spans="1:5" x14ac:dyDescent="0.55000000000000004">
      <c r="A10492" s="7">
        <v>0.777321613868033</v>
      </c>
      <c r="B10492" s="8">
        <v>7.5526470000000001E-5</v>
      </c>
      <c r="C10492" s="10">
        <v>0.39995599999999998</v>
      </c>
      <c r="D10492">
        <v>-51.418776570374497</v>
      </c>
      <c r="E10492">
        <v>-48.546908658595299</v>
      </c>
    </row>
    <row r="10493" spans="1:5" x14ac:dyDescent="0.55000000000000004">
      <c r="A10493" s="7">
        <v>0.77739571507049898</v>
      </c>
      <c r="B10493" s="8">
        <v>7.5568799999999994E-5</v>
      </c>
      <c r="C10493" s="10">
        <v>0.40021499999999999</v>
      </c>
      <c r="D10493">
        <v>-51.396181806104401</v>
      </c>
      <c r="E10493">
        <v>-48.518496791083301</v>
      </c>
    </row>
    <row r="10494" spans="1:5" x14ac:dyDescent="0.55000000000000004">
      <c r="A10494" s="7">
        <v>0.77746981627296496</v>
      </c>
      <c r="B10494" s="8">
        <v>7.5568150000000003E-5</v>
      </c>
      <c r="C10494" s="10">
        <v>0.40021000000000001</v>
      </c>
      <c r="D10494">
        <v>-51.401232293326402</v>
      </c>
      <c r="E10494">
        <v>-48.524046641639799</v>
      </c>
    </row>
    <row r="10495" spans="1:5" x14ac:dyDescent="0.55000000000000004">
      <c r="A10495" s="7">
        <v>0.77754391747543095</v>
      </c>
      <c r="B10495" s="8">
        <v>7.55685E-5</v>
      </c>
      <c r="C10495" s="10">
        <v>0.40018500000000001</v>
      </c>
      <c r="D10495">
        <v>-51.405638767415397</v>
      </c>
      <c r="E10495">
        <v>-48.532167636351502</v>
      </c>
    </row>
    <row r="10496" spans="1:5" x14ac:dyDescent="0.55000000000000004">
      <c r="A10496" s="7">
        <v>0.77761801867789704</v>
      </c>
      <c r="B10496" s="8">
        <v>7.5568560000000004E-5</v>
      </c>
      <c r="C10496" s="10">
        <v>0.400204</v>
      </c>
      <c r="D10496">
        <v>-51.410230868568803</v>
      </c>
      <c r="E10496">
        <v>-48.534628778223897</v>
      </c>
    </row>
    <row r="10497" spans="1:5" x14ac:dyDescent="0.55000000000000004">
      <c r="A10497" s="7">
        <v>0.77769211988036302</v>
      </c>
      <c r="B10497" s="8">
        <v>7.5568400000000006E-5</v>
      </c>
      <c r="C10497" s="10">
        <v>0.40019900000000003</v>
      </c>
      <c r="D10497">
        <v>-51.414963538768298</v>
      </c>
      <c r="E10497">
        <v>-48.540175505241699</v>
      </c>
    </row>
    <row r="10498" spans="1:5" x14ac:dyDescent="0.55000000000000004">
      <c r="A10498" s="7">
        <v>0.777766221082829</v>
      </c>
      <c r="B10498" s="8">
        <v>7.5569870000000001E-5</v>
      </c>
      <c r="C10498" s="10">
        <v>0.40018700000000001</v>
      </c>
      <c r="D10498">
        <v>-51.418647434450499</v>
      </c>
      <c r="E10498">
        <v>-48.546621188710397</v>
      </c>
    </row>
    <row r="10499" spans="1:5" x14ac:dyDescent="0.55000000000000004">
      <c r="A10499" s="7">
        <v>0.77784032228529498</v>
      </c>
      <c r="B10499" s="8">
        <v>7.5611410000000007E-5</v>
      </c>
      <c r="C10499" s="10">
        <v>0.40043299999999998</v>
      </c>
      <c r="D10499">
        <v>-51.396573413773602</v>
      </c>
      <c r="E10499">
        <v>-48.519896882752498</v>
      </c>
    </row>
    <row r="10500" spans="1:5" x14ac:dyDescent="0.55000000000000004">
      <c r="A10500" s="7">
        <v>0.77791442348776096</v>
      </c>
      <c r="B10500" s="8">
        <v>7.5610940000000001E-5</v>
      </c>
      <c r="C10500" s="10">
        <v>0.40042899999999998</v>
      </c>
      <c r="D10500">
        <v>-51.401505283190303</v>
      </c>
      <c r="E10500">
        <v>-48.525314879150102</v>
      </c>
    </row>
    <row r="10501" spans="1:5" x14ac:dyDescent="0.55000000000000004">
      <c r="A10501" s="7">
        <v>0.77798852469022695</v>
      </c>
      <c r="B10501" s="8">
        <v>7.5610620000000006E-5</v>
      </c>
      <c r="C10501" s="10">
        <v>0.40041599999999999</v>
      </c>
      <c r="D10501">
        <v>-51.406339810663603</v>
      </c>
      <c r="E10501">
        <v>-48.531888672852297</v>
      </c>
    </row>
    <row r="10502" spans="1:5" x14ac:dyDescent="0.55000000000000004">
      <c r="A10502" s="7">
        <v>0.77806262589269304</v>
      </c>
      <c r="B10502" s="8">
        <v>7.5611419999999994E-5</v>
      </c>
      <c r="C10502" s="10">
        <v>0.40040900000000001</v>
      </c>
      <c r="D10502">
        <v>-51.410453680865999</v>
      </c>
      <c r="E10502">
        <v>-48.537690068251301</v>
      </c>
    </row>
    <row r="10503" spans="1:5" x14ac:dyDescent="0.55000000000000004">
      <c r="A10503" s="7">
        <v>0.77813672709515902</v>
      </c>
      <c r="B10503" s="8">
        <v>7.5610849999999995E-5</v>
      </c>
      <c r="C10503" s="10">
        <v>0.40041399999999999</v>
      </c>
      <c r="D10503">
        <v>-51.415447075566803</v>
      </c>
      <c r="E10503">
        <v>-48.541948213294802</v>
      </c>
    </row>
    <row r="10504" spans="1:5" x14ac:dyDescent="0.55000000000000004">
      <c r="A10504" s="7">
        <v>0.778210828297625</v>
      </c>
      <c r="B10504" s="8">
        <v>7.5609840000000005E-5</v>
      </c>
      <c r="C10504" s="10">
        <v>0.40039799999999998</v>
      </c>
      <c r="D10504">
        <v>-51.420722219067301</v>
      </c>
      <c r="E10504">
        <v>-48.548904044950099</v>
      </c>
    </row>
    <row r="10505" spans="1:5" x14ac:dyDescent="0.55000000000000004">
      <c r="A10505" s="7">
        <v>0.77828492950009098</v>
      </c>
      <c r="B10505" s="8">
        <v>7.5653170000000001E-5</v>
      </c>
      <c r="C10505" s="10">
        <v>0.400644</v>
      </c>
      <c r="D10505">
        <v>-51.397510646522697</v>
      </c>
      <c r="E10505">
        <v>-48.522194788309399</v>
      </c>
    </row>
    <row r="10506" spans="1:5" x14ac:dyDescent="0.55000000000000004">
      <c r="A10506" s="7">
        <v>0.77835903070255696</v>
      </c>
      <c r="B10506" s="8">
        <v>7.5653469999999994E-5</v>
      </c>
      <c r="C10506" s="10">
        <v>0.40063700000000002</v>
      </c>
      <c r="D10506">
        <v>-51.401944979224901</v>
      </c>
      <c r="E10506">
        <v>-48.527994897370199</v>
      </c>
    </row>
    <row r="10507" spans="1:5" x14ac:dyDescent="0.55000000000000004">
      <c r="A10507" s="7">
        <v>0.77843313190502295</v>
      </c>
      <c r="B10507" s="8">
        <v>7.5652289999999993E-5</v>
      </c>
      <c r="C10507" s="10">
        <v>0.40063599999999999</v>
      </c>
      <c r="D10507">
        <v>-51.4073290952688</v>
      </c>
      <c r="E10507">
        <v>-48.533023123059699</v>
      </c>
    </row>
    <row r="10508" spans="1:5" x14ac:dyDescent="0.55000000000000004">
      <c r="A10508" s="7">
        <v>0.77850723310748904</v>
      </c>
      <c r="B10508" s="8">
        <v>7.5652220000000002E-5</v>
      </c>
      <c r="C10508" s="10">
        <v>0.40064100000000002</v>
      </c>
      <c r="D10508">
        <v>-51.411999283534797</v>
      </c>
      <c r="E10508">
        <v>-48.537279685790203</v>
      </c>
    </row>
    <row r="10509" spans="1:5" x14ac:dyDescent="0.55000000000000004">
      <c r="A10509" s="7">
        <v>0.77858133430995502</v>
      </c>
      <c r="B10509" s="8">
        <v>7.5652689999999994E-5</v>
      </c>
      <c r="C10509" s="10">
        <v>0.40062399999999998</v>
      </c>
      <c r="D10509">
        <v>-51.416321798255098</v>
      </c>
      <c r="E10509">
        <v>-48.544361090409801</v>
      </c>
    </row>
    <row r="10510" spans="1:5" x14ac:dyDescent="0.55000000000000004">
      <c r="A10510" s="7">
        <v>0.778655435512421</v>
      </c>
      <c r="B10510" s="8">
        <v>7.5652549999999998E-5</v>
      </c>
      <c r="C10510" s="10">
        <v>0.40064</v>
      </c>
      <c r="D10510">
        <v>-51.421035191121298</v>
      </c>
      <c r="E10510">
        <v>-48.547203072390403</v>
      </c>
    </row>
    <row r="10511" spans="1:5" x14ac:dyDescent="0.55000000000000004">
      <c r="A10511" s="7">
        <v>0.77872953671488698</v>
      </c>
      <c r="B10511" s="8">
        <v>7.5694850000000003E-5</v>
      </c>
      <c r="C10511" s="10">
        <v>0.40086300000000002</v>
      </c>
      <c r="D10511">
        <v>-51.398498174781601</v>
      </c>
      <c r="E10511">
        <v>-48.523462755623399</v>
      </c>
    </row>
    <row r="10512" spans="1:5" x14ac:dyDescent="0.55000000000000004">
      <c r="A10512" s="7">
        <v>0.77880363791735296</v>
      </c>
      <c r="B10512" s="8">
        <v>7.5694959999999997E-5</v>
      </c>
      <c r="C10512" s="10">
        <v>0.40086100000000002</v>
      </c>
      <c r="D10512">
        <v>-51.403051863997099</v>
      </c>
      <c r="E10512">
        <v>-48.528617422490797</v>
      </c>
    </row>
    <row r="10513" spans="1:5" x14ac:dyDescent="0.55000000000000004">
      <c r="A10513" s="7">
        <v>0.77887773911981895</v>
      </c>
      <c r="B10513" s="8">
        <v>7.5695149999999996E-5</v>
      </c>
      <c r="C10513" s="10">
        <v>0.40087200000000001</v>
      </c>
      <c r="D10513">
        <v>-51.407553330808803</v>
      </c>
      <c r="E10513">
        <v>-48.532102040429201</v>
      </c>
    </row>
    <row r="10514" spans="1:5" x14ac:dyDescent="0.55000000000000004">
      <c r="A10514" s="7">
        <v>0.77895184032228504</v>
      </c>
      <c r="B10514" s="8">
        <v>7.5695559999999998E-5</v>
      </c>
      <c r="C10514" s="10">
        <v>0.40085700000000002</v>
      </c>
      <c r="D10514">
        <v>-51.4119127257716</v>
      </c>
      <c r="E10514">
        <v>-48.538923814064198</v>
      </c>
    </row>
    <row r="10515" spans="1:5" x14ac:dyDescent="0.55000000000000004">
      <c r="A10515" s="7">
        <v>0.77902594152475102</v>
      </c>
      <c r="B10515" s="8">
        <v>7.5695879999999993E-5</v>
      </c>
      <c r="C10515" s="10">
        <v>0.40085100000000001</v>
      </c>
      <c r="D10515">
        <v>-51.416329055843697</v>
      </c>
      <c r="E10515">
        <v>-48.544589001049999</v>
      </c>
    </row>
    <row r="10516" spans="1:5" x14ac:dyDescent="0.55000000000000004">
      <c r="A10516" s="7">
        <v>0.779100042727217</v>
      </c>
      <c r="B10516" s="8">
        <v>7.5695820000000003E-5</v>
      </c>
      <c r="C10516" s="10">
        <v>0.40084999999999998</v>
      </c>
      <c r="D10516">
        <v>-51.420988416950202</v>
      </c>
      <c r="E10516">
        <v>-48.549611344284301</v>
      </c>
    </row>
    <row r="10517" spans="1:5" x14ac:dyDescent="0.55000000000000004">
      <c r="A10517" s="7">
        <v>0.77917414392968298</v>
      </c>
      <c r="B10517" s="8">
        <v>7.5739240000000004E-5</v>
      </c>
      <c r="C10517" s="10">
        <v>0.40112199999999998</v>
      </c>
      <c r="D10517">
        <v>-51.397745555302201</v>
      </c>
      <c r="E10517">
        <v>-48.5195956353244</v>
      </c>
    </row>
    <row r="10518" spans="1:5" x14ac:dyDescent="0.55000000000000004">
      <c r="A10518" s="7">
        <v>0.77924824513214896</v>
      </c>
      <c r="B10518" s="8">
        <v>7.573918E-5</v>
      </c>
      <c r="C10518" s="10">
        <v>0.40109899999999998</v>
      </c>
      <c r="D10518">
        <v>-51.402405797426098</v>
      </c>
      <c r="E10518">
        <v>-48.527442633896499</v>
      </c>
    </row>
    <row r="10519" spans="1:5" x14ac:dyDescent="0.55000000000000004">
      <c r="A10519" s="7">
        <v>0.77932234633461495</v>
      </c>
      <c r="B10519" s="8">
        <v>7.5739099999999995E-5</v>
      </c>
      <c r="C10519" s="10">
        <v>0.401113</v>
      </c>
      <c r="D10519">
        <v>-51.407077984980397</v>
      </c>
      <c r="E10519">
        <v>-48.530540425723203</v>
      </c>
    </row>
    <row r="10520" spans="1:5" x14ac:dyDescent="0.55000000000000004">
      <c r="A10520" s="7">
        <v>0.77939644753708104</v>
      </c>
      <c r="B10520" s="8">
        <v>7.5739230000000004E-5</v>
      </c>
      <c r="C10520" s="10">
        <v>0.40109699999999998</v>
      </c>
      <c r="D10520">
        <v>-51.411614564488602</v>
      </c>
      <c r="E10520">
        <v>-48.537486760751797</v>
      </c>
    </row>
    <row r="10521" spans="1:5" x14ac:dyDescent="0.55000000000000004">
      <c r="A10521" s="7">
        <v>0.77947054873954702</v>
      </c>
      <c r="B10521" s="8">
        <v>7.5738569999999998E-5</v>
      </c>
      <c r="C10521" s="10">
        <v>0.40110099999999999</v>
      </c>
      <c r="D10521">
        <v>-51.416657035680103</v>
      </c>
      <c r="E10521">
        <v>-48.541865930841702</v>
      </c>
    </row>
    <row r="10522" spans="1:5" x14ac:dyDescent="0.55000000000000004">
      <c r="A10522" s="7">
        <v>0.779544649942013</v>
      </c>
      <c r="B10522" s="8">
        <v>7.573879E-5</v>
      </c>
      <c r="C10522" s="10">
        <v>0.40106999999999998</v>
      </c>
      <c r="D10522">
        <v>-51.421134116157397</v>
      </c>
      <c r="E10522">
        <v>-48.550734068942099</v>
      </c>
    </row>
    <row r="10523" spans="1:5" x14ac:dyDescent="0.55000000000000004">
      <c r="A10523" s="7">
        <v>0.77961875114447898</v>
      </c>
      <c r="B10523" s="8">
        <v>7.5780799999999998E-5</v>
      </c>
      <c r="C10523" s="10">
        <v>0.401312</v>
      </c>
      <c r="D10523">
        <v>-51.3988087839383</v>
      </c>
      <c r="E10523">
        <v>-48.524583405558801</v>
      </c>
    </row>
    <row r="10524" spans="1:5" x14ac:dyDescent="0.55000000000000004">
      <c r="A10524" s="7">
        <v>0.77969285234694496</v>
      </c>
      <c r="B10524" s="8">
        <v>7.5781709999999994E-5</v>
      </c>
      <c r="C10524" s="10">
        <v>0.40134599999999998</v>
      </c>
      <c r="D10524">
        <v>-51.402844227768398</v>
      </c>
      <c r="E10524">
        <v>-48.525114884417199</v>
      </c>
    </row>
    <row r="10525" spans="1:5" x14ac:dyDescent="0.55000000000000004">
      <c r="A10525" s="7">
        <v>0.77976695354940995</v>
      </c>
      <c r="B10525" s="8">
        <v>7.5781569999999998E-5</v>
      </c>
      <c r="C10525" s="10">
        <v>0.40133200000000002</v>
      </c>
      <c r="D10525">
        <v>-51.407552182705999</v>
      </c>
      <c r="E10525">
        <v>-48.531801947597003</v>
      </c>
    </row>
    <row r="10526" spans="1:5" x14ac:dyDescent="0.55000000000000004">
      <c r="A10526" s="7">
        <v>0.77984105475187604</v>
      </c>
      <c r="B10526" s="8">
        <v>7.5780759999999995E-5</v>
      </c>
      <c r="C10526" s="10">
        <v>0.40132299999999999</v>
      </c>
      <c r="D10526">
        <v>-51.412688817651897</v>
      </c>
      <c r="E10526">
        <v>-48.537846583661903</v>
      </c>
    </row>
    <row r="10527" spans="1:5" x14ac:dyDescent="0.55000000000000004">
      <c r="A10527" s="7">
        <v>0.77991515595434202</v>
      </c>
      <c r="B10527" s="8">
        <v>7.5780929999999993E-5</v>
      </c>
      <c r="C10527" s="10">
        <v>0.40131699999999998</v>
      </c>
      <c r="D10527">
        <v>-51.417196203046799</v>
      </c>
      <c r="E10527">
        <v>-48.5435054138769</v>
      </c>
    </row>
    <row r="10528" spans="1:5" x14ac:dyDescent="0.55000000000000004">
      <c r="A10528" s="7">
        <v>0.779989257156808</v>
      </c>
      <c r="B10528" s="8">
        <v>7.5781129999999994E-5</v>
      </c>
      <c r="C10528" s="10">
        <v>0.40131099999999997</v>
      </c>
      <c r="D10528">
        <v>-51.421683500978602</v>
      </c>
      <c r="E10528">
        <v>-48.549163168881798</v>
      </c>
    </row>
    <row r="10529" spans="1:5" x14ac:dyDescent="0.55000000000000004">
      <c r="A10529" s="7">
        <v>0.78006335835927398</v>
      </c>
      <c r="B10529" s="8">
        <v>7.5823419999999998E-5</v>
      </c>
      <c r="C10529" s="10">
        <v>0.40154899999999999</v>
      </c>
      <c r="D10529">
        <v>-51.3991913685824</v>
      </c>
      <c r="E10529">
        <v>-48.523540338494101</v>
      </c>
    </row>
    <row r="10530" spans="1:5" x14ac:dyDescent="0.55000000000000004">
      <c r="A10530" s="7">
        <v>0.78013745956173997</v>
      </c>
      <c r="B10530" s="8">
        <v>7.5822069999999998E-5</v>
      </c>
      <c r="C10530" s="10">
        <v>0.40152399999999999</v>
      </c>
      <c r="D10530">
        <v>-51.404672938923603</v>
      </c>
      <c r="E10530">
        <v>-48.531634383309203</v>
      </c>
    </row>
    <row r="10531" spans="1:5" x14ac:dyDescent="0.55000000000000004">
      <c r="A10531" s="7">
        <v>0.78021156076420595</v>
      </c>
      <c r="B10531" s="8">
        <v>7.5823399999999996E-5</v>
      </c>
      <c r="C10531" s="10">
        <v>0.40153499999999998</v>
      </c>
      <c r="D10531">
        <v>-51.4084359851499</v>
      </c>
      <c r="E10531">
        <v>-48.535112757531799</v>
      </c>
    </row>
    <row r="10532" spans="1:5" x14ac:dyDescent="0.55000000000000004">
      <c r="A10532" s="7">
        <v>0.78028566196667204</v>
      </c>
      <c r="B10532" s="8">
        <v>7.5823890000000004E-5</v>
      </c>
      <c r="C10532" s="10">
        <v>0.40154400000000001</v>
      </c>
      <c r="D10532">
        <v>-51.412736581055697</v>
      </c>
      <c r="E10532">
        <v>-48.5388467874794</v>
      </c>
    </row>
    <row r="10533" spans="1:5" x14ac:dyDescent="0.55000000000000004">
      <c r="A10533" s="7">
        <v>0.78035976316913802</v>
      </c>
      <c r="B10533" s="8">
        <v>7.5823270000000001E-5</v>
      </c>
      <c r="C10533" s="10">
        <v>0.40157199999999998</v>
      </c>
      <c r="D10533">
        <v>-51.417747570638298</v>
      </c>
      <c r="E10533">
        <v>-48.540145333843697</v>
      </c>
    </row>
    <row r="10534" spans="1:5" x14ac:dyDescent="0.55000000000000004">
      <c r="A10534" s="7">
        <v>0.780433864371604</v>
      </c>
      <c r="B10534" s="8">
        <v>7.5822809999999996E-5</v>
      </c>
      <c r="C10534" s="10">
        <v>0.401536</v>
      </c>
      <c r="D10534">
        <v>-51.422655101562199</v>
      </c>
      <c r="E10534">
        <v>-48.549644200369002</v>
      </c>
    </row>
    <row r="10535" spans="1:5" x14ac:dyDescent="0.55000000000000004">
      <c r="A10535" s="7">
        <v>0.78050796557406998</v>
      </c>
      <c r="B10535" s="8">
        <v>7.586588E-5</v>
      </c>
      <c r="C10535" s="10">
        <v>0.40178999999999998</v>
      </c>
      <c r="D10535">
        <v>-51.3996760147092</v>
      </c>
      <c r="E10535">
        <v>-48.521985973009201</v>
      </c>
    </row>
    <row r="10536" spans="1:5" x14ac:dyDescent="0.55000000000000004">
      <c r="A10536" s="7">
        <v>0.78058206677653597</v>
      </c>
      <c r="B10536" s="8">
        <v>7.5865809999999995E-5</v>
      </c>
      <c r="C10536" s="10">
        <v>0.40179100000000001</v>
      </c>
      <c r="D10536">
        <v>-51.404334515848703</v>
      </c>
      <c r="E10536">
        <v>-48.526744707417897</v>
      </c>
    </row>
    <row r="10537" spans="1:5" x14ac:dyDescent="0.55000000000000004">
      <c r="A10537" s="7">
        <v>0.78065616797900195</v>
      </c>
      <c r="B10537" s="8">
        <v>7.5865500000000001E-5</v>
      </c>
      <c r="C10537" s="10">
        <v>0.40176899999999999</v>
      </c>
      <c r="D10537">
        <v>-51.409145849443497</v>
      </c>
      <c r="E10537">
        <v>-48.534448777863602</v>
      </c>
    </row>
    <row r="10538" spans="1:5" x14ac:dyDescent="0.55000000000000004">
      <c r="A10538" s="7">
        <v>0.78073026918146804</v>
      </c>
      <c r="B10538" s="8">
        <v>7.5865649999999998E-5</v>
      </c>
      <c r="C10538" s="10">
        <v>0.40176899999999999</v>
      </c>
      <c r="D10538">
        <v>-51.413661673743597</v>
      </c>
      <c r="E10538">
        <v>-48.539333511274997</v>
      </c>
    </row>
    <row r="10539" spans="1:5" x14ac:dyDescent="0.55000000000000004">
      <c r="A10539" s="7">
        <v>0.78080437038393402</v>
      </c>
      <c r="B10539" s="8">
        <v>7.5865950000000005E-5</v>
      </c>
      <c r="C10539" s="10">
        <v>0.401756</v>
      </c>
      <c r="D10539">
        <v>-51.418080586116901</v>
      </c>
      <c r="E10539">
        <v>-48.545882267225203</v>
      </c>
    </row>
    <row r="10540" spans="1:5" x14ac:dyDescent="0.55000000000000004">
      <c r="A10540" s="7">
        <v>0.7808784715864</v>
      </c>
      <c r="B10540" s="8">
        <v>7.5865510000000001E-5</v>
      </c>
      <c r="C10540" s="10">
        <v>0.40176899999999999</v>
      </c>
      <c r="D10540">
        <v>-51.422972485158397</v>
      </c>
      <c r="E10540">
        <v>-48.549100196886798</v>
      </c>
    </row>
    <row r="10541" spans="1:5" x14ac:dyDescent="0.55000000000000004">
      <c r="A10541" s="7">
        <v>0.78095257278886598</v>
      </c>
      <c r="B10541" s="8">
        <v>7.5908019999999994E-5</v>
      </c>
      <c r="C10541" s="10">
        <v>0.40199099999999999</v>
      </c>
      <c r="D10541">
        <v>-51.400364987002803</v>
      </c>
      <c r="E10541">
        <v>-48.525555327329698</v>
      </c>
    </row>
    <row r="10542" spans="1:5" x14ac:dyDescent="0.55000000000000004">
      <c r="A10542" s="7">
        <v>0.78102667399133197</v>
      </c>
      <c r="B10542" s="8">
        <v>7.5907319999999999E-5</v>
      </c>
      <c r="C10542" s="10">
        <v>0.40200799999999998</v>
      </c>
      <c r="D10542">
        <v>-51.405424086167301</v>
      </c>
      <c r="E10542">
        <v>-48.528262428529899</v>
      </c>
    </row>
    <row r="10543" spans="1:5" x14ac:dyDescent="0.55000000000000004">
      <c r="A10543" s="7">
        <v>0.78110077519379795</v>
      </c>
      <c r="B10543" s="8">
        <v>7.5908089999999998E-5</v>
      </c>
      <c r="C10543" s="10">
        <v>0.402005</v>
      </c>
      <c r="D10543">
        <v>-51.4095412457077</v>
      </c>
      <c r="E10543">
        <v>-48.533529505170499</v>
      </c>
    </row>
    <row r="10544" spans="1:5" x14ac:dyDescent="0.55000000000000004">
      <c r="A10544" s="7">
        <v>0.78117487639626404</v>
      </c>
      <c r="B10544" s="8">
        <v>7.59083E-5</v>
      </c>
      <c r="C10544" s="10">
        <v>0.40198299999999998</v>
      </c>
      <c r="D10544">
        <v>-51.414016058617896</v>
      </c>
      <c r="E10544">
        <v>-48.541227816434798</v>
      </c>
    </row>
    <row r="10545" spans="1:5" x14ac:dyDescent="0.55000000000000004">
      <c r="A10545" s="7">
        <v>0.78124897759873002</v>
      </c>
      <c r="B10545" s="8">
        <v>7.5907879999999997E-5</v>
      </c>
      <c r="C10545" s="10">
        <v>0.40200200000000003</v>
      </c>
      <c r="D10545">
        <v>-51.418893223186799</v>
      </c>
      <c r="E10545">
        <v>-48.543676660466701</v>
      </c>
    </row>
    <row r="10546" spans="1:5" x14ac:dyDescent="0.55000000000000004">
      <c r="A10546" s="7">
        <v>0.781323078801196</v>
      </c>
      <c r="B10546" s="8">
        <v>7.5908249999999996E-5</v>
      </c>
      <c r="C10546" s="10">
        <v>0.40199800000000002</v>
      </c>
      <c r="D10546">
        <v>-51.423263909938498</v>
      </c>
      <c r="E10546">
        <v>-48.549068764640097</v>
      </c>
    </row>
    <row r="10547" spans="1:5" x14ac:dyDescent="0.55000000000000004">
      <c r="A10547" s="7">
        <v>0.78139718000366198</v>
      </c>
      <c r="B10547" s="8">
        <v>7.5950479999999996E-5</v>
      </c>
      <c r="C10547" s="10">
        <v>0.40220800000000001</v>
      </c>
      <c r="D10547">
        <v>-51.400848413834701</v>
      </c>
      <c r="E10547">
        <v>-48.527073005546903</v>
      </c>
    </row>
    <row r="10548" spans="1:5" x14ac:dyDescent="0.55000000000000004">
      <c r="A10548" s="7">
        <v>0.78147128120612797</v>
      </c>
      <c r="B10548" s="8">
        <v>7.5949470000000007E-5</v>
      </c>
      <c r="C10548" s="10">
        <v>0.40224100000000002</v>
      </c>
      <c r="D10548">
        <v>-51.406102932676497</v>
      </c>
      <c r="E10548">
        <v>-48.527731002580303</v>
      </c>
    </row>
    <row r="10549" spans="1:5" x14ac:dyDescent="0.55000000000000004">
      <c r="A10549" s="7">
        <v>0.78154538240859395</v>
      </c>
      <c r="B10549" s="8">
        <v>7.5950059999999994E-5</v>
      </c>
      <c r="C10549" s="10">
        <v>0.40221000000000001</v>
      </c>
      <c r="D10549">
        <v>-51.4103328421348</v>
      </c>
      <c r="E10549">
        <v>-48.536577778701002</v>
      </c>
    </row>
    <row r="10550" spans="1:5" x14ac:dyDescent="0.55000000000000004">
      <c r="A10550" s="7">
        <v>0.78161948361106004</v>
      </c>
      <c r="B10550" s="8">
        <v>7.5949679999999994E-5</v>
      </c>
      <c r="C10550" s="10">
        <v>0.40220699999999998</v>
      </c>
      <c r="D10550">
        <v>-51.415182456100801</v>
      </c>
      <c r="E10550">
        <v>-48.541840571602002</v>
      </c>
    </row>
    <row r="10551" spans="1:5" x14ac:dyDescent="0.55000000000000004">
      <c r="A10551" s="7">
        <v>0.78169358481352602</v>
      </c>
      <c r="B10551" s="8">
        <v>7.5949509999999996E-5</v>
      </c>
      <c r="C10551" s="10">
        <v>0.40222400000000003</v>
      </c>
      <c r="D10551">
        <v>-51.419896826889101</v>
      </c>
      <c r="E10551">
        <v>-48.544543819436399</v>
      </c>
    </row>
    <row r="10552" spans="1:5" x14ac:dyDescent="0.55000000000000004">
      <c r="A10552" s="7">
        <v>0.781767686015992</v>
      </c>
      <c r="B10552" s="8">
        <v>7.5949889999999995E-5</v>
      </c>
      <c r="C10552" s="10">
        <v>0.40221200000000001</v>
      </c>
      <c r="D10552">
        <v>-51.424258537051898</v>
      </c>
      <c r="E10552">
        <v>-48.550956096722999</v>
      </c>
    </row>
    <row r="10553" spans="1:5" x14ac:dyDescent="0.55000000000000004">
      <c r="A10553" s="7">
        <v>0.78184178721845798</v>
      </c>
      <c r="B10553" s="8">
        <v>7.5992670000000006E-5</v>
      </c>
      <c r="C10553" s="10">
        <v>0.40244999999999997</v>
      </c>
      <c r="D10553">
        <v>-51.401503960054598</v>
      </c>
      <c r="E10553">
        <v>-48.525391379784402</v>
      </c>
    </row>
    <row r="10554" spans="1:5" x14ac:dyDescent="0.55000000000000004">
      <c r="A10554" s="7">
        <v>0.78191588842092397</v>
      </c>
      <c r="B10554" s="8">
        <v>7.5993590000000003E-5</v>
      </c>
      <c r="C10554" s="10">
        <v>0.40244400000000002</v>
      </c>
      <c r="D10554">
        <v>-51.405521280895798</v>
      </c>
      <c r="E10554">
        <v>-48.531036910794299</v>
      </c>
    </row>
    <row r="10555" spans="1:5" x14ac:dyDescent="0.55000000000000004">
      <c r="A10555" s="7">
        <v>0.78198998962338995</v>
      </c>
      <c r="B10555" s="8">
        <v>7.5993479999999995E-5</v>
      </c>
      <c r="C10555" s="10">
        <v>0.40246900000000002</v>
      </c>
      <c r="D10555">
        <v>-51.410196416581499</v>
      </c>
      <c r="E10555">
        <v>-48.532717126745901</v>
      </c>
    </row>
    <row r="10556" spans="1:5" x14ac:dyDescent="0.55000000000000004">
      <c r="A10556" s="7">
        <v>0.78206409082585604</v>
      </c>
      <c r="B10556" s="8">
        <v>7.5993669999999995E-5</v>
      </c>
      <c r="C10556" s="10">
        <v>0.402445</v>
      </c>
      <c r="D10556">
        <v>-51.414678866183998</v>
      </c>
      <c r="E10556">
        <v>-48.540662495445801</v>
      </c>
    </row>
    <row r="10557" spans="1:5" x14ac:dyDescent="0.55000000000000004">
      <c r="A10557" s="7">
        <v>0.78213819202832102</v>
      </c>
      <c r="B10557" s="8">
        <v>7.5993879999999996E-5</v>
      </c>
      <c r="C10557" s="10">
        <v>0.402424</v>
      </c>
      <c r="D10557">
        <v>-51.4191476809713</v>
      </c>
      <c r="E10557">
        <v>-48.548222794696599</v>
      </c>
    </row>
    <row r="10558" spans="1:5" x14ac:dyDescent="0.55000000000000004">
      <c r="A10558" s="7">
        <v>0.782212293230787</v>
      </c>
      <c r="B10558" s="8">
        <v>7.5993519999999998E-5</v>
      </c>
      <c r="C10558" s="10">
        <v>0.40247300000000003</v>
      </c>
      <c r="D10558">
        <v>-51.423980000287102</v>
      </c>
      <c r="E10558">
        <v>-48.5468326843014</v>
      </c>
    </row>
    <row r="10559" spans="1:5" x14ac:dyDescent="0.55000000000000004">
      <c r="A10559" s="7">
        <v>0.78228639443325299</v>
      </c>
      <c r="B10559" s="8">
        <v>7.6035889999999994E-5</v>
      </c>
      <c r="C10559" s="10">
        <v>0.40268300000000001</v>
      </c>
      <c r="D10559">
        <v>-51.401500434450199</v>
      </c>
      <c r="E10559">
        <v>-48.524862139302101</v>
      </c>
    </row>
    <row r="10560" spans="1:5" x14ac:dyDescent="0.55000000000000004">
      <c r="A10560" s="7">
        <v>0.78236049563571897</v>
      </c>
      <c r="B10560" s="8">
        <v>7.6035889999999994E-5</v>
      </c>
      <c r="C10560" s="10">
        <v>0.40266999999999997</v>
      </c>
      <c r="D10560">
        <v>-51.406103436871597</v>
      </c>
      <c r="E10560">
        <v>-48.531399240345799</v>
      </c>
    </row>
    <row r="10561" spans="1:5" x14ac:dyDescent="0.55000000000000004">
      <c r="A10561" s="7">
        <v>0.78243459683818495</v>
      </c>
      <c r="B10561" s="8">
        <v>7.6035440000000003E-5</v>
      </c>
      <c r="C10561" s="10">
        <v>0.40267599999999998</v>
      </c>
      <c r="D10561">
        <v>-51.410993131401099</v>
      </c>
      <c r="E10561">
        <v>-48.535506785204497</v>
      </c>
    </row>
    <row r="10562" spans="1:5" x14ac:dyDescent="0.55000000000000004">
      <c r="A10562" s="7">
        <v>0.78250869804065104</v>
      </c>
      <c r="B10562" s="8">
        <v>7.6033860000000001E-5</v>
      </c>
      <c r="C10562" s="10">
        <v>0.40268599999999999</v>
      </c>
      <c r="D10562">
        <v>-51.416603936554502</v>
      </c>
      <c r="E10562">
        <v>-48.5391023756926</v>
      </c>
    </row>
    <row r="10563" spans="1:5" x14ac:dyDescent="0.55000000000000004">
      <c r="A10563" s="7">
        <v>0.78258279924311702</v>
      </c>
      <c r="B10563" s="8">
        <v>7.6035070000000005E-5</v>
      </c>
      <c r="C10563" s="10">
        <v>0.40266600000000002</v>
      </c>
      <c r="D10563">
        <v>-51.4204311201715</v>
      </c>
      <c r="E10563">
        <v>-48.546530745444102</v>
      </c>
    </row>
    <row r="10564" spans="1:5" x14ac:dyDescent="0.55000000000000004">
      <c r="A10564" s="7">
        <v>0.782656900445583</v>
      </c>
      <c r="B10564" s="8">
        <v>7.6034909999999993E-5</v>
      </c>
      <c r="C10564" s="10">
        <v>0.402665</v>
      </c>
      <c r="D10564">
        <v>-51.425132802948703</v>
      </c>
      <c r="E10564">
        <v>-48.551530080325797</v>
      </c>
    </row>
    <row r="10565" spans="1:5" x14ac:dyDescent="0.55000000000000004">
      <c r="A10565" s="7">
        <v>0.78273100164804899</v>
      </c>
      <c r="B10565" s="8">
        <v>7.6077729999999994E-5</v>
      </c>
      <c r="C10565" s="10">
        <v>0.402895</v>
      </c>
      <c r="D10565">
        <v>-51.402378441752397</v>
      </c>
      <c r="E10565">
        <v>-48.527016414106498</v>
      </c>
    </row>
    <row r="10566" spans="1:5" x14ac:dyDescent="0.55000000000000004">
      <c r="A10566" s="7">
        <v>0.78280510285051497</v>
      </c>
      <c r="B10566" s="8">
        <v>7.6077799999999999E-5</v>
      </c>
      <c r="C10566" s="10">
        <v>0.402891</v>
      </c>
      <c r="D10566">
        <v>-51.406934035707302</v>
      </c>
      <c r="E10566">
        <v>-48.532399886905601</v>
      </c>
    </row>
    <row r="10567" spans="1:5" x14ac:dyDescent="0.55000000000000004">
      <c r="A10567" s="7">
        <v>0.78287920405298095</v>
      </c>
      <c r="B10567" s="8">
        <v>7.6078080000000005E-5</v>
      </c>
      <c r="C10567" s="10">
        <v>0.40289000000000003</v>
      </c>
      <c r="D10567">
        <v>-51.411354646960703</v>
      </c>
      <c r="E10567">
        <v>-48.537399139710097</v>
      </c>
    </row>
    <row r="10568" spans="1:5" x14ac:dyDescent="0.55000000000000004">
      <c r="A10568" s="7">
        <v>0.78295330525544704</v>
      </c>
      <c r="B10568" s="8">
        <v>7.6078270000000004E-5</v>
      </c>
      <c r="C10568" s="10">
        <v>0.40289199999999997</v>
      </c>
      <c r="D10568">
        <v>-51.415831896144397</v>
      </c>
      <c r="E10568">
        <v>-48.542014281611301</v>
      </c>
    </row>
    <row r="10569" spans="1:5" x14ac:dyDescent="0.55000000000000004">
      <c r="A10569" s="7">
        <v>0.78302740645791302</v>
      </c>
      <c r="B10569" s="8">
        <v>7.6077969999999997E-5</v>
      </c>
      <c r="C10569" s="10">
        <v>0.402916</v>
      </c>
      <c r="D10569">
        <v>-51.420621186080297</v>
      </c>
      <c r="E10569">
        <v>-48.5438189420952</v>
      </c>
    </row>
    <row r="10570" spans="1:5" x14ac:dyDescent="0.55000000000000004">
      <c r="A10570" s="7">
        <v>0.783101507660379</v>
      </c>
      <c r="B10570" s="8">
        <v>7.6077989999999998E-5</v>
      </c>
      <c r="C10570" s="10">
        <v>0.40291199999999999</v>
      </c>
      <c r="D10570">
        <v>-51.4252052538545</v>
      </c>
      <c r="E10570">
        <v>-48.549198787299801</v>
      </c>
    </row>
    <row r="10571" spans="1:5" x14ac:dyDescent="0.55000000000000004">
      <c r="A10571" s="7">
        <v>0.78317560886284499</v>
      </c>
      <c r="B10571" s="8">
        <v>7.6120490000000003E-5</v>
      </c>
      <c r="C10571" s="10">
        <v>0.40311799999999998</v>
      </c>
      <c r="D10571">
        <v>-51.402668099862403</v>
      </c>
      <c r="E10571">
        <v>-48.527763704832502</v>
      </c>
    </row>
    <row r="10572" spans="1:5" x14ac:dyDescent="0.55000000000000004">
      <c r="A10572" s="7">
        <v>0.78324971006531097</v>
      </c>
      <c r="B10572" s="8">
        <v>7.6120470000000002E-5</v>
      </c>
      <c r="C10572" s="10">
        <v>0.40310699999999999</v>
      </c>
      <c r="D10572">
        <v>-51.407278533398497</v>
      </c>
      <c r="E10572">
        <v>-48.534037763462798</v>
      </c>
    </row>
    <row r="10573" spans="1:5" x14ac:dyDescent="0.55000000000000004">
      <c r="A10573" s="7">
        <v>0.78332381126777695</v>
      </c>
      <c r="B10573" s="8">
        <v>7.6119849999999999E-5</v>
      </c>
      <c r="C10573" s="10">
        <v>0.40310800000000002</v>
      </c>
      <c r="D10573">
        <v>-51.412271078034003</v>
      </c>
      <c r="E10573">
        <v>-48.538778701545297</v>
      </c>
    </row>
    <row r="10574" spans="1:5" x14ac:dyDescent="0.55000000000000004">
      <c r="A10574" s="7">
        <v>0.78339791247024304</v>
      </c>
      <c r="B10574" s="8">
        <v>7.6120159999999994E-5</v>
      </c>
      <c r="C10574" s="10">
        <v>0.40311799999999998</v>
      </c>
      <c r="D10574">
        <v>-51.416669110098397</v>
      </c>
      <c r="E10574">
        <v>-48.542369901284097</v>
      </c>
    </row>
    <row r="10575" spans="1:5" x14ac:dyDescent="0.55000000000000004">
      <c r="A10575" s="7">
        <v>0.78347201367270902</v>
      </c>
      <c r="B10575" s="8">
        <v>7.6120789999999997E-5</v>
      </c>
      <c r="C10575" s="10">
        <v>0.40314</v>
      </c>
      <c r="D10575">
        <v>-51.4208620910618</v>
      </c>
      <c r="E10575">
        <v>-48.544428777974296</v>
      </c>
    </row>
    <row r="10576" spans="1:5" x14ac:dyDescent="0.55000000000000004">
      <c r="A10576" s="7">
        <v>0.783546114875175</v>
      </c>
      <c r="B10576" s="8">
        <v>7.6163290000000002E-5</v>
      </c>
      <c r="C10576" s="10">
        <v>0.403362</v>
      </c>
      <c r="D10576">
        <v>-51.398336004682101</v>
      </c>
      <c r="E10576">
        <v>-48.520962283852498</v>
      </c>
    </row>
    <row r="10577" spans="1:5" x14ac:dyDescent="0.55000000000000004">
      <c r="A10577" s="7">
        <v>0.78362021607764099</v>
      </c>
      <c r="B10577" s="8">
        <v>7.6162550000000005E-5</v>
      </c>
      <c r="C10577" s="10">
        <v>0.40336499999999997</v>
      </c>
      <c r="D10577">
        <v>-51.403404074216802</v>
      </c>
      <c r="E10577">
        <v>-48.525447439447497</v>
      </c>
    </row>
    <row r="10578" spans="1:5" x14ac:dyDescent="0.55000000000000004">
      <c r="A10578" s="7">
        <v>0.78369431728010697</v>
      </c>
      <c r="B10578" s="8">
        <v>7.6161839999999996E-5</v>
      </c>
      <c r="C10578" s="10">
        <v>0.40334300000000001</v>
      </c>
      <c r="D10578">
        <v>-51.408452045226198</v>
      </c>
      <c r="E10578">
        <v>-48.5331217661697</v>
      </c>
    </row>
    <row r="10579" spans="1:5" x14ac:dyDescent="0.55000000000000004">
      <c r="A10579" s="7">
        <v>0.78376841848257295</v>
      </c>
      <c r="B10579" s="8">
        <v>7.6162320000000002E-5</v>
      </c>
      <c r="C10579" s="10">
        <v>0.403364</v>
      </c>
      <c r="D10579">
        <v>-51.412739908903603</v>
      </c>
      <c r="E10579">
        <v>-48.535308327306801</v>
      </c>
    </row>
    <row r="10580" spans="1:5" x14ac:dyDescent="0.55000000000000004">
      <c r="A10580" s="7">
        <v>0.78384251968503904</v>
      </c>
      <c r="B10580" s="8">
        <v>7.6162229999999996E-5</v>
      </c>
      <c r="C10580" s="10">
        <v>0.40336699999999998</v>
      </c>
      <c r="D10580">
        <v>-51.41739055531</v>
      </c>
      <c r="E10580">
        <v>-48.539790854663003</v>
      </c>
    </row>
    <row r="10581" spans="1:5" x14ac:dyDescent="0.55000000000000004">
      <c r="A10581" s="7">
        <v>0.78391662088750502</v>
      </c>
      <c r="B10581" s="8">
        <v>7.61621E-5</v>
      </c>
      <c r="C10581" s="10">
        <v>0.40335900000000002</v>
      </c>
      <c r="D10581">
        <v>-51.422065835411303</v>
      </c>
      <c r="E10581">
        <v>-48.545675745037698</v>
      </c>
    </row>
    <row r="10582" spans="1:5" x14ac:dyDescent="0.55000000000000004">
      <c r="A10582" s="7">
        <v>0.783990722089971</v>
      </c>
      <c r="B10582" s="8">
        <v>7.6204829999999995E-5</v>
      </c>
      <c r="C10582" s="10">
        <v>0.40357399999999999</v>
      </c>
      <c r="D10582">
        <v>-51.399405724565</v>
      </c>
      <c r="E10582">
        <v>-48.523115308794999</v>
      </c>
    </row>
    <row r="10583" spans="1:5" x14ac:dyDescent="0.55000000000000004">
      <c r="A10583" s="7">
        <v>0.78406482329243699</v>
      </c>
      <c r="B10583" s="8">
        <v>7.6205180000000005E-5</v>
      </c>
      <c r="C10583" s="10">
        <v>0.40356599999999998</v>
      </c>
      <c r="D10583">
        <v>-51.4037757235428</v>
      </c>
      <c r="E10583">
        <v>-48.529000662808699</v>
      </c>
    </row>
    <row r="10584" spans="1:5" x14ac:dyDescent="0.55000000000000004">
      <c r="A10584" s="7">
        <v>0.78413892449490297</v>
      </c>
      <c r="B10584" s="8">
        <v>7.6205560000000005E-5</v>
      </c>
      <c r="C10584" s="10">
        <v>0.40357799999999999</v>
      </c>
      <c r="D10584">
        <v>-51.408125767326702</v>
      </c>
      <c r="E10584">
        <v>-48.532334336041004</v>
      </c>
    </row>
    <row r="10585" spans="1:5" x14ac:dyDescent="0.55000000000000004">
      <c r="A10585" s="7">
        <v>0.78421302569736895</v>
      </c>
      <c r="B10585" s="8">
        <v>7.6205970000000007E-5</v>
      </c>
      <c r="C10585" s="10">
        <v>0.40357700000000002</v>
      </c>
      <c r="D10585">
        <v>-51.412455861573299</v>
      </c>
      <c r="E10585">
        <v>-48.537325092105498</v>
      </c>
    </row>
    <row r="10586" spans="1:5" x14ac:dyDescent="0.55000000000000004">
      <c r="A10586" s="7">
        <v>0.78428712689983504</v>
      </c>
      <c r="B10586" s="8">
        <v>7.6204619999999993E-5</v>
      </c>
      <c r="C10586" s="10">
        <v>0.40357199999999999</v>
      </c>
      <c r="D10586">
        <v>-51.4179071756379</v>
      </c>
      <c r="E10586">
        <v>-48.5428249223907</v>
      </c>
    </row>
    <row r="10587" spans="1:5" x14ac:dyDescent="0.55000000000000004">
      <c r="A10587" s="7">
        <v>0.78436122810230102</v>
      </c>
      <c r="B10587" s="8">
        <v>7.6204849999999996E-5</v>
      </c>
      <c r="C10587" s="10">
        <v>0.40356300000000001</v>
      </c>
      <c r="D10587">
        <v>-51.422350270696299</v>
      </c>
      <c r="E10587">
        <v>-48.548833682614799</v>
      </c>
    </row>
    <row r="10588" spans="1:5" x14ac:dyDescent="0.55000000000000004">
      <c r="A10588" s="7">
        <v>0.784435329304767</v>
      </c>
      <c r="B10588" s="8">
        <v>7.6246679999999995E-5</v>
      </c>
      <c r="C10588" s="10">
        <v>0.40378900000000001</v>
      </c>
      <c r="D10588">
        <v>-51.400276637478598</v>
      </c>
      <c r="E10588">
        <v>-48.524883452422699</v>
      </c>
    </row>
    <row r="10589" spans="1:5" x14ac:dyDescent="0.55000000000000004">
      <c r="A10589" s="7">
        <v>0.78450943050723299</v>
      </c>
      <c r="B10589" s="8">
        <v>7.6246990000000003E-5</v>
      </c>
      <c r="C10589" s="10">
        <v>0.403806</v>
      </c>
      <c r="D10589">
        <v>-51.404669571211002</v>
      </c>
      <c r="E10589">
        <v>-48.5275785991616</v>
      </c>
    </row>
    <row r="10590" spans="1:5" x14ac:dyDescent="0.55000000000000004">
      <c r="A10590" s="7">
        <v>0.78458353170969897</v>
      </c>
      <c r="B10590" s="8">
        <v>7.624714E-5</v>
      </c>
      <c r="C10590" s="10">
        <v>0.40381899999999998</v>
      </c>
      <c r="D10590">
        <v>-51.4091636400724</v>
      </c>
      <c r="E10590">
        <v>-48.5307830614247</v>
      </c>
    </row>
    <row r="10591" spans="1:5" x14ac:dyDescent="0.55000000000000004">
      <c r="A10591" s="7">
        <v>0.78465763291216495</v>
      </c>
      <c r="B10591" s="8">
        <v>7.6246529999999998E-5</v>
      </c>
      <c r="C10591" s="10">
        <v>0.40379799999999999</v>
      </c>
      <c r="D10591">
        <v>-51.414141147763999</v>
      </c>
      <c r="E10591">
        <v>-48.538320018458101</v>
      </c>
    </row>
    <row r="10592" spans="1:5" x14ac:dyDescent="0.55000000000000004">
      <c r="A10592" s="7">
        <v>0.78473173411463004</v>
      </c>
      <c r="B10592" s="8">
        <v>7.6246630000000005E-5</v>
      </c>
      <c r="C10592" s="10">
        <v>0.403779</v>
      </c>
      <c r="D10592">
        <v>-51.418665331519399</v>
      </c>
      <c r="E10592">
        <v>-48.545600687913897</v>
      </c>
    </row>
    <row r="10593" spans="1:5" x14ac:dyDescent="0.55000000000000004">
      <c r="A10593" s="7">
        <v>0.78480583531709602</v>
      </c>
      <c r="B10593" s="8">
        <v>7.6247459999999995E-5</v>
      </c>
      <c r="C10593" s="10">
        <v>0.40379100000000001</v>
      </c>
      <c r="D10593">
        <v>-51.4227235777416</v>
      </c>
      <c r="E10593">
        <v>-48.5489299608927</v>
      </c>
    </row>
    <row r="10594" spans="1:5" x14ac:dyDescent="0.55000000000000004">
      <c r="A10594" s="7">
        <v>0.784879936519562</v>
      </c>
      <c r="B10594" s="8">
        <v>7.6290170000000001E-5</v>
      </c>
      <c r="C10594" s="10">
        <v>0.404005</v>
      </c>
      <c r="D10594">
        <v>-51.400101817930398</v>
      </c>
      <c r="E10594">
        <v>-48.5265221848449</v>
      </c>
    </row>
    <row r="10595" spans="1:5" x14ac:dyDescent="0.55000000000000004">
      <c r="A10595" s="7">
        <v>0.78495403772202799</v>
      </c>
      <c r="B10595" s="8">
        <v>7.6290560000000002E-5</v>
      </c>
      <c r="C10595" s="10">
        <v>0.40401799999999999</v>
      </c>
      <c r="D10595">
        <v>-51.404441321558998</v>
      </c>
      <c r="E10595">
        <v>-48.529725234297999</v>
      </c>
    </row>
    <row r="10596" spans="1:5" x14ac:dyDescent="0.55000000000000004">
      <c r="A10596" s="7">
        <v>0.78502813892449397</v>
      </c>
      <c r="B10596" s="8">
        <v>7.6289699999999996E-5</v>
      </c>
      <c r="C10596" s="10">
        <v>0.404034</v>
      </c>
      <c r="D10596">
        <v>-51.409576155754998</v>
      </c>
      <c r="E10596">
        <v>-48.532545527153303</v>
      </c>
    </row>
    <row r="10597" spans="1:5" x14ac:dyDescent="0.55000000000000004">
      <c r="A10597" s="7">
        <v>0.78510224012695995</v>
      </c>
      <c r="B10597" s="8">
        <v>7.6289939999999999E-5</v>
      </c>
      <c r="C10597" s="10">
        <v>0.40402500000000002</v>
      </c>
      <c r="D10597">
        <v>-51.414009474955101</v>
      </c>
      <c r="E10597">
        <v>-48.538549586272403</v>
      </c>
    </row>
    <row r="10598" spans="1:5" x14ac:dyDescent="0.55000000000000004">
      <c r="A10598" s="7">
        <v>0.78517634132942604</v>
      </c>
      <c r="B10598" s="8">
        <v>7.6289479999999994E-5</v>
      </c>
      <c r="C10598" s="10">
        <v>0.40401599999999999</v>
      </c>
      <c r="D10598">
        <v>-51.418887717101903</v>
      </c>
      <c r="E10598">
        <v>-48.5445525121226</v>
      </c>
    </row>
    <row r="10599" spans="1:5" x14ac:dyDescent="0.55000000000000004">
      <c r="A10599" s="7">
        <v>0.78525044253189202</v>
      </c>
      <c r="B10599" s="8">
        <v>7.6289990000000002E-5</v>
      </c>
      <c r="C10599" s="10">
        <v>0.40400700000000001</v>
      </c>
      <c r="D10599">
        <v>-51.423147401218102</v>
      </c>
      <c r="E10599">
        <v>-48.550554305024598</v>
      </c>
    </row>
    <row r="10600" spans="1:5" x14ac:dyDescent="0.55000000000000004">
      <c r="A10600" s="7">
        <v>0.785324543734358</v>
      </c>
      <c r="B10600" s="8">
        <v>7.6332739999999998E-5</v>
      </c>
      <c r="C10600" s="10">
        <v>0.40424199999999999</v>
      </c>
      <c r="D10600">
        <v>-51.400512941423997</v>
      </c>
      <c r="E10600">
        <v>-48.525485008050602</v>
      </c>
    </row>
    <row r="10601" spans="1:5" x14ac:dyDescent="0.55000000000000004">
      <c r="A10601" s="7">
        <v>0.78539864493682399</v>
      </c>
      <c r="B10601" s="8">
        <v>7.6332090000000007E-5</v>
      </c>
      <c r="C10601" s="10">
        <v>0.40423599999999998</v>
      </c>
      <c r="D10601">
        <v>-51.4055120338666</v>
      </c>
      <c r="E10601">
        <v>-48.531105495793703</v>
      </c>
    </row>
    <row r="10602" spans="1:5" x14ac:dyDescent="0.55000000000000004">
      <c r="A10602" s="7">
        <v>0.78547274613928997</v>
      </c>
      <c r="B10602" s="8">
        <v>7.6332200000000001E-5</v>
      </c>
      <c r="C10602" s="10">
        <v>0.40424599999999999</v>
      </c>
      <c r="D10602">
        <v>-51.410026397998102</v>
      </c>
      <c r="E10602">
        <v>-48.534687933231702</v>
      </c>
    </row>
    <row r="10603" spans="1:5" x14ac:dyDescent="0.55000000000000004">
      <c r="A10603" s="7">
        <v>0.78554684734175595</v>
      </c>
      <c r="B10603" s="8">
        <v>7.6332660000000006E-5</v>
      </c>
      <c r="C10603" s="10">
        <v>0.40424100000000002</v>
      </c>
      <c r="D10603">
        <v>-51.4143171356965</v>
      </c>
      <c r="E10603">
        <v>-48.540179192631498</v>
      </c>
    </row>
    <row r="10604" spans="1:5" x14ac:dyDescent="0.55000000000000004">
      <c r="A10604" s="7">
        <v>0.78562094854422204</v>
      </c>
      <c r="B10604" s="8">
        <v>7.6333430000000005E-5</v>
      </c>
      <c r="C10604" s="10">
        <v>0.40424199999999999</v>
      </c>
      <c r="D10604">
        <v>-51.418409767809798</v>
      </c>
      <c r="E10604">
        <v>-48.544905689051198</v>
      </c>
    </row>
    <row r="10605" spans="1:5" x14ac:dyDescent="0.55000000000000004">
      <c r="A10605" s="7">
        <v>0.78569504974668802</v>
      </c>
      <c r="B10605" s="8">
        <v>7.6331909999999994E-5</v>
      </c>
      <c r="C10605" s="10">
        <v>0.40423399999999998</v>
      </c>
      <c r="D10605">
        <v>-51.423958936352101</v>
      </c>
      <c r="E10605">
        <v>-48.550776776520699</v>
      </c>
    </row>
    <row r="10606" spans="1:5" x14ac:dyDescent="0.55000000000000004">
      <c r="A10606" s="7">
        <v>0.785769150949154</v>
      </c>
      <c r="B10606" s="8">
        <v>7.6374909999999993E-5</v>
      </c>
      <c r="C10606" s="10">
        <v>0.40448099999999998</v>
      </c>
      <c r="D10606">
        <v>-51.401178127351699</v>
      </c>
      <c r="E10606">
        <v>-48.5241944772946</v>
      </c>
    </row>
    <row r="10607" spans="1:5" x14ac:dyDescent="0.55000000000000004">
      <c r="A10607" s="7">
        <v>0.78584325215161999</v>
      </c>
      <c r="B10607" s="8">
        <v>7.6375280000000006E-5</v>
      </c>
      <c r="C10607" s="10">
        <v>0.40446799999999999</v>
      </c>
      <c r="D10607">
        <v>-51.405525344344198</v>
      </c>
      <c r="E10607">
        <v>-48.530702669702102</v>
      </c>
    </row>
    <row r="10608" spans="1:5" x14ac:dyDescent="0.55000000000000004">
      <c r="A10608" s="7">
        <v>0.78591735335408597</v>
      </c>
      <c r="B10608" s="8">
        <v>7.6375149999999997E-5</v>
      </c>
      <c r="C10608" s="10">
        <v>0.40447300000000003</v>
      </c>
      <c r="D10608">
        <v>-51.410189841176503</v>
      </c>
      <c r="E10608">
        <v>-48.534919317684299</v>
      </c>
    </row>
    <row r="10609" spans="1:5" x14ac:dyDescent="0.55000000000000004">
      <c r="A10609" s="7">
        <v>0.78599145455655195</v>
      </c>
      <c r="B10609" s="8">
        <v>7.6374759999999997E-5</v>
      </c>
      <c r="C10609" s="10">
        <v>0.404474</v>
      </c>
      <c r="D10609">
        <v>-51.4150188546962</v>
      </c>
      <c r="E10609">
        <v>-48.539644081982999</v>
      </c>
    </row>
    <row r="10610" spans="1:5" x14ac:dyDescent="0.55000000000000004">
      <c r="A10610" s="7">
        <v>0.78606555575901804</v>
      </c>
      <c r="B10610" s="8">
        <v>7.6375070000000005E-5</v>
      </c>
      <c r="C10610" s="10">
        <v>0.40446100000000001</v>
      </c>
      <c r="D10610">
        <v>-51.419401702283601</v>
      </c>
      <c r="E10610">
        <v>-48.546148977427698</v>
      </c>
    </row>
    <row r="10611" spans="1:5" x14ac:dyDescent="0.55000000000000004">
      <c r="A10611" s="7">
        <v>0.78613965696148402</v>
      </c>
      <c r="B10611" s="8">
        <v>7.6374409999999999E-5</v>
      </c>
      <c r="C10611" s="10">
        <v>0.404478</v>
      </c>
      <c r="D10611">
        <v>-51.424400662348297</v>
      </c>
      <c r="E10611">
        <v>-48.5488365307314</v>
      </c>
    </row>
    <row r="10612" spans="1:5" x14ac:dyDescent="0.55000000000000004">
      <c r="A10612" s="7">
        <v>0.78621375816395001</v>
      </c>
      <c r="B10612" s="8">
        <v>7.641801E-5</v>
      </c>
      <c r="C10612" s="10">
        <v>0.40468700000000002</v>
      </c>
      <c r="D10612">
        <v>-51.401251118741897</v>
      </c>
      <c r="E10612">
        <v>-48.527102737928601</v>
      </c>
    </row>
    <row r="10613" spans="1:5" x14ac:dyDescent="0.55000000000000004">
      <c r="A10613" s="7">
        <v>0.78628785936641599</v>
      </c>
      <c r="B10613" s="8">
        <v>7.641665E-5</v>
      </c>
      <c r="C10613" s="10">
        <v>0.40471299999999999</v>
      </c>
      <c r="D10613">
        <v>-51.406695976728003</v>
      </c>
      <c r="E10613">
        <v>-48.528646960654498</v>
      </c>
    </row>
    <row r="10614" spans="1:5" x14ac:dyDescent="0.55000000000000004">
      <c r="A10614" s="7">
        <v>0.78636196056888197</v>
      </c>
      <c r="B10614" s="8">
        <v>7.6416559999999993E-5</v>
      </c>
      <c r="C10614" s="10">
        <v>0.40469300000000002</v>
      </c>
      <c r="D10614">
        <v>-51.4113322923723</v>
      </c>
      <c r="E10614">
        <v>-48.536040615795898</v>
      </c>
    </row>
    <row r="10615" spans="1:5" x14ac:dyDescent="0.55000000000000004">
      <c r="A10615" s="7">
        <v>0.78643606177134795</v>
      </c>
      <c r="B10615" s="8">
        <v>7.6417260000000002E-5</v>
      </c>
      <c r="C10615" s="10">
        <v>0.40470699999999998</v>
      </c>
      <c r="D10615">
        <v>-51.415465468432501</v>
      </c>
      <c r="E10615">
        <v>-48.539109576378202</v>
      </c>
    </row>
    <row r="10616" spans="1:5" x14ac:dyDescent="0.55000000000000004">
      <c r="A10616" s="7">
        <v>0.78651016297381404</v>
      </c>
      <c r="B10616" s="8">
        <v>7.6416940000000006E-5</v>
      </c>
      <c r="C10616" s="10">
        <v>0.40471800000000002</v>
      </c>
      <c r="D10616">
        <v>-51.420246299764401</v>
      </c>
      <c r="E10616">
        <v>-48.542559390491299</v>
      </c>
    </row>
    <row r="10617" spans="1:5" x14ac:dyDescent="0.55000000000000004">
      <c r="A10617" s="7">
        <v>0.78658426417628002</v>
      </c>
      <c r="B10617" s="8">
        <v>7.6417120000000005E-5</v>
      </c>
      <c r="C10617" s="10">
        <v>0.40468999999999999</v>
      </c>
      <c r="D10617">
        <v>-51.424708400424898</v>
      </c>
      <c r="E10617">
        <v>-48.550966701095099</v>
      </c>
    </row>
    <row r="10618" spans="1:5" x14ac:dyDescent="0.55000000000000004">
      <c r="A10618" s="7">
        <v>0.78665836537874601</v>
      </c>
      <c r="B10618" s="8">
        <v>7.6458360000000004E-5</v>
      </c>
      <c r="C10618" s="10">
        <v>0.40490599999999999</v>
      </c>
      <c r="D10618">
        <v>-51.403071927425401</v>
      </c>
      <c r="E10618">
        <v>-48.528355151342801</v>
      </c>
    </row>
    <row r="10619" spans="1:5" x14ac:dyDescent="0.55000000000000004">
      <c r="A10619" s="7">
        <v>0.78673246658121199</v>
      </c>
      <c r="B10619" s="8">
        <v>7.6459510000000003E-5</v>
      </c>
      <c r="C10619" s="10">
        <v>0.40490700000000002</v>
      </c>
      <c r="D10619">
        <v>-51.406918331298201</v>
      </c>
      <c r="E10619">
        <v>-48.533076083723202</v>
      </c>
    </row>
    <row r="10620" spans="1:5" x14ac:dyDescent="0.55000000000000004">
      <c r="A10620" s="7">
        <v>0.78680656778367797</v>
      </c>
      <c r="B10620" s="8">
        <v>7.6459550000000006E-5</v>
      </c>
      <c r="C10620" s="10">
        <v>0.404916</v>
      </c>
      <c r="D10620">
        <v>-51.4114693936937</v>
      </c>
      <c r="E10620">
        <v>-48.536779358541601</v>
      </c>
    </row>
    <row r="10621" spans="1:5" x14ac:dyDescent="0.55000000000000004">
      <c r="A10621" s="7">
        <v>0.78688066898614395</v>
      </c>
      <c r="B10621" s="8">
        <v>7.6459700000000003E-5</v>
      </c>
      <c r="C10621" s="10">
        <v>0.40492499999999998</v>
      </c>
      <c r="D10621">
        <v>-51.415949702694697</v>
      </c>
      <c r="E10621">
        <v>-48.5404819358791</v>
      </c>
    </row>
    <row r="10622" spans="1:5" x14ac:dyDescent="0.55000000000000004">
      <c r="A10622" s="7">
        <v>0.78695477018861004</v>
      </c>
      <c r="B10622" s="8">
        <v>7.6459520000000003E-5</v>
      </c>
      <c r="C10622" s="10">
        <v>0.40492600000000001</v>
      </c>
      <c r="D10622">
        <v>-51.420638836921398</v>
      </c>
      <c r="E10622">
        <v>-48.545200392780998</v>
      </c>
    </row>
    <row r="10623" spans="1:5" x14ac:dyDescent="0.55000000000000004">
      <c r="A10623" s="7">
        <v>0.78702887139107602</v>
      </c>
      <c r="B10623" s="8">
        <v>7.6459520000000003E-5</v>
      </c>
      <c r="C10623" s="10">
        <v>0.40491700000000003</v>
      </c>
      <c r="D10623">
        <v>-51.425212734027397</v>
      </c>
      <c r="E10623">
        <v>-48.551188562586198</v>
      </c>
    </row>
    <row r="10624" spans="1:5" x14ac:dyDescent="0.55000000000000004">
      <c r="A10624" s="7">
        <v>0.78710297259354201</v>
      </c>
      <c r="B10624" s="8">
        <v>7.6503389999999996E-5</v>
      </c>
      <c r="C10624" s="10">
        <v>0.40514899999999998</v>
      </c>
      <c r="D10624">
        <v>-51.401917751677601</v>
      </c>
      <c r="E10624">
        <v>-48.526556993551303</v>
      </c>
    </row>
    <row r="10625" spans="1:5" x14ac:dyDescent="0.55000000000000004">
      <c r="A10625" s="7">
        <v>0.78717707379600799</v>
      </c>
      <c r="B10625" s="8">
        <v>7.6503120000000004E-5</v>
      </c>
      <c r="C10625" s="10">
        <v>0.40516200000000002</v>
      </c>
      <c r="D10625">
        <v>-51.406664048865998</v>
      </c>
      <c r="E10625">
        <v>-48.529750994120597</v>
      </c>
    </row>
    <row r="10626" spans="1:5" x14ac:dyDescent="0.55000000000000004">
      <c r="A10626" s="7">
        <v>0.78725117499847397</v>
      </c>
      <c r="B10626" s="8">
        <v>7.6503730000000006E-5</v>
      </c>
      <c r="C10626" s="10">
        <v>0.40514699999999998</v>
      </c>
      <c r="D10626">
        <v>-51.410850545794098</v>
      </c>
      <c r="E10626">
        <v>-48.536501072763002</v>
      </c>
    </row>
    <row r="10627" spans="1:5" x14ac:dyDescent="0.55000000000000004">
      <c r="A10627" s="7">
        <v>0.78732527620093995</v>
      </c>
      <c r="B10627" s="8">
        <v>7.6502439999999997E-5</v>
      </c>
      <c r="C10627" s="10">
        <v>0.40514699999999998</v>
      </c>
      <c r="D10627">
        <v>-51.416242871595998</v>
      </c>
      <c r="E10627">
        <v>-48.541344696191402</v>
      </c>
    </row>
    <row r="10628" spans="1:5" x14ac:dyDescent="0.55000000000000004">
      <c r="A10628" s="7">
        <v>0.78739937740340504</v>
      </c>
      <c r="B10628" s="8">
        <v>7.6502989999999995E-5</v>
      </c>
      <c r="C10628" s="10">
        <v>0.40514699999999998</v>
      </c>
      <c r="D10628">
        <v>-51.420465779206801</v>
      </c>
      <c r="E10628">
        <v>-48.546187407964801</v>
      </c>
    </row>
    <row r="10629" spans="1:5" x14ac:dyDescent="0.55000000000000004">
      <c r="A10629" s="7">
        <v>0.78747347860587102</v>
      </c>
      <c r="B10629" s="8">
        <v>7.6503219999999998E-5</v>
      </c>
      <c r="C10629" s="10">
        <v>0.40514299999999998</v>
      </c>
      <c r="D10629">
        <v>-51.424891073512804</v>
      </c>
      <c r="E10629">
        <v>-48.551537161955203</v>
      </c>
    </row>
    <row r="10630" spans="1:5" x14ac:dyDescent="0.55000000000000004">
      <c r="A10630" s="7">
        <v>0.78754757980833701</v>
      </c>
      <c r="B10630" s="8">
        <v>7.6552439999999999E-5</v>
      </c>
      <c r="C10630" s="10">
        <v>0.40541899999999997</v>
      </c>
      <c r="D10630">
        <v>-51.398212652351503</v>
      </c>
      <c r="E10630">
        <v>-48.521332501756198</v>
      </c>
    </row>
    <row r="10631" spans="1:5" x14ac:dyDescent="0.55000000000000004">
      <c r="A10631" s="7">
        <v>0.78762168101080299</v>
      </c>
      <c r="B10631" s="8">
        <v>7.6553720000000007E-5</v>
      </c>
      <c r="C10631" s="10">
        <v>0.40543400000000002</v>
      </c>
      <c r="D10631">
        <v>-51.401972643926001</v>
      </c>
      <c r="E10631">
        <v>-48.524271261847197</v>
      </c>
    </row>
    <row r="10632" spans="1:5" x14ac:dyDescent="0.55000000000000004">
      <c r="A10632" s="7">
        <v>0.78769578221326897</v>
      </c>
      <c r="B10632" s="8">
        <v>7.6553660000000003E-5</v>
      </c>
      <c r="C10632" s="10">
        <v>0.405416</v>
      </c>
      <c r="D10632">
        <v>-51.406582510255802</v>
      </c>
      <c r="E10632">
        <v>-48.531398903665398</v>
      </c>
    </row>
    <row r="10633" spans="1:5" x14ac:dyDescent="0.55000000000000004">
      <c r="A10633" s="7">
        <v>0.78776988341573495</v>
      </c>
      <c r="B10633" s="8">
        <v>7.6552759999999994E-5</v>
      </c>
      <c r="C10633" s="10">
        <v>0.405422</v>
      </c>
      <c r="D10633">
        <v>-51.411724659953599</v>
      </c>
      <c r="E10633">
        <v>-48.535478629608399</v>
      </c>
    </row>
    <row r="10634" spans="1:5" x14ac:dyDescent="0.55000000000000004">
      <c r="A10634" s="7">
        <v>0.78784398461820104</v>
      </c>
      <c r="B10634" s="8">
        <v>7.6553599999999998E-5</v>
      </c>
      <c r="C10634" s="10">
        <v>0.40543099999999999</v>
      </c>
      <c r="D10634">
        <v>-51.415761562805599</v>
      </c>
      <c r="E10634">
        <v>-48.539176802057199</v>
      </c>
    </row>
    <row r="10635" spans="1:5" x14ac:dyDescent="0.55000000000000004">
      <c r="A10635" s="7">
        <v>0.78791808582066702</v>
      </c>
      <c r="B10635" s="8">
        <v>7.6553690000000005E-5</v>
      </c>
      <c r="C10635" s="10">
        <v>0.405391</v>
      </c>
      <c r="D10635">
        <v>-51.420273644141297</v>
      </c>
      <c r="E10635">
        <v>-48.549093199484098</v>
      </c>
    </row>
    <row r="10636" spans="1:5" x14ac:dyDescent="0.55000000000000004">
      <c r="A10636" s="7">
        <v>0.78799218702313301</v>
      </c>
      <c r="B10636" s="8">
        <v>7.6597880000000006E-5</v>
      </c>
      <c r="C10636" s="10">
        <v>0.40562999999999999</v>
      </c>
      <c r="D10636">
        <v>-51.396802365915299</v>
      </c>
      <c r="E10636">
        <v>-48.523601289451399</v>
      </c>
    </row>
    <row r="10637" spans="1:5" x14ac:dyDescent="0.55000000000000004">
      <c r="A10637" s="7">
        <v>0.78806628822559899</v>
      </c>
      <c r="B10637" s="8">
        <v>7.6598129999999996E-5</v>
      </c>
      <c r="C10637" s="10">
        <v>0.40565899999999999</v>
      </c>
      <c r="D10637">
        <v>-51.4012138671307</v>
      </c>
      <c r="E10637">
        <v>-48.524761677932297</v>
      </c>
    </row>
    <row r="10638" spans="1:5" x14ac:dyDescent="0.55000000000000004">
      <c r="A10638" s="7">
        <v>0.78814038942806497</v>
      </c>
      <c r="B10638" s="8">
        <v>7.6597240000000002E-5</v>
      </c>
      <c r="C10638" s="10">
        <v>0.40563100000000002</v>
      </c>
      <c r="D10638">
        <v>-51.406347760210103</v>
      </c>
      <c r="E10638">
        <v>-48.533154062265901</v>
      </c>
    </row>
    <row r="10639" spans="1:5" x14ac:dyDescent="0.55000000000000004">
      <c r="A10639" s="7">
        <v>0.78821449063053095</v>
      </c>
      <c r="B10639" s="8">
        <v>7.6597329999999995E-5</v>
      </c>
      <c r="C10639" s="10">
        <v>0.40563500000000002</v>
      </c>
      <c r="D10639">
        <v>-51.4108590298016</v>
      </c>
      <c r="E10639">
        <v>-48.537485059997699</v>
      </c>
    </row>
    <row r="10640" spans="1:5" x14ac:dyDescent="0.55000000000000004">
      <c r="A10640" s="7">
        <v>0.78828859183299704</v>
      </c>
      <c r="B10640" s="8">
        <v>7.6596720000000006E-5</v>
      </c>
      <c r="C10640" s="10">
        <v>0.40566600000000003</v>
      </c>
      <c r="D10640">
        <v>-51.4158134510797</v>
      </c>
      <c r="E10640">
        <v>-48.538390101940898</v>
      </c>
    </row>
    <row r="10641" spans="1:5" x14ac:dyDescent="0.55000000000000004">
      <c r="A10641" s="7">
        <v>0.78836269303546302</v>
      </c>
      <c r="B10641" s="8">
        <v>7.6596890000000004E-5</v>
      </c>
      <c r="C10641" s="10">
        <v>0.40566200000000002</v>
      </c>
      <c r="D10641">
        <v>-51.420272244824197</v>
      </c>
      <c r="E10641">
        <v>-48.543734554705502</v>
      </c>
    </row>
    <row r="10642" spans="1:5" x14ac:dyDescent="0.55000000000000004">
      <c r="A10642" s="7">
        <v>0.78843679423792901</v>
      </c>
      <c r="B10642" s="8">
        <v>7.663925E-5</v>
      </c>
      <c r="C10642" s="10">
        <v>0.40588299999999999</v>
      </c>
      <c r="D10642">
        <v>-51.397974726638402</v>
      </c>
      <c r="E10642">
        <v>-48.520540521918399</v>
      </c>
    </row>
    <row r="10643" spans="1:5" x14ac:dyDescent="0.55000000000000004">
      <c r="A10643" s="7">
        <v>0.78851089544039499</v>
      </c>
      <c r="B10643" s="8">
        <v>7.6639140000000006E-5</v>
      </c>
      <c r="C10643" s="10">
        <v>0.405887</v>
      </c>
      <c r="D10643">
        <v>-51.402611908617999</v>
      </c>
      <c r="E10643">
        <v>-48.524871076980297</v>
      </c>
    </row>
    <row r="10644" spans="1:5" x14ac:dyDescent="0.55000000000000004">
      <c r="A10644" s="7">
        <v>0.78858499664286097</v>
      </c>
      <c r="B10644" s="8">
        <v>7.6640359999999996E-5</v>
      </c>
      <c r="C10644" s="10">
        <v>0.405864</v>
      </c>
      <c r="D10644">
        <v>-51.406404936518598</v>
      </c>
      <c r="E10644">
        <v>-48.5326246723141</v>
      </c>
    </row>
    <row r="10645" spans="1:5" x14ac:dyDescent="0.55000000000000004">
      <c r="A10645" s="7">
        <v>0.78865909784532695</v>
      </c>
      <c r="B10645" s="8">
        <v>7.6639870000000003E-5</v>
      </c>
      <c r="C10645" s="10">
        <v>0.40588400000000002</v>
      </c>
      <c r="D10645">
        <v>-51.411281370248801</v>
      </c>
      <c r="E10645">
        <v>-48.534924518222901</v>
      </c>
    </row>
    <row r="10646" spans="1:5" x14ac:dyDescent="0.55000000000000004">
      <c r="A10646" s="7">
        <v>0.78873319904779304</v>
      </c>
      <c r="B10646" s="8">
        <v>7.6640329999999994E-5</v>
      </c>
      <c r="C10646" s="10">
        <v>0.40588600000000002</v>
      </c>
      <c r="D10646">
        <v>-51.415554656172098</v>
      </c>
      <c r="E10646">
        <v>-48.539506072521</v>
      </c>
    </row>
    <row r="10647" spans="1:5" x14ac:dyDescent="0.55000000000000004">
      <c r="A10647" s="7">
        <v>0.78880730025025902</v>
      </c>
      <c r="B10647" s="8">
        <v>7.6640009999999999E-5</v>
      </c>
      <c r="C10647" s="10">
        <v>0.40587000000000001</v>
      </c>
      <c r="D10647">
        <v>-51.420321556554399</v>
      </c>
      <c r="E10647">
        <v>-48.546368692172003</v>
      </c>
    </row>
    <row r="10648" spans="1:5" x14ac:dyDescent="0.55000000000000004">
      <c r="A10648" s="7">
        <v>0.78888140145272501</v>
      </c>
      <c r="B10648" s="8">
        <v>7.6683090000000004E-5</v>
      </c>
      <c r="C10648" s="10">
        <v>0.40611199999999997</v>
      </c>
      <c r="D10648">
        <v>-51.397580258079302</v>
      </c>
      <c r="E10648">
        <v>-48.5205254868292</v>
      </c>
    </row>
    <row r="10649" spans="1:5" x14ac:dyDescent="0.55000000000000004">
      <c r="A10649" s="7">
        <v>0.78895550265519099</v>
      </c>
      <c r="B10649" s="8">
        <v>7.6682900000000004E-5</v>
      </c>
      <c r="C10649" s="10">
        <v>0.40610400000000002</v>
      </c>
      <c r="D10649">
        <v>-51.402265563819803</v>
      </c>
      <c r="E10649">
        <v>-48.526374601194</v>
      </c>
    </row>
    <row r="10650" spans="1:5" x14ac:dyDescent="0.55000000000000004">
      <c r="A10650" s="7">
        <v>0.78902960385765697</v>
      </c>
      <c r="B10650" s="8">
        <v>7.6683100000000004E-5</v>
      </c>
      <c r="C10650" s="10">
        <v>0.406107</v>
      </c>
      <c r="D10650">
        <v>-51.406702850509298</v>
      </c>
      <c r="E10650">
        <v>-48.5308284994003</v>
      </c>
    </row>
    <row r="10651" spans="1:5" x14ac:dyDescent="0.55000000000000004">
      <c r="A10651" s="7">
        <v>0.78910370506012295</v>
      </c>
      <c r="B10651" s="8">
        <v>7.6682749999999994E-5</v>
      </c>
      <c r="C10651" s="10">
        <v>0.40610000000000002</v>
      </c>
      <c r="D10651">
        <v>-51.411487800480202</v>
      </c>
      <c r="E10651">
        <v>-48.536548821671197</v>
      </c>
    </row>
    <row r="10652" spans="1:5" x14ac:dyDescent="0.55000000000000004">
      <c r="A10652" s="7">
        <v>0.78917780626258904</v>
      </c>
      <c r="B10652" s="8">
        <v>7.6682219999999997E-5</v>
      </c>
      <c r="C10652" s="10">
        <v>0.40609600000000001</v>
      </c>
      <c r="D10652">
        <v>-51.416385894609803</v>
      </c>
      <c r="E10652">
        <v>-48.541887927233901</v>
      </c>
    </row>
    <row r="10653" spans="1:5" x14ac:dyDescent="0.55000000000000004">
      <c r="A10653" s="7">
        <v>0.78925190746505502</v>
      </c>
      <c r="B10653" s="8">
        <v>7.6683470000000003E-5</v>
      </c>
      <c r="C10653" s="10">
        <v>0.40610299999999999</v>
      </c>
      <c r="D10653">
        <v>-51.420155418886097</v>
      </c>
      <c r="E10653">
        <v>-48.545832305387101</v>
      </c>
    </row>
    <row r="10654" spans="1:5" x14ac:dyDescent="0.55000000000000004">
      <c r="A10654" s="7">
        <v>0.78932600866752101</v>
      </c>
      <c r="B10654" s="8">
        <v>7.6725589999999995E-5</v>
      </c>
      <c r="C10654" s="10">
        <v>0.40634100000000001</v>
      </c>
      <c r="D10654">
        <v>-51.398035059352601</v>
      </c>
      <c r="E10654">
        <v>-48.520510468677699</v>
      </c>
    </row>
    <row r="10655" spans="1:5" x14ac:dyDescent="0.55000000000000004">
      <c r="A10655" s="7">
        <v>0.78940010986998699</v>
      </c>
      <c r="B10655" s="8">
        <v>7.6724239999999996E-5</v>
      </c>
      <c r="C10655" s="10">
        <v>0.40629999999999999</v>
      </c>
      <c r="D10655">
        <v>-51.403452418675002</v>
      </c>
      <c r="E10655">
        <v>-48.530536679692503</v>
      </c>
    </row>
    <row r="10656" spans="1:5" x14ac:dyDescent="0.55000000000000004">
      <c r="A10656" s="7">
        <v>0.78947421107245297</v>
      </c>
      <c r="B10656" s="8">
        <v>7.6724669999999999E-5</v>
      </c>
      <c r="C10656" s="10">
        <v>0.40631600000000001</v>
      </c>
      <c r="D10656">
        <v>-51.407741428453903</v>
      </c>
      <c r="E10656">
        <v>-48.533341013375903</v>
      </c>
    </row>
    <row r="10657" spans="1:5" x14ac:dyDescent="0.55000000000000004">
      <c r="A10657" s="7">
        <v>0.78954831227491895</v>
      </c>
      <c r="B10657" s="8">
        <v>7.6725130000000004E-5</v>
      </c>
      <c r="C10657" s="10">
        <v>0.40634500000000001</v>
      </c>
      <c r="D10657">
        <v>-51.412010634958698</v>
      </c>
      <c r="E10657">
        <v>-48.534498309647198</v>
      </c>
    </row>
    <row r="10658" spans="1:5" x14ac:dyDescent="0.55000000000000004">
      <c r="A10658" s="7">
        <v>0.78962241347738504</v>
      </c>
      <c r="B10658" s="8">
        <v>7.6725490000000002E-5</v>
      </c>
      <c r="C10658" s="10">
        <v>0.40632299999999999</v>
      </c>
      <c r="D10658">
        <v>-51.416342361590303</v>
      </c>
      <c r="E10658">
        <v>-48.542114171935502</v>
      </c>
    </row>
    <row r="10659" spans="1:5" x14ac:dyDescent="0.55000000000000004">
      <c r="A10659" s="7">
        <v>0.78969651467985102</v>
      </c>
      <c r="B10659" s="8">
        <v>7.6725989999999996E-5</v>
      </c>
      <c r="C10659" s="10">
        <v>0.406335</v>
      </c>
      <c r="D10659">
        <v>-51.420584633639102</v>
      </c>
      <c r="E10659">
        <v>-48.545423153509603</v>
      </c>
    </row>
    <row r="10660" spans="1:5" x14ac:dyDescent="0.55000000000000004">
      <c r="A10660" s="7">
        <v>0.78977061588231601</v>
      </c>
      <c r="B10660" s="8">
        <v>7.6768049999999998E-5</v>
      </c>
      <c r="C10660" s="10">
        <v>0.40656100000000001</v>
      </c>
      <c r="D10660">
        <v>-51.398514672367099</v>
      </c>
      <c r="E10660">
        <v>-48.521635038827299</v>
      </c>
    </row>
    <row r="10661" spans="1:5" x14ac:dyDescent="0.55000000000000004">
      <c r="A10661" s="7">
        <v>0.78984471708478199</v>
      </c>
      <c r="B10661" s="8">
        <v>7.6767099999999999E-5</v>
      </c>
      <c r="C10661" s="10">
        <v>0.40656799999999998</v>
      </c>
      <c r="D10661">
        <v>-51.403675722908098</v>
      </c>
      <c r="E10661">
        <v>-48.525578356643102</v>
      </c>
    </row>
    <row r="10662" spans="1:5" x14ac:dyDescent="0.55000000000000004">
      <c r="A10662" s="7">
        <v>0.78991881828724797</v>
      </c>
      <c r="B10662" s="8">
        <v>7.6768130000000003E-5</v>
      </c>
      <c r="C10662" s="10">
        <v>0.40656100000000001</v>
      </c>
      <c r="D10662">
        <v>-51.407582511799397</v>
      </c>
      <c r="E10662">
        <v>-48.531293268651197</v>
      </c>
    </row>
    <row r="10663" spans="1:5" x14ac:dyDescent="0.55000000000000004">
      <c r="A10663" s="7">
        <v>0.78999291948971395</v>
      </c>
      <c r="B10663" s="8">
        <v>7.6768389999999994E-5</v>
      </c>
      <c r="C10663" s="10">
        <v>0.40653600000000001</v>
      </c>
      <c r="D10663">
        <v>-51.411975913918603</v>
      </c>
      <c r="E10663">
        <v>-48.539285609977803</v>
      </c>
    </row>
    <row r="10664" spans="1:5" x14ac:dyDescent="0.55000000000000004">
      <c r="A10664" s="7">
        <v>0.79006702069218004</v>
      </c>
      <c r="B10664" s="8">
        <v>7.6766960000000003E-5</v>
      </c>
      <c r="C10664" s="10">
        <v>0.40655000000000002</v>
      </c>
      <c r="D10664">
        <v>-51.417438021432503</v>
      </c>
      <c r="E10664">
        <v>-48.5423401620004</v>
      </c>
    </row>
    <row r="10665" spans="1:5" x14ac:dyDescent="0.55000000000000004">
      <c r="A10665" s="7">
        <v>0.79014112189464603</v>
      </c>
      <c r="B10665" s="8">
        <v>7.6809859999999995E-5</v>
      </c>
      <c r="C10665" s="10">
        <v>0.40677200000000002</v>
      </c>
      <c r="D10665">
        <v>-51.394847153492698</v>
      </c>
      <c r="E10665">
        <v>-48.519069729642901</v>
      </c>
    </row>
    <row r="10666" spans="1:5" x14ac:dyDescent="0.55000000000000004">
      <c r="A10666" s="7">
        <v>0.79021522309711201</v>
      </c>
      <c r="B10666" s="8">
        <v>7.6809319999999998E-5</v>
      </c>
      <c r="C10666" s="10">
        <v>0.40678999999999998</v>
      </c>
      <c r="D10666">
        <v>-51.399746705106999</v>
      </c>
      <c r="E10666">
        <v>-48.521619413296399</v>
      </c>
    </row>
    <row r="10667" spans="1:5" x14ac:dyDescent="0.55000000000000004">
      <c r="A10667" s="7">
        <v>0.79028932429957799</v>
      </c>
      <c r="B10667" s="8">
        <v>7.6809529999999999E-5</v>
      </c>
      <c r="C10667" s="10">
        <v>0.406777</v>
      </c>
      <c r="D10667">
        <v>-51.4041708281488</v>
      </c>
      <c r="E10667">
        <v>-48.528091232850599</v>
      </c>
    </row>
    <row r="10668" spans="1:5" x14ac:dyDescent="0.55000000000000004">
      <c r="A10668" s="7">
        <v>0.79036342550204397</v>
      </c>
      <c r="B10668" s="8">
        <v>7.6809489999999996E-5</v>
      </c>
      <c r="C10668" s="10">
        <v>0.40678399999999998</v>
      </c>
      <c r="D10668">
        <v>-51.408752276707297</v>
      </c>
      <c r="E10668">
        <v>-48.532031357396399</v>
      </c>
    </row>
    <row r="10669" spans="1:5" x14ac:dyDescent="0.55000000000000004">
      <c r="A10669" s="7">
        <v>0.79043752670450995</v>
      </c>
      <c r="B10669" s="8">
        <v>7.6809659999999995E-5</v>
      </c>
      <c r="C10669" s="10">
        <v>0.40678599999999998</v>
      </c>
      <c r="D10669">
        <v>-51.413200028448401</v>
      </c>
      <c r="E10669">
        <v>-48.536603304252097</v>
      </c>
    </row>
    <row r="10670" spans="1:5" x14ac:dyDescent="0.55000000000000004">
      <c r="A10670" s="7">
        <v>0.79051162790697604</v>
      </c>
      <c r="B10670" s="8">
        <v>7.6809400000000004E-5</v>
      </c>
      <c r="C10670" s="10">
        <v>0.40679500000000002</v>
      </c>
      <c r="D10670">
        <v>-51.417918922099297</v>
      </c>
      <c r="E10670">
        <v>-48.540288891503799</v>
      </c>
    </row>
    <row r="10671" spans="1:5" x14ac:dyDescent="0.55000000000000004">
      <c r="A10671" s="7">
        <v>0.79058572910944203</v>
      </c>
      <c r="B10671" s="8">
        <v>7.6851879999999994E-5</v>
      </c>
      <c r="C10671" s="10">
        <v>0.40699000000000002</v>
      </c>
      <c r="D10671">
        <v>-51.395606339510998</v>
      </c>
      <c r="E10671">
        <v>-48.520446927564002</v>
      </c>
    </row>
    <row r="10672" spans="1:5" x14ac:dyDescent="0.55000000000000004">
      <c r="A10672" s="7">
        <v>0.79065983031190801</v>
      </c>
      <c r="B10672" s="8">
        <v>7.6852260000000007E-5</v>
      </c>
      <c r="C10672" s="10">
        <v>0.40701199999999998</v>
      </c>
      <c r="D10672">
        <v>-51.399921272285603</v>
      </c>
      <c r="E10672">
        <v>-48.5224891418301</v>
      </c>
    </row>
    <row r="10673" spans="1:5" x14ac:dyDescent="0.55000000000000004">
      <c r="A10673" s="7">
        <v>0.79073393151437399</v>
      </c>
      <c r="B10673" s="8">
        <v>7.6851650000000005E-5</v>
      </c>
      <c r="C10673" s="10">
        <v>0.40701799999999999</v>
      </c>
      <c r="D10673">
        <v>-51.4048613970457</v>
      </c>
      <c r="E10673">
        <v>-48.526554409964497</v>
      </c>
    </row>
    <row r="10674" spans="1:5" x14ac:dyDescent="0.55000000000000004">
      <c r="A10674" s="7">
        <v>0.79080803271683997</v>
      </c>
      <c r="B10674" s="8">
        <v>7.6852269999999994E-5</v>
      </c>
      <c r="C10674" s="10">
        <v>0.407001</v>
      </c>
      <c r="D10674">
        <v>-51.409022910419701</v>
      </c>
      <c r="E10674">
        <v>-48.533527333841299</v>
      </c>
    </row>
    <row r="10675" spans="1:5" x14ac:dyDescent="0.55000000000000004">
      <c r="A10675" s="7">
        <v>0.79088213391930595</v>
      </c>
      <c r="B10675" s="8">
        <v>7.6852380000000002E-5</v>
      </c>
      <c r="C10675" s="10">
        <v>0.40700199999999997</v>
      </c>
      <c r="D10675">
        <v>-51.413506068755602</v>
      </c>
      <c r="E10675">
        <v>-48.538223011429601</v>
      </c>
    </row>
    <row r="10676" spans="1:5" x14ac:dyDescent="0.55000000000000004">
      <c r="A10676" s="7">
        <v>0.79095623512177204</v>
      </c>
      <c r="B10676" s="8">
        <v>7.6852990000000004E-5</v>
      </c>
      <c r="C10676" s="10">
        <v>0.40700599999999998</v>
      </c>
      <c r="D10676">
        <v>-51.417672313963102</v>
      </c>
      <c r="E10676">
        <v>-48.5425385214469</v>
      </c>
    </row>
    <row r="10677" spans="1:5" x14ac:dyDescent="0.55000000000000004">
      <c r="A10677" s="7">
        <v>0.79103033632423803</v>
      </c>
      <c r="B10677" s="8">
        <v>7.6896099999999997E-5</v>
      </c>
      <c r="C10677" s="10">
        <v>0.40723199999999998</v>
      </c>
      <c r="D10677">
        <v>-51.394974080690098</v>
      </c>
      <c r="E10677">
        <v>-48.518788559699601</v>
      </c>
    </row>
    <row r="10678" spans="1:5" x14ac:dyDescent="0.55000000000000004">
      <c r="A10678" s="7">
        <v>0.79110443752670401</v>
      </c>
      <c r="B10678" s="8">
        <v>7.6895149999999998E-5</v>
      </c>
      <c r="C10678" s="10">
        <v>0.40724399999999999</v>
      </c>
      <c r="D10678">
        <v>-51.400127244638</v>
      </c>
      <c r="E10678">
        <v>-48.522093837167503</v>
      </c>
    </row>
    <row r="10679" spans="1:5" x14ac:dyDescent="0.55000000000000004">
      <c r="A10679" s="7">
        <v>0.79117853872916999</v>
      </c>
      <c r="B10679" s="8">
        <v>7.6895509999999997E-5</v>
      </c>
      <c r="C10679" s="10">
        <v>0.40723199999999998</v>
      </c>
      <c r="D10679">
        <v>-51.404451564425997</v>
      </c>
      <c r="E10679">
        <v>-48.528431944815402</v>
      </c>
    </row>
    <row r="10680" spans="1:5" x14ac:dyDescent="0.55000000000000004">
      <c r="A10680" s="7">
        <v>0.79125263993163597</v>
      </c>
      <c r="B10680" s="8">
        <v>7.6895830000000005E-5</v>
      </c>
      <c r="C10680" s="10">
        <v>0.407223</v>
      </c>
      <c r="D10680">
        <v>-51.408800350641599</v>
      </c>
      <c r="E10680">
        <v>-48.534389719674898</v>
      </c>
    </row>
    <row r="10681" spans="1:5" x14ac:dyDescent="0.55000000000000004">
      <c r="A10681" s="7">
        <v>0.79132674113410195</v>
      </c>
      <c r="B10681" s="8">
        <v>7.6894220000000001E-5</v>
      </c>
      <c r="C10681" s="10">
        <v>0.40725699999999998</v>
      </c>
      <c r="D10681">
        <v>-51.4143677933859</v>
      </c>
      <c r="E10681">
        <v>-48.534912466583201</v>
      </c>
    </row>
    <row r="10682" spans="1:5" x14ac:dyDescent="0.55000000000000004">
      <c r="A10682" s="7">
        <v>0.79140084233656804</v>
      </c>
      <c r="B10682" s="8">
        <v>7.6894939999999997E-5</v>
      </c>
      <c r="C10682" s="10">
        <v>0.407223</v>
      </c>
      <c r="D10682">
        <v>-51.418462120300603</v>
      </c>
      <c r="E10682">
        <v>-48.544027474408999</v>
      </c>
    </row>
    <row r="10683" spans="1:5" x14ac:dyDescent="0.55000000000000004">
      <c r="A10683" s="7">
        <v>0.79147494353903403</v>
      </c>
      <c r="B10683" s="8">
        <v>7.6936809999999999E-5</v>
      </c>
      <c r="C10683" s="10">
        <v>0.40745700000000001</v>
      </c>
      <c r="D10683">
        <v>-51.396559911308401</v>
      </c>
      <c r="E10683">
        <v>-48.519279943584799</v>
      </c>
    </row>
    <row r="10684" spans="1:5" x14ac:dyDescent="0.55000000000000004">
      <c r="A10684" s="7">
        <v>0.79154904474150001</v>
      </c>
      <c r="B10684" s="8">
        <v>7.6938050000000004E-5</v>
      </c>
      <c r="C10684" s="10">
        <v>0.407443</v>
      </c>
      <c r="D10684">
        <v>-51.400326668876197</v>
      </c>
      <c r="E10684">
        <v>-48.525868017052403</v>
      </c>
    </row>
    <row r="10685" spans="1:5" x14ac:dyDescent="0.55000000000000004">
      <c r="A10685" s="7">
        <v>0.79162314594396599</v>
      </c>
      <c r="B10685" s="8">
        <v>7.6937319999999994E-5</v>
      </c>
      <c r="C10685" s="10">
        <v>0.40746900000000003</v>
      </c>
      <c r="D10685">
        <v>-51.405337000185497</v>
      </c>
      <c r="E10685">
        <v>-48.527401947789599</v>
      </c>
    </row>
    <row r="10686" spans="1:5" x14ac:dyDescent="0.55000000000000004">
      <c r="A10686" s="7">
        <v>0.79169724714643197</v>
      </c>
      <c r="B10686" s="8">
        <v>7.6937349999999996E-5</v>
      </c>
      <c r="C10686" s="10">
        <v>0.40746100000000002</v>
      </c>
      <c r="D10686">
        <v>-51.409866412122497</v>
      </c>
      <c r="E10686">
        <v>-48.533230162332899</v>
      </c>
    </row>
    <row r="10687" spans="1:5" x14ac:dyDescent="0.55000000000000004">
      <c r="A10687" s="7">
        <v>0.79177134834889795</v>
      </c>
      <c r="B10687" s="8">
        <v>7.693741E-5</v>
      </c>
      <c r="C10687" s="10">
        <v>0.40745199999999998</v>
      </c>
      <c r="D10687">
        <v>-51.4143760313885</v>
      </c>
      <c r="E10687">
        <v>-48.539183585049997</v>
      </c>
    </row>
    <row r="10688" spans="1:5" x14ac:dyDescent="0.55000000000000004">
      <c r="A10688" s="7">
        <v>0.79184544955136404</v>
      </c>
      <c r="B10688" s="8">
        <v>7.6936619999999999E-5</v>
      </c>
      <c r="C10688" s="10">
        <v>0.40745599999999998</v>
      </c>
      <c r="D10688">
        <v>-51.419421527527803</v>
      </c>
      <c r="E10688">
        <v>-48.543494159011402</v>
      </c>
    </row>
    <row r="10689" spans="1:5" x14ac:dyDescent="0.55000000000000004">
      <c r="A10689" s="7">
        <v>0.79191955075383003</v>
      </c>
      <c r="B10689" s="8">
        <v>7.6979559999999995E-5</v>
      </c>
      <c r="C10689" s="10">
        <v>0.40770499999999998</v>
      </c>
      <c r="D10689">
        <v>-51.3968559516412</v>
      </c>
      <c r="E10689">
        <v>-48.516866440296198</v>
      </c>
    </row>
    <row r="10690" spans="1:5" x14ac:dyDescent="0.55000000000000004">
      <c r="A10690" s="7">
        <v>0.79199365195629601</v>
      </c>
      <c r="B10690" s="8">
        <v>7.6979219999999998E-5</v>
      </c>
      <c r="C10690" s="10">
        <v>0.40765699999999999</v>
      </c>
      <c r="D10690">
        <v>-51.401618049681097</v>
      </c>
      <c r="E10690">
        <v>-48.527744004885598</v>
      </c>
    </row>
    <row r="10691" spans="1:5" x14ac:dyDescent="0.55000000000000004">
      <c r="A10691" s="7">
        <v>0.79206775315876199</v>
      </c>
      <c r="B10691" s="8">
        <v>7.6978589999999994E-5</v>
      </c>
      <c r="C10691" s="10">
        <v>0.40768399999999999</v>
      </c>
      <c r="D10691">
        <v>-51.406562321840603</v>
      </c>
      <c r="E10691">
        <v>-48.529150647257303</v>
      </c>
    </row>
    <row r="10692" spans="1:5" x14ac:dyDescent="0.55000000000000004">
      <c r="A10692" s="7">
        <v>0.79214185436122797</v>
      </c>
      <c r="B10692" s="8">
        <v>7.6978930000000005E-5</v>
      </c>
      <c r="C10692" s="10">
        <v>0.40767399999999998</v>
      </c>
      <c r="D10692">
        <v>-51.410893404897301</v>
      </c>
      <c r="E10692">
        <v>-48.535227907033999</v>
      </c>
    </row>
    <row r="10693" spans="1:5" x14ac:dyDescent="0.55000000000000004">
      <c r="A10693" s="7">
        <v>0.79221595556369395</v>
      </c>
      <c r="B10693" s="8">
        <v>7.697906E-5</v>
      </c>
      <c r="C10693" s="10">
        <v>0.40769699999999998</v>
      </c>
      <c r="D10693">
        <v>-51.415356217342101</v>
      </c>
      <c r="E10693">
        <v>-48.537138499071602</v>
      </c>
    </row>
    <row r="10694" spans="1:5" x14ac:dyDescent="0.55000000000000004">
      <c r="A10694" s="7">
        <v>0.79229005676615905</v>
      </c>
      <c r="B10694" s="8">
        <v>7.6978890000000002E-5</v>
      </c>
      <c r="C10694" s="10">
        <v>0.40767100000000001</v>
      </c>
      <c r="D10694">
        <v>-51.420007519594598</v>
      </c>
      <c r="E10694">
        <v>-48.545233337401001</v>
      </c>
    </row>
    <row r="10695" spans="1:5" x14ac:dyDescent="0.55000000000000004">
      <c r="A10695" s="7">
        <v>0.79236415796862503</v>
      </c>
      <c r="B10695" s="8">
        <v>7.7021849999999998E-5</v>
      </c>
      <c r="C10695" s="10">
        <v>0.40789799999999998</v>
      </c>
      <c r="D10695">
        <v>-51.397441930324</v>
      </c>
      <c r="E10695">
        <v>-48.521396898400397</v>
      </c>
    </row>
    <row r="10696" spans="1:5" x14ac:dyDescent="0.55000000000000004">
      <c r="A10696" s="7">
        <v>0.79243825917109101</v>
      </c>
      <c r="B10696" s="8">
        <v>7.7021910000000003E-5</v>
      </c>
      <c r="C10696" s="10">
        <v>0.407916</v>
      </c>
      <c r="D10696">
        <v>-51.401948916142203</v>
      </c>
      <c r="E10696">
        <v>-48.523939211782903</v>
      </c>
    </row>
    <row r="10697" spans="1:5" x14ac:dyDescent="0.55000000000000004">
      <c r="A10697" s="7">
        <v>0.79251236037355699</v>
      </c>
      <c r="B10697" s="8">
        <v>7.7022009999999996E-5</v>
      </c>
      <c r="C10697" s="10">
        <v>0.40792200000000001</v>
      </c>
      <c r="D10697">
        <v>-51.406429822939899</v>
      </c>
      <c r="E10697">
        <v>-48.527995221711997</v>
      </c>
    </row>
    <row r="10698" spans="1:5" x14ac:dyDescent="0.55000000000000004">
      <c r="A10698" s="7">
        <v>0.79258646157602297</v>
      </c>
      <c r="B10698" s="8">
        <v>7.7021809999999996E-5</v>
      </c>
      <c r="C10698" s="10">
        <v>0.40792</v>
      </c>
      <c r="D10698">
        <v>-51.411099145672097</v>
      </c>
      <c r="E10698">
        <v>-48.533059826827099</v>
      </c>
    </row>
    <row r="10699" spans="1:5" x14ac:dyDescent="0.55000000000000004">
      <c r="A10699" s="7">
        <v>0.79266056277848895</v>
      </c>
      <c r="B10699" s="8">
        <v>7.7022779999999996E-5</v>
      </c>
      <c r="C10699" s="10">
        <v>0.40793800000000002</v>
      </c>
      <c r="D10699">
        <v>-51.415029574567001</v>
      </c>
      <c r="E10699">
        <v>-48.535600336912502</v>
      </c>
    </row>
    <row r="10700" spans="1:5" x14ac:dyDescent="0.55000000000000004">
      <c r="A10700" s="7">
        <v>0.79273466398095505</v>
      </c>
      <c r="B10700" s="8">
        <v>7.7022779999999996E-5</v>
      </c>
      <c r="C10700" s="10">
        <v>0.40790599999999999</v>
      </c>
      <c r="D10700">
        <v>-51.419571074887202</v>
      </c>
      <c r="E10700">
        <v>-48.544447652689001</v>
      </c>
    </row>
    <row r="10701" spans="1:5" x14ac:dyDescent="0.55000000000000004">
      <c r="A10701" s="7">
        <v>0.79280876518342103</v>
      </c>
      <c r="B10701" s="8">
        <v>7.7065209999999996E-5</v>
      </c>
      <c r="C10701" s="10">
        <v>0.40812599999999999</v>
      </c>
      <c r="D10701">
        <v>-51.397352435823201</v>
      </c>
      <c r="E10701">
        <v>-48.521507591357498</v>
      </c>
    </row>
    <row r="10702" spans="1:5" x14ac:dyDescent="0.55000000000000004">
      <c r="A10702" s="7">
        <v>0.79288286638588701</v>
      </c>
      <c r="B10702" s="8">
        <v>7.7064940000000004E-5</v>
      </c>
      <c r="C10702" s="10">
        <v>0.40813500000000003</v>
      </c>
      <c r="D10702">
        <v>-51.4020650040801</v>
      </c>
      <c r="E10702">
        <v>-48.525183567106403</v>
      </c>
    </row>
    <row r="10703" spans="1:5" x14ac:dyDescent="0.55000000000000004">
      <c r="A10703" s="7">
        <v>0.79295696758835299</v>
      </c>
      <c r="B10703" s="8">
        <v>7.7064550000000004E-5</v>
      </c>
      <c r="C10703" s="10">
        <v>0.40815899999999999</v>
      </c>
      <c r="D10703">
        <v>-51.4068523577143</v>
      </c>
      <c r="E10703">
        <v>-48.526967202098298</v>
      </c>
    </row>
    <row r="10704" spans="1:5" x14ac:dyDescent="0.55000000000000004">
      <c r="A10704" s="7">
        <v>0.79303106879081897</v>
      </c>
      <c r="B10704" s="8">
        <v>7.7064249999999997E-5</v>
      </c>
      <c r="C10704" s="10">
        <v>0.40813899999999997</v>
      </c>
      <c r="D10704">
        <v>-51.411582072374301</v>
      </c>
      <c r="E10704">
        <v>-48.534298836196498</v>
      </c>
    </row>
    <row r="10705" spans="1:5" x14ac:dyDescent="0.55000000000000004">
      <c r="A10705" s="7">
        <v>0.79310516999328495</v>
      </c>
      <c r="B10705" s="8">
        <v>7.7064560000000005E-5</v>
      </c>
      <c r="C10705" s="10">
        <v>0.40813199999999999</v>
      </c>
      <c r="D10705">
        <v>-51.415926338840698</v>
      </c>
      <c r="E10705">
        <v>-48.5399899734035</v>
      </c>
    </row>
    <row r="10706" spans="1:5" x14ac:dyDescent="0.55000000000000004">
      <c r="A10706" s="7">
        <v>0.79317927119575105</v>
      </c>
      <c r="B10706" s="8">
        <v>7.7064890000000001E-5</v>
      </c>
      <c r="C10706" s="10">
        <v>0.40812999999999999</v>
      </c>
      <c r="D10706">
        <v>-51.420257186107797</v>
      </c>
      <c r="E10706">
        <v>-48.545049672727004</v>
      </c>
    </row>
    <row r="10707" spans="1:5" x14ac:dyDescent="0.55000000000000004">
      <c r="A10707" s="7">
        <v>0.79325337239821703</v>
      </c>
      <c r="B10707" s="8">
        <v>7.7106459999999995E-5</v>
      </c>
      <c r="C10707" s="10">
        <v>0.40833700000000001</v>
      </c>
      <c r="D10707">
        <v>-51.398593007624697</v>
      </c>
      <c r="E10707">
        <v>-48.523761233376398</v>
      </c>
    </row>
    <row r="10708" spans="1:5" x14ac:dyDescent="0.55000000000000004">
      <c r="A10708" s="7">
        <v>0.79332747360068301</v>
      </c>
      <c r="B10708" s="8">
        <v>7.7106540000000001E-5</v>
      </c>
      <c r="C10708" s="10">
        <v>0.40836099999999997</v>
      </c>
      <c r="D10708">
        <v>-51.403082229059898</v>
      </c>
      <c r="E10708">
        <v>-48.5255441682149</v>
      </c>
    </row>
    <row r="10709" spans="1:5" x14ac:dyDescent="0.55000000000000004">
      <c r="A10709" s="7">
        <v>0.79340157480314899</v>
      </c>
      <c r="B10709" s="8">
        <v>7.7107170000000004E-5</v>
      </c>
      <c r="C10709" s="10">
        <v>0.40836600000000001</v>
      </c>
      <c r="D10709">
        <v>-51.407224003096303</v>
      </c>
      <c r="E10709">
        <v>-48.529721522002298</v>
      </c>
    </row>
    <row r="10710" spans="1:5" x14ac:dyDescent="0.55000000000000004">
      <c r="A10710" s="7">
        <v>0.79347567600561497</v>
      </c>
      <c r="B10710" s="8">
        <v>7.7106420000000006E-5</v>
      </c>
      <c r="C10710" s="10">
        <v>0.408358</v>
      </c>
      <c r="D10710">
        <v>-51.412234595421701</v>
      </c>
      <c r="E10710">
        <v>-48.5355364570608</v>
      </c>
    </row>
    <row r="10711" spans="1:5" x14ac:dyDescent="0.55000000000000004">
      <c r="A10711" s="7">
        <v>0.79354977720808095</v>
      </c>
      <c r="B10711" s="8">
        <v>7.7106709999999999E-5</v>
      </c>
      <c r="C10711" s="10">
        <v>0.40836099999999997</v>
      </c>
      <c r="D10711">
        <v>-51.416588968569897</v>
      </c>
      <c r="E10711">
        <v>-48.539964129695498</v>
      </c>
    </row>
    <row r="10712" spans="1:5" x14ac:dyDescent="0.55000000000000004">
      <c r="A10712" s="7">
        <v>0.79362387841054705</v>
      </c>
      <c r="B10712" s="8">
        <v>7.7107829999999996E-5</v>
      </c>
      <c r="C10712" s="10">
        <v>0.40835500000000002</v>
      </c>
      <c r="D10712">
        <v>-51.4204196108426</v>
      </c>
      <c r="E10712">
        <v>-48.545525013959399</v>
      </c>
    </row>
    <row r="10713" spans="1:5" x14ac:dyDescent="0.55000000000000004">
      <c r="A10713" s="7">
        <v>0.79369797961301303</v>
      </c>
      <c r="B10713" s="8">
        <v>7.7149909999999999E-5</v>
      </c>
      <c r="C10713" s="10">
        <v>0.40857300000000002</v>
      </c>
      <c r="D10713">
        <v>-51.398446271958299</v>
      </c>
      <c r="E10713">
        <v>-48.522862537811903</v>
      </c>
    </row>
    <row r="10714" spans="1:5" x14ac:dyDescent="0.55000000000000004">
      <c r="A10714" s="7">
        <v>0.79377208081547901</v>
      </c>
      <c r="B10714" s="8">
        <v>7.7149830000000007E-5</v>
      </c>
      <c r="C10714" s="10">
        <v>0.40857500000000002</v>
      </c>
      <c r="D10714">
        <v>-51.4030337771893</v>
      </c>
      <c r="E10714">
        <v>-48.527416134332697</v>
      </c>
    </row>
    <row r="10715" spans="1:5" x14ac:dyDescent="0.55000000000000004">
      <c r="A10715" s="7">
        <v>0.79384618201794499</v>
      </c>
      <c r="B10715" s="8">
        <v>7.7149390000000003E-5</v>
      </c>
      <c r="C10715" s="10">
        <v>0.408605</v>
      </c>
      <c r="D10715">
        <v>-51.407847170161197</v>
      </c>
      <c r="E10715">
        <v>-48.528441749088898</v>
      </c>
    </row>
    <row r="10716" spans="1:5" x14ac:dyDescent="0.55000000000000004">
      <c r="A10716" s="7">
        <v>0.79392028322041097</v>
      </c>
      <c r="B10716" s="8">
        <v>7.7148489999999994E-5</v>
      </c>
      <c r="C10716" s="10">
        <v>0.408609</v>
      </c>
      <c r="D10716">
        <v>-51.412949366238998</v>
      </c>
      <c r="E10716">
        <v>-48.532742060381302</v>
      </c>
    </row>
    <row r="10717" spans="1:5" x14ac:dyDescent="0.55000000000000004">
      <c r="A10717" s="7">
        <v>0.79399438442287695</v>
      </c>
      <c r="B10717" s="8">
        <v>7.7148939999999999E-5</v>
      </c>
      <c r="C10717" s="10">
        <v>0.40857100000000002</v>
      </c>
      <c r="D10717">
        <v>-51.4172004780131</v>
      </c>
      <c r="E10717">
        <v>-48.542331278958102</v>
      </c>
    </row>
    <row r="10718" spans="1:5" x14ac:dyDescent="0.55000000000000004">
      <c r="A10718" s="7">
        <v>0.79406848562534305</v>
      </c>
      <c r="B10718" s="8">
        <v>7.714935E-5</v>
      </c>
      <c r="C10718" s="10">
        <v>0.40859800000000002</v>
      </c>
      <c r="D10718">
        <v>-51.421475983117801</v>
      </c>
      <c r="E10718">
        <v>-48.543733015896997</v>
      </c>
    </row>
    <row r="10719" spans="1:5" x14ac:dyDescent="0.55000000000000004">
      <c r="A10719" s="7">
        <v>0.79414258682780903</v>
      </c>
      <c r="B10719" s="8">
        <v>7.7192529999999999E-5</v>
      </c>
      <c r="C10719" s="10">
        <v>0.40881899999999999</v>
      </c>
      <c r="D10719">
        <v>-51.398822276774901</v>
      </c>
      <c r="E10719">
        <v>-48.520705628818902</v>
      </c>
    </row>
    <row r="10720" spans="1:5" x14ac:dyDescent="0.55000000000000004">
      <c r="A10720" s="7">
        <v>0.79421668803027501</v>
      </c>
      <c r="B10720" s="8">
        <v>7.7191709999999996E-5</v>
      </c>
      <c r="C10720" s="10">
        <v>0.40878500000000001</v>
      </c>
      <c r="D10720">
        <v>-51.403873046635397</v>
      </c>
      <c r="E10720">
        <v>-48.529789645465399</v>
      </c>
    </row>
    <row r="10721" spans="1:5" x14ac:dyDescent="0.55000000000000004">
      <c r="A10721" s="7">
        <v>0.79429078923274099</v>
      </c>
      <c r="B10721" s="8">
        <v>7.7192420000000005E-5</v>
      </c>
      <c r="C10721" s="10">
        <v>0.40881200000000001</v>
      </c>
      <c r="D10721">
        <v>-51.407959750757399</v>
      </c>
      <c r="E10721">
        <v>-48.531192160128199</v>
      </c>
    </row>
    <row r="10722" spans="1:5" x14ac:dyDescent="0.55000000000000004">
      <c r="A10722" s="7">
        <v>0.79436489043520697</v>
      </c>
      <c r="B10722" s="8">
        <v>7.7192180000000001E-5</v>
      </c>
      <c r="C10722" s="10">
        <v>0.40878399999999998</v>
      </c>
      <c r="D10722">
        <v>-51.412643654411198</v>
      </c>
      <c r="E10722">
        <v>-48.539518183382903</v>
      </c>
    </row>
    <row r="10723" spans="1:5" x14ac:dyDescent="0.55000000000000004">
      <c r="A10723" s="7">
        <v>0.79443899163767295</v>
      </c>
      <c r="B10723" s="8">
        <v>7.7191860000000006E-5</v>
      </c>
      <c r="C10723" s="10">
        <v>0.40881099999999998</v>
      </c>
      <c r="D10723">
        <v>-51.417377034279802</v>
      </c>
      <c r="E10723">
        <v>-48.540919528978698</v>
      </c>
    </row>
    <row r="10724" spans="1:5" x14ac:dyDescent="0.55000000000000004">
      <c r="A10724" s="7">
        <v>0.79451309284013905</v>
      </c>
      <c r="B10724" s="8">
        <v>7.7191820000000003E-5</v>
      </c>
      <c r="C10724" s="10">
        <v>0.40876800000000002</v>
      </c>
      <c r="D10724">
        <v>-51.421933322669901</v>
      </c>
      <c r="E10724">
        <v>-48.551131040675401</v>
      </c>
    </row>
    <row r="10725" spans="1:5" x14ac:dyDescent="0.55000000000000004">
      <c r="A10725" s="7">
        <v>0.79458719404260503</v>
      </c>
      <c r="B10725" s="8">
        <v>7.7234020000000001E-5</v>
      </c>
      <c r="C10725" s="10">
        <v>0.40903</v>
      </c>
      <c r="D10725">
        <v>-51.399908921852798</v>
      </c>
      <c r="E10725">
        <v>-48.522955936530202</v>
      </c>
    </row>
    <row r="10726" spans="1:5" x14ac:dyDescent="0.55000000000000004">
      <c r="A10726" s="7">
        <v>0.79466129524507101</v>
      </c>
      <c r="B10726" s="8">
        <v>7.7234499999999994E-5</v>
      </c>
      <c r="C10726" s="10">
        <v>0.40904800000000002</v>
      </c>
      <c r="D10726">
        <v>-51.404138805966902</v>
      </c>
      <c r="E10726">
        <v>-48.525490992504999</v>
      </c>
    </row>
    <row r="10727" spans="1:5" x14ac:dyDescent="0.55000000000000004">
      <c r="A10727" s="7">
        <v>0.79473539644753699</v>
      </c>
      <c r="B10727" s="8">
        <v>7.7235180000000001E-5</v>
      </c>
      <c r="C10727" s="10">
        <v>0.40901500000000002</v>
      </c>
      <c r="D10727">
        <v>-51.408242073247997</v>
      </c>
      <c r="E10727">
        <v>-48.534442805958399</v>
      </c>
    </row>
    <row r="10728" spans="1:5" x14ac:dyDescent="0.55000000000000004">
      <c r="A10728" s="7">
        <v>0.79480949765000297</v>
      </c>
      <c r="B10728" s="8">
        <v>7.7235349999999999E-5</v>
      </c>
      <c r="C10728" s="10">
        <v>0.40901300000000002</v>
      </c>
      <c r="D10728">
        <v>-51.4126654070188</v>
      </c>
      <c r="E10728">
        <v>-48.539492644549298</v>
      </c>
    </row>
    <row r="10729" spans="1:5" x14ac:dyDescent="0.55000000000000004">
      <c r="A10729" s="7">
        <v>0.79488359885246895</v>
      </c>
      <c r="B10729" s="8">
        <v>7.7234990000000001E-5</v>
      </c>
      <c r="C10729" s="10">
        <v>0.40904800000000002</v>
      </c>
      <c r="D10729">
        <v>-51.4174212982252</v>
      </c>
      <c r="E10729">
        <v>-48.539886772035402</v>
      </c>
    </row>
    <row r="10730" spans="1:5" x14ac:dyDescent="0.55000000000000004">
      <c r="A10730" s="7">
        <v>0.79495770005493405</v>
      </c>
      <c r="B10730" s="8">
        <v>7.7234699999999994E-5</v>
      </c>
      <c r="C10730" s="10">
        <v>0.40903499999999998</v>
      </c>
      <c r="D10730">
        <v>-51.422132275300399</v>
      </c>
      <c r="E10730">
        <v>-48.546318883163899</v>
      </c>
    </row>
    <row r="10731" spans="1:5" x14ac:dyDescent="0.55000000000000004">
      <c r="A10731" s="7">
        <v>0.79503180125740003</v>
      </c>
      <c r="B10731" s="8">
        <v>7.7277270000000004E-5</v>
      </c>
      <c r="C10731" s="10">
        <v>0.40925899999999998</v>
      </c>
      <c r="D10731">
        <v>-51.399887477595001</v>
      </c>
      <c r="E10731">
        <v>-48.522939666975901</v>
      </c>
    </row>
    <row r="10732" spans="1:5" x14ac:dyDescent="0.55000000000000004">
      <c r="A10732" s="7">
        <v>0.79510590245986601</v>
      </c>
      <c r="B10732" s="8">
        <v>7.7276559999999995E-5</v>
      </c>
      <c r="C10732" s="10">
        <v>0.409277</v>
      </c>
      <c r="D10732">
        <v>-51.4048633264293</v>
      </c>
      <c r="E10732">
        <v>-48.525473306914797</v>
      </c>
    </row>
    <row r="10733" spans="1:5" x14ac:dyDescent="0.55000000000000004">
      <c r="A10733" s="7">
        <v>0.79518000366233199</v>
      </c>
      <c r="B10733" s="8">
        <v>7.7276799999999998E-5</v>
      </c>
      <c r="C10733" s="10">
        <v>0.40925600000000001</v>
      </c>
      <c r="D10733">
        <v>-51.409240898859998</v>
      </c>
      <c r="E10733">
        <v>-48.532911024534798</v>
      </c>
    </row>
    <row r="10734" spans="1:5" x14ac:dyDescent="0.55000000000000004">
      <c r="A10734" s="7">
        <v>0.79525410486479797</v>
      </c>
      <c r="B10734" s="8">
        <v>7.7276520000000006E-5</v>
      </c>
      <c r="C10734" s="10">
        <v>0.409277</v>
      </c>
      <c r="D10734">
        <v>-51.413944595018599</v>
      </c>
      <c r="E10734">
        <v>-48.535066025269799</v>
      </c>
    </row>
    <row r="10735" spans="1:5" x14ac:dyDescent="0.55000000000000004">
      <c r="A10735" s="7">
        <v>0.79532820606726395</v>
      </c>
      <c r="B10735" s="8">
        <v>7.7276910000000006E-5</v>
      </c>
      <c r="C10735" s="10">
        <v>0.40925899999999998</v>
      </c>
      <c r="D10735">
        <v>-51.418226204928303</v>
      </c>
      <c r="E10735">
        <v>-48.542124260410397</v>
      </c>
    </row>
    <row r="10736" spans="1:5" x14ac:dyDescent="0.55000000000000004">
      <c r="A10736" s="7">
        <v>0.79540230726973005</v>
      </c>
      <c r="B10736" s="8">
        <v>7.7276379999999996E-5</v>
      </c>
      <c r="C10736" s="10">
        <v>0.40924500000000003</v>
      </c>
      <c r="D10736">
        <v>-51.423085340765397</v>
      </c>
      <c r="E10736">
        <v>-48.548678290265499</v>
      </c>
    </row>
    <row r="10737" spans="1:5" x14ac:dyDescent="0.55000000000000004">
      <c r="A10737" s="7">
        <v>0.79547640847219603</v>
      </c>
      <c r="B10737" s="8">
        <v>7.7319890000000004E-5</v>
      </c>
      <c r="C10737" s="10">
        <v>0.40949099999999999</v>
      </c>
      <c r="D10737">
        <v>-51.400262046424601</v>
      </c>
      <c r="E10737">
        <v>-48.522546283116696</v>
      </c>
    </row>
    <row r="10738" spans="1:5" x14ac:dyDescent="0.55000000000000004">
      <c r="A10738" s="7">
        <v>0.79555050967466201</v>
      </c>
      <c r="B10738" s="8">
        <v>7.7319710000000005E-5</v>
      </c>
      <c r="C10738" s="10">
        <v>0.40947800000000001</v>
      </c>
      <c r="D10738">
        <v>-51.404901976859001</v>
      </c>
      <c r="E10738">
        <v>-48.528975216488199</v>
      </c>
    </row>
    <row r="10739" spans="1:5" x14ac:dyDescent="0.55000000000000004">
      <c r="A10739" s="7">
        <v>0.79562461087712799</v>
      </c>
      <c r="B10739" s="8">
        <v>7.7318959999999993E-5</v>
      </c>
      <c r="C10739" s="10">
        <v>0.409493</v>
      </c>
      <c r="D10739">
        <v>-51.409899252135702</v>
      </c>
      <c r="E10739">
        <v>-48.531883704733701</v>
      </c>
    </row>
    <row r="10740" spans="1:5" x14ac:dyDescent="0.55000000000000004">
      <c r="A10740" s="7">
        <v>0.79569871207959397</v>
      </c>
      <c r="B10740" s="8">
        <v>7.7319189999999996E-5</v>
      </c>
      <c r="C10740" s="10">
        <v>0.40947499999999998</v>
      </c>
      <c r="D10740">
        <v>-51.414279785672399</v>
      </c>
      <c r="E10740">
        <v>-48.538938949666203</v>
      </c>
    </row>
    <row r="10741" spans="1:5" x14ac:dyDescent="0.55000000000000004">
      <c r="A10741" s="7">
        <v>0.79577281328205995</v>
      </c>
      <c r="B10741" s="8">
        <v>7.7319929999999993E-5</v>
      </c>
      <c r="C10741" s="10">
        <v>0.409472</v>
      </c>
      <c r="D10741">
        <v>-51.418339060174603</v>
      </c>
      <c r="E10741">
        <v>-48.544107920552499</v>
      </c>
    </row>
    <row r="10742" spans="1:5" x14ac:dyDescent="0.55000000000000004">
      <c r="A10742" s="7">
        <v>0.79584691448452605</v>
      </c>
      <c r="B10742" s="8">
        <v>7.7320110000000006E-5</v>
      </c>
      <c r="C10742" s="10">
        <v>0.409468</v>
      </c>
      <c r="D10742">
        <v>-51.422749405216599</v>
      </c>
      <c r="E10742">
        <v>-48.549401581180398</v>
      </c>
    </row>
    <row r="10743" spans="1:5" x14ac:dyDescent="0.55000000000000004">
      <c r="A10743" s="7">
        <v>0.79592101568699203</v>
      </c>
      <c r="B10743" s="8">
        <v>7.7362409999999997E-5</v>
      </c>
      <c r="C10743" s="10">
        <v>0.40970200000000001</v>
      </c>
      <c r="D10743">
        <v>-51.400699017084399</v>
      </c>
      <c r="E10743">
        <v>-48.5247917915109</v>
      </c>
    </row>
    <row r="10744" spans="1:5" x14ac:dyDescent="0.55000000000000004">
      <c r="A10744" s="7">
        <v>0.79599511688945801</v>
      </c>
      <c r="B10744" s="8">
        <v>7.7362100000000003E-5</v>
      </c>
      <c r="C10744" s="10">
        <v>0.40970699999999999</v>
      </c>
      <c r="D10744">
        <v>-51.405417973975098</v>
      </c>
      <c r="E10744">
        <v>-48.528955604523198</v>
      </c>
    </row>
    <row r="10745" spans="1:5" x14ac:dyDescent="0.55000000000000004">
      <c r="A10745" s="7">
        <v>0.79606921809192399</v>
      </c>
      <c r="B10745" s="8">
        <v>7.7362379999999995E-5</v>
      </c>
      <c r="C10745" s="10">
        <v>0.40970099999999998</v>
      </c>
      <c r="D10745">
        <v>-51.409765481557102</v>
      </c>
      <c r="E10745">
        <v>-48.534500431758801</v>
      </c>
    </row>
    <row r="10746" spans="1:5" x14ac:dyDescent="0.55000000000000004">
      <c r="A10746" s="7">
        <v>0.79614331929438997</v>
      </c>
      <c r="B10746" s="8">
        <v>7.7361639999999997E-5</v>
      </c>
      <c r="C10746" s="10">
        <v>0.40969499999999998</v>
      </c>
      <c r="D10746">
        <v>-51.414752768028897</v>
      </c>
      <c r="E10746">
        <v>-48.540044226822502</v>
      </c>
    </row>
    <row r="10747" spans="1:5" x14ac:dyDescent="0.55000000000000004">
      <c r="A10747" s="7">
        <v>0.79621742049685595</v>
      </c>
      <c r="B10747" s="8">
        <v>7.7362559999999994E-5</v>
      </c>
      <c r="C10747" s="10">
        <v>0.40972799999999998</v>
      </c>
      <c r="D10747">
        <v>-51.418696697364297</v>
      </c>
      <c r="E10747">
        <v>-48.540688830405003</v>
      </c>
    </row>
    <row r="10748" spans="1:5" x14ac:dyDescent="0.55000000000000004">
      <c r="A10748" s="7">
        <v>0.79629152169932205</v>
      </c>
      <c r="B10748" s="8">
        <v>7.7403849999999996E-5</v>
      </c>
      <c r="C10748" s="10">
        <v>0.409964</v>
      </c>
      <c r="D10748">
        <v>-51.3972911360297</v>
      </c>
      <c r="E10748">
        <v>-48.515840137903403</v>
      </c>
    </row>
    <row r="10749" spans="1:5" x14ac:dyDescent="0.55000000000000004">
      <c r="A10749" s="7">
        <v>0.79636562290178803</v>
      </c>
      <c r="B10749" s="8">
        <v>7.7404399999999994E-5</v>
      </c>
      <c r="C10749" s="10">
        <v>0.40995300000000001</v>
      </c>
      <c r="D10749">
        <v>-51.401468261553802</v>
      </c>
      <c r="E10749">
        <v>-48.522011974070601</v>
      </c>
    </row>
    <row r="10750" spans="1:5" x14ac:dyDescent="0.55000000000000004">
      <c r="A10750" s="7">
        <v>0.79643972410425401</v>
      </c>
      <c r="B10750" s="8">
        <v>7.7406660000000003E-5</v>
      </c>
      <c r="C10750" s="10">
        <v>0.40993600000000002</v>
      </c>
      <c r="D10750">
        <v>-51.404571082225701</v>
      </c>
      <c r="E10750">
        <v>-48.5289360144548</v>
      </c>
    </row>
    <row r="10751" spans="1:5" x14ac:dyDescent="0.55000000000000004">
      <c r="A10751" s="7">
        <v>0.79651382530671999</v>
      </c>
      <c r="B10751" s="8">
        <v>7.7405690000000003E-5</v>
      </c>
      <c r="C10751" s="10">
        <v>0.40995300000000001</v>
      </c>
      <c r="D10751">
        <v>-51.409700911222203</v>
      </c>
      <c r="E10751">
        <v>-48.531590165163003</v>
      </c>
    </row>
    <row r="10752" spans="1:5" x14ac:dyDescent="0.55000000000000004">
      <c r="A10752" s="7">
        <v>0.79658792650918597</v>
      </c>
      <c r="B10752" s="8">
        <v>7.7403950000000003E-5</v>
      </c>
      <c r="C10752" s="10">
        <v>0.40992400000000001</v>
      </c>
      <c r="D10752">
        <v>-51.415313097199302</v>
      </c>
      <c r="E10752">
        <v>-48.5400184514003</v>
      </c>
    </row>
    <row r="10753" spans="1:5" x14ac:dyDescent="0.55000000000000004">
      <c r="A10753" s="7">
        <v>0.79666202771165195</v>
      </c>
      <c r="B10753" s="8">
        <v>7.7404150000000003E-5</v>
      </c>
      <c r="C10753" s="10">
        <v>0.40992600000000001</v>
      </c>
      <c r="D10753">
        <v>-51.419706658834201</v>
      </c>
      <c r="E10753">
        <v>-48.544553933682501</v>
      </c>
    </row>
    <row r="10754" spans="1:5" x14ac:dyDescent="0.55000000000000004">
      <c r="A10754" s="7">
        <v>0.79673612891411805</v>
      </c>
      <c r="B10754" s="8">
        <v>7.7446459999999995E-5</v>
      </c>
      <c r="C10754" s="10">
        <v>0.41015699999999999</v>
      </c>
      <c r="D10754">
        <v>-51.397672837082901</v>
      </c>
      <c r="E10754">
        <v>-48.520346308506397</v>
      </c>
    </row>
    <row r="10755" spans="1:5" x14ac:dyDescent="0.55000000000000004">
      <c r="A10755" s="7">
        <v>0.79681023011658403</v>
      </c>
      <c r="B10755" s="8">
        <v>7.7446970000000004E-5</v>
      </c>
      <c r="C10755" s="10">
        <v>0.41016000000000002</v>
      </c>
      <c r="D10755">
        <v>-51.401872696420703</v>
      </c>
      <c r="E10755">
        <v>-48.524757276272901</v>
      </c>
    </row>
    <row r="10756" spans="1:5" x14ac:dyDescent="0.55000000000000004">
      <c r="A10756" s="7">
        <v>0.79688433131905001</v>
      </c>
      <c r="B10756" s="8">
        <v>7.7446699999999998E-5</v>
      </c>
      <c r="C10756" s="10">
        <v>0.410167</v>
      </c>
      <c r="D10756">
        <v>-51.406561180713801</v>
      </c>
      <c r="E10756">
        <v>-48.528665468793001</v>
      </c>
    </row>
    <row r="10757" spans="1:5" x14ac:dyDescent="0.55000000000000004">
      <c r="A10757" s="7">
        <v>0.79695843252151599</v>
      </c>
      <c r="B10757" s="8">
        <v>7.7446190000000003E-5</v>
      </c>
      <c r="C10757" s="10">
        <v>0.41015099999999999</v>
      </c>
      <c r="D10757">
        <v>-51.411399365606698</v>
      </c>
      <c r="E10757">
        <v>-48.535458906895101</v>
      </c>
    </row>
    <row r="10758" spans="1:5" x14ac:dyDescent="0.55000000000000004">
      <c r="A10758" s="7">
        <v>0.79703253372398197</v>
      </c>
      <c r="B10758" s="8">
        <v>7.7446069999999995E-5</v>
      </c>
      <c r="C10758" s="10">
        <v>0.41016599999999998</v>
      </c>
      <c r="D10758">
        <v>-51.415991993358098</v>
      </c>
      <c r="E10758">
        <v>-48.538361654626797</v>
      </c>
    </row>
    <row r="10759" spans="1:5" x14ac:dyDescent="0.55000000000000004">
      <c r="A10759" s="7">
        <v>0.79710663492644795</v>
      </c>
      <c r="B10759" s="8">
        <v>7.744556E-5</v>
      </c>
      <c r="C10759" s="10">
        <v>0.41015699999999999</v>
      </c>
      <c r="D10759">
        <v>-51.420828401995301</v>
      </c>
      <c r="E10759">
        <v>-48.544274752166999</v>
      </c>
    </row>
    <row r="10760" spans="1:5" x14ac:dyDescent="0.55000000000000004">
      <c r="A10760" s="7">
        <v>0.79718073612891405</v>
      </c>
      <c r="B10760" s="8">
        <v>7.7488939999999999E-5</v>
      </c>
      <c r="C10760" s="10">
        <v>0.41039100000000001</v>
      </c>
      <c r="D10760">
        <v>-51.398135649712202</v>
      </c>
      <c r="E10760">
        <v>-48.519704327923598</v>
      </c>
    </row>
    <row r="10761" spans="1:5" x14ac:dyDescent="0.55000000000000004">
      <c r="A10761" s="7">
        <v>0.79725483733138003</v>
      </c>
      <c r="B10761" s="8">
        <v>7.7487929999999996E-5</v>
      </c>
      <c r="C10761" s="10">
        <v>0.410385</v>
      </c>
      <c r="D10761">
        <v>-51.403286394992399</v>
      </c>
      <c r="E10761">
        <v>-48.525241769160502</v>
      </c>
    </row>
    <row r="10762" spans="1:5" x14ac:dyDescent="0.55000000000000004">
      <c r="A10762" s="7">
        <v>0.79732893853384601</v>
      </c>
      <c r="B10762" s="8">
        <v>7.7489170000000001E-5</v>
      </c>
      <c r="C10762" s="10">
        <v>0.41037299999999999</v>
      </c>
      <c r="D10762">
        <v>-51.407025221930603</v>
      </c>
      <c r="E10762">
        <v>-48.531530693642303</v>
      </c>
    </row>
    <row r="10763" spans="1:5" x14ac:dyDescent="0.55000000000000004">
      <c r="A10763" s="7">
        <v>0.79740303973631199</v>
      </c>
      <c r="B10763" s="8">
        <v>7.7488860000000007E-5</v>
      </c>
      <c r="C10763" s="10">
        <v>0.41039199999999998</v>
      </c>
      <c r="D10763">
        <v>-51.411735258982503</v>
      </c>
      <c r="E10763">
        <v>-48.533930829294299</v>
      </c>
    </row>
    <row r="10764" spans="1:5" x14ac:dyDescent="0.55000000000000004">
      <c r="A10764" s="7">
        <v>0.79747714093877697</v>
      </c>
      <c r="B10764" s="8">
        <v>7.7488499999999995E-5</v>
      </c>
      <c r="C10764" s="10">
        <v>0.41037800000000002</v>
      </c>
      <c r="D10764">
        <v>-51.416475769586498</v>
      </c>
      <c r="E10764">
        <v>-48.540468568552399</v>
      </c>
    </row>
    <row r="10765" spans="1:5" x14ac:dyDescent="0.55000000000000004">
      <c r="A10765" s="7">
        <v>0.79755124214124296</v>
      </c>
      <c r="B10765" s="8">
        <v>7.7489469999999995E-5</v>
      </c>
      <c r="C10765" s="10">
        <v>0.41038599999999997</v>
      </c>
      <c r="D10765">
        <v>-51.420381597075497</v>
      </c>
      <c r="E10765">
        <v>-48.544246649505901</v>
      </c>
    </row>
    <row r="10766" spans="1:5" x14ac:dyDescent="0.55000000000000004">
      <c r="A10766" s="7">
        <v>0.79762534334370905</v>
      </c>
      <c r="B10766" s="8">
        <v>7.7530959999999997E-5</v>
      </c>
      <c r="C10766" s="10">
        <v>0.41060400000000002</v>
      </c>
      <c r="D10766">
        <v>-51.398886302318303</v>
      </c>
      <c r="E10766">
        <v>-48.5216958780779</v>
      </c>
    </row>
    <row r="10767" spans="1:5" x14ac:dyDescent="0.55000000000000004">
      <c r="A10767" s="7">
        <v>0.79769944454617503</v>
      </c>
      <c r="B10767" s="8">
        <v>7.7531289999999993E-5</v>
      </c>
      <c r="C10767" s="10">
        <v>0.41060099999999999</v>
      </c>
      <c r="D10767">
        <v>-51.4031941916991</v>
      </c>
      <c r="E10767">
        <v>-48.526853966458802</v>
      </c>
    </row>
    <row r="10768" spans="1:5" x14ac:dyDescent="0.55000000000000004">
      <c r="A10768" s="7">
        <v>0.79777354574864101</v>
      </c>
      <c r="B10768" s="8">
        <v>7.753041E-5</v>
      </c>
      <c r="C10768" s="10">
        <v>0.41059400000000001</v>
      </c>
      <c r="D10768">
        <v>-51.408259641371998</v>
      </c>
      <c r="E10768">
        <v>-48.532512492038897</v>
      </c>
    </row>
    <row r="10769" spans="1:5" x14ac:dyDescent="0.55000000000000004">
      <c r="A10769" s="7">
        <v>0.79784764695110699</v>
      </c>
      <c r="B10769" s="8">
        <v>7.7530510000000007E-5</v>
      </c>
      <c r="C10769" s="10">
        <v>0.410609</v>
      </c>
      <c r="D10769">
        <v>-51.412709997782798</v>
      </c>
      <c r="E10769">
        <v>-48.535412547859202</v>
      </c>
    </row>
    <row r="10770" spans="1:5" x14ac:dyDescent="0.55000000000000004">
      <c r="A10770" s="7">
        <v>0.79792174815357297</v>
      </c>
      <c r="B10770" s="8">
        <v>7.7530129999999994E-5</v>
      </c>
      <c r="C10770" s="10">
        <v>0.410611</v>
      </c>
      <c r="D10770">
        <v>-51.417460308978796</v>
      </c>
      <c r="E10770">
        <v>-48.539941297480297</v>
      </c>
    </row>
    <row r="10771" spans="1:5" x14ac:dyDescent="0.55000000000000004">
      <c r="A10771" s="7">
        <v>0.79799584935603896</v>
      </c>
      <c r="B10771" s="8">
        <v>7.7531719999999996E-5</v>
      </c>
      <c r="C10771" s="10">
        <v>0.41062700000000002</v>
      </c>
      <c r="D10771">
        <v>-51.4209753956954</v>
      </c>
      <c r="E10771">
        <v>-48.542714810939799</v>
      </c>
    </row>
    <row r="10772" spans="1:5" x14ac:dyDescent="0.55000000000000004">
      <c r="A10772" s="7">
        <v>0.79806995055850505</v>
      </c>
      <c r="B10772" s="8">
        <v>7.7573690000000005E-5</v>
      </c>
      <c r="C10772" s="10">
        <v>0.41083900000000001</v>
      </c>
      <c r="D10772">
        <v>-51.399191295379303</v>
      </c>
      <c r="E10772">
        <v>-48.520928558644897</v>
      </c>
    </row>
    <row r="10773" spans="1:5" x14ac:dyDescent="0.55000000000000004">
      <c r="A10773" s="7">
        <v>0.79814405176097103</v>
      </c>
      <c r="B10773" s="8">
        <v>7.7574359999999998E-5</v>
      </c>
      <c r="C10773" s="10">
        <v>0.41084300000000001</v>
      </c>
      <c r="D10773">
        <v>-51.403283762595699</v>
      </c>
      <c r="E10773">
        <v>-48.525206810281396</v>
      </c>
    </row>
    <row r="10774" spans="1:5" x14ac:dyDescent="0.55000000000000004">
      <c r="A10774" s="7">
        <v>0.79821815296343701</v>
      </c>
      <c r="B10774" s="8">
        <v>7.7574420000000002E-5</v>
      </c>
      <c r="C10774" s="10">
        <v>0.41083700000000001</v>
      </c>
      <c r="D10774">
        <v>-51.407757571034999</v>
      </c>
      <c r="E10774">
        <v>-48.530737057940797</v>
      </c>
    </row>
    <row r="10775" spans="1:5" x14ac:dyDescent="0.55000000000000004">
      <c r="A10775" s="7">
        <v>0.79829225416590299</v>
      </c>
      <c r="B10775" s="8">
        <v>7.7573860000000003E-5</v>
      </c>
      <c r="C10775" s="10">
        <v>0.41084999999999999</v>
      </c>
      <c r="D10775">
        <v>-51.412618877873697</v>
      </c>
      <c r="E10775">
        <v>-48.533886198197202</v>
      </c>
    </row>
    <row r="10776" spans="1:5" x14ac:dyDescent="0.55000000000000004">
      <c r="A10776" s="7">
        <v>0.79836635536836897</v>
      </c>
      <c r="B10776" s="8">
        <v>7.7574699999999994E-5</v>
      </c>
      <c r="C10776" s="10">
        <v>0.41084799999999999</v>
      </c>
      <c r="D10776">
        <v>-51.416602491843001</v>
      </c>
      <c r="E10776">
        <v>-48.538913590561599</v>
      </c>
    </row>
    <row r="10777" spans="1:5" x14ac:dyDescent="0.55000000000000004">
      <c r="A10777" s="7">
        <v>0.79844045657083496</v>
      </c>
      <c r="B10777" s="8">
        <v>7.7574189999999999E-5</v>
      </c>
      <c r="C10777" s="10">
        <v>0.41083199999999997</v>
      </c>
      <c r="D10777">
        <v>-51.421430764438</v>
      </c>
      <c r="E10777">
        <v>-48.545693467932097</v>
      </c>
    </row>
    <row r="10778" spans="1:5" x14ac:dyDescent="0.55000000000000004">
      <c r="A10778" s="7">
        <v>0.79851455777330105</v>
      </c>
      <c r="B10778" s="8">
        <v>7.7616599999999998E-5</v>
      </c>
      <c r="C10778" s="10">
        <v>0.41106300000000001</v>
      </c>
      <c r="D10778">
        <v>-51.399383239525498</v>
      </c>
      <c r="E10778">
        <v>-48.521539651541197</v>
      </c>
    </row>
    <row r="10779" spans="1:5" x14ac:dyDescent="0.55000000000000004">
      <c r="A10779" s="7">
        <v>0.79858865897576703</v>
      </c>
      <c r="B10779" s="8">
        <v>7.7616589999999997E-5</v>
      </c>
      <c r="C10779" s="10">
        <v>0.411078</v>
      </c>
      <c r="D10779">
        <v>-51.403899161586203</v>
      </c>
      <c r="E10779">
        <v>-48.524438034565897</v>
      </c>
    </row>
    <row r="10780" spans="1:5" x14ac:dyDescent="0.55000000000000004">
      <c r="A10780" s="7">
        <v>0.79866276017823301</v>
      </c>
      <c r="B10780" s="8">
        <v>7.7617040000000002E-5</v>
      </c>
      <c r="C10780" s="10">
        <v>0.41106999999999999</v>
      </c>
      <c r="D10780">
        <v>-51.408126264282899</v>
      </c>
      <c r="E10780">
        <v>-48.530215693509497</v>
      </c>
    </row>
    <row r="10781" spans="1:5" x14ac:dyDescent="0.55000000000000004">
      <c r="A10781" s="7">
        <v>0.79873686138069899</v>
      </c>
      <c r="B10781" s="8">
        <v>7.7615720000000004E-5</v>
      </c>
      <c r="C10781" s="10">
        <v>0.41104099999999999</v>
      </c>
      <c r="D10781">
        <v>-51.413460582103802</v>
      </c>
      <c r="E10781">
        <v>-48.538621431659799</v>
      </c>
    </row>
    <row r="10782" spans="1:5" x14ac:dyDescent="0.55000000000000004">
      <c r="A10782" s="7">
        <v>0.79881096258316497</v>
      </c>
      <c r="B10782" s="8">
        <v>7.7616710000000006E-5</v>
      </c>
      <c r="C10782" s="10">
        <v>0.41105000000000003</v>
      </c>
      <c r="D10782">
        <v>-51.417348011220298</v>
      </c>
      <c r="E10782">
        <v>-48.542268539885598</v>
      </c>
    </row>
    <row r="10783" spans="1:5" x14ac:dyDescent="0.55000000000000004">
      <c r="A10783" s="7">
        <v>0.79888506378563096</v>
      </c>
      <c r="B10783" s="8">
        <v>7.7616529999999993E-5</v>
      </c>
      <c r="C10783" s="10">
        <v>0.41106300000000001</v>
      </c>
      <c r="D10783">
        <v>-51.421966989717497</v>
      </c>
      <c r="E10783">
        <v>-48.545414273722997</v>
      </c>
    </row>
    <row r="10784" spans="1:5" x14ac:dyDescent="0.55000000000000004">
      <c r="A10784" s="7">
        <v>0.79895916498809705</v>
      </c>
      <c r="B10784" s="8">
        <v>7.7658779999999994E-5</v>
      </c>
      <c r="C10784" s="10">
        <v>0.41130299999999997</v>
      </c>
      <c r="D10784">
        <v>-51.400031814418803</v>
      </c>
      <c r="E10784">
        <v>-48.520147458834401</v>
      </c>
    </row>
    <row r="10785" spans="1:5" x14ac:dyDescent="0.55000000000000004">
      <c r="A10785" s="7">
        <v>0.79903326619056303</v>
      </c>
      <c r="B10785" s="8">
        <v>7.7659549999999994E-5</v>
      </c>
      <c r="C10785" s="10">
        <v>0.41128199999999998</v>
      </c>
      <c r="D10785">
        <v>-51.404057073714597</v>
      </c>
      <c r="E10785">
        <v>-48.527549802674599</v>
      </c>
    </row>
    <row r="10786" spans="1:5" x14ac:dyDescent="0.55000000000000004">
      <c r="A10786" s="7">
        <v>0.79910736739302901</v>
      </c>
      <c r="B10786" s="8">
        <v>7.766002E-5</v>
      </c>
      <c r="C10786" s="10">
        <v>0.411273</v>
      </c>
      <c r="D10786">
        <v>-51.408269295930502</v>
      </c>
      <c r="E10786">
        <v>-48.533449098120798</v>
      </c>
    </row>
    <row r="10787" spans="1:5" x14ac:dyDescent="0.55000000000000004">
      <c r="A10787" s="7">
        <v>0.79918146859549499</v>
      </c>
      <c r="B10787" s="8">
        <v>7.7658809999999997E-5</v>
      </c>
      <c r="C10787" s="10">
        <v>0.411277</v>
      </c>
      <c r="D10787">
        <v>-51.413531812443097</v>
      </c>
      <c r="E10787">
        <v>-48.537720635240603</v>
      </c>
    </row>
    <row r="10788" spans="1:5" x14ac:dyDescent="0.55000000000000004">
      <c r="A10788" s="7">
        <v>0.79925556979796097</v>
      </c>
      <c r="B10788" s="8">
        <v>7.7658900000000003E-5</v>
      </c>
      <c r="C10788" s="10">
        <v>0.41130699999999998</v>
      </c>
      <c r="D10788">
        <v>-51.417980096384603</v>
      </c>
      <c r="E10788">
        <v>-48.5387383532439</v>
      </c>
    </row>
    <row r="10789" spans="1:5" x14ac:dyDescent="0.55000000000000004">
      <c r="A10789" s="7">
        <v>0.79932967100042696</v>
      </c>
      <c r="B10789" s="8">
        <v>7.7659619999999999E-5</v>
      </c>
      <c r="C10789" s="10">
        <v>0.41127399999999997</v>
      </c>
      <c r="D10789">
        <v>-51.4220334753728</v>
      </c>
      <c r="E10789">
        <v>-48.547637486638401</v>
      </c>
    </row>
    <row r="10790" spans="1:5" x14ac:dyDescent="0.55000000000000004">
      <c r="A10790" s="7">
        <v>0.79940377220289305</v>
      </c>
      <c r="B10790" s="8">
        <v>7.7702039999999998E-5</v>
      </c>
      <c r="C10790" s="10">
        <v>0.41154400000000002</v>
      </c>
      <c r="D10790">
        <v>-51.400004164429397</v>
      </c>
      <c r="E10790">
        <v>-48.518631721498998</v>
      </c>
    </row>
    <row r="10791" spans="1:5" x14ac:dyDescent="0.55000000000000004">
      <c r="A10791" s="7">
        <v>0.79947787340535903</v>
      </c>
      <c r="B10791" s="8">
        <v>7.7701160000000005E-5</v>
      </c>
      <c r="C10791" s="10">
        <v>0.41151599999999999</v>
      </c>
      <c r="D10791">
        <v>-51.405059111246203</v>
      </c>
      <c r="E10791">
        <v>-48.526905660671197</v>
      </c>
    </row>
    <row r="10792" spans="1:5" x14ac:dyDescent="0.55000000000000004">
      <c r="A10792" s="7">
        <v>0.79955197460782501</v>
      </c>
      <c r="B10792" s="8">
        <v>7.7701700000000002E-5</v>
      </c>
      <c r="C10792" s="10">
        <v>0.41151300000000002</v>
      </c>
      <c r="D10792">
        <v>-51.4092251237875</v>
      </c>
      <c r="E10792">
        <v>-48.532051315132499</v>
      </c>
    </row>
    <row r="10793" spans="1:5" x14ac:dyDescent="0.55000000000000004">
      <c r="A10793" s="7">
        <v>0.79962607581029099</v>
      </c>
      <c r="B10793" s="8">
        <v>7.7701439999999997E-5</v>
      </c>
      <c r="C10793" s="10">
        <v>0.41151199999999999</v>
      </c>
      <c r="D10793">
        <v>-51.413890598013403</v>
      </c>
      <c r="E10793">
        <v>-48.536945898994098</v>
      </c>
    </row>
    <row r="10794" spans="1:5" x14ac:dyDescent="0.55000000000000004">
      <c r="A10794" s="7">
        <v>0.79970017701275697</v>
      </c>
      <c r="B10794" s="8">
        <v>7.7701130000000003E-5</v>
      </c>
      <c r="C10794" s="10">
        <v>0.41150999999999999</v>
      </c>
      <c r="D10794">
        <v>-51.4185864693384</v>
      </c>
      <c r="E10794">
        <v>-48.541964622644301</v>
      </c>
    </row>
    <row r="10795" spans="1:5" x14ac:dyDescent="0.55000000000000004">
      <c r="A10795" s="7">
        <v>0.79977427821522296</v>
      </c>
      <c r="B10795" s="8">
        <v>7.7701160000000005E-5</v>
      </c>
      <c r="C10795" s="10">
        <v>0.41151300000000002</v>
      </c>
      <c r="D10795">
        <v>-51.423068910519298</v>
      </c>
      <c r="E10795">
        <v>-48.5463572399036</v>
      </c>
    </row>
    <row r="10796" spans="1:5" x14ac:dyDescent="0.55000000000000004">
      <c r="A10796" s="7">
        <v>0.79984837941768805</v>
      </c>
      <c r="B10796" s="8">
        <v>7.7745300000000003E-5</v>
      </c>
      <c r="C10796" s="10">
        <v>0.411748</v>
      </c>
      <c r="D10796">
        <v>-51.3999765451793</v>
      </c>
      <c r="E10796">
        <v>-48.521743545975099</v>
      </c>
    </row>
    <row r="10797" spans="1:5" x14ac:dyDescent="0.55000000000000004">
      <c r="A10797" s="7">
        <v>0.79992248062015403</v>
      </c>
      <c r="B10797" s="8">
        <v>7.7745039999999998E-5</v>
      </c>
      <c r="C10797" s="10">
        <v>0.41173900000000002</v>
      </c>
      <c r="D10797">
        <v>-51.404641147397903</v>
      </c>
      <c r="E10797">
        <v>-48.527637367962001</v>
      </c>
    </row>
    <row r="10798" spans="1:5" x14ac:dyDescent="0.55000000000000004">
      <c r="A10798" s="7">
        <v>0.79999658182262001</v>
      </c>
      <c r="B10798" s="8">
        <v>7.7743859999999997E-5</v>
      </c>
      <c r="C10798" s="10">
        <v>0.41175</v>
      </c>
      <c r="D10798">
        <v>-51.409879887938203</v>
      </c>
      <c r="E10798">
        <v>-48.531030087414102</v>
      </c>
    </row>
    <row r="10799" spans="1:5" x14ac:dyDescent="0.55000000000000004">
      <c r="A10799" s="7">
        <v>0.80007068302508599</v>
      </c>
      <c r="B10799" s="8">
        <v>7.7743930000000002E-5</v>
      </c>
      <c r="C10799" s="10">
        <v>0.41173300000000002</v>
      </c>
      <c r="D10799">
        <v>-51.414336477092</v>
      </c>
      <c r="E10799">
        <v>-48.537921869199401</v>
      </c>
    </row>
    <row r="10800" spans="1:5" x14ac:dyDescent="0.55000000000000004">
      <c r="A10800" s="7">
        <v>0.80014478422755198</v>
      </c>
      <c r="B10800" s="8">
        <v>7.7744409999999994E-5</v>
      </c>
      <c r="C10800" s="10">
        <v>0.411746</v>
      </c>
      <c r="D10800">
        <v>-51.418536037166497</v>
      </c>
      <c r="E10800">
        <v>-48.541063053045598</v>
      </c>
    </row>
    <row r="10801" spans="1:5" x14ac:dyDescent="0.55000000000000004">
      <c r="A10801" s="7">
        <v>0.80021888543001796</v>
      </c>
      <c r="B10801" s="8">
        <v>7.7744049999999996E-5</v>
      </c>
      <c r="C10801" s="10">
        <v>0.41173100000000001</v>
      </c>
      <c r="D10801">
        <v>-51.423259675868401</v>
      </c>
      <c r="E10801">
        <v>-48.547702697775499</v>
      </c>
    </row>
    <row r="10802" spans="1:5" x14ac:dyDescent="0.55000000000000004">
      <c r="A10802" s="7">
        <v>0.80029298663248405</v>
      </c>
      <c r="B10802" s="8">
        <v>7.7786869999999997E-5</v>
      </c>
      <c r="C10802" s="10">
        <v>0.41197</v>
      </c>
      <c r="D10802">
        <v>-51.4010048199249</v>
      </c>
      <c r="E10802">
        <v>-48.522602736591601</v>
      </c>
    </row>
    <row r="10803" spans="1:5" x14ac:dyDescent="0.55000000000000004">
      <c r="A10803" s="7">
        <v>0.80036708783495003</v>
      </c>
      <c r="B10803" s="8">
        <v>7.7785010000000002E-5</v>
      </c>
      <c r="C10803" s="10">
        <v>0.41194599999999998</v>
      </c>
      <c r="D10803">
        <v>-51.4066662770867</v>
      </c>
      <c r="E10803">
        <v>-48.530367345021197</v>
      </c>
    </row>
    <row r="10804" spans="1:5" x14ac:dyDescent="0.55000000000000004">
      <c r="A10804" s="7">
        <v>0.80044118903741601</v>
      </c>
      <c r="B10804" s="8">
        <v>7.7785830000000005E-5</v>
      </c>
      <c r="C10804" s="10">
        <v>0.41194999999999998</v>
      </c>
      <c r="D10804">
        <v>-51.410652609255003</v>
      </c>
      <c r="E10804">
        <v>-48.534632444964799</v>
      </c>
    </row>
    <row r="10805" spans="1:5" x14ac:dyDescent="0.55000000000000004">
      <c r="A10805" s="7">
        <v>0.80051529023988199</v>
      </c>
      <c r="B10805" s="8">
        <v>7.7786059999999994E-5</v>
      </c>
      <c r="C10805" s="10">
        <v>0.41192499999999999</v>
      </c>
      <c r="D10805">
        <v>-51.415006716054897</v>
      </c>
      <c r="E10805">
        <v>-48.5425194218885</v>
      </c>
    </row>
    <row r="10806" spans="1:5" x14ac:dyDescent="0.55000000000000004">
      <c r="A10806" s="7">
        <v>0.80058939144234798</v>
      </c>
      <c r="B10806" s="8">
        <v>7.7785380000000001E-5</v>
      </c>
      <c r="C10806" s="10">
        <v>0.41195100000000001</v>
      </c>
      <c r="D10806">
        <v>-51.419928348125303</v>
      </c>
      <c r="E10806">
        <v>-48.544034632056999</v>
      </c>
    </row>
    <row r="10807" spans="1:5" x14ac:dyDescent="0.55000000000000004">
      <c r="A10807" s="7">
        <v>0.80066349264481396</v>
      </c>
      <c r="B10807" s="8">
        <v>7.778653E-5</v>
      </c>
      <c r="C10807" s="10">
        <v>0.41195799999999999</v>
      </c>
      <c r="D10807">
        <v>-51.423706267005201</v>
      </c>
      <c r="E10807">
        <v>-48.547922593649403</v>
      </c>
    </row>
    <row r="10808" spans="1:5" x14ac:dyDescent="0.55000000000000004">
      <c r="A10808" s="7">
        <v>0.80073759384728005</v>
      </c>
      <c r="B10808" s="8">
        <v>7.7829669999999996E-5</v>
      </c>
      <c r="C10808" s="10">
        <v>0.41218199999999999</v>
      </c>
      <c r="D10808">
        <v>-51.401263910906103</v>
      </c>
      <c r="E10808">
        <v>-48.524709821653097</v>
      </c>
    </row>
    <row r="10809" spans="1:5" x14ac:dyDescent="0.55000000000000004">
      <c r="A10809" s="7">
        <v>0.80081169504974603</v>
      </c>
      <c r="B10809" s="8">
        <v>7.7829309999999998E-5</v>
      </c>
      <c r="C10809" s="10">
        <v>0.41219600000000001</v>
      </c>
      <c r="D10809">
        <v>-51.405985651117803</v>
      </c>
      <c r="E10809">
        <v>-48.527724738785899</v>
      </c>
    </row>
    <row r="10810" spans="1:5" x14ac:dyDescent="0.55000000000000004">
      <c r="A10810" s="7">
        <v>0.80088579625221201</v>
      </c>
      <c r="B10810" s="8">
        <v>7.783012E-5</v>
      </c>
      <c r="C10810" s="10">
        <v>0.41217300000000001</v>
      </c>
      <c r="D10810">
        <v>-51.409976076358099</v>
      </c>
      <c r="E10810">
        <v>-48.5353589826682</v>
      </c>
    </row>
    <row r="10811" spans="1:5" x14ac:dyDescent="0.55000000000000004">
      <c r="A10811" s="7">
        <v>0.80095989745467799</v>
      </c>
      <c r="B10811" s="8">
        <v>7.7829580000000003E-5</v>
      </c>
      <c r="C10811" s="10">
        <v>0.41218300000000002</v>
      </c>
      <c r="D10811">
        <v>-51.414808502067402</v>
      </c>
      <c r="E10811">
        <v>-48.5388717575185</v>
      </c>
    </row>
    <row r="10812" spans="1:5" x14ac:dyDescent="0.55000000000000004">
      <c r="A10812" s="7">
        <v>0.80103399865714398</v>
      </c>
      <c r="B10812" s="8">
        <v>7.7829770000000003E-5</v>
      </c>
      <c r="C10812" s="10">
        <v>0.41220600000000002</v>
      </c>
      <c r="D10812">
        <v>-51.419184372651998</v>
      </c>
      <c r="E10812">
        <v>-48.540760980055303</v>
      </c>
    </row>
    <row r="10813" spans="1:5" x14ac:dyDescent="0.55000000000000004">
      <c r="A10813" s="7">
        <v>0.80110809985960996</v>
      </c>
      <c r="B10813" s="8">
        <v>7.7830409999999993E-5</v>
      </c>
      <c r="C10813" s="10">
        <v>0.41217799999999999</v>
      </c>
      <c r="D10813">
        <v>-51.423278572742298</v>
      </c>
      <c r="E10813">
        <v>-48.549016035135303</v>
      </c>
    </row>
    <row r="10814" spans="1:5" x14ac:dyDescent="0.55000000000000004">
      <c r="A10814" s="7">
        <v>0.80118220106207605</v>
      </c>
      <c r="B10814" s="8">
        <v>7.7872200000000003E-5</v>
      </c>
      <c r="C10814" s="10">
        <v>0.41241100000000003</v>
      </c>
      <c r="D10814">
        <v>-51.4016912153254</v>
      </c>
      <c r="E10814">
        <v>-48.5246927036955</v>
      </c>
    </row>
    <row r="10815" spans="1:5" x14ac:dyDescent="0.55000000000000004">
      <c r="A10815" s="7">
        <v>0.80125630226454203</v>
      </c>
      <c r="B10815" s="8">
        <v>7.7872640000000007E-5</v>
      </c>
      <c r="C10815" s="10">
        <v>0.41242699999999999</v>
      </c>
      <c r="D10815">
        <v>-51.405911079942001</v>
      </c>
      <c r="E10815">
        <v>-48.527456341449998</v>
      </c>
    </row>
    <row r="10816" spans="1:5" x14ac:dyDescent="0.55000000000000004">
      <c r="A10816" s="7">
        <v>0.80133040346700801</v>
      </c>
      <c r="B10816" s="8">
        <v>7.7872449999999993E-5</v>
      </c>
      <c r="C10816" s="10">
        <v>0.41241800000000001</v>
      </c>
      <c r="D10816">
        <v>-51.410523260393099</v>
      </c>
      <c r="E10816">
        <v>-48.533339279821803</v>
      </c>
    </row>
    <row r="10817" spans="1:5" x14ac:dyDescent="0.55000000000000004">
      <c r="A10817" s="7">
        <v>0.80140450466947399</v>
      </c>
      <c r="B10817" s="8">
        <v>7.7872560000000001E-5</v>
      </c>
      <c r="C10817" s="10">
        <v>0.41243600000000002</v>
      </c>
      <c r="D10817">
        <v>-51.414947416525102</v>
      </c>
      <c r="E10817">
        <v>-48.535852045141297</v>
      </c>
    </row>
    <row r="10818" spans="1:5" x14ac:dyDescent="0.55000000000000004">
      <c r="A10818" s="7">
        <v>0.80147860587193998</v>
      </c>
      <c r="B10818" s="8">
        <v>7.7872699999999997E-5</v>
      </c>
      <c r="C10818" s="10">
        <v>0.412437</v>
      </c>
      <c r="D10818">
        <v>-51.419352039171898</v>
      </c>
      <c r="E10818">
        <v>-48.540485425521197</v>
      </c>
    </row>
    <row r="10819" spans="1:5" x14ac:dyDescent="0.55000000000000004">
      <c r="A10819" s="7">
        <v>0.80155270707440596</v>
      </c>
      <c r="B10819" s="8">
        <v>7.7872220000000004E-5</v>
      </c>
      <c r="C10819" s="10">
        <v>0.41243200000000002</v>
      </c>
      <c r="D10819">
        <v>-51.424142596794098</v>
      </c>
      <c r="E10819">
        <v>-48.545866496373101</v>
      </c>
    </row>
    <row r="10820" spans="1:5" x14ac:dyDescent="0.55000000000000004">
      <c r="A10820" s="7">
        <v>0.80162680827687205</v>
      </c>
      <c r="B10820" s="8">
        <v>7.7915840000000006E-5</v>
      </c>
      <c r="C10820" s="10">
        <v>0.41264299999999998</v>
      </c>
      <c r="D10820">
        <v>-51.401425703636797</v>
      </c>
      <c r="E10820">
        <v>-48.524301365744897</v>
      </c>
    </row>
    <row r="10821" spans="1:5" x14ac:dyDescent="0.55000000000000004">
      <c r="A10821" s="7">
        <v>0.80170090947933803</v>
      </c>
      <c r="B10821" s="8">
        <v>7.7914820000000003E-5</v>
      </c>
      <c r="C10821" s="10">
        <v>0.41264200000000001</v>
      </c>
      <c r="D10821">
        <v>-51.406553816558898</v>
      </c>
      <c r="E10821">
        <v>-48.529183998557599</v>
      </c>
    </row>
    <row r="10822" spans="1:5" x14ac:dyDescent="0.55000000000000004">
      <c r="A10822" s="7">
        <v>0.80177501068180401</v>
      </c>
      <c r="B10822" s="8">
        <v>7.7914109999999994E-5</v>
      </c>
      <c r="C10822" s="10">
        <v>0.41265299999999999</v>
      </c>
      <c r="D10822">
        <v>-51.411487660519398</v>
      </c>
      <c r="E10822">
        <v>-48.532569049627398</v>
      </c>
    </row>
    <row r="10823" spans="1:5" x14ac:dyDescent="0.55000000000000004">
      <c r="A10823" s="7">
        <v>0.80184911188426999</v>
      </c>
      <c r="B10823" s="8">
        <v>7.791439E-5</v>
      </c>
      <c r="C10823" s="10">
        <v>0.412634</v>
      </c>
      <c r="D10823">
        <v>-51.415803269452702</v>
      </c>
      <c r="E10823">
        <v>-48.539694827328603</v>
      </c>
    </row>
    <row r="10824" spans="1:5" x14ac:dyDescent="0.55000000000000004">
      <c r="A10824" s="7">
        <v>0.80192321308673598</v>
      </c>
      <c r="B10824" s="8">
        <v>7.7914840000000004E-5</v>
      </c>
      <c r="C10824" s="10">
        <v>0.412657</v>
      </c>
      <c r="D10824">
        <v>-51.4200120856379</v>
      </c>
      <c r="E10824">
        <v>-48.5415818789414</v>
      </c>
    </row>
    <row r="10825" spans="1:5" x14ac:dyDescent="0.55000000000000004">
      <c r="A10825" s="7">
        <v>0.80199731428920196</v>
      </c>
      <c r="B10825" s="8">
        <v>7.7915390000000002E-5</v>
      </c>
      <c r="C10825" s="10">
        <v>0.41265000000000002</v>
      </c>
      <c r="D10825">
        <v>-51.424157779720701</v>
      </c>
      <c r="E10825">
        <v>-48.547209242748401</v>
      </c>
    </row>
    <row r="10826" spans="1:5" x14ac:dyDescent="0.55000000000000004">
      <c r="A10826" s="7">
        <v>0.80207141549166805</v>
      </c>
      <c r="B10826" s="8">
        <v>7.7958079999999993E-5</v>
      </c>
      <c r="C10826" s="10">
        <v>0.412887</v>
      </c>
      <c r="D10826">
        <v>-51.402033226547601</v>
      </c>
      <c r="E10826">
        <v>-48.522414335523798</v>
      </c>
    </row>
    <row r="10827" spans="1:5" x14ac:dyDescent="0.55000000000000004">
      <c r="A10827" s="7">
        <v>0.80214551669413403</v>
      </c>
      <c r="B10827" s="8">
        <v>7.7957709999999995E-5</v>
      </c>
      <c r="C10827" s="10">
        <v>0.41287600000000002</v>
      </c>
      <c r="D10827">
        <v>-51.406753277581402</v>
      </c>
      <c r="E10827">
        <v>-48.528541092945602</v>
      </c>
    </row>
    <row r="10828" spans="1:5" x14ac:dyDescent="0.55000000000000004">
      <c r="A10828" s="7">
        <v>0.80221961789660001</v>
      </c>
      <c r="B10828" s="8">
        <v>7.7958119999999996E-5</v>
      </c>
      <c r="C10828" s="10">
        <v>0.412885</v>
      </c>
      <c r="D10828">
        <v>-51.4109863054681</v>
      </c>
      <c r="E10828">
        <v>-48.532173635621803</v>
      </c>
    </row>
    <row r="10829" spans="1:5" x14ac:dyDescent="0.55000000000000004">
      <c r="A10829" s="7">
        <v>0.80229371909906599</v>
      </c>
      <c r="B10829" s="8">
        <v>7.7958430000000004E-5</v>
      </c>
      <c r="C10829" s="10">
        <v>0.41286099999999998</v>
      </c>
      <c r="D10829">
        <v>-51.415280872731202</v>
      </c>
      <c r="E10829">
        <v>-48.539918714106101</v>
      </c>
    </row>
    <row r="10830" spans="1:5" x14ac:dyDescent="0.55000000000000004">
      <c r="A10830" s="7">
        <v>0.80236782030153198</v>
      </c>
      <c r="B10830" s="8">
        <v>7.7958260000000006E-5</v>
      </c>
      <c r="C10830" s="10">
        <v>0.41284700000000002</v>
      </c>
      <c r="D10830">
        <v>-51.419873761448201</v>
      </c>
      <c r="E10830">
        <v>-48.5464160508267</v>
      </c>
    </row>
    <row r="10831" spans="1:5" x14ac:dyDescent="0.55000000000000004">
      <c r="A10831" s="7">
        <v>0.80244192150399796</v>
      </c>
      <c r="B10831" s="8">
        <v>7.8000319999999994E-5</v>
      </c>
      <c r="C10831" s="10">
        <v>0.41308</v>
      </c>
      <c r="D10831">
        <v>-51.398152371073799</v>
      </c>
      <c r="E10831">
        <v>-48.522131143675303</v>
      </c>
    </row>
    <row r="10832" spans="1:5" x14ac:dyDescent="0.55000000000000004">
      <c r="A10832" s="7">
        <v>0.80251602270646305</v>
      </c>
      <c r="B10832" s="8">
        <v>7.7999409999999998E-5</v>
      </c>
      <c r="C10832" s="10">
        <v>0.41309099999999999</v>
      </c>
      <c r="D10832">
        <v>-51.403207043175797</v>
      </c>
      <c r="E10832">
        <v>-48.525513720353899</v>
      </c>
    </row>
    <row r="10833" spans="1:5" x14ac:dyDescent="0.55000000000000004">
      <c r="A10833" s="7">
        <v>0.80259012390892903</v>
      </c>
      <c r="B10833" s="8">
        <v>7.7999209999999998E-5</v>
      </c>
      <c r="C10833" s="10">
        <v>0.41308400000000001</v>
      </c>
      <c r="D10833">
        <v>-51.407818463979297</v>
      </c>
      <c r="E10833">
        <v>-48.531138411208097</v>
      </c>
    </row>
    <row r="10834" spans="1:5" x14ac:dyDescent="0.55000000000000004">
      <c r="A10834" s="7">
        <v>0.80266422511139501</v>
      </c>
      <c r="B10834" s="8">
        <v>7.7999349999999994E-5</v>
      </c>
      <c r="C10834" s="10">
        <v>0.41307899999999997</v>
      </c>
      <c r="D10834">
        <v>-51.4122172386747</v>
      </c>
      <c r="E10834">
        <v>-48.536512893336898</v>
      </c>
    </row>
    <row r="10835" spans="1:5" x14ac:dyDescent="0.55000000000000004">
      <c r="A10835" s="7">
        <v>0.80273832631386099</v>
      </c>
      <c r="B10835" s="8">
        <v>7.800021E-5</v>
      </c>
      <c r="C10835" s="10">
        <v>0.41311500000000001</v>
      </c>
      <c r="D10835">
        <v>-51.416166736317699</v>
      </c>
      <c r="E10835">
        <v>-48.536778865784797</v>
      </c>
    </row>
    <row r="10836" spans="1:5" x14ac:dyDescent="0.55000000000000004">
      <c r="A10836" s="7">
        <v>0.80281242751632698</v>
      </c>
      <c r="B10836" s="8">
        <v>7.7999500000000004E-5</v>
      </c>
      <c r="C10836" s="10">
        <v>0.41309899999999999</v>
      </c>
      <c r="D10836">
        <v>-51.421093317334297</v>
      </c>
      <c r="E10836">
        <v>-48.543522018211597</v>
      </c>
    </row>
    <row r="10837" spans="1:5" x14ac:dyDescent="0.55000000000000004">
      <c r="A10837" s="7">
        <v>0.80288652871879296</v>
      </c>
      <c r="B10837" s="8">
        <v>7.8043129999999994E-5</v>
      </c>
      <c r="C10837" s="10">
        <v>0.41332999999999998</v>
      </c>
      <c r="D10837">
        <v>-51.398406120639898</v>
      </c>
      <c r="E10837">
        <v>-48.519499927396701</v>
      </c>
    </row>
    <row r="10838" spans="1:5" x14ac:dyDescent="0.55000000000000004">
      <c r="A10838" s="7">
        <v>0.80296062992125905</v>
      </c>
      <c r="B10838" s="8">
        <v>7.8042579999999996E-5</v>
      </c>
      <c r="C10838" s="10">
        <v>0.41332099999999999</v>
      </c>
      <c r="D10838">
        <v>-51.403233800109803</v>
      </c>
      <c r="E10838">
        <v>-48.525371656075897</v>
      </c>
    </row>
    <row r="10839" spans="1:5" x14ac:dyDescent="0.55000000000000004">
      <c r="A10839" s="7">
        <v>0.80303473112372503</v>
      </c>
      <c r="B10839" s="8">
        <v>7.8041570000000006E-5</v>
      </c>
      <c r="C10839" s="10">
        <v>0.41332999999999998</v>
      </c>
      <c r="D10839">
        <v>-51.408347002132302</v>
      </c>
      <c r="E10839">
        <v>-48.5290008040365</v>
      </c>
    </row>
    <row r="10840" spans="1:5" x14ac:dyDescent="0.55000000000000004">
      <c r="A10840" s="7">
        <v>0.80310883232619101</v>
      </c>
      <c r="B10840" s="8">
        <v>7.8041740000000005E-5</v>
      </c>
      <c r="C10840" s="10">
        <v>0.41330499999999998</v>
      </c>
      <c r="D10840">
        <v>-51.412724615446301</v>
      </c>
      <c r="E10840">
        <v>-48.536862830549502</v>
      </c>
    </row>
    <row r="10841" spans="1:5" x14ac:dyDescent="0.55000000000000004">
      <c r="A10841" s="7">
        <v>0.80318293352865699</v>
      </c>
      <c r="B10841" s="8">
        <v>7.804167E-5</v>
      </c>
      <c r="C10841" s="10">
        <v>0.41330499999999998</v>
      </c>
      <c r="D10841">
        <v>-51.417250826573003</v>
      </c>
      <c r="E10841">
        <v>-48.541610790432301</v>
      </c>
    </row>
    <row r="10842" spans="1:5" x14ac:dyDescent="0.55000000000000004">
      <c r="A10842" s="7">
        <v>0.80325703473112298</v>
      </c>
      <c r="B10842" s="8">
        <v>7.804187E-5</v>
      </c>
      <c r="C10842" s="10">
        <v>0.413325</v>
      </c>
      <c r="D10842">
        <v>-51.421608136850502</v>
      </c>
      <c r="E10842">
        <v>-48.543868011270703</v>
      </c>
    </row>
    <row r="10843" spans="1:5" x14ac:dyDescent="0.55000000000000004">
      <c r="A10843" s="7">
        <v>0.80333113593358896</v>
      </c>
      <c r="B10843" s="8">
        <v>7.8084520000000002E-5</v>
      </c>
      <c r="C10843" s="10">
        <v>0.413518</v>
      </c>
      <c r="D10843">
        <v>-51.399543409173198</v>
      </c>
      <c r="E10843">
        <v>-48.524589487069797</v>
      </c>
    </row>
    <row r="10844" spans="1:5" x14ac:dyDescent="0.55000000000000004">
      <c r="A10844" s="7">
        <v>0.80340523713605505</v>
      </c>
      <c r="B10844" s="8">
        <v>7.8084320000000002E-5</v>
      </c>
      <c r="C10844" s="10">
        <v>0.41353699999999999</v>
      </c>
      <c r="D10844">
        <v>-51.404150489265099</v>
      </c>
      <c r="E10844">
        <v>-48.526972331651798</v>
      </c>
    </row>
    <row r="10845" spans="1:5" x14ac:dyDescent="0.55000000000000004">
      <c r="A10845" s="7">
        <v>0.80347933833852103</v>
      </c>
      <c r="B10845" s="8">
        <v>7.8084249999999997E-5</v>
      </c>
      <c r="C10845" s="10">
        <v>0.413545</v>
      </c>
      <c r="D10845">
        <v>-51.408675821417503</v>
      </c>
      <c r="E10845">
        <v>-48.530723782499301</v>
      </c>
    </row>
    <row r="10846" spans="1:5" x14ac:dyDescent="0.55000000000000004">
      <c r="A10846" s="7">
        <v>0.80355343954098701</v>
      </c>
      <c r="B10846" s="8">
        <v>7.8083249999999995E-5</v>
      </c>
      <c r="C10846" s="10">
        <v>0.41351100000000002</v>
      </c>
      <c r="D10846">
        <v>-51.413778998566997</v>
      </c>
      <c r="E10846">
        <v>-48.539701325127901</v>
      </c>
    </row>
    <row r="10847" spans="1:5" x14ac:dyDescent="0.55000000000000004">
      <c r="A10847" s="7">
        <v>0.80362754074345299</v>
      </c>
      <c r="B10847" s="8">
        <v>7.8084190000000006E-5</v>
      </c>
      <c r="C10847" s="10">
        <v>0.41353299999999998</v>
      </c>
      <c r="D10847">
        <v>-51.417674207778703</v>
      </c>
      <c r="E10847">
        <v>-48.541708809850903</v>
      </c>
    </row>
    <row r="10848" spans="1:5" x14ac:dyDescent="0.55000000000000004">
      <c r="A10848" s="7">
        <v>0.80370164194591898</v>
      </c>
      <c r="B10848" s="8">
        <v>7.8084629999999996E-5</v>
      </c>
      <c r="C10848" s="10">
        <v>0.41353099999999998</v>
      </c>
      <c r="D10848">
        <v>-51.421879759420499</v>
      </c>
      <c r="E10848">
        <v>-48.546702107169899</v>
      </c>
    </row>
    <row r="10849" spans="1:5" x14ac:dyDescent="0.55000000000000004">
      <c r="A10849" s="7">
        <v>0.80377574314838496</v>
      </c>
      <c r="B10849" s="8">
        <v>7.8126699999999999E-5</v>
      </c>
      <c r="C10849" s="10">
        <v>0.41375099999999998</v>
      </c>
      <c r="D10849">
        <v>-51.400188008922598</v>
      </c>
      <c r="E10849">
        <v>-48.524074839663598</v>
      </c>
    </row>
    <row r="10850" spans="1:5" x14ac:dyDescent="0.55000000000000004">
      <c r="A10850" s="7">
        <v>0.80384984435085105</v>
      </c>
      <c r="B10850" s="8">
        <v>7.8127059999999997E-5</v>
      </c>
      <c r="C10850" s="10">
        <v>0.41377900000000001</v>
      </c>
      <c r="D10850">
        <v>-51.404444157670099</v>
      </c>
      <c r="E10850">
        <v>-48.525336801657602</v>
      </c>
    </row>
    <row r="10851" spans="1:5" x14ac:dyDescent="0.55000000000000004">
      <c r="A10851" s="7">
        <v>0.80392394555331703</v>
      </c>
      <c r="B10851" s="8">
        <v>7.812749E-5</v>
      </c>
      <c r="C10851" s="10">
        <v>0.413775</v>
      </c>
      <c r="D10851">
        <v>-51.408655985345</v>
      </c>
      <c r="E10851">
        <v>-48.530579007046398</v>
      </c>
    </row>
    <row r="10852" spans="1:5" x14ac:dyDescent="0.55000000000000004">
      <c r="A10852" s="7">
        <v>0.80399804675578301</v>
      </c>
      <c r="B10852" s="8">
        <v>7.8126319999999999E-5</v>
      </c>
      <c r="C10852" s="10">
        <v>0.41376099999999999</v>
      </c>
      <c r="D10852">
        <v>-51.413862063939099</v>
      </c>
      <c r="E10852">
        <v>-48.537064030246199</v>
      </c>
    </row>
    <row r="10853" spans="1:5" x14ac:dyDescent="0.55000000000000004">
      <c r="A10853" s="7">
        <v>0.804072147958249</v>
      </c>
      <c r="B10853" s="8">
        <v>7.8126679999999997E-5</v>
      </c>
      <c r="C10853" s="10">
        <v>0.413773</v>
      </c>
      <c r="D10853">
        <v>-51.418115775814201</v>
      </c>
      <c r="E10853">
        <v>-48.540314317480203</v>
      </c>
    </row>
    <row r="10854" spans="1:5" x14ac:dyDescent="0.55000000000000004">
      <c r="A10854" s="7">
        <v>0.80414624916071498</v>
      </c>
      <c r="B10854" s="8">
        <v>7.8126980000000005E-5</v>
      </c>
      <c r="C10854" s="10">
        <v>0.413773</v>
      </c>
      <c r="D10854">
        <v>-51.422406010386197</v>
      </c>
      <c r="E10854">
        <v>-48.545056271560803</v>
      </c>
    </row>
    <row r="10855" spans="1:5" x14ac:dyDescent="0.55000000000000004">
      <c r="A10855" s="7">
        <v>0.80422035036318096</v>
      </c>
      <c r="B10855" s="8">
        <v>7.8169719999999999E-5</v>
      </c>
      <c r="C10855" s="10">
        <v>0.41400199999999998</v>
      </c>
      <c r="D10855">
        <v>-51.400309651018503</v>
      </c>
      <c r="E10855">
        <v>-48.521322568741297</v>
      </c>
    </row>
    <row r="10856" spans="1:5" x14ac:dyDescent="0.55000000000000004">
      <c r="A10856" s="7">
        <v>0.80429445156564705</v>
      </c>
      <c r="B10856" s="8">
        <v>7.8169689999999997E-5</v>
      </c>
      <c r="C10856" s="10">
        <v>0.41399900000000001</v>
      </c>
      <c r="D10856">
        <v>-51.404805884316197</v>
      </c>
      <c r="E10856">
        <v>-48.526438396521797</v>
      </c>
    </row>
    <row r="10857" spans="1:5" x14ac:dyDescent="0.55000000000000004">
      <c r="A10857" s="7">
        <v>0.80436855276811303</v>
      </c>
      <c r="B10857" s="8">
        <v>7.8169980000000004E-5</v>
      </c>
      <c r="C10857" s="10">
        <v>0.41399799999999998</v>
      </c>
      <c r="D10857">
        <v>-51.409102375403798</v>
      </c>
      <c r="E10857">
        <v>-48.531304639485398</v>
      </c>
    </row>
    <row r="10858" spans="1:5" x14ac:dyDescent="0.55000000000000004">
      <c r="A10858" s="7">
        <v>0.80444265397057901</v>
      </c>
      <c r="B10858" s="8">
        <v>7.8170099999999999E-5</v>
      </c>
      <c r="C10858" s="10">
        <v>0.413997</v>
      </c>
      <c r="D10858">
        <v>-51.413503738167698</v>
      </c>
      <c r="E10858">
        <v>-48.536169985941399</v>
      </c>
    </row>
    <row r="10859" spans="1:5" x14ac:dyDescent="0.55000000000000004">
      <c r="A10859" s="7">
        <v>0.804516755173045</v>
      </c>
      <c r="B10859" s="8">
        <v>7.8169289999999996E-5</v>
      </c>
      <c r="C10859" s="10">
        <v>0.41400700000000001</v>
      </c>
      <c r="D10859">
        <v>-51.418482276862903</v>
      </c>
      <c r="E10859">
        <v>-48.5396671557262</v>
      </c>
    </row>
    <row r="10860" spans="1:5" x14ac:dyDescent="0.55000000000000004">
      <c r="A10860" s="7">
        <v>0.80459085637551098</v>
      </c>
      <c r="B10860" s="8">
        <v>7.8169590000000004E-5</v>
      </c>
      <c r="C10860" s="10">
        <v>0.41398800000000002</v>
      </c>
      <c r="D10860">
        <v>-51.422770106948903</v>
      </c>
      <c r="E10860">
        <v>-48.546767997722803</v>
      </c>
    </row>
    <row r="10861" spans="1:5" x14ac:dyDescent="0.55000000000000004">
      <c r="A10861" s="7">
        <v>0.80466495757797696</v>
      </c>
      <c r="B10861" s="8">
        <v>7.8211970000000001E-5</v>
      </c>
      <c r="C10861" s="10">
        <v>0.41420299999999999</v>
      </c>
      <c r="D10861">
        <v>-51.400909618696303</v>
      </c>
      <c r="E10861">
        <v>-48.524787105587201</v>
      </c>
    </row>
    <row r="10862" spans="1:5" x14ac:dyDescent="0.55000000000000004">
      <c r="A10862" s="7">
        <v>0.80473905878044305</v>
      </c>
      <c r="B10862" s="8">
        <v>7.8211620000000003E-5</v>
      </c>
      <c r="C10862" s="10">
        <v>0.41420600000000002</v>
      </c>
      <c r="D10862">
        <v>-51.405602134853901</v>
      </c>
      <c r="E10862">
        <v>-48.529154204629201</v>
      </c>
    </row>
    <row r="10863" spans="1:5" x14ac:dyDescent="0.55000000000000004">
      <c r="A10863" s="7">
        <v>0.80481315998290903</v>
      </c>
      <c r="B10863" s="8">
        <v>7.8211529999999997E-5</v>
      </c>
      <c r="C10863" s="10">
        <v>0.414213</v>
      </c>
      <c r="D10863">
        <v>-51.410132258733803</v>
      </c>
      <c r="E10863">
        <v>-48.5330234897257</v>
      </c>
    </row>
    <row r="10864" spans="1:5" x14ac:dyDescent="0.55000000000000004">
      <c r="A10864" s="7">
        <v>0.80488726118537501</v>
      </c>
      <c r="B10864" s="8">
        <v>7.8211729999999997E-5</v>
      </c>
      <c r="C10864" s="10">
        <v>0.41422300000000001</v>
      </c>
      <c r="D10864">
        <v>-51.4144813990372</v>
      </c>
      <c r="E10864">
        <v>-48.536519339371203</v>
      </c>
    </row>
    <row r="10865" spans="1:5" x14ac:dyDescent="0.55000000000000004">
      <c r="A10865" s="7">
        <v>0.804961362387841</v>
      </c>
      <c r="B10865" s="8">
        <v>7.8211970000000001E-5</v>
      </c>
      <c r="C10865" s="10">
        <v>0.41420899999999999</v>
      </c>
      <c r="D10865">
        <v>-51.418804892702099</v>
      </c>
      <c r="E10865">
        <v>-48.542996054954898</v>
      </c>
    </row>
    <row r="10866" spans="1:5" x14ac:dyDescent="0.55000000000000004">
      <c r="A10866" s="7">
        <v>0.80503546359030698</v>
      </c>
      <c r="B10866" s="8">
        <v>7.8212210000000004E-5</v>
      </c>
      <c r="C10866" s="10">
        <v>0.41422599999999998</v>
      </c>
      <c r="D10866">
        <v>-51.4231275904366</v>
      </c>
      <c r="E10866">
        <v>-48.545620816177397</v>
      </c>
    </row>
    <row r="10867" spans="1:5" x14ac:dyDescent="0.55000000000000004">
      <c r="A10867" s="7">
        <v>0.80510956479277296</v>
      </c>
      <c r="B10867" s="8">
        <v>7.8253969999999998E-5</v>
      </c>
      <c r="C10867" s="10">
        <v>0.41442099999999998</v>
      </c>
      <c r="D10867">
        <v>-51.401664182103097</v>
      </c>
      <c r="E10867">
        <v>-48.526136302123298</v>
      </c>
    </row>
    <row r="10868" spans="1:5" x14ac:dyDescent="0.55000000000000004">
      <c r="A10868" s="7">
        <v>0.80518366599523805</v>
      </c>
      <c r="B10868" s="8">
        <v>7.8254050000000003E-5</v>
      </c>
      <c r="C10868" s="10">
        <v>0.41443400000000002</v>
      </c>
      <c r="D10868">
        <v>-51.406087017876203</v>
      </c>
      <c r="E10868">
        <v>-48.5292589129036</v>
      </c>
    </row>
    <row r="10869" spans="1:5" x14ac:dyDescent="0.55000000000000004">
      <c r="A10869" s="7">
        <v>0.80525776719770403</v>
      </c>
      <c r="B10869" s="8">
        <v>7.8254470000000006E-5</v>
      </c>
      <c r="C10869" s="10">
        <v>0.414441</v>
      </c>
      <c r="D10869">
        <v>-51.410297927131197</v>
      </c>
      <c r="E10869">
        <v>-48.533126052015099</v>
      </c>
    </row>
    <row r="10870" spans="1:5" x14ac:dyDescent="0.55000000000000004">
      <c r="A10870" s="7">
        <v>0.80533186840017001</v>
      </c>
      <c r="B10870" s="8">
        <v>7.8254369999999999E-5</v>
      </c>
      <c r="C10870" s="10">
        <v>0.414439</v>
      </c>
      <c r="D10870">
        <v>-51.414830909736601</v>
      </c>
      <c r="E10870">
        <v>-48.538110031172302</v>
      </c>
    </row>
    <row r="10871" spans="1:5" x14ac:dyDescent="0.55000000000000004">
      <c r="A10871" s="7">
        <v>0.805405969602636</v>
      </c>
      <c r="B10871" s="8">
        <v>7.8253830000000002E-5</v>
      </c>
      <c r="C10871" s="10">
        <v>0.414433</v>
      </c>
      <c r="D10871">
        <v>-51.419636212400903</v>
      </c>
      <c r="E10871">
        <v>-48.543589737177001</v>
      </c>
    </row>
    <row r="10872" spans="1:5" x14ac:dyDescent="0.55000000000000004">
      <c r="A10872" s="7">
        <v>0.80548007080510198</v>
      </c>
      <c r="B10872" s="8">
        <v>7.8254030000000002E-5</v>
      </c>
      <c r="C10872" s="10">
        <v>0.41445199999999999</v>
      </c>
      <c r="D10872">
        <v>-51.423981277536299</v>
      </c>
      <c r="E10872">
        <v>-48.545964695843701</v>
      </c>
    </row>
    <row r="10873" spans="1:5" x14ac:dyDescent="0.55000000000000004">
      <c r="A10873" s="7">
        <v>0.80555417200756796</v>
      </c>
      <c r="B10873" s="8">
        <v>7.829681E-5</v>
      </c>
      <c r="C10873" s="10">
        <v>0.41468100000000002</v>
      </c>
      <c r="D10873">
        <v>-51.401896532376</v>
      </c>
      <c r="E10873">
        <v>-48.522270207284798</v>
      </c>
    </row>
    <row r="10874" spans="1:5" x14ac:dyDescent="0.55000000000000004">
      <c r="A10874" s="7">
        <v>0.80562827321003405</v>
      </c>
      <c r="B10874" s="8">
        <v>7.8297319999999995E-5</v>
      </c>
      <c r="C10874" s="10">
        <v>0.41469299999999998</v>
      </c>
      <c r="D10874">
        <v>-51.406050033458001</v>
      </c>
      <c r="E10874">
        <v>-48.525515577097202</v>
      </c>
    </row>
    <row r="10875" spans="1:5" x14ac:dyDescent="0.55000000000000004">
      <c r="A10875" s="7">
        <v>0.80570237441250003</v>
      </c>
      <c r="B10875" s="8">
        <v>7.8297189999999999E-5</v>
      </c>
      <c r="C10875" s="10">
        <v>0.414663</v>
      </c>
      <c r="D10875">
        <v>-51.410599939529398</v>
      </c>
      <c r="E10875">
        <v>-48.5339731929718</v>
      </c>
    </row>
    <row r="10876" spans="1:5" x14ac:dyDescent="0.55000000000000004">
      <c r="A10876" s="7">
        <v>0.80577647561496601</v>
      </c>
      <c r="B10876" s="8">
        <v>7.8296949999999996E-5</v>
      </c>
      <c r="C10876" s="10">
        <v>0.41467199999999999</v>
      </c>
      <c r="D10876">
        <v>-51.415217265902399</v>
      </c>
      <c r="E10876">
        <v>-48.537589201332302</v>
      </c>
    </row>
    <row r="10877" spans="1:5" x14ac:dyDescent="0.55000000000000004">
      <c r="A10877" s="7">
        <v>0.805850576817432</v>
      </c>
      <c r="B10877" s="8">
        <v>7.8297230000000002E-5</v>
      </c>
      <c r="C10877" s="10">
        <v>0.414686</v>
      </c>
      <c r="D10877">
        <v>-51.419511102652898</v>
      </c>
      <c r="E10877">
        <v>-48.540584082258697</v>
      </c>
    </row>
    <row r="10878" spans="1:5" x14ac:dyDescent="0.55000000000000004">
      <c r="A10878" s="7">
        <v>0.80592467801989798</v>
      </c>
      <c r="B10878" s="8">
        <v>7.8296670000000003E-5</v>
      </c>
      <c r="C10878" s="10">
        <v>0.41466900000000001</v>
      </c>
      <c r="D10878">
        <v>-51.424325290317697</v>
      </c>
      <c r="E10878">
        <v>-48.547424925761803</v>
      </c>
    </row>
    <row r="10879" spans="1:5" x14ac:dyDescent="0.55000000000000004">
      <c r="A10879" s="7">
        <v>0.80599877922236396</v>
      </c>
      <c r="B10879" s="8">
        <v>7.8338819999999997E-5</v>
      </c>
      <c r="C10879" s="10">
        <v>0.41489900000000002</v>
      </c>
      <c r="D10879">
        <v>-51.402643515426803</v>
      </c>
      <c r="E10879">
        <v>-48.523619303704301</v>
      </c>
    </row>
    <row r="10880" spans="1:5" x14ac:dyDescent="0.55000000000000004">
      <c r="A10880" s="7">
        <v>0.80607288042483005</v>
      </c>
      <c r="B10880" s="8">
        <v>7.8339169999999995E-5</v>
      </c>
      <c r="C10880" s="10">
        <v>0.41489300000000001</v>
      </c>
      <c r="D10880">
        <v>-51.406893903493902</v>
      </c>
      <c r="E10880">
        <v>-48.529095808143801</v>
      </c>
    </row>
    <row r="10881" spans="1:5" x14ac:dyDescent="0.55000000000000004">
      <c r="A10881" s="7">
        <v>0.80614698162729603</v>
      </c>
      <c r="B10881" s="8">
        <v>7.8339060000000001E-5</v>
      </c>
      <c r="C10881" s="10">
        <v>0.41489500000000001</v>
      </c>
      <c r="D10881">
        <v>-51.411428817940802</v>
      </c>
      <c r="E10881">
        <v>-48.533578930917898</v>
      </c>
    </row>
    <row r="10882" spans="1:5" x14ac:dyDescent="0.55000000000000004">
      <c r="A10882" s="7">
        <v>0.80622108282976201</v>
      </c>
      <c r="B10882" s="8">
        <v>7.8338740000000005E-5</v>
      </c>
      <c r="C10882" s="10">
        <v>0.41489300000000001</v>
      </c>
      <c r="D10882">
        <v>-51.416093135993002</v>
      </c>
      <c r="E10882">
        <v>-48.538557371414299</v>
      </c>
    </row>
    <row r="10883" spans="1:5" x14ac:dyDescent="0.55000000000000004">
      <c r="A10883" s="7">
        <v>0.806295184032228</v>
      </c>
      <c r="B10883" s="8">
        <v>7.8338589999999995E-5</v>
      </c>
      <c r="C10883" s="10">
        <v>0.41489999999999999</v>
      </c>
      <c r="D10883">
        <v>-51.420651176264002</v>
      </c>
      <c r="E10883">
        <v>-48.542418680325802</v>
      </c>
    </row>
    <row r="10884" spans="1:5" x14ac:dyDescent="0.55000000000000004">
      <c r="A10884" s="7">
        <v>0.80636928523469398</v>
      </c>
      <c r="B10884" s="8">
        <v>7.8339009999999997E-5</v>
      </c>
      <c r="C10884" s="10">
        <v>0.41491099999999997</v>
      </c>
      <c r="D10884">
        <v>-51.4248549427329</v>
      </c>
      <c r="E10884">
        <v>-48.5457832289284</v>
      </c>
    </row>
    <row r="10885" spans="1:5" x14ac:dyDescent="0.55000000000000004">
      <c r="A10885" s="7">
        <v>0.80644338643715996</v>
      </c>
      <c r="B10885" s="8">
        <v>7.8380809999999994E-5</v>
      </c>
      <c r="C10885" s="10">
        <v>0.41513100000000003</v>
      </c>
      <c r="D10885">
        <v>-51.403402074952901</v>
      </c>
      <c r="E10885">
        <v>-48.523230894851103</v>
      </c>
    </row>
    <row r="10886" spans="1:5" x14ac:dyDescent="0.55000000000000004">
      <c r="A10886" s="7">
        <v>0.80651748763962605</v>
      </c>
      <c r="B10886" s="8">
        <v>7.8380429999999995E-5</v>
      </c>
      <c r="C10886" s="10">
        <v>0.41512300000000002</v>
      </c>
      <c r="D10886">
        <v>-51.408102613255103</v>
      </c>
      <c r="E10886">
        <v>-48.528952395699498</v>
      </c>
    </row>
    <row r="10887" spans="1:5" x14ac:dyDescent="0.55000000000000004">
      <c r="A10887" s="7">
        <v>0.80659158884209203</v>
      </c>
      <c r="B10887" s="8">
        <v>7.8379960000000002E-5</v>
      </c>
      <c r="C10887" s="10">
        <v>0.41509200000000002</v>
      </c>
      <c r="D10887">
        <v>-51.412858078201097</v>
      </c>
      <c r="E10887">
        <v>-48.537524350348299</v>
      </c>
    </row>
    <row r="10888" spans="1:5" x14ac:dyDescent="0.55000000000000004">
      <c r="A10888" s="7">
        <v>0.80666569004455801</v>
      </c>
      <c r="B10888" s="8">
        <v>7.8381049999999997E-5</v>
      </c>
      <c r="C10888" s="10">
        <v>0.41511999999999999</v>
      </c>
      <c r="D10888">
        <v>-51.416645726143102</v>
      </c>
      <c r="E10888">
        <v>-48.538780671696799</v>
      </c>
    </row>
    <row r="10889" spans="1:5" x14ac:dyDescent="0.55000000000000004">
      <c r="A10889" s="7">
        <v>0.806739791247024</v>
      </c>
      <c r="B10889" s="8">
        <v>7.8380190000000005E-5</v>
      </c>
      <c r="C10889" s="10">
        <v>0.41510999999999998</v>
      </c>
      <c r="D10889">
        <v>-51.4216412464028</v>
      </c>
      <c r="E10889">
        <v>-48.544747079062397</v>
      </c>
    </row>
    <row r="10890" spans="1:5" x14ac:dyDescent="0.55000000000000004">
      <c r="A10890" s="7">
        <v>0.80681389244948998</v>
      </c>
      <c r="B10890" s="8">
        <v>7.8380649999999996E-5</v>
      </c>
      <c r="C10890" s="10">
        <v>0.415128</v>
      </c>
      <c r="D10890">
        <v>-51.425817816525097</v>
      </c>
      <c r="E10890">
        <v>-48.547241949482299</v>
      </c>
    </row>
    <row r="10891" spans="1:5" x14ac:dyDescent="0.55000000000000004">
      <c r="A10891" s="7">
        <v>0.80688799365195596</v>
      </c>
      <c r="B10891" s="8">
        <v>7.8423239999999994E-5</v>
      </c>
      <c r="C10891" s="10">
        <v>0.41533900000000001</v>
      </c>
      <c r="D10891">
        <v>-51.403887146059603</v>
      </c>
      <c r="E10891">
        <v>-48.5258173045573</v>
      </c>
    </row>
    <row r="10892" spans="1:5" x14ac:dyDescent="0.55000000000000004">
      <c r="A10892" s="7">
        <v>0.80696209485442205</v>
      </c>
      <c r="B10892" s="8">
        <v>7.8423289999999998E-5</v>
      </c>
      <c r="C10892" s="10">
        <v>0.415354</v>
      </c>
      <c r="D10892">
        <v>-51.408318618641097</v>
      </c>
      <c r="E10892">
        <v>-48.528685219727599</v>
      </c>
    </row>
    <row r="10893" spans="1:5" x14ac:dyDescent="0.55000000000000004">
      <c r="A10893" s="7">
        <v>0.80703619605688803</v>
      </c>
      <c r="B10893" s="8">
        <v>7.8423479999999997E-5</v>
      </c>
      <c r="C10893" s="10">
        <v>0.41532799999999997</v>
      </c>
      <c r="D10893">
        <v>-51.412662540310698</v>
      </c>
      <c r="E10893">
        <v>-48.536632925603797</v>
      </c>
    </row>
    <row r="10894" spans="1:5" x14ac:dyDescent="0.55000000000000004">
      <c r="A10894" s="7">
        <v>0.80711029725935401</v>
      </c>
      <c r="B10894" s="8">
        <v>7.8423410000000006E-5</v>
      </c>
      <c r="C10894" s="10">
        <v>0.41533100000000001</v>
      </c>
      <c r="D10894">
        <v>-51.417166732789298</v>
      </c>
      <c r="E10894">
        <v>-48.540986106817201</v>
      </c>
    </row>
    <row r="10895" spans="1:5" x14ac:dyDescent="0.55000000000000004">
      <c r="A10895" s="7">
        <v>0.80718439846182</v>
      </c>
      <c r="B10895" s="8">
        <v>7.8423619999999994E-5</v>
      </c>
      <c r="C10895" s="10">
        <v>0.41533999999999999</v>
      </c>
      <c r="D10895">
        <v>-51.421496655878698</v>
      </c>
      <c r="E10895">
        <v>-48.544595164193296</v>
      </c>
    </row>
    <row r="10896" spans="1:5" x14ac:dyDescent="0.55000000000000004">
      <c r="A10896" s="7">
        <v>0.80725849966428598</v>
      </c>
      <c r="B10896" s="8">
        <v>7.8424209999999994E-5</v>
      </c>
      <c r="C10896" s="10">
        <v>0.41533199999999998</v>
      </c>
      <c r="D10896">
        <v>-51.425590419540796</v>
      </c>
      <c r="E10896">
        <v>-48.550309451963102</v>
      </c>
    </row>
    <row r="10897" spans="1:5" x14ac:dyDescent="0.55000000000000004">
      <c r="A10897" s="7">
        <v>0.80733260086675196</v>
      </c>
      <c r="B10897" s="8">
        <v>7.8466269999999996E-5</v>
      </c>
      <c r="C10897" s="10">
        <v>0.41555900000000001</v>
      </c>
      <c r="D10897">
        <v>-51.404000088836597</v>
      </c>
      <c r="E10897">
        <v>-48.526914489287797</v>
      </c>
    </row>
    <row r="10898" spans="1:5" x14ac:dyDescent="0.55000000000000004">
      <c r="A10898" s="7">
        <v>0.80740670206921805</v>
      </c>
      <c r="B10898" s="8">
        <v>7.8466649999999995E-5</v>
      </c>
      <c r="C10898" s="10">
        <v>0.41556999999999999</v>
      </c>
      <c r="D10898">
        <v>-51.408224752837597</v>
      </c>
      <c r="E10898">
        <v>-48.530276137790302</v>
      </c>
    </row>
    <row r="10899" spans="1:5" x14ac:dyDescent="0.55000000000000004">
      <c r="A10899" s="7">
        <v>0.80748080327168303</v>
      </c>
      <c r="B10899" s="8">
        <v>7.8466020000000005E-5</v>
      </c>
      <c r="C10899" s="10">
        <v>0.41555599999999998</v>
      </c>
      <c r="D10899">
        <v>-51.413074043322197</v>
      </c>
      <c r="E10899">
        <v>-48.536733218141499</v>
      </c>
    </row>
    <row r="10900" spans="1:5" x14ac:dyDescent="0.55000000000000004">
      <c r="A10900" s="7">
        <v>0.80755490447414902</v>
      </c>
      <c r="B10900" s="8">
        <v>7.8466020000000005E-5</v>
      </c>
      <c r="C10900" s="10">
        <v>0.415551</v>
      </c>
      <c r="D10900">
        <v>-51.417532377508003</v>
      </c>
      <c r="E10900">
        <v>-48.542074638183003</v>
      </c>
    </row>
    <row r="10901" spans="1:5" x14ac:dyDescent="0.55000000000000004">
      <c r="A10901" s="7">
        <v>0.807629005676615</v>
      </c>
      <c r="B10901" s="8">
        <v>7.8466620000000007E-5</v>
      </c>
      <c r="C10901" s="10">
        <v>0.41555900000000001</v>
      </c>
      <c r="D10901">
        <v>-51.421618435891702</v>
      </c>
      <c r="E10901">
        <v>-48.545805428093402</v>
      </c>
    </row>
    <row r="10902" spans="1:5" x14ac:dyDescent="0.55000000000000004">
      <c r="A10902" s="7">
        <v>0.80770310687908098</v>
      </c>
      <c r="B10902" s="8">
        <v>7.846652E-5</v>
      </c>
      <c r="C10902" s="10">
        <v>0.41555599999999998</v>
      </c>
      <c r="D10902">
        <v>-51.426137072079499</v>
      </c>
      <c r="E10902">
        <v>-48.550897420008098</v>
      </c>
    </row>
    <row r="10903" spans="1:5" x14ac:dyDescent="0.55000000000000004">
      <c r="A10903" s="7">
        <v>0.80777720808154696</v>
      </c>
      <c r="B10903" s="8">
        <v>7.8508329999999997E-5</v>
      </c>
      <c r="C10903" s="10">
        <v>0.41580800000000001</v>
      </c>
      <c r="D10903">
        <v>-51.404713320362497</v>
      </c>
      <c r="E10903">
        <v>-48.524420367401198</v>
      </c>
    </row>
    <row r="10904" spans="1:5" x14ac:dyDescent="0.55000000000000004">
      <c r="A10904" s="7">
        <v>0.80785130928401305</v>
      </c>
      <c r="B10904" s="8">
        <v>7.8508669999999994E-5</v>
      </c>
      <c r="C10904" s="10">
        <v>0.41578100000000001</v>
      </c>
      <c r="D10904">
        <v>-51.408960350896102</v>
      </c>
      <c r="E10904">
        <v>-48.532484230482901</v>
      </c>
    </row>
    <row r="10905" spans="1:5" x14ac:dyDescent="0.55000000000000004">
      <c r="A10905" s="7">
        <v>0.80792541048647903</v>
      </c>
      <c r="B10905" s="8">
        <v>7.8508519999999997E-5</v>
      </c>
      <c r="C10905" s="10">
        <v>0.41579700000000003</v>
      </c>
      <c r="D10905">
        <v>-51.413509848187999</v>
      </c>
      <c r="E10905">
        <v>-48.535224340866499</v>
      </c>
    </row>
    <row r="10906" spans="1:5" x14ac:dyDescent="0.55000000000000004">
      <c r="A10906" s="7">
        <v>0.80799951168894502</v>
      </c>
      <c r="B10906" s="8">
        <v>7.8508899999999996E-5</v>
      </c>
      <c r="C10906" s="10">
        <v>0.41579300000000002</v>
      </c>
      <c r="D10906">
        <v>-51.417730540520701</v>
      </c>
      <c r="E10906">
        <v>-48.540439197682602</v>
      </c>
    </row>
    <row r="10907" spans="1:5" x14ac:dyDescent="0.55000000000000004">
      <c r="A10907" s="7">
        <v>0.808073612891411</v>
      </c>
      <c r="B10907" s="8">
        <v>7.8509089999999996E-5</v>
      </c>
      <c r="C10907" s="10">
        <v>0.41578700000000002</v>
      </c>
      <c r="D10907">
        <v>-51.422068022316402</v>
      </c>
      <c r="E10907">
        <v>-48.545900600286799</v>
      </c>
    </row>
    <row r="10908" spans="1:5" x14ac:dyDescent="0.55000000000000004">
      <c r="A10908" s="7">
        <v>0.80814771409387698</v>
      </c>
      <c r="B10908" s="8">
        <v>7.8509269999999995E-5</v>
      </c>
      <c r="C10908" s="10">
        <v>0.41578700000000002</v>
      </c>
      <c r="D10908">
        <v>-51.426410895669399</v>
      </c>
      <c r="E10908">
        <v>-48.550618562821199</v>
      </c>
    </row>
    <row r="10909" spans="1:5" x14ac:dyDescent="0.55000000000000004">
      <c r="A10909" s="7">
        <v>0.80822181529634296</v>
      </c>
      <c r="B10909" s="8">
        <v>7.8551159999999998E-5</v>
      </c>
      <c r="C10909" s="10">
        <v>0.41600199999999998</v>
      </c>
      <c r="D10909">
        <v>-51.404949412805401</v>
      </c>
      <c r="E10909">
        <v>-48.528734052115603</v>
      </c>
    </row>
    <row r="10910" spans="1:5" x14ac:dyDescent="0.55000000000000004">
      <c r="A10910" s="7">
        <v>0.80829591649880905</v>
      </c>
      <c r="B10910" s="8">
        <v>7.855157E-5</v>
      </c>
      <c r="C10910" s="10">
        <v>0.41603200000000001</v>
      </c>
      <c r="D10910">
        <v>-51.409150784621197</v>
      </c>
      <c r="E10910">
        <v>-48.529741211353397</v>
      </c>
    </row>
    <row r="10911" spans="1:5" x14ac:dyDescent="0.55000000000000004">
      <c r="A10911" s="7">
        <v>0.80837001770127503</v>
      </c>
      <c r="B10911" s="8">
        <v>7.8551669999999993E-5</v>
      </c>
      <c r="C10911" s="10">
        <v>0.41600399999999998</v>
      </c>
      <c r="D10911">
        <v>-51.413543130054599</v>
      </c>
      <c r="E10911">
        <v>-48.537923118057797</v>
      </c>
    </row>
    <row r="10912" spans="1:5" x14ac:dyDescent="0.55000000000000004">
      <c r="A10912" s="7">
        <v>0.80844411890374102</v>
      </c>
      <c r="B10912" s="8">
        <v>7.8551539999999998E-5</v>
      </c>
      <c r="C10912" s="10">
        <v>0.41602299999999998</v>
      </c>
      <c r="D10912">
        <v>-51.418076918837201</v>
      </c>
      <c r="E10912">
        <v>-48.5402898886652</v>
      </c>
    </row>
    <row r="10913" spans="1:5" x14ac:dyDescent="0.55000000000000004">
      <c r="A10913" s="7">
        <v>0.808518220106207</v>
      </c>
      <c r="B10913" s="8">
        <v>7.8551709999999996E-5</v>
      </c>
      <c r="C10913" s="10">
        <v>0.41601399999999999</v>
      </c>
      <c r="D10913">
        <v>-51.422424351994501</v>
      </c>
      <c r="E10913">
        <v>-48.546119350859797</v>
      </c>
    </row>
    <row r="10914" spans="1:5" x14ac:dyDescent="0.55000000000000004">
      <c r="A10914" s="7">
        <v>0.80859232130867298</v>
      </c>
      <c r="B10914" s="8">
        <v>7.8551990000000002E-5</v>
      </c>
      <c r="C10914" s="10">
        <v>0.416043</v>
      </c>
      <c r="D10914">
        <v>-51.426702968891099</v>
      </c>
      <c r="E10914">
        <v>-48.547248219392998</v>
      </c>
    </row>
    <row r="10915" spans="1:5" x14ac:dyDescent="0.55000000000000004">
      <c r="A10915" s="7">
        <v>0.80866642251113896</v>
      </c>
      <c r="B10915" s="8">
        <v>7.8593700000000006E-5</v>
      </c>
      <c r="C10915" s="10">
        <v>0.41622700000000001</v>
      </c>
      <c r="D10915">
        <v>-51.405364553195902</v>
      </c>
      <c r="E10915">
        <v>-48.529209521585301</v>
      </c>
    </row>
    <row r="10916" spans="1:5" x14ac:dyDescent="0.55000000000000004">
      <c r="A10916" s="7">
        <v>0.80874052371360505</v>
      </c>
      <c r="B10916" s="8">
        <v>7.8593979999999999E-5</v>
      </c>
      <c r="C10916" s="10">
        <v>0.41624800000000001</v>
      </c>
      <c r="D10916">
        <v>-51.409643949143799</v>
      </c>
      <c r="E10916">
        <v>-48.531328925047902</v>
      </c>
    </row>
    <row r="10917" spans="1:5" x14ac:dyDescent="0.55000000000000004">
      <c r="A10917" s="7">
        <v>0.80881462491607103</v>
      </c>
      <c r="B10917" s="8">
        <v>7.8594E-5</v>
      </c>
      <c r="C10917" s="10">
        <v>0.416246</v>
      </c>
      <c r="D10917">
        <v>-51.414083290002601</v>
      </c>
      <c r="E10917">
        <v>-48.536291607833697</v>
      </c>
    </row>
    <row r="10918" spans="1:5" x14ac:dyDescent="0.55000000000000004">
      <c r="A10918" s="7">
        <v>0.80888872611853702</v>
      </c>
      <c r="B10918" s="8">
        <v>7.8593949999999997E-5</v>
      </c>
      <c r="C10918" s="10">
        <v>0.416238</v>
      </c>
      <c r="D10918">
        <v>-51.418565086736898</v>
      </c>
      <c r="E10918">
        <v>-48.541995139761198</v>
      </c>
    </row>
    <row r="10919" spans="1:5" x14ac:dyDescent="0.55000000000000004">
      <c r="A10919" s="7">
        <v>0.808962827321003</v>
      </c>
      <c r="B10919" s="8">
        <v>7.859439E-5</v>
      </c>
      <c r="C10919" s="10">
        <v>0.41623199999999999</v>
      </c>
      <c r="D10919">
        <v>-51.422743205471697</v>
      </c>
      <c r="E10919">
        <v>-48.547450396650198</v>
      </c>
    </row>
    <row r="10920" spans="1:5" x14ac:dyDescent="0.55000000000000004">
      <c r="A10920" s="7">
        <v>0.80903692852346898</v>
      </c>
      <c r="B10920" s="8">
        <v>7.8636949999999996E-5</v>
      </c>
      <c r="C10920" s="10">
        <v>0.41647600000000001</v>
      </c>
      <c r="D10920">
        <v>-51.4008896086386</v>
      </c>
      <c r="E10920">
        <v>-48.522003716185303</v>
      </c>
    </row>
    <row r="10921" spans="1:5" x14ac:dyDescent="0.55000000000000004">
      <c r="A10921" s="7">
        <v>0.80911102972593496</v>
      </c>
      <c r="B10921" s="8">
        <v>7.8635409999999997E-5</v>
      </c>
      <c r="C10921" s="10">
        <v>0.41645500000000002</v>
      </c>
      <c r="D10921">
        <v>-51.406292145939602</v>
      </c>
      <c r="E10921">
        <v>-48.529313691216998</v>
      </c>
    </row>
    <row r="10922" spans="1:5" x14ac:dyDescent="0.55000000000000004">
      <c r="A10922" s="7">
        <v>0.80918513092840105</v>
      </c>
      <c r="B10922" s="8">
        <v>7.8636729999999994E-5</v>
      </c>
      <c r="C10922" s="10">
        <v>0.41646100000000003</v>
      </c>
      <c r="D10922">
        <v>-51.409926483833203</v>
      </c>
      <c r="E10922">
        <v>-48.533285637344498</v>
      </c>
    </row>
    <row r="10923" spans="1:5" x14ac:dyDescent="0.55000000000000004">
      <c r="A10923" s="7">
        <v>0.80925923213086703</v>
      </c>
      <c r="B10923" s="8">
        <v>7.8636910000000007E-5</v>
      </c>
      <c r="C10923" s="10">
        <v>0.41646300000000003</v>
      </c>
      <c r="D10923">
        <v>-51.414264504007797</v>
      </c>
      <c r="E10923">
        <v>-48.537751135268699</v>
      </c>
    </row>
    <row r="10924" spans="1:5" x14ac:dyDescent="0.55000000000000004">
      <c r="A10924" s="7">
        <v>0.80933333333333302</v>
      </c>
      <c r="B10924" s="8">
        <v>7.863604E-5</v>
      </c>
      <c r="C10924" s="10">
        <v>0.41647000000000001</v>
      </c>
      <c r="D10924">
        <v>-51.419250411861597</v>
      </c>
      <c r="E10924">
        <v>-48.541598023064203</v>
      </c>
    </row>
    <row r="10925" spans="1:5" x14ac:dyDescent="0.55000000000000004">
      <c r="A10925" s="7">
        <v>0.809407434535799</v>
      </c>
      <c r="B10925" s="8">
        <v>7.8636019999999999E-5</v>
      </c>
      <c r="C10925" s="10">
        <v>0.41645199999999999</v>
      </c>
      <c r="D10925">
        <v>-51.423710331312698</v>
      </c>
      <c r="E10925">
        <v>-48.548532885809401</v>
      </c>
    </row>
    <row r="10926" spans="1:5" x14ac:dyDescent="0.55000000000000004">
      <c r="A10926" s="7">
        <v>0.80948153573826498</v>
      </c>
      <c r="B10926" s="8">
        <v>7.8678890000000003E-5</v>
      </c>
      <c r="C10926" s="10">
        <v>0.41668699999999997</v>
      </c>
      <c r="D10926">
        <v>-51.401677168433999</v>
      </c>
      <c r="E10926">
        <v>-48.524211905590597</v>
      </c>
    </row>
    <row r="10927" spans="1:5" x14ac:dyDescent="0.55000000000000004">
      <c r="A10927" s="7">
        <v>0.80955563694073096</v>
      </c>
      <c r="B10927" s="8">
        <v>7.8678510000000003E-5</v>
      </c>
      <c r="C10927" s="10">
        <v>0.41669099999999998</v>
      </c>
      <c r="D10927">
        <v>-51.406360224158199</v>
      </c>
      <c r="E10927">
        <v>-48.528429549986903</v>
      </c>
    </row>
    <row r="10928" spans="1:5" x14ac:dyDescent="0.55000000000000004">
      <c r="A10928" s="7">
        <v>0.80962973814319705</v>
      </c>
      <c r="B10928" s="8">
        <v>7.8678029999999997E-5</v>
      </c>
      <c r="C10928" s="10">
        <v>0.41668500000000003</v>
      </c>
      <c r="D10928">
        <v>-51.411104179275803</v>
      </c>
      <c r="E10928">
        <v>-48.533881554841997</v>
      </c>
    </row>
    <row r="10929" spans="1:5" x14ac:dyDescent="0.55000000000000004">
      <c r="A10929" s="7">
        <v>0.80970383934566303</v>
      </c>
      <c r="B10929" s="8">
        <v>7.8677950000000005E-5</v>
      </c>
      <c r="C10929" s="10">
        <v>0.416684</v>
      </c>
      <c r="D10929">
        <v>-51.415600262201302</v>
      </c>
      <c r="E10929">
        <v>-48.538715052070103</v>
      </c>
    </row>
    <row r="10930" spans="1:5" x14ac:dyDescent="0.55000000000000004">
      <c r="A10930" s="7">
        <v>0.80977794054812902</v>
      </c>
      <c r="B10930" s="8">
        <v>7.8679120000000005E-5</v>
      </c>
      <c r="C10930" s="10">
        <v>0.41667199999999999</v>
      </c>
      <c r="D10930">
        <v>-51.419323705741398</v>
      </c>
      <c r="E10930">
        <v>-48.544906061782797</v>
      </c>
    </row>
    <row r="10931" spans="1:5" x14ac:dyDescent="0.55000000000000004">
      <c r="A10931" s="7">
        <v>0.809852041750595</v>
      </c>
      <c r="B10931" s="8">
        <v>7.8679019999999998E-5</v>
      </c>
      <c r="C10931" s="10">
        <v>0.41669099999999998</v>
      </c>
      <c r="D10931">
        <v>-51.423830561737098</v>
      </c>
      <c r="E10931">
        <v>-48.547268078836801</v>
      </c>
    </row>
    <row r="10932" spans="1:5" x14ac:dyDescent="0.55000000000000004">
      <c r="A10932" s="7">
        <v>0.80992614295306098</v>
      </c>
      <c r="B10932" s="8">
        <v>7.8722090000000002E-5</v>
      </c>
      <c r="C10932" s="10">
        <v>0.41692499999999999</v>
      </c>
      <c r="D10932">
        <v>-51.4016860148677</v>
      </c>
      <c r="E10932">
        <v>-48.523084033334698</v>
      </c>
    </row>
    <row r="10933" spans="1:5" x14ac:dyDescent="0.55000000000000004">
      <c r="A10933" s="7">
        <v>0.81000024415552696</v>
      </c>
      <c r="B10933" s="8">
        <v>7.8721609999999996E-5</v>
      </c>
      <c r="C10933" s="10">
        <v>0.41694300000000001</v>
      </c>
      <c r="D10933">
        <v>-51.406428227640802</v>
      </c>
      <c r="E10933">
        <v>-48.525571071316399</v>
      </c>
    </row>
    <row r="10934" spans="1:5" x14ac:dyDescent="0.55000000000000004">
      <c r="A10934" s="7">
        <v>0.81007434535799205</v>
      </c>
      <c r="B10934" s="8">
        <v>7.8721180000000006E-5</v>
      </c>
      <c r="C10934" s="10">
        <v>0.416931</v>
      </c>
      <c r="D10934">
        <v>-51.411138711465298</v>
      </c>
      <c r="E10934">
        <v>-48.531761018089298</v>
      </c>
    </row>
    <row r="10935" spans="1:5" x14ac:dyDescent="0.55000000000000004">
      <c r="A10935" s="7">
        <v>0.81014844656045804</v>
      </c>
      <c r="B10935" s="8">
        <v>7.8721300000000001E-5</v>
      </c>
      <c r="C10935" s="10">
        <v>0.41692299999999999</v>
      </c>
      <c r="D10935">
        <v>-51.415508889625897</v>
      </c>
      <c r="E10935">
        <v>-48.537456095845698</v>
      </c>
    </row>
    <row r="10936" spans="1:5" x14ac:dyDescent="0.55000000000000004">
      <c r="A10936" s="7">
        <v>0.81022254776292402</v>
      </c>
      <c r="B10936" s="8">
        <v>7.8721570000000007E-5</v>
      </c>
      <c r="C10936" s="10">
        <v>0.41692299999999999</v>
      </c>
      <c r="D10936">
        <v>-51.419785701252501</v>
      </c>
      <c r="E10936">
        <v>-48.542162748845897</v>
      </c>
    </row>
    <row r="10937" spans="1:5" x14ac:dyDescent="0.55000000000000004">
      <c r="A10937" s="7">
        <v>0.81029664896539</v>
      </c>
      <c r="B10937" s="8">
        <v>7.8721320000000003E-5</v>
      </c>
      <c r="C10937" s="10">
        <v>0.41693200000000002</v>
      </c>
      <c r="D10937">
        <v>-51.424382600795902</v>
      </c>
      <c r="E10937">
        <v>-48.545757836669999</v>
      </c>
    </row>
    <row r="10938" spans="1:5" x14ac:dyDescent="0.55000000000000004">
      <c r="A10938" s="7">
        <v>0.81037075016785598</v>
      </c>
      <c r="B10938" s="8">
        <v>7.8764530000000003E-5</v>
      </c>
      <c r="C10938" s="10">
        <v>0.41711900000000002</v>
      </c>
      <c r="D10938">
        <v>-51.402163772763799</v>
      </c>
      <c r="E10938">
        <v>-48.527387012228701</v>
      </c>
    </row>
    <row r="10939" spans="1:5" x14ac:dyDescent="0.55000000000000004">
      <c r="A10939" s="7">
        <v>0.81044485137032196</v>
      </c>
      <c r="B10939" s="8">
        <v>7.8764140000000003E-5</v>
      </c>
      <c r="C10939" s="10">
        <v>0.41715600000000003</v>
      </c>
      <c r="D10939">
        <v>-51.4068478152317</v>
      </c>
      <c r="E10939">
        <v>-48.527527900922401</v>
      </c>
    </row>
    <row r="10940" spans="1:5" x14ac:dyDescent="0.55000000000000004">
      <c r="A10940" s="7">
        <v>0.81051895257278805</v>
      </c>
      <c r="B10940" s="8">
        <v>7.8764279999999999E-5</v>
      </c>
      <c r="C10940" s="10">
        <v>0.41714000000000001</v>
      </c>
      <c r="D10940">
        <v>-51.411204050206003</v>
      </c>
      <c r="E10940">
        <v>-48.534207784297401</v>
      </c>
    </row>
    <row r="10941" spans="1:5" x14ac:dyDescent="0.55000000000000004">
      <c r="A10941" s="7">
        <v>0.81059305377525404</v>
      </c>
      <c r="B10941" s="8">
        <v>7.8763600000000006E-5</v>
      </c>
      <c r="C10941" s="10">
        <v>0.41713699999999998</v>
      </c>
      <c r="D10941">
        <v>-51.416065291229302</v>
      </c>
      <c r="E10941">
        <v>-48.539282682324099</v>
      </c>
    </row>
    <row r="10942" spans="1:5" x14ac:dyDescent="0.55000000000000004">
      <c r="A10942" s="7">
        <v>0.81066715497772002</v>
      </c>
      <c r="B10942" s="8">
        <v>7.8763419999999993E-5</v>
      </c>
      <c r="C10942" s="10">
        <v>0.41714699999999999</v>
      </c>
      <c r="D10942">
        <v>-51.420617255571003</v>
      </c>
      <c r="E10942">
        <v>-48.542753035126402</v>
      </c>
    </row>
    <row r="10943" spans="1:5" x14ac:dyDescent="0.55000000000000004">
      <c r="A10943" s="7">
        <v>0.810741256180186</v>
      </c>
      <c r="B10943" s="8">
        <v>7.8763750000000003E-5</v>
      </c>
      <c r="C10943" s="10">
        <v>0.41714800000000002</v>
      </c>
      <c r="D10943">
        <v>-51.424853860838397</v>
      </c>
      <c r="E10943">
        <v>-48.547332848781302</v>
      </c>
    </row>
    <row r="10944" spans="1:5" x14ac:dyDescent="0.55000000000000004">
      <c r="A10944" s="7">
        <v>0.81081535738265198</v>
      </c>
      <c r="B10944" s="8">
        <v>7.8804810000000002E-5</v>
      </c>
      <c r="C10944" s="10">
        <v>0.417354</v>
      </c>
      <c r="D10944">
        <v>-51.403972999237801</v>
      </c>
      <c r="E10944">
        <v>-48.526628633769697</v>
      </c>
    </row>
    <row r="10945" spans="1:5" x14ac:dyDescent="0.55000000000000004">
      <c r="A10945" s="7">
        <v>0.81088945858511796</v>
      </c>
      <c r="B10945" s="8">
        <v>7.880575E-5</v>
      </c>
      <c r="C10945" s="10">
        <v>0.41737000000000002</v>
      </c>
      <c r="D10945">
        <v>-51.407834221014298</v>
      </c>
      <c r="E10945">
        <v>-48.529359263314497</v>
      </c>
    </row>
    <row r="10946" spans="1:5" x14ac:dyDescent="0.55000000000000004">
      <c r="A10946" s="7">
        <v>0.81096355978758405</v>
      </c>
      <c r="B10946" s="8">
        <v>7.880575E-5</v>
      </c>
      <c r="C10946" s="10">
        <v>0.41737099999999999</v>
      </c>
      <c r="D10946">
        <v>-51.412274294641797</v>
      </c>
      <c r="E10946">
        <v>-48.533939045384201</v>
      </c>
    </row>
    <row r="10947" spans="1:5" x14ac:dyDescent="0.55000000000000004">
      <c r="A10947" s="7">
        <v>0.81103766099005004</v>
      </c>
      <c r="B10947" s="8">
        <v>7.8807039999999996E-5</v>
      </c>
      <c r="C10947" s="10">
        <v>0.417377</v>
      </c>
      <c r="D10947">
        <v>-51.415918279430699</v>
      </c>
      <c r="E10947">
        <v>-48.537901496399101</v>
      </c>
    </row>
    <row r="10948" spans="1:5" x14ac:dyDescent="0.55000000000000004">
      <c r="A10948" s="7">
        <v>0.81111176219251602</v>
      </c>
      <c r="B10948" s="8">
        <v>7.8806560000000003E-5</v>
      </c>
      <c r="C10948" s="10">
        <v>0.417383</v>
      </c>
      <c r="D10948">
        <v>-51.420652693422902</v>
      </c>
      <c r="E10948">
        <v>-48.541863223414197</v>
      </c>
    </row>
    <row r="10949" spans="1:5" x14ac:dyDescent="0.55000000000000004">
      <c r="A10949" s="7">
        <v>0.811185863394982</v>
      </c>
      <c r="B10949" s="8">
        <v>7.8806449999999995E-5</v>
      </c>
      <c r="C10949" s="10">
        <v>0.41736499999999999</v>
      </c>
      <c r="D10949">
        <v>-51.425158181271399</v>
      </c>
      <c r="E10949">
        <v>-48.548782858069004</v>
      </c>
    </row>
    <row r="10950" spans="1:5" x14ac:dyDescent="0.55000000000000004">
      <c r="A10950" s="7">
        <v>0.81125996459744798</v>
      </c>
      <c r="B10950" s="8">
        <v>7.8848119999999996E-5</v>
      </c>
      <c r="C10950" s="10">
        <v>0.41758600000000001</v>
      </c>
      <c r="D10950">
        <v>-51.403912777130003</v>
      </c>
      <c r="E10950">
        <v>-48.5262408817119</v>
      </c>
    </row>
    <row r="10951" spans="1:5" x14ac:dyDescent="0.55000000000000004">
      <c r="A10951" s="7">
        <v>0.81133406579991396</v>
      </c>
      <c r="B10951" s="8">
        <v>7.8848970000000001E-5</v>
      </c>
      <c r="C10951" s="10">
        <v>0.41760999999999998</v>
      </c>
      <c r="D10951">
        <v>-51.407827352681799</v>
      </c>
      <c r="E10951">
        <v>-48.527984019964897</v>
      </c>
    </row>
    <row r="10952" spans="1:5" x14ac:dyDescent="0.55000000000000004">
      <c r="A10952" s="7">
        <v>0.81140816700238005</v>
      </c>
      <c r="B10952" s="8">
        <v>7.8848689999999995E-5</v>
      </c>
      <c r="C10952" s="10">
        <v>0.41758699999999999</v>
      </c>
      <c r="D10952">
        <v>-51.412437533569502</v>
      </c>
      <c r="E10952">
        <v>-48.535519239015102</v>
      </c>
    </row>
    <row r="10953" spans="1:5" x14ac:dyDescent="0.55000000000000004">
      <c r="A10953" s="7">
        <v>0.81148226820484604</v>
      </c>
      <c r="B10953" s="8">
        <v>7.8849400000000004E-5</v>
      </c>
      <c r="C10953" s="10">
        <v>0.41761799999999999</v>
      </c>
      <c r="D10953">
        <v>-51.416436877647399</v>
      </c>
      <c r="E10953">
        <v>-48.536398592682602</v>
      </c>
    </row>
    <row r="10954" spans="1:5" x14ac:dyDescent="0.55000000000000004">
      <c r="A10954" s="7">
        <v>0.81155636940731202</v>
      </c>
      <c r="B10954" s="8">
        <v>7.8849180000000003E-5</v>
      </c>
      <c r="C10954" s="10">
        <v>0.41760000000000003</v>
      </c>
      <c r="D10954">
        <v>-51.421008464523297</v>
      </c>
      <c r="E10954">
        <v>-48.543315567225697</v>
      </c>
    </row>
    <row r="10955" spans="1:5" x14ac:dyDescent="0.55000000000000004">
      <c r="A10955" s="7">
        <v>0.811630470609778</v>
      </c>
      <c r="B10955" s="8">
        <v>7.8848889999999996E-5</v>
      </c>
      <c r="C10955" s="10">
        <v>0.41758499999999998</v>
      </c>
      <c r="D10955">
        <v>-51.4256223397078</v>
      </c>
      <c r="E10955">
        <v>-48.549861652400899</v>
      </c>
    </row>
    <row r="10956" spans="1:5" x14ac:dyDescent="0.55000000000000004">
      <c r="A10956" s="7">
        <v>0.81170457181224398</v>
      </c>
      <c r="B10956" s="8">
        <v>7.889215E-5</v>
      </c>
      <c r="C10956" s="10">
        <v>0.417819</v>
      </c>
      <c r="D10956">
        <v>-51.403409109879497</v>
      </c>
      <c r="E10956">
        <v>-48.525730356900603</v>
      </c>
    </row>
    <row r="10957" spans="1:5" x14ac:dyDescent="0.55000000000000004">
      <c r="A10957" s="7">
        <v>0.81177867301470996</v>
      </c>
      <c r="B10957" s="8">
        <v>7.8891820000000004E-5</v>
      </c>
      <c r="C10957" s="10">
        <v>0.417827</v>
      </c>
      <c r="D10957">
        <v>-51.4080483865025</v>
      </c>
      <c r="E10957">
        <v>-48.529443567627602</v>
      </c>
    </row>
    <row r="10958" spans="1:5" x14ac:dyDescent="0.55000000000000004">
      <c r="A10958" s="7">
        <v>0.81185277421717605</v>
      </c>
      <c r="B10958" s="8">
        <v>7.8891650000000006E-5</v>
      </c>
      <c r="C10958" s="10">
        <v>0.41784399999999999</v>
      </c>
      <c r="D10958">
        <v>-51.412588276198903</v>
      </c>
      <c r="E10958">
        <v>-48.532047525131198</v>
      </c>
    </row>
    <row r="10959" spans="1:5" x14ac:dyDescent="0.55000000000000004">
      <c r="A10959" s="7">
        <v>0.81192687541964204</v>
      </c>
      <c r="B10959" s="8">
        <v>7.8891280000000007E-5</v>
      </c>
      <c r="C10959" s="10">
        <v>0.41783399999999998</v>
      </c>
      <c r="D10959">
        <v>-51.417250501022401</v>
      </c>
      <c r="E10959">
        <v>-48.537976429953297</v>
      </c>
    </row>
    <row r="10960" spans="1:5" x14ac:dyDescent="0.55000000000000004">
      <c r="A10960" s="7">
        <v>0.81200097662210802</v>
      </c>
      <c r="B10960" s="8">
        <v>7.8892249999999993E-5</v>
      </c>
      <c r="C10960" s="10">
        <v>0.41783199999999998</v>
      </c>
      <c r="D10960">
        <v>-51.4210867527594</v>
      </c>
      <c r="E10960">
        <v>-48.542919032171</v>
      </c>
    </row>
    <row r="10961" spans="1:5" x14ac:dyDescent="0.55000000000000004">
      <c r="A10961" s="7">
        <v>0.812075077824574</v>
      </c>
      <c r="B10961" s="8">
        <v>7.8891489999999994E-5</v>
      </c>
      <c r="C10961" s="10">
        <v>0.41783399999999998</v>
      </c>
      <c r="D10961">
        <v>-51.425987476836298</v>
      </c>
      <c r="E10961">
        <v>-48.547368167077103</v>
      </c>
    </row>
    <row r="10962" spans="1:5" x14ac:dyDescent="0.55000000000000004">
      <c r="A10962" s="7">
        <v>0.81214917902703998</v>
      </c>
      <c r="B10962" s="8">
        <v>7.8934329999999996E-5</v>
      </c>
      <c r="C10962" s="10">
        <v>0.41805100000000001</v>
      </c>
      <c r="D10962">
        <v>-51.404044947404898</v>
      </c>
      <c r="E10962">
        <v>-48.525343521146198</v>
      </c>
    </row>
    <row r="10963" spans="1:5" x14ac:dyDescent="0.55000000000000004">
      <c r="A10963" s="7">
        <v>0.81222328022950596</v>
      </c>
      <c r="B10963" s="8">
        <v>7.8933860000000004E-5</v>
      </c>
      <c r="C10963" s="10">
        <v>0.41804200000000002</v>
      </c>
      <c r="D10963">
        <v>-51.408767809698801</v>
      </c>
      <c r="E10963">
        <v>-48.531147755100498</v>
      </c>
    </row>
    <row r="10964" spans="1:5" x14ac:dyDescent="0.55000000000000004">
      <c r="A10964" s="7">
        <v>0.81229738143197205</v>
      </c>
      <c r="B10964" s="8">
        <v>7.8933529999999994E-5</v>
      </c>
      <c r="C10964" s="10">
        <v>0.41805199999999998</v>
      </c>
      <c r="D10964">
        <v>-51.413403634977399</v>
      </c>
      <c r="E10964">
        <v>-48.534611885239599</v>
      </c>
    </row>
    <row r="10965" spans="1:5" x14ac:dyDescent="0.55000000000000004">
      <c r="A10965" s="7">
        <v>0.81237148263443804</v>
      </c>
      <c r="B10965" s="8">
        <v>7.8933470000000004E-5</v>
      </c>
      <c r="C10965" s="10">
        <v>0.41805500000000001</v>
      </c>
      <c r="D10965">
        <v>-51.417872434402298</v>
      </c>
      <c r="E10965">
        <v>-48.538937058168202</v>
      </c>
    </row>
    <row r="10966" spans="1:5" x14ac:dyDescent="0.55000000000000004">
      <c r="A10966" s="7">
        <v>0.81244558383690402</v>
      </c>
      <c r="B10966" s="8">
        <v>7.8933070000000003E-5</v>
      </c>
      <c r="C10966" s="10">
        <v>0.41805599999999998</v>
      </c>
      <c r="D10966">
        <v>-51.422549663433401</v>
      </c>
      <c r="E10966">
        <v>-48.5435076124527</v>
      </c>
    </row>
    <row r="10967" spans="1:5" x14ac:dyDescent="0.55000000000000004">
      <c r="A10967" s="7">
        <v>0.81251968503937</v>
      </c>
      <c r="B10967" s="8">
        <v>7.8933480000000004E-5</v>
      </c>
      <c r="C10967" s="10">
        <v>0.41804599999999997</v>
      </c>
      <c r="D10967">
        <v>-51.426727589882702</v>
      </c>
      <c r="E10967">
        <v>-48.549431146428901</v>
      </c>
    </row>
    <row r="10968" spans="1:5" x14ac:dyDescent="0.55000000000000004">
      <c r="A10968" s="7">
        <v>0.81259378624183598</v>
      </c>
      <c r="B10968" s="8">
        <v>7.8975920000000005E-5</v>
      </c>
      <c r="C10968" s="10">
        <v>0.41825400000000001</v>
      </c>
      <c r="D10968">
        <v>-51.405043124156997</v>
      </c>
      <c r="E10968">
        <v>-48.528525927526097</v>
      </c>
    </row>
    <row r="10969" spans="1:5" x14ac:dyDescent="0.55000000000000004">
      <c r="A10969" s="7">
        <v>0.81266788744430196</v>
      </c>
      <c r="B10969" s="8">
        <v>7.8976280000000003E-5</v>
      </c>
      <c r="C10969" s="10">
        <v>0.41827799999999998</v>
      </c>
      <c r="D10969">
        <v>-51.4092526478642</v>
      </c>
      <c r="E10969">
        <v>-48.530265996431702</v>
      </c>
    </row>
    <row r="10970" spans="1:5" x14ac:dyDescent="0.55000000000000004">
      <c r="A10970" s="7">
        <v>0.81274198864676706</v>
      </c>
      <c r="B10970" s="8">
        <v>7.8976320000000006E-5</v>
      </c>
      <c r="C10970" s="10">
        <v>0.418263</v>
      </c>
      <c r="D10970">
        <v>-51.4136582684148</v>
      </c>
      <c r="E10970">
        <v>-48.536804318869201</v>
      </c>
    </row>
    <row r="10971" spans="1:5" x14ac:dyDescent="0.55000000000000004">
      <c r="A10971" s="7">
        <v>0.81281608984923304</v>
      </c>
      <c r="B10971" s="8">
        <v>7.8975740000000006E-5</v>
      </c>
      <c r="C10971" s="10">
        <v>0.41825299999999999</v>
      </c>
      <c r="D10971">
        <v>-51.4184444757676</v>
      </c>
      <c r="E10971">
        <v>-48.542726303857897</v>
      </c>
    </row>
    <row r="10972" spans="1:5" x14ac:dyDescent="0.55000000000000004">
      <c r="A10972" s="7">
        <v>0.81289019105169902</v>
      </c>
      <c r="B10972" s="8">
        <v>7.8976280000000003E-5</v>
      </c>
      <c r="C10972" s="10">
        <v>0.41827599999999998</v>
      </c>
      <c r="D10972">
        <v>-51.422540910585802</v>
      </c>
      <c r="E10972">
        <v>-48.544587620273298</v>
      </c>
    </row>
    <row r="10973" spans="1:5" x14ac:dyDescent="0.55000000000000004">
      <c r="A10973" s="7">
        <v>0.812964292254165</v>
      </c>
      <c r="B10973" s="8">
        <v>7.8975690000000003E-5</v>
      </c>
      <c r="C10973" s="10">
        <v>0.41827199999999998</v>
      </c>
      <c r="D10973">
        <v>-51.427331586103001</v>
      </c>
      <c r="E10973">
        <v>-48.549769776452699</v>
      </c>
    </row>
    <row r="10974" spans="1:5" x14ac:dyDescent="0.55000000000000004">
      <c r="A10974" s="7">
        <v>0.81303839345663098</v>
      </c>
      <c r="B10974" s="8">
        <v>7.9018069999999999E-5</v>
      </c>
      <c r="C10974" s="10">
        <v>0.41850900000000002</v>
      </c>
      <c r="D10974">
        <v>-51.4056958220295</v>
      </c>
      <c r="E10974">
        <v>-48.525309091405902</v>
      </c>
    </row>
    <row r="10975" spans="1:5" x14ac:dyDescent="0.55000000000000004">
      <c r="A10975" s="7">
        <v>0.81311249465909696</v>
      </c>
      <c r="B10975" s="8">
        <v>7.9019290000000004E-5</v>
      </c>
      <c r="C10975" s="10">
        <v>0.41850199999999999</v>
      </c>
      <c r="D10975">
        <v>-51.409374152386299</v>
      </c>
      <c r="E10975">
        <v>-48.530861012600703</v>
      </c>
    </row>
    <row r="10976" spans="1:5" x14ac:dyDescent="0.55000000000000004">
      <c r="A10976" s="7">
        <v>0.81318659586156306</v>
      </c>
      <c r="B10976" s="8">
        <v>7.9018409999999996E-5</v>
      </c>
      <c r="C10976" s="10">
        <v>0.41852</v>
      </c>
      <c r="D10976">
        <v>-51.4143430289325</v>
      </c>
      <c r="E10976">
        <v>-48.533337596817802</v>
      </c>
    </row>
    <row r="10977" spans="1:5" x14ac:dyDescent="0.55000000000000004">
      <c r="A10977" s="7">
        <v>0.81326069706402904</v>
      </c>
      <c r="B10977" s="8">
        <v>7.9018530000000005E-5</v>
      </c>
      <c r="C10977" s="10">
        <v>0.41849199999999998</v>
      </c>
      <c r="D10977">
        <v>-51.418696190983603</v>
      </c>
      <c r="E10977">
        <v>-48.541469972567498</v>
      </c>
    </row>
    <row r="10978" spans="1:5" x14ac:dyDescent="0.55000000000000004">
      <c r="A10978" s="7">
        <v>0.81333479826649502</v>
      </c>
      <c r="B10978" s="8">
        <v>7.9019029999999999E-5</v>
      </c>
      <c r="C10978" s="10">
        <v>0.41848000000000002</v>
      </c>
      <c r="D10978">
        <v>-51.422814953683499</v>
      </c>
      <c r="E10978">
        <v>-48.547633656898803</v>
      </c>
    </row>
    <row r="10979" spans="1:5" x14ac:dyDescent="0.55000000000000004">
      <c r="A10979" s="7">
        <v>0.813408899468961</v>
      </c>
      <c r="B10979" s="8">
        <v>7.9019480000000003E-5</v>
      </c>
      <c r="C10979" s="10">
        <v>0.41849999999999998</v>
      </c>
      <c r="D10979">
        <v>-51.4269637007977</v>
      </c>
      <c r="E10979">
        <v>-48.549862157492903</v>
      </c>
    </row>
    <row r="10980" spans="1:5" x14ac:dyDescent="0.55000000000000004">
      <c r="A10980" s="7">
        <v>0.81348300067142698</v>
      </c>
      <c r="B10980" s="8">
        <v>7.9061829999999998E-5</v>
      </c>
      <c r="C10980" s="10">
        <v>0.41872399999999999</v>
      </c>
      <c r="D10980">
        <v>-51.405358234441003</v>
      </c>
      <c r="E10980">
        <v>-48.527012899544701</v>
      </c>
    </row>
    <row r="10981" spans="1:5" x14ac:dyDescent="0.55000000000000004">
      <c r="A10981" s="7">
        <v>0.81355710187389296</v>
      </c>
      <c r="B10981" s="8">
        <v>7.9061189999999994E-5</v>
      </c>
      <c r="C10981" s="10">
        <v>0.418738</v>
      </c>
      <c r="D10981">
        <v>-51.410177713466098</v>
      </c>
      <c r="E10981">
        <v>-48.529980374394498</v>
      </c>
    </row>
    <row r="10982" spans="1:5" x14ac:dyDescent="0.55000000000000004">
      <c r="A10982" s="7">
        <v>0.81363120307635906</v>
      </c>
      <c r="B10982" s="8">
        <v>7.9060390000000006E-5</v>
      </c>
      <c r="C10982" s="10">
        <v>0.41871700000000001</v>
      </c>
      <c r="D10982">
        <v>-51.415094639272198</v>
      </c>
      <c r="E10982">
        <v>-48.537249011982198</v>
      </c>
    </row>
    <row r="10983" spans="1:5" x14ac:dyDescent="0.55000000000000004">
      <c r="A10983" s="7">
        <v>0.81370530427882504</v>
      </c>
      <c r="B10983" s="8">
        <v>7.9061249999999998E-5</v>
      </c>
      <c r="C10983" s="10">
        <v>0.41872799999999999</v>
      </c>
      <c r="D10983">
        <v>-51.418990644241397</v>
      </c>
      <c r="E10983">
        <v>-48.5405836980364</v>
      </c>
    </row>
    <row r="10984" spans="1:5" x14ac:dyDescent="0.55000000000000004">
      <c r="A10984" s="7">
        <v>0.81377940548129102</v>
      </c>
      <c r="B10984" s="8">
        <v>7.9060200000000006E-5</v>
      </c>
      <c r="C10984" s="10">
        <v>0.41871000000000003</v>
      </c>
      <c r="D10984">
        <v>-51.424059476387399</v>
      </c>
      <c r="E10984">
        <v>-48.547481396096103</v>
      </c>
    </row>
    <row r="10985" spans="1:5" x14ac:dyDescent="0.55000000000000004">
      <c r="A10985" s="7">
        <v>0.813853506683757</v>
      </c>
      <c r="B10985" s="8">
        <v>7.9061189999999994E-5</v>
      </c>
      <c r="C10985" s="10">
        <v>0.41872799999999999</v>
      </c>
      <c r="D10985">
        <v>-51.427874088695702</v>
      </c>
      <c r="E10985">
        <v>-48.549954437597897</v>
      </c>
    </row>
    <row r="10986" spans="1:5" x14ac:dyDescent="0.55000000000000004">
      <c r="A10986" s="7">
        <v>0.81392760788622298</v>
      </c>
      <c r="B10986" s="8">
        <v>7.9104920000000004E-5</v>
      </c>
      <c r="C10986" s="10">
        <v>0.41896</v>
      </c>
      <c r="D10986">
        <v>-51.405432600181598</v>
      </c>
      <c r="E10986">
        <v>-48.526134764239899</v>
      </c>
    </row>
    <row r="10987" spans="1:5" x14ac:dyDescent="0.55000000000000004">
      <c r="A10987" s="7">
        <v>0.81400170908868896</v>
      </c>
      <c r="B10987" s="8">
        <v>7.9104839999999998E-5</v>
      </c>
      <c r="C10987" s="10">
        <v>0.41895199999999999</v>
      </c>
      <c r="D10987">
        <v>-51.409905460418898</v>
      </c>
      <c r="E10987">
        <v>-48.531803395224401</v>
      </c>
    </row>
    <row r="10988" spans="1:5" x14ac:dyDescent="0.55000000000000004">
      <c r="A10988" s="7">
        <v>0.81407581029115506</v>
      </c>
      <c r="B10988" s="8">
        <v>7.9105120000000004E-5</v>
      </c>
      <c r="C10988" s="10">
        <v>0.418964</v>
      </c>
      <c r="D10988">
        <v>-51.414156396743898</v>
      </c>
      <c r="E10988">
        <v>-48.535014220584998</v>
      </c>
    </row>
    <row r="10989" spans="1:5" x14ac:dyDescent="0.55000000000000004">
      <c r="A10989" s="7">
        <v>0.81414991149362104</v>
      </c>
      <c r="B10989" s="8">
        <v>7.9103229999999994E-5</v>
      </c>
      <c r="C10989" s="10">
        <v>0.41895199999999999</v>
      </c>
      <c r="D10989">
        <v>-51.4197392376552</v>
      </c>
      <c r="E10989">
        <v>-48.541172321520001</v>
      </c>
    </row>
    <row r="10990" spans="1:5" x14ac:dyDescent="0.55000000000000004">
      <c r="A10990" s="7">
        <v>0.81422401269608702</v>
      </c>
      <c r="B10990" s="8">
        <v>7.9103790000000006E-5</v>
      </c>
      <c r="C10990" s="10">
        <v>0.418964</v>
      </c>
      <c r="D10990">
        <v>-51.423816562429302</v>
      </c>
      <c r="E10990">
        <v>-48.544381709805897</v>
      </c>
    </row>
    <row r="10991" spans="1:5" x14ac:dyDescent="0.55000000000000004">
      <c r="A10991" s="7">
        <v>0.814298113898553</v>
      </c>
      <c r="B10991" s="8">
        <v>7.9104069999999998E-5</v>
      </c>
      <c r="C10991" s="10">
        <v>0.41894399999999998</v>
      </c>
      <c r="D10991">
        <v>-51.428065072335997</v>
      </c>
      <c r="E10991">
        <v>-48.551520278703101</v>
      </c>
    </row>
    <row r="10992" spans="1:5" x14ac:dyDescent="0.55000000000000004">
      <c r="A10992" s="7">
        <v>0.81437221510101898</v>
      </c>
      <c r="B10992" s="8">
        <v>7.9145820000000005E-5</v>
      </c>
      <c r="C10992" s="10">
        <v>0.41917500000000002</v>
      </c>
      <c r="D10992">
        <v>-51.406851478729301</v>
      </c>
      <c r="E10992">
        <v>-48.527836261210901</v>
      </c>
    </row>
    <row r="10993" spans="1:5" x14ac:dyDescent="0.55000000000000004">
      <c r="A10993" s="7">
        <v>0.81444631630348496</v>
      </c>
      <c r="B10993" s="8">
        <v>7.9145719999999998E-5</v>
      </c>
      <c r="C10993" s="10">
        <v>0.419155</v>
      </c>
      <c r="D10993">
        <v>-51.4113340464123</v>
      </c>
      <c r="E10993">
        <v>-48.534975036486998</v>
      </c>
    </row>
    <row r="10994" spans="1:5" x14ac:dyDescent="0.55000000000000004">
      <c r="A10994" s="7">
        <v>0.81452041750595106</v>
      </c>
      <c r="B10994" s="8">
        <v>7.914574E-5</v>
      </c>
      <c r="C10994" s="10">
        <v>0.41917100000000002</v>
      </c>
      <c r="D10994">
        <v>-51.415742135511401</v>
      </c>
      <c r="E10994">
        <v>-48.537692734149601</v>
      </c>
    </row>
    <row r="10995" spans="1:5" x14ac:dyDescent="0.55000000000000004">
      <c r="A10995" s="7">
        <v>0.81459451870841704</v>
      </c>
      <c r="B10995" s="8">
        <v>7.9145780000000002E-5</v>
      </c>
      <c r="C10995" s="10">
        <v>0.41916999999999999</v>
      </c>
      <c r="D10995">
        <v>-51.420137146583102</v>
      </c>
      <c r="E10995">
        <v>-48.542496865235897</v>
      </c>
    </row>
    <row r="10996" spans="1:5" x14ac:dyDescent="0.55000000000000004">
      <c r="A10996" s="7">
        <v>0.81466861991088302</v>
      </c>
      <c r="B10996" s="8">
        <v>7.9145610000000004E-5</v>
      </c>
      <c r="C10996" s="10">
        <v>0.41915400000000003</v>
      </c>
      <c r="D10996">
        <v>-51.4246602448872</v>
      </c>
      <c r="E10996">
        <v>-48.549141361815103</v>
      </c>
    </row>
    <row r="10997" spans="1:5" x14ac:dyDescent="0.55000000000000004">
      <c r="A10997" s="7">
        <v>0.814742721113349</v>
      </c>
      <c r="B10997" s="8">
        <v>7.9146039999999993E-5</v>
      </c>
      <c r="C10997" s="10">
        <v>0.41917900000000002</v>
      </c>
      <c r="D10997">
        <v>-51.428814306038397</v>
      </c>
      <c r="E10997">
        <v>-48.550752386325001</v>
      </c>
    </row>
    <row r="10998" spans="1:5" x14ac:dyDescent="0.55000000000000004">
      <c r="A10998" s="7">
        <v>0.81481682231581498</v>
      </c>
      <c r="B10998" s="8">
        <v>7.9188139999999998E-5</v>
      </c>
      <c r="C10998" s="10">
        <v>0.41939199999999999</v>
      </c>
      <c r="D10998">
        <v>-51.4073974473569</v>
      </c>
      <c r="E10998">
        <v>-48.529290447387403</v>
      </c>
    </row>
    <row r="10999" spans="1:5" x14ac:dyDescent="0.55000000000000004">
      <c r="A10999" s="7">
        <v>0.81489092351828096</v>
      </c>
      <c r="B10999" s="8">
        <v>7.9187319999999995E-5</v>
      </c>
      <c r="C10999" s="10">
        <v>0.41938900000000001</v>
      </c>
      <c r="D10999">
        <v>-51.4123192966061</v>
      </c>
      <c r="E10999">
        <v>-48.534339026713702</v>
      </c>
    </row>
    <row r="11000" spans="1:5" x14ac:dyDescent="0.55000000000000004">
      <c r="A11000" s="7">
        <v>0.81496502472074706</v>
      </c>
      <c r="B11000" s="8">
        <v>7.9187889999999994E-5</v>
      </c>
      <c r="C11000" s="10">
        <v>0.419402</v>
      </c>
      <c r="D11000">
        <v>-51.416387453477299</v>
      </c>
      <c r="E11000">
        <v>-48.537423413512599</v>
      </c>
    </row>
    <row r="11001" spans="1:5" x14ac:dyDescent="0.55000000000000004">
      <c r="A11001" s="7">
        <v>0.81503912592321304</v>
      </c>
      <c r="B11001" s="8">
        <v>7.9188450000000006E-5</v>
      </c>
      <c r="C11001" s="10">
        <v>0.41938399999999998</v>
      </c>
      <c r="D11001">
        <v>-51.420461005291301</v>
      </c>
      <c r="E11001">
        <v>-48.544310737849003</v>
      </c>
    </row>
    <row r="11002" spans="1:5" x14ac:dyDescent="0.55000000000000004">
      <c r="A11002" s="7">
        <v>0.81511322712567902</v>
      </c>
      <c r="B11002" s="8">
        <v>7.9188040000000004E-5</v>
      </c>
      <c r="C11002" s="10">
        <v>0.41940100000000002</v>
      </c>
      <c r="D11002">
        <v>-51.425128825819897</v>
      </c>
      <c r="E11002">
        <v>-48.546902927961597</v>
      </c>
    </row>
    <row r="11003" spans="1:5" x14ac:dyDescent="0.55000000000000004">
      <c r="A11003" s="7">
        <v>0.815187328328144</v>
      </c>
      <c r="B11003" s="8">
        <v>7.9231080000000006E-5</v>
      </c>
      <c r="C11003" s="10">
        <v>0.419622</v>
      </c>
      <c r="D11003">
        <v>-51.403145481607297</v>
      </c>
      <c r="E11003">
        <v>-48.524469723959399</v>
      </c>
    </row>
    <row r="11004" spans="1:5" x14ac:dyDescent="0.55000000000000004">
      <c r="A11004" s="7">
        <v>0.81526142953060998</v>
      </c>
      <c r="B11004" s="8">
        <v>7.9231319999999996E-5</v>
      </c>
      <c r="C11004" s="10">
        <v>0.41963099999999998</v>
      </c>
      <c r="D11004">
        <v>-51.407415382316202</v>
      </c>
      <c r="E11004">
        <v>-48.528044526575499</v>
      </c>
    </row>
    <row r="11005" spans="1:5" x14ac:dyDescent="0.55000000000000004">
      <c r="A11005" s="7">
        <v>0.81533553073307596</v>
      </c>
      <c r="B11005" s="8">
        <v>7.9230749999999997E-5</v>
      </c>
      <c r="C11005" s="10">
        <v>0.419624</v>
      </c>
      <c r="D11005">
        <v>-51.412181234906498</v>
      </c>
      <c r="E11005">
        <v>-48.5335810616873</v>
      </c>
    </row>
    <row r="11006" spans="1:5" x14ac:dyDescent="0.55000000000000004">
      <c r="A11006" s="7">
        <v>0.81540963193554195</v>
      </c>
      <c r="B11006" s="8">
        <v>7.9231159999999999E-5</v>
      </c>
      <c r="C11006" s="10">
        <v>0.419603</v>
      </c>
      <c r="D11006">
        <v>-51.416345296333702</v>
      </c>
      <c r="E11006">
        <v>-48.540833518977898</v>
      </c>
    </row>
    <row r="11007" spans="1:5" x14ac:dyDescent="0.55000000000000004">
      <c r="A11007" s="7">
        <v>0.81548373313800804</v>
      </c>
      <c r="B11007" s="8">
        <v>7.9231470000000007E-5</v>
      </c>
      <c r="C11007" s="10">
        <v>0.41963499999999998</v>
      </c>
      <c r="D11007">
        <v>-51.420569914304302</v>
      </c>
      <c r="E11007">
        <v>-48.541585448279797</v>
      </c>
    </row>
    <row r="11008" spans="1:5" x14ac:dyDescent="0.55000000000000004">
      <c r="A11008" s="7">
        <v>0.81555783434047402</v>
      </c>
      <c r="B11008" s="8">
        <v>7.9231050000000004E-5</v>
      </c>
      <c r="C11008" s="10">
        <v>0.419622</v>
      </c>
      <c r="D11008">
        <v>-51.425241311014702</v>
      </c>
      <c r="E11008">
        <v>-48.547854936696197</v>
      </c>
    </row>
    <row r="11009" spans="1:5" x14ac:dyDescent="0.55000000000000004">
      <c r="A11009" s="7">
        <v>0.81563193554294</v>
      </c>
      <c r="B11009" s="8">
        <v>7.9282099999999998E-5</v>
      </c>
      <c r="C11009" s="10">
        <v>0.41989900000000002</v>
      </c>
      <c r="D11009">
        <v>-51.398359636798403</v>
      </c>
      <c r="E11009">
        <v>-48.518568032713603</v>
      </c>
    </row>
    <row r="11010" spans="1:5" x14ac:dyDescent="0.55000000000000004">
      <c r="A11010" s="7">
        <v>0.81570603674540598</v>
      </c>
      <c r="B11010" s="8">
        <v>7.9283380000000006E-5</v>
      </c>
      <c r="C11010" s="10">
        <v>0.41988900000000001</v>
      </c>
      <c r="D11010">
        <v>-51.401990160368598</v>
      </c>
      <c r="E11010">
        <v>-48.524470693471898</v>
      </c>
    </row>
    <row r="11011" spans="1:5" x14ac:dyDescent="0.55000000000000004">
      <c r="A11011" s="7">
        <v>0.81578013794787196</v>
      </c>
      <c r="B11011" s="8">
        <v>7.9283249999999997E-5</v>
      </c>
      <c r="C11011" s="10">
        <v>0.41989700000000002</v>
      </c>
      <c r="D11011">
        <v>-51.406484227821302</v>
      </c>
      <c r="E11011">
        <v>-48.528165805033197</v>
      </c>
    </row>
    <row r="11012" spans="1:5" x14ac:dyDescent="0.55000000000000004">
      <c r="A11012" s="7">
        <v>0.81585423915033795</v>
      </c>
      <c r="B11012" s="8">
        <v>7.9282390000000004E-5</v>
      </c>
      <c r="C11012" s="10">
        <v>0.41991699999999998</v>
      </c>
      <c r="D11012">
        <v>-51.411424862750103</v>
      </c>
      <c r="E11012">
        <v>-48.530389394395002</v>
      </c>
    </row>
    <row r="11013" spans="1:5" x14ac:dyDescent="0.55000000000000004">
      <c r="A11013" s="7">
        <v>0.81592834035280404</v>
      </c>
      <c r="B11013" s="8">
        <v>7.9281770000000002E-5</v>
      </c>
      <c r="C11013" s="10">
        <v>0.41988900000000001</v>
      </c>
      <c r="D11013">
        <v>-51.416217528540002</v>
      </c>
      <c r="E11013">
        <v>-48.538495449435899</v>
      </c>
    </row>
    <row r="11014" spans="1:5" x14ac:dyDescent="0.55000000000000004">
      <c r="A11014" s="7">
        <v>0.81600244155527002</v>
      </c>
      <c r="B11014" s="8">
        <v>7.9281329999999998E-5</v>
      </c>
      <c r="C11014" s="10">
        <v>0.41987400000000002</v>
      </c>
      <c r="D11014">
        <v>-51.420899030097999</v>
      </c>
      <c r="E11014">
        <v>-48.545006899766598</v>
      </c>
    </row>
    <row r="11015" spans="1:5" x14ac:dyDescent="0.55000000000000004">
      <c r="A11015" s="7">
        <v>0.816076542757736</v>
      </c>
      <c r="B11015" s="8">
        <v>7.9325390000000004E-5</v>
      </c>
      <c r="C11015" s="10">
        <v>0.42010900000000001</v>
      </c>
      <c r="D11015">
        <v>-51.398315082100801</v>
      </c>
      <c r="E11015">
        <v>-48.520882786271301</v>
      </c>
    </row>
    <row r="11016" spans="1:5" x14ac:dyDescent="0.55000000000000004">
      <c r="A11016" s="7">
        <v>0.81615064396020198</v>
      </c>
      <c r="B11016" s="8">
        <v>7.9326289999999999E-5</v>
      </c>
      <c r="C11016" s="10">
        <v>0.42011799999999999</v>
      </c>
      <c r="D11016">
        <v>-51.402176432107197</v>
      </c>
      <c r="E11016">
        <v>-48.524454019730399</v>
      </c>
    </row>
    <row r="11017" spans="1:5" x14ac:dyDescent="0.55000000000000004">
      <c r="A11017" s="7">
        <v>0.81622474516266796</v>
      </c>
      <c r="B11017" s="8">
        <v>7.9325709999999999E-5</v>
      </c>
      <c r="C11017" s="10">
        <v>0.42013699999999998</v>
      </c>
      <c r="D11017">
        <v>-51.406943694048998</v>
      </c>
      <c r="E11017">
        <v>-48.526799451997803</v>
      </c>
    </row>
    <row r="11018" spans="1:5" x14ac:dyDescent="0.55000000000000004">
      <c r="A11018" s="7">
        <v>0.81629884636513395</v>
      </c>
      <c r="B11018" s="8">
        <v>7.9324990000000003E-5</v>
      </c>
      <c r="C11018" s="10">
        <v>0.42014000000000001</v>
      </c>
      <c r="D11018">
        <v>-51.411795843383103</v>
      </c>
      <c r="E11018">
        <v>-48.531104524914397</v>
      </c>
    </row>
    <row r="11019" spans="1:5" x14ac:dyDescent="0.55000000000000004">
      <c r="A11019" s="7">
        <v>0.81637294756760004</v>
      </c>
      <c r="B11019" s="8">
        <v>7.9325849999999995E-5</v>
      </c>
      <c r="C11019" s="10">
        <v>0.42010900000000001</v>
      </c>
      <c r="D11019">
        <v>-51.415679416893298</v>
      </c>
      <c r="E11019">
        <v>-48.539573579486699</v>
      </c>
    </row>
    <row r="11020" spans="1:5" x14ac:dyDescent="0.55000000000000004">
      <c r="A11020" s="7">
        <v>0.81644704877006602</v>
      </c>
      <c r="B11020" s="8">
        <v>7.9324729999999998E-5</v>
      </c>
      <c r="C11020" s="10">
        <v>0.42010599999999998</v>
      </c>
      <c r="D11020">
        <v>-51.420774856435301</v>
      </c>
      <c r="E11020">
        <v>-48.544611603059003</v>
      </c>
    </row>
    <row r="11021" spans="1:5" x14ac:dyDescent="0.55000000000000004">
      <c r="A11021" s="7">
        <v>0.816521149972532</v>
      </c>
      <c r="B11021" s="8">
        <v>7.9368249999999993E-5</v>
      </c>
      <c r="C11021" s="10">
        <v>0.42033199999999998</v>
      </c>
      <c r="D11021">
        <v>-51.398533888148499</v>
      </c>
      <c r="E11021">
        <v>-48.521602898572802</v>
      </c>
    </row>
    <row r="11022" spans="1:5" x14ac:dyDescent="0.55000000000000004">
      <c r="A11022" s="7">
        <v>0.81659525117499798</v>
      </c>
      <c r="B11022" s="8">
        <v>7.9368370000000002E-5</v>
      </c>
      <c r="C11022" s="10">
        <v>0.42035</v>
      </c>
      <c r="D11022">
        <v>-51.402870708715902</v>
      </c>
      <c r="E11022">
        <v>-48.524069985080203</v>
      </c>
    </row>
    <row r="11023" spans="1:5" x14ac:dyDescent="0.55000000000000004">
      <c r="A11023" s="7">
        <v>0.81666935237746396</v>
      </c>
      <c r="B11023" s="8">
        <v>7.9368279999999996E-5</v>
      </c>
      <c r="C11023" s="10">
        <v>0.42037000000000002</v>
      </c>
      <c r="D11023">
        <v>-51.407335313278601</v>
      </c>
      <c r="E11023">
        <v>-48.526291726727401</v>
      </c>
    </row>
    <row r="11024" spans="1:5" x14ac:dyDescent="0.55000000000000004">
      <c r="A11024" s="7">
        <v>0.81674345357992995</v>
      </c>
      <c r="B11024" s="8">
        <v>7.9367780000000001E-5</v>
      </c>
      <c r="C11024" s="10">
        <v>0.42037000000000002</v>
      </c>
      <c r="D11024">
        <v>-51.412050104523601</v>
      </c>
      <c r="E11024">
        <v>-48.5309618145766</v>
      </c>
    </row>
    <row r="11025" spans="1:5" x14ac:dyDescent="0.55000000000000004">
      <c r="A11025" s="7">
        <v>0.81681755478239604</v>
      </c>
      <c r="B11025" s="8">
        <v>7.936796E-5</v>
      </c>
      <c r="C11025" s="10">
        <v>0.42037600000000003</v>
      </c>
      <c r="D11025">
        <v>-51.416347790698502</v>
      </c>
      <c r="E11025">
        <v>-48.534896496930699</v>
      </c>
    </row>
    <row r="11026" spans="1:5" x14ac:dyDescent="0.55000000000000004">
      <c r="A11026" s="7">
        <v>0.81689165598486202</v>
      </c>
      <c r="B11026" s="8">
        <v>7.9368430000000006E-5</v>
      </c>
      <c r="C11026" s="10">
        <v>0.42035600000000001</v>
      </c>
      <c r="D11026">
        <v>-51.420467195058002</v>
      </c>
      <c r="E11026">
        <v>-48.542013262063499</v>
      </c>
    </row>
    <row r="11027" spans="1:5" x14ac:dyDescent="0.55000000000000004">
      <c r="A11027" s="7">
        <v>0.816965757187328</v>
      </c>
      <c r="B11027" s="8">
        <v>7.9410620000000003E-5</v>
      </c>
      <c r="C11027" s="10">
        <v>0.42057099999999997</v>
      </c>
      <c r="D11027">
        <v>-51.399052346210297</v>
      </c>
      <c r="E11027">
        <v>-48.5203637606607</v>
      </c>
    </row>
    <row r="11028" spans="1:5" x14ac:dyDescent="0.55000000000000004">
      <c r="A11028" s="7">
        <v>0.81703985838979398</v>
      </c>
      <c r="B11028" s="8">
        <v>7.9410800000000002E-5</v>
      </c>
      <c r="C11028" s="10">
        <v>0.42056700000000002</v>
      </c>
      <c r="D11028">
        <v>-51.403350041880898</v>
      </c>
      <c r="E11028">
        <v>-48.5255222641347</v>
      </c>
    </row>
    <row r="11029" spans="1:5" x14ac:dyDescent="0.55000000000000004">
      <c r="A11029" s="7">
        <v>0.81711395959225996</v>
      </c>
      <c r="B11029" s="8">
        <v>7.9411180000000002E-5</v>
      </c>
      <c r="C11029" s="10">
        <v>0.420597</v>
      </c>
      <c r="D11029">
        <v>-51.4075245761153</v>
      </c>
      <c r="E11029">
        <v>-48.526518845684798</v>
      </c>
    </row>
    <row r="11030" spans="1:5" x14ac:dyDescent="0.55000000000000004">
      <c r="A11030" s="7">
        <v>0.81718806079472595</v>
      </c>
      <c r="B11030" s="8">
        <v>7.9411220000000004E-5</v>
      </c>
      <c r="C11030" s="10">
        <v>0.42058600000000002</v>
      </c>
      <c r="D11030">
        <v>-51.411906383720499</v>
      </c>
      <c r="E11030">
        <v>-48.532532451468398</v>
      </c>
    </row>
    <row r="11031" spans="1:5" x14ac:dyDescent="0.55000000000000004">
      <c r="A11031" s="7">
        <v>0.81726216199719204</v>
      </c>
      <c r="B11031" s="8">
        <v>7.9410990000000002E-5</v>
      </c>
      <c r="C11031" s="10">
        <v>0.420568</v>
      </c>
      <c r="D11031">
        <v>-51.416452582401</v>
      </c>
      <c r="E11031">
        <v>-48.539401485046902</v>
      </c>
    </row>
    <row r="11032" spans="1:5" x14ac:dyDescent="0.55000000000000004">
      <c r="A11032" s="7">
        <v>0.81733626319965802</v>
      </c>
      <c r="B11032" s="8">
        <v>7.9410430000000003E-5</v>
      </c>
      <c r="C11032" s="10">
        <v>0.42057699999999998</v>
      </c>
      <c r="D11032">
        <v>-51.421199832044103</v>
      </c>
      <c r="E11032">
        <v>-48.542965859173897</v>
      </c>
    </row>
    <row r="11033" spans="1:5" x14ac:dyDescent="0.55000000000000004">
      <c r="A11033" s="7">
        <v>0.817410364402124</v>
      </c>
      <c r="B11033" s="8">
        <v>7.9453559999999998E-5</v>
      </c>
      <c r="C11033" s="10">
        <v>0.420794</v>
      </c>
      <c r="D11033">
        <v>-51.399221578188197</v>
      </c>
      <c r="E11033">
        <v>-48.521083371902101</v>
      </c>
    </row>
    <row r="11034" spans="1:5" x14ac:dyDescent="0.55000000000000004">
      <c r="A11034" s="7">
        <v>0.81748446560458998</v>
      </c>
      <c r="B11034" s="8">
        <v>7.9453260000000004E-5</v>
      </c>
      <c r="C11034" s="10">
        <v>0.42080400000000001</v>
      </c>
      <c r="D11034">
        <v>-51.403810504681203</v>
      </c>
      <c r="E11034">
        <v>-48.524526433810003</v>
      </c>
    </row>
    <row r="11035" spans="1:5" x14ac:dyDescent="0.55000000000000004">
      <c r="A11035" s="7">
        <v>0.81755856680705596</v>
      </c>
      <c r="B11035" s="8">
        <v>7.9453519999999995E-5</v>
      </c>
      <c r="C11035" s="10">
        <v>0.42080400000000001</v>
      </c>
      <c r="D11035">
        <v>-51.408056116210297</v>
      </c>
      <c r="E11035">
        <v>-48.529192025540802</v>
      </c>
    </row>
    <row r="11036" spans="1:5" x14ac:dyDescent="0.55000000000000004">
      <c r="A11036" s="7">
        <v>0.81763266800952195</v>
      </c>
      <c r="B11036" s="8">
        <v>7.9453509999999995E-5</v>
      </c>
      <c r="C11036" s="10">
        <v>0.42081299999999999</v>
      </c>
      <c r="D11036">
        <v>-51.412466069008197</v>
      </c>
      <c r="E11036">
        <v>-48.532756032798403</v>
      </c>
    </row>
    <row r="11037" spans="1:5" x14ac:dyDescent="0.55000000000000004">
      <c r="A11037" s="7">
        <v>0.81770676921198704</v>
      </c>
      <c r="B11037" s="8">
        <v>7.9453759999999999E-5</v>
      </c>
      <c r="C11037" s="10">
        <v>0.42079899999999998</v>
      </c>
      <c r="D11037">
        <v>-51.416716241343799</v>
      </c>
      <c r="E11037">
        <v>-48.539132138343597</v>
      </c>
    </row>
    <row r="11038" spans="1:5" x14ac:dyDescent="0.55000000000000004">
      <c r="A11038" s="7">
        <v>0.81778087041445302</v>
      </c>
      <c r="B11038" s="8">
        <v>7.9453129999999995E-5</v>
      </c>
      <c r="C11038" s="10">
        <v>0.42080600000000001</v>
      </c>
      <c r="D11038">
        <v>-51.421503684885103</v>
      </c>
      <c r="E11038">
        <v>-48.542939163307302</v>
      </c>
    </row>
    <row r="11039" spans="1:5" x14ac:dyDescent="0.55000000000000004">
      <c r="A11039" s="7">
        <v>0.817854971616919</v>
      </c>
      <c r="B11039" s="8">
        <v>7.9496820000000002E-5</v>
      </c>
      <c r="C11039" s="10">
        <v>0.42101899999999998</v>
      </c>
      <c r="D11039">
        <v>-51.399194992461297</v>
      </c>
      <c r="E11039">
        <v>-48.521557658610902</v>
      </c>
    </row>
    <row r="11040" spans="1:5" x14ac:dyDescent="0.55000000000000004">
      <c r="A11040" s="7">
        <v>0.81792907281938498</v>
      </c>
      <c r="B11040" s="8">
        <v>7.9496769999999999E-5</v>
      </c>
      <c r="C11040" s="10">
        <v>0.42103800000000002</v>
      </c>
      <c r="D11040">
        <v>-51.403628601942103</v>
      </c>
      <c r="E11040">
        <v>-48.523898466074797</v>
      </c>
    </row>
    <row r="11041" spans="1:5" x14ac:dyDescent="0.55000000000000004">
      <c r="A11041" s="7">
        <v>0.81800317402185097</v>
      </c>
      <c r="B11041" s="8">
        <v>7.9497119999999996E-5</v>
      </c>
      <c r="C11041" s="10">
        <v>0.42103400000000002</v>
      </c>
      <c r="D11041">
        <v>-51.407816910331199</v>
      </c>
      <c r="E11041">
        <v>-48.529050574472102</v>
      </c>
    </row>
    <row r="11042" spans="1:5" x14ac:dyDescent="0.55000000000000004">
      <c r="A11042" s="7">
        <v>0.81807727522431695</v>
      </c>
      <c r="B11042" s="8">
        <v>7.9496389999999999E-5</v>
      </c>
      <c r="C11042" s="10">
        <v>0.42102000000000001</v>
      </c>
      <c r="D11042">
        <v>-51.4126645443109</v>
      </c>
      <c r="E11042">
        <v>-48.535424127927797</v>
      </c>
    </row>
    <row r="11043" spans="1:5" x14ac:dyDescent="0.55000000000000004">
      <c r="A11043" s="7">
        <v>0.81815137642678304</v>
      </c>
      <c r="B11043" s="8">
        <v>7.9497050000000005E-5</v>
      </c>
      <c r="C11043" s="10">
        <v>0.42103299999999999</v>
      </c>
      <c r="D11043">
        <v>-51.416661824125001</v>
      </c>
      <c r="E11043">
        <v>-48.538496404072397</v>
      </c>
    </row>
    <row r="11044" spans="1:5" x14ac:dyDescent="0.55000000000000004">
      <c r="A11044" s="7">
        <v>0.81822547762924902</v>
      </c>
      <c r="B11044" s="8">
        <v>7.9495910000000006E-5</v>
      </c>
      <c r="C11044" s="10">
        <v>0.42102800000000001</v>
      </c>
      <c r="D11044">
        <v>-51.421758321230797</v>
      </c>
      <c r="E11044">
        <v>-48.543768006356999</v>
      </c>
    </row>
    <row r="11045" spans="1:5" x14ac:dyDescent="0.55000000000000004">
      <c r="A11045" s="7">
        <v>0.818299578831715</v>
      </c>
      <c r="B11045" s="8">
        <v>7.9538419999999999E-5</v>
      </c>
      <c r="C11045" s="10">
        <v>0.42124499999999998</v>
      </c>
      <c r="D11045">
        <v>-51.400182734080801</v>
      </c>
      <c r="E11045">
        <v>-48.5219092252973</v>
      </c>
    </row>
    <row r="11046" spans="1:5" x14ac:dyDescent="0.55000000000000004">
      <c r="A11046" s="7">
        <v>0.81837368003418098</v>
      </c>
      <c r="B11046" s="8">
        <v>7.9537619999999997E-5</v>
      </c>
      <c r="C11046" s="10">
        <v>0.42125299999999999</v>
      </c>
      <c r="D11046">
        <v>-51.405072071307401</v>
      </c>
      <c r="E11046">
        <v>-48.525592858459802</v>
      </c>
    </row>
    <row r="11047" spans="1:5" x14ac:dyDescent="0.55000000000000004">
      <c r="A11047" s="7">
        <v>0.81844778123664697</v>
      </c>
      <c r="B11047" s="8">
        <v>7.9538710000000005E-5</v>
      </c>
      <c r="C11047" s="10">
        <v>0.421261</v>
      </c>
      <c r="D11047">
        <v>-51.408805898514601</v>
      </c>
      <c r="E11047">
        <v>-48.529275824599502</v>
      </c>
    </row>
    <row r="11048" spans="1:5" x14ac:dyDescent="0.55000000000000004">
      <c r="A11048" s="7">
        <v>0.81852188243911295</v>
      </c>
      <c r="B11048" s="8">
        <v>7.953883E-5</v>
      </c>
      <c r="C11048" s="10">
        <v>0.42125099999999999</v>
      </c>
      <c r="D11048">
        <v>-51.413131581172699</v>
      </c>
      <c r="E11048">
        <v>-48.535157209882499</v>
      </c>
    </row>
    <row r="11049" spans="1:5" x14ac:dyDescent="0.55000000000000004">
      <c r="A11049" s="7">
        <v>0.81859598364157904</v>
      </c>
      <c r="B11049" s="8">
        <v>7.9539339999999995E-5</v>
      </c>
      <c r="C11049" s="10">
        <v>0.42125899999999999</v>
      </c>
      <c r="D11049">
        <v>-51.417218267939703</v>
      </c>
      <c r="E11049">
        <v>-48.538838643453701</v>
      </c>
    </row>
    <row r="11050" spans="1:5" x14ac:dyDescent="0.55000000000000004">
      <c r="A11050" s="7">
        <v>0.81867008484404502</v>
      </c>
      <c r="B11050" s="8">
        <v>7.9539129999999994E-5</v>
      </c>
      <c r="C11050" s="10">
        <v>0.42124200000000001</v>
      </c>
      <c r="D11050">
        <v>-51.4217439524787</v>
      </c>
      <c r="E11050">
        <v>-48.545573143759597</v>
      </c>
    </row>
    <row r="11051" spans="1:5" x14ac:dyDescent="0.55000000000000004">
      <c r="A11051" s="7">
        <v>0.818744186046511</v>
      </c>
      <c r="B11051" s="8">
        <v>7.9581629999999999E-5</v>
      </c>
      <c r="C11051" s="10">
        <v>0.42146699999999998</v>
      </c>
      <c r="D11051">
        <v>-51.400186189853997</v>
      </c>
      <c r="E11051">
        <v>-48.522748963244901</v>
      </c>
    </row>
    <row r="11052" spans="1:5" x14ac:dyDescent="0.55000000000000004">
      <c r="A11052" s="7">
        <v>0.81881828724897698</v>
      </c>
      <c r="B11052" s="8">
        <v>7.9580809999999996E-5</v>
      </c>
      <c r="C11052" s="10">
        <v>0.421485</v>
      </c>
      <c r="D11052">
        <v>-51.405085084645897</v>
      </c>
      <c r="E11052">
        <v>-48.525209248063597</v>
      </c>
    </row>
    <row r="11053" spans="1:5" x14ac:dyDescent="0.55000000000000004">
      <c r="A11053" s="7">
        <v>0.81889238845144297</v>
      </c>
      <c r="B11053" s="8">
        <v>7.9581540000000006E-5</v>
      </c>
      <c r="C11053" s="10">
        <v>0.42147800000000002</v>
      </c>
      <c r="D11053">
        <v>-51.409036692542799</v>
      </c>
      <c r="E11053">
        <v>-48.530721991807603</v>
      </c>
    </row>
    <row r="11054" spans="1:5" x14ac:dyDescent="0.55000000000000004">
      <c r="A11054" s="7">
        <v>0.81896648965390895</v>
      </c>
      <c r="B11054" s="8">
        <v>7.9581080000000001E-5</v>
      </c>
      <c r="C11054" s="10">
        <v>0.42149500000000001</v>
      </c>
      <c r="D11054">
        <v>-51.413714110799198</v>
      </c>
      <c r="E11054">
        <v>-48.533303215114202</v>
      </c>
    </row>
    <row r="11055" spans="1:5" x14ac:dyDescent="0.55000000000000004">
      <c r="A11055" s="7">
        <v>0.81904059085637504</v>
      </c>
      <c r="B11055" s="8">
        <v>7.9581310000000004E-5</v>
      </c>
      <c r="C11055" s="10">
        <v>0.42150100000000001</v>
      </c>
      <c r="D11055">
        <v>-51.417969458149102</v>
      </c>
      <c r="E11055">
        <v>-48.537227006138302</v>
      </c>
    </row>
    <row r="11056" spans="1:5" x14ac:dyDescent="0.55000000000000004">
      <c r="A11056" s="7">
        <v>0.81911469205884102</v>
      </c>
      <c r="B11056" s="8">
        <v>7.9581130000000005E-5</v>
      </c>
      <c r="C11056" s="10">
        <v>0.421485</v>
      </c>
      <c r="D11056">
        <v>-51.422474305781797</v>
      </c>
      <c r="E11056">
        <v>-48.543835913796201</v>
      </c>
    </row>
    <row r="11057" spans="1:5" x14ac:dyDescent="0.55000000000000004">
      <c r="A11057" s="7">
        <v>0.819188793261307</v>
      </c>
      <c r="B11057" s="8">
        <v>7.9623779999999993E-5</v>
      </c>
      <c r="C11057" s="10">
        <v>0.421713</v>
      </c>
      <c r="D11057">
        <v>-51.400836623383</v>
      </c>
      <c r="E11057">
        <v>-48.520658062093297</v>
      </c>
    </row>
    <row r="11058" spans="1:5" x14ac:dyDescent="0.55000000000000004">
      <c r="A11058" s="7">
        <v>0.81926289446377298</v>
      </c>
      <c r="B11058" s="8">
        <v>7.9623449999999997E-5</v>
      </c>
      <c r="C11058" s="10">
        <v>0.42169800000000002</v>
      </c>
      <c r="D11058">
        <v>-51.4054337514483</v>
      </c>
      <c r="E11058">
        <v>-48.527145211914998</v>
      </c>
    </row>
    <row r="11059" spans="1:5" x14ac:dyDescent="0.55000000000000004">
      <c r="A11059" s="7">
        <v>0.81933699566623897</v>
      </c>
      <c r="B11059" s="8">
        <v>7.9623130000000002E-5</v>
      </c>
      <c r="C11059" s="10">
        <v>0.42170099999999999</v>
      </c>
      <c r="D11059">
        <v>-51.410023945486003</v>
      </c>
      <c r="E11059">
        <v>-48.531434290099803</v>
      </c>
    </row>
    <row r="11060" spans="1:5" x14ac:dyDescent="0.55000000000000004">
      <c r="A11060" s="7">
        <v>0.81941109686870495</v>
      </c>
      <c r="B11060" s="8">
        <v>7.9622970000000004E-5</v>
      </c>
      <c r="C11060" s="10">
        <v>0.42168</v>
      </c>
      <c r="D11060">
        <v>-51.414515678228497</v>
      </c>
      <c r="E11060">
        <v>-48.538651525295798</v>
      </c>
    </row>
    <row r="11061" spans="1:5" x14ac:dyDescent="0.55000000000000004">
      <c r="A11061" s="7">
        <v>0.81948519807117104</v>
      </c>
      <c r="B11061" s="8">
        <v>7.962271E-5</v>
      </c>
      <c r="C11061" s="10">
        <v>0.42169200000000001</v>
      </c>
      <c r="D11061">
        <v>-51.419067612564199</v>
      </c>
      <c r="E11061">
        <v>-48.541840536895599</v>
      </c>
    </row>
    <row r="11062" spans="1:5" x14ac:dyDescent="0.55000000000000004">
      <c r="A11062" s="7">
        <v>0.81955929927363702</v>
      </c>
      <c r="B11062" s="8">
        <v>7.9622619999999994E-5</v>
      </c>
      <c r="C11062" s="10">
        <v>0.42169600000000002</v>
      </c>
      <c r="D11062">
        <v>-51.423515009488398</v>
      </c>
      <c r="E11062">
        <v>-48.546005106190201</v>
      </c>
    </row>
    <row r="11063" spans="1:5" x14ac:dyDescent="0.55000000000000004">
      <c r="A11063" s="7">
        <v>0.819633400476103</v>
      </c>
      <c r="B11063" s="8">
        <v>7.9665560000000002E-5</v>
      </c>
      <c r="C11063" s="10">
        <v>0.42191800000000002</v>
      </c>
      <c r="D11063">
        <v>-51.401712061926403</v>
      </c>
      <c r="E11063">
        <v>-48.523571665708197</v>
      </c>
    </row>
    <row r="11064" spans="1:5" x14ac:dyDescent="0.55000000000000004">
      <c r="A11064" s="7">
        <v>0.81970750167856898</v>
      </c>
      <c r="B11064" s="8">
        <v>7.9666330000000002E-5</v>
      </c>
      <c r="C11064" s="10">
        <v>0.42191000000000001</v>
      </c>
      <c r="D11064">
        <v>-51.405635646336002</v>
      </c>
      <c r="E11064">
        <v>-48.529201070378498</v>
      </c>
    </row>
    <row r="11065" spans="1:5" x14ac:dyDescent="0.55000000000000004">
      <c r="A11065" s="7">
        <v>0.81978160288103497</v>
      </c>
      <c r="B11065" s="8">
        <v>7.9665849999999996E-5</v>
      </c>
      <c r="C11065" s="10">
        <v>0.42193399999999998</v>
      </c>
      <c r="D11065">
        <v>-51.410320919606598</v>
      </c>
      <c r="E11065">
        <v>-48.530925978680401</v>
      </c>
    </row>
    <row r="11066" spans="1:5" x14ac:dyDescent="0.55000000000000004">
      <c r="A11066" s="7">
        <v>0.81985570408350095</v>
      </c>
      <c r="B11066" s="8">
        <v>7.9665350000000001E-5</v>
      </c>
      <c r="C11066" s="10">
        <v>0.42196600000000001</v>
      </c>
      <c r="D11066">
        <v>-51.415017543205202</v>
      </c>
      <c r="E11066">
        <v>-48.531674793711801</v>
      </c>
    </row>
    <row r="11067" spans="1:5" x14ac:dyDescent="0.55000000000000004">
      <c r="A11067" s="7">
        <v>0.81992980528596704</v>
      </c>
      <c r="B11067" s="8">
        <v>7.9665499999999998E-5</v>
      </c>
      <c r="C11067" s="10">
        <v>0.42194399999999999</v>
      </c>
      <c r="D11067">
        <v>-51.419316942494198</v>
      </c>
      <c r="E11067">
        <v>-48.539009403025801</v>
      </c>
    </row>
    <row r="11068" spans="1:5" x14ac:dyDescent="0.55000000000000004">
      <c r="A11068" s="7">
        <v>0.82000390648843302</v>
      </c>
      <c r="B11068" s="8">
        <v>7.9665299999999998E-5</v>
      </c>
      <c r="C11068" s="10">
        <v>0.42193700000000001</v>
      </c>
      <c r="D11068">
        <v>-51.423828978353903</v>
      </c>
      <c r="E11068">
        <v>-48.5445134271501</v>
      </c>
    </row>
    <row r="11069" spans="1:5" x14ac:dyDescent="0.55000000000000004">
      <c r="A11069" s="7">
        <v>0.820078007690899</v>
      </c>
      <c r="B11069" s="8">
        <v>7.9707440000000005E-5</v>
      </c>
      <c r="C11069" s="10">
        <v>0.422151</v>
      </c>
      <c r="D11069">
        <v>-51.402525581418097</v>
      </c>
      <c r="E11069">
        <v>-48.523067800750503</v>
      </c>
    </row>
    <row r="11070" spans="1:5" x14ac:dyDescent="0.55000000000000004">
      <c r="A11070" s="7">
        <v>0.82015210889336498</v>
      </c>
      <c r="B11070" s="8">
        <v>7.9708230000000006E-5</v>
      </c>
      <c r="C11070" s="10">
        <v>0.42215200000000003</v>
      </c>
      <c r="D11070">
        <v>-51.406434772477297</v>
      </c>
      <c r="E11070">
        <v>-48.527596841808801</v>
      </c>
    </row>
    <row r="11071" spans="1:5" x14ac:dyDescent="0.55000000000000004">
      <c r="A11071" s="7">
        <v>0.82022621009583097</v>
      </c>
      <c r="B11071" s="8">
        <v>7.9708689999999997E-5</v>
      </c>
      <c r="C11071" s="10">
        <v>0.42215399999999997</v>
      </c>
      <c r="D11071">
        <v>-51.410544421222902</v>
      </c>
      <c r="E11071">
        <v>-48.532003146951602</v>
      </c>
    </row>
    <row r="11072" spans="1:5" x14ac:dyDescent="0.55000000000000004">
      <c r="A11072" s="7">
        <v>0.82030031129829695</v>
      </c>
      <c r="B11072" s="8">
        <v>7.9708519999999999E-5</v>
      </c>
      <c r="C11072" s="10">
        <v>0.42215599999999998</v>
      </c>
      <c r="D11072">
        <v>-51.415037333190398</v>
      </c>
      <c r="E11072">
        <v>-48.536408656013997</v>
      </c>
    </row>
    <row r="11073" spans="1:5" x14ac:dyDescent="0.55000000000000004">
      <c r="A11073" s="7">
        <v>0.82037441250076204</v>
      </c>
      <c r="B11073" s="8">
        <v>7.9709540000000003E-5</v>
      </c>
      <c r="C11073" s="10">
        <v>0.42215399999999997</v>
      </c>
      <c r="D11073">
        <v>-51.418804154910198</v>
      </c>
      <c r="E11073">
        <v>-48.541300951459398</v>
      </c>
    </row>
    <row r="11074" spans="1:5" x14ac:dyDescent="0.55000000000000004">
      <c r="A11074" s="7">
        <v>0.82044851370322802</v>
      </c>
      <c r="B11074" s="8">
        <v>7.9708190000000003E-5</v>
      </c>
      <c r="C11074" s="10">
        <v>0.42215999999999998</v>
      </c>
      <c r="D11074">
        <v>-51.424014628155</v>
      </c>
      <c r="E11074">
        <v>-48.545217286760398</v>
      </c>
    </row>
    <row r="11075" spans="1:5" x14ac:dyDescent="0.55000000000000004">
      <c r="A11075" s="7">
        <v>0.820522614905694</v>
      </c>
      <c r="B11075" s="8">
        <v>7.9750670000000007E-5</v>
      </c>
      <c r="C11075" s="10">
        <v>0.42239700000000002</v>
      </c>
      <c r="D11075">
        <v>-51.402515572854703</v>
      </c>
      <c r="E11075">
        <v>-48.520980125752203</v>
      </c>
    </row>
    <row r="11076" spans="1:5" x14ac:dyDescent="0.55000000000000004">
      <c r="A11076" s="7">
        <v>0.82059671610815998</v>
      </c>
      <c r="B11076" s="8">
        <v>7.9751410000000004E-5</v>
      </c>
      <c r="C11076" s="10">
        <v>0.4224</v>
      </c>
      <c r="D11076">
        <v>-51.4064531124152</v>
      </c>
      <c r="E11076">
        <v>-48.525263176373102</v>
      </c>
    </row>
    <row r="11077" spans="1:5" x14ac:dyDescent="0.55000000000000004">
      <c r="A11077" s="7">
        <v>0.82067081731062597</v>
      </c>
      <c r="B11077" s="8">
        <v>7.9751489999999996E-5</v>
      </c>
      <c r="C11077" s="10">
        <v>0.42241299999999998</v>
      </c>
      <c r="D11077">
        <v>-51.410792050977797</v>
      </c>
      <c r="E11077">
        <v>-48.528326938166799</v>
      </c>
    </row>
    <row r="11078" spans="1:5" x14ac:dyDescent="0.55000000000000004">
      <c r="A11078" s="7">
        <v>0.82074491851309195</v>
      </c>
      <c r="B11078" s="8">
        <v>7.9751000000000003E-5</v>
      </c>
      <c r="C11078" s="10">
        <v>0.42238799999999999</v>
      </c>
      <c r="D11078">
        <v>-51.4154774515806</v>
      </c>
      <c r="E11078">
        <v>-48.536020087066497</v>
      </c>
    </row>
    <row r="11079" spans="1:5" x14ac:dyDescent="0.55000000000000004">
      <c r="A11079" s="7">
        <v>0.82081901971555804</v>
      </c>
      <c r="B11079" s="8">
        <v>7.9750650000000005E-5</v>
      </c>
      <c r="C11079" s="10">
        <v>0.42235899999999998</v>
      </c>
      <c r="D11079">
        <v>-51.420076725539097</v>
      </c>
      <c r="E11079">
        <v>-48.5441991650776</v>
      </c>
    </row>
    <row r="11080" spans="1:5" x14ac:dyDescent="0.55000000000000004">
      <c r="A11080" s="7">
        <v>0.82089312091802402</v>
      </c>
      <c r="B11080" s="8">
        <v>7.9751050000000006E-5</v>
      </c>
      <c r="C11080" s="10">
        <v>0.42238599999999998</v>
      </c>
      <c r="D11080">
        <v>-51.424218349635701</v>
      </c>
      <c r="E11080">
        <v>-48.545554928315703</v>
      </c>
    </row>
    <row r="11081" spans="1:5" x14ac:dyDescent="0.55000000000000004">
      <c r="A11081" s="7">
        <v>0.82096722212049</v>
      </c>
      <c r="B11081" s="8">
        <v>7.9793230000000002E-5</v>
      </c>
      <c r="C11081" s="10">
        <v>0.42260700000000001</v>
      </c>
      <c r="D11081">
        <v>-51.4029136304</v>
      </c>
      <c r="E11081">
        <v>-48.523279783516699</v>
      </c>
    </row>
    <row r="11082" spans="1:5" x14ac:dyDescent="0.55000000000000004">
      <c r="A11082" s="7">
        <v>0.82104132332295598</v>
      </c>
      <c r="B11082" s="8">
        <v>7.9793729999999997E-5</v>
      </c>
      <c r="C11082" s="10">
        <v>0.42260300000000001</v>
      </c>
      <c r="D11082">
        <v>-51.406995157652297</v>
      </c>
      <c r="E11082">
        <v>-48.528412883090702</v>
      </c>
    </row>
    <row r="11083" spans="1:5" x14ac:dyDescent="0.55000000000000004">
      <c r="A11083" s="7">
        <v>0.82111542452542197</v>
      </c>
      <c r="B11083" s="8">
        <v>7.9794499999999996E-5</v>
      </c>
      <c r="C11083" s="10">
        <v>0.422628</v>
      </c>
      <c r="D11083">
        <v>-51.410911537730101</v>
      </c>
      <c r="E11083">
        <v>-48.530013275019698</v>
      </c>
    </row>
    <row r="11084" spans="1:5" x14ac:dyDescent="0.55000000000000004">
      <c r="A11084" s="7">
        <v>0.82118952572788795</v>
      </c>
      <c r="B11084" s="8">
        <v>7.9793519999999996E-5</v>
      </c>
      <c r="C11084" s="10">
        <v>0.42261599999999999</v>
      </c>
      <c r="D11084">
        <v>-51.415892738480501</v>
      </c>
      <c r="E11084">
        <v>-48.536119037149099</v>
      </c>
    </row>
    <row r="11085" spans="1:5" x14ac:dyDescent="0.55000000000000004">
      <c r="A11085" s="7">
        <v>0.82126362693035404</v>
      </c>
      <c r="B11085" s="8">
        <v>7.9793559999999998E-5</v>
      </c>
      <c r="C11085" s="10">
        <v>0.42258099999999998</v>
      </c>
      <c r="D11085">
        <v>-51.420252046078502</v>
      </c>
      <c r="E11085">
        <v>-48.545024259812202</v>
      </c>
    </row>
    <row r="11086" spans="1:5" x14ac:dyDescent="0.55000000000000004">
      <c r="A11086" s="7">
        <v>0.82133772813282002</v>
      </c>
      <c r="B11086" s="8">
        <v>7.9793450000000004E-5</v>
      </c>
      <c r="C11086" s="10">
        <v>0.42261700000000002</v>
      </c>
      <c r="D11086">
        <v>-51.4247018815283</v>
      </c>
      <c r="E11086">
        <v>-48.545283441349703</v>
      </c>
    </row>
    <row r="11087" spans="1:5" x14ac:dyDescent="0.55000000000000004">
      <c r="A11087" s="7">
        <v>0.821411829335286</v>
      </c>
      <c r="B11087" s="8">
        <v>7.9835739999999995E-5</v>
      </c>
      <c r="C11087" s="10">
        <v>0.42282399999999998</v>
      </c>
      <c r="D11087">
        <v>-51.4033416924335</v>
      </c>
      <c r="E11087">
        <v>-48.524724760518303</v>
      </c>
    </row>
    <row r="11088" spans="1:5" x14ac:dyDescent="0.55000000000000004">
      <c r="A11088" s="7">
        <v>0.82148593053775198</v>
      </c>
      <c r="B11088" s="8">
        <v>7.9835369999999996E-5</v>
      </c>
      <c r="C11088" s="10">
        <v>0.42284300000000002</v>
      </c>
      <c r="D11088">
        <v>-51.407950500296998</v>
      </c>
      <c r="E11088">
        <v>-48.527055147103603</v>
      </c>
    </row>
    <row r="11089" spans="1:5" x14ac:dyDescent="0.55000000000000004">
      <c r="A11089" s="7">
        <v>0.82156003174021797</v>
      </c>
      <c r="B11089" s="8">
        <v>7.983581E-5</v>
      </c>
      <c r="C11089" s="10">
        <v>0.42283500000000002</v>
      </c>
      <c r="D11089">
        <v>-51.412065512186103</v>
      </c>
      <c r="E11089">
        <v>-48.532671543872901</v>
      </c>
    </row>
    <row r="11090" spans="1:5" x14ac:dyDescent="0.55000000000000004">
      <c r="A11090" s="7">
        <v>0.82163413294268395</v>
      </c>
      <c r="B11090" s="8">
        <v>7.9836319999999995E-5</v>
      </c>
      <c r="C11090" s="10">
        <v>0.42281299999999999</v>
      </c>
      <c r="D11090">
        <v>-51.416137183793602</v>
      </c>
      <c r="E11090">
        <v>-48.539990849005399</v>
      </c>
    </row>
    <row r="11091" spans="1:5" x14ac:dyDescent="0.55000000000000004">
      <c r="A11091" s="7">
        <v>0.82170823414515004</v>
      </c>
      <c r="B11091" s="8">
        <v>7.9836070000000004E-5</v>
      </c>
      <c r="C11091" s="10">
        <v>0.422844</v>
      </c>
      <c r="D11091">
        <v>-51.420670572288898</v>
      </c>
      <c r="E11091">
        <v>-48.540858856075801</v>
      </c>
    </row>
    <row r="11092" spans="1:5" x14ac:dyDescent="0.55000000000000004">
      <c r="A11092" s="7">
        <v>0.82178233534761602</v>
      </c>
      <c r="B11092" s="8">
        <v>7.9877150000000005E-5</v>
      </c>
      <c r="C11092" s="10">
        <v>0.42304999999999998</v>
      </c>
      <c r="D11092">
        <v>-51.400056581763899</v>
      </c>
      <c r="E11092">
        <v>-48.520431529956298</v>
      </c>
    </row>
    <row r="11093" spans="1:5" x14ac:dyDescent="0.55000000000000004">
      <c r="A11093" s="7">
        <v>0.821856436550082</v>
      </c>
      <c r="B11093" s="8">
        <v>7.9877300000000002E-5</v>
      </c>
      <c r="C11093" s="10">
        <v>0.42304399999999998</v>
      </c>
      <c r="D11093">
        <v>-51.404347251144003</v>
      </c>
      <c r="E11093">
        <v>-48.525803146858898</v>
      </c>
    </row>
    <row r="11094" spans="1:5" x14ac:dyDescent="0.55000000000000004">
      <c r="A11094" s="7">
        <v>0.82193053775254798</v>
      </c>
      <c r="B11094" s="8">
        <v>7.9877639999999998E-5</v>
      </c>
      <c r="C11094" s="10">
        <v>0.42305700000000002</v>
      </c>
      <c r="D11094">
        <v>-51.408521565329501</v>
      </c>
      <c r="E11094">
        <v>-48.528862164339401</v>
      </c>
    </row>
    <row r="11095" spans="1:5" x14ac:dyDescent="0.55000000000000004">
      <c r="A11095" s="7">
        <v>0.82200463895501397</v>
      </c>
      <c r="B11095" s="8">
        <v>7.9877599999999996E-5</v>
      </c>
      <c r="C11095" s="10">
        <v>0.42303800000000003</v>
      </c>
      <c r="D11095">
        <v>-51.412926269159698</v>
      </c>
      <c r="E11095">
        <v>-48.535813552367102</v>
      </c>
    </row>
    <row r="11096" spans="1:5" x14ac:dyDescent="0.55000000000000004">
      <c r="A11096" s="7">
        <v>0.82207874015747995</v>
      </c>
      <c r="B11096" s="8">
        <v>7.9877290000000001E-5</v>
      </c>
      <c r="C11096" s="10">
        <v>0.42304999999999998</v>
      </c>
      <c r="D11096">
        <v>-51.417494396766401</v>
      </c>
      <c r="E11096">
        <v>-48.538992758898097</v>
      </c>
    </row>
    <row r="11097" spans="1:5" x14ac:dyDescent="0.55000000000000004">
      <c r="A11097" s="7">
        <v>0.82215284135994604</v>
      </c>
      <c r="B11097" s="8">
        <v>7.9877769999999994E-5</v>
      </c>
      <c r="C11097" s="10">
        <v>0.42305599999999999</v>
      </c>
      <c r="D11097">
        <v>-51.421581254969603</v>
      </c>
      <c r="E11097">
        <v>-48.542901183651999</v>
      </c>
    </row>
    <row r="11098" spans="1:5" x14ac:dyDescent="0.55000000000000004">
      <c r="A11098" s="7">
        <v>0.82222694256241202</v>
      </c>
      <c r="B11098" s="8">
        <v>7.9920419999999996E-5</v>
      </c>
      <c r="C11098" s="10">
        <v>0.42328300000000002</v>
      </c>
      <c r="D11098">
        <v>-51.400023604837301</v>
      </c>
      <c r="E11098">
        <v>-48.519930679859598</v>
      </c>
    </row>
    <row r="11099" spans="1:5" x14ac:dyDescent="0.55000000000000004">
      <c r="A11099" s="7">
        <v>0.822301043764878</v>
      </c>
      <c r="B11099" s="8">
        <v>7.9920690000000001E-5</v>
      </c>
      <c r="C11099" s="10">
        <v>0.423288</v>
      </c>
      <c r="D11099">
        <v>-51.404238991303103</v>
      </c>
      <c r="E11099">
        <v>-48.523961727934797</v>
      </c>
    </row>
    <row r="11100" spans="1:5" x14ac:dyDescent="0.55000000000000004">
      <c r="A11100" s="7">
        <v>0.82237514496734399</v>
      </c>
      <c r="B11100" s="8">
        <v>7.9921039999999999E-5</v>
      </c>
      <c r="C11100" s="10">
        <v>0.42327399999999998</v>
      </c>
      <c r="D11100">
        <v>-51.408404978500599</v>
      </c>
      <c r="E11100">
        <v>-48.5303024306737</v>
      </c>
    </row>
    <row r="11101" spans="1:5" x14ac:dyDescent="0.55000000000000004">
      <c r="A11101" s="7">
        <v>0.82244924616980997</v>
      </c>
      <c r="B11101" s="8">
        <v>7.9920079999999999E-5</v>
      </c>
      <c r="C11101" s="10">
        <v>0.42328500000000002</v>
      </c>
      <c r="D11101">
        <v>-51.4133666167291</v>
      </c>
      <c r="E11101">
        <v>-48.5336022895928</v>
      </c>
    </row>
    <row r="11102" spans="1:5" x14ac:dyDescent="0.55000000000000004">
      <c r="A11102" s="7">
        <v>0.82252334737227595</v>
      </c>
      <c r="B11102" s="8">
        <v>7.9920049999999997E-5</v>
      </c>
      <c r="C11102" s="10">
        <v>0.42327399999999998</v>
      </c>
      <c r="D11102">
        <v>-51.4177620274722</v>
      </c>
      <c r="E11102">
        <v>-48.539576250055603</v>
      </c>
    </row>
    <row r="11103" spans="1:5" x14ac:dyDescent="0.55000000000000004">
      <c r="A11103" s="7">
        <v>0.82259744857474204</v>
      </c>
      <c r="B11103" s="8">
        <v>7.9919990000000007E-5</v>
      </c>
      <c r="C11103" s="10">
        <v>0.42328399999999999</v>
      </c>
      <c r="D11103">
        <v>-51.422174881242398</v>
      </c>
      <c r="E11103">
        <v>-48.542996245199198</v>
      </c>
    </row>
    <row r="11104" spans="1:5" x14ac:dyDescent="0.55000000000000004">
      <c r="A11104" s="7">
        <v>0.82267154977720802</v>
      </c>
      <c r="B11104" s="8">
        <v>7.9962760000000003E-5</v>
      </c>
      <c r="C11104" s="10">
        <v>0.42350199999999999</v>
      </c>
      <c r="D11104">
        <v>-51.400555895208001</v>
      </c>
      <c r="E11104">
        <v>-48.5211321438439</v>
      </c>
    </row>
    <row r="11105" spans="1:5" x14ac:dyDescent="0.55000000000000004">
      <c r="A11105" s="7">
        <v>0.822745650979674</v>
      </c>
      <c r="B11105" s="8">
        <v>7.9963130000000002E-5</v>
      </c>
      <c r="C11105" s="10">
        <v>0.423508</v>
      </c>
      <c r="D11105">
        <v>-51.404708183637901</v>
      </c>
      <c r="E11105">
        <v>-48.525039361105897</v>
      </c>
    </row>
    <row r="11106" spans="1:5" x14ac:dyDescent="0.55000000000000004">
      <c r="A11106" s="7">
        <v>0.82281975218213999</v>
      </c>
      <c r="B11106" s="8">
        <v>7.9963370000000006E-5</v>
      </c>
      <c r="C11106" s="10">
        <v>0.423485</v>
      </c>
      <c r="D11106">
        <v>-51.408938720822498</v>
      </c>
      <c r="E11106">
        <v>-48.532470340325801</v>
      </c>
    </row>
    <row r="11107" spans="1:5" x14ac:dyDescent="0.55000000000000004">
      <c r="A11107" s="7">
        <v>0.82289385338460497</v>
      </c>
      <c r="B11107" s="8">
        <v>7.9963760000000006E-5</v>
      </c>
      <c r="C11107" s="10">
        <v>0.423508</v>
      </c>
      <c r="D11107">
        <v>-51.413077354324102</v>
      </c>
      <c r="E11107">
        <v>-48.5343099528463</v>
      </c>
    </row>
    <row r="11108" spans="1:5" x14ac:dyDescent="0.55000000000000004">
      <c r="A11108" s="7">
        <v>0.82296795458707095</v>
      </c>
      <c r="B11108" s="8">
        <v>7.9964379999999995E-5</v>
      </c>
      <c r="C11108" s="10">
        <v>0.42351</v>
      </c>
      <c r="D11108">
        <v>-51.417075504402497</v>
      </c>
      <c r="E11108">
        <v>-48.538700973782298</v>
      </c>
    </row>
    <row r="11109" spans="1:5" x14ac:dyDescent="0.55000000000000004">
      <c r="A11109" s="7">
        <v>0.82304205578953704</v>
      </c>
      <c r="B11109" s="8">
        <v>7.9963310000000001E-5</v>
      </c>
      <c r="C11109" s="10">
        <v>0.42352200000000001</v>
      </c>
      <c r="D11109">
        <v>-51.422099613553797</v>
      </c>
      <c r="E11109">
        <v>-48.541876199300802</v>
      </c>
    </row>
    <row r="11110" spans="1:5" x14ac:dyDescent="0.55000000000000004">
      <c r="A11110" s="7">
        <v>0.82311615699200302</v>
      </c>
      <c r="B11110" s="8">
        <v>8.0006449999999997E-5</v>
      </c>
      <c r="C11110" s="10">
        <v>0.42372599999999999</v>
      </c>
      <c r="D11110">
        <v>-51.400267556175997</v>
      </c>
      <c r="E11110">
        <v>-48.521724862203499</v>
      </c>
    </row>
    <row r="11111" spans="1:5" x14ac:dyDescent="0.55000000000000004">
      <c r="A11111" s="7">
        <v>0.823190258194469</v>
      </c>
      <c r="B11111" s="8">
        <v>8.0006829999999996E-5</v>
      </c>
      <c r="C11111" s="10">
        <v>0.42373899999999998</v>
      </c>
      <c r="D11111">
        <v>-51.404411553969503</v>
      </c>
      <c r="E11111">
        <v>-48.524779565613301</v>
      </c>
    </row>
    <row r="11112" spans="1:5" x14ac:dyDescent="0.55000000000000004">
      <c r="A11112" s="7">
        <v>0.82326435939693499</v>
      </c>
      <c r="B11112" s="8">
        <v>8.0007500000000003E-5</v>
      </c>
      <c r="C11112" s="10">
        <v>0.42372399999999999</v>
      </c>
      <c r="D11112">
        <v>-51.408378677653502</v>
      </c>
      <c r="E11112">
        <v>-48.531234813761401</v>
      </c>
    </row>
    <row r="11113" spans="1:5" x14ac:dyDescent="0.55000000000000004">
      <c r="A11113" s="7">
        <v>0.82333846059940097</v>
      </c>
      <c r="B11113" s="8">
        <v>8.0007059999999999E-5</v>
      </c>
      <c r="C11113" s="10">
        <v>0.42374000000000001</v>
      </c>
      <c r="D11113">
        <v>-51.413019172119199</v>
      </c>
      <c r="E11113">
        <v>-48.533923741214302</v>
      </c>
    </row>
    <row r="11114" spans="1:5" x14ac:dyDescent="0.55000000000000004">
      <c r="A11114" s="7">
        <v>0.82341256180186695</v>
      </c>
      <c r="B11114" s="8">
        <v>8.000611E-5</v>
      </c>
      <c r="C11114" s="10">
        <v>0.42372700000000002</v>
      </c>
      <c r="D11114">
        <v>-51.417968518160997</v>
      </c>
      <c r="E11114">
        <v>-48.540134112994103</v>
      </c>
    </row>
    <row r="11115" spans="1:5" x14ac:dyDescent="0.55000000000000004">
      <c r="A11115" s="7">
        <v>0.82348666300433304</v>
      </c>
      <c r="B11115" s="8">
        <v>8.0005449999999995E-5</v>
      </c>
      <c r="C11115" s="10">
        <v>0.42374000000000001</v>
      </c>
      <c r="D11115">
        <v>-51.422740892903199</v>
      </c>
      <c r="E11115">
        <v>-48.543186060346599</v>
      </c>
    </row>
    <row r="11116" spans="1:5" x14ac:dyDescent="0.55000000000000004">
      <c r="A11116" s="7">
        <v>0.82356076420679902</v>
      </c>
      <c r="B11116" s="8">
        <v>8.0049760000000005E-5</v>
      </c>
      <c r="C11116" s="10">
        <v>0.423954</v>
      </c>
      <c r="D11116">
        <v>-51.400210233971698</v>
      </c>
      <c r="E11116">
        <v>-48.521831244798904</v>
      </c>
    </row>
    <row r="11117" spans="1:5" x14ac:dyDescent="0.55000000000000004">
      <c r="A11117" s="7">
        <v>0.823634865409265</v>
      </c>
      <c r="B11117" s="8">
        <v>8.0048879999999997E-5</v>
      </c>
      <c r="C11117" s="10">
        <v>0.42395699999999997</v>
      </c>
      <c r="D11117">
        <v>-51.405116902000202</v>
      </c>
      <c r="E11117">
        <v>-48.526098419918704</v>
      </c>
    </row>
    <row r="11118" spans="1:5" x14ac:dyDescent="0.55000000000000004">
      <c r="A11118" s="7">
        <v>0.82370896661173099</v>
      </c>
      <c r="B11118" s="8">
        <v>8.0048800000000005E-5</v>
      </c>
      <c r="C11118" s="10">
        <v>0.42396200000000001</v>
      </c>
      <c r="D11118">
        <v>-51.409537078808803</v>
      </c>
      <c r="E11118">
        <v>-48.5301220230808</v>
      </c>
    </row>
    <row r="11119" spans="1:5" x14ac:dyDescent="0.55000000000000004">
      <c r="A11119" s="7">
        <v>0.82378306781419697</v>
      </c>
      <c r="B11119" s="8">
        <v>8.0048960000000003E-5</v>
      </c>
      <c r="C11119" s="10">
        <v>0.42396600000000001</v>
      </c>
      <c r="D11119">
        <v>-51.413810790989103</v>
      </c>
      <c r="E11119">
        <v>-48.534266293559597</v>
      </c>
    </row>
    <row r="11120" spans="1:5" x14ac:dyDescent="0.55000000000000004">
      <c r="A11120" s="7">
        <v>0.82385716901666295</v>
      </c>
      <c r="B11120" s="8">
        <v>8.004854E-5</v>
      </c>
      <c r="C11120" s="10">
        <v>0.423954</v>
      </c>
      <c r="D11120">
        <v>-51.418435737141102</v>
      </c>
      <c r="E11120">
        <v>-48.540351902742799</v>
      </c>
    </row>
    <row r="11121" spans="1:5" x14ac:dyDescent="0.55000000000000004">
      <c r="A11121" s="7">
        <v>0.82393127021912904</v>
      </c>
      <c r="B11121" s="8">
        <v>8.0048990000000005E-5</v>
      </c>
      <c r="C11121" s="10">
        <v>0.42396800000000001</v>
      </c>
      <c r="D11121">
        <v>-51.422531894735201</v>
      </c>
      <c r="E11121">
        <v>-48.5432808142791</v>
      </c>
    </row>
    <row r="11122" spans="1:5" x14ac:dyDescent="0.55000000000000004">
      <c r="A11122" s="7">
        <v>0.82400537142159502</v>
      </c>
      <c r="B11122" s="8">
        <v>8.0091000000000003E-5</v>
      </c>
      <c r="C11122" s="10">
        <v>0.42419499999999999</v>
      </c>
      <c r="D11122">
        <v>-51.401409033399297</v>
      </c>
      <c r="E11122">
        <v>-48.520359852974202</v>
      </c>
    </row>
    <row r="11123" spans="1:5" x14ac:dyDescent="0.55000000000000004">
      <c r="A11123" s="7">
        <v>0.824079472624061</v>
      </c>
      <c r="B11123" s="8">
        <v>8.0090850000000006E-5</v>
      </c>
      <c r="C11123" s="10">
        <v>0.42418600000000001</v>
      </c>
      <c r="D11123">
        <v>-51.405870027940303</v>
      </c>
      <c r="E11123">
        <v>-48.526081028411802</v>
      </c>
    </row>
    <row r="11124" spans="1:5" x14ac:dyDescent="0.55000000000000004">
      <c r="A11124" s="7">
        <v>0.82415357382652699</v>
      </c>
      <c r="B11124" s="8">
        <v>8.009076E-5</v>
      </c>
      <c r="C11124" s="10">
        <v>0.42419600000000002</v>
      </c>
      <c r="D11124">
        <v>-51.410293819305799</v>
      </c>
      <c r="E11124">
        <v>-48.529495779473798</v>
      </c>
    </row>
    <row r="11125" spans="1:5" x14ac:dyDescent="0.55000000000000004">
      <c r="A11125" s="7">
        <v>0.82422767502899297</v>
      </c>
      <c r="B11125" s="8">
        <v>8.0091180000000002E-5</v>
      </c>
      <c r="C11125" s="10">
        <v>0.42419600000000002</v>
      </c>
      <c r="D11125">
        <v>-51.414407434703797</v>
      </c>
      <c r="E11125">
        <v>-48.534123173542</v>
      </c>
    </row>
    <row r="11126" spans="1:5" x14ac:dyDescent="0.55000000000000004">
      <c r="A11126" s="7">
        <v>0.82430177623145895</v>
      </c>
      <c r="B11126" s="8">
        <v>8.0090699999999995E-5</v>
      </c>
      <c r="C11126" s="10">
        <v>0.42419899999999999</v>
      </c>
      <c r="D11126">
        <v>-51.419066227080997</v>
      </c>
      <c r="E11126">
        <v>-48.538385791263003</v>
      </c>
    </row>
    <row r="11127" spans="1:5" x14ac:dyDescent="0.55000000000000004">
      <c r="A11127" s="7">
        <v>0.82437587743392504</v>
      </c>
      <c r="B11127" s="8">
        <v>8.0091479999999996E-5</v>
      </c>
      <c r="C11127" s="10">
        <v>0.42417500000000002</v>
      </c>
      <c r="D11127">
        <v>-51.4229599674212</v>
      </c>
      <c r="E11127">
        <v>-48.545922847675897</v>
      </c>
    </row>
    <row r="11128" spans="1:5" x14ac:dyDescent="0.55000000000000004">
      <c r="A11128" s="7">
        <v>0.82444997863639102</v>
      </c>
      <c r="B11128" s="8">
        <v>8.0134259999999993E-5</v>
      </c>
      <c r="C11128" s="10">
        <v>0.42440699999999998</v>
      </c>
      <c r="D11128">
        <v>-51.4013814806939</v>
      </c>
      <c r="E11128">
        <v>-48.5224075447302</v>
      </c>
    </row>
    <row r="11129" spans="1:5" x14ac:dyDescent="0.55000000000000004">
      <c r="A11129" s="7">
        <v>0.824524079838857</v>
      </c>
      <c r="B11129" s="8">
        <v>8.0134570000000001E-5</v>
      </c>
      <c r="C11129" s="10">
        <v>0.42443399999999998</v>
      </c>
      <c r="D11129">
        <v>-51.405561123417201</v>
      </c>
      <c r="E11129">
        <v>-48.523759296035301</v>
      </c>
    </row>
    <row r="11130" spans="1:5" x14ac:dyDescent="0.55000000000000004">
      <c r="A11130" s="7">
        <v>0.82459818104132299</v>
      </c>
      <c r="B11130" s="8">
        <v>8.0133559999999999E-5</v>
      </c>
      <c r="C11130" s="10">
        <v>0.424427</v>
      </c>
      <c r="D11130">
        <v>-51.410540404779098</v>
      </c>
      <c r="E11130">
        <v>-48.529234024743602</v>
      </c>
    </row>
    <row r="11131" spans="1:5" x14ac:dyDescent="0.55000000000000004">
      <c r="A11131" s="7">
        <v>0.82467228224378897</v>
      </c>
      <c r="B11131" s="8">
        <v>8.0134089999999995E-5</v>
      </c>
      <c r="C11131" s="10">
        <v>0.42440699999999998</v>
      </c>
      <c r="D11131">
        <v>-51.414585087078898</v>
      </c>
      <c r="E11131">
        <v>-48.536284153353201</v>
      </c>
    </row>
    <row r="11132" spans="1:5" x14ac:dyDescent="0.55000000000000004">
      <c r="A11132" s="7">
        <v>0.82474638344625495</v>
      </c>
      <c r="B11132" s="8">
        <v>8.0134560000000001E-5</v>
      </c>
      <c r="C11132" s="10">
        <v>0.42443599999999998</v>
      </c>
      <c r="D11132">
        <v>-51.418665417390002</v>
      </c>
      <c r="E11132">
        <v>-48.537391794739698</v>
      </c>
    </row>
    <row r="11133" spans="1:5" x14ac:dyDescent="0.55000000000000004">
      <c r="A11133" s="7">
        <v>0.82482048464872104</v>
      </c>
      <c r="B11133" s="8">
        <v>8.0133460000000005E-5</v>
      </c>
      <c r="C11133" s="10">
        <v>0.42440499999999998</v>
      </c>
      <c r="D11133">
        <v>-51.423696736795002</v>
      </c>
      <c r="E11133">
        <v>-48.545773547228499</v>
      </c>
    </row>
    <row r="11134" spans="1:5" x14ac:dyDescent="0.55000000000000004">
      <c r="A11134" s="7">
        <v>0.82489458585118702</v>
      </c>
      <c r="B11134" s="8">
        <v>8.0175549999999995E-5</v>
      </c>
      <c r="C11134" s="10">
        <v>0.42463299999999998</v>
      </c>
      <c r="D11134">
        <v>-51.4025480496584</v>
      </c>
      <c r="E11134">
        <v>-48.522755842574398</v>
      </c>
    </row>
    <row r="11135" spans="1:5" x14ac:dyDescent="0.55000000000000004">
      <c r="A11135" s="7">
        <v>0.824968687053653</v>
      </c>
      <c r="B11135" s="8">
        <v>8.0176319999999995E-5</v>
      </c>
      <c r="C11135" s="10">
        <v>0.42463299999999998</v>
      </c>
      <c r="D11135">
        <v>-51.406446536566698</v>
      </c>
      <c r="E11135">
        <v>-48.527379685577799</v>
      </c>
    </row>
    <row r="11136" spans="1:5" x14ac:dyDescent="0.55000000000000004">
      <c r="A11136" s="7">
        <v>0.82504278825611899</v>
      </c>
      <c r="B11136" s="8">
        <v>8.0176569999999999E-5</v>
      </c>
      <c r="C11136" s="10">
        <v>0.42464099999999999</v>
      </c>
      <c r="D11136">
        <v>-51.410659458360897</v>
      </c>
      <c r="E11136">
        <v>-48.531033051321103</v>
      </c>
    </row>
    <row r="11137" spans="1:5" x14ac:dyDescent="0.55000000000000004">
      <c r="A11137" s="7">
        <v>0.82511688945858497</v>
      </c>
      <c r="B11137" s="8">
        <v>8.0176729999999996E-5</v>
      </c>
      <c r="C11137" s="10">
        <v>0.42463499999999998</v>
      </c>
      <c r="D11137">
        <v>-51.414926161183402</v>
      </c>
      <c r="E11137">
        <v>-48.536382490166702</v>
      </c>
    </row>
    <row r="11138" spans="1:5" x14ac:dyDescent="0.55000000000000004">
      <c r="A11138" s="7">
        <v>0.82519099066105095</v>
      </c>
      <c r="B11138" s="8">
        <v>8.0177810000000004E-5</v>
      </c>
      <c r="C11138" s="10">
        <v>0.42463499999999998</v>
      </c>
      <c r="D11138">
        <v>-51.418634651009398</v>
      </c>
      <c r="E11138">
        <v>-48.541003863865498</v>
      </c>
    </row>
    <row r="11139" spans="1:5" x14ac:dyDescent="0.55000000000000004">
      <c r="A11139" s="7">
        <v>0.82526509186351604</v>
      </c>
      <c r="B11139" s="8">
        <v>8.0177159999999999E-5</v>
      </c>
      <c r="C11139" s="10">
        <v>0.42462899999999998</v>
      </c>
      <c r="D11139">
        <v>-51.423390622912798</v>
      </c>
      <c r="E11139">
        <v>-48.546351446763303</v>
      </c>
    </row>
    <row r="11140" spans="1:5" x14ac:dyDescent="0.55000000000000004">
      <c r="A11140" s="7">
        <v>0.82533919306598202</v>
      </c>
      <c r="B11140" s="8">
        <v>8.0218809999999999E-5</v>
      </c>
      <c r="C11140" s="10">
        <v>0.42485299999999998</v>
      </c>
      <c r="D11140">
        <v>-51.402519913054199</v>
      </c>
      <c r="E11140">
        <v>-48.523830739002001</v>
      </c>
    </row>
    <row r="11141" spans="1:5" x14ac:dyDescent="0.55000000000000004">
      <c r="A11141" s="7">
        <v>0.82541329426844801</v>
      </c>
      <c r="B11141" s="8">
        <v>8.0219050000000002E-5</v>
      </c>
      <c r="C11141" s="10">
        <v>0.42486600000000002</v>
      </c>
      <c r="D11141">
        <v>-51.406737353862802</v>
      </c>
      <c r="E11141">
        <v>-48.5268770263081</v>
      </c>
    </row>
    <row r="11142" spans="1:5" x14ac:dyDescent="0.55000000000000004">
      <c r="A11142" s="7">
        <v>0.82548739547091399</v>
      </c>
      <c r="B11142" s="8">
        <v>8.0219030000000001E-5</v>
      </c>
      <c r="C11142" s="10">
        <v>0.42485299999999998</v>
      </c>
      <c r="D11142">
        <v>-51.411111520220402</v>
      </c>
      <c r="E11142">
        <v>-48.533072421095497</v>
      </c>
    </row>
    <row r="11143" spans="1:5" x14ac:dyDescent="0.55000000000000004">
      <c r="A11143" s="7">
        <v>0.82556149667337997</v>
      </c>
      <c r="B11143" s="8">
        <v>8.0218929999999994E-5</v>
      </c>
      <c r="C11143" s="10">
        <v>0.42485600000000001</v>
      </c>
      <c r="D11143">
        <v>-51.415533353212297</v>
      </c>
      <c r="E11143">
        <v>-48.537328628822003</v>
      </c>
    </row>
    <row r="11144" spans="1:5" x14ac:dyDescent="0.55000000000000004">
      <c r="A11144" s="7">
        <v>0.82563559787584595</v>
      </c>
      <c r="B11144" s="8">
        <v>8.0219319999999994E-5</v>
      </c>
      <c r="C11144" s="10">
        <v>0.42486600000000002</v>
      </c>
      <c r="D11144">
        <v>-51.419657651399604</v>
      </c>
      <c r="E11144">
        <v>-48.540736240894397</v>
      </c>
    </row>
    <row r="11145" spans="1:5" x14ac:dyDescent="0.55000000000000004">
      <c r="A11145" s="7">
        <v>0.82570969907831204</v>
      </c>
      <c r="B11145" s="8">
        <v>8.0219040000000002E-5</v>
      </c>
      <c r="C11145" s="10">
        <v>0.42488399999999998</v>
      </c>
      <c r="D11145">
        <v>-51.424186920933899</v>
      </c>
      <c r="E11145">
        <v>-48.543174377838703</v>
      </c>
    </row>
    <row r="11146" spans="1:5" x14ac:dyDescent="0.55000000000000004">
      <c r="A11146" s="7">
        <v>0.82578380028077802</v>
      </c>
      <c r="B11146" s="8">
        <v>8.0262050000000002E-5</v>
      </c>
      <c r="C11146" s="10">
        <v>0.42510199999999998</v>
      </c>
      <c r="D11146">
        <v>-51.402503916454997</v>
      </c>
      <c r="E11146">
        <v>-48.521392662890797</v>
      </c>
    </row>
    <row r="11147" spans="1:5" x14ac:dyDescent="0.55000000000000004">
      <c r="A11147" s="7">
        <v>0.82585790148324401</v>
      </c>
      <c r="B11147" s="8">
        <v>8.0261549999999994E-5</v>
      </c>
      <c r="C11147" s="10">
        <v>0.42508800000000002</v>
      </c>
      <c r="D11147">
        <v>-51.407167107168199</v>
      </c>
      <c r="E11147">
        <v>-48.527706856525803</v>
      </c>
    </row>
    <row r="11148" spans="1:5" x14ac:dyDescent="0.55000000000000004">
      <c r="A11148" s="7">
        <v>0.82593200268570999</v>
      </c>
      <c r="B11148" s="8">
        <v>8.0261850000000001E-5</v>
      </c>
      <c r="C11148" s="10">
        <v>0.42508899999999999</v>
      </c>
      <c r="D11148">
        <v>-51.411345159764998</v>
      </c>
      <c r="E11148">
        <v>-48.532203787027903</v>
      </c>
    </row>
    <row r="11149" spans="1:5" x14ac:dyDescent="0.55000000000000004">
      <c r="A11149" s="7">
        <v>0.82600610388817597</v>
      </c>
      <c r="B11149" s="8">
        <v>8.0261270000000001E-5</v>
      </c>
      <c r="C11149" s="10">
        <v>0.42507899999999998</v>
      </c>
      <c r="D11149">
        <v>-51.416055146448599</v>
      </c>
      <c r="E11149">
        <v>-48.538031619976202</v>
      </c>
    </row>
    <row r="11150" spans="1:5" x14ac:dyDescent="0.55000000000000004">
      <c r="A11150" s="7">
        <v>0.82608020509064195</v>
      </c>
      <c r="B11150" s="8">
        <v>8.0262450000000003E-5</v>
      </c>
      <c r="C11150" s="10">
        <v>0.42507899999999998</v>
      </c>
      <c r="D11150">
        <v>-51.4196990162758</v>
      </c>
      <c r="E11150">
        <v>-48.542647871176399</v>
      </c>
    </row>
    <row r="11151" spans="1:5" x14ac:dyDescent="0.55000000000000004">
      <c r="A11151" s="7">
        <v>0.82615430629310804</v>
      </c>
      <c r="B11151" s="8">
        <v>8.026203E-5</v>
      </c>
      <c r="C11151" s="10">
        <v>0.42510399999999998</v>
      </c>
      <c r="D11151">
        <v>-51.424310574540399</v>
      </c>
      <c r="E11151">
        <v>-48.544237225197101</v>
      </c>
    </row>
    <row r="11152" spans="1:5" x14ac:dyDescent="0.55000000000000004">
      <c r="A11152" s="7">
        <v>0.82622840749557402</v>
      </c>
      <c r="B11152" s="8">
        <v>8.0304330000000005E-5</v>
      </c>
      <c r="C11152" s="10">
        <v>0.42530899999999999</v>
      </c>
      <c r="D11152">
        <v>-51.403068890226798</v>
      </c>
      <c r="E11152">
        <v>-48.524040550823301</v>
      </c>
    </row>
    <row r="11153" spans="1:5" x14ac:dyDescent="0.55000000000000004">
      <c r="A11153" s="7">
        <v>0.82630250869804001</v>
      </c>
      <c r="B11153" s="8">
        <v>8.0303969999999993E-5</v>
      </c>
      <c r="C11153" s="10">
        <v>0.42531099999999999</v>
      </c>
      <c r="D11153">
        <v>-51.4076448064217</v>
      </c>
      <c r="E11153">
        <v>-48.528414772679398</v>
      </c>
    </row>
    <row r="11154" spans="1:5" x14ac:dyDescent="0.55000000000000004">
      <c r="A11154" s="7">
        <v>0.82637660990050599</v>
      </c>
      <c r="B11154" s="8">
        <v>8.0304330000000005E-5</v>
      </c>
      <c r="C11154" s="10">
        <v>0.42530899999999999</v>
      </c>
      <c r="D11154">
        <v>-51.411784265246503</v>
      </c>
      <c r="E11154">
        <v>-48.533272250868002</v>
      </c>
    </row>
    <row r="11155" spans="1:5" x14ac:dyDescent="0.55000000000000004">
      <c r="A11155" s="7">
        <v>0.82645071110297197</v>
      </c>
      <c r="B11155" s="8">
        <v>8.0304569999999995E-5</v>
      </c>
      <c r="C11155" s="10">
        <v>0.425319</v>
      </c>
      <c r="D11155">
        <v>-51.415995581378098</v>
      </c>
      <c r="E11155">
        <v>-48.5366768657777</v>
      </c>
    </row>
    <row r="11156" spans="1:5" x14ac:dyDescent="0.55000000000000004">
      <c r="A11156" s="7">
        <v>0.82652481230543795</v>
      </c>
      <c r="B11156" s="8">
        <v>8.0304490000000003E-5</v>
      </c>
      <c r="C11156" s="10">
        <v>0.42533100000000001</v>
      </c>
      <c r="D11156">
        <v>-51.420399723992801</v>
      </c>
      <c r="E11156">
        <v>-48.5398388932066</v>
      </c>
    </row>
    <row r="11157" spans="1:5" x14ac:dyDescent="0.55000000000000004">
      <c r="A11157" s="7">
        <v>0.82659891350790404</v>
      </c>
      <c r="B11157" s="8">
        <v>8.0305409999999999E-5</v>
      </c>
      <c r="C11157" s="10">
        <v>0.42532700000000001</v>
      </c>
      <c r="D11157">
        <v>-51.424198188695001</v>
      </c>
      <c r="E11157">
        <v>-48.544935996225099</v>
      </c>
    </row>
    <row r="11158" spans="1:5" x14ac:dyDescent="0.55000000000000004">
      <c r="A11158" s="7">
        <v>0.82667301471037002</v>
      </c>
      <c r="B11158" s="8">
        <v>8.0346849999999998E-5</v>
      </c>
      <c r="C11158" s="10">
        <v>0.42555799999999999</v>
      </c>
      <c r="D11158">
        <v>-51.4034880961065</v>
      </c>
      <c r="E11158">
        <v>-48.521604984396802</v>
      </c>
    </row>
    <row r="11159" spans="1:5" x14ac:dyDescent="0.55000000000000004">
      <c r="A11159" s="7">
        <v>0.82674711591283601</v>
      </c>
      <c r="B11159" s="8">
        <v>8.0346399999999994E-5</v>
      </c>
      <c r="C11159" s="10">
        <v>0.42554500000000001</v>
      </c>
      <c r="D11159">
        <v>-51.408115944083299</v>
      </c>
      <c r="E11159">
        <v>-48.527791411749497</v>
      </c>
    </row>
    <row r="11160" spans="1:5" x14ac:dyDescent="0.55000000000000004">
      <c r="A11160" s="7">
        <v>0.82682121711530199</v>
      </c>
      <c r="B11160" s="8">
        <v>8.0346700000000001E-5</v>
      </c>
      <c r="C11160" s="10">
        <v>0.42554799999999998</v>
      </c>
      <c r="D11160">
        <v>-51.412289418308703</v>
      </c>
      <c r="E11160">
        <v>-48.532041608136801</v>
      </c>
    </row>
    <row r="11161" spans="1:5" x14ac:dyDescent="0.55000000000000004">
      <c r="A11161" s="7">
        <v>0.82689531831776797</v>
      </c>
      <c r="B11161" s="8">
        <v>8.0346469999999999E-5</v>
      </c>
      <c r="C11161" s="10">
        <v>0.42553099999999999</v>
      </c>
      <c r="D11161">
        <v>-51.416782620406799</v>
      </c>
      <c r="E11161">
        <v>-48.538709728614897</v>
      </c>
    </row>
    <row r="11162" spans="1:5" x14ac:dyDescent="0.55000000000000004">
      <c r="A11162" s="7">
        <v>0.82696941952023395</v>
      </c>
      <c r="B11162" s="8">
        <v>8.0346659999999998E-5</v>
      </c>
      <c r="C11162" s="10">
        <v>0.42555799999999999</v>
      </c>
      <c r="D11162">
        <v>-51.421021078014498</v>
      </c>
      <c r="E11162">
        <v>-48.540056022036801</v>
      </c>
    </row>
    <row r="11163" spans="1:5" x14ac:dyDescent="0.55000000000000004">
      <c r="A11163" s="7">
        <v>0.82704352072270004</v>
      </c>
      <c r="B11163" s="8">
        <v>8.0346350000000004E-5</v>
      </c>
      <c r="C11163" s="10">
        <v>0.42554900000000001</v>
      </c>
      <c r="D11163">
        <v>-51.425561057663202</v>
      </c>
      <c r="E11163">
        <v>-48.545754928574901</v>
      </c>
    </row>
    <row r="11164" spans="1:5" x14ac:dyDescent="0.55000000000000004">
      <c r="A11164" s="7">
        <v>0.82711762192516602</v>
      </c>
      <c r="B11164" s="8">
        <v>8.0389019999999994E-5</v>
      </c>
      <c r="C11164" s="10">
        <v>0.42577300000000001</v>
      </c>
      <c r="D11164">
        <v>-51.404118429438299</v>
      </c>
      <c r="E11164">
        <v>-48.5232826972072</v>
      </c>
    </row>
    <row r="11165" spans="1:5" x14ac:dyDescent="0.55000000000000004">
      <c r="A11165" s="7">
        <v>0.82719172312763201</v>
      </c>
      <c r="B11165" s="8">
        <v>8.0388570000000003E-5</v>
      </c>
      <c r="C11165" s="10">
        <v>0.42576399999999998</v>
      </c>
      <c r="D11165">
        <v>-51.408743733527103</v>
      </c>
      <c r="E11165">
        <v>-48.528982085292597</v>
      </c>
    </row>
    <row r="11166" spans="1:5" x14ac:dyDescent="0.55000000000000004">
      <c r="A11166" s="7">
        <v>0.82726582433009799</v>
      </c>
      <c r="B11166" s="8">
        <v>8.0389550000000004E-5</v>
      </c>
      <c r="C11166" s="10">
        <v>0.42575400000000002</v>
      </c>
      <c r="D11166">
        <v>-51.412503916079302</v>
      </c>
      <c r="E11166">
        <v>-48.534801332477798</v>
      </c>
    </row>
    <row r="11167" spans="1:5" x14ac:dyDescent="0.55000000000000004">
      <c r="A11167" s="7">
        <v>0.82733992553256397</v>
      </c>
      <c r="B11167" s="8">
        <v>8.0389010000000006E-5</v>
      </c>
      <c r="C11167" s="10">
        <v>0.42576399999999998</v>
      </c>
      <c r="D11167">
        <v>-51.417182031766998</v>
      </c>
      <c r="E11167">
        <v>-48.538202151197602</v>
      </c>
    </row>
    <row r="11168" spans="1:5" x14ac:dyDescent="0.55000000000000004">
      <c r="A11168" s="7">
        <v>0.82741402673502995</v>
      </c>
      <c r="B11168" s="8">
        <v>8.0388160000000001E-5</v>
      </c>
      <c r="C11168" s="10">
        <v>0.425765</v>
      </c>
      <c r="D11168">
        <v>-51.422046640174102</v>
      </c>
      <c r="E11168">
        <v>-48.542690087081802</v>
      </c>
    </row>
    <row r="11169" spans="1:5" x14ac:dyDescent="0.55000000000000004">
      <c r="A11169" s="7">
        <v>0.82748812793749604</v>
      </c>
      <c r="B11169" s="8">
        <v>8.0389029999999994E-5</v>
      </c>
      <c r="C11169" s="10">
        <v>0.42577300000000001</v>
      </c>
      <c r="D11169">
        <v>-51.425871087498997</v>
      </c>
      <c r="E11169">
        <v>-48.546331285593901</v>
      </c>
    </row>
    <row r="11170" spans="1:5" x14ac:dyDescent="0.55000000000000004">
      <c r="A11170" s="7">
        <v>0.82756222913996202</v>
      </c>
      <c r="B11170" s="8">
        <v>8.0431020000000004E-5</v>
      </c>
      <c r="C11170" s="10">
        <v>0.42599399999999998</v>
      </c>
      <c r="D11170">
        <v>-51.404850796786903</v>
      </c>
      <c r="E11170">
        <v>-48.524233586311503</v>
      </c>
    </row>
    <row r="11171" spans="1:5" x14ac:dyDescent="0.55000000000000004">
      <c r="A11171" s="7">
        <v>0.82763633034242801</v>
      </c>
      <c r="B11171" s="8">
        <v>8.0431630000000006E-5</v>
      </c>
      <c r="C11171" s="10">
        <v>0.42599700000000001</v>
      </c>
      <c r="D11171">
        <v>-51.408833172703901</v>
      </c>
      <c r="E11171">
        <v>-48.5284799153576</v>
      </c>
    </row>
    <row r="11172" spans="1:5" x14ac:dyDescent="0.55000000000000004">
      <c r="A11172" s="7">
        <v>0.82771043154489399</v>
      </c>
      <c r="B11172" s="8">
        <v>8.043134E-5</v>
      </c>
      <c r="C11172" s="10">
        <v>0.42598999999999998</v>
      </c>
      <c r="D11172">
        <v>-51.413358503965199</v>
      </c>
      <c r="E11172">
        <v>-48.533933636077997</v>
      </c>
    </row>
    <row r="11173" spans="1:5" x14ac:dyDescent="0.55000000000000004">
      <c r="A11173" s="7">
        <v>0.82778453274735997</v>
      </c>
      <c r="B11173" s="8">
        <v>8.0430420000000003E-5</v>
      </c>
      <c r="C11173" s="10">
        <v>0.42598200000000003</v>
      </c>
      <c r="D11173">
        <v>-51.418263558841197</v>
      </c>
      <c r="E11173">
        <v>-48.539507184774799</v>
      </c>
    </row>
    <row r="11174" spans="1:5" x14ac:dyDescent="0.55000000000000004">
      <c r="A11174" s="7">
        <v>0.82785863394982595</v>
      </c>
      <c r="B11174" s="8">
        <v>8.0429820000000002E-5</v>
      </c>
      <c r="C11174" s="10">
        <v>0.425985</v>
      </c>
      <c r="D11174">
        <v>-51.422974465906996</v>
      </c>
      <c r="E11174">
        <v>-48.5437510064287</v>
      </c>
    </row>
    <row r="11175" spans="1:5" x14ac:dyDescent="0.55000000000000004">
      <c r="A11175" s="7">
        <v>0.82793273515229104</v>
      </c>
      <c r="B11175" s="8">
        <v>8.0472280000000004E-5</v>
      </c>
      <c r="C11175" s="10">
        <v>0.426207</v>
      </c>
      <c r="D11175">
        <v>-51.401680001698601</v>
      </c>
      <c r="E11175">
        <v>-48.521542644209802</v>
      </c>
    </row>
    <row r="11176" spans="1:5" x14ac:dyDescent="0.55000000000000004">
      <c r="A11176" s="7">
        <v>0.82800683635475703</v>
      </c>
      <c r="B11176" s="8">
        <v>8.0472739999999996E-5</v>
      </c>
      <c r="C11176" s="10">
        <v>0.42619299999999999</v>
      </c>
      <c r="D11176">
        <v>-51.405751458360101</v>
      </c>
      <c r="E11176">
        <v>-48.5278404371291</v>
      </c>
    </row>
    <row r="11177" spans="1:5" x14ac:dyDescent="0.55000000000000004">
      <c r="A11177" s="7">
        <v>0.82808093755722301</v>
      </c>
      <c r="B11177" s="8">
        <v>8.047338E-5</v>
      </c>
      <c r="C11177" s="10">
        <v>0.42619000000000001</v>
      </c>
      <c r="D11177">
        <v>-51.4097135013212</v>
      </c>
      <c r="E11177">
        <v>-48.5328087303605</v>
      </c>
    </row>
    <row r="11178" spans="1:5" x14ac:dyDescent="0.55000000000000004">
      <c r="A11178" s="7">
        <v>0.82815503875968899</v>
      </c>
      <c r="B11178" s="8">
        <v>8.0472640000000002E-5</v>
      </c>
      <c r="C11178" s="10">
        <v>0.42619899999999999</v>
      </c>
      <c r="D11178">
        <v>-51.414508012580498</v>
      </c>
      <c r="E11178">
        <v>-48.536327130447802</v>
      </c>
    </row>
    <row r="11179" spans="1:5" x14ac:dyDescent="0.55000000000000004">
      <c r="A11179" s="7">
        <v>0.82822913996215497</v>
      </c>
      <c r="B11179" s="8">
        <v>8.0472939999999996E-5</v>
      </c>
      <c r="C11179" s="10">
        <v>0.42622500000000002</v>
      </c>
      <c r="D11179">
        <v>-51.418673820340899</v>
      </c>
      <c r="E11179">
        <v>-48.537792328886702</v>
      </c>
    </row>
    <row r="11180" spans="1:5" x14ac:dyDescent="0.55000000000000004">
      <c r="A11180" s="7">
        <v>0.82830324116462095</v>
      </c>
      <c r="B11180" s="8">
        <v>8.0472359999999996E-5</v>
      </c>
      <c r="C11180" s="10">
        <v>0.42617100000000002</v>
      </c>
      <c r="D11180">
        <v>-51.423370089163697</v>
      </c>
      <c r="E11180">
        <v>-48.548915563726403</v>
      </c>
    </row>
    <row r="11181" spans="1:5" x14ac:dyDescent="0.55000000000000004">
      <c r="A11181" s="7">
        <v>0.82837734236708704</v>
      </c>
      <c r="B11181" s="8">
        <v>8.051542E-5</v>
      </c>
      <c r="C11181" s="10">
        <v>0.42642600000000003</v>
      </c>
      <c r="D11181">
        <v>-51.401724864946601</v>
      </c>
      <c r="E11181">
        <v>-48.522734967437898</v>
      </c>
    </row>
    <row r="11182" spans="1:5" x14ac:dyDescent="0.55000000000000004">
      <c r="A11182" s="7">
        <v>0.82845144356955303</v>
      </c>
      <c r="B11182" s="8">
        <v>8.0515460000000002E-5</v>
      </c>
      <c r="C11182" s="10">
        <v>0.426429</v>
      </c>
      <c r="D11182">
        <v>-51.406047617538903</v>
      </c>
      <c r="E11182">
        <v>-48.526977252566198</v>
      </c>
    </row>
    <row r="11183" spans="1:5" x14ac:dyDescent="0.55000000000000004">
      <c r="A11183" s="7">
        <v>0.82852554477201901</v>
      </c>
      <c r="B11183" s="8">
        <v>8.0515290000000004E-5</v>
      </c>
      <c r="C11183" s="10">
        <v>0.42643999999999999</v>
      </c>
      <c r="D11183">
        <v>-51.410496328055302</v>
      </c>
      <c r="E11183">
        <v>-48.530253208144401</v>
      </c>
    </row>
    <row r="11184" spans="1:5" x14ac:dyDescent="0.55000000000000004">
      <c r="A11184" s="7">
        <v>0.82859964597448499</v>
      </c>
      <c r="B11184" s="8">
        <v>8.051465E-5</v>
      </c>
      <c r="C11184" s="10">
        <v>0.426456</v>
      </c>
      <c r="D11184">
        <v>-51.415227853911396</v>
      </c>
      <c r="E11184">
        <v>-48.5329251500631</v>
      </c>
    </row>
    <row r="11185" spans="1:5" x14ac:dyDescent="0.55000000000000004">
      <c r="A11185" s="7">
        <v>0.82867374717695097</v>
      </c>
      <c r="B11185" s="8">
        <v>8.0515660000000003E-5</v>
      </c>
      <c r="C11185" s="10">
        <v>0.42642999999999998</v>
      </c>
      <c r="D11185">
        <v>-51.418962966853201</v>
      </c>
      <c r="E11185">
        <v>-48.540664953762303</v>
      </c>
    </row>
    <row r="11186" spans="1:5" x14ac:dyDescent="0.55000000000000004">
      <c r="A11186" s="7">
        <v>0.82874784837941695</v>
      </c>
      <c r="B11186" s="8">
        <v>8.0514860000000001E-5</v>
      </c>
      <c r="C11186" s="10">
        <v>0.42643900000000001</v>
      </c>
      <c r="D11186">
        <v>-51.423789420724503</v>
      </c>
      <c r="E11186">
        <v>-48.5441801346592</v>
      </c>
    </row>
    <row r="11187" spans="1:5" x14ac:dyDescent="0.55000000000000004">
      <c r="A11187" s="7">
        <v>0.82882194958188304</v>
      </c>
      <c r="B11187" s="8">
        <v>8.0558809999999999E-5</v>
      </c>
      <c r="C11187" s="10">
        <v>0.42666799999999999</v>
      </c>
      <c r="D11187">
        <v>-51.401618863593299</v>
      </c>
      <c r="E11187">
        <v>-48.521150988431003</v>
      </c>
    </row>
    <row r="11188" spans="1:5" x14ac:dyDescent="0.55000000000000004">
      <c r="A11188" s="7">
        <v>0.82889605078434903</v>
      </c>
      <c r="B11188" s="8">
        <v>8.0558799999999999E-5</v>
      </c>
      <c r="C11188" s="10">
        <v>0.426647</v>
      </c>
      <c r="D11188">
        <v>-51.405969467600499</v>
      </c>
      <c r="E11188">
        <v>-48.528286557007704</v>
      </c>
    </row>
    <row r="11189" spans="1:5" x14ac:dyDescent="0.55000000000000004">
      <c r="A11189" s="7">
        <v>0.82897015198681501</v>
      </c>
      <c r="B11189" s="8">
        <v>8.0558720000000007E-5</v>
      </c>
      <c r="C11189" s="10">
        <v>0.42666199999999999</v>
      </c>
      <c r="D11189">
        <v>-51.410361514873102</v>
      </c>
      <c r="E11189">
        <v>-48.531078112111999</v>
      </c>
    </row>
    <row r="11190" spans="1:5" x14ac:dyDescent="0.55000000000000004">
      <c r="A11190" s="7">
        <v>0.82904425318928099</v>
      </c>
      <c r="B11190" s="8">
        <v>8.055785E-5</v>
      </c>
      <c r="C11190" s="10">
        <v>0.42667699999999997</v>
      </c>
      <c r="D11190">
        <v>-51.415229229260603</v>
      </c>
      <c r="E11190">
        <v>-48.533869168189703</v>
      </c>
    </row>
    <row r="11191" spans="1:5" x14ac:dyDescent="0.55000000000000004">
      <c r="A11191" s="7">
        <v>0.82911835439174697</v>
      </c>
      <c r="B11191" s="8">
        <v>8.0558739999999994E-5</v>
      </c>
      <c r="C11191" s="10">
        <v>0.42667300000000002</v>
      </c>
      <c r="D11191">
        <v>-51.419034705184501</v>
      </c>
      <c r="E11191">
        <v>-48.538951316182903</v>
      </c>
    </row>
    <row r="11192" spans="1:5" x14ac:dyDescent="0.55000000000000004">
      <c r="A11192" s="7">
        <v>0.82919245559421295</v>
      </c>
      <c r="B11192" s="8">
        <v>8.0558680000000004E-5</v>
      </c>
      <c r="C11192" s="10">
        <v>0.42668400000000001</v>
      </c>
      <c r="D11192">
        <v>-51.423412347456598</v>
      </c>
      <c r="E11192">
        <v>-48.542223566876103</v>
      </c>
    </row>
    <row r="11193" spans="1:5" x14ac:dyDescent="0.55000000000000004">
      <c r="A11193" s="7">
        <v>0.82926655679667904</v>
      </c>
      <c r="B11193" s="8">
        <v>8.0600579999999994E-5</v>
      </c>
      <c r="C11193" s="10">
        <v>0.42690099999999997</v>
      </c>
      <c r="D11193">
        <v>-51.402489742654701</v>
      </c>
      <c r="E11193">
        <v>-48.520654004298798</v>
      </c>
    </row>
    <row r="11194" spans="1:5" x14ac:dyDescent="0.55000000000000004">
      <c r="A11194" s="7">
        <v>0.82934065799914503</v>
      </c>
      <c r="B11194" s="8">
        <v>8.0600819999999997E-5</v>
      </c>
      <c r="C11194" s="10">
        <v>0.42689199999999999</v>
      </c>
      <c r="D11194">
        <v>-51.406687214361099</v>
      </c>
      <c r="E11194">
        <v>-48.526338859364103</v>
      </c>
    </row>
    <row r="11195" spans="1:5" x14ac:dyDescent="0.55000000000000004">
      <c r="A11195" s="7">
        <v>0.82941475920161101</v>
      </c>
      <c r="B11195" s="8">
        <v>8.0601039999999999E-5</v>
      </c>
      <c r="C11195" s="10">
        <v>0.42689300000000002</v>
      </c>
      <c r="D11195">
        <v>-51.410895992744301</v>
      </c>
      <c r="E11195">
        <v>-48.530817029235799</v>
      </c>
    </row>
    <row r="11196" spans="1:5" x14ac:dyDescent="0.55000000000000004">
      <c r="A11196" s="7">
        <v>0.82948886040407699</v>
      </c>
      <c r="B11196" s="8">
        <v>8.0601159999999994E-5</v>
      </c>
      <c r="C11196" s="10">
        <v>0.42691800000000002</v>
      </c>
      <c r="D11196">
        <v>-51.415164297242001</v>
      </c>
      <c r="E11196">
        <v>-48.532401050927703</v>
      </c>
    </row>
    <row r="11197" spans="1:5" x14ac:dyDescent="0.55000000000000004">
      <c r="A11197" s="7">
        <v>0.82956296160654297</v>
      </c>
      <c r="B11197" s="8">
        <v>8.0601480000000003E-5</v>
      </c>
      <c r="C11197" s="10">
        <v>0.42689199999999999</v>
      </c>
      <c r="D11197">
        <v>-51.419311293800902</v>
      </c>
      <c r="E11197">
        <v>-48.540132605091799</v>
      </c>
    </row>
    <row r="11198" spans="1:5" x14ac:dyDescent="0.55000000000000004">
      <c r="A11198" s="7">
        <v>0.82963706280900895</v>
      </c>
      <c r="B11198" s="8">
        <v>8.0601409999999998E-5</v>
      </c>
      <c r="C11198" s="10">
        <v>0.42690400000000001</v>
      </c>
      <c r="D11198">
        <v>-51.423692592097197</v>
      </c>
      <c r="E11198">
        <v>-48.543282462023001</v>
      </c>
    </row>
    <row r="11199" spans="1:5" x14ac:dyDescent="0.55000000000000004">
      <c r="A11199" s="7">
        <v>0.82971116401147504</v>
      </c>
      <c r="B11199" s="8">
        <v>8.064348E-5</v>
      </c>
      <c r="C11199" s="10">
        <v>0.42710799999999999</v>
      </c>
      <c r="D11199">
        <v>-51.402678728519099</v>
      </c>
      <c r="E11199">
        <v>-48.523291173397602</v>
      </c>
    </row>
    <row r="11200" spans="1:5" x14ac:dyDescent="0.55000000000000004">
      <c r="A11200" s="7">
        <v>0.82978526521394103</v>
      </c>
      <c r="B11200" s="8">
        <v>8.0643350000000004E-5</v>
      </c>
      <c r="C11200" s="10">
        <v>0.42712</v>
      </c>
      <c r="D11200">
        <v>-51.407096883548498</v>
      </c>
      <c r="E11200">
        <v>-48.526441971721802</v>
      </c>
    </row>
    <row r="11201" spans="1:5" x14ac:dyDescent="0.55000000000000004">
      <c r="A11201" s="7">
        <v>0.82985936641640701</v>
      </c>
      <c r="B11201" s="8">
        <v>8.0643700000000002E-5</v>
      </c>
      <c r="C11201" s="10">
        <v>0.427122</v>
      </c>
      <c r="D11201">
        <v>-51.4112250439223</v>
      </c>
      <c r="E11201">
        <v>-48.530797230807103</v>
      </c>
    </row>
    <row r="11202" spans="1:5" x14ac:dyDescent="0.55000000000000004">
      <c r="A11202" s="7">
        <v>0.82993346761887299</v>
      </c>
      <c r="B11202" s="8">
        <v>8.0643940000000005E-5</v>
      </c>
      <c r="C11202" s="10">
        <v>0.427118</v>
      </c>
      <c r="D11202">
        <v>-51.415418737496999</v>
      </c>
      <c r="E11202">
        <v>-48.535874661685099</v>
      </c>
    </row>
    <row r="11203" spans="1:5" x14ac:dyDescent="0.55000000000000004">
      <c r="A11203" s="7">
        <v>0.83000756882133897</v>
      </c>
      <c r="B11203" s="8">
        <v>8.0643229999999996E-5</v>
      </c>
      <c r="C11203" s="10">
        <v>0.42713000000000001</v>
      </c>
      <c r="D11203">
        <v>-51.4201839662027</v>
      </c>
      <c r="E11203">
        <v>-48.5390234926953</v>
      </c>
    </row>
    <row r="11204" spans="1:5" x14ac:dyDescent="0.55000000000000004">
      <c r="A11204" s="7">
        <v>0.83008167002380495</v>
      </c>
      <c r="B11204" s="8">
        <v>8.06429E-5</v>
      </c>
      <c r="C11204" s="10">
        <v>0.42711399999999999</v>
      </c>
      <c r="D11204">
        <v>-51.424719450986402</v>
      </c>
      <c r="E11204">
        <v>-48.545544923579399</v>
      </c>
    </row>
    <row r="11205" spans="1:5" x14ac:dyDescent="0.55000000000000004">
      <c r="A11205" s="7">
        <v>0.83015577122627104</v>
      </c>
      <c r="B11205" s="8">
        <v>8.0685829999999995E-5</v>
      </c>
      <c r="C11205" s="10">
        <v>0.42735099999999998</v>
      </c>
      <c r="D11205">
        <v>-51.403198775083901</v>
      </c>
      <c r="E11205">
        <v>-48.521588982181598</v>
      </c>
    </row>
    <row r="11206" spans="1:5" x14ac:dyDescent="0.55000000000000004">
      <c r="A11206" s="7">
        <v>0.83022987242873703</v>
      </c>
      <c r="B11206" s="8">
        <v>8.0686199999999993E-5</v>
      </c>
      <c r="C11206" s="10">
        <v>0.427338</v>
      </c>
      <c r="D11206">
        <v>-51.407313396251098</v>
      </c>
      <c r="E11206">
        <v>-48.527749459330501</v>
      </c>
    </row>
    <row r="11207" spans="1:5" x14ac:dyDescent="0.55000000000000004">
      <c r="A11207" s="7">
        <v>0.83030397363120301</v>
      </c>
      <c r="B11207" s="8">
        <v>8.0686439999999997E-5</v>
      </c>
      <c r="C11207" s="10">
        <v>0.42735099999999998</v>
      </c>
      <c r="D11207">
        <v>-51.411505567574999</v>
      </c>
      <c r="E11207">
        <v>-48.5307774535814</v>
      </c>
    </row>
    <row r="11208" spans="1:5" x14ac:dyDescent="0.55000000000000004">
      <c r="A11208" s="7">
        <v>0.83037807483366899</v>
      </c>
      <c r="B11208" s="8">
        <v>8.068572E-5</v>
      </c>
      <c r="C11208" s="10">
        <v>0.42733300000000002</v>
      </c>
      <c r="D11208">
        <v>-51.416275040642198</v>
      </c>
      <c r="E11208">
        <v>-48.537538146632997</v>
      </c>
    </row>
    <row r="11209" spans="1:5" x14ac:dyDescent="0.55000000000000004">
      <c r="A11209" s="7">
        <v>0.83045217603613497</v>
      </c>
      <c r="B11209" s="8">
        <v>8.0686399999999994E-5</v>
      </c>
      <c r="C11209" s="10">
        <v>0.42736000000000002</v>
      </c>
      <c r="D11209">
        <v>-51.420200748267298</v>
      </c>
      <c r="E11209">
        <v>-48.538878898499597</v>
      </c>
    </row>
    <row r="11210" spans="1:5" x14ac:dyDescent="0.55000000000000004">
      <c r="A11210" s="7">
        <v>0.83052627723860095</v>
      </c>
      <c r="B11210" s="8">
        <v>8.0686049999999996E-5</v>
      </c>
      <c r="C11210" s="10">
        <v>0.42735000000000001</v>
      </c>
      <c r="D11210">
        <v>-51.424745844122199</v>
      </c>
      <c r="E11210">
        <v>-48.544674417661099</v>
      </c>
    </row>
    <row r="11211" spans="1:5" x14ac:dyDescent="0.55000000000000004">
      <c r="A11211" s="7">
        <v>0.83060037844106605</v>
      </c>
      <c r="B11211" s="8">
        <v>8.0728430000000007E-5</v>
      </c>
      <c r="C11211" s="10">
        <v>0.42757000000000001</v>
      </c>
      <c r="D11211">
        <v>-51.403567771352797</v>
      </c>
      <c r="E11211">
        <v>-48.522778089447101</v>
      </c>
    </row>
    <row r="11212" spans="1:5" x14ac:dyDescent="0.55000000000000004">
      <c r="A11212" s="7">
        <v>0.83067447964353203</v>
      </c>
      <c r="B11212" s="8">
        <v>8.0729069999999997E-5</v>
      </c>
      <c r="C11212" s="10">
        <v>0.42757000000000001</v>
      </c>
      <c r="D11212">
        <v>-51.407517638772703</v>
      </c>
      <c r="E11212">
        <v>-48.527370169903001</v>
      </c>
    </row>
    <row r="11213" spans="1:5" x14ac:dyDescent="0.55000000000000004">
      <c r="A11213" s="7">
        <v>0.83074858084599801</v>
      </c>
      <c r="B11213" s="8">
        <v>8.0729180000000005E-5</v>
      </c>
      <c r="C11213" s="10">
        <v>0.42755599999999999</v>
      </c>
      <c r="D11213">
        <v>-51.411785790961602</v>
      </c>
      <c r="E11213">
        <v>-48.533646658222899</v>
      </c>
    </row>
    <row r="11214" spans="1:5" x14ac:dyDescent="0.55000000000000004">
      <c r="A11214" s="7">
        <v>0.83082268204846399</v>
      </c>
      <c r="B11214" s="8">
        <v>8.0728479999999997E-5</v>
      </c>
      <c r="C11214" s="10">
        <v>0.427597</v>
      </c>
      <c r="D11214">
        <v>-51.416540650432701</v>
      </c>
      <c r="E11214">
        <v>-48.533302082494501</v>
      </c>
    </row>
    <row r="11215" spans="1:5" x14ac:dyDescent="0.55000000000000004">
      <c r="A11215" s="7">
        <v>0.83089678325092997</v>
      </c>
      <c r="B11215" s="8">
        <v>8.0727899999999997E-5</v>
      </c>
      <c r="C11215" s="10">
        <v>0.427589</v>
      </c>
      <c r="D11215">
        <v>-51.421222450671003</v>
      </c>
      <c r="E11215">
        <v>-48.538854810938801</v>
      </c>
    </row>
    <row r="11216" spans="1:5" x14ac:dyDescent="0.55000000000000004">
      <c r="A11216" s="7">
        <v>0.83097088445339595</v>
      </c>
      <c r="B11216" s="8">
        <v>8.0728249999999994E-5</v>
      </c>
      <c r="C11216" s="10">
        <v>0.42756499999999997</v>
      </c>
      <c r="D11216">
        <v>-51.425343829524103</v>
      </c>
      <c r="E11216">
        <v>-48.546332007619299</v>
      </c>
    </row>
    <row r="11217" spans="1:5" x14ac:dyDescent="0.55000000000000004">
      <c r="A11217" s="7">
        <v>0.83104498565586205</v>
      </c>
      <c r="B11217" s="8">
        <v>8.0771459999999995E-5</v>
      </c>
      <c r="C11217" s="10">
        <v>0.42780299999999999</v>
      </c>
      <c r="D11217">
        <v>-51.403677662374101</v>
      </c>
      <c r="E11217">
        <v>-48.522281298361101</v>
      </c>
    </row>
    <row r="11218" spans="1:5" x14ac:dyDescent="0.55000000000000004">
      <c r="A11218" s="7">
        <v>0.83111908685832803</v>
      </c>
      <c r="B11218" s="8">
        <v>8.0771289999999996E-5</v>
      </c>
      <c r="C11218" s="10">
        <v>0.42780499999999999</v>
      </c>
      <c r="D11218">
        <v>-51.408112701803297</v>
      </c>
      <c r="E11218">
        <v>-48.526630327174402</v>
      </c>
    </row>
    <row r="11219" spans="1:5" x14ac:dyDescent="0.55000000000000004">
      <c r="A11219" s="7">
        <v>0.83119318806079401</v>
      </c>
      <c r="B11219" s="8">
        <v>8.077154E-5</v>
      </c>
      <c r="C11219" s="10">
        <v>0.42779099999999998</v>
      </c>
      <c r="D11219">
        <v>-51.412294301615297</v>
      </c>
      <c r="E11219">
        <v>-48.532903524143002</v>
      </c>
    </row>
    <row r="11220" spans="1:5" x14ac:dyDescent="0.55000000000000004">
      <c r="A11220" s="7">
        <v>0.83126728926325999</v>
      </c>
      <c r="B11220" s="8">
        <v>8.0771200000000003E-5</v>
      </c>
      <c r="C11220" s="10">
        <v>0.42778500000000003</v>
      </c>
      <c r="D11220">
        <v>-51.416830035747999</v>
      </c>
      <c r="E11220">
        <v>-48.538213216697201</v>
      </c>
    </row>
    <row r="11221" spans="1:5" x14ac:dyDescent="0.55000000000000004">
      <c r="A11221" s="7">
        <v>0.83134139046572597</v>
      </c>
      <c r="B11221" s="8">
        <v>8.0770729999999998E-5</v>
      </c>
      <c r="C11221" s="10">
        <v>0.42779699999999998</v>
      </c>
      <c r="D11221">
        <v>-51.421443148192402</v>
      </c>
      <c r="E11221">
        <v>-48.541356787210603</v>
      </c>
    </row>
    <row r="11222" spans="1:5" x14ac:dyDescent="0.55000000000000004">
      <c r="A11222" s="7">
        <v>0.83141549166819195</v>
      </c>
      <c r="B11222" s="8">
        <v>8.0771129999999999E-5</v>
      </c>
      <c r="C11222" s="10">
        <v>0.42777999999999999</v>
      </c>
      <c r="D11222">
        <v>-51.4255322342281</v>
      </c>
      <c r="E11222">
        <v>-48.547987824753903</v>
      </c>
    </row>
    <row r="11223" spans="1:5" x14ac:dyDescent="0.55000000000000004">
      <c r="A11223" s="7">
        <v>0.83148959287065805</v>
      </c>
      <c r="B11223" s="8">
        <v>8.0812939999999996E-5</v>
      </c>
      <c r="C11223" s="10">
        <v>0.42802000000000001</v>
      </c>
      <c r="D11223">
        <v>-51.404719498052202</v>
      </c>
      <c r="E11223">
        <v>-48.5237092959526</v>
      </c>
    </row>
    <row r="11224" spans="1:5" x14ac:dyDescent="0.55000000000000004">
      <c r="A11224" s="7">
        <v>0.83156369407312403</v>
      </c>
      <c r="B11224" s="8">
        <v>8.0813830000000004E-5</v>
      </c>
      <c r="C11224" s="10">
        <v>0.42802499999999999</v>
      </c>
      <c r="D11224">
        <v>-51.408514719923801</v>
      </c>
      <c r="E11224">
        <v>-48.527695106135603</v>
      </c>
    </row>
    <row r="11225" spans="1:5" x14ac:dyDescent="0.55000000000000004">
      <c r="A11225" s="7">
        <v>0.83163779527559001</v>
      </c>
      <c r="B11225" s="8">
        <v>8.0814139999999999E-5</v>
      </c>
      <c r="C11225" s="10">
        <v>0.42801400000000001</v>
      </c>
      <c r="D11225">
        <v>-51.412657974966301</v>
      </c>
      <c r="E11225">
        <v>-48.5336041205097</v>
      </c>
    </row>
    <row r="11226" spans="1:5" x14ac:dyDescent="0.55000000000000004">
      <c r="A11226" s="7">
        <v>0.83171189647805599</v>
      </c>
      <c r="B11226" s="8">
        <v>8.0814250000000006E-5</v>
      </c>
      <c r="C11226" s="10">
        <v>0.42801600000000001</v>
      </c>
      <c r="D11226">
        <v>-51.416920725666102</v>
      </c>
      <c r="E11226">
        <v>-48.537949040711702</v>
      </c>
    </row>
    <row r="11227" spans="1:5" x14ac:dyDescent="0.55000000000000004">
      <c r="A11227" s="7">
        <v>0.83178599768052197</v>
      </c>
      <c r="B11227" s="8">
        <v>8.0814109999999997E-5</v>
      </c>
      <c r="C11227" s="10">
        <v>0.42800300000000002</v>
      </c>
      <c r="D11227">
        <v>-51.421332995894197</v>
      </c>
      <c r="E11227">
        <v>-48.544096535225599</v>
      </c>
    </row>
    <row r="11228" spans="1:5" x14ac:dyDescent="0.55000000000000004">
      <c r="A11228" s="7">
        <v>0.83186009888298795</v>
      </c>
      <c r="B11228" s="8">
        <v>8.0814139999999999E-5</v>
      </c>
      <c r="C11228" s="10">
        <v>0.42802099999999998</v>
      </c>
      <c r="D11228">
        <v>-51.425642299398497</v>
      </c>
      <c r="E11228">
        <v>-48.546516346349399</v>
      </c>
    </row>
    <row r="11229" spans="1:5" x14ac:dyDescent="0.55000000000000004">
      <c r="A11229" s="7">
        <v>0.83193420008545405</v>
      </c>
      <c r="B11229" s="8">
        <v>8.0856369999999998E-5</v>
      </c>
      <c r="C11229" s="10">
        <v>0.42824000000000001</v>
      </c>
      <c r="D11229">
        <v>-51.404588252475598</v>
      </c>
      <c r="E11229">
        <v>-48.524775161784099</v>
      </c>
    </row>
    <row r="11230" spans="1:5" x14ac:dyDescent="0.55000000000000004">
      <c r="A11230" s="7">
        <v>0.83200830128792003</v>
      </c>
      <c r="B11230" s="8">
        <v>8.0857030000000004E-5</v>
      </c>
      <c r="C11230" s="10">
        <v>0.42825999999999997</v>
      </c>
      <c r="D11230">
        <v>-51.408519677726702</v>
      </c>
      <c r="E11230">
        <v>-48.526955880480003</v>
      </c>
    </row>
    <row r="11231" spans="1:5" x14ac:dyDescent="0.55000000000000004">
      <c r="A11231" s="7">
        <v>0.83208240249038601</v>
      </c>
      <c r="B11231" s="8">
        <v>8.0856759999999999E-5</v>
      </c>
      <c r="C11231" s="10">
        <v>0.42824400000000001</v>
      </c>
      <c r="D11231">
        <v>-51.413009241633198</v>
      </c>
      <c r="E11231">
        <v>-48.533462705342103</v>
      </c>
    </row>
    <row r="11232" spans="1:5" x14ac:dyDescent="0.55000000000000004">
      <c r="A11232" s="7">
        <v>0.83215650369285199</v>
      </c>
      <c r="B11232" s="8">
        <v>8.0856600000000001E-5</v>
      </c>
      <c r="C11232" s="10">
        <v>0.42824099999999998</v>
      </c>
      <c r="D11232">
        <v>-51.4174319126369</v>
      </c>
      <c r="E11232">
        <v>-48.538406165234598</v>
      </c>
    </row>
    <row r="11233" spans="1:5" x14ac:dyDescent="0.55000000000000004">
      <c r="A11233" s="7">
        <v>0.83223060489531797</v>
      </c>
      <c r="B11233" s="8">
        <v>8.0856509999999995E-5</v>
      </c>
      <c r="C11233" s="10">
        <v>0.42823499999999998</v>
      </c>
      <c r="D11233">
        <v>-51.421811740406604</v>
      </c>
      <c r="E11233">
        <v>-48.543709221812897</v>
      </c>
    </row>
    <row r="11234" spans="1:5" x14ac:dyDescent="0.55000000000000004">
      <c r="A11234" s="7">
        <v>0.83230470609778395</v>
      </c>
      <c r="B11234" s="8">
        <v>8.0855919999999994E-5</v>
      </c>
      <c r="C11234" s="10">
        <v>0.42823699999999998</v>
      </c>
      <c r="D11234">
        <v>-51.426491159055999</v>
      </c>
      <c r="E11234">
        <v>-48.548050147671702</v>
      </c>
    </row>
    <row r="11235" spans="1:5" x14ac:dyDescent="0.55000000000000004">
      <c r="A11235" s="7">
        <v>0.83237880730025005</v>
      </c>
      <c r="B11235" s="8">
        <v>8.0898450000000001E-5</v>
      </c>
      <c r="C11235" s="10">
        <v>0.42846899999999999</v>
      </c>
      <c r="D11235">
        <v>-51.405268075969303</v>
      </c>
      <c r="E11235">
        <v>-48.524758650487101</v>
      </c>
    </row>
    <row r="11236" spans="1:5" x14ac:dyDescent="0.55000000000000004">
      <c r="A11236" s="7">
        <v>0.83245290850271603</v>
      </c>
      <c r="B11236" s="8">
        <v>8.0898670000000003E-5</v>
      </c>
      <c r="C11236" s="10">
        <v>0.42847200000000002</v>
      </c>
      <c r="D11236">
        <v>-51.409461620172799</v>
      </c>
      <c r="E11236">
        <v>-48.528980363505802</v>
      </c>
    </row>
    <row r="11237" spans="1:5" x14ac:dyDescent="0.55000000000000004">
      <c r="A11237" s="7">
        <v>0.83252700970518201</v>
      </c>
      <c r="B11237" s="8">
        <v>8.0899159999999997E-5</v>
      </c>
      <c r="C11237" s="10">
        <v>0.42847299999999999</v>
      </c>
      <c r="D11237">
        <v>-51.413492260960702</v>
      </c>
      <c r="E11237">
        <v>-48.533441557441698</v>
      </c>
    </row>
    <row r="11238" spans="1:5" x14ac:dyDescent="0.55000000000000004">
      <c r="A11238" s="7">
        <v>0.83260111090764799</v>
      </c>
      <c r="B11238" s="8">
        <v>8.089785E-5</v>
      </c>
      <c r="C11238" s="10">
        <v>0.42848799999999998</v>
      </c>
      <c r="D11238">
        <v>-51.4186031340924</v>
      </c>
      <c r="E11238">
        <v>-48.536220479829701</v>
      </c>
    </row>
    <row r="11239" spans="1:5" x14ac:dyDescent="0.55000000000000004">
      <c r="A11239" s="7">
        <v>0.83267521211011397</v>
      </c>
      <c r="B11239" s="8">
        <v>8.0899410000000001E-5</v>
      </c>
      <c r="C11239" s="10">
        <v>0.42845499999999997</v>
      </c>
      <c r="D11239">
        <v>-51.421989736556597</v>
      </c>
      <c r="E11239">
        <v>-48.5447634601448</v>
      </c>
    </row>
    <row r="11240" spans="1:5" x14ac:dyDescent="0.55000000000000004">
      <c r="A11240" s="7">
        <v>0.83274931331257995</v>
      </c>
      <c r="B11240" s="8">
        <v>8.0898729999999994E-5</v>
      </c>
      <c r="C11240" s="10">
        <v>0.42848900000000001</v>
      </c>
      <c r="D11240">
        <v>-51.426720678883399</v>
      </c>
      <c r="E11240">
        <v>-48.545259281509203</v>
      </c>
    </row>
    <row r="11241" spans="1:5" x14ac:dyDescent="0.55000000000000004">
      <c r="A11241" s="7">
        <v>0.83282341451504605</v>
      </c>
      <c r="B11241" s="8">
        <v>8.0942199999999999E-5</v>
      </c>
      <c r="C11241" s="10">
        <v>0.428674</v>
      </c>
      <c r="D11241">
        <v>-51.4049445601065</v>
      </c>
      <c r="E11241">
        <v>-48.527623920177902</v>
      </c>
    </row>
    <row r="11242" spans="1:5" x14ac:dyDescent="0.55000000000000004">
      <c r="A11242" s="7">
        <v>0.83289751571751103</v>
      </c>
      <c r="B11242" s="8">
        <v>8.0941300000000004E-5</v>
      </c>
      <c r="C11242" s="10">
        <v>0.428676</v>
      </c>
      <c r="D11242">
        <v>-51.409808246173</v>
      </c>
      <c r="E11242">
        <v>-48.531963187486397</v>
      </c>
    </row>
    <row r="11243" spans="1:5" x14ac:dyDescent="0.55000000000000004">
      <c r="A11243" s="7">
        <v>0.83297161691997701</v>
      </c>
      <c r="B11243" s="8">
        <v>8.0941209999999997E-5</v>
      </c>
      <c r="C11243" s="10">
        <v>0.42868899999999999</v>
      </c>
      <c r="D11243">
        <v>-51.414184855847303</v>
      </c>
      <c r="E11243">
        <v>-48.534981109544397</v>
      </c>
    </row>
    <row r="11244" spans="1:5" x14ac:dyDescent="0.55000000000000004">
      <c r="A11244" s="7">
        <v>0.83304571812244299</v>
      </c>
      <c r="B11244" s="8">
        <v>8.094067E-5</v>
      </c>
      <c r="C11244" s="10">
        <v>0.42868800000000001</v>
      </c>
      <c r="D11244">
        <v>-51.4188307801234</v>
      </c>
      <c r="E11244">
        <v>-48.539679074733499</v>
      </c>
    </row>
    <row r="11245" spans="1:5" x14ac:dyDescent="0.55000000000000004">
      <c r="A11245" s="7">
        <v>0.83311981932490897</v>
      </c>
      <c r="B11245" s="8">
        <v>8.0940959999999994E-5</v>
      </c>
      <c r="C11245" s="10">
        <v>0.42868400000000001</v>
      </c>
      <c r="D11245">
        <v>-51.422977750314601</v>
      </c>
      <c r="E11245">
        <v>-48.544736296470603</v>
      </c>
    </row>
    <row r="11246" spans="1:5" x14ac:dyDescent="0.55000000000000004">
      <c r="A11246" s="7">
        <v>0.83319392052737495</v>
      </c>
      <c r="B11246" s="8">
        <v>8.0940809999999997E-5</v>
      </c>
      <c r="C11246" s="10">
        <v>0.42869099999999999</v>
      </c>
      <c r="D11246">
        <v>-51.427388027046597</v>
      </c>
      <c r="E11246">
        <v>-48.548472397799401</v>
      </c>
    </row>
    <row r="11247" spans="1:5" x14ac:dyDescent="0.55000000000000004">
      <c r="A11247" s="7">
        <v>0.83326802172984105</v>
      </c>
      <c r="B11247" s="8">
        <v>8.0983199999999994E-5</v>
      </c>
      <c r="C11247" s="10">
        <v>0.42892000000000002</v>
      </c>
      <c r="D11247">
        <v>-51.406271518807898</v>
      </c>
      <c r="E11247">
        <v>-48.5255657465921</v>
      </c>
    </row>
    <row r="11248" spans="1:5" x14ac:dyDescent="0.55000000000000004">
      <c r="A11248" s="7">
        <v>0.83334212293230703</v>
      </c>
      <c r="B11248" s="8">
        <v>8.0983059999999998E-5</v>
      </c>
      <c r="C11248" s="10">
        <v>0.42891499999999999</v>
      </c>
      <c r="D11248">
        <v>-51.410676496801599</v>
      </c>
      <c r="E11248">
        <v>-48.530742872955599</v>
      </c>
    </row>
    <row r="11249" spans="1:5" x14ac:dyDescent="0.55000000000000004">
      <c r="A11249" s="7">
        <v>0.83341622413477301</v>
      </c>
      <c r="B11249" s="8">
        <v>8.09829E-5</v>
      </c>
      <c r="C11249" s="10">
        <v>0.428927</v>
      </c>
      <c r="D11249">
        <v>-51.415092690285697</v>
      </c>
      <c r="E11249">
        <v>-48.533879281592</v>
      </c>
    </row>
    <row r="11250" spans="1:5" x14ac:dyDescent="0.55000000000000004">
      <c r="A11250" s="7">
        <v>0.83349032533723899</v>
      </c>
      <c r="B11250" s="8">
        <v>8.0983120000000002E-5</v>
      </c>
      <c r="C11250" s="10">
        <v>0.42890800000000001</v>
      </c>
      <c r="D11250">
        <v>-51.419280141474097</v>
      </c>
      <c r="E11250">
        <v>-48.540734431865303</v>
      </c>
    </row>
    <row r="11251" spans="1:5" x14ac:dyDescent="0.55000000000000004">
      <c r="A11251" s="7">
        <v>0.83356442653970497</v>
      </c>
      <c r="B11251" s="8">
        <v>8.0982869999999998E-5</v>
      </c>
      <c r="C11251" s="10">
        <v>0.428923</v>
      </c>
      <c r="D11251">
        <v>-51.4237487699803</v>
      </c>
      <c r="E11251">
        <v>-48.543509494455499</v>
      </c>
    </row>
    <row r="11252" spans="1:5" x14ac:dyDescent="0.55000000000000004">
      <c r="A11252" s="7">
        <v>0.83363852774217095</v>
      </c>
      <c r="B11252" s="8">
        <v>8.0983160000000005E-5</v>
      </c>
      <c r="C11252" s="10">
        <v>0.42888900000000002</v>
      </c>
      <c r="D11252">
        <v>-51.4278927226798</v>
      </c>
      <c r="E11252">
        <v>-48.5521619110378</v>
      </c>
    </row>
    <row r="11253" spans="1:5" x14ac:dyDescent="0.55000000000000004">
      <c r="A11253" s="7">
        <v>0.83371262894463705</v>
      </c>
      <c r="B11253" s="8">
        <v>8.1025940000000002E-5</v>
      </c>
      <c r="C11253" s="10">
        <v>0.429151</v>
      </c>
      <c r="D11253">
        <v>-51.4065535371777</v>
      </c>
      <c r="E11253">
        <v>-48.525308949290498</v>
      </c>
    </row>
    <row r="11254" spans="1:5" x14ac:dyDescent="0.55000000000000004">
      <c r="A11254" s="7">
        <v>0.83378673014710303</v>
      </c>
      <c r="B11254" s="8">
        <v>8.1025200000000005E-5</v>
      </c>
      <c r="C11254" s="10">
        <v>0.42913099999999998</v>
      </c>
      <c r="D11254">
        <v>-51.411315945442702</v>
      </c>
      <c r="E11254">
        <v>-48.5322823590285</v>
      </c>
    </row>
    <row r="11255" spans="1:5" x14ac:dyDescent="0.55000000000000004">
      <c r="A11255" s="7">
        <v>0.83386083134956901</v>
      </c>
      <c r="B11255" s="8">
        <v>8.102532E-5</v>
      </c>
      <c r="C11255" s="10">
        <v>0.42913099999999998</v>
      </c>
      <c r="D11255">
        <v>-51.415561833703201</v>
      </c>
      <c r="E11255">
        <v>-48.536856047612901</v>
      </c>
    </row>
    <row r="11256" spans="1:5" x14ac:dyDescent="0.55000000000000004">
      <c r="A11256" s="7">
        <v>0.83393493255203499</v>
      </c>
      <c r="B11256" s="8">
        <v>8.1025629999999994E-5</v>
      </c>
      <c r="C11256" s="10">
        <v>0.42913499999999999</v>
      </c>
      <c r="D11256">
        <v>-51.419693049646703</v>
      </c>
      <c r="E11256">
        <v>-48.540949269657403</v>
      </c>
    </row>
    <row r="11257" spans="1:5" x14ac:dyDescent="0.55000000000000004">
      <c r="A11257" s="7">
        <v>0.83400903375450097</v>
      </c>
      <c r="B11257" s="8">
        <v>8.1025570000000004E-5</v>
      </c>
      <c r="C11257" s="10">
        <v>0.42916100000000001</v>
      </c>
      <c r="D11257">
        <v>-51.424045351617401</v>
      </c>
      <c r="E11257">
        <v>-48.542403903225797</v>
      </c>
    </row>
    <row r="11258" spans="1:5" x14ac:dyDescent="0.55000000000000004">
      <c r="A11258" s="7">
        <v>0.83408313495696695</v>
      </c>
      <c r="B11258" s="8">
        <v>8.1067820000000005E-5</v>
      </c>
      <c r="C11258" s="10">
        <v>0.429367</v>
      </c>
      <c r="D11258">
        <v>-51.403033701081497</v>
      </c>
      <c r="E11258">
        <v>-48.522277695717598</v>
      </c>
    </row>
    <row r="11259" spans="1:5" x14ac:dyDescent="0.55000000000000004">
      <c r="A11259" s="7">
        <v>0.83415723615943305</v>
      </c>
      <c r="B11259" s="8">
        <v>8.1067240000000005E-5</v>
      </c>
      <c r="C11259" s="10">
        <v>0.429367</v>
      </c>
      <c r="D11259">
        <v>-51.4076984015364</v>
      </c>
      <c r="E11259">
        <v>-48.526850647863398</v>
      </c>
    </row>
    <row r="11260" spans="1:5" x14ac:dyDescent="0.55000000000000004">
      <c r="A11260" s="7">
        <v>0.83423133736189903</v>
      </c>
      <c r="B11260" s="8">
        <v>8.106678E-5</v>
      </c>
      <c r="C11260" s="10">
        <v>0.42935200000000001</v>
      </c>
      <c r="D11260">
        <v>-51.412290350804497</v>
      </c>
      <c r="E11260">
        <v>-48.533220850016797</v>
      </c>
    </row>
    <row r="11261" spans="1:5" x14ac:dyDescent="0.55000000000000004">
      <c r="A11261" s="7">
        <v>0.83430543856436501</v>
      </c>
      <c r="B11261" s="8">
        <v>8.1067630000000005E-5</v>
      </c>
      <c r="C11261" s="10">
        <v>0.42937399999999998</v>
      </c>
      <c r="D11261">
        <v>-51.416096400199898</v>
      </c>
      <c r="E11261">
        <v>-48.535155093936901</v>
      </c>
    </row>
    <row r="11262" spans="1:5" x14ac:dyDescent="0.55000000000000004">
      <c r="A11262" s="7">
        <v>0.83437953976683099</v>
      </c>
      <c r="B11262" s="8">
        <v>8.1068049999999994E-5</v>
      </c>
      <c r="C11262" s="10">
        <v>0.429365</v>
      </c>
      <c r="D11262">
        <v>-51.420159450065903</v>
      </c>
      <c r="E11262">
        <v>-48.540804329887202</v>
      </c>
    </row>
    <row r="11263" spans="1:5" x14ac:dyDescent="0.55000000000000004">
      <c r="A11263" s="7">
        <v>0.83445364096929697</v>
      </c>
      <c r="B11263" s="8">
        <v>8.1068740000000001E-5</v>
      </c>
      <c r="C11263" s="10">
        <v>0.42938399999999999</v>
      </c>
      <c r="D11263">
        <v>-51.424059995812897</v>
      </c>
      <c r="E11263">
        <v>-48.5430970735259</v>
      </c>
    </row>
    <row r="11264" spans="1:5" x14ac:dyDescent="0.55000000000000004">
      <c r="A11264" s="7">
        <v>0.83452774217176295</v>
      </c>
      <c r="B11264" s="8">
        <v>8.1110990000000002E-5</v>
      </c>
      <c r="C11264" s="10">
        <v>0.42959599999999998</v>
      </c>
      <c r="D11264">
        <v>-51.403059538249799</v>
      </c>
      <c r="E11264">
        <v>-48.522262557500397</v>
      </c>
    </row>
    <row r="11265" spans="1:5" x14ac:dyDescent="0.55000000000000004">
      <c r="A11265" s="7">
        <v>0.83460184337422905</v>
      </c>
      <c r="B11265" s="8">
        <v>8.1111119999999998E-5</v>
      </c>
      <c r="C11265" s="10">
        <v>0.42959399999999998</v>
      </c>
      <c r="D11265">
        <v>-51.407296398918596</v>
      </c>
      <c r="E11265">
        <v>-48.5270727101218</v>
      </c>
    </row>
    <row r="11266" spans="1:5" x14ac:dyDescent="0.55000000000000004">
      <c r="A11266" s="7">
        <v>0.83467594457669503</v>
      </c>
      <c r="B11266" s="8">
        <v>8.1111849999999995E-5</v>
      </c>
      <c r="C11266" s="10">
        <v>0.42960500000000001</v>
      </c>
      <c r="D11266">
        <v>-51.411173086379101</v>
      </c>
      <c r="E11266">
        <v>-48.530324517993101</v>
      </c>
    </row>
    <row r="11267" spans="1:5" x14ac:dyDescent="0.55000000000000004">
      <c r="A11267" s="7">
        <v>0.83475004577916101</v>
      </c>
      <c r="B11267" s="8">
        <v>8.1110879999999995E-5</v>
      </c>
      <c r="C11267" s="10">
        <v>0.42958299999999999</v>
      </c>
      <c r="D11267">
        <v>-51.4160673544554</v>
      </c>
      <c r="E11267">
        <v>-48.537529027743297</v>
      </c>
    </row>
    <row r="11268" spans="1:5" x14ac:dyDescent="0.55000000000000004">
      <c r="A11268" s="7">
        <v>0.83482414698162699</v>
      </c>
      <c r="B11268" s="8">
        <v>8.1111509999999998E-5</v>
      </c>
      <c r="C11268" s="10">
        <v>0.42959000000000003</v>
      </c>
      <c r="D11268">
        <v>-51.4200024680257</v>
      </c>
      <c r="E11268">
        <v>-48.541258473030901</v>
      </c>
    </row>
    <row r="11269" spans="1:5" x14ac:dyDescent="0.55000000000000004">
      <c r="A11269" s="7">
        <v>0.83489824818409297</v>
      </c>
      <c r="B11269" s="8">
        <v>8.1112330000000001E-5</v>
      </c>
      <c r="C11269" s="10">
        <v>0.429587</v>
      </c>
      <c r="D11269">
        <v>-51.423823096754802</v>
      </c>
      <c r="E11269">
        <v>-48.546185007052799</v>
      </c>
    </row>
    <row r="11270" spans="1:5" x14ac:dyDescent="0.55000000000000004">
      <c r="A11270" s="7">
        <v>0.83497234938655895</v>
      </c>
      <c r="B11270" s="8">
        <v>8.1154790000000004E-5</v>
      </c>
      <c r="C11270" s="10">
        <v>0.42983399999999999</v>
      </c>
      <c r="D11270">
        <v>-51.402708089900699</v>
      </c>
      <c r="E11270">
        <v>-48.521169555399901</v>
      </c>
    </row>
    <row r="11271" spans="1:5" x14ac:dyDescent="0.55000000000000004">
      <c r="A11271" s="7">
        <v>0.83504645058902505</v>
      </c>
      <c r="B11271" s="8">
        <v>8.1154240000000006E-5</v>
      </c>
      <c r="C11271" s="10">
        <v>0.42982900000000002</v>
      </c>
      <c r="D11271">
        <v>-51.407349888886102</v>
      </c>
      <c r="E11271">
        <v>-48.526336505375497</v>
      </c>
    </row>
    <row r="11272" spans="1:5" x14ac:dyDescent="0.55000000000000004">
      <c r="A11272" s="7">
        <v>0.83512055179149103</v>
      </c>
      <c r="B11272" s="8">
        <v>8.1154109999999997E-5</v>
      </c>
      <c r="C11272" s="10">
        <v>0.429838</v>
      </c>
      <c r="D11272">
        <v>-51.4117394034255</v>
      </c>
      <c r="E11272">
        <v>-48.529826133733998</v>
      </c>
    </row>
    <row r="11273" spans="1:5" x14ac:dyDescent="0.55000000000000004">
      <c r="A11273" s="7">
        <v>0.83519465299395701</v>
      </c>
      <c r="B11273" s="8">
        <v>8.1154649999999994E-5</v>
      </c>
      <c r="C11273" s="10">
        <v>0.429838</v>
      </c>
      <c r="D11273">
        <v>-51.415727034960298</v>
      </c>
      <c r="E11273">
        <v>-48.5343927359757</v>
      </c>
    </row>
    <row r="11274" spans="1:5" x14ac:dyDescent="0.55000000000000004">
      <c r="A11274" s="7">
        <v>0.83526875419642299</v>
      </c>
      <c r="B11274" s="8">
        <v>8.1154750000000001E-5</v>
      </c>
      <c r="C11274" s="10">
        <v>0.42980099999999999</v>
      </c>
      <c r="D11274">
        <v>-51.419977347245798</v>
      </c>
      <c r="E11274">
        <v>-48.543388239933201</v>
      </c>
    </row>
    <row r="11275" spans="1:5" x14ac:dyDescent="0.55000000000000004">
      <c r="A11275" s="7">
        <v>0.83534285539888897</v>
      </c>
      <c r="B11275" s="8">
        <v>8.1154990000000004E-5</v>
      </c>
      <c r="C11275" s="10">
        <v>0.42982700000000001</v>
      </c>
      <c r="D11275">
        <v>-51.424143107534398</v>
      </c>
      <c r="E11275">
        <v>-48.5448403344814</v>
      </c>
    </row>
    <row r="11276" spans="1:5" x14ac:dyDescent="0.55000000000000004">
      <c r="A11276" s="7">
        <v>0.83541695660135495</v>
      </c>
      <c r="B11276" s="8">
        <v>8.1196250000000004E-5</v>
      </c>
      <c r="C11276" s="10">
        <v>0.43006100000000003</v>
      </c>
      <c r="D11276">
        <v>-51.403757513898903</v>
      </c>
      <c r="E11276">
        <v>-48.521394424458997</v>
      </c>
    </row>
    <row r="11277" spans="1:5" x14ac:dyDescent="0.55000000000000004">
      <c r="A11277" s="7">
        <v>0.83549105780382005</v>
      </c>
      <c r="B11277" s="8">
        <v>8.1195870000000004E-5</v>
      </c>
      <c r="C11277" s="10">
        <v>0.430039</v>
      </c>
      <c r="D11277">
        <v>-51.408295013095497</v>
      </c>
      <c r="E11277">
        <v>-48.528593336425999</v>
      </c>
    </row>
    <row r="11278" spans="1:5" x14ac:dyDescent="0.55000000000000004">
      <c r="A11278" s="7">
        <v>0.83556515900628603</v>
      </c>
      <c r="B11278" s="8">
        <v>8.1196889999999994E-5</v>
      </c>
      <c r="C11278" s="10">
        <v>0.430033</v>
      </c>
      <c r="D11278">
        <v>-51.411993951156902</v>
      </c>
      <c r="E11278">
        <v>-48.533876099929103</v>
      </c>
    </row>
    <row r="11279" spans="1:5" x14ac:dyDescent="0.55000000000000004">
      <c r="A11279" s="7">
        <v>0.83563926020875201</v>
      </c>
      <c r="B11279" s="8">
        <v>8.1196319999999995E-5</v>
      </c>
      <c r="C11279" s="10">
        <v>0.43004999999999999</v>
      </c>
      <c r="D11279">
        <v>-51.4166436006631</v>
      </c>
      <c r="E11279">
        <v>-48.536405542677798</v>
      </c>
    </row>
    <row r="11280" spans="1:5" x14ac:dyDescent="0.55000000000000004">
      <c r="A11280" s="7">
        <v>0.83571336141121799</v>
      </c>
      <c r="B11280" s="8">
        <v>8.1195719999999994E-5</v>
      </c>
      <c r="C11280" s="10">
        <v>0.43003999999999998</v>
      </c>
      <c r="D11280">
        <v>-51.421310374355102</v>
      </c>
      <c r="E11280">
        <v>-48.542165309668199</v>
      </c>
    </row>
    <row r="11281" spans="1:5" x14ac:dyDescent="0.55000000000000004">
      <c r="A11281" s="7">
        <v>0.83578746261368397</v>
      </c>
      <c r="B11281" s="8">
        <v>8.1195799999999999E-5</v>
      </c>
      <c r="C11281" s="10">
        <v>0.43005599999999999</v>
      </c>
      <c r="D11281">
        <v>-51.425569518545103</v>
      </c>
      <c r="E11281">
        <v>-48.5448132166132</v>
      </c>
    </row>
    <row r="11282" spans="1:5" x14ac:dyDescent="0.55000000000000004">
      <c r="A11282" s="7">
        <v>0.83586156381614996</v>
      </c>
      <c r="B11282" s="8">
        <v>8.123863E-5</v>
      </c>
      <c r="C11282" s="10">
        <v>0.43024899999999999</v>
      </c>
      <c r="D11282">
        <v>-51.404255491123003</v>
      </c>
      <c r="E11282">
        <v>-48.526284898699501</v>
      </c>
    </row>
    <row r="11283" spans="1:5" x14ac:dyDescent="0.55000000000000004">
      <c r="A11283" s="7">
        <v>0.83593566501861605</v>
      </c>
      <c r="B11283" s="8">
        <v>8.123901E-5</v>
      </c>
      <c r="C11283" s="10">
        <v>0.43027799999999999</v>
      </c>
      <c r="D11283">
        <v>-51.408335952389997</v>
      </c>
      <c r="E11283">
        <v>-48.5273786003116</v>
      </c>
    </row>
    <row r="11284" spans="1:5" x14ac:dyDescent="0.55000000000000004">
      <c r="A11284" s="7">
        <v>0.83600976622108203</v>
      </c>
      <c r="B11284" s="8">
        <v>8.1239319999999995E-5</v>
      </c>
      <c r="C11284" s="10">
        <v>0.43026999999999999</v>
      </c>
      <c r="D11284">
        <v>-51.412457555838898</v>
      </c>
      <c r="E11284">
        <v>-48.532897893657399</v>
      </c>
    </row>
    <row r="11285" spans="1:5" x14ac:dyDescent="0.55000000000000004">
      <c r="A11285" s="7">
        <v>0.83608386742354801</v>
      </c>
      <c r="B11285" s="8">
        <v>8.1239660000000005E-5</v>
      </c>
      <c r="C11285" s="10">
        <v>0.430286</v>
      </c>
      <c r="D11285">
        <v>-51.416560487917401</v>
      </c>
      <c r="E11285">
        <v>-48.5355456832391</v>
      </c>
    </row>
    <row r="11286" spans="1:5" x14ac:dyDescent="0.55000000000000004">
      <c r="A11286" s="7">
        <v>0.83615796862601399</v>
      </c>
      <c r="B11286" s="8">
        <v>8.1238359999999995E-5</v>
      </c>
      <c r="C11286" s="10">
        <v>0.43027399999999999</v>
      </c>
      <c r="D11286">
        <v>-51.421643368721398</v>
      </c>
      <c r="E11286">
        <v>-48.541541653064399</v>
      </c>
    </row>
    <row r="11287" spans="1:5" x14ac:dyDescent="0.55000000000000004">
      <c r="A11287" s="7">
        <v>0.83623206982847997</v>
      </c>
      <c r="B11287" s="8">
        <v>8.1237690000000002E-5</v>
      </c>
      <c r="C11287" s="10">
        <v>0.43025999999999998</v>
      </c>
      <c r="D11287">
        <v>-51.426348659013598</v>
      </c>
      <c r="E11287">
        <v>-48.547775728303399</v>
      </c>
    </row>
    <row r="11288" spans="1:5" x14ac:dyDescent="0.55000000000000004">
      <c r="A11288" s="7">
        <v>0.83630617103094596</v>
      </c>
      <c r="B11288" s="8">
        <v>8.1280449999999999E-5</v>
      </c>
      <c r="C11288" s="10">
        <v>0.43048999999999998</v>
      </c>
      <c r="D11288">
        <v>-51.4050877444785</v>
      </c>
      <c r="E11288">
        <v>-48.524832781119002</v>
      </c>
    </row>
    <row r="11289" spans="1:5" x14ac:dyDescent="0.55000000000000004">
      <c r="A11289" s="7">
        <v>0.83638027223341205</v>
      </c>
      <c r="B11289" s="8">
        <v>8.1279989999999994E-5</v>
      </c>
      <c r="C11289" s="10">
        <v>0.43048399999999998</v>
      </c>
      <c r="D11289">
        <v>-51.409668126822503</v>
      </c>
      <c r="E11289">
        <v>-48.530110729361702</v>
      </c>
    </row>
    <row r="11290" spans="1:5" x14ac:dyDescent="0.55000000000000004">
      <c r="A11290" s="7">
        <v>0.83645437343587803</v>
      </c>
      <c r="B11290" s="8">
        <v>8.1280779999999995E-5</v>
      </c>
      <c r="C11290" s="10">
        <v>0.43051</v>
      </c>
      <c r="D11290">
        <v>-51.4135004960728</v>
      </c>
      <c r="E11290">
        <v>-48.5315620705518</v>
      </c>
    </row>
    <row r="11291" spans="1:5" x14ac:dyDescent="0.55000000000000004">
      <c r="A11291" s="7">
        <v>0.83652847463834401</v>
      </c>
      <c r="B11291" s="8">
        <v>8.1280950000000007E-5</v>
      </c>
      <c r="C11291" s="10">
        <v>0.43048199999999998</v>
      </c>
      <c r="D11291">
        <v>-51.417702765503499</v>
      </c>
      <c r="E11291">
        <v>-48.5394684040958</v>
      </c>
    </row>
    <row r="11292" spans="1:5" x14ac:dyDescent="0.55000000000000004">
      <c r="A11292" s="7">
        <v>0.83660257584080999</v>
      </c>
      <c r="B11292" s="8">
        <v>8.1280179999999993E-5</v>
      </c>
      <c r="C11292" s="10">
        <v>0.43048599999999998</v>
      </c>
      <c r="D11292">
        <v>-51.422466086533902</v>
      </c>
      <c r="E11292">
        <v>-48.543548342849803</v>
      </c>
    </row>
    <row r="11293" spans="1:5" x14ac:dyDescent="0.55000000000000004">
      <c r="A11293" s="7">
        <v>0.83667667704327597</v>
      </c>
      <c r="B11293" s="8">
        <v>8.1280490000000001E-5</v>
      </c>
      <c r="C11293" s="10">
        <v>0.43052200000000002</v>
      </c>
      <c r="D11293">
        <v>-51.426583153222097</v>
      </c>
      <c r="E11293">
        <v>-48.543802903480199</v>
      </c>
    </row>
    <row r="11294" spans="1:5" x14ac:dyDescent="0.55000000000000004">
      <c r="A11294" s="7">
        <v>0.83675077824574196</v>
      </c>
      <c r="B11294" s="8">
        <v>8.1323510000000002E-5</v>
      </c>
      <c r="C11294" s="10">
        <v>0.430732</v>
      </c>
      <c r="D11294">
        <v>-51.405178152032498</v>
      </c>
      <c r="E11294">
        <v>-48.523262696804998</v>
      </c>
    </row>
    <row r="11295" spans="1:5" x14ac:dyDescent="0.55000000000000004">
      <c r="A11295" s="7">
        <v>0.83682487944820805</v>
      </c>
      <c r="B11295" s="8">
        <v>8.1322940000000003E-5</v>
      </c>
      <c r="C11295" s="10">
        <v>0.43073</v>
      </c>
      <c r="D11295">
        <v>-51.409821817425303</v>
      </c>
      <c r="E11295">
        <v>-48.528059982631198</v>
      </c>
    </row>
    <row r="11296" spans="1:5" x14ac:dyDescent="0.55000000000000004">
      <c r="A11296" s="7">
        <v>0.83689898065067403</v>
      </c>
      <c r="B11296" s="8">
        <v>8.1323100000000001E-5</v>
      </c>
      <c r="C11296" s="10">
        <v>0.43072700000000003</v>
      </c>
      <c r="D11296">
        <v>-51.414028526613301</v>
      </c>
      <c r="E11296">
        <v>-48.532975907663598</v>
      </c>
    </row>
    <row r="11297" spans="1:5" x14ac:dyDescent="0.55000000000000004">
      <c r="A11297" s="7">
        <v>0.83697308185314001</v>
      </c>
      <c r="B11297" s="8">
        <v>8.1322180000000004E-5</v>
      </c>
      <c r="C11297" s="10">
        <v>0.43071399999999999</v>
      </c>
      <c r="D11297">
        <v>-51.418879672960998</v>
      </c>
      <c r="E11297">
        <v>-48.539085743790302</v>
      </c>
    </row>
    <row r="11298" spans="1:5" x14ac:dyDescent="0.55000000000000004">
      <c r="A11298" s="7">
        <v>0.83704718305560599</v>
      </c>
      <c r="B11298" s="8">
        <v>8.1323360000000005E-5</v>
      </c>
      <c r="C11298" s="10">
        <v>0.43071599999999999</v>
      </c>
      <c r="D11298">
        <v>-51.422475550821098</v>
      </c>
      <c r="E11298">
        <v>-48.543402484470597</v>
      </c>
    </row>
    <row r="11299" spans="1:5" x14ac:dyDescent="0.55000000000000004">
      <c r="A11299" s="7">
        <v>0.83712128425807197</v>
      </c>
      <c r="B11299" s="8">
        <v>8.1323360000000005E-5</v>
      </c>
      <c r="C11299" s="10">
        <v>0.43071100000000001</v>
      </c>
      <c r="D11299">
        <v>-51.426775588392999</v>
      </c>
      <c r="E11299">
        <v>-48.548554659945999</v>
      </c>
    </row>
    <row r="11300" spans="1:5" x14ac:dyDescent="0.55000000000000004">
      <c r="A11300" s="7">
        <v>0.83719538546053796</v>
      </c>
      <c r="B11300" s="8">
        <v>8.1365689999999999E-5</v>
      </c>
      <c r="C11300" s="10">
        <v>0.43096099999999998</v>
      </c>
      <c r="D11300">
        <v>-51.405794027853403</v>
      </c>
      <c r="E11300">
        <v>-48.523247083722303</v>
      </c>
    </row>
    <row r="11301" spans="1:5" x14ac:dyDescent="0.55000000000000004">
      <c r="A11301" s="7">
        <v>0.83726948666300405</v>
      </c>
      <c r="B11301" s="8">
        <v>8.1365990000000006E-5</v>
      </c>
      <c r="C11301" s="10">
        <v>0.43096600000000002</v>
      </c>
      <c r="D11301">
        <v>-51.409915626873101</v>
      </c>
      <c r="E11301">
        <v>-48.527205772463397</v>
      </c>
    </row>
    <row r="11302" spans="1:5" x14ac:dyDescent="0.55000000000000004">
      <c r="A11302" s="7">
        <v>0.83734358786547003</v>
      </c>
      <c r="B11302" s="8">
        <v>8.1365629999999994E-5</v>
      </c>
      <c r="C11302" s="10">
        <v>0.43094900000000003</v>
      </c>
      <c r="D11302">
        <v>-51.414430599859998</v>
      </c>
      <c r="E11302">
        <v>-48.533791116910301</v>
      </c>
    </row>
    <row r="11303" spans="1:5" x14ac:dyDescent="0.55000000000000004">
      <c r="A11303" s="7">
        <v>0.83741768906793601</v>
      </c>
      <c r="B11303" s="8">
        <v>8.1365750000000003E-5</v>
      </c>
      <c r="C11303" s="10">
        <v>0.43094199999999999</v>
      </c>
      <c r="D11303">
        <v>-51.4186581784761</v>
      </c>
      <c r="E11303">
        <v>-48.5391811486992</v>
      </c>
    </row>
    <row r="11304" spans="1:5" x14ac:dyDescent="0.55000000000000004">
      <c r="A11304" s="7">
        <v>0.83749179027040199</v>
      </c>
      <c r="B11304" s="8">
        <v>8.1366110000000001E-5</v>
      </c>
      <c r="C11304" s="10">
        <v>0.43093700000000001</v>
      </c>
      <c r="D11304">
        <v>-51.422741723993902</v>
      </c>
      <c r="E11304">
        <v>-48.5443314183578</v>
      </c>
    </row>
    <row r="11305" spans="1:5" x14ac:dyDescent="0.55000000000000004">
      <c r="A11305" s="7">
        <v>0.83756589147286797</v>
      </c>
      <c r="B11305" s="8">
        <v>8.1365380000000004E-5</v>
      </c>
      <c r="C11305" s="10">
        <v>0.430954</v>
      </c>
      <c r="D11305">
        <v>-51.427475242026503</v>
      </c>
      <c r="E11305">
        <v>-48.5468541176906</v>
      </c>
    </row>
    <row r="11306" spans="1:5" x14ac:dyDescent="0.55000000000000004">
      <c r="A11306" s="7">
        <v>0.83763999267533396</v>
      </c>
      <c r="B11306" s="8">
        <v>8.1408429999999993E-5</v>
      </c>
      <c r="C11306" s="10">
        <v>0.43116199999999999</v>
      </c>
      <c r="D11306">
        <v>-51.406074977395697</v>
      </c>
      <c r="E11306">
        <v>-48.526574212041297</v>
      </c>
    </row>
    <row r="11307" spans="1:5" x14ac:dyDescent="0.55000000000000004">
      <c r="A11307" s="7">
        <v>0.83771409387780005</v>
      </c>
      <c r="B11307" s="8">
        <v>8.1408810000000006E-5</v>
      </c>
      <c r="C11307" s="10">
        <v>0.43118699999999999</v>
      </c>
      <c r="D11307">
        <v>-51.410146615084003</v>
      </c>
      <c r="E11307">
        <v>-48.5281430560605</v>
      </c>
    </row>
    <row r="11308" spans="1:5" x14ac:dyDescent="0.55000000000000004">
      <c r="A11308" s="7">
        <v>0.83778819508026603</v>
      </c>
      <c r="B11308" s="8">
        <v>8.140814E-5</v>
      </c>
      <c r="C11308" s="10">
        <v>0.43118400000000001</v>
      </c>
      <c r="D11308">
        <v>-51.414844182543902</v>
      </c>
      <c r="E11308">
        <v>-48.533053756064199</v>
      </c>
    </row>
    <row r="11309" spans="1:5" x14ac:dyDescent="0.55000000000000004">
      <c r="A11309" s="7">
        <v>0.83786229628273201</v>
      </c>
      <c r="B11309" s="8">
        <v>8.1408669999999997E-5</v>
      </c>
      <c r="C11309" s="10">
        <v>0.43116900000000002</v>
      </c>
      <c r="D11309">
        <v>-51.418824810963201</v>
      </c>
      <c r="E11309">
        <v>-48.539395803710299</v>
      </c>
    </row>
    <row r="11310" spans="1:5" x14ac:dyDescent="0.55000000000000004">
      <c r="A11310" s="7">
        <v>0.83793639748519799</v>
      </c>
      <c r="B11310" s="8">
        <v>8.1409259999999997E-5</v>
      </c>
      <c r="C11310" s="10">
        <v>0.43117800000000001</v>
      </c>
      <c r="D11310">
        <v>-51.422768933104997</v>
      </c>
      <c r="E11310">
        <v>-48.542872550464999</v>
      </c>
    </row>
    <row r="11311" spans="1:5" x14ac:dyDescent="0.55000000000000004">
      <c r="A11311" s="7">
        <v>0.83801049868766397</v>
      </c>
      <c r="B11311" s="8">
        <v>8.140814E-5</v>
      </c>
      <c r="C11311" s="10">
        <v>0.43119499999999999</v>
      </c>
      <c r="D11311">
        <v>-51.427732631341499</v>
      </c>
      <c r="E11311">
        <v>-48.545394040378</v>
      </c>
    </row>
    <row r="11312" spans="1:5" x14ac:dyDescent="0.55000000000000004">
      <c r="A11312" s="7">
        <v>0.83808459989012996</v>
      </c>
      <c r="B11312" s="8">
        <v>8.1451879999999997E-5</v>
      </c>
      <c r="C11312" s="10">
        <v>0.43138700000000002</v>
      </c>
      <c r="D11312">
        <v>-51.405932043926001</v>
      </c>
      <c r="E11312">
        <v>-48.527034137537697</v>
      </c>
    </row>
    <row r="11313" spans="1:5" x14ac:dyDescent="0.55000000000000004">
      <c r="A11313" s="7">
        <v>0.83815870109259505</v>
      </c>
      <c r="B11313" s="8">
        <v>8.1451350000000001E-5</v>
      </c>
      <c r="C11313" s="10">
        <v>0.43139499999999997</v>
      </c>
      <c r="D11313">
        <v>-51.410544391042698</v>
      </c>
      <c r="E11313">
        <v>-48.530630364196199</v>
      </c>
    </row>
    <row r="11314" spans="1:5" x14ac:dyDescent="0.55000000000000004">
      <c r="A11314" s="7">
        <v>0.83823280229506103</v>
      </c>
      <c r="B11314" s="8">
        <v>8.1451509999999998E-5</v>
      </c>
      <c r="C11314" s="10">
        <v>0.431394</v>
      </c>
      <c r="D11314">
        <v>-51.414744342509799</v>
      </c>
      <c r="E11314">
        <v>-48.535299642431802</v>
      </c>
    </row>
    <row r="11315" spans="1:5" x14ac:dyDescent="0.55000000000000004">
      <c r="A11315" s="7">
        <v>0.83830690349752701</v>
      </c>
      <c r="B11315" s="8">
        <v>8.145154E-5</v>
      </c>
      <c r="C11315" s="10">
        <v>0.43137799999999998</v>
      </c>
      <c r="D11315">
        <v>-51.419021088712597</v>
      </c>
      <c r="E11315">
        <v>-48.541757416020999</v>
      </c>
    </row>
    <row r="11316" spans="1:5" x14ac:dyDescent="0.55000000000000004">
      <c r="A11316" s="7">
        <v>0.83838100469999299</v>
      </c>
      <c r="B11316" s="8">
        <v>8.1450869999999994E-5</v>
      </c>
      <c r="C11316" s="10">
        <v>0.43140299999999998</v>
      </c>
      <c r="D11316">
        <v>-51.423714550196401</v>
      </c>
      <c r="E11316">
        <v>-48.543323670080802</v>
      </c>
    </row>
    <row r="11317" spans="1:5" x14ac:dyDescent="0.55000000000000004">
      <c r="A11317" s="7">
        <v>0.83845510590245897</v>
      </c>
      <c r="B11317" s="8">
        <v>8.1451889999999998E-5</v>
      </c>
      <c r="C11317" s="10">
        <v>0.43139699999999997</v>
      </c>
      <c r="D11317">
        <v>-51.427399376183402</v>
      </c>
      <c r="E11317">
        <v>-48.5485869233664</v>
      </c>
    </row>
    <row r="11318" spans="1:5" x14ac:dyDescent="0.55000000000000004">
      <c r="A11318" s="7">
        <v>0.83852920710492496</v>
      </c>
      <c r="B11318" s="8">
        <v>8.1493559999999999E-5</v>
      </c>
      <c r="C11318" s="10">
        <v>0.43161500000000003</v>
      </c>
      <c r="D11318">
        <v>-51.406844681438301</v>
      </c>
      <c r="E11318">
        <v>-48.5271358060171</v>
      </c>
    </row>
    <row r="11319" spans="1:5" x14ac:dyDescent="0.55000000000000004">
      <c r="A11319" s="7">
        <v>0.83860330830739105</v>
      </c>
      <c r="B11319" s="8">
        <v>8.1493800000000002E-5</v>
      </c>
      <c r="C11319" s="10">
        <v>0.43161300000000002</v>
      </c>
      <c r="D11319">
        <v>-51.410995405870501</v>
      </c>
      <c r="E11319">
        <v>-48.5319225759849</v>
      </c>
    </row>
    <row r="11320" spans="1:5" x14ac:dyDescent="0.55000000000000004">
      <c r="A11320" s="7">
        <v>0.83867740950985703</v>
      </c>
      <c r="B11320" s="8">
        <v>8.1493709999999996E-5</v>
      </c>
      <c r="C11320" s="10">
        <v>0.43160999999999999</v>
      </c>
      <c r="D11320">
        <v>-51.415342135167997</v>
      </c>
      <c r="E11320">
        <v>-48.536827735440802</v>
      </c>
    </row>
    <row r="11321" spans="1:5" x14ac:dyDescent="0.55000000000000004">
      <c r="A11321" s="7">
        <v>0.83875151071232301</v>
      </c>
      <c r="B11321" s="8">
        <v>8.1493519999999996E-5</v>
      </c>
      <c r="C11321" s="10">
        <v>0.43163299999999999</v>
      </c>
      <c r="D11321">
        <v>-51.419747708835501</v>
      </c>
      <c r="E11321">
        <v>-48.5386321827988</v>
      </c>
    </row>
    <row r="11322" spans="1:5" x14ac:dyDescent="0.55000000000000004">
      <c r="A11322" s="7">
        <v>0.83882561191478899</v>
      </c>
      <c r="B11322" s="8">
        <v>8.1493139999999997E-5</v>
      </c>
      <c r="C11322" s="10">
        <v>0.43163099999999999</v>
      </c>
      <c r="D11322">
        <v>-51.424265757708902</v>
      </c>
      <c r="E11322">
        <v>-48.543416668607101</v>
      </c>
    </row>
    <row r="11323" spans="1:5" x14ac:dyDescent="0.55000000000000004">
      <c r="A11323" s="7">
        <v>0.83889971311725497</v>
      </c>
      <c r="B11323" s="8">
        <v>8.1493590000000001E-5</v>
      </c>
      <c r="C11323" s="10">
        <v>0.43162299999999998</v>
      </c>
      <c r="D11323">
        <v>-51.428288312807297</v>
      </c>
      <c r="E11323">
        <v>-48.548915531734004</v>
      </c>
    </row>
    <row r="11324" spans="1:5" x14ac:dyDescent="0.55000000000000004">
      <c r="A11324" s="7">
        <v>0.83897381431972096</v>
      </c>
      <c r="B11324" s="8">
        <v>8.1536309999999995E-5</v>
      </c>
      <c r="C11324" s="10">
        <v>0.43184299999999998</v>
      </c>
      <c r="D11324">
        <v>-51.407118667873199</v>
      </c>
      <c r="E11324">
        <v>-48.527237366739698</v>
      </c>
    </row>
    <row r="11325" spans="1:5" x14ac:dyDescent="0.55000000000000004">
      <c r="A11325" s="7">
        <v>0.83904791552218705</v>
      </c>
      <c r="B11325" s="8">
        <v>8.1536349999999997E-5</v>
      </c>
      <c r="C11325" s="10">
        <v>0.43183300000000002</v>
      </c>
      <c r="D11325">
        <v>-51.411386351365103</v>
      </c>
      <c r="E11325">
        <v>-48.532975052891203</v>
      </c>
    </row>
    <row r="11326" spans="1:5" x14ac:dyDescent="0.55000000000000004">
      <c r="A11326" s="7">
        <v>0.83912201672465303</v>
      </c>
      <c r="B11326" s="8">
        <v>8.1535599999999999E-5</v>
      </c>
      <c r="C11326" s="10">
        <v>0.431842</v>
      </c>
      <c r="D11326">
        <v>-51.4161240112266</v>
      </c>
      <c r="E11326">
        <v>-48.5364474542558</v>
      </c>
    </row>
    <row r="11327" spans="1:5" x14ac:dyDescent="0.55000000000000004">
      <c r="A11327" s="7">
        <v>0.83919611792711901</v>
      </c>
      <c r="B11327" s="8">
        <v>8.1535729999999995E-5</v>
      </c>
      <c r="C11327" s="10">
        <v>0.43185099999999998</v>
      </c>
      <c r="D11327">
        <v>-51.420336523124199</v>
      </c>
      <c r="E11327">
        <v>-48.539919242392799</v>
      </c>
    </row>
    <row r="11328" spans="1:5" x14ac:dyDescent="0.55000000000000004">
      <c r="A11328" s="7">
        <v>0.83927021912958499</v>
      </c>
      <c r="B11328" s="8">
        <v>8.1535979999999999E-5</v>
      </c>
      <c r="C11328" s="10">
        <v>0.43184299999999998</v>
      </c>
      <c r="D11328">
        <v>-51.424476800474501</v>
      </c>
      <c r="E11328">
        <v>-48.545415986776199</v>
      </c>
    </row>
    <row r="11329" spans="1:5" x14ac:dyDescent="0.55000000000000004">
      <c r="A11329" s="7">
        <v>0.83934432033205097</v>
      </c>
      <c r="B11329" s="8">
        <v>8.1535559999999996E-5</v>
      </c>
      <c r="C11329" s="10">
        <v>0.43184400000000001</v>
      </c>
      <c r="D11329">
        <v>-51.429015467845197</v>
      </c>
      <c r="E11329">
        <v>-48.549839495052602</v>
      </c>
    </row>
    <row r="11330" spans="1:5" x14ac:dyDescent="0.55000000000000004">
      <c r="A11330" s="7">
        <v>0.83941842153451696</v>
      </c>
      <c r="B11330" s="8">
        <v>8.157784E-5</v>
      </c>
      <c r="C11330" s="10">
        <v>0.43208600000000003</v>
      </c>
      <c r="D11330">
        <v>-51.408119057674497</v>
      </c>
      <c r="E11330">
        <v>-48.525551868385698</v>
      </c>
    </row>
    <row r="11331" spans="1:5" x14ac:dyDescent="0.55000000000000004">
      <c r="A11331" s="7">
        <v>0.83949252273698305</v>
      </c>
      <c r="B11331" s="8">
        <v>8.1577949999999994E-5</v>
      </c>
      <c r="C11331" s="10">
        <v>0.432087</v>
      </c>
      <c r="D11331">
        <v>-51.412342700782602</v>
      </c>
      <c r="E11331">
        <v>-48.529976349131204</v>
      </c>
    </row>
    <row r="11332" spans="1:5" x14ac:dyDescent="0.55000000000000004">
      <c r="A11332" s="7">
        <v>0.83956662393944903</v>
      </c>
      <c r="B11332" s="8">
        <v>8.1578599999999999E-5</v>
      </c>
      <c r="C11332" s="10">
        <v>0.43206299999999997</v>
      </c>
      <c r="D11332">
        <v>-51.416244003832801</v>
      </c>
      <c r="E11332">
        <v>-48.537377775612804</v>
      </c>
    </row>
    <row r="11333" spans="1:5" x14ac:dyDescent="0.55000000000000004">
      <c r="A11333" s="7">
        <v>0.83964072514191501</v>
      </c>
      <c r="B11333" s="8">
        <v>8.1578660000000003E-5</v>
      </c>
      <c r="C11333" s="10">
        <v>0.432085</v>
      </c>
      <c r="D11333">
        <v>-51.420495959023597</v>
      </c>
      <c r="E11333">
        <v>-48.5392993620016</v>
      </c>
    </row>
    <row r="11334" spans="1:5" x14ac:dyDescent="0.55000000000000004">
      <c r="A11334" s="7">
        <v>0.83971482634438099</v>
      </c>
      <c r="B11334" s="8">
        <v>8.1578120000000006E-5</v>
      </c>
      <c r="C11334" s="10">
        <v>0.43206899999999998</v>
      </c>
      <c r="D11334">
        <v>-51.425104427926598</v>
      </c>
      <c r="E11334">
        <v>-48.545745955091498</v>
      </c>
    </row>
    <row r="11335" spans="1:5" x14ac:dyDescent="0.55000000000000004">
      <c r="A11335" s="7">
        <v>0.83978892754684697</v>
      </c>
      <c r="B11335" s="8">
        <v>8.1578569999999996E-5</v>
      </c>
      <c r="C11335" s="10">
        <v>0.43207499999999999</v>
      </c>
      <c r="D11335">
        <v>-51.4291226497213</v>
      </c>
      <c r="E11335">
        <v>-48.549571704623702</v>
      </c>
    </row>
    <row r="11336" spans="1:5" x14ac:dyDescent="0.55000000000000004">
      <c r="A11336" s="7">
        <v>0.83986302874931296</v>
      </c>
      <c r="B11336" s="8">
        <v>8.1621729999999993E-5</v>
      </c>
      <c r="C11336" s="10">
        <v>0.43232199999999998</v>
      </c>
      <c r="D11336">
        <v>-51.407713397297897</v>
      </c>
      <c r="E11336">
        <v>-48.524701623811801</v>
      </c>
    </row>
    <row r="11337" spans="1:5" x14ac:dyDescent="0.55000000000000004">
      <c r="A11337" s="7">
        <v>0.83993712995177905</v>
      </c>
      <c r="B11337" s="8">
        <v>8.1621870000000003E-5</v>
      </c>
      <c r="C11337" s="10">
        <v>0.432311</v>
      </c>
      <c r="D11337">
        <v>-51.411916981997202</v>
      </c>
      <c r="E11337">
        <v>-48.530552515898499</v>
      </c>
    </row>
    <row r="11338" spans="1:5" x14ac:dyDescent="0.55000000000000004">
      <c r="A11338" s="7">
        <v>0.84001123115424503</v>
      </c>
      <c r="B11338" s="8">
        <v>8.1620759999999993E-5</v>
      </c>
      <c r="C11338" s="10">
        <v>0.43230299999999999</v>
      </c>
      <c r="D11338">
        <v>-51.416863862732903</v>
      </c>
      <c r="E11338">
        <v>-48.536045237635697</v>
      </c>
    </row>
    <row r="11339" spans="1:5" x14ac:dyDescent="0.55000000000000004">
      <c r="A11339" s="7">
        <v>0.84008533235671101</v>
      </c>
      <c r="B11339" s="8">
        <v>8.162144E-5</v>
      </c>
      <c r="C11339" s="10">
        <v>0.43229499999999998</v>
      </c>
      <c r="D11339">
        <v>-51.420744502808098</v>
      </c>
      <c r="E11339">
        <v>-48.541536990382497</v>
      </c>
    </row>
    <row r="11340" spans="1:5" x14ac:dyDescent="0.55000000000000004">
      <c r="A11340" s="7">
        <v>0.84015943355917699</v>
      </c>
      <c r="B11340" s="8">
        <v>8.1621300000000004E-5</v>
      </c>
      <c r="C11340" s="10">
        <v>0.43229200000000001</v>
      </c>
      <c r="D11340">
        <v>-51.425112460960598</v>
      </c>
      <c r="E11340">
        <v>-48.546432649255998</v>
      </c>
    </row>
    <row r="11341" spans="1:5" x14ac:dyDescent="0.55000000000000004">
      <c r="A11341" s="7">
        <v>0.84023353476164298</v>
      </c>
      <c r="B11341" s="8">
        <v>8.1621209999999998E-5</v>
      </c>
      <c r="C11341" s="10">
        <v>0.43230000000000002</v>
      </c>
      <c r="D11341">
        <v>-51.429449895049501</v>
      </c>
      <c r="E11341">
        <v>-48.550018284781402</v>
      </c>
    </row>
    <row r="11342" spans="1:5" x14ac:dyDescent="0.55000000000000004">
      <c r="A11342" s="7">
        <v>0.84030763596410896</v>
      </c>
      <c r="B11342" s="8">
        <v>8.1663819999999997E-5</v>
      </c>
      <c r="C11342" s="10">
        <v>0.432537</v>
      </c>
      <c r="D11342">
        <v>-51.4083792025138</v>
      </c>
      <c r="E11342">
        <v>-48.526351363719499</v>
      </c>
    </row>
    <row r="11343" spans="1:5" x14ac:dyDescent="0.55000000000000004">
      <c r="A11343" s="7">
        <v>0.84038173716657505</v>
      </c>
      <c r="B11343" s="8">
        <v>8.1663910000000003E-5</v>
      </c>
      <c r="C11343" s="10">
        <v>0.43252200000000002</v>
      </c>
      <c r="D11343">
        <v>-51.4126102529682</v>
      </c>
      <c r="E11343">
        <v>-48.532674989072397</v>
      </c>
    </row>
    <row r="11344" spans="1:5" x14ac:dyDescent="0.55000000000000004">
      <c r="A11344" s="7">
        <v>0.84045583836904103</v>
      </c>
      <c r="B11344" s="8">
        <v>8.1663940000000005E-5</v>
      </c>
      <c r="C11344" s="10">
        <v>0.43251499999999998</v>
      </c>
      <c r="D11344">
        <v>-51.416876252252401</v>
      </c>
      <c r="E11344">
        <v>-48.538045634935003</v>
      </c>
    </row>
    <row r="11345" spans="1:5" x14ac:dyDescent="0.55000000000000004">
      <c r="A11345" s="7">
        <v>0.84052993957150701</v>
      </c>
      <c r="B11345" s="8">
        <v>8.1663849999999999E-5</v>
      </c>
      <c r="C11345" s="10">
        <v>0.43252699999999999</v>
      </c>
      <c r="D11345">
        <v>-51.421212882891801</v>
      </c>
      <c r="E11345">
        <v>-48.541154855174099</v>
      </c>
    </row>
    <row r="11346" spans="1:5" x14ac:dyDescent="0.55000000000000004">
      <c r="A11346" s="7">
        <v>0.84060404077397199</v>
      </c>
      <c r="B11346" s="8">
        <v>8.1663839999999998E-5</v>
      </c>
      <c r="C11346" s="10">
        <v>0.43252200000000002</v>
      </c>
      <c r="D11346">
        <v>-51.4255011641335</v>
      </c>
      <c r="E11346">
        <v>-48.546285882499099</v>
      </c>
    </row>
    <row r="11347" spans="1:5" x14ac:dyDescent="0.55000000000000004">
      <c r="A11347" s="7">
        <v>0.84067814197643798</v>
      </c>
      <c r="B11347" s="8">
        <v>8.1705839999999996E-5</v>
      </c>
      <c r="C11347" s="10">
        <v>0.43277199999999999</v>
      </c>
      <c r="D11347">
        <v>-51.404802908334702</v>
      </c>
      <c r="E11347">
        <v>-48.521083350335402</v>
      </c>
    </row>
    <row r="11348" spans="1:5" x14ac:dyDescent="0.55000000000000004">
      <c r="A11348" s="7">
        <v>0.84075224317890396</v>
      </c>
      <c r="B11348" s="8">
        <v>8.1705619999999994E-5</v>
      </c>
      <c r="C11348" s="10">
        <v>0.43274699999999999</v>
      </c>
      <c r="D11348">
        <v>-51.409216768147303</v>
      </c>
      <c r="E11348">
        <v>-48.528594064313999</v>
      </c>
    </row>
    <row r="11349" spans="1:5" x14ac:dyDescent="0.55000000000000004">
      <c r="A11349" s="7">
        <v>0.84082634438137005</v>
      </c>
      <c r="B11349" s="8">
        <v>8.1706629999999997E-5</v>
      </c>
      <c r="C11349" s="10">
        <v>0.432759</v>
      </c>
      <c r="D11349">
        <v>-51.412898426657399</v>
      </c>
      <c r="E11349">
        <v>-48.531703021460601</v>
      </c>
    </row>
    <row r="11350" spans="1:5" x14ac:dyDescent="0.55000000000000004">
      <c r="A11350" s="7">
        <v>0.84090044558383603</v>
      </c>
      <c r="B11350" s="8">
        <v>8.1705089999999997E-5</v>
      </c>
      <c r="C11350" s="10">
        <v>0.43274499999999999</v>
      </c>
      <c r="D11350">
        <v>-51.4180956681071</v>
      </c>
      <c r="E11350">
        <v>-48.537903354356601</v>
      </c>
    </row>
    <row r="11351" spans="1:5" x14ac:dyDescent="0.55000000000000004">
      <c r="A11351" s="7">
        <v>0.84097454678630201</v>
      </c>
      <c r="B11351" s="8">
        <v>8.1705819999999994E-5</v>
      </c>
      <c r="C11351" s="10">
        <v>0.43273899999999998</v>
      </c>
      <c r="D11351">
        <v>-51.421942368986997</v>
      </c>
      <c r="E11351">
        <v>-48.543151317282103</v>
      </c>
    </row>
    <row r="11352" spans="1:5" x14ac:dyDescent="0.55000000000000004">
      <c r="A11352" s="7">
        <v>0.84104864798876799</v>
      </c>
      <c r="B11352" s="8">
        <v>8.1705639999999995E-5</v>
      </c>
      <c r="C11352" s="10">
        <v>0.43273899999999998</v>
      </c>
      <c r="D11352">
        <v>-51.426329383332401</v>
      </c>
      <c r="E11352">
        <v>-48.547684960337897</v>
      </c>
    </row>
    <row r="11353" spans="1:5" x14ac:dyDescent="0.55000000000000004">
      <c r="A11353" s="7">
        <v>0.84112274919123398</v>
      </c>
      <c r="B11353" s="8">
        <v>8.1747180000000001E-5</v>
      </c>
      <c r="C11353" s="10">
        <v>0.43296499999999999</v>
      </c>
      <c r="D11353">
        <v>-51.405915439451299</v>
      </c>
      <c r="E11353">
        <v>-48.525348955748797</v>
      </c>
    </row>
    <row r="11354" spans="1:5" x14ac:dyDescent="0.55000000000000004">
      <c r="A11354" s="7">
        <v>0.84119685039369996</v>
      </c>
      <c r="B11354" s="8">
        <v>8.1747699999999997E-5</v>
      </c>
      <c r="C11354" s="10">
        <v>0.432973</v>
      </c>
      <c r="D11354">
        <v>-51.409887018870698</v>
      </c>
      <c r="E11354">
        <v>-48.528932342369302</v>
      </c>
    </row>
    <row r="11355" spans="1:5" x14ac:dyDescent="0.55000000000000004">
      <c r="A11355" s="7">
        <v>0.84127095159616605</v>
      </c>
      <c r="B11355" s="8">
        <v>8.1748340000000001E-5</v>
      </c>
      <c r="C11355" s="10">
        <v>0.432981</v>
      </c>
      <c r="D11355">
        <v>-51.413786577976602</v>
      </c>
      <c r="E11355">
        <v>-48.5325150977229</v>
      </c>
    </row>
    <row r="11356" spans="1:5" x14ac:dyDescent="0.55000000000000004">
      <c r="A11356" s="7">
        <v>0.84134505279863203</v>
      </c>
      <c r="B11356" s="8">
        <v>8.1747679999999995E-5</v>
      </c>
      <c r="C11356" s="10">
        <v>0.43298799999999998</v>
      </c>
      <c r="D11356">
        <v>-51.418458022617301</v>
      </c>
      <c r="E11356">
        <v>-48.536216079274702</v>
      </c>
    </row>
    <row r="11357" spans="1:5" x14ac:dyDescent="0.55000000000000004">
      <c r="A11357" s="7">
        <v>0.84141915400109801</v>
      </c>
      <c r="B11357" s="8">
        <v>8.174755E-5</v>
      </c>
      <c r="C11357" s="10">
        <v>0.43298199999999998</v>
      </c>
      <c r="D11357">
        <v>-51.422813700356201</v>
      </c>
      <c r="E11357">
        <v>-48.541461417761496</v>
      </c>
    </row>
    <row r="11358" spans="1:5" x14ac:dyDescent="0.55000000000000004">
      <c r="A11358" s="7">
        <v>0.84149325520356399</v>
      </c>
      <c r="B11358" s="8">
        <v>8.1749029999999995E-5</v>
      </c>
      <c r="C11358" s="10">
        <v>0.43298399999999998</v>
      </c>
      <c r="D11358">
        <v>-51.426211978238399</v>
      </c>
      <c r="E11358">
        <v>-48.545755141524197</v>
      </c>
    </row>
    <row r="11359" spans="1:5" x14ac:dyDescent="0.55000000000000004">
      <c r="A11359" s="7">
        <v>0.84156735640602998</v>
      </c>
      <c r="B11359" s="8">
        <v>8.1791449999999994E-5</v>
      </c>
      <c r="C11359" s="10">
        <v>0.433201</v>
      </c>
      <c r="D11359">
        <v>-51.405285995588102</v>
      </c>
      <c r="E11359">
        <v>-48.524500540275902</v>
      </c>
    </row>
    <row r="11360" spans="1:5" x14ac:dyDescent="0.55000000000000004">
      <c r="A11360" s="7">
        <v>0.84164145760849596</v>
      </c>
      <c r="B11360" s="8">
        <v>8.1791329999999999E-5</v>
      </c>
      <c r="C11360" s="10">
        <v>0.43320199999999998</v>
      </c>
      <c r="D11360">
        <v>-51.4096357417991</v>
      </c>
      <c r="E11360">
        <v>-48.528913816706101</v>
      </c>
    </row>
    <row r="11361" spans="1:5" x14ac:dyDescent="0.55000000000000004">
      <c r="A11361" s="7">
        <v>0.84171555881096205</v>
      </c>
      <c r="B11361" s="8">
        <v>8.1791350000000001E-5</v>
      </c>
      <c r="C11361" s="10">
        <v>0.43321300000000001</v>
      </c>
      <c r="D11361">
        <v>-51.413901558656299</v>
      </c>
      <c r="E11361">
        <v>-48.5321382662841</v>
      </c>
    </row>
    <row r="11362" spans="1:5" x14ac:dyDescent="0.55000000000000004">
      <c r="A11362" s="7">
        <v>0.84178966001342803</v>
      </c>
      <c r="B11362" s="8">
        <v>8.1790299999999995E-5</v>
      </c>
      <c r="C11362" s="10">
        <v>0.43321300000000001</v>
      </c>
      <c r="D11362">
        <v>-51.418802175180403</v>
      </c>
      <c r="E11362">
        <v>-48.536668887915603</v>
      </c>
    </row>
    <row r="11363" spans="1:5" x14ac:dyDescent="0.55000000000000004">
      <c r="A11363" s="7">
        <v>0.84186376121589401</v>
      </c>
      <c r="B11363" s="8">
        <v>8.1790640000000005E-5</v>
      </c>
      <c r="C11363" s="10">
        <v>0.43319999999999997</v>
      </c>
      <c r="D11363">
        <v>-51.422876379741801</v>
      </c>
      <c r="E11363">
        <v>-48.542742904821701</v>
      </c>
    </row>
    <row r="11364" spans="1:5" x14ac:dyDescent="0.55000000000000004">
      <c r="A11364" s="7">
        <v>0.84193786241835999</v>
      </c>
      <c r="B11364" s="8">
        <v>8.1791109999999998E-5</v>
      </c>
      <c r="C11364" s="10">
        <v>0.43318400000000001</v>
      </c>
      <c r="D11364">
        <v>-51.426872664292901</v>
      </c>
      <c r="E11364">
        <v>-48.549172173379397</v>
      </c>
    </row>
    <row r="11365" spans="1:5" x14ac:dyDescent="0.55000000000000004">
      <c r="A11365" s="7">
        <v>0.84201196362082598</v>
      </c>
      <c r="B11365" s="8">
        <v>8.1833250000000005E-5</v>
      </c>
      <c r="C11365" s="10">
        <v>0.43342700000000001</v>
      </c>
      <c r="D11365">
        <v>-51.406123941457999</v>
      </c>
      <c r="E11365">
        <v>-48.524840652361497</v>
      </c>
    </row>
    <row r="11366" spans="1:5" x14ac:dyDescent="0.55000000000000004">
      <c r="A11366" s="7">
        <v>0.84208606482329196</v>
      </c>
      <c r="B11366" s="8">
        <v>8.1833590000000001E-5</v>
      </c>
      <c r="C11366" s="10">
        <v>0.43341600000000002</v>
      </c>
      <c r="D11366">
        <v>-51.410198186112702</v>
      </c>
      <c r="E11366">
        <v>-48.530676601215298</v>
      </c>
    </row>
    <row r="11367" spans="1:5" x14ac:dyDescent="0.55000000000000004">
      <c r="A11367" s="7">
        <v>0.84216016602575805</v>
      </c>
      <c r="B11367" s="8">
        <v>8.1834489999999996E-5</v>
      </c>
      <c r="C11367" s="10">
        <v>0.43342799999999998</v>
      </c>
      <c r="D11367">
        <v>-51.413939235462998</v>
      </c>
      <c r="E11367">
        <v>-48.533780451123398</v>
      </c>
    </row>
    <row r="11368" spans="1:5" x14ac:dyDescent="0.55000000000000004">
      <c r="A11368" s="7">
        <v>0.84223426722822403</v>
      </c>
      <c r="B11368" s="8">
        <v>8.1833070000000006E-5</v>
      </c>
      <c r="C11368" s="10">
        <v>0.43343799999999999</v>
      </c>
      <c r="D11368">
        <v>-51.419056915535499</v>
      </c>
      <c r="E11368">
        <v>-48.53712121849</v>
      </c>
    </row>
    <row r="11369" spans="1:5" x14ac:dyDescent="0.55000000000000004">
      <c r="A11369" s="7">
        <v>0.84230836843069001</v>
      </c>
      <c r="B11369" s="8">
        <v>8.1833410000000002E-5</v>
      </c>
      <c r="C11369" s="10">
        <v>0.43343999999999999</v>
      </c>
      <c r="D11369">
        <v>-51.423128947142999</v>
      </c>
      <c r="E11369">
        <v>-48.541411168982599</v>
      </c>
    </row>
    <row r="11370" spans="1:5" x14ac:dyDescent="0.55000000000000004">
      <c r="A11370" s="7">
        <v>0.84238246963315599</v>
      </c>
      <c r="B11370" s="8">
        <v>8.1833390000000001E-5</v>
      </c>
      <c r="C11370" s="10">
        <v>0.43346600000000002</v>
      </c>
      <c r="D11370">
        <v>-51.4274139420083</v>
      </c>
      <c r="E11370">
        <v>-48.542851302595601</v>
      </c>
    </row>
    <row r="11371" spans="1:5" x14ac:dyDescent="0.55000000000000004">
      <c r="A11371" s="7">
        <v>0.84245657083562198</v>
      </c>
      <c r="B11371" s="8">
        <v>8.1874650000000001E-5</v>
      </c>
      <c r="C11371" s="10">
        <v>0.433643</v>
      </c>
      <c r="D11371">
        <v>-51.407198403835999</v>
      </c>
      <c r="E11371">
        <v>-48.526367410265998</v>
      </c>
    </row>
    <row r="11372" spans="1:5" x14ac:dyDescent="0.55000000000000004">
      <c r="A11372" s="7">
        <v>0.84253067203808796</v>
      </c>
      <c r="B11372" s="8">
        <v>8.1875500000000006E-5</v>
      </c>
      <c r="C11372" s="10">
        <v>0.43366700000000002</v>
      </c>
      <c r="D11372">
        <v>-51.410967744389303</v>
      </c>
      <c r="E11372">
        <v>-48.528045993749203</v>
      </c>
    </row>
    <row r="11373" spans="1:5" x14ac:dyDescent="0.55000000000000004">
      <c r="A11373" s="7">
        <v>0.84260477324055405</v>
      </c>
      <c r="B11373" s="8">
        <v>8.1875159999999996E-5</v>
      </c>
      <c r="C11373" s="10">
        <v>0.43363600000000002</v>
      </c>
      <c r="D11373">
        <v>-51.415442565606199</v>
      </c>
      <c r="E11373">
        <v>-48.536251660159799</v>
      </c>
    </row>
    <row r="11374" spans="1:5" x14ac:dyDescent="0.55000000000000004">
      <c r="A11374" s="7">
        <v>0.84267887444302003</v>
      </c>
      <c r="B11374" s="8">
        <v>8.1876119999999995E-5</v>
      </c>
      <c r="C11374" s="10">
        <v>0.43365300000000001</v>
      </c>
      <c r="D11374">
        <v>-51.419145250249002</v>
      </c>
      <c r="E11374">
        <v>-48.538759763423599</v>
      </c>
    </row>
    <row r="11375" spans="1:5" x14ac:dyDescent="0.55000000000000004">
      <c r="A11375" s="7">
        <v>0.84275297564548601</v>
      </c>
      <c r="B11375" s="8">
        <v>8.1876319999999995E-5</v>
      </c>
      <c r="C11375" s="10">
        <v>0.43364399999999997</v>
      </c>
      <c r="D11375">
        <v>-51.423298186939697</v>
      </c>
      <c r="E11375">
        <v>-48.544352552672798</v>
      </c>
    </row>
    <row r="11376" spans="1:5" x14ac:dyDescent="0.55000000000000004">
      <c r="A11376" s="7">
        <v>0.84282707684795199</v>
      </c>
      <c r="B11376" s="8">
        <v>8.1876179999999999E-5</v>
      </c>
      <c r="C11376" s="10">
        <v>0.43364599999999998</v>
      </c>
      <c r="D11376">
        <v>-51.427652095489897</v>
      </c>
      <c r="E11376">
        <v>-48.5486392271862</v>
      </c>
    </row>
    <row r="11377" spans="1:5" x14ac:dyDescent="0.55000000000000004">
      <c r="A11377" s="7">
        <v>0.84290117805041798</v>
      </c>
      <c r="B11377" s="8">
        <v>8.1918320000000006E-5</v>
      </c>
      <c r="C11377" s="10">
        <v>0.43388100000000002</v>
      </c>
      <c r="D11377">
        <v>-51.406925192895997</v>
      </c>
      <c r="E11377">
        <v>-48.525282524394797</v>
      </c>
    </row>
    <row r="11378" spans="1:5" x14ac:dyDescent="0.55000000000000004">
      <c r="A11378" s="7">
        <v>0.84297527925288396</v>
      </c>
      <c r="B11378" s="8">
        <v>8.1918189999999997E-5</v>
      </c>
      <c r="C11378" s="10">
        <v>0.433865</v>
      </c>
      <c r="D11378">
        <v>-51.4112738438766</v>
      </c>
      <c r="E11378">
        <v>-48.531705415545701</v>
      </c>
    </row>
    <row r="11379" spans="1:5" x14ac:dyDescent="0.55000000000000004">
      <c r="A11379" s="7">
        <v>0.84304938045534905</v>
      </c>
      <c r="B11379" s="8">
        <v>8.1917900000000004E-5</v>
      </c>
      <c r="C11379" s="10">
        <v>0.43390600000000001</v>
      </c>
      <c r="D11379">
        <v>-51.415716624004602</v>
      </c>
      <c r="E11379">
        <v>-48.5313660078087</v>
      </c>
    </row>
    <row r="11380" spans="1:5" x14ac:dyDescent="0.55000000000000004">
      <c r="A11380" s="7">
        <v>0.84312348165781503</v>
      </c>
      <c r="B11380" s="8">
        <v>8.1917609999999997E-5</v>
      </c>
      <c r="C11380" s="10">
        <v>0.43386200000000003</v>
      </c>
      <c r="D11380">
        <v>-51.420158623190503</v>
      </c>
      <c r="E11380">
        <v>-48.541108219770301</v>
      </c>
    </row>
    <row r="11381" spans="1:5" x14ac:dyDescent="0.55000000000000004">
      <c r="A11381" s="7">
        <v>0.84319758286028101</v>
      </c>
      <c r="B11381" s="8">
        <v>8.1918480000000004E-5</v>
      </c>
      <c r="C11381" s="10">
        <v>0.43385899999999999</v>
      </c>
      <c r="D11381">
        <v>-51.423911983880799</v>
      </c>
      <c r="E11381">
        <v>-48.545986276636299</v>
      </c>
    </row>
    <row r="11382" spans="1:5" x14ac:dyDescent="0.55000000000000004">
      <c r="A11382" s="7">
        <v>0.843271684062747</v>
      </c>
      <c r="B11382" s="8">
        <v>8.1918490000000005E-5</v>
      </c>
      <c r="C11382" s="10">
        <v>0.43386599999999997</v>
      </c>
      <c r="D11382">
        <v>-51.428174603628399</v>
      </c>
      <c r="E11382">
        <v>-48.549677618759397</v>
      </c>
    </row>
    <row r="11383" spans="1:5" x14ac:dyDescent="0.55000000000000004">
      <c r="A11383" s="7">
        <v>0.84334578526521298</v>
      </c>
      <c r="B11383" s="8">
        <v>8.1962110000000007E-5</v>
      </c>
      <c r="C11383" s="10">
        <v>0.43412800000000001</v>
      </c>
      <c r="D11383">
        <v>-51.406581124832002</v>
      </c>
      <c r="E11383">
        <v>-48.523131604496399</v>
      </c>
    </row>
    <row r="11384" spans="1:5" x14ac:dyDescent="0.55000000000000004">
      <c r="A11384" s="7">
        <v>0.84341988646767896</v>
      </c>
      <c r="B11384" s="8">
        <v>8.1962640000000003E-5</v>
      </c>
      <c r="C11384" s="10">
        <v>0.434087</v>
      </c>
      <c r="D11384">
        <v>-51.410536249466901</v>
      </c>
      <c r="E11384">
        <v>-48.532515421470897</v>
      </c>
    </row>
    <row r="11385" spans="1:5" x14ac:dyDescent="0.55000000000000004">
      <c r="A11385" s="7">
        <v>0.84349398767014505</v>
      </c>
      <c r="B11385" s="8">
        <v>8.1962509999999994E-5</v>
      </c>
      <c r="C11385" s="10">
        <v>0.43409500000000001</v>
      </c>
      <c r="D11385">
        <v>-51.414881909003</v>
      </c>
      <c r="E11385">
        <v>-48.536088419665603</v>
      </c>
    </row>
    <row r="11386" spans="1:5" x14ac:dyDescent="0.55000000000000004">
      <c r="A11386" s="7">
        <v>0.84356808887261103</v>
      </c>
      <c r="B11386" s="8">
        <v>8.1962280000000005E-5</v>
      </c>
      <c r="C11386" s="10">
        <v>0.43408999999999998</v>
      </c>
      <c r="D11386">
        <v>-51.419286077109199</v>
      </c>
      <c r="E11386">
        <v>-48.5412018631311</v>
      </c>
    </row>
    <row r="11387" spans="1:5" x14ac:dyDescent="0.55000000000000004">
      <c r="A11387" s="7">
        <v>0.84364219007507701</v>
      </c>
      <c r="B11387" s="8">
        <v>8.1962319999999994E-5</v>
      </c>
      <c r="C11387" s="10">
        <v>0.43411699999999998</v>
      </c>
      <c r="D11387">
        <v>-51.423529451089898</v>
      </c>
      <c r="E11387">
        <v>-48.542521331067199</v>
      </c>
    </row>
    <row r="11388" spans="1:5" x14ac:dyDescent="0.55000000000000004">
      <c r="A11388" s="7">
        <v>0.843716291277543</v>
      </c>
      <c r="B11388" s="8">
        <v>8.1962749999999997E-5</v>
      </c>
      <c r="C11388" s="10">
        <v>0.43411300000000003</v>
      </c>
      <c r="D11388">
        <v>-51.427540959359</v>
      </c>
      <c r="E11388">
        <v>-48.547514788096301</v>
      </c>
    </row>
    <row r="11389" spans="1:5" x14ac:dyDescent="0.55000000000000004">
      <c r="A11389" s="7">
        <v>0.84379039248000898</v>
      </c>
      <c r="B11389" s="8">
        <v>8.2013020000000004E-5</v>
      </c>
      <c r="C11389" s="10">
        <v>0.43439800000000001</v>
      </c>
      <c r="D11389">
        <v>-51.402018362076198</v>
      </c>
      <c r="E11389">
        <v>-48.518257155873997</v>
      </c>
    </row>
    <row r="11390" spans="1:5" x14ac:dyDescent="0.55000000000000004">
      <c r="A11390" s="7">
        <v>0.84386449368247496</v>
      </c>
      <c r="B11390" s="8">
        <v>8.2012929999999997E-5</v>
      </c>
      <c r="C11390" s="10">
        <v>0.43437900000000002</v>
      </c>
      <c r="D11390">
        <v>-51.406339161095602</v>
      </c>
      <c r="E11390">
        <v>-48.525029403186899</v>
      </c>
    </row>
    <row r="11391" spans="1:5" x14ac:dyDescent="0.55000000000000004">
      <c r="A11391" s="7">
        <v>0.84393859488494105</v>
      </c>
      <c r="B11391" s="8">
        <v>8.2012250000000004E-5</v>
      </c>
      <c r="C11391" s="10">
        <v>0.43437799999999999</v>
      </c>
      <c r="D11391">
        <v>-51.411008752845802</v>
      </c>
      <c r="E11391">
        <v>-48.529667604641197</v>
      </c>
    </row>
    <row r="11392" spans="1:5" x14ac:dyDescent="0.55000000000000004">
      <c r="A11392" s="7">
        <v>0.84401269608740703</v>
      </c>
      <c r="B11392" s="8">
        <v>8.2011700000000006E-5</v>
      </c>
      <c r="C11392" s="10">
        <v>0.43436399999999997</v>
      </c>
      <c r="D11392">
        <v>-51.415600511590597</v>
      </c>
      <c r="E11392">
        <v>-48.5358452528519</v>
      </c>
    </row>
    <row r="11393" spans="1:5" x14ac:dyDescent="0.55000000000000004">
      <c r="A11393" s="7">
        <v>0.84408679728987301</v>
      </c>
      <c r="B11393" s="8">
        <v>8.2012559999999999E-5</v>
      </c>
      <c r="C11393" s="10">
        <v>0.434396</v>
      </c>
      <c r="D11393">
        <v>-51.419356241964998</v>
      </c>
      <c r="E11393">
        <v>-48.536572139888399</v>
      </c>
    </row>
    <row r="11394" spans="1:5" x14ac:dyDescent="0.55000000000000004">
      <c r="A11394" s="7">
        <v>0.844160898492339</v>
      </c>
      <c r="B11394" s="8">
        <v>8.2012630000000004E-5</v>
      </c>
      <c r="C11394" s="10">
        <v>0.43437199999999998</v>
      </c>
      <c r="D11394">
        <v>-51.4235792332519</v>
      </c>
      <c r="E11394">
        <v>-48.543932705745704</v>
      </c>
    </row>
    <row r="11395" spans="1:5" x14ac:dyDescent="0.55000000000000004">
      <c r="A11395" s="7">
        <v>0.84423499969480498</v>
      </c>
      <c r="B11395" s="8">
        <v>8.2056089999999995E-5</v>
      </c>
      <c r="C11395" s="10">
        <v>0.43461899999999998</v>
      </c>
      <c r="D11395">
        <v>-51.402103662094298</v>
      </c>
      <c r="E11395">
        <v>-48.519191912545999</v>
      </c>
    </row>
    <row r="11396" spans="1:5" x14ac:dyDescent="0.55000000000000004">
      <c r="A11396" s="7">
        <v>0.84430910089727096</v>
      </c>
      <c r="B11396" s="8">
        <v>8.2055899999999995E-5</v>
      </c>
      <c r="C11396" s="10">
        <v>0.43460700000000002</v>
      </c>
      <c r="D11396">
        <v>-51.406481398342798</v>
      </c>
      <c r="E11396">
        <v>-48.525131431352399</v>
      </c>
    </row>
    <row r="11397" spans="1:5" x14ac:dyDescent="0.55000000000000004">
      <c r="A11397" s="7">
        <v>0.84438320209973705</v>
      </c>
      <c r="B11397" s="8">
        <v>8.2055620000000002E-5</v>
      </c>
      <c r="C11397" s="10">
        <v>0.43461</v>
      </c>
      <c r="D11397">
        <v>-51.410911659569102</v>
      </c>
      <c r="E11397">
        <v>-48.529293463056703</v>
      </c>
    </row>
    <row r="11398" spans="1:5" x14ac:dyDescent="0.55000000000000004">
      <c r="A11398" s="7">
        <v>0.84445730330220303</v>
      </c>
      <c r="B11398" s="8">
        <v>8.2056089999999995E-5</v>
      </c>
      <c r="C11398" s="10">
        <v>0.43462499999999998</v>
      </c>
      <c r="D11398">
        <v>-51.414897071098601</v>
      </c>
      <c r="E11398">
        <v>-48.532033733330998</v>
      </c>
    </row>
    <row r="11399" spans="1:5" x14ac:dyDescent="0.55000000000000004">
      <c r="A11399" s="7">
        <v>0.84453140450466901</v>
      </c>
      <c r="B11399" s="8">
        <v>8.2056240000000005E-5</v>
      </c>
      <c r="C11399" s="10">
        <v>0.43460300000000002</v>
      </c>
      <c r="D11399">
        <v>-51.419071237423502</v>
      </c>
      <c r="E11399">
        <v>-48.539154650512799</v>
      </c>
    </row>
    <row r="11400" spans="1:5" x14ac:dyDescent="0.55000000000000004">
      <c r="A11400" s="7">
        <v>0.844605505707135</v>
      </c>
      <c r="B11400" s="8">
        <v>8.2056370000000001E-5</v>
      </c>
      <c r="C11400" s="10">
        <v>0.434641</v>
      </c>
      <c r="D11400">
        <v>-51.423256511157</v>
      </c>
      <c r="E11400">
        <v>-48.539170409965202</v>
      </c>
    </row>
    <row r="11401" spans="1:5" x14ac:dyDescent="0.55000000000000004">
      <c r="A11401" s="7">
        <v>0.84467960690960098</v>
      </c>
      <c r="B11401" s="8">
        <v>8.2098889999999993E-5</v>
      </c>
      <c r="C11401" s="10">
        <v>0.43484600000000001</v>
      </c>
      <c r="D11401">
        <v>-51.402348696228003</v>
      </c>
      <c r="E11401">
        <v>-48.519415356675196</v>
      </c>
    </row>
    <row r="11402" spans="1:5" x14ac:dyDescent="0.55000000000000004">
      <c r="A11402" s="7">
        <v>0.84475370811206696</v>
      </c>
      <c r="B11402" s="8">
        <v>8.2098850000000004E-5</v>
      </c>
      <c r="C11402" s="10">
        <v>0.43483699999999997</v>
      </c>
      <c r="D11402">
        <v>-51.4066353236365</v>
      </c>
      <c r="E11402">
        <v>-48.524996596722403</v>
      </c>
    </row>
    <row r="11403" spans="1:5" x14ac:dyDescent="0.55000000000000004">
      <c r="A11403" s="7">
        <v>0.84482780931453305</v>
      </c>
      <c r="B11403" s="8">
        <v>8.2097870000000003E-5</v>
      </c>
      <c r="C11403" s="10">
        <v>0.43482999999999999</v>
      </c>
      <c r="D11403">
        <v>-51.4114775254547</v>
      </c>
      <c r="E11403">
        <v>-48.530340123059197</v>
      </c>
    </row>
    <row r="11404" spans="1:5" x14ac:dyDescent="0.55000000000000004">
      <c r="A11404" s="7">
        <v>0.84490191051699903</v>
      </c>
      <c r="B11404" s="8">
        <v>8.2097189999999997E-5</v>
      </c>
      <c r="C11404" s="10">
        <v>0.434811</v>
      </c>
      <c r="D11404">
        <v>-51.416141342511303</v>
      </c>
      <c r="E11404">
        <v>-48.537102995312502</v>
      </c>
    </row>
    <row r="11405" spans="1:5" x14ac:dyDescent="0.55000000000000004">
      <c r="A11405" s="7">
        <v>0.84497601171946501</v>
      </c>
      <c r="B11405" s="8">
        <v>8.2097330000000006E-5</v>
      </c>
      <c r="C11405" s="10">
        <v>0.43482100000000001</v>
      </c>
      <c r="D11405">
        <v>-51.420319120694401</v>
      </c>
      <c r="E11405">
        <v>-48.540432631315603</v>
      </c>
    </row>
    <row r="11406" spans="1:5" x14ac:dyDescent="0.55000000000000004">
      <c r="A11406" s="7">
        <v>0.845050112921931</v>
      </c>
      <c r="B11406" s="8">
        <v>8.2098929999999996E-5</v>
      </c>
      <c r="C11406" s="10">
        <v>0.43482999999999999</v>
      </c>
      <c r="D11406">
        <v>-51.423632312096601</v>
      </c>
      <c r="E11406">
        <v>-48.543880019554301</v>
      </c>
    </row>
    <row r="11407" spans="1:5" x14ac:dyDescent="0.55000000000000004">
      <c r="A11407" s="7">
        <v>0.84512421412439698</v>
      </c>
      <c r="B11407" s="8">
        <v>8.2140799999999998E-5</v>
      </c>
      <c r="C11407" s="10">
        <v>0.43505500000000003</v>
      </c>
      <c r="D11407">
        <v>-51.403120022360703</v>
      </c>
      <c r="E11407">
        <v>-48.521768430130102</v>
      </c>
    </row>
    <row r="11408" spans="1:5" x14ac:dyDescent="0.55000000000000004">
      <c r="A11408" s="7">
        <v>0.84519831532686296</v>
      </c>
      <c r="B11408" s="8">
        <v>8.2141030000000001E-5</v>
      </c>
      <c r="C11408" s="10">
        <v>0.43507699999999999</v>
      </c>
      <c r="D11408">
        <v>-51.407244601384598</v>
      </c>
      <c r="E11408">
        <v>-48.523678749673898</v>
      </c>
    </row>
    <row r="11409" spans="1:5" x14ac:dyDescent="0.55000000000000004">
      <c r="A11409" s="7">
        <v>0.84527241652932905</v>
      </c>
      <c r="B11409" s="8">
        <v>8.214238E-5</v>
      </c>
      <c r="C11409" s="10">
        <v>0.43507299999999999</v>
      </c>
      <c r="D11409">
        <v>-51.410705948932403</v>
      </c>
      <c r="E11409">
        <v>-48.528664665717898</v>
      </c>
    </row>
    <row r="11410" spans="1:5" x14ac:dyDescent="0.55000000000000004">
      <c r="A11410" s="7">
        <v>0.84534651773179503</v>
      </c>
      <c r="B11410" s="8">
        <v>8.2142060000000005E-5</v>
      </c>
      <c r="C11410" s="10">
        <v>0.43505500000000003</v>
      </c>
      <c r="D11410">
        <v>-51.415154450271501</v>
      </c>
      <c r="E11410">
        <v>-48.535305833242802</v>
      </c>
    </row>
    <row r="11411" spans="1:5" x14ac:dyDescent="0.55000000000000004">
      <c r="A11411" s="7">
        <v>0.84542061893426101</v>
      </c>
      <c r="B11411" s="8">
        <v>8.2142559999999999E-5</v>
      </c>
      <c r="C11411" s="10">
        <v>0.43505199999999999</v>
      </c>
      <c r="D11411">
        <v>-51.419117206090199</v>
      </c>
      <c r="E11411">
        <v>-48.540171571823301</v>
      </c>
    </row>
    <row r="11412" spans="1:5" x14ac:dyDescent="0.55000000000000004">
      <c r="A11412" s="7">
        <v>0.845494720136727</v>
      </c>
      <c r="B11412" s="8">
        <v>8.2141300000000006E-5</v>
      </c>
      <c r="C11412" s="10">
        <v>0.43507800000000002</v>
      </c>
      <c r="D11412">
        <v>-51.424120078055097</v>
      </c>
      <c r="E11412">
        <v>-48.541606512972301</v>
      </c>
    </row>
    <row r="11413" spans="1:5" x14ac:dyDescent="0.55000000000000004">
      <c r="A11413" s="7">
        <v>0.84556882133919298</v>
      </c>
      <c r="B11413" s="8">
        <v>8.2184209999999999E-5</v>
      </c>
      <c r="C11413" s="10">
        <v>0.43528899999999998</v>
      </c>
      <c r="D11413">
        <v>-51.403003560468001</v>
      </c>
      <c r="E11413">
        <v>-48.521162439433397</v>
      </c>
    </row>
    <row r="11414" spans="1:5" x14ac:dyDescent="0.55000000000000004">
      <c r="A11414" s="7">
        <v>0.84564292254165896</v>
      </c>
      <c r="B11414" s="8">
        <v>8.2184379999999997E-5</v>
      </c>
      <c r="C11414" s="10">
        <v>0.43530200000000002</v>
      </c>
      <c r="D11414">
        <v>-51.407161457115201</v>
      </c>
      <c r="E11414">
        <v>-48.524136086699599</v>
      </c>
    </row>
    <row r="11415" spans="1:5" x14ac:dyDescent="0.55000000000000004">
      <c r="A11415" s="7">
        <v>0.84571702374412405</v>
      </c>
      <c r="B11415" s="8">
        <v>8.2184389999999998E-5</v>
      </c>
      <c r="C11415" s="10">
        <v>0.435305</v>
      </c>
      <c r="D11415">
        <v>-51.411413219426201</v>
      </c>
      <c r="E11415">
        <v>-48.528291641471803</v>
      </c>
    </row>
    <row r="11416" spans="1:5" x14ac:dyDescent="0.55000000000000004">
      <c r="A11416" s="7">
        <v>0.84579112494659003</v>
      </c>
      <c r="B11416" s="8">
        <v>8.2184830000000002E-5</v>
      </c>
      <c r="C11416" s="10">
        <v>0.43529200000000001</v>
      </c>
      <c r="D11416">
        <v>-51.415410036851704</v>
      </c>
      <c r="E11416">
        <v>-48.534338188109103</v>
      </c>
    </row>
    <row r="11417" spans="1:5" x14ac:dyDescent="0.55000000000000004">
      <c r="A11417" s="7">
        <v>0.84586522614905602</v>
      </c>
      <c r="B11417" s="8">
        <v>8.2183819999999999E-5</v>
      </c>
      <c r="C11417" s="10">
        <v>0.43529000000000001</v>
      </c>
      <c r="D11417">
        <v>-51.420263264541703</v>
      </c>
      <c r="E11417">
        <v>-48.539083231766</v>
      </c>
    </row>
    <row r="11418" spans="1:5" x14ac:dyDescent="0.55000000000000004">
      <c r="A11418" s="7">
        <v>0.845939327351522</v>
      </c>
      <c r="B11418" s="8">
        <v>8.2184589999999998E-5</v>
      </c>
      <c r="C11418" s="10">
        <v>0.43527900000000003</v>
      </c>
      <c r="D11418">
        <v>-51.424063557072898</v>
      </c>
      <c r="E11418">
        <v>-48.544891350213398</v>
      </c>
    </row>
    <row r="11419" spans="1:5" x14ac:dyDescent="0.55000000000000004">
      <c r="A11419" s="7">
        <v>0.84601342855398798</v>
      </c>
      <c r="B11419" s="8">
        <v>8.2227379999999997E-5</v>
      </c>
      <c r="C11419" s="10">
        <v>0.43549100000000002</v>
      </c>
      <c r="D11419">
        <v>-51.403029062704398</v>
      </c>
      <c r="E11419">
        <v>-48.524339531543298</v>
      </c>
    </row>
    <row r="11420" spans="1:5" x14ac:dyDescent="0.55000000000000004">
      <c r="A11420" s="7">
        <v>0.84608752975645396</v>
      </c>
      <c r="B11420" s="8">
        <v>8.2226150000000006E-5</v>
      </c>
      <c r="C11420" s="10">
        <v>0.43553199999999997</v>
      </c>
      <c r="D11420">
        <v>-51.408012109770297</v>
      </c>
      <c r="E11420">
        <v>-48.524001987670502</v>
      </c>
    </row>
    <row r="11421" spans="1:5" x14ac:dyDescent="0.55000000000000004">
      <c r="A11421" s="7">
        <v>0.84616163095892005</v>
      </c>
      <c r="B11421" s="8">
        <v>8.2226670000000001E-5</v>
      </c>
      <c r="C11421" s="10">
        <v>0.43550699999999998</v>
      </c>
      <c r="D11421">
        <v>-51.411960202676703</v>
      </c>
      <c r="E11421">
        <v>-48.531464431156301</v>
      </c>
    </row>
    <row r="11422" spans="1:5" x14ac:dyDescent="0.55000000000000004">
      <c r="A11422" s="7">
        <v>0.84623573216138603</v>
      </c>
      <c r="B11422" s="8">
        <v>8.2226239999999998E-5</v>
      </c>
      <c r="C11422" s="10">
        <v>0.43551600000000001</v>
      </c>
      <c r="D11422">
        <v>-51.4164689134643</v>
      </c>
      <c r="E11422">
        <v>-48.534907774735402</v>
      </c>
    </row>
    <row r="11423" spans="1:5" x14ac:dyDescent="0.55000000000000004">
      <c r="A11423" s="7">
        <v>0.84630983336385202</v>
      </c>
      <c r="B11423" s="8">
        <v>8.2226009999999996E-5</v>
      </c>
      <c r="C11423" s="10">
        <v>0.43549300000000002</v>
      </c>
      <c r="D11423">
        <v>-51.420858674668899</v>
      </c>
      <c r="E11423">
        <v>-48.542131636467801</v>
      </c>
    </row>
    <row r="11424" spans="1:5" x14ac:dyDescent="0.55000000000000004">
      <c r="A11424" s="7">
        <v>0.846383934566318</v>
      </c>
      <c r="B11424" s="8">
        <v>8.2225960000000006E-5</v>
      </c>
      <c r="C11424" s="10">
        <v>0.43550699999999998</v>
      </c>
      <c r="D11424">
        <v>-51.425141332501703</v>
      </c>
      <c r="E11424">
        <v>-48.544982694744697</v>
      </c>
    </row>
    <row r="11425" spans="1:5" x14ac:dyDescent="0.55000000000000004">
      <c r="A11425" s="7">
        <v>0.84645803576878398</v>
      </c>
      <c r="B11425" s="8">
        <v>8.2268960000000005E-5</v>
      </c>
      <c r="C11425" s="10">
        <v>0.43573600000000001</v>
      </c>
      <c r="D11425">
        <v>-51.403993745962602</v>
      </c>
      <c r="E11425">
        <v>-48.522433294138601</v>
      </c>
    </row>
    <row r="11426" spans="1:5" x14ac:dyDescent="0.55000000000000004">
      <c r="A11426" s="7">
        <v>0.84653213697124996</v>
      </c>
      <c r="B11426" s="8">
        <v>8.2268409999999994E-5</v>
      </c>
      <c r="C11426" s="10">
        <v>0.43575700000000001</v>
      </c>
      <c r="D11426">
        <v>-51.408572452817602</v>
      </c>
      <c r="E11426">
        <v>-48.524458674532397</v>
      </c>
    </row>
    <row r="11427" spans="1:5" x14ac:dyDescent="0.55000000000000004">
      <c r="A11427" s="7">
        <v>0.84660623817371605</v>
      </c>
      <c r="B11427" s="8">
        <v>8.2268619999999995E-5</v>
      </c>
      <c r="C11427" s="10">
        <v>0.43575799999999998</v>
      </c>
      <c r="D11427">
        <v>-51.412701507215203</v>
      </c>
      <c r="E11427">
        <v>-48.528846073706099</v>
      </c>
    </row>
    <row r="11428" spans="1:5" x14ac:dyDescent="0.55000000000000004">
      <c r="A11428" s="7">
        <v>0.84668033937618203</v>
      </c>
      <c r="B11428" s="8">
        <v>8.2268200000000006E-5</v>
      </c>
      <c r="C11428" s="10">
        <v>0.43573200000000001</v>
      </c>
      <c r="D11428">
        <v>-51.4172018801017</v>
      </c>
      <c r="E11428">
        <v>-48.5364216297925</v>
      </c>
    </row>
    <row r="11429" spans="1:5" x14ac:dyDescent="0.55000000000000004">
      <c r="A11429" s="7">
        <v>0.84675444057864802</v>
      </c>
      <c r="B11429" s="8">
        <v>8.2268170000000004E-5</v>
      </c>
      <c r="C11429" s="10">
        <v>0.43573499999999998</v>
      </c>
      <c r="D11429">
        <v>-51.421471174228301</v>
      </c>
      <c r="E11429">
        <v>-48.540571018177197</v>
      </c>
    </row>
    <row r="11430" spans="1:5" x14ac:dyDescent="0.55000000000000004">
      <c r="A11430" s="7">
        <v>0.846828541781114</v>
      </c>
      <c r="B11430" s="8">
        <v>8.2310879999999997E-5</v>
      </c>
      <c r="C11430" s="10">
        <v>0.435948</v>
      </c>
      <c r="D11430">
        <v>-51.400504388481302</v>
      </c>
      <c r="E11430">
        <v>-48.519921272010798</v>
      </c>
    </row>
    <row r="11431" spans="1:5" x14ac:dyDescent="0.55000000000000004">
      <c r="A11431" s="7">
        <v>0.84690264298357998</v>
      </c>
      <c r="B11431" s="8">
        <v>8.2310879999999997E-5</v>
      </c>
      <c r="C11431" s="10">
        <v>0.43596600000000002</v>
      </c>
      <c r="D11431">
        <v>-51.404756684886202</v>
      </c>
      <c r="E11431">
        <v>-48.522300218107503</v>
      </c>
    </row>
    <row r="11432" spans="1:5" x14ac:dyDescent="0.55000000000000004">
      <c r="A11432" s="7">
        <v>0.84697674418604596</v>
      </c>
      <c r="B11432" s="8">
        <v>8.2310550000000001E-5</v>
      </c>
      <c r="C11432" s="10">
        <v>0.43593999999999999</v>
      </c>
      <c r="D11432">
        <v>-51.409203047775897</v>
      </c>
      <c r="E11432">
        <v>-48.529873695771499</v>
      </c>
    </row>
    <row r="11433" spans="1:5" x14ac:dyDescent="0.55000000000000004">
      <c r="A11433" s="7">
        <v>0.84705084538851205</v>
      </c>
      <c r="B11433" s="8">
        <v>8.2311130000000001E-5</v>
      </c>
      <c r="C11433" s="10">
        <v>0.43595600000000001</v>
      </c>
      <c r="D11433">
        <v>-51.413111474880303</v>
      </c>
      <c r="E11433">
        <v>-48.532487468324</v>
      </c>
    </row>
    <row r="11434" spans="1:5" x14ac:dyDescent="0.55000000000000004">
      <c r="A11434" s="7">
        <v>0.84712494659097803</v>
      </c>
      <c r="B11434" s="8">
        <v>8.2310519999999999E-5</v>
      </c>
      <c r="C11434" s="10">
        <v>0.43595200000000001</v>
      </c>
      <c r="D11434">
        <v>-51.417721593941899</v>
      </c>
      <c r="E11434">
        <v>-48.537461710415997</v>
      </c>
    </row>
    <row r="11435" spans="1:5" x14ac:dyDescent="0.55000000000000004">
      <c r="A11435" s="7">
        <v>0.84719904779344402</v>
      </c>
      <c r="B11435" s="8">
        <v>8.2310329999999999E-5</v>
      </c>
      <c r="C11435" s="10">
        <v>0.43597200000000003</v>
      </c>
      <c r="D11435">
        <v>-51.422083030912397</v>
      </c>
      <c r="E11435">
        <v>-48.539602217979002</v>
      </c>
    </row>
    <row r="11436" spans="1:5" x14ac:dyDescent="0.55000000000000004">
      <c r="A11436" s="7">
        <v>0.84727314899591</v>
      </c>
      <c r="B11436" s="8">
        <v>8.2352919999999997E-5</v>
      </c>
      <c r="C11436" s="10">
        <v>0.43618899999999999</v>
      </c>
      <c r="D11436">
        <v>-51.4011980094051</v>
      </c>
      <c r="E11436">
        <v>-48.518491289742798</v>
      </c>
    </row>
    <row r="11437" spans="1:5" x14ac:dyDescent="0.55000000000000004">
      <c r="A11437" s="7">
        <v>0.84734725019837598</v>
      </c>
      <c r="B11437" s="8">
        <v>8.2353289999999996E-5</v>
      </c>
      <c r="C11437" s="10">
        <v>0.43619200000000002</v>
      </c>
      <c r="D11437">
        <v>-51.4052296855156</v>
      </c>
      <c r="E11437">
        <v>-48.522639343211203</v>
      </c>
    </row>
    <row r="11438" spans="1:5" x14ac:dyDescent="0.55000000000000004">
      <c r="A11438" s="7">
        <v>0.84742135140084196</v>
      </c>
      <c r="B11438" s="8">
        <v>8.2353289999999996E-5</v>
      </c>
      <c r="C11438" s="10">
        <v>0.43617</v>
      </c>
      <c r="D11438">
        <v>-51.409478965885903</v>
      </c>
      <c r="E11438">
        <v>-48.5297367975231</v>
      </c>
    </row>
    <row r="11439" spans="1:5" x14ac:dyDescent="0.55000000000000004">
      <c r="A11439" s="7">
        <v>0.84749545260330805</v>
      </c>
      <c r="B11439" s="8">
        <v>8.2353859999999995E-5</v>
      </c>
      <c r="C11439" s="10">
        <v>0.43620799999999998</v>
      </c>
      <c r="D11439">
        <v>-51.413391218189901</v>
      </c>
      <c r="E11439">
        <v>-48.529753326690901</v>
      </c>
    </row>
    <row r="11440" spans="1:5" x14ac:dyDescent="0.55000000000000004">
      <c r="A11440" s="7">
        <v>0.84756955380577403</v>
      </c>
      <c r="B11440" s="8">
        <v>8.2352929999999998E-5</v>
      </c>
      <c r="C11440" s="10">
        <v>0.43619400000000003</v>
      </c>
      <c r="D11440">
        <v>-51.418187669544501</v>
      </c>
      <c r="E11440">
        <v>-48.535905042672503</v>
      </c>
    </row>
    <row r="11441" spans="1:5" x14ac:dyDescent="0.55000000000000004">
      <c r="A11441" s="7">
        <v>0.84764365500824002</v>
      </c>
      <c r="B11441" s="8">
        <v>8.2353810000000005E-5</v>
      </c>
      <c r="C11441" s="10">
        <v>0.43619200000000002</v>
      </c>
      <c r="D11441">
        <v>-51.421915616651702</v>
      </c>
      <c r="E11441">
        <v>-48.5406399938474</v>
      </c>
    </row>
    <row r="11442" spans="1:5" x14ac:dyDescent="0.55000000000000004">
      <c r="A11442" s="7">
        <v>0.847717756210706</v>
      </c>
      <c r="B11442" s="8">
        <v>8.2396440000000006E-5</v>
      </c>
      <c r="C11442" s="10">
        <v>0.436419</v>
      </c>
      <c r="D11442">
        <v>-51.401017970703002</v>
      </c>
      <c r="E11442">
        <v>-48.518360409154198</v>
      </c>
    </row>
    <row r="11443" spans="1:5" x14ac:dyDescent="0.55000000000000004">
      <c r="A11443" s="7">
        <v>0.84779185741317198</v>
      </c>
      <c r="B11443" s="8">
        <v>8.2395489999999993E-5</v>
      </c>
      <c r="C11443" s="10">
        <v>0.436421</v>
      </c>
      <c r="D11443">
        <v>-51.405826041188</v>
      </c>
      <c r="E11443">
        <v>-48.522624252180101</v>
      </c>
    </row>
    <row r="11444" spans="1:5" x14ac:dyDescent="0.55000000000000004">
      <c r="A11444" s="7">
        <v>0.84786595861563796</v>
      </c>
      <c r="B11444" s="8">
        <v>8.2396719999999998E-5</v>
      </c>
      <c r="C11444" s="10">
        <v>0.43639600000000001</v>
      </c>
      <c r="D11444">
        <v>-51.409347690680903</v>
      </c>
      <c r="E11444">
        <v>-48.530071815534299</v>
      </c>
    </row>
    <row r="11445" spans="1:5" x14ac:dyDescent="0.55000000000000004">
      <c r="A11445" s="7">
        <v>0.84794005981810405</v>
      </c>
      <c r="B11445" s="8">
        <v>8.2396190000000002E-5</v>
      </c>
      <c r="C11445" s="10">
        <v>0.43642799999999998</v>
      </c>
      <c r="D11445">
        <v>-51.413906533867902</v>
      </c>
      <c r="E11445">
        <v>-48.530795903943897</v>
      </c>
    </row>
    <row r="11446" spans="1:5" x14ac:dyDescent="0.55000000000000004">
      <c r="A11446" s="7">
        <v>0.84801416102057003</v>
      </c>
      <c r="B11446" s="8">
        <v>8.2396739999999999E-5</v>
      </c>
      <c r="C11446" s="10">
        <v>0.43642900000000001</v>
      </c>
      <c r="D11446">
        <v>-51.417827798513997</v>
      </c>
      <c r="E11446">
        <v>-48.5351754651401</v>
      </c>
    </row>
    <row r="11447" spans="1:5" x14ac:dyDescent="0.55000000000000004">
      <c r="A11447" s="7">
        <v>0.84808826222303602</v>
      </c>
      <c r="B11447" s="8">
        <v>8.2395339999999996E-5</v>
      </c>
      <c r="C11447" s="10">
        <v>0.43639800000000001</v>
      </c>
      <c r="D11447">
        <v>-51.422898022416497</v>
      </c>
      <c r="E11447">
        <v>-48.5433274531945</v>
      </c>
    </row>
    <row r="11448" spans="1:5" x14ac:dyDescent="0.55000000000000004">
      <c r="A11448" s="7">
        <v>0.848162363425502</v>
      </c>
      <c r="B11448" s="8">
        <v>8.2438020000000001E-5</v>
      </c>
      <c r="C11448" s="10">
        <v>0.43664599999999998</v>
      </c>
      <c r="D11448">
        <v>-51.401981769708101</v>
      </c>
      <c r="E11448">
        <v>-48.518583371643203</v>
      </c>
    </row>
    <row r="11449" spans="1:5" x14ac:dyDescent="0.55000000000000004">
      <c r="A11449" s="7">
        <v>0.84823646462796698</v>
      </c>
      <c r="B11449" s="8">
        <v>8.2438749999999997E-5</v>
      </c>
      <c r="C11449" s="10">
        <v>0.43664399999999998</v>
      </c>
      <c r="D11449">
        <v>-51.405796945927499</v>
      </c>
      <c r="E11449">
        <v>-48.523316526894398</v>
      </c>
    </row>
    <row r="11450" spans="1:5" x14ac:dyDescent="0.55000000000000004">
      <c r="A11450" s="7">
        <v>0.84831056583043296</v>
      </c>
      <c r="B11450" s="8">
        <v>8.2437880000000004E-5</v>
      </c>
      <c r="C11450" s="10">
        <v>0.43662200000000001</v>
      </c>
      <c r="D11450">
        <v>-51.410554506474</v>
      </c>
      <c r="E11450">
        <v>-48.530406482373699</v>
      </c>
    </row>
    <row r="11451" spans="1:5" x14ac:dyDescent="0.55000000000000004">
      <c r="A11451" s="7">
        <v>0.84838466703289905</v>
      </c>
      <c r="B11451" s="8">
        <v>8.2437919999999994E-5</v>
      </c>
      <c r="C11451" s="10">
        <v>0.43664900000000001</v>
      </c>
      <c r="D11451">
        <v>-51.41477492261</v>
      </c>
      <c r="E11451">
        <v>-48.531719517383998</v>
      </c>
    </row>
    <row r="11452" spans="1:5" x14ac:dyDescent="0.55000000000000004">
      <c r="A11452" s="7">
        <v>0.84845876823536504</v>
      </c>
      <c r="B11452" s="8">
        <v>8.2438100000000006E-5</v>
      </c>
      <c r="C11452" s="10">
        <v>0.436639</v>
      </c>
      <c r="D11452">
        <v>-51.418912099019401</v>
      </c>
      <c r="E11452">
        <v>-48.537393171370397</v>
      </c>
    </row>
    <row r="11453" spans="1:5" x14ac:dyDescent="0.55000000000000004">
      <c r="A11453" s="7">
        <v>0.84853286943783102</v>
      </c>
      <c r="B11453" s="8">
        <v>8.24382E-5</v>
      </c>
      <c r="C11453" s="10">
        <v>0.43662899999999999</v>
      </c>
      <c r="D11453">
        <v>-51.423095693030199</v>
      </c>
      <c r="E11453">
        <v>-48.543065834411898</v>
      </c>
    </row>
    <row r="11454" spans="1:5" x14ac:dyDescent="0.55000000000000004">
      <c r="A11454" s="7">
        <v>0.848606970640297</v>
      </c>
      <c r="B11454" s="8">
        <v>8.2481680000000005E-5</v>
      </c>
      <c r="C11454" s="10">
        <v>0.436865</v>
      </c>
      <c r="D11454">
        <v>-51.401719020900003</v>
      </c>
      <c r="E11454">
        <v>-48.519748821957798</v>
      </c>
    </row>
    <row r="11455" spans="1:5" x14ac:dyDescent="0.55000000000000004">
      <c r="A11455" s="7">
        <v>0.84868107184276298</v>
      </c>
      <c r="B11455" s="8">
        <v>8.2479979999999995E-5</v>
      </c>
      <c r="C11455" s="10">
        <v>0.436861</v>
      </c>
      <c r="D11455">
        <v>-51.406963854567202</v>
      </c>
      <c r="E11455">
        <v>-48.5247150556295</v>
      </c>
    </row>
    <row r="11456" spans="1:5" x14ac:dyDescent="0.55000000000000004">
      <c r="A11456" s="7">
        <v>0.84875517304522896</v>
      </c>
      <c r="B11456" s="8">
        <v>8.2481509999999994E-5</v>
      </c>
      <c r="C11456" s="10">
        <v>0.43685299999999999</v>
      </c>
      <c r="D11456">
        <v>-51.410304985790802</v>
      </c>
      <c r="E11456">
        <v>-48.530151700563401</v>
      </c>
    </row>
    <row r="11457" spans="1:5" x14ac:dyDescent="0.55000000000000004">
      <c r="A11457" s="7">
        <v>0.84882927424769505</v>
      </c>
      <c r="B11457" s="8">
        <v>8.248083E-5</v>
      </c>
      <c r="C11457" s="10">
        <v>0.43687500000000001</v>
      </c>
      <c r="D11457">
        <v>-51.414947326656701</v>
      </c>
      <c r="E11457">
        <v>-48.532053116665203</v>
      </c>
    </row>
    <row r="11458" spans="1:5" x14ac:dyDescent="0.55000000000000004">
      <c r="A11458" s="7">
        <v>0.84890337545016104</v>
      </c>
      <c r="B11458" s="8">
        <v>8.2481559999999997E-5</v>
      </c>
      <c r="C11458" s="10">
        <v>0.436859</v>
      </c>
      <c r="D11458">
        <v>-51.418758373848398</v>
      </c>
      <c r="E11458">
        <v>-48.538430564215801</v>
      </c>
    </row>
    <row r="11459" spans="1:5" x14ac:dyDescent="0.55000000000000004">
      <c r="A11459" s="7">
        <v>0.84897747665262702</v>
      </c>
      <c r="B11459" s="8">
        <v>8.2481329999999995E-5</v>
      </c>
      <c r="C11459" s="10">
        <v>0.43685400000000002</v>
      </c>
      <c r="D11459">
        <v>-51.423134141785603</v>
      </c>
      <c r="E11459">
        <v>-48.5435112221775</v>
      </c>
    </row>
    <row r="11460" spans="1:5" x14ac:dyDescent="0.55000000000000004">
      <c r="A11460" s="7">
        <v>0.849051577855093</v>
      </c>
      <c r="B11460" s="8">
        <v>8.2523599999999997E-5</v>
      </c>
      <c r="C11460" s="10">
        <v>0.43708399999999997</v>
      </c>
      <c r="D11460">
        <v>-51.402481220001803</v>
      </c>
      <c r="E11460">
        <v>-48.520913051692503</v>
      </c>
    </row>
    <row r="11461" spans="1:5" x14ac:dyDescent="0.55000000000000004">
      <c r="A11461" s="7">
        <v>0.84912567905755898</v>
      </c>
      <c r="B11461" s="8">
        <v>8.2523680000000003E-5</v>
      </c>
      <c r="C11461" s="10">
        <v>0.437087</v>
      </c>
      <c r="D11461">
        <v>-51.406675103977101</v>
      </c>
      <c r="E11461">
        <v>-48.525052206038403</v>
      </c>
    </row>
    <row r="11462" spans="1:5" x14ac:dyDescent="0.55000000000000004">
      <c r="A11462" s="7">
        <v>0.84919978026002496</v>
      </c>
      <c r="B11462" s="8">
        <v>8.2523520000000005E-5</v>
      </c>
      <c r="C11462" s="10">
        <v>0.43709500000000001</v>
      </c>
      <c r="D11462">
        <v>-51.411009565539899</v>
      </c>
      <c r="E11462">
        <v>-48.528601848417601</v>
      </c>
    </row>
    <row r="11463" spans="1:5" x14ac:dyDescent="0.55000000000000004">
      <c r="A11463" s="7">
        <v>0.84927388146249105</v>
      </c>
      <c r="B11463" s="8">
        <v>8.2524060000000002E-5</v>
      </c>
      <c r="C11463" s="10">
        <v>0.43709500000000001</v>
      </c>
      <c r="D11463">
        <v>-51.414931153958499</v>
      </c>
      <c r="E11463">
        <v>-48.533092852531702</v>
      </c>
    </row>
    <row r="11464" spans="1:5" x14ac:dyDescent="0.55000000000000004">
      <c r="A11464" s="7">
        <v>0.84934798266495704</v>
      </c>
      <c r="B11464" s="8">
        <v>8.2523569999999995E-5</v>
      </c>
      <c r="C11464" s="10">
        <v>0.43709500000000001</v>
      </c>
      <c r="D11464">
        <v>-51.419458405570197</v>
      </c>
      <c r="E11464">
        <v>-48.5375830730122</v>
      </c>
    </row>
    <row r="11465" spans="1:5" x14ac:dyDescent="0.55000000000000004">
      <c r="A11465" s="7">
        <v>0.84942208386742302</v>
      </c>
      <c r="B11465" s="8">
        <v>8.2523439999999999E-5</v>
      </c>
      <c r="C11465" s="10">
        <v>0.43710399999999999</v>
      </c>
      <c r="D11465">
        <v>-51.423772958509403</v>
      </c>
      <c r="E11465">
        <v>-48.541012966149502</v>
      </c>
    </row>
    <row r="11466" spans="1:5" x14ac:dyDescent="0.55000000000000004">
      <c r="A11466" s="7">
        <v>0.849496185069889</v>
      </c>
      <c r="B11466" s="8">
        <v>8.2566680000000002E-5</v>
      </c>
      <c r="C11466" s="10">
        <v>0.43731300000000001</v>
      </c>
      <c r="D11466">
        <v>-51.4025598636401</v>
      </c>
      <c r="E11466">
        <v>-48.5208988944404</v>
      </c>
    </row>
    <row r="11467" spans="1:5" x14ac:dyDescent="0.55000000000000004">
      <c r="A11467" s="7">
        <v>0.84957028627235498</v>
      </c>
      <c r="B11467" s="8">
        <v>8.2566799999999997E-5</v>
      </c>
      <c r="C11467" s="10">
        <v>0.43732300000000002</v>
      </c>
      <c r="D11467">
        <v>-51.406728004649899</v>
      </c>
      <c r="E11467">
        <v>-48.524211937915702</v>
      </c>
    </row>
    <row r="11468" spans="1:5" x14ac:dyDescent="0.55000000000000004">
      <c r="A11468" s="7">
        <v>0.84964438747482096</v>
      </c>
      <c r="B11468" s="8">
        <v>8.2566789999999996E-5</v>
      </c>
      <c r="C11468" s="10">
        <v>0.437336</v>
      </c>
      <c r="D11468">
        <v>-51.410971921210503</v>
      </c>
      <c r="E11468">
        <v>-48.527171314603599</v>
      </c>
    </row>
    <row r="11469" spans="1:5" x14ac:dyDescent="0.55000000000000004">
      <c r="A11469" s="7">
        <v>0.84971848867728705</v>
      </c>
      <c r="B11469" s="8">
        <v>8.2567139999999994E-5</v>
      </c>
      <c r="C11469" s="10">
        <v>0.43731700000000001</v>
      </c>
      <c r="D11469">
        <v>-51.415003262711103</v>
      </c>
      <c r="E11469">
        <v>-48.533896128263699</v>
      </c>
    </row>
    <row r="11470" spans="1:5" x14ac:dyDescent="0.55000000000000004">
      <c r="A11470" s="7">
        <v>0.84979258987975304</v>
      </c>
      <c r="B11470" s="8">
        <v>8.2566569999999994E-5</v>
      </c>
      <c r="C11470" s="10">
        <v>0.43730999999999998</v>
      </c>
      <c r="D11470">
        <v>-51.419575209708903</v>
      </c>
      <c r="E11470">
        <v>-48.539207659850199</v>
      </c>
    </row>
    <row r="11471" spans="1:5" x14ac:dyDescent="0.55000000000000004">
      <c r="A11471" s="7">
        <v>0.84986669108221902</v>
      </c>
      <c r="B11471" s="8">
        <v>8.2567500000000005E-5</v>
      </c>
      <c r="C11471" s="10">
        <v>0.43731300000000001</v>
      </c>
      <c r="D11471">
        <v>-51.423263868090501</v>
      </c>
      <c r="E11471">
        <v>-48.5433416100675</v>
      </c>
    </row>
    <row r="11472" spans="1:5" x14ac:dyDescent="0.55000000000000004">
      <c r="A11472" s="7">
        <v>0.849940792284685</v>
      </c>
      <c r="B11472" s="8">
        <v>8.2610179999999996E-5</v>
      </c>
      <c r="C11472" s="10">
        <v>0.43756</v>
      </c>
      <c r="D11472">
        <v>-51.402391348967001</v>
      </c>
      <c r="E11472">
        <v>-48.518766957423402</v>
      </c>
    </row>
    <row r="11473" spans="1:5" x14ac:dyDescent="0.55000000000000004">
      <c r="A11473" s="7">
        <v>0.85001489348715098</v>
      </c>
      <c r="B11473" s="8">
        <v>8.2609449999999999E-5</v>
      </c>
      <c r="C11473" s="10">
        <v>0.437552</v>
      </c>
      <c r="D11473">
        <v>-51.407057315726398</v>
      </c>
      <c r="E11473">
        <v>-48.524196063793497</v>
      </c>
    </row>
    <row r="11474" spans="1:5" x14ac:dyDescent="0.55000000000000004">
      <c r="A11474" s="7">
        <v>0.85008899468961696</v>
      </c>
      <c r="B11474" s="8">
        <v>8.2609639999999999E-5</v>
      </c>
      <c r="C11474" s="10">
        <v>0.43754700000000002</v>
      </c>
      <c r="D11474">
        <v>-51.411181349217202</v>
      </c>
      <c r="E11474">
        <v>-48.529271319439097</v>
      </c>
    </row>
    <row r="11475" spans="1:5" x14ac:dyDescent="0.55000000000000004">
      <c r="A11475" s="7">
        <v>0.85016309589208305</v>
      </c>
      <c r="B11475" s="8">
        <v>8.2609199999999995E-5</v>
      </c>
      <c r="C11475" s="10">
        <v>0.43754300000000002</v>
      </c>
      <c r="D11475">
        <v>-51.415675180938301</v>
      </c>
      <c r="E11475">
        <v>-48.534228065865101</v>
      </c>
    </row>
    <row r="11476" spans="1:5" x14ac:dyDescent="0.55000000000000004">
      <c r="A11476" s="7">
        <v>0.85023719709454904</v>
      </c>
      <c r="B11476" s="8">
        <v>8.2609120000000003E-5</v>
      </c>
      <c r="C11476" s="10">
        <v>0.437527</v>
      </c>
      <c r="D11476">
        <v>-51.419956523724203</v>
      </c>
      <c r="E11476">
        <v>-48.54059531915</v>
      </c>
    </row>
    <row r="11477" spans="1:5" x14ac:dyDescent="0.55000000000000004">
      <c r="A11477" s="7">
        <v>0.85031129829701502</v>
      </c>
      <c r="B11477" s="8">
        <v>8.2608649999999997E-5</v>
      </c>
      <c r="C11477" s="10">
        <v>0.43753799999999998</v>
      </c>
      <c r="D11477">
        <v>-51.424466448083898</v>
      </c>
      <c r="E11477">
        <v>-48.5437861549891</v>
      </c>
    </row>
    <row r="11478" spans="1:5" x14ac:dyDescent="0.55000000000000004">
      <c r="A11478" s="7">
        <v>0.850385399499481</v>
      </c>
      <c r="B11478" s="8">
        <v>8.265131E-5</v>
      </c>
      <c r="C11478" s="10">
        <v>0.43777899999999997</v>
      </c>
      <c r="D11478">
        <v>-51.403616496328098</v>
      </c>
      <c r="E11478">
        <v>-48.519929874423099</v>
      </c>
    </row>
    <row r="11479" spans="1:5" x14ac:dyDescent="0.55000000000000004">
      <c r="A11479" s="7">
        <v>0.85045950070194698</v>
      </c>
      <c r="B11479" s="8">
        <v>8.2652199999999994E-5</v>
      </c>
      <c r="C11479" s="10">
        <v>0.437774</v>
      </c>
      <c r="D11479">
        <v>-51.407327490738197</v>
      </c>
      <c r="E11479">
        <v>-48.525003290730098</v>
      </c>
    </row>
    <row r="11480" spans="1:5" x14ac:dyDescent="0.55000000000000004">
      <c r="A11480" s="7">
        <v>0.85053360190441296</v>
      </c>
      <c r="B11480" s="8">
        <v>8.2650160000000001E-5</v>
      </c>
      <c r="C11480" s="10">
        <v>0.43776100000000001</v>
      </c>
      <c r="D11480">
        <v>-51.412760286636697</v>
      </c>
      <c r="E11480">
        <v>-48.531016409014498</v>
      </c>
    </row>
    <row r="11481" spans="1:5" x14ac:dyDescent="0.55000000000000004">
      <c r="A11481" s="7">
        <v>0.85060770310687805</v>
      </c>
      <c r="B11481" s="8">
        <v>8.2650430000000006E-5</v>
      </c>
      <c r="C11481" s="10">
        <v>0.437749</v>
      </c>
      <c r="D11481">
        <v>-51.416834283233001</v>
      </c>
      <c r="E11481">
        <v>-48.536910916618297</v>
      </c>
    </row>
    <row r="11482" spans="1:5" x14ac:dyDescent="0.55000000000000004">
      <c r="A11482" s="7">
        <v>0.85068180430934404</v>
      </c>
      <c r="B11482" s="8">
        <v>8.2650309999999998E-5</v>
      </c>
      <c r="C11482" s="10">
        <v>0.437749</v>
      </c>
      <c r="D11482">
        <v>-51.421136797969602</v>
      </c>
      <c r="E11482">
        <v>-48.541393764099404</v>
      </c>
    </row>
    <row r="11483" spans="1:5" x14ac:dyDescent="0.55000000000000004">
      <c r="A11483" s="7">
        <v>0.85075590551181002</v>
      </c>
      <c r="B11483" s="8">
        <v>8.2650659999999995E-5</v>
      </c>
      <c r="C11483" s="10">
        <v>0.43776100000000001</v>
      </c>
      <c r="D11483">
        <v>-51.425162338263299</v>
      </c>
      <c r="E11483">
        <v>-48.544465320326502</v>
      </c>
    </row>
    <row r="11484" spans="1:5" x14ac:dyDescent="0.55000000000000004">
      <c r="A11484" s="7">
        <v>0.850830006714276</v>
      </c>
      <c r="B11484" s="8">
        <v>8.2694220000000007E-5</v>
      </c>
      <c r="C11484" s="10">
        <v>0.43798599999999999</v>
      </c>
      <c r="D11484">
        <v>-51.403794325879801</v>
      </c>
      <c r="E11484">
        <v>-48.522501963534602</v>
      </c>
    </row>
    <row r="11485" spans="1:5" x14ac:dyDescent="0.55000000000000004">
      <c r="A11485" s="7">
        <v>0.85090410791674198</v>
      </c>
      <c r="B11485" s="8">
        <v>8.2693790000000004E-5</v>
      </c>
      <c r="C11485" s="10">
        <v>0.43797999999999998</v>
      </c>
      <c r="D11485">
        <v>-51.408279011334102</v>
      </c>
      <c r="E11485">
        <v>-48.527690026987798</v>
      </c>
    </row>
    <row r="11486" spans="1:5" x14ac:dyDescent="0.55000000000000004">
      <c r="A11486" s="7">
        <v>0.85097820911920796</v>
      </c>
      <c r="B11486" s="8">
        <v>8.2693580000000003E-5</v>
      </c>
      <c r="C11486" s="10">
        <v>0.438</v>
      </c>
      <c r="D11486">
        <v>-51.412633652752</v>
      </c>
      <c r="E11486">
        <v>-48.5298218795349</v>
      </c>
    </row>
    <row r="11487" spans="1:5" x14ac:dyDescent="0.55000000000000004">
      <c r="A11487" s="7">
        <v>0.85105231032167405</v>
      </c>
      <c r="B11487" s="8">
        <v>8.2693400000000003E-5</v>
      </c>
      <c r="C11487" s="10">
        <v>0.438004</v>
      </c>
      <c r="D11487">
        <v>-51.416969910613297</v>
      </c>
      <c r="E11487">
        <v>-48.533833386287803</v>
      </c>
    </row>
    <row r="11488" spans="1:5" x14ac:dyDescent="0.55000000000000004">
      <c r="A11488" s="7">
        <v>0.85112641152414004</v>
      </c>
      <c r="B11488" s="8">
        <v>8.2692780000000001E-5</v>
      </c>
      <c r="C11488" s="10">
        <v>0.437969</v>
      </c>
      <c r="D11488">
        <v>-51.421563894416501</v>
      </c>
      <c r="E11488">
        <v>-48.542426357594202</v>
      </c>
    </row>
    <row r="11489" spans="1:5" x14ac:dyDescent="0.55000000000000004">
      <c r="A11489" s="7">
        <v>0.85120051272660602</v>
      </c>
      <c r="B11489" s="8">
        <v>8.2693620000000005E-5</v>
      </c>
      <c r="C11489" s="10">
        <v>0.43798700000000002</v>
      </c>
      <c r="D11489">
        <v>-51.425299466096497</v>
      </c>
      <c r="E11489">
        <v>-48.544791332770799</v>
      </c>
    </row>
    <row r="11490" spans="1:5" x14ac:dyDescent="0.55000000000000004">
      <c r="A11490" s="7">
        <v>0.851274613929072</v>
      </c>
      <c r="B11490" s="8">
        <v>8.2736560000000001E-5</v>
      </c>
      <c r="C11490" s="10">
        <v>0.43821300000000002</v>
      </c>
      <c r="D11490">
        <v>-51.4043067617581</v>
      </c>
      <c r="E11490">
        <v>-48.522721947807099</v>
      </c>
    </row>
    <row r="11491" spans="1:5" x14ac:dyDescent="0.55000000000000004">
      <c r="A11491" s="7">
        <v>0.85134871513153798</v>
      </c>
      <c r="B11491" s="8">
        <v>8.2736539999999999E-5</v>
      </c>
      <c r="C11491" s="10">
        <v>0.438224</v>
      </c>
      <c r="D11491">
        <v>-51.408548266137501</v>
      </c>
      <c r="E11491">
        <v>-48.525910451125498</v>
      </c>
    </row>
    <row r="11492" spans="1:5" x14ac:dyDescent="0.55000000000000004">
      <c r="A11492" s="7">
        <v>0.85142281633400396</v>
      </c>
      <c r="B11492" s="8">
        <v>8.2736840000000007E-5</v>
      </c>
      <c r="C11492" s="10">
        <v>0.43820100000000001</v>
      </c>
      <c r="D11492">
        <v>-51.412601111488598</v>
      </c>
      <c r="E11492">
        <v>-48.533091715021797</v>
      </c>
    </row>
    <row r="11493" spans="1:5" x14ac:dyDescent="0.55000000000000004">
      <c r="A11493" s="7">
        <v>0.85149691753647005</v>
      </c>
      <c r="B11493" s="8">
        <v>8.2735689999999994E-5</v>
      </c>
      <c r="C11493" s="10">
        <v>0.43822100000000003</v>
      </c>
      <c r="D11493">
        <v>-51.417504693165</v>
      </c>
      <c r="E11493">
        <v>-48.5352217988234</v>
      </c>
    </row>
    <row r="11494" spans="1:5" x14ac:dyDescent="0.55000000000000004">
      <c r="A11494" s="7">
        <v>0.85157101873893604</v>
      </c>
      <c r="B11494" s="8">
        <v>8.2736309999999997E-5</v>
      </c>
      <c r="C11494" s="10">
        <v>0.43821599999999999</v>
      </c>
      <c r="D11494">
        <v>-51.421368165792202</v>
      </c>
      <c r="E11494">
        <v>-48.540287262366</v>
      </c>
    </row>
    <row r="11495" spans="1:5" x14ac:dyDescent="0.55000000000000004">
      <c r="A11495" s="7">
        <v>0.85164511994140202</v>
      </c>
      <c r="B11495" s="8">
        <v>8.2735529999999996E-5</v>
      </c>
      <c r="C11495" s="10">
        <v>0.43820300000000001</v>
      </c>
      <c r="D11495">
        <v>-51.426052904704797</v>
      </c>
      <c r="E11495">
        <v>-48.546291202825103</v>
      </c>
    </row>
    <row r="11496" spans="1:5" x14ac:dyDescent="0.55000000000000004">
      <c r="A11496" s="7">
        <v>0.851719221143868</v>
      </c>
      <c r="B11496" s="8">
        <v>8.2778280000000005E-5</v>
      </c>
      <c r="C11496" s="10">
        <v>0.43843399999999999</v>
      </c>
      <c r="D11496">
        <v>-51.405182632353899</v>
      </c>
      <c r="E11496">
        <v>-48.523646159918897</v>
      </c>
    </row>
    <row r="11497" spans="1:5" x14ac:dyDescent="0.55000000000000004">
      <c r="A11497" s="7">
        <v>0.85179332234633398</v>
      </c>
      <c r="B11497" s="8">
        <v>8.2777870000000004E-5</v>
      </c>
      <c r="C11497" s="10">
        <v>0.43844100000000003</v>
      </c>
      <c r="D11497">
        <v>-51.409650775388997</v>
      </c>
      <c r="E11497">
        <v>-48.5273025160283</v>
      </c>
    </row>
    <row r="11498" spans="1:5" x14ac:dyDescent="0.55000000000000004">
      <c r="A11498" s="7">
        <v>0.85186742354879996</v>
      </c>
      <c r="B11498" s="8">
        <v>8.2777569999999996E-5</v>
      </c>
      <c r="C11498" s="10">
        <v>0.43842700000000001</v>
      </c>
      <c r="D11498">
        <v>-51.4140535770482</v>
      </c>
      <c r="E11498">
        <v>-48.533423408356903</v>
      </c>
    </row>
    <row r="11499" spans="1:5" x14ac:dyDescent="0.55000000000000004">
      <c r="A11499" s="7">
        <v>0.85194152475126605</v>
      </c>
      <c r="B11499" s="8">
        <v>8.2778070000000004E-5</v>
      </c>
      <c r="C11499" s="10">
        <v>0.43842500000000001</v>
      </c>
      <c r="D11499">
        <v>-51.417986097010598</v>
      </c>
      <c r="E11499">
        <v>-48.538134688527698</v>
      </c>
    </row>
    <row r="11500" spans="1:5" x14ac:dyDescent="0.55000000000000004">
      <c r="A11500" s="7">
        <v>0.85201562595373204</v>
      </c>
      <c r="B11500" s="8">
        <v>8.2778319999999995E-5</v>
      </c>
      <c r="C11500" s="10">
        <v>0.43843599999999999</v>
      </c>
      <c r="D11500">
        <v>-51.422064643861802</v>
      </c>
      <c r="E11500">
        <v>-48.541319355590197</v>
      </c>
    </row>
    <row r="11501" spans="1:5" x14ac:dyDescent="0.55000000000000004">
      <c r="A11501" s="7">
        <v>0.85208972715619802</v>
      </c>
      <c r="B11501" s="8">
        <v>8.2778020000000001E-5</v>
      </c>
      <c r="C11501" s="10">
        <v>0.43843900000000002</v>
      </c>
      <c r="D11501">
        <v>-51.426465217303402</v>
      </c>
      <c r="E11501">
        <v>-48.545442337010002</v>
      </c>
    </row>
    <row r="11502" spans="1:5" x14ac:dyDescent="0.55000000000000004">
      <c r="A11502" s="7">
        <v>0.852163828358664</v>
      </c>
      <c r="B11502" s="8">
        <v>8.2820450000000001E-5</v>
      </c>
      <c r="C11502" s="10">
        <v>0.43865399999999999</v>
      </c>
      <c r="D11502">
        <v>-51.405793555260999</v>
      </c>
      <c r="E11502">
        <v>-48.524686755963003</v>
      </c>
    </row>
    <row r="11503" spans="1:5" x14ac:dyDescent="0.55000000000000004">
      <c r="A11503" s="7">
        <v>0.85223792956112998</v>
      </c>
      <c r="B11503" s="8">
        <v>8.2821009999999999E-5</v>
      </c>
      <c r="C11503" s="10">
        <v>0.43867899999999999</v>
      </c>
      <c r="D11503">
        <v>-51.409690224272403</v>
      </c>
      <c r="E11503">
        <v>-48.526229027860403</v>
      </c>
    </row>
    <row r="11504" spans="1:5" x14ac:dyDescent="0.55000000000000004">
      <c r="A11504" s="7">
        <v>0.85231203076359596</v>
      </c>
      <c r="B11504" s="8">
        <v>8.2820130000000006E-5</v>
      </c>
      <c r="C11504" s="10">
        <v>0.43865799999999999</v>
      </c>
      <c r="D11504">
        <v>-51.414430976763001</v>
      </c>
      <c r="E11504">
        <v>-48.5331681160242</v>
      </c>
    </row>
    <row r="11505" spans="1:5" x14ac:dyDescent="0.55000000000000004">
      <c r="A11505" s="7">
        <v>0.85238613196606206</v>
      </c>
      <c r="B11505" s="8">
        <v>8.2820199999999997E-5</v>
      </c>
      <c r="C11505" s="10">
        <v>0.43864799999999998</v>
      </c>
      <c r="D11505">
        <v>-51.418613645806303</v>
      </c>
      <c r="E11505">
        <v>-48.538815502753302</v>
      </c>
    </row>
    <row r="11506" spans="1:5" x14ac:dyDescent="0.55000000000000004">
      <c r="A11506" s="7">
        <v>0.85246023316852804</v>
      </c>
      <c r="B11506" s="8">
        <v>8.2820660000000002E-5</v>
      </c>
      <c r="C11506" s="10">
        <v>0.43866899999999998</v>
      </c>
      <c r="D11506">
        <v>-51.422566838008301</v>
      </c>
      <c r="E11506">
        <v>-48.5408253743988</v>
      </c>
    </row>
    <row r="11507" spans="1:5" x14ac:dyDescent="0.55000000000000004">
      <c r="A11507" s="7">
        <v>0.85253433437099402</v>
      </c>
      <c r="B11507" s="8">
        <v>8.2821129999999994E-5</v>
      </c>
      <c r="C11507" s="10">
        <v>0.438664</v>
      </c>
      <c r="D11507">
        <v>-51.426513478131</v>
      </c>
      <c r="E11507">
        <v>-48.545884627198099</v>
      </c>
    </row>
    <row r="11508" spans="1:5" x14ac:dyDescent="0.55000000000000004">
      <c r="A11508" s="7">
        <v>0.85260843557346</v>
      </c>
      <c r="B11508" s="8">
        <v>8.2863110000000004E-5</v>
      </c>
      <c r="C11508" s="10">
        <v>0.43888100000000002</v>
      </c>
      <c r="D11508">
        <v>-51.406116487536998</v>
      </c>
      <c r="E11508">
        <v>-48.524905256794597</v>
      </c>
    </row>
    <row r="11509" spans="1:5" x14ac:dyDescent="0.55000000000000004">
      <c r="A11509" s="7">
        <v>0.85268253677592598</v>
      </c>
      <c r="B11509" s="8">
        <v>8.2863569999999995E-5</v>
      </c>
      <c r="C11509" s="10">
        <v>0.438884</v>
      </c>
      <c r="D11509">
        <v>-51.410069735147196</v>
      </c>
      <c r="E11509">
        <v>-48.529026798242803</v>
      </c>
    </row>
    <row r="11510" spans="1:5" x14ac:dyDescent="0.55000000000000004">
      <c r="A11510" s="7">
        <v>0.85275663797839196</v>
      </c>
      <c r="B11510" s="8">
        <v>8.2864399999999999E-5</v>
      </c>
      <c r="C11510" s="10">
        <v>0.438892</v>
      </c>
      <c r="D11510">
        <v>-51.413805352225403</v>
      </c>
      <c r="E11510">
        <v>-48.532561289646502</v>
      </c>
    </row>
    <row r="11511" spans="1:5" x14ac:dyDescent="0.55000000000000004">
      <c r="A11511" s="7">
        <v>0.85283073918085806</v>
      </c>
      <c r="B11511" s="8">
        <v>8.2863460000000001E-5</v>
      </c>
      <c r="C11511" s="10">
        <v>0.43890200000000001</v>
      </c>
      <c r="D11511">
        <v>-51.418578040708198</v>
      </c>
      <c r="E11511">
        <v>-48.535860653713698</v>
      </c>
    </row>
    <row r="11512" spans="1:5" x14ac:dyDescent="0.55000000000000004">
      <c r="A11512" s="7">
        <v>0.85290484038332404</v>
      </c>
      <c r="B11512" s="8">
        <v>8.2863470000000002E-5</v>
      </c>
      <c r="C11512" s="10">
        <v>0.43886799999999998</v>
      </c>
      <c r="D11512">
        <v>-51.4227929796022</v>
      </c>
      <c r="E11512">
        <v>-48.5443182849381</v>
      </c>
    </row>
    <row r="11513" spans="1:5" x14ac:dyDescent="0.55000000000000004">
      <c r="A11513" s="7">
        <v>0.85297894158579002</v>
      </c>
      <c r="B11513" s="8">
        <v>8.2904530000000001E-5</v>
      </c>
      <c r="C11513" s="10">
        <v>0.439108</v>
      </c>
      <c r="D11513">
        <v>-51.402944458470103</v>
      </c>
      <c r="E11513">
        <v>-48.520651731020898</v>
      </c>
    </row>
    <row r="11514" spans="1:5" x14ac:dyDescent="0.55000000000000004">
      <c r="A11514" s="7">
        <v>0.853053042788256</v>
      </c>
      <c r="B11514" s="8">
        <v>8.2905920000000003E-5</v>
      </c>
      <c r="C11514" s="10">
        <v>0.43911800000000001</v>
      </c>
      <c r="D11514">
        <v>-51.406351163687901</v>
      </c>
      <c r="E11514">
        <v>-48.523951269816003</v>
      </c>
    </row>
    <row r="11515" spans="1:5" x14ac:dyDescent="0.55000000000000004">
      <c r="A11515" s="7">
        <v>0.85312714399072198</v>
      </c>
      <c r="B11515" s="8">
        <v>8.2904720000000001E-5</v>
      </c>
      <c r="C11515" s="10">
        <v>0.43908700000000001</v>
      </c>
      <c r="D11515">
        <v>-51.411275222007397</v>
      </c>
      <c r="E11515">
        <v>-48.532056084154398</v>
      </c>
    </row>
    <row r="11516" spans="1:5" x14ac:dyDescent="0.55000000000000004">
      <c r="A11516" s="7">
        <v>0.85320124519318796</v>
      </c>
      <c r="B11516" s="8">
        <v>8.2906480000000002E-5</v>
      </c>
      <c r="C11516" s="10">
        <v>0.43909599999999999</v>
      </c>
      <c r="D11516">
        <v>-51.4144637815034</v>
      </c>
      <c r="E11516">
        <v>-48.535471264979599</v>
      </c>
    </row>
    <row r="11517" spans="1:5" x14ac:dyDescent="0.55000000000000004">
      <c r="A11517" s="7">
        <v>0.85327534639565294</v>
      </c>
      <c r="B11517" s="8">
        <v>8.2906160000000007E-5</v>
      </c>
      <c r="C11517" s="10">
        <v>0.43912200000000001</v>
      </c>
      <c r="D11517">
        <v>-51.4188706200135</v>
      </c>
      <c r="E11517">
        <v>-48.536893529748802</v>
      </c>
    </row>
    <row r="11518" spans="1:5" x14ac:dyDescent="0.55000000000000004">
      <c r="A11518" s="7">
        <v>0.85334944759811904</v>
      </c>
      <c r="B11518" s="8">
        <v>8.2906350000000006E-5</v>
      </c>
      <c r="C11518" s="10">
        <v>0.43911299999999998</v>
      </c>
      <c r="D11518">
        <v>-51.422977870699697</v>
      </c>
      <c r="E11518">
        <v>-48.5424170325592</v>
      </c>
    </row>
    <row r="11519" spans="1:5" x14ac:dyDescent="0.55000000000000004">
      <c r="A11519" s="7">
        <v>0.85342354880058502</v>
      </c>
      <c r="B11519" s="8">
        <v>8.2948029999999995E-5</v>
      </c>
      <c r="C11519" s="10">
        <v>0.43934400000000001</v>
      </c>
      <c r="D11519">
        <v>-51.402776431130597</v>
      </c>
      <c r="E11519">
        <v>-48.519817549274201</v>
      </c>
    </row>
    <row r="11520" spans="1:5" x14ac:dyDescent="0.55000000000000004">
      <c r="A11520" s="7">
        <v>0.853497650003051</v>
      </c>
      <c r="B11520" s="8">
        <v>8.2948120000000001E-5</v>
      </c>
      <c r="C11520" s="10">
        <v>0.43934699999999999</v>
      </c>
      <c r="D11520">
        <v>-51.4069429484056</v>
      </c>
      <c r="E11520">
        <v>-48.523935596257402</v>
      </c>
    </row>
    <row r="11521" spans="1:5" x14ac:dyDescent="0.55000000000000004">
      <c r="A11521" s="7">
        <v>0.85357175120551698</v>
      </c>
      <c r="B11521" s="8">
        <v>8.2948219999999994E-5</v>
      </c>
      <c r="C11521" s="10">
        <v>0.43934600000000001</v>
      </c>
      <c r="D11521">
        <v>-51.411102884525803</v>
      </c>
      <c r="E11521">
        <v>-48.528521547309602</v>
      </c>
    </row>
    <row r="11522" spans="1:5" x14ac:dyDescent="0.55000000000000004">
      <c r="A11522" s="7">
        <v>0.85364585240798296</v>
      </c>
      <c r="B11522" s="8">
        <v>8.2947780000000004E-5</v>
      </c>
      <c r="C11522" s="10">
        <v>0.43935999999999997</v>
      </c>
      <c r="D11522">
        <v>-51.4155783888488</v>
      </c>
      <c r="E11522">
        <v>-48.531349533223498</v>
      </c>
    </row>
    <row r="11523" spans="1:5" x14ac:dyDescent="0.55000000000000004">
      <c r="A11523" s="7">
        <v>0.85371995361044895</v>
      </c>
      <c r="B11523" s="8">
        <v>8.2948190000000006E-5</v>
      </c>
      <c r="C11523" s="10">
        <v>0.43932900000000003</v>
      </c>
      <c r="D11523">
        <v>-51.419555294915199</v>
      </c>
      <c r="E11523">
        <v>-48.5394480775525</v>
      </c>
    </row>
    <row r="11524" spans="1:5" x14ac:dyDescent="0.55000000000000004">
      <c r="A11524" s="7">
        <v>0.85379405481291504</v>
      </c>
      <c r="B11524" s="8">
        <v>8.2947839999999995E-5</v>
      </c>
      <c r="C11524" s="10">
        <v>0.43936199999999997</v>
      </c>
      <c r="D11524">
        <v>-51.423976582868299</v>
      </c>
      <c r="E11524">
        <v>-48.540049263253103</v>
      </c>
    </row>
    <row r="11525" spans="1:5" x14ac:dyDescent="0.55000000000000004">
      <c r="A11525" s="7">
        <v>0.85386815601538102</v>
      </c>
      <c r="B11525" s="8">
        <v>8.2991390000000006E-5</v>
      </c>
      <c r="C11525" s="10">
        <v>0.439552</v>
      </c>
      <c r="D11525">
        <v>-51.4026905586434</v>
      </c>
      <c r="E11525">
        <v>-48.522263431020598</v>
      </c>
    </row>
    <row r="11526" spans="1:5" x14ac:dyDescent="0.55000000000000004">
      <c r="A11526" s="7">
        <v>0.853942257217847</v>
      </c>
      <c r="B11526" s="8">
        <v>8.2991710000000001E-5</v>
      </c>
      <c r="C11526" s="10">
        <v>0.43957299999999999</v>
      </c>
      <c r="D11526">
        <v>-51.406720244535101</v>
      </c>
      <c r="E11526">
        <v>-48.524271250829798</v>
      </c>
    </row>
    <row r="11527" spans="1:5" x14ac:dyDescent="0.55000000000000004">
      <c r="A11527" s="7">
        <v>0.85401635842031298</v>
      </c>
      <c r="B11527" s="8">
        <v>8.2991809999999994E-5</v>
      </c>
      <c r="C11527" s="10">
        <v>0.43956600000000001</v>
      </c>
      <c r="D11527">
        <v>-51.410878034285403</v>
      </c>
      <c r="E11527">
        <v>-48.529557347932801</v>
      </c>
    </row>
    <row r="11528" spans="1:5" x14ac:dyDescent="0.55000000000000004">
      <c r="A11528" s="7">
        <v>0.85409045962277896</v>
      </c>
      <c r="B11528" s="8">
        <v>8.2990820000000006E-5</v>
      </c>
      <c r="C11528" s="10">
        <v>0.43956499999999998</v>
      </c>
      <c r="D11528">
        <v>-51.415673208283998</v>
      </c>
      <c r="E11528">
        <v>-48.534140026088103</v>
      </c>
    </row>
    <row r="11529" spans="1:5" x14ac:dyDescent="0.55000000000000004">
      <c r="A11529" s="7">
        <v>0.85416456082524495</v>
      </c>
      <c r="B11529" s="8">
        <v>8.2991010000000006E-5</v>
      </c>
      <c r="C11529" s="10">
        <v>0.43956699999999999</v>
      </c>
      <c r="D11529">
        <v>-51.419776816882397</v>
      </c>
      <c r="E11529">
        <v>-48.5383706887446</v>
      </c>
    </row>
    <row r="11530" spans="1:5" x14ac:dyDescent="0.55000000000000004">
      <c r="A11530" s="7">
        <v>0.85423866202771104</v>
      </c>
      <c r="B11530" s="8">
        <v>8.2990380000000003E-5</v>
      </c>
      <c r="C11530" s="10">
        <v>0.439556</v>
      </c>
      <c r="D11530">
        <v>-51.424359673088702</v>
      </c>
      <c r="E11530">
        <v>-48.544122440370003</v>
      </c>
    </row>
    <row r="11531" spans="1:5" x14ac:dyDescent="0.55000000000000004">
      <c r="A11531" s="7">
        <v>0.85431276323017702</v>
      </c>
      <c r="B11531" s="8">
        <v>8.3033770000000002E-5</v>
      </c>
      <c r="C11531" s="10">
        <v>0.439799</v>
      </c>
      <c r="D11531">
        <v>-51.403178335971802</v>
      </c>
      <c r="E11531">
        <v>-48.520141694113299</v>
      </c>
    </row>
    <row r="11532" spans="1:5" x14ac:dyDescent="0.55000000000000004">
      <c r="A11532" s="7">
        <v>0.854386864432643</v>
      </c>
      <c r="B11532" s="8">
        <v>8.3033659999999995E-5</v>
      </c>
      <c r="C11532" s="10">
        <v>0.43978600000000001</v>
      </c>
      <c r="D11532">
        <v>-51.407457525029599</v>
      </c>
      <c r="E11532">
        <v>-48.526128115038297</v>
      </c>
    </row>
    <row r="11533" spans="1:5" x14ac:dyDescent="0.55000000000000004">
      <c r="A11533" s="7">
        <v>0.85446096563510898</v>
      </c>
      <c r="B11533" s="8">
        <v>8.3033319999999998E-5</v>
      </c>
      <c r="C11533" s="10">
        <v>0.43978899999999999</v>
      </c>
      <c r="D11533">
        <v>-51.411870559656002</v>
      </c>
      <c r="E11533">
        <v>-48.530240972083398</v>
      </c>
    </row>
    <row r="11534" spans="1:5" x14ac:dyDescent="0.55000000000000004">
      <c r="A11534" s="7">
        <v>0.85453506683757496</v>
      </c>
      <c r="B11534" s="8">
        <v>8.3033430000000006E-5</v>
      </c>
      <c r="C11534" s="10">
        <v>0.439772</v>
      </c>
      <c r="D11534">
        <v>-51.4160195278548</v>
      </c>
      <c r="E11534">
        <v>-48.536693569815803</v>
      </c>
    </row>
    <row r="11535" spans="1:5" x14ac:dyDescent="0.55000000000000004">
      <c r="A11535" s="7">
        <v>0.85460916804004095</v>
      </c>
      <c r="B11535" s="8">
        <v>8.3034590000000006E-5</v>
      </c>
      <c r="C11535" s="10">
        <v>0.43979800000000002</v>
      </c>
      <c r="D11535">
        <v>-51.419553460658904</v>
      </c>
      <c r="E11535">
        <v>-48.5381135088181</v>
      </c>
    </row>
    <row r="11536" spans="1:5" x14ac:dyDescent="0.55000000000000004">
      <c r="A11536" s="7">
        <v>0.85468326924250704</v>
      </c>
      <c r="B11536" s="8">
        <v>8.3034109999999999E-5</v>
      </c>
      <c r="C11536" s="10">
        <v>0.43979400000000002</v>
      </c>
      <c r="D11536">
        <v>-51.424046200417699</v>
      </c>
      <c r="E11536">
        <v>-48.543043273822001</v>
      </c>
    </row>
    <row r="11537" spans="1:5" x14ac:dyDescent="0.55000000000000004">
      <c r="A11537" s="7">
        <v>0.85475737044497302</v>
      </c>
      <c r="B11537" s="8">
        <v>8.3075800000000002E-5</v>
      </c>
      <c r="C11537" s="10">
        <v>0.44001899999999999</v>
      </c>
      <c r="D11537">
        <v>-51.403870342321802</v>
      </c>
      <c r="E11537">
        <v>-48.521180955604599</v>
      </c>
    </row>
    <row r="11538" spans="1:5" x14ac:dyDescent="0.55000000000000004">
      <c r="A11538" s="7">
        <v>0.854831471647439</v>
      </c>
      <c r="B11538" s="8">
        <v>8.3075689999999994E-5</v>
      </c>
      <c r="C11538" s="10">
        <v>0.44001400000000002</v>
      </c>
      <c r="D11538">
        <v>-51.408147245739698</v>
      </c>
      <c r="E11538">
        <v>-48.526228315857203</v>
      </c>
    </row>
    <row r="11539" spans="1:5" x14ac:dyDescent="0.55000000000000004">
      <c r="A11539" s="7">
        <v>0.85490557284990498</v>
      </c>
      <c r="B11539" s="8">
        <v>8.3075549999999998E-5</v>
      </c>
      <c r="C11539" s="10">
        <v>0.44003399999999998</v>
      </c>
      <c r="D11539">
        <v>-51.412440953531203</v>
      </c>
      <c r="E11539">
        <v>-48.528350501552197</v>
      </c>
    </row>
    <row r="11540" spans="1:5" x14ac:dyDescent="0.55000000000000004">
      <c r="A11540" s="7">
        <v>0.85497967405237096</v>
      </c>
      <c r="B11540" s="8">
        <v>8.3076000000000002E-5</v>
      </c>
      <c r="C11540" s="10">
        <v>0.44000600000000001</v>
      </c>
      <c r="D11540">
        <v>-51.416388879607901</v>
      </c>
      <c r="E11540">
        <v>-48.536086487940501</v>
      </c>
    </row>
    <row r="11541" spans="1:5" x14ac:dyDescent="0.55000000000000004">
      <c r="A11541" s="7">
        <v>0.85505377525483695</v>
      </c>
      <c r="B11541" s="8">
        <v>8.3075800000000002E-5</v>
      </c>
      <c r="C11541" s="10">
        <v>0.44001000000000001</v>
      </c>
      <c r="D11541">
        <v>-51.420716214462402</v>
      </c>
      <c r="E11541">
        <v>-48.540078678810403</v>
      </c>
    </row>
    <row r="11542" spans="1:5" x14ac:dyDescent="0.55000000000000004">
      <c r="A11542" s="7">
        <v>0.85512787645730304</v>
      </c>
      <c r="B11542" s="8">
        <v>8.3074939999999996E-5</v>
      </c>
      <c r="C11542" s="10">
        <v>0.44001600000000002</v>
      </c>
      <c r="D11542">
        <v>-51.425428706540302</v>
      </c>
      <c r="E11542">
        <v>-48.5438362946445</v>
      </c>
    </row>
    <row r="11543" spans="1:5" x14ac:dyDescent="0.55000000000000004">
      <c r="A11543" s="7">
        <v>0.85520197765976902</v>
      </c>
      <c r="B11543" s="8">
        <v>8.3117850000000002E-5</v>
      </c>
      <c r="C11543" s="10">
        <v>0.44023800000000002</v>
      </c>
      <c r="D11543">
        <v>-51.404549935999199</v>
      </c>
      <c r="E11543">
        <v>-48.522336067943101</v>
      </c>
    </row>
    <row r="11544" spans="1:5" x14ac:dyDescent="0.55000000000000004">
      <c r="A11544" s="7">
        <v>0.855276078862235</v>
      </c>
      <c r="B11544" s="8">
        <v>8.3118460000000004E-5</v>
      </c>
      <c r="C11544" s="10">
        <v>0.44023099999999998</v>
      </c>
      <c r="D11544">
        <v>-51.408403640511203</v>
      </c>
      <c r="E11544">
        <v>-48.527614546915103</v>
      </c>
    </row>
    <row r="11545" spans="1:5" x14ac:dyDescent="0.55000000000000004">
      <c r="A11545" s="7">
        <v>0.85535018006470098</v>
      </c>
      <c r="B11545" s="8">
        <v>8.311898E-5</v>
      </c>
      <c r="C11545" s="10">
        <v>0.440249</v>
      </c>
      <c r="D11545">
        <v>-51.412309287341998</v>
      </c>
      <c r="E11545">
        <v>-48.529969331777203</v>
      </c>
    </row>
    <row r="11546" spans="1:5" x14ac:dyDescent="0.55000000000000004">
      <c r="A11546" s="7">
        <v>0.85542428126716696</v>
      </c>
      <c r="B11546" s="8">
        <v>8.3118369999999998E-5</v>
      </c>
      <c r="C11546" s="10">
        <v>0.44025300000000001</v>
      </c>
      <c r="D11546">
        <v>-51.416874748473198</v>
      </c>
      <c r="E11546">
        <v>-48.533960323426903</v>
      </c>
    </row>
    <row r="11547" spans="1:5" x14ac:dyDescent="0.55000000000000004">
      <c r="A11547" s="7">
        <v>0.85549838246963295</v>
      </c>
      <c r="B11547" s="8">
        <v>8.3117640000000001E-5</v>
      </c>
      <c r="C11547" s="10">
        <v>0.440245</v>
      </c>
      <c r="D11547">
        <v>-51.421509553263</v>
      </c>
      <c r="E11547">
        <v>-48.539353314834898</v>
      </c>
    </row>
    <row r="11548" spans="1:5" x14ac:dyDescent="0.55000000000000004">
      <c r="A11548" s="7">
        <v>0.85557248367209904</v>
      </c>
      <c r="B11548" s="8">
        <v>8.3118600000000001E-5</v>
      </c>
      <c r="C11548" s="10">
        <v>0.44022600000000001</v>
      </c>
      <c r="D11548">
        <v>-51.425155912415001</v>
      </c>
      <c r="E11548">
        <v>-48.546031060914899</v>
      </c>
    </row>
    <row r="11549" spans="1:5" x14ac:dyDescent="0.55000000000000004">
      <c r="A11549" s="7">
        <v>0.85564658487456502</v>
      </c>
      <c r="B11549" s="8">
        <v>8.3160480000000003E-5</v>
      </c>
      <c r="C11549" s="10">
        <v>0.44047500000000001</v>
      </c>
      <c r="D11549">
        <v>-51.404889898443798</v>
      </c>
      <c r="E11549">
        <v>-48.521386307575497</v>
      </c>
    </row>
    <row r="11550" spans="1:5" x14ac:dyDescent="0.55000000000000004">
      <c r="A11550" s="7">
        <v>0.855720686077031</v>
      </c>
      <c r="B11550" s="8">
        <v>8.3160619999999999E-5</v>
      </c>
      <c r="C11550" s="10">
        <v>0.44047700000000001</v>
      </c>
      <c r="D11550">
        <v>-51.409016193565499</v>
      </c>
      <c r="E11550">
        <v>-48.5256103811952</v>
      </c>
    </row>
    <row r="11551" spans="1:5" x14ac:dyDescent="0.55000000000000004">
      <c r="A11551" s="7">
        <v>0.85579478727949698</v>
      </c>
      <c r="B11551" s="8">
        <v>8.3160579999999997E-5</v>
      </c>
      <c r="C11551" s="10">
        <v>0.44047500000000001</v>
      </c>
      <c r="D11551">
        <v>-51.413246939514003</v>
      </c>
      <c r="E11551">
        <v>-48.530301125082197</v>
      </c>
    </row>
    <row r="11552" spans="1:5" x14ac:dyDescent="0.55000000000000004">
      <c r="A11552" s="7">
        <v>0.85586888848196296</v>
      </c>
      <c r="B11552" s="8">
        <v>8.3161969999999999E-5</v>
      </c>
      <c r="C11552" s="10">
        <v>0.44046400000000002</v>
      </c>
      <c r="D11552">
        <v>-51.4166415445345</v>
      </c>
      <c r="E11552">
        <v>-48.536042619653799</v>
      </c>
    </row>
    <row r="11553" spans="1:5" x14ac:dyDescent="0.55000000000000004">
      <c r="A11553" s="7">
        <v>0.85594298968442795</v>
      </c>
      <c r="B11553" s="8">
        <v>8.3160710000000006E-5</v>
      </c>
      <c r="C11553" s="10">
        <v>0.44046800000000003</v>
      </c>
      <c r="D11553">
        <v>-51.421583562089801</v>
      </c>
      <c r="E11553">
        <v>-48.540030666949797</v>
      </c>
    </row>
    <row r="11554" spans="1:5" x14ac:dyDescent="0.55000000000000004">
      <c r="A11554" s="7">
        <v>0.85601709088689404</v>
      </c>
      <c r="B11554" s="8">
        <v>8.316121E-5</v>
      </c>
      <c r="C11554" s="10">
        <v>0.440473</v>
      </c>
      <c r="D11554">
        <v>-51.425496707174901</v>
      </c>
      <c r="E11554">
        <v>-48.543901203696898</v>
      </c>
    </row>
    <row r="11555" spans="1:5" x14ac:dyDescent="0.55000000000000004">
      <c r="A11555" s="7">
        <v>0.85609119208936002</v>
      </c>
      <c r="B11555" s="8">
        <v>8.3203660000000002E-5</v>
      </c>
      <c r="C11555" s="10">
        <v>0.44069000000000003</v>
      </c>
      <c r="D11555">
        <v>-51.404908280311403</v>
      </c>
      <c r="E11555">
        <v>-48.5230073534035</v>
      </c>
    </row>
    <row r="11556" spans="1:5" x14ac:dyDescent="0.55000000000000004">
      <c r="A11556" s="7">
        <v>0.856165293291826</v>
      </c>
      <c r="B11556" s="8">
        <v>8.3203490000000003E-5</v>
      </c>
      <c r="C11556" s="10">
        <v>0.44070199999999998</v>
      </c>
      <c r="D11556">
        <v>-51.4092134708619</v>
      </c>
      <c r="E11556">
        <v>-48.526061094398301</v>
      </c>
    </row>
    <row r="11557" spans="1:5" x14ac:dyDescent="0.55000000000000004">
      <c r="A11557" s="7">
        <v>0.85623939449429198</v>
      </c>
      <c r="B11557" s="8">
        <v>8.3202880000000001E-5</v>
      </c>
      <c r="C11557" s="10">
        <v>0.44070999999999999</v>
      </c>
      <c r="D11557">
        <v>-51.413774853736498</v>
      </c>
      <c r="E11557">
        <v>-48.529581465906503</v>
      </c>
    </row>
    <row r="11558" spans="1:5" x14ac:dyDescent="0.55000000000000004">
      <c r="A11558" s="7">
        <v>0.85631349569675796</v>
      </c>
      <c r="B11558" s="8">
        <v>8.3202720000000004E-5</v>
      </c>
      <c r="C11558" s="10">
        <v>0.44069199999999997</v>
      </c>
      <c r="D11558">
        <v>-51.4180726929334</v>
      </c>
      <c r="E11558">
        <v>-48.536137499337002</v>
      </c>
    </row>
    <row r="11559" spans="1:5" x14ac:dyDescent="0.55000000000000004">
      <c r="A11559" s="7">
        <v>0.85638759689922395</v>
      </c>
      <c r="B11559" s="8">
        <v>8.3202849999999999E-5</v>
      </c>
      <c r="C11559" s="10">
        <v>0.440691</v>
      </c>
      <c r="D11559">
        <v>-51.422200472509303</v>
      </c>
      <c r="E11559">
        <v>-48.540707315748499</v>
      </c>
    </row>
    <row r="11560" spans="1:5" x14ac:dyDescent="0.55000000000000004">
      <c r="A11560" s="7">
        <v>0.85646169810169004</v>
      </c>
      <c r="B11560" s="8">
        <v>8.320306E-5</v>
      </c>
      <c r="C11560" s="10">
        <v>0.44070500000000001</v>
      </c>
      <c r="D11560">
        <v>-51.426280834031502</v>
      </c>
      <c r="E11560">
        <v>-48.5435249495916</v>
      </c>
    </row>
    <row r="11561" spans="1:5" x14ac:dyDescent="0.55000000000000004">
      <c r="A11561" s="7">
        <v>0.85653579930415602</v>
      </c>
      <c r="B11561" s="8">
        <v>8.3246219999999997E-5</v>
      </c>
      <c r="C11561" s="10">
        <v>0.44091999999999998</v>
      </c>
      <c r="D11561">
        <v>-51.4052885660887</v>
      </c>
      <c r="E11561">
        <v>-48.522875476051297</v>
      </c>
    </row>
    <row r="11562" spans="1:5" x14ac:dyDescent="0.55000000000000004">
      <c r="A11562" s="7">
        <v>0.856609900506622</v>
      </c>
      <c r="B11562" s="8">
        <v>8.3244679999999998E-5</v>
      </c>
      <c r="C11562" s="10">
        <v>0.44092100000000001</v>
      </c>
      <c r="D11562">
        <v>-51.410391153098502</v>
      </c>
      <c r="E11562">
        <v>-48.5272117752518</v>
      </c>
    </row>
    <row r="11563" spans="1:5" x14ac:dyDescent="0.55000000000000004">
      <c r="A11563" s="7">
        <v>0.85668400170908798</v>
      </c>
      <c r="B11563" s="8">
        <v>8.3245659999999999E-5</v>
      </c>
      <c r="C11563" s="10">
        <v>0.44094100000000003</v>
      </c>
      <c r="D11563">
        <v>-51.414022070025503</v>
      </c>
      <c r="E11563">
        <v>-48.529329470339</v>
      </c>
    </row>
    <row r="11564" spans="1:5" x14ac:dyDescent="0.55000000000000004">
      <c r="A11564" s="7">
        <v>0.85675810291155396</v>
      </c>
      <c r="B11564" s="8">
        <v>8.3245110000000001E-5</v>
      </c>
      <c r="C11564" s="10">
        <v>0.44093300000000002</v>
      </c>
      <c r="D11564">
        <v>-51.418545259680101</v>
      </c>
      <c r="E11564">
        <v>-48.534714932772701</v>
      </c>
    </row>
    <row r="11565" spans="1:5" x14ac:dyDescent="0.55000000000000004">
      <c r="A11565" s="7">
        <v>0.85683220411401995</v>
      </c>
      <c r="B11565" s="8">
        <v>8.3245360000000005E-5</v>
      </c>
      <c r="C11565" s="10">
        <v>0.440913</v>
      </c>
      <c r="D11565">
        <v>-51.422600831117698</v>
      </c>
      <c r="E11565">
        <v>-48.541499971291103</v>
      </c>
    </row>
    <row r="11566" spans="1:5" x14ac:dyDescent="0.55000000000000004">
      <c r="A11566" s="7">
        <v>0.85690630531648604</v>
      </c>
      <c r="B11566" s="8">
        <v>8.3245580000000007E-5</v>
      </c>
      <c r="C11566" s="10">
        <v>0.44092500000000001</v>
      </c>
      <c r="D11566">
        <v>-51.426673205972897</v>
      </c>
      <c r="E11566">
        <v>-48.544549472401101</v>
      </c>
    </row>
    <row r="11567" spans="1:5" x14ac:dyDescent="0.55000000000000004">
      <c r="A11567" s="7">
        <v>0.85698040651895202</v>
      </c>
      <c r="B11567" s="8">
        <v>8.3288320000000002E-5</v>
      </c>
      <c r="C11567" s="10">
        <v>0.44115799999999999</v>
      </c>
      <c r="D11567">
        <v>-51.405936841475402</v>
      </c>
      <c r="E11567">
        <v>-48.521810225279197</v>
      </c>
    </row>
    <row r="11568" spans="1:5" x14ac:dyDescent="0.55000000000000004">
      <c r="A11568" s="7">
        <v>0.857054507721418</v>
      </c>
      <c r="B11568" s="8">
        <v>8.3288330000000002E-5</v>
      </c>
      <c r="C11568" s="10">
        <v>0.44112499999999999</v>
      </c>
      <c r="D11568">
        <v>-51.410132465534801</v>
      </c>
      <c r="E11568">
        <v>-48.530111442645101</v>
      </c>
    </row>
    <row r="11569" spans="1:5" x14ac:dyDescent="0.55000000000000004">
      <c r="A11569" s="7">
        <v>0.85712860892388398</v>
      </c>
      <c r="B11569" s="8">
        <v>8.3289599999999996E-5</v>
      </c>
      <c r="C11569" s="10">
        <v>0.44115300000000002</v>
      </c>
      <c r="D11569">
        <v>-51.413592351928799</v>
      </c>
      <c r="E11569">
        <v>-48.531294439714998</v>
      </c>
    </row>
    <row r="11570" spans="1:5" x14ac:dyDescent="0.55000000000000004">
      <c r="A11570" s="7">
        <v>0.85720271012634996</v>
      </c>
      <c r="B11570" s="8">
        <v>8.328869E-5</v>
      </c>
      <c r="C11570" s="10">
        <v>0.44117099999999998</v>
      </c>
      <c r="D11570">
        <v>-51.418323218014898</v>
      </c>
      <c r="E11570">
        <v>-48.533643817461503</v>
      </c>
    </row>
    <row r="11571" spans="1:5" x14ac:dyDescent="0.55000000000000004">
      <c r="A11571" s="7">
        <v>0.85727681132881595</v>
      </c>
      <c r="B11571" s="8">
        <v>8.3289599999999996E-5</v>
      </c>
      <c r="C11571" s="10">
        <v>0.44115100000000002</v>
      </c>
      <c r="D11571">
        <v>-51.421991765473301</v>
      </c>
      <c r="E11571">
        <v>-48.5404254296582</v>
      </c>
    </row>
    <row r="11572" spans="1:5" x14ac:dyDescent="0.55000000000000004">
      <c r="A11572" s="7">
        <v>0.85735091253128204</v>
      </c>
      <c r="B11572" s="8">
        <v>8.3288540000000003E-5</v>
      </c>
      <c r="C11572" s="10">
        <v>0.441139</v>
      </c>
      <c r="D11572">
        <v>-51.426808566579098</v>
      </c>
      <c r="E11572">
        <v>-48.5462727627406</v>
      </c>
    </row>
    <row r="11573" spans="1:5" x14ac:dyDescent="0.55000000000000004">
      <c r="A11573" s="7">
        <v>0.85742501373374802</v>
      </c>
      <c r="B11573" s="8">
        <v>8.3331489999999999E-5</v>
      </c>
      <c r="C11573" s="10">
        <v>0.44136399999999998</v>
      </c>
      <c r="D11573">
        <v>-51.4059604832822</v>
      </c>
      <c r="E11573">
        <v>-48.524478184041598</v>
      </c>
    </row>
    <row r="11574" spans="1:5" x14ac:dyDescent="0.55000000000000004">
      <c r="A11574" s="7">
        <v>0.857499114936214</v>
      </c>
      <c r="B11574" s="8">
        <v>8.3330800000000005E-5</v>
      </c>
      <c r="C11574" s="10">
        <v>0.44137300000000002</v>
      </c>
      <c r="D11574">
        <v>-51.410562093583799</v>
      </c>
      <c r="E11574">
        <v>-48.527876902493098</v>
      </c>
    </row>
    <row r="11575" spans="1:5" x14ac:dyDescent="0.55000000000000004">
      <c r="A11575" s="7">
        <v>0.85757321613867998</v>
      </c>
      <c r="B11575" s="8">
        <v>8.3330839999999994E-5</v>
      </c>
      <c r="C11575" s="10">
        <v>0.44136199999999998</v>
      </c>
      <c r="D11575">
        <v>-51.414737289017403</v>
      </c>
      <c r="E11575">
        <v>-48.533607195979997</v>
      </c>
    </row>
    <row r="11576" spans="1:5" x14ac:dyDescent="0.55000000000000004">
      <c r="A11576" s="7">
        <v>0.85764731734114596</v>
      </c>
      <c r="B11576" s="8">
        <v>8.3331380000000005E-5</v>
      </c>
      <c r="C11576" s="10">
        <v>0.44136599999999998</v>
      </c>
      <c r="D11576">
        <v>-51.418620267861598</v>
      </c>
      <c r="E11576">
        <v>-48.537587528599701</v>
      </c>
    </row>
    <row r="11577" spans="1:5" x14ac:dyDescent="0.55000000000000004">
      <c r="A11577" s="7">
        <v>0.85772141854361195</v>
      </c>
      <c r="B11577" s="8">
        <v>8.3330220000000005E-5</v>
      </c>
      <c r="C11577" s="10">
        <v>0.44137500000000002</v>
      </c>
      <c r="D11577">
        <v>-51.423493573535502</v>
      </c>
      <c r="E11577">
        <v>-48.540984233617102</v>
      </c>
    </row>
    <row r="11578" spans="1:5" x14ac:dyDescent="0.55000000000000004">
      <c r="A11578" s="7">
        <v>0.85779551974607804</v>
      </c>
      <c r="B11578" s="8">
        <v>8.333111E-5</v>
      </c>
      <c r="C11578" s="10">
        <v>0.44137900000000002</v>
      </c>
      <c r="D11578">
        <v>-51.427171113771102</v>
      </c>
      <c r="E11578">
        <v>-48.544963241279703</v>
      </c>
    </row>
    <row r="11579" spans="1:5" x14ac:dyDescent="0.55000000000000004">
      <c r="A11579" s="7">
        <v>0.85786962094854402</v>
      </c>
      <c r="B11579" s="8">
        <v>8.3374000000000005E-5</v>
      </c>
      <c r="C11579" s="10">
        <v>0.44159300000000001</v>
      </c>
      <c r="D11579">
        <v>-51.4063687744219</v>
      </c>
      <c r="E11579">
        <v>-48.524462317277099</v>
      </c>
    </row>
    <row r="11580" spans="1:5" x14ac:dyDescent="0.55000000000000004">
      <c r="A11580" s="7">
        <v>0.85794372215101</v>
      </c>
      <c r="B11580" s="8">
        <v>8.3373839999999994E-5</v>
      </c>
      <c r="C11580" s="10">
        <v>0.44162000000000001</v>
      </c>
      <c r="D11580">
        <v>-51.410659086724401</v>
      </c>
      <c r="E11580">
        <v>-48.525761236088499</v>
      </c>
    </row>
    <row r="11581" spans="1:5" x14ac:dyDescent="0.55000000000000004">
      <c r="A11581" s="7">
        <v>0.85801782335347598</v>
      </c>
      <c r="B11581" s="8">
        <v>8.3373600000000004E-5</v>
      </c>
      <c r="C11581" s="10">
        <v>0.44158799999999998</v>
      </c>
      <c r="D11581">
        <v>-51.414995277054501</v>
      </c>
      <c r="E11581">
        <v>-48.533936244576097</v>
      </c>
    </row>
    <row r="11582" spans="1:5" x14ac:dyDescent="0.55000000000000004">
      <c r="A11582" s="7">
        <v>0.85809192455594197</v>
      </c>
      <c r="B11582" s="8">
        <v>8.3373519999999999E-5</v>
      </c>
      <c r="C11582" s="10">
        <v>0.44159700000000002</v>
      </c>
      <c r="D11582">
        <v>-51.419237488369703</v>
      </c>
      <c r="E11582">
        <v>-48.5373317982774</v>
      </c>
    </row>
    <row r="11583" spans="1:5" x14ac:dyDescent="0.55000000000000004">
      <c r="A11583" s="7">
        <v>0.85816602575840795</v>
      </c>
      <c r="B11583" s="8">
        <v>8.3373319999999998E-5</v>
      </c>
      <c r="C11583" s="10">
        <v>0.44158599999999998</v>
      </c>
      <c r="D11583">
        <v>-51.423548883609897</v>
      </c>
      <c r="E11583">
        <v>-48.543057316939702</v>
      </c>
    </row>
    <row r="11584" spans="1:5" x14ac:dyDescent="0.55000000000000004">
      <c r="A11584" s="7">
        <v>0.85824012696087304</v>
      </c>
      <c r="B11584" s="8">
        <v>8.3373550000000001E-5</v>
      </c>
      <c r="C11584" s="10">
        <v>0.44158999999999998</v>
      </c>
      <c r="D11584">
        <v>-51.4276090217109</v>
      </c>
      <c r="E11584">
        <v>-48.547034084304499</v>
      </c>
    </row>
    <row r="11585" spans="1:5" x14ac:dyDescent="0.55000000000000004">
      <c r="A11585" s="7">
        <v>0.85831422816333902</v>
      </c>
      <c r="B11585" s="8">
        <v>8.3415820000000003E-5</v>
      </c>
      <c r="C11585" s="10">
        <v>0.44180999999999998</v>
      </c>
      <c r="D11585">
        <v>-51.407178593265797</v>
      </c>
      <c r="E11585">
        <v>-48.525844556322298</v>
      </c>
    </row>
    <row r="11586" spans="1:5" x14ac:dyDescent="0.55000000000000004">
      <c r="A11586" s="7">
        <v>0.858388329365805</v>
      </c>
      <c r="B11586" s="8">
        <v>8.3414820000000001E-5</v>
      </c>
      <c r="C11586" s="10">
        <v>0.441832</v>
      </c>
      <c r="D11586">
        <v>-51.411955902505902</v>
      </c>
      <c r="E11586">
        <v>-48.527725169978197</v>
      </c>
    </row>
    <row r="11587" spans="1:5" x14ac:dyDescent="0.55000000000000004">
      <c r="A11587" s="7">
        <v>0.85846243056827098</v>
      </c>
      <c r="B11587" s="8">
        <v>8.3415820000000003E-5</v>
      </c>
      <c r="C11587" s="10">
        <v>0.44183099999999997</v>
      </c>
      <c r="D11587">
        <v>-51.415567513664101</v>
      </c>
      <c r="E11587">
        <v>-48.532284667655901</v>
      </c>
    </row>
    <row r="11588" spans="1:5" x14ac:dyDescent="0.55000000000000004">
      <c r="A11588" s="7">
        <v>0.85853653177073697</v>
      </c>
      <c r="B11588" s="8">
        <v>8.3416210000000003E-5</v>
      </c>
      <c r="C11588" s="10">
        <v>0.44183800000000001</v>
      </c>
      <c r="D11588">
        <v>-51.419533757082199</v>
      </c>
      <c r="E11588">
        <v>-48.535911560023401</v>
      </c>
    </row>
    <row r="11589" spans="1:5" x14ac:dyDescent="0.55000000000000004">
      <c r="A11589" s="7">
        <v>0.85861063297320295</v>
      </c>
      <c r="B11589" s="8">
        <v>8.3416459999999994E-5</v>
      </c>
      <c r="C11589" s="10">
        <v>0.44180599999999998</v>
      </c>
      <c r="D11589">
        <v>-51.423580842957399</v>
      </c>
      <c r="E11589">
        <v>-48.544080048239003</v>
      </c>
    </row>
    <row r="11590" spans="1:5" x14ac:dyDescent="0.55000000000000004">
      <c r="A11590" s="7">
        <v>0.85868473417566904</v>
      </c>
      <c r="B11590" s="8">
        <v>8.3415509999999995E-5</v>
      </c>
      <c r="C11590" s="10">
        <v>0.44181500000000001</v>
      </c>
      <c r="D11590">
        <v>-51.428325973398003</v>
      </c>
      <c r="E11590">
        <v>-48.547472382382701</v>
      </c>
    </row>
    <row r="11591" spans="1:5" x14ac:dyDescent="0.55000000000000004">
      <c r="A11591" s="7">
        <v>0.85875883537813502</v>
      </c>
      <c r="B11591" s="8">
        <v>8.3458600000000001E-5</v>
      </c>
      <c r="C11591" s="10">
        <v>0.44205100000000003</v>
      </c>
      <c r="D11591">
        <v>-51.407428627356801</v>
      </c>
      <c r="E11591">
        <v>-48.524430633036502</v>
      </c>
    </row>
    <row r="11592" spans="1:5" x14ac:dyDescent="0.55000000000000004">
      <c r="A11592" s="7">
        <v>0.858832936580601</v>
      </c>
      <c r="B11592" s="8">
        <v>8.3458840000000004E-5</v>
      </c>
      <c r="C11592" s="10">
        <v>0.44206800000000002</v>
      </c>
      <c r="D11592">
        <v>-51.411481531968803</v>
      </c>
      <c r="E11592">
        <v>-48.526892580520801</v>
      </c>
    </row>
    <row r="11593" spans="1:5" x14ac:dyDescent="0.55000000000000004">
      <c r="A11593" s="7">
        <v>0.85890703778306698</v>
      </c>
      <c r="B11593" s="8">
        <v>8.3458830000000003E-5</v>
      </c>
      <c r="C11593" s="10">
        <v>0.44205499999999998</v>
      </c>
      <c r="D11593">
        <v>-51.415679271055701</v>
      </c>
      <c r="E11593">
        <v>-48.532846914260702</v>
      </c>
    </row>
    <row r="11594" spans="1:5" x14ac:dyDescent="0.55000000000000004">
      <c r="A11594" s="7">
        <v>0.85898113898553297</v>
      </c>
      <c r="B11594" s="8">
        <v>8.3458329999999996E-5</v>
      </c>
      <c r="C11594" s="10">
        <v>0.442054</v>
      </c>
      <c r="D11594">
        <v>-51.420161507524298</v>
      </c>
      <c r="E11594">
        <v>-48.537403216784099</v>
      </c>
    </row>
    <row r="11595" spans="1:5" x14ac:dyDescent="0.55000000000000004">
      <c r="A11595" s="7">
        <v>0.85905524018799895</v>
      </c>
      <c r="B11595" s="8">
        <v>8.3459020000000003E-5</v>
      </c>
      <c r="C11595" s="10">
        <v>0.44207000000000002</v>
      </c>
      <c r="D11595">
        <v>-51.423950349377101</v>
      </c>
      <c r="E11595">
        <v>-48.539979815121598</v>
      </c>
    </row>
    <row r="11596" spans="1:5" x14ac:dyDescent="0.55000000000000004">
      <c r="A11596" s="7">
        <v>0.85912934139046504</v>
      </c>
      <c r="B11596" s="8">
        <v>8.345937E-5</v>
      </c>
      <c r="C11596" s="10">
        <v>0.44202999999999998</v>
      </c>
      <c r="D11596">
        <v>-51.427936412389002</v>
      </c>
      <c r="E11596">
        <v>-48.549074195907103</v>
      </c>
    </row>
    <row r="11597" spans="1:5" x14ac:dyDescent="0.55000000000000004">
      <c r="A11597" s="7">
        <v>0.85920344259293102</v>
      </c>
      <c r="B11597" s="8">
        <v>8.3501529999999995E-5</v>
      </c>
      <c r="C11597" s="10">
        <v>0.44227499999999997</v>
      </c>
      <c r="D11597">
        <v>-51.4075911125272</v>
      </c>
      <c r="E11597">
        <v>-48.524996749863</v>
      </c>
    </row>
    <row r="11598" spans="1:5" x14ac:dyDescent="0.55000000000000004">
      <c r="A11598" s="7">
        <v>0.859277543795397</v>
      </c>
      <c r="B11598" s="8">
        <v>8.3501270000000004E-5</v>
      </c>
      <c r="C11598" s="10">
        <v>0.44227100000000003</v>
      </c>
      <c r="D11598">
        <v>-51.411932848158699</v>
      </c>
      <c r="E11598">
        <v>-48.529901288179197</v>
      </c>
    </row>
    <row r="11599" spans="1:5" x14ac:dyDescent="0.55000000000000004">
      <c r="A11599" s="7">
        <v>0.85935164499786298</v>
      </c>
      <c r="B11599" s="8">
        <v>8.3501149999999996E-5</v>
      </c>
      <c r="C11599" s="10">
        <v>0.442297</v>
      </c>
      <c r="D11599">
        <v>-51.416192378262302</v>
      </c>
      <c r="E11599">
        <v>-48.531313976701597</v>
      </c>
    </row>
    <row r="11600" spans="1:5" x14ac:dyDescent="0.55000000000000004">
      <c r="A11600" s="7">
        <v>0.85942574620032897</v>
      </c>
      <c r="B11600" s="8">
        <v>8.3501549999999997E-5</v>
      </c>
      <c r="C11600" s="10">
        <v>0.44226799999999999</v>
      </c>
      <c r="D11600">
        <v>-51.420148646247299</v>
      </c>
      <c r="E11600">
        <v>-48.5391260437165</v>
      </c>
    </row>
    <row r="11601" spans="1:5" x14ac:dyDescent="0.55000000000000004">
      <c r="A11601" s="7">
        <v>0.85949984740279495</v>
      </c>
      <c r="B11601" s="8">
        <v>8.3500729999999994E-5</v>
      </c>
      <c r="C11601" s="10">
        <v>0.44226700000000002</v>
      </c>
      <c r="D11601">
        <v>-51.424813947134801</v>
      </c>
      <c r="E11601">
        <v>-48.543679055159103</v>
      </c>
    </row>
    <row r="11602" spans="1:5" x14ac:dyDescent="0.55000000000000004">
      <c r="A11602" s="7">
        <v>0.85957394860526104</v>
      </c>
      <c r="B11602" s="8">
        <v>8.3543409999999998E-5</v>
      </c>
      <c r="C11602" s="10">
        <v>0.442494</v>
      </c>
      <c r="D11602">
        <v>-51.404175210546498</v>
      </c>
      <c r="E11602">
        <v>-48.521706513094301</v>
      </c>
    </row>
    <row r="11603" spans="1:5" x14ac:dyDescent="0.55000000000000004">
      <c r="A11603" s="7">
        <v>0.85964804980772702</v>
      </c>
      <c r="B11603" s="8">
        <v>8.3543070000000001E-5</v>
      </c>
      <c r="C11603" s="10">
        <v>0.44250899999999999</v>
      </c>
      <c r="D11603">
        <v>-51.4085619000208</v>
      </c>
      <c r="E11603">
        <v>-48.524399014343899</v>
      </c>
    </row>
    <row r="11604" spans="1:5" x14ac:dyDescent="0.55000000000000004">
      <c r="A11604" s="7">
        <v>0.859722151010193</v>
      </c>
      <c r="B11604" s="8">
        <v>8.3543419999999998E-5</v>
      </c>
      <c r="C11604" s="10">
        <v>0.44251000000000001</v>
      </c>
      <c r="D11604">
        <v>-51.412546540859402</v>
      </c>
      <c r="E11604">
        <v>-48.528719484540296</v>
      </c>
    </row>
    <row r="11605" spans="1:5" x14ac:dyDescent="0.55000000000000004">
      <c r="A11605" s="7">
        <v>0.85979625221265898</v>
      </c>
      <c r="B11605" s="8">
        <v>8.3543369999999995E-5</v>
      </c>
      <c r="C11605" s="10">
        <v>0.44250499999999998</v>
      </c>
      <c r="D11605">
        <v>-51.416763108117898</v>
      </c>
      <c r="E11605">
        <v>-48.533737049768803</v>
      </c>
    </row>
    <row r="11606" spans="1:5" x14ac:dyDescent="0.55000000000000004">
      <c r="A11606" s="7">
        <v>0.85987035341512497</v>
      </c>
      <c r="B11606" s="8">
        <v>8.3542520000000003E-5</v>
      </c>
      <c r="C11606" s="10">
        <v>0.44250499999999998</v>
      </c>
      <c r="D11606">
        <v>-51.421444135039401</v>
      </c>
      <c r="E11606">
        <v>-48.538172267189502</v>
      </c>
    </row>
    <row r="11607" spans="1:5" x14ac:dyDescent="0.55000000000000004">
      <c r="A11607" s="7">
        <v>0.85994445461759095</v>
      </c>
      <c r="B11607" s="8">
        <v>8.3543229999999999E-5</v>
      </c>
      <c r="C11607" s="10">
        <v>0.442498</v>
      </c>
      <c r="D11607">
        <v>-51.425217319907603</v>
      </c>
      <c r="E11607">
        <v>-48.543420726310202</v>
      </c>
    </row>
    <row r="11608" spans="1:5" x14ac:dyDescent="0.55000000000000004">
      <c r="A11608" s="7">
        <v>0.86001855582005704</v>
      </c>
      <c r="B11608" s="8">
        <v>8.3585019999999995E-5</v>
      </c>
      <c r="C11608" s="10">
        <v>0.44273400000000002</v>
      </c>
      <c r="D11608">
        <v>-51.405106648949598</v>
      </c>
      <c r="E11608">
        <v>-48.520413076687802</v>
      </c>
    </row>
    <row r="11609" spans="1:5" x14ac:dyDescent="0.55000000000000004">
      <c r="A11609" s="7">
        <v>0.86009265702252302</v>
      </c>
      <c r="B11609" s="8">
        <v>8.3585389999999994E-5</v>
      </c>
      <c r="C11609" s="10">
        <v>0.44273699999999999</v>
      </c>
      <c r="D11609">
        <v>-51.409078244339</v>
      </c>
      <c r="E11609">
        <v>-48.524499496057601</v>
      </c>
    </row>
    <row r="11610" spans="1:5" x14ac:dyDescent="0.55000000000000004">
      <c r="A11610" s="7">
        <v>0.860166758224989</v>
      </c>
      <c r="B11610" s="8">
        <v>8.3585269999999999E-5</v>
      </c>
      <c r="C11610" s="10">
        <v>0.442722</v>
      </c>
      <c r="D11610">
        <v>-51.413333983933697</v>
      </c>
      <c r="E11610">
        <v>-48.530677828844901</v>
      </c>
    </row>
    <row r="11611" spans="1:5" x14ac:dyDescent="0.55000000000000004">
      <c r="A11611" s="7">
        <v>0.86024085942745498</v>
      </c>
      <c r="B11611" s="8">
        <v>8.3585609999999995E-5</v>
      </c>
      <c r="C11611" s="10">
        <v>0.44273899999999999</v>
      </c>
      <c r="D11611">
        <v>-51.417321623369801</v>
      </c>
      <c r="E11611">
        <v>-48.533135208821498</v>
      </c>
    </row>
    <row r="11612" spans="1:5" x14ac:dyDescent="0.55000000000000004">
      <c r="A11612" s="7">
        <v>0.86031496062992097</v>
      </c>
      <c r="B11612" s="8">
        <v>8.3585550000000005E-5</v>
      </c>
      <c r="C11612" s="10">
        <v>0.44272400000000001</v>
      </c>
      <c r="D11612">
        <v>-51.421541048874197</v>
      </c>
      <c r="E11612">
        <v>-48.5393117334797</v>
      </c>
    </row>
    <row r="11613" spans="1:5" x14ac:dyDescent="0.55000000000000004">
      <c r="A11613" s="7">
        <v>0.86038906183238695</v>
      </c>
      <c r="B11613" s="8">
        <v>8.3584990000000006E-5</v>
      </c>
      <c r="C11613" s="10">
        <v>0.44273499999999999</v>
      </c>
      <c r="D11613">
        <v>-51.4260503138037</v>
      </c>
      <c r="E11613">
        <v>-48.542465305509701</v>
      </c>
    </row>
    <row r="11614" spans="1:5" x14ac:dyDescent="0.55000000000000004">
      <c r="A11614" s="7">
        <v>0.86046316303485304</v>
      </c>
      <c r="B11614" s="8">
        <v>8.3627679999999998E-5</v>
      </c>
      <c r="C11614" s="10">
        <v>0.44292799999999999</v>
      </c>
      <c r="D11614">
        <v>-51.4054269882715</v>
      </c>
      <c r="E11614">
        <v>-48.5244669350175</v>
      </c>
    </row>
    <row r="11615" spans="1:5" x14ac:dyDescent="0.55000000000000004">
      <c r="A11615" s="7">
        <v>0.86053726423731902</v>
      </c>
      <c r="B11615" s="8">
        <v>8.3627069999999996E-5</v>
      </c>
      <c r="C11615" s="10">
        <v>0.44294299999999998</v>
      </c>
      <c r="D11615">
        <v>-51.409965915817999</v>
      </c>
      <c r="E11615">
        <v>-48.527156416337903</v>
      </c>
    </row>
    <row r="11616" spans="1:5" x14ac:dyDescent="0.55000000000000004">
      <c r="A11616" s="7">
        <v>0.860611365439785</v>
      </c>
      <c r="B11616" s="8">
        <v>8.3628570000000006E-5</v>
      </c>
      <c r="C11616" s="10">
        <v>0.442965</v>
      </c>
      <c r="D11616">
        <v>-51.413278189008899</v>
      </c>
      <c r="E11616">
        <v>-48.529032059245601</v>
      </c>
    </row>
    <row r="11617" spans="1:5" x14ac:dyDescent="0.55000000000000004">
      <c r="A11617" s="7">
        <v>0.86068546664225098</v>
      </c>
      <c r="B11617" s="8">
        <v>8.3627649999999995E-5</v>
      </c>
      <c r="C11617" s="10">
        <v>0.44296799999999997</v>
      </c>
      <c r="D11617">
        <v>-51.4179957480562</v>
      </c>
      <c r="E11617">
        <v>-48.533114921978502</v>
      </c>
    </row>
    <row r="11618" spans="1:5" x14ac:dyDescent="0.55000000000000004">
      <c r="A11618" s="7">
        <v>0.86075956784471697</v>
      </c>
      <c r="B11618" s="8">
        <v>8.3628130000000002E-5</v>
      </c>
      <c r="C11618" s="10">
        <v>0.44294800000000001</v>
      </c>
      <c r="D11618">
        <v>-51.421899259627601</v>
      </c>
      <c r="E11618">
        <v>-48.539869140332399</v>
      </c>
    </row>
    <row r="11619" spans="1:5" x14ac:dyDescent="0.55000000000000004">
      <c r="A11619" s="7">
        <v>0.86083366904718295</v>
      </c>
      <c r="B11619" s="8">
        <v>8.3628019999999994E-5</v>
      </c>
      <c r="C11619" s="10">
        <v>0.44292999999999999</v>
      </c>
      <c r="D11619">
        <v>-51.426144790221798</v>
      </c>
      <c r="E11619">
        <v>-48.546389862950001</v>
      </c>
    </row>
    <row r="11620" spans="1:5" x14ac:dyDescent="0.55000000000000004">
      <c r="A11620" s="7">
        <v>0.86090777024964804</v>
      </c>
      <c r="B11620" s="8">
        <v>8.3670849999999995E-5</v>
      </c>
      <c r="C11620" s="10">
        <v>0.44317499999999999</v>
      </c>
      <c r="D11620">
        <v>-51.405450797745203</v>
      </c>
      <c r="E11620">
        <v>-48.522360313755001</v>
      </c>
    </row>
    <row r="11621" spans="1:5" x14ac:dyDescent="0.55000000000000004">
      <c r="A11621" s="7">
        <v>0.86098187145211402</v>
      </c>
      <c r="B11621" s="8">
        <v>8.367053E-5</v>
      </c>
      <c r="C11621" s="10">
        <v>0.44319199999999997</v>
      </c>
      <c r="D11621">
        <v>-51.409818966987601</v>
      </c>
      <c r="E11621">
        <v>-48.524816294619399</v>
      </c>
    </row>
    <row r="11622" spans="1:5" x14ac:dyDescent="0.55000000000000004">
      <c r="A11622" s="7">
        <v>0.86105597265458</v>
      </c>
      <c r="B11622" s="8">
        <v>8.3670980000000004E-5</v>
      </c>
      <c r="C11622" s="10">
        <v>0.44318200000000002</v>
      </c>
      <c r="D11622">
        <v>-51.413739258989303</v>
      </c>
      <c r="E11622">
        <v>-48.530407537421901</v>
      </c>
    </row>
    <row r="11623" spans="1:5" x14ac:dyDescent="0.55000000000000004">
      <c r="A11623" s="7">
        <v>0.86113007385704599</v>
      </c>
      <c r="B11623" s="8">
        <v>8.3670509999999999E-5</v>
      </c>
      <c r="C11623" s="10">
        <v>0.44315399999999999</v>
      </c>
      <c r="D11623">
        <v>-51.418193058085002</v>
      </c>
      <c r="E11623">
        <v>-48.538088094509298</v>
      </c>
    </row>
    <row r="11624" spans="1:5" x14ac:dyDescent="0.55000000000000004">
      <c r="A11624" s="7">
        <v>0.86120417505951197</v>
      </c>
      <c r="B11624" s="8">
        <v>8.3670760000000003E-5</v>
      </c>
      <c r="C11624" s="10">
        <v>0.44316800000000001</v>
      </c>
      <c r="D11624">
        <v>-51.422228071398898</v>
      </c>
      <c r="E11624">
        <v>-48.540890437581098</v>
      </c>
    </row>
    <row r="11625" spans="1:5" x14ac:dyDescent="0.55000000000000004">
      <c r="A11625" s="7">
        <v>0.86127827626197795</v>
      </c>
      <c r="B11625" s="8">
        <v>8.3670020000000005E-5</v>
      </c>
      <c r="C11625" s="10">
        <v>0.44315599999999999</v>
      </c>
      <c r="D11625">
        <v>-51.426837117536998</v>
      </c>
      <c r="E11625">
        <v>-48.5467110672598</v>
      </c>
    </row>
    <row r="11626" spans="1:5" x14ac:dyDescent="0.55000000000000004">
      <c r="A11626" s="7">
        <v>0.86135237746444404</v>
      </c>
      <c r="B11626" s="8">
        <v>8.3713030000000005E-5</v>
      </c>
      <c r="C11626" s="10">
        <v>0.44337900000000002</v>
      </c>
      <c r="D11626">
        <v>-51.4060492603356</v>
      </c>
      <c r="E11626">
        <v>-48.525248016941497</v>
      </c>
    </row>
    <row r="11627" spans="1:5" x14ac:dyDescent="0.55000000000000004">
      <c r="A11627" s="7">
        <v>0.86142647866691002</v>
      </c>
      <c r="B11627" s="8">
        <v>8.3713099999999996E-5</v>
      </c>
      <c r="C11627" s="10">
        <v>0.44339600000000001</v>
      </c>
      <c r="D11627">
        <v>-51.410188754849301</v>
      </c>
      <c r="E11627">
        <v>-48.5277024817983</v>
      </c>
    </row>
    <row r="11628" spans="1:5" x14ac:dyDescent="0.55000000000000004">
      <c r="A11628" s="7">
        <v>0.861500579869376</v>
      </c>
      <c r="B11628" s="8">
        <v>8.3714550000000003E-5</v>
      </c>
      <c r="C11628" s="10">
        <v>0.443409</v>
      </c>
      <c r="D11628">
        <v>-51.4135266091793</v>
      </c>
      <c r="E11628">
        <v>-48.530620830547598</v>
      </c>
    </row>
    <row r="11629" spans="1:5" x14ac:dyDescent="0.55000000000000004">
      <c r="A11629" s="7">
        <v>0.86157468107184199</v>
      </c>
      <c r="B11629" s="8">
        <v>8.3713839999999994E-5</v>
      </c>
      <c r="C11629" s="10">
        <v>0.44338300000000003</v>
      </c>
      <c r="D11629">
        <v>-51.418117408083603</v>
      </c>
      <c r="E11629">
        <v>-48.538065272715599</v>
      </c>
    </row>
    <row r="11630" spans="1:5" x14ac:dyDescent="0.55000000000000004">
      <c r="A11630" s="7">
        <v>0.86164878227430797</v>
      </c>
      <c r="B11630" s="8">
        <v>8.3713430000000006E-5</v>
      </c>
      <c r="C11630" s="10">
        <v>0.44339699999999999</v>
      </c>
      <c r="D11630">
        <v>-51.422533332525703</v>
      </c>
      <c r="E11630">
        <v>-48.540866171752597</v>
      </c>
    </row>
    <row r="11631" spans="1:5" x14ac:dyDescent="0.55000000000000004">
      <c r="A11631" s="7">
        <v>0.86172288347677395</v>
      </c>
      <c r="B11631" s="8">
        <v>8.3713560000000002E-5</v>
      </c>
      <c r="C11631" s="10">
        <v>0.44342700000000002</v>
      </c>
      <c r="D11631">
        <v>-51.426635171713897</v>
      </c>
      <c r="E11631">
        <v>-48.541809843680198</v>
      </c>
    </row>
    <row r="11632" spans="1:5" x14ac:dyDescent="0.55000000000000004">
      <c r="A11632" s="7">
        <v>0.86179698467924004</v>
      </c>
      <c r="B11632" s="8">
        <v>8.3756800000000004E-5</v>
      </c>
      <c r="C11632" s="10">
        <v>0.44364599999999998</v>
      </c>
      <c r="D11632">
        <v>-51.405724614379899</v>
      </c>
      <c r="E11632">
        <v>-48.520822434169403</v>
      </c>
    </row>
    <row r="11633" spans="1:5" x14ac:dyDescent="0.55000000000000004">
      <c r="A11633" s="7">
        <v>0.86187108588170602</v>
      </c>
      <c r="B11633" s="8">
        <v>8.3755679999999994E-5</v>
      </c>
      <c r="C11633" s="10">
        <v>0.44361699999999998</v>
      </c>
      <c r="D11633">
        <v>-51.4105523598597</v>
      </c>
      <c r="E11633">
        <v>-48.528613238466697</v>
      </c>
    </row>
    <row r="11634" spans="1:5" x14ac:dyDescent="0.55000000000000004">
      <c r="A11634" s="7">
        <v>0.861945187084172</v>
      </c>
      <c r="B11634" s="8">
        <v>8.3755040000000003E-5</v>
      </c>
      <c r="C11634" s="10">
        <v>0.443633</v>
      </c>
      <c r="D11634">
        <v>-51.415100835280199</v>
      </c>
      <c r="E11634">
        <v>-48.5311819536063</v>
      </c>
    </row>
    <row r="11635" spans="1:5" x14ac:dyDescent="0.55000000000000004">
      <c r="A11635" s="7">
        <v>0.86201928828663799</v>
      </c>
      <c r="B11635" s="8">
        <v>8.3755339999999997E-5</v>
      </c>
      <c r="C11635" s="10">
        <v>0.44362200000000002</v>
      </c>
      <c r="D11635">
        <v>-51.419103297286199</v>
      </c>
      <c r="E11635">
        <v>-48.536882407614101</v>
      </c>
    </row>
    <row r="11636" spans="1:5" x14ac:dyDescent="0.55000000000000004">
      <c r="A11636" s="7">
        <v>0.86209338948910397</v>
      </c>
      <c r="B11636" s="8">
        <v>8.3755949999999999E-5</v>
      </c>
      <c r="C11636" s="10">
        <v>0.44362200000000002</v>
      </c>
      <c r="D11636">
        <v>-51.422925276323198</v>
      </c>
      <c r="E11636">
        <v>-48.541305917807698</v>
      </c>
    </row>
    <row r="11637" spans="1:5" x14ac:dyDescent="0.55000000000000004">
      <c r="A11637" s="7">
        <v>0.86216749069156995</v>
      </c>
      <c r="B11637" s="8">
        <v>8.3755699999999995E-5</v>
      </c>
      <c r="C11637" s="10">
        <v>0.44362499999999999</v>
      </c>
      <c r="D11637">
        <v>-51.427245341379603</v>
      </c>
      <c r="E11637">
        <v>-48.545380707389498</v>
      </c>
    </row>
    <row r="11638" spans="1:5" x14ac:dyDescent="0.55000000000000004">
      <c r="A11638" s="7">
        <v>0.86224159189403604</v>
      </c>
      <c r="B11638" s="8">
        <v>8.3797060000000002E-5</v>
      </c>
      <c r="C11638" s="10">
        <v>0.44384600000000002</v>
      </c>
      <c r="D11638">
        <v>-51.407435695645397</v>
      </c>
      <c r="E11638">
        <v>-48.524171859417102</v>
      </c>
    </row>
    <row r="11639" spans="1:5" x14ac:dyDescent="0.55000000000000004">
      <c r="A11639" s="7">
        <v>0.86231569309650202</v>
      </c>
      <c r="B11639" s="8">
        <v>8.3798349999999997E-5</v>
      </c>
      <c r="C11639" s="10">
        <v>0.44385799999999997</v>
      </c>
      <c r="D11639">
        <v>-51.410863404858503</v>
      </c>
      <c r="E11639">
        <v>-48.527203719771798</v>
      </c>
    </row>
    <row r="11640" spans="1:5" x14ac:dyDescent="0.55000000000000004">
      <c r="A11640" s="7">
        <v>0.862389794298968</v>
      </c>
      <c r="B11640" s="8">
        <v>8.379858E-5</v>
      </c>
      <c r="C11640" s="10">
        <v>0.44385400000000003</v>
      </c>
      <c r="D11640">
        <v>-51.414905096297304</v>
      </c>
      <c r="E11640">
        <v>-48.532090368624203</v>
      </c>
    </row>
    <row r="11641" spans="1:5" x14ac:dyDescent="0.55000000000000004">
      <c r="A11641" s="7">
        <v>0.86246389550143399</v>
      </c>
      <c r="B11641" s="8">
        <v>8.3798539999999997E-5</v>
      </c>
      <c r="C11641" s="10">
        <v>0.44384299999999999</v>
      </c>
      <c r="D11641">
        <v>-51.419102621519102</v>
      </c>
      <c r="E11641">
        <v>-48.537787805952</v>
      </c>
    </row>
    <row r="11642" spans="1:5" x14ac:dyDescent="0.55000000000000004">
      <c r="A11642" s="7">
        <v>0.86253799670389997</v>
      </c>
      <c r="B11642" s="8">
        <v>8.3798240000000003E-5</v>
      </c>
      <c r="C11642" s="10">
        <v>0.44385400000000003</v>
      </c>
      <c r="D11642">
        <v>-51.4234501435146</v>
      </c>
      <c r="E11642">
        <v>-48.540933652066002</v>
      </c>
    </row>
    <row r="11643" spans="1:5" x14ac:dyDescent="0.55000000000000004">
      <c r="A11643" s="7">
        <v>0.86261209790636595</v>
      </c>
      <c r="B11643" s="8">
        <v>8.3798139999999996E-5</v>
      </c>
      <c r="C11643" s="10">
        <v>0.44385799999999997</v>
      </c>
      <c r="D11643">
        <v>-51.427680991615297</v>
      </c>
      <c r="E11643">
        <v>-48.544890446438004</v>
      </c>
    </row>
    <row r="11644" spans="1:5" x14ac:dyDescent="0.55000000000000004">
      <c r="A11644" s="7">
        <v>0.86268619910883204</v>
      </c>
      <c r="B11644" s="8">
        <v>8.384082E-5</v>
      </c>
      <c r="C11644" s="10">
        <v>0.44406800000000002</v>
      </c>
      <c r="D11644">
        <v>-51.407116465634402</v>
      </c>
      <c r="E11644">
        <v>-48.5249676581439</v>
      </c>
    </row>
    <row r="11645" spans="1:5" x14ac:dyDescent="0.55000000000000004">
      <c r="A11645" s="7">
        <v>0.86276030031129802</v>
      </c>
      <c r="B11645" s="8">
        <v>8.3840359999999995E-5</v>
      </c>
      <c r="C11645" s="10">
        <v>0.44407099999999999</v>
      </c>
      <c r="D11645">
        <v>-51.411556622535201</v>
      </c>
      <c r="E11645">
        <v>-48.5290410511735</v>
      </c>
    </row>
    <row r="11646" spans="1:5" x14ac:dyDescent="0.55000000000000004">
      <c r="A11646" s="7">
        <v>0.862834401513764</v>
      </c>
      <c r="B11646" s="8">
        <v>8.3841379999999999E-5</v>
      </c>
      <c r="C11646" s="10">
        <v>0.444079</v>
      </c>
      <c r="D11646">
        <v>-51.415138378286699</v>
      </c>
      <c r="E11646">
        <v>-48.5325342590763</v>
      </c>
    </row>
    <row r="11647" spans="1:5" x14ac:dyDescent="0.55000000000000004">
      <c r="A11647" s="7">
        <v>0.86290850271622999</v>
      </c>
      <c r="B11647" s="8">
        <v>8.3840599999999998E-5</v>
      </c>
      <c r="C11647" s="10">
        <v>0.44406200000000001</v>
      </c>
      <c r="D11647">
        <v>-51.419762503156598</v>
      </c>
      <c r="E11647">
        <v>-48.5389240455739</v>
      </c>
    </row>
    <row r="11648" spans="1:5" x14ac:dyDescent="0.55000000000000004">
      <c r="A11648" s="7">
        <v>0.86298260391869597</v>
      </c>
      <c r="B11648" s="8">
        <v>8.3840919999999993E-5</v>
      </c>
      <c r="C11648" s="10">
        <v>0.44407400000000002</v>
      </c>
      <c r="D11648">
        <v>-51.423748509362198</v>
      </c>
      <c r="E11648">
        <v>-48.541952296197401</v>
      </c>
    </row>
    <row r="11649" spans="1:5" x14ac:dyDescent="0.55000000000000004">
      <c r="A11649" s="7">
        <v>0.86305670512116195</v>
      </c>
      <c r="B11649" s="8">
        <v>8.3840710000000006E-5</v>
      </c>
      <c r="C11649" s="10">
        <v>0.444079</v>
      </c>
      <c r="D11649">
        <v>-51.428040879289703</v>
      </c>
      <c r="E11649">
        <v>-48.545791097508797</v>
      </c>
    </row>
    <row r="11650" spans="1:5" x14ac:dyDescent="0.55000000000000004">
      <c r="A11650" s="7">
        <v>0.86313080632362804</v>
      </c>
      <c r="B11650" s="8">
        <v>8.388402E-5</v>
      </c>
      <c r="C11650" s="10">
        <v>0.44429200000000002</v>
      </c>
      <c r="D11650">
        <v>-51.407121964924997</v>
      </c>
      <c r="E11650">
        <v>-48.5255309224342</v>
      </c>
    </row>
    <row r="11651" spans="1:5" x14ac:dyDescent="0.55000000000000004">
      <c r="A11651" s="7">
        <v>0.86320490752609402</v>
      </c>
      <c r="B11651" s="8">
        <v>8.3883100000000003E-5</v>
      </c>
      <c r="C11651" s="10">
        <v>0.44428600000000001</v>
      </c>
      <c r="D11651">
        <v>-51.411826283283503</v>
      </c>
      <c r="E11651">
        <v>-48.530644795184998</v>
      </c>
    </row>
    <row r="11652" spans="1:5" x14ac:dyDescent="0.55000000000000004">
      <c r="A11652" s="7">
        <v>0.86327900872856</v>
      </c>
      <c r="B11652" s="8">
        <v>8.3884040000000001E-5</v>
      </c>
      <c r="C11652" s="10">
        <v>0.44431900000000002</v>
      </c>
      <c r="D11652">
        <v>-51.415452506168997</v>
      </c>
      <c r="E11652">
        <v>-48.53124013123</v>
      </c>
    </row>
    <row r="11653" spans="1:5" x14ac:dyDescent="0.55000000000000004">
      <c r="A11653" s="7">
        <v>0.86335310993102599</v>
      </c>
      <c r="B11653" s="8">
        <v>8.3883999999999998E-5</v>
      </c>
      <c r="C11653" s="10">
        <v>0.44430399999999998</v>
      </c>
      <c r="D11653">
        <v>-51.419645661146902</v>
      </c>
      <c r="E11653">
        <v>-48.537395083282199</v>
      </c>
    </row>
    <row r="11654" spans="1:5" x14ac:dyDescent="0.55000000000000004">
      <c r="A11654" s="7">
        <v>0.86342721113349197</v>
      </c>
      <c r="B11654" s="8">
        <v>8.3884179999999998E-5</v>
      </c>
      <c r="C11654" s="10">
        <v>0.44430799999999998</v>
      </c>
      <c r="D11654">
        <v>-51.423710697119198</v>
      </c>
      <c r="E11654">
        <v>-48.541348445954</v>
      </c>
    </row>
    <row r="11655" spans="1:5" x14ac:dyDescent="0.55000000000000004">
      <c r="A11655" s="7">
        <v>0.86350131233595795</v>
      </c>
      <c r="B11655" s="8">
        <v>8.3884549999999996E-5</v>
      </c>
      <c r="C11655" s="10">
        <v>0.44430999999999998</v>
      </c>
      <c r="D11655">
        <v>-51.427665018207001</v>
      </c>
      <c r="E11655">
        <v>-48.545532745278003</v>
      </c>
    </row>
    <row r="11656" spans="1:5" x14ac:dyDescent="0.55000000000000004">
      <c r="A11656" s="7">
        <v>0.86357541353842304</v>
      </c>
      <c r="B11656" s="8">
        <v>8.3926860000000002E-5</v>
      </c>
      <c r="C11656" s="10">
        <v>0.444525</v>
      </c>
      <c r="D11656">
        <v>-51.4073358943157</v>
      </c>
      <c r="E11656">
        <v>-48.525051427923501</v>
      </c>
    </row>
    <row r="11657" spans="1:5" x14ac:dyDescent="0.55000000000000004">
      <c r="A11657" s="7">
        <v>0.86364951474088902</v>
      </c>
      <c r="B11657" s="8">
        <v>8.3925849999999999E-5</v>
      </c>
      <c r="C11657" s="10">
        <v>0.44453799999999999</v>
      </c>
      <c r="D11657">
        <v>-51.412089877003297</v>
      </c>
      <c r="E11657">
        <v>-48.527962742690903</v>
      </c>
    </row>
    <row r="11658" spans="1:5" x14ac:dyDescent="0.55000000000000004">
      <c r="A11658" s="7">
        <v>0.86372361594335501</v>
      </c>
      <c r="B11658" s="8">
        <v>8.3926350000000007E-5</v>
      </c>
      <c r="C11658" s="10">
        <v>0.44453199999999998</v>
      </c>
      <c r="D11658">
        <v>-51.415968921762101</v>
      </c>
      <c r="E11658">
        <v>-48.533073335677599</v>
      </c>
    </row>
    <row r="11659" spans="1:5" x14ac:dyDescent="0.55000000000000004">
      <c r="A11659" s="7">
        <v>0.86379771714582099</v>
      </c>
      <c r="B11659" s="8">
        <v>8.3926009999999996E-5</v>
      </c>
      <c r="C11659" s="10">
        <v>0.44452399999999997</v>
      </c>
      <c r="D11659">
        <v>-51.420333525938197</v>
      </c>
      <c r="E11659">
        <v>-48.5384145875257</v>
      </c>
    </row>
    <row r="11660" spans="1:5" x14ac:dyDescent="0.55000000000000004">
      <c r="A11660" s="7">
        <v>0.86387181834828697</v>
      </c>
      <c r="B11660" s="8">
        <v>8.3926409999999997E-5</v>
      </c>
      <c r="C11660" s="10">
        <v>0.44453799999999999</v>
      </c>
      <c r="D11660">
        <v>-51.424269077056898</v>
      </c>
      <c r="E11660">
        <v>-48.541208248933103</v>
      </c>
    </row>
    <row r="11661" spans="1:5" x14ac:dyDescent="0.55000000000000004">
      <c r="A11661" s="7">
        <v>0.86394591955075295</v>
      </c>
      <c r="B11661" s="8">
        <v>8.3926009999999996E-5</v>
      </c>
      <c r="C11661" s="10">
        <v>0.444519</v>
      </c>
      <c r="D11661">
        <v>-51.428666945009098</v>
      </c>
      <c r="E11661">
        <v>-48.547821114642502</v>
      </c>
    </row>
    <row r="11662" spans="1:5" x14ac:dyDescent="0.55000000000000004">
      <c r="A11662" s="7">
        <v>0.86402002075321904</v>
      </c>
      <c r="B11662" s="8">
        <v>8.396849E-5</v>
      </c>
      <c r="C11662" s="10">
        <v>0.44475300000000001</v>
      </c>
      <c r="D11662">
        <v>-51.408249818794999</v>
      </c>
      <c r="E11662">
        <v>-48.525151117183398</v>
      </c>
    </row>
    <row r="11663" spans="1:5" x14ac:dyDescent="0.55000000000000004">
      <c r="A11663" s="7">
        <v>0.86409412195568502</v>
      </c>
      <c r="B11663" s="8">
        <v>8.3968989999999994E-5</v>
      </c>
      <c r="C11663" s="10">
        <v>0.44474000000000002</v>
      </c>
      <c r="D11663">
        <v>-51.412127529605897</v>
      </c>
      <c r="E11663">
        <v>-48.531069856900601</v>
      </c>
    </row>
    <row r="11664" spans="1:5" x14ac:dyDescent="0.55000000000000004">
      <c r="A11664" s="7">
        <v>0.86416822315815101</v>
      </c>
      <c r="B11664" s="8">
        <v>8.3969029999999997E-5</v>
      </c>
      <c r="C11664" s="10">
        <v>0.44477</v>
      </c>
      <c r="D11664">
        <v>-51.416270727283603</v>
      </c>
      <c r="E11664">
        <v>-48.532011698536699</v>
      </c>
    </row>
    <row r="11665" spans="1:5" x14ac:dyDescent="0.55000000000000004">
      <c r="A11665" s="7">
        <v>0.86424232436061699</v>
      </c>
      <c r="B11665" s="8">
        <v>8.3969360000000007E-5</v>
      </c>
      <c r="C11665" s="10">
        <v>0.44476399999999999</v>
      </c>
      <c r="D11665">
        <v>-51.420245437457503</v>
      </c>
      <c r="E11665">
        <v>-48.537118877041202</v>
      </c>
    </row>
    <row r="11666" spans="1:5" x14ac:dyDescent="0.55000000000000004">
      <c r="A11666" s="7">
        <v>0.86431642556308297</v>
      </c>
      <c r="B11666" s="8">
        <v>8.396849E-5</v>
      </c>
      <c r="C11666" s="10">
        <v>0.44476300000000002</v>
      </c>
      <c r="D11666">
        <v>-51.424913656305698</v>
      </c>
      <c r="E11666">
        <v>-48.541646687988496</v>
      </c>
    </row>
    <row r="11667" spans="1:5" x14ac:dyDescent="0.55000000000000004">
      <c r="A11667" s="7">
        <v>0.86439052676554895</v>
      </c>
      <c r="B11667" s="8">
        <v>8.396965E-5</v>
      </c>
      <c r="C11667" s="10">
        <v>0.44474900000000001</v>
      </c>
      <c r="D11667">
        <v>-51.428406837008701</v>
      </c>
      <c r="E11667">
        <v>-48.547677672475203</v>
      </c>
    </row>
    <row r="11668" spans="1:5" x14ac:dyDescent="0.55000000000000004">
      <c r="A11668" s="7">
        <v>0.86446462796801504</v>
      </c>
      <c r="B11668" s="8">
        <v>8.4012680000000001E-5</v>
      </c>
      <c r="C11668" s="10">
        <v>0.44499100000000003</v>
      </c>
      <c r="D11668">
        <v>-51.4076821179614</v>
      </c>
      <c r="E11668">
        <v>-48.524093918569797</v>
      </c>
    </row>
    <row r="11669" spans="1:5" x14ac:dyDescent="0.55000000000000004">
      <c r="A11669" s="7">
        <v>0.86453872917048102</v>
      </c>
      <c r="B11669" s="8">
        <v>8.4012769999999994E-5</v>
      </c>
      <c r="C11669" s="10">
        <v>0.44499</v>
      </c>
      <c r="D11669">
        <v>-51.411795003903599</v>
      </c>
      <c r="E11669">
        <v>-48.528621681649199</v>
      </c>
    </row>
    <row r="11670" spans="1:5" x14ac:dyDescent="0.55000000000000004">
      <c r="A11670" s="7">
        <v>0.86461283037294701</v>
      </c>
      <c r="B11670" s="8">
        <v>8.4012900000000003E-5</v>
      </c>
      <c r="C11670" s="10">
        <v>0.44498700000000002</v>
      </c>
      <c r="D11670">
        <v>-51.4158840531192</v>
      </c>
      <c r="E11670">
        <v>-48.533379986038703</v>
      </c>
    </row>
    <row r="11671" spans="1:5" x14ac:dyDescent="0.55000000000000004">
      <c r="A11671" s="7">
        <v>0.86468693157541299</v>
      </c>
      <c r="B11671" s="8">
        <v>8.4012379999999994E-5</v>
      </c>
      <c r="C11671" s="10">
        <v>0.44498399999999999</v>
      </c>
      <c r="D11671">
        <v>-51.420348260072601</v>
      </c>
      <c r="E11671">
        <v>-48.538137474881999</v>
      </c>
    </row>
    <row r="11672" spans="1:5" x14ac:dyDescent="0.55000000000000004">
      <c r="A11672" s="7">
        <v>0.86476103277787897</v>
      </c>
      <c r="B11672" s="8">
        <v>8.401208E-5</v>
      </c>
      <c r="C11672" s="10">
        <v>0.44497900000000001</v>
      </c>
      <c r="D11672">
        <v>-51.424684499180501</v>
      </c>
      <c r="E11672">
        <v>-48.543125426155001</v>
      </c>
    </row>
    <row r="11673" spans="1:5" x14ac:dyDescent="0.55000000000000004">
      <c r="A11673" s="7">
        <v>0.86483513398034495</v>
      </c>
      <c r="B11673" s="8">
        <v>8.4012280000000001E-5</v>
      </c>
      <c r="C11673" s="10">
        <v>0.44498399999999999</v>
      </c>
      <c r="D11673">
        <v>-51.428730922771798</v>
      </c>
      <c r="E11673">
        <v>-48.546956232919001</v>
      </c>
    </row>
    <row r="11674" spans="1:5" x14ac:dyDescent="0.55000000000000004">
      <c r="A11674" s="7">
        <v>0.86490923518281104</v>
      </c>
      <c r="B11674" s="8">
        <v>8.4054459999999997E-5</v>
      </c>
      <c r="C11674" s="10">
        <v>0.44522600000000001</v>
      </c>
      <c r="D11674">
        <v>-51.408508210555802</v>
      </c>
      <c r="E11674">
        <v>-48.5233846640688</v>
      </c>
    </row>
    <row r="11675" spans="1:5" x14ac:dyDescent="0.55000000000000004">
      <c r="A11675" s="7">
        <v>0.86498333638527702</v>
      </c>
      <c r="B11675" s="8">
        <v>8.4054089999999998E-5</v>
      </c>
      <c r="C11675" s="10">
        <v>0.44520599999999999</v>
      </c>
      <c r="D11675">
        <v>-51.412884812753703</v>
      </c>
      <c r="E11675">
        <v>-48.530106734715297</v>
      </c>
    </row>
    <row r="11676" spans="1:5" x14ac:dyDescent="0.55000000000000004">
      <c r="A11676" s="7">
        <v>0.86505743758774301</v>
      </c>
      <c r="B11676" s="8">
        <v>8.4054160000000003E-5</v>
      </c>
      <c r="C11676" s="10">
        <v>0.44520700000000002</v>
      </c>
      <c r="D11676">
        <v>-51.417006346775402</v>
      </c>
      <c r="E11676">
        <v>-48.534400069262098</v>
      </c>
    </row>
    <row r="11677" spans="1:5" x14ac:dyDescent="0.55000000000000004">
      <c r="A11677" s="7">
        <v>0.86513153879020899</v>
      </c>
      <c r="B11677" s="8">
        <v>8.4053719999999999E-5</v>
      </c>
      <c r="C11677" s="10">
        <v>0.44520399999999999</v>
      </c>
      <c r="D11677">
        <v>-51.421421927618098</v>
      </c>
      <c r="E11677">
        <v>-48.53915502577</v>
      </c>
    </row>
    <row r="11678" spans="1:5" x14ac:dyDescent="0.55000000000000004">
      <c r="A11678" s="7">
        <v>0.86520563999267497</v>
      </c>
      <c r="B11678" s="8">
        <v>8.4054099999999999E-5</v>
      </c>
      <c r="C11678" s="10">
        <v>0.44521100000000002</v>
      </c>
      <c r="D11678">
        <v>-51.425362876326297</v>
      </c>
      <c r="E11678">
        <v>-48.542753373201599</v>
      </c>
    </row>
    <row r="11679" spans="1:5" x14ac:dyDescent="0.55000000000000004">
      <c r="A11679" s="7">
        <v>0.86527974119514095</v>
      </c>
      <c r="B11679" s="8">
        <v>8.4055360000000006E-5</v>
      </c>
      <c r="C11679" s="10">
        <v>0.44520300000000002</v>
      </c>
      <c r="D11679">
        <v>-51.428794643971898</v>
      </c>
      <c r="E11679">
        <v>-48.548084647737497</v>
      </c>
    </row>
    <row r="11680" spans="1:5" x14ac:dyDescent="0.55000000000000004">
      <c r="A11680" s="7">
        <v>0.86535384239760704</v>
      </c>
      <c r="B11680" s="8">
        <v>8.409654E-5</v>
      </c>
      <c r="C11680" s="10">
        <v>0.445442</v>
      </c>
      <c r="D11680">
        <v>-51.409160114782303</v>
      </c>
      <c r="E11680">
        <v>-48.524871772010698</v>
      </c>
    </row>
    <row r="11681" spans="1:5" x14ac:dyDescent="0.55000000000000004">
      <c r="A11681" s="7">
        <v>0.86542794360007302</v>
      </c>
      <c r="B11681" s="8">
        <v>8.4097419999999993E-5</v>
      </c>
      <c r="C11681" s="10">
        <v>0.44545400000000002</v>
      </c>
      <c r="D11681">
        <v>-51.412812226650999</v>
      </c>
      <c r="E11681">
        <v>-48.527892669265199</v>
      </c>
    </row>
    <row r="11682" spans="1:5" x14ac:dyDescent="0.55000000000000004">
      <c r="A11682" s="7">
        <v>0.86550204480253901</v>
      </c>
      <c r="B11682" s="8">
        <v>8.4097309999999999E-5</v>
      </c>
      <c r="C11682" s="10">
        <v>0.44545499999999999</v>
      </c>
      <c r="D11682">
        <v>-51.417035635550398</v>
      </c>
      <c r="E11682">
        <v>-48.532183987892303</v>
      </c>
    </row>
    <row r="11683" spans="1:5" x14ac:dyDescent="0.55000000000000004">
      <c r="A11683" s="7">
        <v>0.86557614600500499</v>
      </c>
      <c r="B11683" s="8">
        <v>8.4096879999999996E-5</v>
      </c>
      <c r="C11683" s="10">
        <v>0.44546200000000002</v>
      </c>
      <c r="D11683">
        <v>-51.421443169302798</v>
      </c>
      <c r="E11683">
        <v>-48.5357813918517</v>
      </c>
    </row>
    <row r="11684" spans="1:5" x14ac:dyDescent="0.55000000000000004">
      <c r="A11684" s="7">
        <v>0.86565024720747097</v>
      </c>
      <c r="B11684" s="8">
        <v>8.4097360000000003E-5</v>
      </c>
      <c r="C11684" s="10">
        <v>0.44542999999999999</v>
      </c>
      <c r="D11684">
        <v>-51.425324332031103</v>
      </c>
      <c r="E11684">
        <v>-48.5438834636821</v>
      </c>
    </row>
    <row r="11685" spans="1:5" x14ac:dyDescent="0.55000000000000004">
      <c r="A11685" s="7">
        <v>0.86572434840993695</v>
      </c>
      <c r="B11685" s="8">
        <v>8.4139600000000003E-5</v>
      </c>
      <c r="C11685" s="10">
        <v>0.44566600000000001</v>
      </c>
      <c r="D11685">
        <v>-51.405086298809799</v>
      </c>
      <c r="E11685">
        <v>-48.521027412645999</v>
      </c>
    </row>
    <row r="11686" spans="1:5" x14ac:dyDescent="0.55000000000000004">
      <c r="A11686" s="7">
        <v>0.86579844961240304</v>
      </c>
      <c r="B11686" s="8">
        <v>8.413936E-5</v>
      </c>
      <c r="C11686" s="10">
        <v>0.44568200000000002</v>
      </c>
      <c r="D11686">
        <v>-51.409383998280902</v>
      </c>
      <c r="E11686">
        <v>-48.523585344889298</v>
      </c>
    </row>
    <row r="11687" spans="1:5" x14ac:dyDescent="0.55000000000000004">
      <c r="A11687" s="7">
        <v>0.86587255081486902</v>
      </c>
      <c r="B11687" s="8">
        <v>8.4139620000000005E-5</v>
      </c>
      <c r="C11687" s="10">
        <v>0.44565900000000003</v>
      </c>
      <c r="D11687">
        <v>-51.413392236064901</v>
      </c>
      <c r="E11687">
        <v>-48.530646966393299</v>
      </c>
    </row>
    <row r="11688" spans="1:5" x14ac:dyDescent="0.55000000000000004">
      <c r="A11688" s="7">
        <v>0.86594665201733401</v>
      </c>
      <c r="B11688" s="8">
        <v>8.4138650000000005E-5</v>
      </c>
      <c r="C11688" s="10">
        <v>0.44566299999999998</v>
      </c>
      <c r="D11688">
        <v>-51.418109993272601</v>
      </c>
      <c r="E11688">
        <v>-48.534589404350598</v>
      </c>
    </row>
    <row r="11689" spans="1:5" x14ac:dyDescent="0.55000000000000004">
      <c r="A11689" s="7">
        <v>0.86602075321979999</v>
      </c>
      <c r="B11689" s="8">
        <v>8.413858E-5</v>
      </c>
      <c r="C11689" s="10">
        <v>0.44564399999999998</v>
      </c>
      <c r="D11689">
        <v>-51.422307325096398</v>
      </c>
      <c r="E11689">
        <v>-48.541186993137401</v>
      </c>
    </row>
    <row r="11690" spans="1:5" x14ac:dyDescent="0.55000000000000004">
      <c r="A11690" s="7">
        <v>0.86609485442226597</v>
      </c>
      <c r="B11690" s="8">
        <v>8.4139499999999996E-5</v>
      </c>
      <c r="C11690" s="10">
        <v>0.44565399999999999</v>
      </c>
      <c r="D11690">
        <v>-51.425932407758197</v>
      </c>
      <c r="E11690">
        <v>-48.544435089932897</v>
      </c>
    </row>
    <row r="11691" spans="1:5" x14ac:dyDescent="0.55000000000000004">
      <c r="A11691" s="7">
        <v>0.86616895562473195</v>
      </c>
      <c r="B11691" s="8">
        <v>8.4180700000000005E-5</v>
      </c>
      <c r="C11691" s="10">
        <v>0.44588800000000001</v>
      </c>
      <c r="D11691">
        <v>-51.406305055528101</v>
      </c>
      <c r="E11691">
        <v>-48.521821625620497</v>
      </c>
    </row>
    <row r="11692" spans="1:5" x14ac:dyDescent="0.55000000000000004">
      <c r="A11692" s="7">
        <v>0.86624305682719804</v>
      </c>
      <c r="B11692" s="8">
        <v>8.4181119999999994E-5</v>
      </c>
      <c r="C11692" s="10">
        <v>0.44589600000000001</v>
      </c>
      <c r="D11692">
        <v>-51.410219489474798</v>
      </c>
      <c r="E11692">
        <v>-48.525301705367703</v>
      </c>
    </row>
    <row r="11693" spans="1:5" x14ac:dyDescent="0.55000000000000004">
      <c r="A11693" s="7">
        <v>0.86631715802966403</v>
      </c>
      <c r="B11693" s="8">
        <v>8.4180830000000001E-5</v>
      </c>
      <c r="C11693" s="10">
        <v>0.44588</v>
      </c>
      <c r="D11693">
        <v>-51.414543034412901</v>
      </c>
      <c r="E11693">
        <v>-48.531551537764599</v>
      </c>
    </row>
    <row r="11694" spans="1:5" x14ac:dyDescent="0.55000000000000004">
      <c r="A11694" s="7">
        <v>0.86639125923213001</v>
      </c>
      <c r="B11694" s="8">
        <v>8.4181080000000005E-5</v>
      </c>
      <c r="C11694" s="10">
        <v>0.44589099999999998</v>
      </c>
      <c r="D11694">
        <v>-51.418554202284703</v>
      </c>
      <c r="E11694">
        <v>-48.534683926152901</v>
      </c>
    </row>
    <row r="11695" spans="1:5" x14ac:dyDescent="0.55000000000000004">
      <c r="A11695" s="7">
        <v>0.86646536043459599</v>
      </c>
      <c r="B11695" s="8">
        <v>8.4181810000000002E-5</v>
      </c>
      <c r="C11695" s="10">
        <v>0.445886</v>
      </c>
      <c r="D11695">
        <v>-51.422287696661797</v>
      </c>
      <c r="E11695">
        <v>-48.539662361533402</v>
      </c>
    </row>
    <row r="11696" spans="1:5" x14ac:dyDescent="0.55000000000000004">
      <c r="A11696" s="7">
        <v>0.86653946163706197</v>
      </c>
      <c r="B11696" s="8">
        <v>8.4181559999999998E-5</v>
      </c>
      <c r="C11696" s="10">
        <v>0.44587300000000002</v>
      </c>
      <c r="D11696">
        <v>-51.426586020119302</v>
      </c>
      <c r="E11696">
        <v>-48.5455631578902</v>
      </c>
    </row>
    <row r="11697" spans="1:5" x14ac:dyDescent="0.55000000000000004">
      <c r="A11697" s="7">
        <v>0.86661356283952795</v>
      </c>
      <c r="B11697" s="8">
        <v>8.4223690000000004E-5</v>
      </c>
      <c r="C11697" s="10">
        <v>0.44612099999999999</v>
      </c>
      <c r="D11697">
        <v>-51.406432110273897</v>
      </c>
      <c r="E11697">
        <v>-48.521345715124802</v>
      </c>
    </row>
    <row r="11698" spans="1:5" x14ac:dyDescent="0.55000000000000004">
      <c r="A11698" s="7">
        <v>0.86668766404199404</v>
      </c>
      <c r="B11698" s="8">
        <v>8.4223609999999998E-5</v>
      </c>
      <c r="C11698" s="10">
        <v>0.44611000000000001</v>
      </c>
      <c r="D11698">
        <v>-51.410632979818701</v>
      </c>
      <c r="E11698">
        <v>-48.5270163048745</v>
      </c>
    </row>
    <row r="11699" spans="1:5" x14ac:dyDescent="0.55000000000000004">
      <c r="A11699" s="7">
        <v>0.86676176524446003</v>
      </c>
      <c r="B11699" s="8">
        <v>8.4224549999999996E-5</v>
      </c>
      <c r="C11699" s="10">
        <v>0.446106</v>
      </c>
      <c r="D11699">
        <v>-51.414244734107797</v>
      </c>
      <c r="E11699">
        <v>-48.531878321353801</v>
      </c>
    </row>
    <row r="11700" spans="1:5" x14ac:dyDescent="0.55000000000000004">
      <c r="A11700" s="7">
        <v>0.86683586644692601</v>
      </c>
      <c r="B11700" s="8">
        <v>8.4224369999999997E-5</v>
      </c>
      <c r="C11700" s="10">
        <v>0.44612099999999999</v>
      </c>
      <c r="D11700">
        <v>-51.418501898619297</v>
      </c>
      <c r="E11700">
        <v>-48.534547626806699</v>
      </c>
    </row>
    <row r="11701" spans="1:5" x14ac:dyDescent="0.55000000000000004">
      <c r="A11701" s="7">
        <v>0.86690996764939199</v>
      </c>
      <c r="B11701" s="8">
        <v>8.4223920000000007E-5</v>
      </c>
      <c r="C11701" s="10">
        <v>0.44611400000000001</v>
      </c>
      <c r="D11701">
        <v>-51.4229140608618</v>
      </c>
      <c r="E11701">
        <v>-48.539754225040397</v>
      </c>
    </row>
    <row r="11702" spans="1:5" x14ac:dyDescent="0.55000000000000004">
      <c r="A11702" s="7">
        <v>0.86698406885185797</v>
      </c>
      <c r="B11702" s="8">
        <v>8.4224199999999999E-5</v>
      </c>
      <c r="C11702" s="10">
        <v>0.44609500000000002</v>
      </c>
      <c r="D11702">
        <v>-51.4269044692265</v>
      </c>
      <c r="E11702">
        <v>-48.546344041735303</v>
      </c>
    </row>
    <row r="11703" spans="1:5" x14ac:dyDescent="0.55000000000000004">
      <c r="A11703" s="7">
        <v>0.86705817005432395</v>
      </c>
      <c r="B11703" s="8">
        <v>8.4266510000000004E-5</v>
      </c>
      <c r="C11703" s="10">
        <v>0.44633200000000001</v>
      </c>
      <c r="D11703">
        <v>-51.406657067356598</v>
      </c>
      <c r="E11703">
        <v>-48.5234076080459</v>
      </c>
    </row>
    <row r="11704" spans="1:5" x14ac:dyDescent="0.55000000000000004">
      <c r="A11704" s="7">
        <v>0.86713227125679004</v>
      </c>
      <c r="B11704" s="8">
        <v>8.4266349999999993E-5</v>
      </c>
      <c r="C11704" s="10">
        <v>0.446351</v>
      </c>
      <c r="D11704">
        <v>-51.410901892817698</v>
      </c>
      <c r="E11704">
        <v>-48.525615434301002</v>
      </c>
    </row>
    <row r="11705" spans="1:5" x14ac:dyDescent="0.55000000000000004">
      <c r="A11705" s="7">
        <v>0.86720637245925603</v>
      </c>
      <c r="B11705" s="8">
        <v>8.4266880000000003E-5</v>
      </c>
      <c r="C11705" s="10">
        <v>0.44633200000000001</v>
      </c>
      <c r="D11705">
        <v>-51.4147481636736</v>
      </c>
      <c r="E11705">
        <v>-48.532204769866297</v>
      </c>
    </row>
    <row r="11706" spans="1:5" x14ac:dyDescent="0.55000000000000004">
      <c r="A11706" s="7">
        <v>0.86728047366172201</v>
      </c>
      <c r="B11706" s="8">
        <v>8.4266999999999998E-5</v>
      </c>
      <c r="C11706" s="10">
        <v>0.44634400000000002</v>
      </c>
      <c r="D11706">
        <v>-51.4188301483264</v>
      </c>
      <c r="E11706">
        <v>-48.5352185878805</v>
      </c>
    </row>
    <row r="11707" spans="1:5" x14ac:dyDescent="0.55000000000000004">
      <c r="A11707" s="7">
        <v>0.86735457486418799</v>
      </c>
      <c r="B11707" s="8">
        <v>8.4266070000000001E-5</v>
      </c>
      <c r="C11707" s="10">
        <v>0.44634299999999999</v>
      </c>
      <c r="D11707">
        <v>-51.423516724290899</v>
      </c>
      <c r="E11707">
        <v>-48.539730701266002</v>
      </c>
    </row>
    <row r="11708" spans="1:5" x14ac:dyDescent="0.55000000000000004">
      <c r="A11708" s="7">
        <v>0.86742867606665397</v>
      </c>
      <c r="B11708" s="8">
        <v>8.4266579999999996E-5</v>
      </c>
      <c r="C11708" s="10">
        <v>0.44633400000000001</v>
      </c>
      <c r="D11708">
        <v>-51.427372460116302</v>
      </c>
      <c r="E11708">
        <v>-48.545164309773902</v>
      </c>
    </row>
    <row r="11709" spans="1:5" x14ac:dyDescent="0.55000000000000004">
      <c r="A11709" s="7">
        <v>0.86750277726911995</v>
      </c>
      <c r="B11709" s="8">
        <v>8.4308580000000007E-5</v>
      </c>
      <c r="C11709" s="10">
        <v>0.44656600000000002</v>
      </c>
      <c r="D11709">
        <v>-51.4073140691251</v>
      </c>
      <c r="E11709">
        <v>-48.522816099127603</v>
      </c>
    </row>
    <row r="11710" spans="1:5" x14ac:dyDescent="0.55000000000000004">
      <c r="A11710" s="7">
        <v>0.86757687847158604</v>
      </c>
      <c r="B11710" s="8">
        <v>8.4308700000000001E-5</v>
      </c>
      <c r="C11710" s="10">
        <v>0.446546</v>
      </c>
      <c r="D11710">
        <v>-51.411395294139801</v>
      </c>
      <c r="E11710">
        <v>-48.529518123318098</v>
      </c>
    </row>
    <row r="11711" spans="1:5" x14ac:dyDescent="0.55000000000000004">
      <c r="A11711" s="7">
        <v>0.86765097967405203</v>
      </c>
      <c r="B11711" s="8">
        <v>8.4309930000000006E-5</v>
      </c>
      <c r="C11711" s="10">
        <v>0.44656499999999999</v>
      </c>
      <c r="D11711">
        <v>-51.414836163918999</v>
      </c>
      <c r="E11711">
        <v>-48.531724107801999</v>
      </c>
    </row>
    <row r="11712" spans="1:5" x14ac:dyDescent="0.55000000000000004">
      <c r="A11712" s="7">
        <v>0.86772508087651801</v>
      </c>
      <c r="B11712" s="8">
        <v>8.4310130000000007E-5</v>
      </c>
      <c r="C11712" s="10">
        <v>0.44657400000000003</v>
      </c>
      <c r="D11712">
        <v>-51.418869951969398</v>
      </c>
      <c r="E11712">
        <v>-48.5350821542578</v>
      </c>
    </row>
    <row r="11713" spans="1:5" x14ac:dyDescent="0.55000000000000004">
      <c r="A11713" s="7">
        <v>0.86779918207898399</v>
      </c>
      <c r="B11713" s="8">
        <v>8.4310009999999998E-5</v>
      </c>
      <c r="C11713" s="10">
        <v>0.44656200000000001</v>
      </c>
      <c r="D11713">
        <v>-51.423087425584598</v>
      </c>
      <c r="E11713">
        <v>-48.5408595419308</v>
      </c>
    </row>
    <row r="11714" spans="1:5" x14ac:dyDescent="0.55000000000000004">
      <c r="A11714" s="7">
        <v>0.86787328328144997</v>
      </c>
      <c r="B11714" s="8">
        <v>8.4309150000000006E-5</v>
      </c>
      <c r="C11714" s="10">
        <v>0.44657000000000002</v>
      </c>
      <c r="D11714">
        <v>-51.427730508522401</v>
      </c>
      <c r="E11714">
        <v>-48.544331459137901</v>
      </c>
    </row>
    <row r="11715" spans="1:5" x14ac:dyDescent="0.55000000000000004">
      <c r="A11715" s="7">
        <v>0.86794738448391595</v>
      </c>
      <c r="B11715" s="8">
        <v>8.4352120000000003E-5</v>
      </c>
      <c r="C11715" s="10">
        <v>0.44678099999999998</v>
      </c>
      <c r="D11715">
        <v>-51.407123572268098</v>
      </c>
      <c r="E11715">
        <v>-48.524414268998903</v>
      </c>
    </row>
    <row r="11716" spans="1:5" x14ac:dyDescent="0.55000000000000004">
      <c r="A11716" s="7">
        <v>0.86802148568638204</v>
      </c>
      <c r="B11716" s="8">
        <v>8.4351510000000001E-5</v>
      </c>
      <c r="C11716" s="10">
        <v>0.446793</v>
      </c>
      <c r="D11716">
        <v>-51.411623219614398</v>
      </c>
      <c r="E11716">
        <v>-48.5274261792377</v>
      </c>
    </row>
    <row r="11717" spans="1:5" x14ac:dyDescent="0.55000000000000004">
      <c r="A11717" s="7">
        <v>0.86809558688884803</v>
      </c>
      <c r="B11717" s="8">
        <v>8.4351780000000006E-5</v>
      </c>
      <c r="C11717" s="10">
        <v>0.44680199999999998</v>
      </c>
      <c r="D11717">
        <v>-51.4156152421493</v>
      </c>
      <c r="E11717">
        <v>-48.530783159342398</v>
      </c>
    </row>
    <row r="11718" spans="1:5" x14ac:dyDescent="0.55000000000000004">
      <c r="A11718" s="7">
        <v>0.86816968809131401</v>
      </c>
      <c r="B11718" s="8">
        <v>8.4351200000000006E-5</v>
      </c>
      <c r="C11718" s="10">
        <v>0.44678000000000001</v>
      </c>
      <c r="D11718">
        <v>-51.420096118854602</v>
      </c>
      <c r="E11718">
        <v>-48.5377102969059</v>
      </c>
    </row>
    <row r="11719" spans="1:5" x14ac:dyDescent="0.55000000000000004">
      <c r="A11719" s="7">
        <v>0.86824378929377999</v>
      </c>
      <c r="B11719" s="8">
        <v>8.4351010000000007E-5</v>
      </c>
      <c r="C11719" s="10">
        <v>0.446772</v>
      </c>
      <c r="D11719">
        <v>-51.424351639410901</v>
      </c>
      <c r="E11719">
        <v>-48.543023801713602</v>
      </c>
    </row>
    <row r="11720" spans="1:5" x14ac:dyDescent="0.55000000000000004">
      <c r="A11720" s="7">
        <v>0.86831789049624597</v>
      </c>
      <c r="B11720" s="8">
        <v>8.4351849999999998E-5</v>
      </c>
      <c r="C11720" s="10">
        <v>0.44679400000000002</v>
      </c>
      <c r="D11720">
        <v>-51.428013332886202</v>
      </c>
      <c r="E11720">
        <v>-48.544881443746803</v>
      </c>
    </row>
    <row r="11721" spans="1:5" x14ac:dyDescent="0.55000000000000004">
      <c r="A11721" s="7">
        <v>0.86839199169871195</v>
      </c>
      <c r="B11721" s="8">
        <v>8.4393950000000002E-5</v>
      </c>
      <c r="C11721" s="10">
        <v>0.44700800000000002</v>
      </c>
      <c r="D11721">
        <v>-51.407917848878299</v>
      </c>
      <c r="E11721">
        <v>-48.524628937954397</v>
      </c>
    </row>
    <row r="11722" spans="1:5" x14ac:dyDescent="0.55000000000000004">
      <c r="A11722" s="7">
        <v>0.86846609290117704</v>
      </c>
      <c r="B11722" s="8">
        <v>8.4393580000000003E-5</v>
      </c>
      <c r="C11722" s="10">
        <v>0.44702500000000001</v>
      </c>
      <c r="D11722">
        <v>-51.412276950227898</v>
      </c>
      <c r="E11722">
        <v>-48.527063560227298</v>
      </c>
    </row>
    <row r="11723" spans="1:5" x14ac:dyDescent="0.55000000000000004">
      <c r="A11723" s="7">
        <v>0.86854019410364303</v>
      </c>
      <c r="B11723" s="8">
        <v>8.4393620000000006E-5</v>
      </c>
      <c r="C11723" s="10">
        <v>0.44700299999999998</v>
      </c>
      <c r="D11723">
        <v>-51.416399279542603</v>
      </c>
      <c r="E11723">
        <v>-48.5339880601244</v>
      </c>
    </row>
    <row r="11724" spans="1:5" x14ac:dyDescent="0.55000000000000004">
      <c r="A11724" s="7">
        <v>0.86861429530610901</v>
      </c>
      <c r="B11724" s="8">
        <v>8.4393089999999996E-5</v>
      </c>
      <c r="C11724" s="10">
        <v>0.446996</v>
      </c>
      <c r="D11724">
        <v>-51.420849014314797</v>
      </c>
      <c r="E11724">
        <v>-48.539184490110898</v>
      </c>
    </row>
    <row r="11725" spans="1:5" x14ac:dyDescent="0.55000000000000004">
      <c r="A11725" s="7">
        <v>0.86868839650857499</v>
      </c>
      <c r="B11725" s="8">
        <v>8.4394340000000002E-5</v>
      </c>
      <c r="C11725" s="10">
        <v>0.44701299999999999</v>
      </c>
      <c r="D11725">
        <v>-51.424273456859197</v>
      </c>
      <c r="E11725">
        <v>-48.541617247723003</v>
      </c>
    </row>
    <row r="11726" spans="1:5" x14ac:dyDescent="0.55000000000000004">
      <c r="A11726" s="7">
        <v>0.86876249771104097</v>
      </c>
      <c r="B11726" s="8">
        <v>8.4393669999999996E-5</v>
      </c>
      <c r="C11726" s="10">
        <v>0.44699699999999998</v>
      </c>
      <c r="D11726">
        <v>-51.428802335301697</v>
      </c>
      <c r="E11726">
        <v>-48.547848096836802</v>
      </c>
    </row>
    <row r="11727" spans="1:5" x14ac:dyDescent="0.55000000000000004">
      <c r="A11727" s="7">
        <v>0.86883659891350695</v>
      </c>
      <c r="B11727" s="8">
        <v>8.4435349999999998E-5</v>
      </c>
      <c r="C11727" s="10">
        <v>0.44724399999999997</v>
      </c>
      <c r="D11727">
        <v>-51.408958769930003</v>
      </c>
      <c r="E11727">
        <v>-48.523807519240698</v>
      </c>
    </row>
    <row r="11728" spans="1:5" x14ac:dyDescent="0.55000000000000004">
      <c r="A11728" s="7">
        <v>0.86891070011597304</v>
      </c>
      <c r="B11728" s="8">
        <v>8.4435289999999994E-5</v>
      </c>
      <c r="C11728" s="10">
        <v>0.44723800000000002</v>
      </c>
      <c r="D11728">
        <v>-51.413137167760503</v>
      </c>
      <c r="E11728">
        <v>-48.528887958186303</v>
      </c>
    </row>
    <row r="11729" spans="1:5" x14ac:dyDescent="0.55000000000000004">
      <c r="A11729" s="7">
        <v>0.86898480131843903</v>
      </c>
      <c r="B11729" s="8">
        <v>8.4436760000000002E-5</v>
      </c>
      <c r="C11729" s="10">
        <v>0.44723600000000002</v>
      </c>
      <c r="D11729">
        <v>-51.416434515372998</v>
      </c>
      <c r="E11729">
        <v>-48.533507223435201</v>
      </c>
    </row>
    <row r="11730" spans="1:5" x14ac:dyDescent="0.55000000000000004">
      <c r="A11730" s="7">
        <v>0.86905890252090501</v>
      </c>
      <c r="B11730" s="8">
        <v>8.4436000000000003E-5</v>
      </c>
      <c r="C11730" s="10">
        <v>0.44723499999999999</v>
      </c>
      <c r="D11730">
        <v>-51.4210142977225</v>
      </c>
      <c r="E11730">
        <v>-48.538010633952197</v>
      </c>
    </row>
    <row r="11731" spans="1:5" x14ac:dyDescent="0.55000000000000004">
      <c r="A11731" s="7">
        <v>0.86913300372337099</v>
      </c>
      <c r="B11731" s="8">
        <v>8.443616E-5</v>
      </c>
      <c r="C11731" s="10">
        <v>0.44722699999999999</v>
      </c>
      <c r="D11731">
        <v>-51.425064036070999</v>
      </c>
      <c r="E11731">
        <v>-48.543318676879501</v>
      </c>
    </row>
    <row r="11732" spans="1:5" x14ac:dyDescent="0.55000000000000004">
      <c r="A11732" s="7">
        <v>0.86920710492583697</v>
      </c>
      <c r="B11732" s="8">
        <v>8.4436590000000003E-5</v>
      </c>
      <c r="C11732" s="10">
        <v>0.44722899999999999</v>
      </c>
      <c r="D11732">
        <v>-51.4289577699642</v>
      </c>
      <c r="E11732">
        <v>-48.547475340970799</v>
      </c>
    </row>
    <row r="11733" spans="1:5" x14ac:dyDescent="0.55000000000000004">
      <c r="A11733" s="7">
        <v>0.86928120612830295</v>
      </c>
      <c r="B11733" s="8">
        <v>8.4478630000000003E-5</v>
      </c>
      <c r="C11733" s="10">
        <v>0.44745499999999999</v>
      </c>
      <c r="D11733">
        <v>-51.408917273007702</v>
      </c>
      <c r="E11733">
        <v>-48.525862880100398</v>
      </c>
    </row>
    <row r="11734" spans="1:5" x14ac:dyDescent="0.55000000000000004">
      <c r="A11734" s="7">
        <v>0.86935530733076904</v>
      </c>
      <c r="B11734" s="8">
        <v>8.4478830000000004E-5</v>
      </c>
      <c r="C11734" s="10">
        <v>0.44746399999999997</v>
      </c>
      <c r="D11734">
        <v>-51.412944001354198</v>
      </c>
      <c r="E11734">
        <v>-48.529215129096698</v>
      </c>
    </row>
    <row r="11735" spans="1:5" x14ac:dyDescent="0.55000000000000004">
      <c r="A11735" s="7">
        <v>0.86942940853323503</v>
      </c>
      <c r="B11735" s="8">
        <v>8.4478689999999994E-5</v>
      </c>
      <c r="C11735" s="10">
        <v>0.44746900000000001</v>
      </c>
      <c r="D11735">
        <v>-51.417165573844997</v>
      </c>
      <c r="E11735">
        <v>-48.5330268785249</v>
      </c>
    </row>
    <row r="11736" spans="1:5" x14ac:dyDescent="0.55000000000000004">
      <c r="A11736" s="7">
        <v>0.86950350973570101</v>
      </c>
      <c r="B11736" s="8">
        <v>8.4479000000000002E-5</v>
      </c>
      <c r="C11736" s="10">
        <v>0.44747700000000001</v>
      </c>
      <c r="D11736">
        <v>-51.421127658427302</v>
      </c>
      <c r="E11736">
        <v>-48.536492953775699</v>
      </c>
    </row>
    <row r="11737" spans="1:5" x14ac:dyDescent="0.55000000000000004">
      <c r="A11737" s="7">
        <v>0.86957761093816699</v>
      </c>
      <c r="B11737" s="8">
        <v>8.447916E-5</v>
      </c>
      <c r="C11737" s="10">
        <v>0.44746000000000002</v>
      </c>
      <c r="D11737">
        <v>-51.425175316520999</v>
      </c>
      <c r="E11737">
        <v>-48.542833397326497</v>
      </c>
    </row>
    <row r="11738" spans="1:5" x14ac:dyDescent="0.55000000000000004">
      <c r="A11738" s="7">
        <v>0.86965171214063297</v>
      </c>
      <c r="B11738" s="8">
        <v>8.4479289999999995E-5</v>
      </c>
      <c r="C11738" s="10">
        <v>0.44743699999999997</v>
      </c>
      <c r="D11738">
        <v>-51.429239533114</v>
      </c>
      <c r="E11738">
        <v>-48.549862691738802</v>
      </c>
    </row>
    <row r="11739" spans="1:5" x14ac:dyDescent="0.55000000000000004">
      <c r="A11739" s="7">
        <v>0.86972581334309895</v>
      </c>
      <c r="B11739" s="8">
        <v>8.4521270000000005E-5</v>
      </c>
      <c r="C11739" s="10">
        <v>0.44770900000000002</v>
      </c>
      <c r="D11739">
        <v>-51.409243750560499</v>
      </c>
      <c r="E11739">
        <v>-48.522972052643603</v>
      </c>
    </row>
    <row r="11740" spans="1:5" x14ac:dyDescent="0.55000000000000004">
      <c r="A11740" s="7">
        <v>0.86979991454556504</v>
      </c>
      <c r="B11740" s="8">
        <v>8.4521290000000006E-5</v>
      </c>
      <c r="C11740" s="10">
        <v>0.44768999999999998</v>
      </c>
      <c r="D11740">
        <v>-51.413371864862199</v>
      </c>
      <c r="E11740">
        <v>-48.529541965533497</v>
      </c>
    </row>
    <row r="11741" spans="1:5" x14ac:dyDescent="0.55000000000000004">
      <c r="A11741" s="7">
        <v>0.86987401574803103</v>
      </c>
      <c r="B11741" s="8">
        <v>8.4521030000000001E-5</v>
      </c>
      <c r="C11741" s="10">
        <v>0.44769500000000001</v>
      </c>
      <c r="D11741">
        <v>-51.417660218693896</v>
      </c>
      <c r="E11741">
        <v>-48.5333517388706</v>
      </c>
    </row>
    <row r="11742" spans="1:5" x14ac:dyDescent="0.55000000000000004">
      <c r="A11742" s="7">
        <v>0.86994811695049701</v>
      </c>
      <c r="B11742" s="8">
        <v>8.4522129999999997E-5</v>
      </c>
      <c r="C11742" s="10">
        <v>0.44769199999999998</v>
      </c>
      <c r="D11742">
        <v>-51.4211661861614</v>
      </c>
      <c r="E11742">
        <v>-48.538080458253901</v>
      </c>
    </row>
    <row r="11743" spans="1:5" x14ac:dyDescent="0.55000000000000004">
      <c r="A11743" s="7">
        <v>0.87002221815296299</v>
      </c>
      <c r="B11743" s="8">
        <v>8.4520880000000004E-5</v>
      </c>
      <c r="C11743" s="10">
        <v>0.44768200000000002</v>
      </c>
      <c r="D11743">
        <v>-51.426022096633403</v>
      </c>
      <c r="E11743">
        <v>-48.543612949285503</v>
      </c>
    </row>
    <row r="11744" spans="1:5" x14ac:dyDescent="0.55000000000000004">
      <c r="A11744" s="7">
        <v>0.87009631935542897</v>
      </c>
      <c r="B11744" s="8">
        <v>8.4521080000000005E-5</v>
      </c>
      <c r="C11744" s="10">
        <v>0.44768000000000002</v>
      </c>
      <c r="D11744">
        <v>-51.430043938920697</v>
      </c>
      <c r="E11744">
        <v>-48.548225059537799</v>
      </c>
    </row>
    <row r="11745" spans="1:5" x14ac:dyDescent="0.55000000000000004">
      <c r="A11745" s="7">
        <v>0.87017042055789495</v>
      </c>
      <c r="B11745" s="8">
        <v>8.4563480000000003E-5</v>
      </c>
      <c r="C11745" s="10">
        <v>0.447909</v>
      </c>
      <c r="D11745">
        <v>-51.409816972528397</v>
      </c>
      <c r="E11745">
        <v>-48.526289860228601</v>
      </c>
    </row>
    <row r="11746" spans="1:5" x14ac:dyDescent="0.55000000000000004">
      <c r="A11746" s="7">
        <v>0.87024452176036105</v>
      </c>
      <c r="B11746" s="8">
        <v>8.4563120000000005E-5</v>
      </c>
      <c r="C11746" s="10">
        <v>0.44790200000000002</v>
      </c>
      <c r="D11746">
        <v>-51.414161258411099</v>
      </c>
      <c r="E11746">
        <v>-48.531477211259102</v>
      </c>
    </row>
    <row r="11747" spans="1:5" x14ac:dyDescent="0.55000000000000004">
      <c r="A11747" s="7">
        <v>0.87031862296282703</v>
      </c>
      <c r="B11747" s="8">
        <v>8.4563219999999998E-5</v>
      </c>
      <c r="C11747" s="10">
        <v>0.44789400000000001</v>
      </c>
      <c r="D11747">
        <v>-51.418240533494902</v>
      </c>
      <c r="E11747">
        <v>-48.536778579408796</v>
      </c>
    </row>
    <row r="11748" spans="1:5" x14ac:dyDescent="0.55000000000000004">
      <c r="A11748" s="7">
        <v>0.87039272416529301</v>
      </c>
      <c r="B11748" s="8">
        <v>8.4562779999999995E-5</v>
      </c>
      <c r="C11748" s="10">
        <v>0.447909</v>
      </c>
      <c r="D11748">
        <v>-51.422629318796403</v>
      </c>
      <c r="E11748">
        <v>-48.539436559566198</v>
      </c>
    </row>
    <row r="11749" spans="1:5" x14ac:dyDescent="0.55000000000000004">
      <c r="A11749" s="7">
        <v>0.87046682536775899</v>
      </c>
      <c r="B11749" s="8">
        <v>8.4562769999999994E-5</v>
      </c>
      <c r="C11749" s="10">
        <v>0.44791799999999998</v>
      </c>
      <c r="D11749">
        <v>-51.426770362975297</v>
      </c>
      <c r="E11749">
        <v>-48.542783372501098</v>
      </c>
    </row>
    <row r="11750" spans="1:5" x14ac:dyDescent="0.55000000000000004">
      <c r="A11750" s="7">
        <v>0.87054092657022497</v>
      </c>
      <c r="B11750" s="8">
        <v>8.4563460000000002E-5</v>
      </c>
      <c r="C11750" s="10">
        <v>0.44790099999999999</v>
      </c>
      <c r="D11750">
        <v>-51.430508653300798</v>
      </c>
      <c r="E11750">
        <v>-48.549116264452998</v>
      </c>
    </row>
    <row r="11751" spans="1:5" x14ac:dyDescent="0.55000000000000004">
      <c r="A11751" s="7">
        <v>0.87061502777269095</v>
      </c>
      <c r="B11751" s="8">
        <v>8.4605229999999996E-5</v>
      </c>
      <c r="C11751" s="10">
        <v>0.44816099999999998</v>
      </c>
      <c r="D11751">
        <v>-51.410653790087302</v>
      </c>
      <c r="E11751">
        <v>-48.523631489966597</v>
      </c>
    </row>
    <row r="11752" spans="1:5" x14ac:dyDescent="0.55000000000000004">
      <c r="A11752" s="7">
        <v>0.87068912897515705</v>
      </c>
      <c r="B11752" s="8">
        <v>8.4605079999999999E-5</v>
      </c>
      <c r="C11752" s="10">
        <v>0.44812200000000002</v>
      </c>
      <c r="D11752">
        <v>-51.414875192260503</v>
      </c>
      <c r="E11752">
        <v>-48.532491668127101</v>
      </c>
    </row>
    <row r="11753" spans="1:5" x14ac:dyDescent="0.55000000000000004">
      <c r="A11753" s="7">
        <v>0.87076323017762303</v>
      </c>
      <c r="B11753" s="8">
        <v>8.4605160000000005E-5</v>
      </c>
      <c r="C11753" s="10">
        <v>0.44814199999999998</v>
      </c>
      <c r="D11753">
        <v>-51.418963807910302</v>
      </c>
      <c r="E11753">
        <v>-48.534574673233998</v>
      </c>
    </row>
    <row r="11754" spans="1:5" x14ac:dyDescent="0.55000000000000004">
      <c r="A11754" s="7">
        <v>0.87083733138008901</v>
      </c>
      <c r="B11754" s="8">
        <v>8.4605259999999998E-5</v>
      </c>
      <c r="C11754" s="10">
        <v>0.44813399999999998</v>
      </c>
      <c r="D11754">
        <v>-51.423040244543103</v>
      </c>
      <c r="E11754">
        <v>-48.5398726200903</v>
      </c>
    </row>
    <row r="11755" spans="1:5" x14ac:dyDescent="0.55000000000000004">
      <c r="A11755" s="7">
        <v>0.87091143258255499</v>
      </c>
      <c r="B11755" s="8">
        <v>8.4605760000000006E-5</v>
      </c>
      <c r="C11755" s="10">
        <v>0.44812299999999999</v>
      </c>
      <c r="D11755">
        <v>-51.426886343014999</v>
      </c>
      <c r="E11755">
        <v>-48.545514132113297</v>
      </c>
    </row>
    <row r="11756" spans="1:5" x14ac:dyDescent="0.55000000000000004">
      <c r="A11756" s="7">
        <v>0.87098553378502097</v>
      </c>
      <c r="B11756" s="8">
        <v>8.4605560000000006E-5</v>
      </c>
      <c r="C11756" s="10">
        <v>0.44813999999999998</v>
      </c>
      <c r="D11756">
        <v>-51.431133630697801</v>
      </c>
      <c r="E11756">
        <v>-48.547939935060803</v>
      </c>
    </row>
    <row r="11757" spans="1:5" x14ac:dyDescent="0.55000000000000004">
      <c r="A11757" s="7">
        <v>0.87105963498748695</v>
      </c>
      <c r="B11757" s="8">
        <v>8.4647809999999993E-5</v>
      </c>
      <c r="C11757" s="10">
        <v>0.44835799999999998</v>
      </c>
      <c r="D11757">
        <v>-51.411013322172799</v>
      </c>
      <c r="E11757">
        <v>-48.527289982109998</v>
      </c>
    </row>
    <row r="11758" spans="1:5" x14ac:dyDescent="0.55000000000000004">
      <c r="A11758" s="7">
        <v>0.87113373618995205</v>
      </c>
      <c r="B11758" s="8">
        <v>8.4647699999999999E-5</v>
      </c>
      <c r="C11758" s="10">
        <v>0.44834299999999999</v>
      </c>
      <c r="D11758">
        <v>-51.4152095806662</v>
      </c>
      <c r="E11758">
        <v>-48.533390296545903</v>
      </c>
    </row>
    <row r="11759" spans="1:5" x14ac:dyDescent="0.55000000000000004">
      <c r="A11759" s="7">
        <v>0.87120783739241803</v>
      </c>
      <c r="B11759" s="8">
        <v>8.4648170000000005E-5</v>
      </c>
      <c r="C11759" s="10">
        <v>0.44837399999999999</v>
      </c>
      <c r="D11759">
        <v>-51.419072254126199</v>
      </c>
      <c r="E11759">
        <v>-48.534209547286402</v>
      </c>
    </row>
    <row r="11760" spans="1:5" x14ac:dyDescent="0.55000000000000004">
      <c r="A11760" s="7">
        <v>0.87128193859488401</v>
      </c>
      <c r="B11760" s="8">
        <v>8.4647629999999994E-5</v>
      </c>
      <c r="C11760" s="10">
        <v>0.448349</v>
      </c>
      <c r="D11760">
        <v>-51.423513876282598</v>
      </c>
      <c r="E11760">
        <v>-48.541455969688499</v>
      </c>
    </row>
    <row r="11761" spans="1:5" x14ac:dyDescent="0.55000000000000004">
      <c r="A11761" s="7">
        <v>0.87135603979734999</v>
      </c>
      <c r="B11761" s="8">
        <v>8.4647889999999999E-5</v>
      </c>
      <c r="C11761" s="10">
        <v>0.44834000000000002</v>
      </c>
      <c r="D11761">
        <v>-51.427495688394799</v>
      </c>
      <c r="E11761">
        <v>-48.546864941193299</v>
      </c>
    </row>
    <row r="11762" spans="1:5" x14ac:dyDescent="0.55000000000000004">
      <c r="A11762" s="7">
        <v>0.87143014099981597</v>
      </c>
      <c r="B11762" s="8">
        <v>8.4648409999999995E-5</v>
      </c>
      <c r="C11762" s="10">
        <v>0.44836999999999999</v>
      </c>
      <c r="D11762">
        <v>-51.431327643269</v>
      </c>
      <c r="E11762">
        <v>-48.547797591029799</v>
      </c>
    </row>
    <row r="11763" spans="1:5" x14ac:dyDescent="0.55000000000000004">
      <c r="A11763" s="7">
        <v>0.87150424220228195</v>
      </c>
      <c r="B11763" s="8">
        <v>8.4691599999999994E-5</v>
      </c>
      <c r="C11763" s="10">
        <v>0.44859199999999999</v>
      </c>
      <c r="D11763">
        <v>-51.4106782854061</v>
      </c>
      <c r="E11763">
        <v>-48.526699208438401</v>
      </c>
    </row>
    <row r="11764" spans="1:5" x14ac:dyDescent="0.55000000000000004">
      <c r="A11764" s="7">
        <v>0.87157834340474805</v>
      </c>
      <c r="B11764" s="8">
        <v>8.4692029999999997E-5</v>
      </c>
      <c r="C11764" s="10">
        <v>0.448602</v>
      </c>
      <c r="D11764">
        <v>-51.414562648976798</v>
      </c>
      <c r="E11764">
        <v>-48.529928101750002</v>
      </c>
    </row>
    <row r="11765" spans="1:5" x14ac:dyDescent="0.55000000000000004">
      <c r="A11765" s="7">
        <v>0.87165244460721403</v>
      </c>
      <c r="B11765" s="8">
        <v>8.4691999999999995E-5</v>
      </c>
      <c r="C11765" s="10">
        <v>0.44859100000000002</v>
      </c>
      <c r="D11765">
        <v>-51.418710218747698</v>
      </c>
      <c r="E11765">
        <v>-48.535565663199002</v>
      </c>
    </row>
    <row r="11766" spans="1:5" x14ac:dyDescent="0.55000000000000004">
      <c r="A11766" s="7">
        <v>0.87172654580968001</v>
      </c>
      <c r="B11766" s="8">
        <v>8.4692449999999999E-5</v>
      </c>
      <c r="C11766" s="10">
        <v>0.448598</v>
      </c>
      <c r="D11766">
        <v>-51.422581767694297</v>
      </c>
      <c r="E11766">
        <v>-48.539137398491</v>
      </c>
    </row>
    <row r="11767" spans="1:5" x14ac:dyDescent="0.55000000000000004">
      <c r="A11767" s="7">
        <v>0.87180064701214599</v>
      </c>
      <c r="B11767" s="8">
        <v>8.4691370000000005E-5</v>
      </c>
      <c r="C11767" s="10">
        <v>0.44861299999999998</v>
      </c>
      <c r="D11767">
        <v>-51.427330152681002</v>
      </c>
      <c r="E11767">
        <v>-48.5417908856232</v>
      </c>
    </row>
    <row r="11768" spans="1:5" x14ac:dyDescent="0.55000000000000004">
      <c r="A11768" s="7">
        <v>0.87187474821461197</v>
      </c>
      <c r="B11768" s="8">
        <v>8.4691609999999995E-5</v>
      </c>
      <c r="C11768" s="10">
        <v>0.44858999999999999</v>
      </c>
      <c r="D11768">
        <v>-51.4313207410652</v>
      </c>
      <c r="E11768">
        <v>-48.548802345909898</v>
      </c>
    </row>
    <row r="11769" spans="1:5" x14ac:dyDescent="0.55000000000000004">
      <c r="A11769" s="7">
        <v>0.87194884941707795</v>
      </c>
      <c r="B11769" s="8">
        <v>8.4743110000000006E-5</v>
      </c>
      <c r="C11769" s="10">
        <v>0.44883400000000001</v>
      </c>
      <c r="D11769">
        <v>-51.405916725130602</v>
      </c>
      <c r="E11769">
        <v>-48.525191552227199</v>
      </c>
    </row>
    <row r="11770" spans="1:5" x14ac:dyDescent="0.55000000000000004">
      <c r="A11770" s="7">
        <v>0.87202295061954405</v>
      </c>
      <c r="B11770" s="8">
        <v>8.4742559999999995E-5</v>
      </c>
      <c r="C11770" s="10">
        <v>0.44886100000000001</v>
      </c>
      <c r="D11770">
        <v>-51.410361424666</v>
      </c>
      <c r="E11770">
        <v>-48.526469437404302</v>
      </c>
    </row>
    <row r="11771" spans="1:5" x14ac:dyDescent="0.55000000000000004">
      <c r="A11771" s="7">
        <v>0.87209705182201003</v>
      </c>
      <c r="B11771" s="8">
        <v>8.4742429999999999E-5</v>
      </c>
      <c r="C11771" s="10">
        <v>0.44886799999999999</v>
      </c>
      <c r="D11771">
        <v>-51.414564569990397</v>
      </c>
      <c r="E11771">
        <v>-48.530040428159602</v>
      </c>
    </row>
    <row r="11772" spans="1:5" x14ac:dyDescent="0.55000000000000004">
      <c r="A11772" s="7">
        <v>0.87217115302447601</v>
      </c>
      <c r="B11772" s="8">
        <v>8.4743120000000007E-5</v>
      </c>
      <c r="C11772" s="10">
        <v>0.44887199999999999</v>
      </c>
      <c r="D11772">
        <v>-51.418296909883097</v>
      </c>
      <c r="E11772">
        <v>-48.533954781303898</v>
      </c>
    </row>
    <row r="11773" spans="1:5" x14ac:dyDescent="0.55000000000000004">
      <c r="A11773" s="7">
        <v>0.87224525422694199</v>
      </c>
      <c r="B11773" s="8">
        <v>8.4742989999999998E-5</v>
      </c>
      <c r="C11773" s="10">
        <v>0.44887899999999997</v>
      </c>
      <c r="D11773">
        <v>-51.422498666899301</v>
      </c>
      <c r="E11773">
        <v>-48.537524529401402</v>
      </c>
    </row>
    <row r="11774" spans="1:5" x14ac:dyDescent="0.55000000000000004">
      <c r="A11774" s="7">
        <v>0.87231935542940797</v>
      </c>
      <c r="B11774" s="8">
        <v>8.4786019999999999E-5</v>
      </c>
      <c r="C11774" s="10">
        <v>0.44910299999999997</v>
      </c>
      <c r="D11774">
        <v>-51.401961063753298</v>
      </c>
      <c r="E11774">
        <v>-48.516217460413401</v>
      </c>
    </row>
    <row r="11775" spans="1:5" x14ac:dyDescent="0.55000000000000004">
      <c r="A11775" s="7">
        <v>0.87239345663187395</v>
      </c>
      <c r="B11775" s="8">
        <v>8.4786359999999996E-5</v>
      </c>
      <c r="C11775" s="10">
        <v>0.44911000000000001</v>
      </c>
      <c r="D11775">
        <v>-51.405894120674503</v>
      </c>
      <c r="E11775">
        <v>-48.519788108691401</v>
      </c>
    </row>
    <row r="11776" spans="1:5" x14ac:dyDescent="0.55000000000000004">
      <c r="A11776" s="7">
        <v>0.87246755783434005</v>
      </c>
      <c r="B11776" s="8">
        <v>8.4786339999999994E-5</v>
      </c>
      <c r="C11776" s="10">
        <v>0.44909100000000002</v>
      </c>
      <c r="D11776">
        <v>-51.410032820900099</v>
      </c>
      <c r="E11776">
        <v>-48.526338203939098</v>
      </c>
    </row>
    <row r="11777" spans="1:5" x14ac:dyDescent="0.55000000000000004">
      <c r="A11777" s="7">
        <v>0.87254165903680603</v>
      </c>
      <c r="B11777" s="8">
        <v>8.4785749999999994E-5</v>
      </c>
      <c r="C11777" s="10">
        <v>0.449098</v>
      </c>
      <c r="D11777">
        <v>-51.414497450130597</v>
      </c>
      <c r="E11777">
        <v>-48.529907386226498</v>
      </c>
    </row>
    <row r="11778" spans="1:5" x14ac:dyDescent="0.55000000000000004">
      <c r="A11778" s="7">
        <v>0.87261576023927201</v>
      </c>
      <c r="B11778" s="8">
        <v>8.4786240000000001E-5</v>
      </c>
      <c r="C11778" s="10">
        <v>0.44909100000000002</v>
      </c>
      <c r="D11778">
        <v>-51.4183424920313</v>
      </c>
      <c r="E11778">
        <v>-48.535080333999602</v>
      </c>
    </row>
    <row r="11779" spans="1:5" x14ac:dyDescent="0.55000000000000004">
      <c r="A11779" s="7">
        <v>0.87268986144173799</v>
      </c>
      <c r="B11779" s="8">
        <v>8.4786480000000004E-5</v>
      </c>
      <c r="C11779" s="10">
        <v>0.449096</v>
      </c>
      <c r="D11779">
        <v>-51.422330116264</v>
      </c>
      <c r="E11779">
        <v>-48.538877344344797</v>
      </c>
    </row>
    <row r="11780" spans="1:5" x14ac:dyDescent="0.55000000000000004">
      <c r="A11780" s="7">
        <v>0.87276396264420397</v>
      </c>
      <c r="B11780" s="8">
        <v>8.482866E-5</v>
      </c>
      <c r="C11780" s="10">
        <v>0.449318</v>
      </c>
      <c r="D11780">
        <v>-51.402289948478398</v>
      </c>
      <c r="E11780">
        <v>-48.517810171869797</v>
      </c>
    </row>
    <row r="11781" spans="1:5" x14ac:dyDescent="0.55000000000000004">
      <c r="A11781" s="7">
        <v>0.87283806384666995</v>
      </c>
      <c r="B11781" s="8">
        <v>8.4829009999999998E-5</v>
      </c>
      <c r="C11781" s="10">
        <v>0.449318</v>
      </c>
      <c r="D11781">
        <v>-51.406215245614099</v>
      </c>
      <c r="E11781">
        <v>-48.522180847634203</v>
      </c>
    </row>
    <row r="11782" spans="1:5" x14ac:dyDescent="0.55000000000000004">
      <c r="A11782" s="7">
        <v>0.87291216504913605</v>
      </c>
      <c r="B11782" s="8">
        <v>8.4829779999999997E-5</v>
      </c>
      <c r="C11782" s="10">
        <v>0.44930700000000001</v>
      </c>
      <c r="D11782">
        <v>-51.409899302282597</v>
      </c>
      <c r="E11782">
        <v>-48.527810931044897</v>
      </c>
    </row>
    <row r="11783" spans="1:5" x14ac:dyDescent="0.55000000000000004">
      <c r="A11783" s="7">
        <v>0.87298626625160203</v>
      </c>
      <c r="B11783" s="8">
        <v>8.4828910000000004E-5</v>
      </c>
      <c r="C11783" s="10">
        <v>0.44933000000000001</v>
      </c>
      <c r="D11783">
        <v>-51.414522038109801</v>
      </c>
      <c r="E11783">
        <v>-48.5295453811298</v>
      </c>
    </row>
    <row r="11784" spans="1:5" x14ac:dyDescent="0.55000000000000004">
      <c r="A11784" s="7">
        <v>0.87306036745406801</v>
      </c>
      <c r="B11784" s="8">
        <v>8.482866E-5</v>
      </c>
      <c r="C11784" s="10">
        <v>0.44932499999999997</v>
      </c>
      <c r="D11784">
        <v>-51.418788916413099</v>
      </c>
      <c r="E11784">
        <v>-48.534486646063499</v>
      </c>
    </row>
    <row r="11785" spans="1:5" x14ac:dyDescent="0.55000000000000004">
      <c r="A11785" s="7">
        <v>0.87313446865653399</v>
      </c>
      <c r="B11785" s="8">
        <v>8.4829009999999998E-5</v>
      </c>
      <c r="C11785" s="10">
        <v>0.44931399999999999</v>
      </c>
      <c r="D11785">
        <v>-51.422711480784898</v>
      </c>
      <c r="E11785">
        <v>-48.540114251663198</v>
      </c>
    </row>
    <row r="11786" spans="1:5" x14ac:dyDescent="0.55000000000000004">
      <c r="A11786" s="7">
        <v>0.87320856985899997</v>
      </c>
      <c r="B11786" s="8">
        <v>8.4871310000000002E-5</v>
      </c>
      <c r="C11786" s="10">
        <v>0.449542</v>
      </c>
      <c r="D11786">
        <v>-51.4026127722816</v>
      </c>
      <c r="E11786">
        <v>-48.518370579827298</v>
      </c>
    </row>
    <row r="11787" spans="1:5" x14ac:dyDescent="0.55000000000000004">
      <c r="A11787" s="7">
        <v>0.87328267106146595</v>
      </c>
      <c r="B11787" s="8">
        <v>8.487186E-5</v>
      </c>
      <c r="C11787" s="10">
        <v>0.44953300000000002</v>
      </c>
      <c r="D11787">
        <v>-51.406421533110702</v>
      </c>
      <c r="E11787">
        <v>-48.523769576969002</v>
      </c>
    </row>
    <row r="11788" spans="1:5" x14ac:dyDescent="0.55000000000000004">
      <c r="A11788" s="7">
        <v>0.87335677226393205</v>
      </c>
      <c r="B11788" s="8">
        <v>8.4870999999999994E-5</v>
      </c>
      <c r="C11788" s="10">
        <v>0.44955299999999998</v>
      </c>
      <c r="D11788">
        <v>-51.4110368778639</v>
      </c>
      <c r="E11788">
        <v>-48.525847136370103</v>
      </c>
    </row>
    <row r="11789" spans="1:5" x14ac:dyDescent="0.55000000000000004">
      <c r="A11789" s="7">
        <v>0.87343087346639803</v>
      </c>
      <c r="B11789" s="8">
        <v>8.4871720000000004E-5</v>
      </c>
      <c r="C11789" s="10">
        <v>0.44955499999999998</v>
      </c>
      <c r="D11789">
        <v>-51.414746960358499</v>
      </c>
      <c r="E11789">
        <v>-48.529985181787197</v>
      </c>
    </row>
    <row r="11790" spans="1:5" x14ac:dyDescent="0.55000000000000004">
      <c r="A11790" s="7">
        <v>0.87350497466886401</v>
      </c>
      <c r="B11790" s="8">
        <v>8.4871259999999999E-5</v>
      </c>
      <c r="C11790" s="10">
        <v>0.44955400000000001</v>
      </c>
      <c r="D11790">
        <v>-51.419131853156401</v>
      </c>
      <c r="E11790">
        <v>-48.534465969077999</v>
      </c>
    </row>
    <row r="11791" spans="1:5" x14ac:dyDescent="0.55000000000000004">
      <c r="A11791" s="7">
        <v>0.87357907587132999</v>
      </c>
      <c r="B11791" s="8">
        <v>8.4871320000000003E-5</v>
      </c>
      <c r="C11791" s="10">
        <v>0.449548</v>
      </c>
      <c r="D11791">
        <v>-51.423218375882399</v>
      </c>
      <c r="E11791">
        <v>-48.539518354236002</v>
      </c>
    </row>
    <row r="11792" spans="1:5" x14ac:dyDescent="0.55000000000000004">
      <c r="A11792" s="7">
        <v>0.87365317707379497</v>
      </c>
      <c r="B11792" s="8">
        <v>8.4913360000000003E-5</v>
      </c>
      <c r="C11792" s="10">
        <v>0.44977</v>
      </c>
      <c r="D11792">
        <v>-51.403278653202001</v>
      </c>
      <c r="E11792">
        <v>-48.518472569806796</v>
      </c>
    </row>
    <row r="11793" spans="1:5" x14ac:dyDescent="0.55000000000000004">
      <c r="A11793" s="7">
        <v>0.87372727827626095</v>
      </c>
      <c r="B11793" s="8">
        <v>8.4914710000000003E-5</v>
      </c>
      <c r="C11793" s="10">
        <v>0.44978000000000001</v>
      </c>
      <c r="D11793">
        <v>-51.4066276106633</v>
      </c>
      <c r="E11793">
        <v>-48.521694219350501</v>
      </c>
    </row>
    <row r="11794" spans="1:5" x14ac:dyDescent="0.55000000000000004">
      <c r="A11794" s="7">
        <v>0.87380137947872705</v>
      </c>
      <c r="B11794" s="8">
        <v>8.4914180000000006E-5</v>
      </c>
      <c r="C11794" s="10">
        <v>0.44978000000000001</v>
      </c>
      <c r="D11794">
        <v>-51.411051759464897</v>
      </c>
      <c r="E11794">
        <v>-48.526059747316999</v>
      </c>
    </row>
    <row r="11795" spans="1:5" x14ac:dyDescent="0.55000000000000004">
      <c r="A11795" s="7">
        <v>0.87387548068119303</v>
      </c>
      <c r="B11795" s="8">
        <v>8.4914360000000005E-5</v>
      </c>
      <c r="C11795" s="10">
        <v>0.449764</v>
      </c>
      <c r="D11795">
        <v>-51.4150689215993</v>
      </c>
      <c r="E11795">
        <v>-48.5322554593928</v>
      </c>
    </row>
    <row r="11796" spans="1:5" x14ac:dyDescent="0.55000000000000004">
      <c r="A11796" s="7">
        <v>0.87394958188365901</v>
      </c>
      <c r="B11796" s="8">
        <v>8.4914680000000001E-5</v>
      </c>
      <c r="C11796" s="10">
        <v>0.449797</v>
      </c>
      <c r="D11796">
        <v>-51.419005306358798</v>
      </c>
      <c r="E11796">
        <v>-48.5328433900576</v>
      </c>
    </row>
    <row r="11797" spans="1:5" x14ac:dyDescent="0.55000000000000004">
      <c r="A11797" s="7">
        <v>0.87402368308612499</v>
      </c>
      <c r="B11797" s="8">
        <v>8.4914409999999995E-5</v>
      </c>
      <c r="C11797" s="10">
        <v>0.44979000000000002</v>
      </c>
      <c r="D11797">
        <v>-51.423278543109802</v>
      </c>
      <c r="E11797">
        <v>-48.538007756057702</v>
      </c>
    </row>
    <row r="11798" spans="1:5" x14ac:dyDescent="0.55000000000000004">
      <c r="A11798" s="7">
        <v>0.87409778428859097</v>
      </c>
      <c r="B11798" s="8">
        <v>8.4957380000000006E-5</v>
      </c>
      <c r="C11798" s="10">
        <v>0.44997799999999999</v>
      </c>
      <c r="D11798">
        <v>-51.402816980513798</v>
      </c>
      <c r="E11798">
        <v>-48.520862529559302</v>
      </c>
    </row>
    <row r="11799" spans="1:5" x14ac:dyDescent="0.55000000000000004">
      <c r="A11799" s="7">
        <v>0.87417188549105695</v>
      </c>
      <c r="B11799" s="8">
        <v>8.4957130000000002E-5</v>
      </c>
      <c r="C11799" s="10">
        <v>0.44998899999999997</v>
      </c>
      <c r="D11799">
        <v>-51.407079425646202</v>
      </c>
      <c r="E11799">
        <v>-48.523967943990399</v>
      </c>
    </row>
    <row r="11800" spans="1:5" x14ac:dyDescent="0.55000000000000004">
      <c r="A11800" s="7">
        <v>0.87424598669352305</v>
      </c>
      <c r="B11800" s="8">
        <v>8.4957350000000004E-5</v>
      </c>
      <c r="C11800" s="10">
        <v>0.44999899999999998</v>
      </c>
      <c r="D11800">
        <v>-51.411072345143701</v>
      </c>
      <c r="E11800">
        <v>-48.527187216273497</v>
      </c>
    </row>
    <row r="11801" spans="1:5" x14ac:dyDescent="0.55000000000000004">
      <c r="A11801" s="7">
        <v>0.87432008789598903</v>
      </c>
      <c r="B11801" s="8">
        <v>8.4956550000000002E-5</v>
      </c>
      <c r="C11801" s="10">
        <v>0.450019</v>
      </c>
      <c r="D11801">
        <v>-51.415647898217699</v>
      </c>
      <c r="E11801">
        <v>-48.529262196989002</v>
      </c>
    </row>
    <row r="11802" spans="1:5" x14ac:dyDescent="0.55000000000000004">
      <c r="A11802" s="7">
        <v>0.87439418909845501</v>
      </c>
      <c r="B11802" s="8">
        <v>8.4956220000000006E-5</v>
      </c>
      <c r="C11802" s="10">
        <v>0.44998199999999999</v>
      </c>
      <c r="D11802">
        <v>-51.419953918269897</v>
      </c>
      <c r="E11802">
        <v>-48.537855625052302</v>
      </c>
    </row>
    <row r="11803" spans="1:5" x14ac:dyDescent="0.55000000000000004">
      <c r="A11803" s="7">
        <v>0.87446829030092099</v>
      </c>
      <c r="B11803" s="8">
        <v>8.4956839999999995E-5</v>
      </c>
      <c r="C11803" s="10">
        <v>0.45001000000000002</v>
      </c>
      <c r="D11803">
        <v>-51.423716021329497</v>
      </c>
      <c r="E11803">
        <v>-48.539014508445703</v>
      </c>
    </row>
    <row r="11804" spans="1:5" x14ac:dyDescent="0.55000000000000004">
      <c r="A11804" s="7">
        <v>0.87454239150338697</v>
      </c>
      <c r="B11804" s="8">
        <v>8.5000120000000001E-5</v>
      </c>
      <c r="C11804" s="10">
        <v>0.45021499999999998</v>
      </c>
      <c r="D11804">
        <v>-51.403087588538703</v>
      </c>
      <c r="E11804">
        <v>-48.519934039325904</v>
      </c>
    </row>
    <row r="11805" spans="1:5" x14ac:dyDescent="0.55000000000000004">
      <c r="A11805" s="7">
        <v>0.87461649270585295</v>
      </c>
      <c r="B11805" s="8">
        <v>8.4999259999999995E-5</v>
      </c>
      <c r="C11805" s="10">
        <v>0.45022200000000001</v>
      </c>
      <c r="D11805">
        <v>-51.407696568222299</v>
      </c>
      <c r="E11805">
        <v>-48.523495297107701</v>
      </c>
    </row>
    <row r="11806" spans="1:5" x14ac:dyDescent="0.55000000000000004">
      <c r="A11806" s="7">
        <v>0.87469059390831905</v>
      </c>
      <c r="B11806" s="8">
        <v>8.4999390000000004E-5</v>
      </c>
      <c r="C11806" s="10">
        <v>0.450214</v>
      </c>
      <c r="D11806">
        <v>-51.411738852590602</v>
      </c>
      <c r="E11806">
        <v>-48.528770843603098</v>
      </c>
    </row>
    <row r="11807" spans="1:5" x14ac:dyDescent="0.55000000000000004">
      <c r="A11807" s="7">
        <v>0.87476469511078503</v>
      </c>
      <c r="B11807" s="8">
        <v>8.4999839999999995E-5</v>
      </c>
      <c r="C11807" s="10">
        <v>0.450214</v>
      </c>
      <c r="D11807">
        <v>-51.415597545786198</v>
      </c>
      <c r="E11807">
        <v>-48.533130964666697</v>
      </c>
    </row>
    <row r="11808" spans="1:5" x14ac:dyDescent="0.55000000000000004">
      <c r="A11808" s="7">
        <v>0.87483879631325101</v>
      </c>
      <c r="B11808" s="8">
        <v>8.4999509999999999E-5</v>
      </c>
      <c r="C11808" s="10">
        <v>0.45022499999999999</v>
      </c>
      <c r="D11808">
        <v>-51.419901381714403</v>
      </c>
      <c r="E11808">
        <v>-48.536232972595599</v>
      </c>
    </row>
    <row r="11809" spans="1:5" x14ac:dyDescent="0.55000000000000004">
      <c r="A11809" s="7">
        <v>0.87491289751571699</v>
      </c>
      <c r="B11809" s="8">
        <v>8.4999760000000003E-5</v>
      </c>
      <c r="C11809" s="10">
        <v>0.450214</v>
      </c>
      <c r="D11809">
        <v>-51.423873027044301</v>
      </c>
      <c r="E11809">
        <v>-48.541848991097702</v>
      </c>
    </row>
    <row r="11810" spans="1:5" x14ac:dyDescent="0.55000000000000004">
      <c r="A11810" s="7">
        <v>0.87498699871818297</v>
      </c>
      <c r="B11810" s="8">
        <v>8.5041660000000007E-5</v>
      </c>
      <c r="C11810" s="10">
        <v>0.45044299999999998</v>
      </c>
      <c r="D11810">
        <v>-51.404043646029997</v>
      </c>
      <c r="E11810">
        <v>-48.520035079392102</v>
      </c>
    </row>
    <row r="11811" spans="1:5" x14ac:dyDescent="0.55000000000000004">
      <c r="A11811" s="7">
        <v>0.87506109992064895</v>
      </c>
      <c r="B11811" s="8">
        <v>8.5041450000000006E-5</v>
      </c>
      <c r="C11811" s="10">
        <v>0.45044499999999998</v>
      </c>
      <c r="D11811">
        <v>-51.408278800353699</v>
      </c>
      <c r="E11811">
        <v>-48.524165907860997</v>
      </c>
    </row>
    <row r="11812" spans="1:5" x14ac:dyDescent="0.55000000000000004">
      <c r="A11812" s="7">
        <v>0.87513520112311505</v>
      </c>
      <c r="B11812" s="8">
        <v>8.5042249999999994E-5</v>
      </c>
      <c r="C11812" s="10">
        <v>0.45044400000000001</v>
      </c>
      <c r="D11812">
        <v>-51.4119361837691</v>
      </c>
      <c r="E11812">
        <v>-48.528638840956503</v>
      </c>
    </row>
    <row r="11813" spans="1:5" x14ac:dyDescent="0.55000000000000004">
      <c r="A11813" s="7">
        <v>0.87520930232558103</v>
      </c>
      <c r="B11813" s="8">
        <v>8.5042079999999995E-5</v>
      </c>
      <c r="C11813" s="10">
        <v>0.45043899999999998</v>
      </c>
      <c r="D11813">
        <v>-51.416147101025601</v>
      </c>
      <c r="E11813">
        <v>-48.533568050167297</v>
      </c>
    </row>
    <row r="11814" spans="1:5" x14ac:dyDescent="0.55000000000000004">
      <c r="A11814" s="7">
        <v>0.87528340352804701</v>
      </c>
      <c r="B11814" s="8">
        <v>8.5042069999999995E-5</v>
      </c>
      <c r="C11814" s="10">
        <v>0.45043499999999997</v>
      </c>
      <c r="D11814">
        <v>-51.420265906324197</v>
      </c>
      <c r="E11814">
        <v>-48.538382176057503</v>
      </c>
    </row>
    <row r="11815" spans="1:5" x14ac:dyDescent="0.55000000000000004">
      <c r="A11815" s="7">
        <v>0.87535750473051299</v>
      </c>
      <c r="B11815" s="8">
        <v>8.5041650000000006E-5</v>
      </c>
      <c r="C11815" s="10">
        <v>0.45044499999999998</v>
      </c>
      <c r="D11815">
        <v>-51.4246182043182</v>
      </c>
      <c r="E11815">
        <v>-48.541596140347899</v>
      </c>
    </row>
    <row r="11816" spans="1:5" x14ac:dyDescent="0.55000000000000004">
      <c r="A11816" s="7">
        <v>0.87543160593297897</v>
      </c>
      <c r="B11816" s="8">
        <v>8.5084479999999993E-5</v>
      </c>
      <c r="C11816" s="10">
        <v>0.45068900000000001</v>
      </c>
      <c r="D11816">
        <v>-51.404267664449698</v>
      </c>
      <c r="E11816">
        <v>-48.518079888184403</v>
      </c>
    </row>
    <row r="11817" spans="1:5" x14ac:dyDescent="0.55000000000000004">
      <c r="A11817" s="7">
        <v>0.87550570713544495</v>
      </c>
      <c r="B11817" s="8">
        <v>8.5084040000000003E-5</v>
      </c>
      <c r="C11817" s="10">
        <v>0.45066699999999998</v>
      </c>
      <c r="D11817">
        <v>-51.408632001734503</v>
      </c>
      <c r="E11817">
        <v>-48.524950057203903</v>
      </c>
    </row>
    <row r="11818" spans="1:5" x14ac:dyDescent="0.55000000000000004">
      <c r="A11818" s="7">
        <v>0.87557980833791105</v>
      </c>
      <c r="B11818" s="8">
        <v>8.5083549999999996E-5</v>
      </c>
      <c r="C11818" s="10">
        <v>0.45065500000000003</v>
      </c>
      <c r="D11818">
        <v>-51.413024152811502</v>
      </c>
      <c r="E11818">
        <v>-48.530676963021101</v>
      </c>
    </row>
    <row r="11819" spans="1:5" x14ac:dyDescent="0.55000000000000004">
      <c r="A11819" s="7">
        <v>0.87565390954037703</v>
      </c>
      <c r="B11819" s="8">
        <v>8.5084260000000005E-5</v>
      </c>
      <c r="C11819" s="10">
        <v>0.45068200000000003</v>
      </c>
      <c r="D11819">
        <v>-51.416730358310097</v>
      </c>
      <c r="E11819">
        <v>-48.531949085163198</v>
      </c>
    </row>
    <row r="11820" spans="1:5" x14ac:dyDescent="0.55000000000000004">
      <c r="A11820" s="7">
        <v>0.87572801074284301</v>
      </c>
      <c r="B11820" s="8">
        <v>8.508341E-5</v>
      </c>
      <c r="C11820" s="10">
        <v>0.450679</v>
      </c>
      <c r="D11820">
        <v>-51.4213266241036</v>
      </c>
      <c r="E11820">
        <v>-48.536646713206302</v>
      </c>
    </row>
    <row r="11821" spans="1:5" x14ac:dyDescent="0.55000000000000004">
      <c r="A11821" s="7">
        <v>0.87580211194530899</v>
      </c>
      <c r="B11821" s="8">
        <v>8.5084400000000001E-5</v>
      </c>
      <c r="C11821" s="10">
        <v>0.45066400000000001</v>
      </c>
      <c r="D11821">
        <v>-51.4248716465111</v>
      </c>
      <c r="E11821">
        <v>-48.542713718856298</v>
      </c>
    </row>
    <row r="11822" spans="1:5" x14ac:dyDescent="0.55000000000000004">
      <c r="A11822" s="7">
        <v>0.87587621314777497</v>
      </c>
      <c r="B11822" s="8">
        <v>8.512622E-5</v>
      </c>
      <c r="C11822" s="10">
        <v>0.45091900000000001</v>
      </c>
      <c r="D11822">
        <v>-51.405107980916299</v>
      </c>
      <c r="E11822">
        <v>-48.517953424096198</v>
      </c>
    </row>
    <row r="11823" spans="1:5" x14ac:dyDescent="0.55000000000000004">
      <c r="A11823" s="7">
        <v>0.87595031435024096</v>
      </c>
      <c r="B11823" s="8">
        <v>8.5125880000000003E-5</v>
      </c>
      <c r="C11823" s="10">
        <v>0.45087899999999997</v>
      </c>
      <c r="D11823">
        <v>-51.409412951039101</v>
      </c>
      <c r="E11823">
        <v>-48.526875027786097</v>
      </c>
    </row>
    <row r="11824" spans="1:5" x14ac:dyDescent="0.55000000000000004">
      <c r="A11824" s="7">
        <v>0.87602441555270605</v>
      </c>
      <c r="B11824" s="8">
        <v>8.5125660000000001E-5</v>
      </c>
      <c r="C11824" s="10">
        <v>0.45088200000000001</v>
      </c>
      <c r="D11824">
        <v>-51.413648701622101</v>
      </c>
      <c r="E11824">
        <v>-48.530886583163699</v>
      </c>
    </row>
    <row r="11825" spans="1:5" x14ac:dyDescent="0.55000000000000004">
      <c r="A11825" s="7">
        <v>0.87609851675517203</v>
      </c>
      <c r="B11825" s="8">
        <v>8.5126179999999997E-5</v>
      </c>
      <c r="C11825" s="10">
        <v>0.45089699999999999</v>
      </c>
      <c r="D11825">
        <v>-51.417461408744302</v>
      </c>
      <c r="E11825">
        <v>-48.533527750965902</v>
      </c>
    </row>
    <row r="11826" spans="1:5" x14ac:dyDescent="0.55000000000000004">
      <c r="A11826" s="7">
        <v>0.87617261795763801</v>
      </c>
      <c r="B11826" s="8">
        <v>8.5126100000000005E-5</v>
      </c>
      <c r="C11826" s="10">
        <v>0.45088200000000001</v>
      </c>
      <c r="D11826">
        <v>-51.421615869239702</v>
      </c>
      <c r="E11826">
        <v>-48.539592454851203</v>
      </c>
    </row>
    <row r="11827" spans="1:5" x14ac:dyDescent="0.55000000000000004">
      <c r="A11827" s="7">
        <v>0.87624671916010399</v>
      </c>
      <c r="B11827" s="8">
        <v>8.5125880000000003E-5</v>
      </c>
      <c r="C11827" s="10">
        <v>0.45089200000000002</v>
      </c>
      <c r="D11827">
        <v>-51.425849513254398</v>
      </c>
      <c r="E11827">
        <v>-48.542803055264301</v>
      </c>
    </row>
    <row r="11828" spans="1:5" x14ac:dyDescent="0.55000000000000004">
      <c r="A11828" s="7">
        <v>0.87632082036256997</v>
      </c>
      <c r="B11828" s="8">
        <v>8.5167999999999995E-5</v>
      </c>
      <c r="C11828" s="10">
        <v>0.45111699999999999</v>
      </c>
      <c r="D11828">
        <v>-51.4059246220109</v>
      </c>
      <c r="E11828">
        <v>-48.5214787190205</v>
      </c>
    </row>
    <row r="11829" spans="1:5" x14ac:dyDescent="0.55000000000000004">
      <c r="A11829" s="7">
        <v>0.87639492156503596</v>
      </c>
      <c r="B11829" s="8">
        <v>8.5169339999999994E-5</v>
      </c>
      <c r="C11829" s="10">
        <v>0.45111400000000001</v>
      </c>
      <c r="D11829">
        <v>-51.409268867106498</v>
      </c>
      <c r="E11829">
        <v>-48.526173657599898</v>
      </c>
    </row>
    <row r="11830" spans="1:5" x14ac:dyDescent="0.55000000000000004">
      <c r="A11830" s="7">
        <v>0.87646902276750205</v>
      </c>
      <c r="B11830" s="8">
        <v>8.5169090000000003E-5</v>
      </c>
      <c r="C11830" s="10">
        <v>0.45113799999999998</v>
      </c>
      <c r="D11830">
        <v>-51.413519595322597</v>
      </c>
      <c r="E11830">
        <v>-48.527787259895902</v>
      </c>
    </row>
    <row r="11831" spans="1:5" x14ac:dyDescent="0.55000000000000004">
      <c r="A11831" s="7">
        <v>0.87654312396996803</v>
      </c>
      <c r="B11831" s="8">
        <v>8.5169599999999999E-5</v>
      </c>
      <c r="C11831" s="10">
        <v>0.45111099999999998</v>
      </c>
      <c r="D11831">
        <v>-51.417336083673298</v>
      </c>
      <c r="E11831">
        <v>-48.535218899799901</v>
      </c>
    </row>
    <row r="11832" spans="1:5" x14ac:dyDescent="0.55000000000000004">
      <c r="A11832" s="7">
        <v>0.87661722517243401</v>
      </c>
      <c r="B11832" s="8">
        <v>8.5169799999999999E-5</v>
      </c>
      <c r="C11832" s="10">
        <v>0.45111800000000002</v>
      </c>
      <c r="D11832">
        <v>-51.421328742857597</v>
      </c>
      <c r="E11832">
        <v>-48.538770737562999</v>
      </c>
    </row>
    <row r="11833" spans="1:5" x14ac:dyDescent="0.55000000000000004">
      <c r="A11833" s="7">
        <v>0.87669132637489999</v>
      </c>
      <c r="B11833" s="8">
        <v>8.516982E-5</v>
      </c>
      <c r="C11833" s="10">
        <v>0.45111499999999999</v>
      </c>
      <c r="D11833">
        <v>-51.425423385802503</v>
      </c>
      <c r="E11833">
        <v>-48.543462627222397</v>
      </c>
    </row>
    <row r="11834" spans="1:5" x14ac:dyDescent="0.55000000000000004">
      <c r="A11834" s="7">
        <v>0.87676542757736597</v>
      </c>
      <c r="B11834" s="8">
        <v>8.5211759999999993E-5</v>
      </c>
      <c r="C11834" s="10">
        <v>0.451345</v>
      </c>
      <c r="D11834">
        <v>-51.405611284506897</v>
      </c>
      <c r="E11834">
        <v>-48.521578770831098</v>
      </c>
    </row>
    <row r="11835" spans="1:5" x14ac:dyDescent="0.55000000000000004">
      <c r="A11835" s="7">
        <v>0.87683952877983196</v>
      </c>
      <c r="B11835" s="8">
        <v>8.521127E-5</v>
      </c>
      <c r="C11835" s="10">
        <v>0.45134299999999999</v>
      </c>
      <c r="D11835">
        <v>-51.409997380834398</v>
      </c>
      <c r="E11835">
        <v>-48.5261572744026</v>
      </c>
    </row>
    <row r="11836" spans="1:5" x14ac:dyDescent="0.55000000000000004">
      <c r="A11836" s="7">
        <v>0.87691362998229805</v>
      </c>
      <c r="B11836" s="8">
        <v>8.5211389999999995E-5</v>
      </c>
      <c r="C11836" s="10">
        <v>0.45133899999999999</v>
      </c>
      <c r="D11836">
        <v>-51.414034925126998</v>
      </c>
      <c r="E11836">
        <v>-48.530963076818502</v>
      </c>
    </row>
    <row r="11837" spans="1:5" x14ac:dyDescent="0.55000000000000004">
      <c r="A11837" s="7">
        <v>0.87698773118476403</v>
      </c>
      <c r="B11837" s="8">
        <v>8.5211160000000006E-5</v>
      </c>
      <c r="C11837" s="10">
        <v>0.451349</v>
      </c>
      <c r="D11837">
        <v>-51.418271333805201</v>
      </c>
      <c r="E11837">
        <v>-48.534171693570698</v>
      </c>
    </row>
    <row r="11838" spans="1:5" x14ac:dyDescent="0.55000000000000004">
      <c r="A11838" s="7">
        <v>0.87706183238723001</v>
      </c>
      <c r="B11838" s="8">
        <v>8.5211370000000007E-5</v>
      </c>
      <c r="C11838" s="10">
        <v>0.45134999999999997</v>
      </c>
      <c r="D11838">
        <v>-51.422256189128902</v>
      </c>
      <c r="E11838">
        <v>-48.538405921565001</v>
      </c>
    </row>
    <row r="11839" spans="1:5" x14ac:dyDescent="0.55000000000000004">
      <c r="A11839" s="7">
        <v>0.87713593358969599</v>
      </c>
      <c r="B11839" s="8">
        <v>8.5212910000000006E-5</v>
      </c>
      <c r="C11839" s="10">
        <v>0.451353</v>
      </c>
      <c r="D11839">
        <v>-51.425482221857798</v>
      </c>
      <c r="E11839">
        <v>-48.542411419307697</v>
      </c>
    </row>
    <row r="11840" spans="1:5" x14ac:dyDescent="0.55000000000000004">
      <c r="A11840" s="7">
        <v>0.87721003479216197</v>
      </c>
      <c r="B11840" s="8">
        <v>8.525467E-5</v>
      </c>
      <c r="C11840" s="10">
        <v>0.45159199999999999</v>
      </c>
      <c r="D11840">
        <v>-51.405782755210097</v>
      </c>
      <c r="E11840">
        <v>-48.519512763326297</v>
      </c>
    </row>
    <row r="11841" spans="1:5" x14ac:dyDescent="0.55000000000000004">
      <c r="A11841" s="7">
        <v>0.87728413599462796</v>
      </c>
      <c r="B11841" s="8">
        <v>8.5254189999999994E-5</v>
      </c>
      <c r="C11841" s="10">
        <v>0.45158599999999999</v>
      </c>
      <c r="D11841">
        <v>-51.410160914774501</v>
      </c>
      <c r="E11841">
        <v>-48.5245450736424</v>
      </c>
    </row>
    <row r="11842" spans="1:5" x14ac:dyDescent="0.55000000000000004">
      <c r="A11842" s="7">
        <v>0.87735823719709405</v>
      </c>
      <c r="B11842" s="8">
        <v>8.525505E-5</v>
      </c>
      <c r="C11842" s="10">
        <v>0.45158199999999998</v>
      </c>
      <c r="D11842">
        <v>-51.413774678650498</v>
      </c>
      <c r="E11842">
        <v>-48.529348576851099</v>
      </c>
    </row>
    <row r="11843" spans="1:5" x14ac:dyDescent="0.55000000000000004">
      <c r="A11843" s="7">
        <v>0.87743233839956003</v>
      </c>
      <c r="B11843" s="8">
        <v>8.5254130000000003E-5</v>
      </c>
      <c r="C11843" s="10">
        <v>0.45157599999999998</v>
      </c>
      <c r="D11843">
        <v>-51.418402155370799</v>
      </c>
      <c r="E11843">
        <v>-48.534379206529302</v>
      </c>
    </row>
    <row r="11844" spans="1:5" x14ac:dyDescent="0.55000000000000004">
      <c r="A11844" s="7">
        <v>0.87750643960202601</v>
      </c>
      <c r="B11844" s="8">
        <v>8.5254819999999997E-5</v>
      </c>
      <c r="C11844" s="10">
        <v>0.45159700000000003</v>
      </c>
      <c r="D11844">
        <v>-51.422111478369601</v>
      </c>
      <c r="E11844">
        <v>-48.536332086085601</v>
      </c>
    </row>
    <row r="11845" spans="1:5" x14ac:dyDescent="0.55000000000000004">
      <c r="A11845" s="7">
        <v>0.87758054080449199</v>
      </c>
      <c r="B11845" s="8">
        <v>8.5254940000000005E-5</v>
      </c>
      <c r="C11845" s="10">
        <v>0.45157999999999998</v>
      </c>
      <c r="D11845">
        <v>-51.426144931469501</v>
      </c>
      <c r="E11845">
        <v>-48.542614722743302</v>
      </c>
    </row>
    <row r="11846" spans="1:5" x14ac:dyDescent="0.55000000000000004">
      <c r="A11846" s="7">
        <v>0.87765464200695797</v>
      </c>
      <c r="B11846" s="8">
        <v>8.5297229999999996E-5</v>
      </c>
      <c r="C11846" s="10">
        <v>0.451789</v>
      </c>
      <c r="D11846">
        <v>-51.406153447244101</v>
      </c>
      <c r="E11846">
        <v>-48.523145850755</v>
      </c>
    </row>
    <row r="11847" spans="1:5" x14ac:dyDescent="0.55000000000000004">
      <c r="A11847" s="7">
        <v>0.87772874320942396</v>
      </c>
      <c r="B11847" s="8">
        <v>8.5296220000000006E-5</v>
      </c>
      <c r="C11847" s="10">
        <v>0.45180799999999999</v>
      </c>
      <c r="D11847">
        <v>-51.4108312733877</v>
      </c>
      <c r="E11847">
        <v>-48.525327044895498</v>
      </c>
    </row>
    <row r="11848" spans="1:5" x14ac:dyDescent="0.55000000000000004">
      <c r="A11848" s="7">
        <v>0.87780284441189005</v>
      </c>
      <c r="B11848" s="8">
        <v>8.5297269999999999E-5</v>
      </c>
      <c r="C11848" s="10">
        <v>0.45178099999999999</v>
      </c>
      <c r="D11848">
        <v>-51.414334925544999</v>
      </c>
      <c r="E11848">
        <v>-48.532748227458299</v>
      </c>
    </row>
    <row r="11849" spans="1:5" x14ac:dyDescent="0.55000000000000004">
      <c r="A11849" s="7">
        <v>0.87787694561435603</v>
      </c>
      <c r="B11849" s="8">
        <v>8.5296780000000005E-5</v>
      </c>
      <c r="C11849" s="10">
        <v>0.45183299999999998</v>
      </c>
      <c r="D11849">
        <v>-51.418715102315602</v>
      </c>
      <c r="E11849">
        <v>-48.531169173852902</v>
      </c>
    </row>
    <row r="11850" spans="1:5" x14ac:dyDescent="0.55000000000000004">
      <c r="A11850" s="7">
        <v>0.87795104681682201</v>
      </c>
      <c r="B11850" s="8">
        <v>8.5296990000000006E-5</v>
      </c>
      <c r="C11850" s="10">
        <v>0.45179399999999997</v>
      </c>
      <c r="D11850">
        <v>-51.422695884206497</v>
      </c>
      <c r="E11850">
        <v>-48.539955429398397</v>
      </c>
    </row>
    <row r="11851" spans="1:5" x14ac:dyDescent="0.55000000000000004">
      <c r="A11851" s="7">
        <v>0.87802514801928799</v>
      </c>
      <c r="B11851" s="8">
        <v>8.5297330000000003E-5</v>
      </c>
      <c r="C11851" s="10">
        <v>0.451816</v>
      </c>
      <c r="D11851">
        <v>-51.426601964408498</v>
      </c>
      <c r="E11851">
        <v>-48.541792792696299</v>
      </c>
    </row>
    <row r="11852" spans="1:5" x14ac:dyDescent="0.55000000000000004">
      <c r="A11852" s="7">
        <v>0.87809924922175397</v>
      </c>
      <c r="B11852" s="8">
        <v>8.5339780000000004E-5</v>
      </c>
      <c r="C11852" s="10">
        <v>0.45202799999999999</v>
      </c>
      <c r="D11852">
        <v>-51.406529458010901</v>
      </c>
      <c r="E11852">
        <v>-48.521992200696502</v>
      </c>
    </row>
    <row r="11853" spans="1:5" x14ac:dyDescent="0.55000000000000004">
      <c r="A11853" s="7">
        <v>0.87817335042421996</v>
      </c>
      <c r="B11853" s="8">
        <v>8.5339150000000001E-5</v>
      </c>
      <c r="C11853" s="10">
        <v>0.45202300000000001</v>
      </c>
      <c r="D11853">
        <v>-51.410988525912799</v>
      </c>
      <c r="E11853">
        <v>-48.526905333480997</v>
      </c>
    </row>
    <row r="11854" spans="1:5" x14ac:dyDescent="0.55000000000000004">
      <c r="A11854" s="7">
        <v>0.87824745162668605</v>
      </c>
      <c r="B11854" s="8">
        <v>8.5340130000000002E-5</v>
      </c>
      <c r="C11854" s="10">
        <v>0.45203900000000002</v>
      </c>
      <c r="D11854">
        <v>-51.414530243194299</v>
      </c>
      <c r="E11854">
        <v>-48.5294265115446</v>
      </c>
    </row>
    <row r="11855" spans="1:5" x14ac:dyDescent="0.55000000000000004">
      <c r="A11855" s="7">
        <v>0.87832155282915203</v>
      </c>
      <c r="B11855" s="8">
        <v>8.5340700000000001E-5</v>
      </c>
      <c r="C11855" s="10">
        <v>0.45204100000000003</v>
      </c>
      <c r="D11855">
        <v>-51.418304762583801</v>
      </c>
      <c r="E11855">
        <v>-48.533541213472901</v>
      </c>
    </row>
    <row r="11856" spans="1:5" x14ac:dyDescent="0.55000000000000004">
      <c r="A11856" s="7">
        <v>0.87839565403161801</v>
      </c>
      <c r="B11856" s="8">
        <v>8.5340659999999998E-5</v>
      </c>
      <c r="C11856" s="10">
        <v>0.45202900000000001</v>
      </c>
      <c r="D11856">
        <v>-51.422425869078701</v>
      </c>
      <c r="E11856">
        <v>-48.539249035978301</v>
      </c>
    </row>
    <row r="11857" spans="1:5" x14ac:dyDescent="0.55000000000000004">
      <c r="A11857" s="7">
        <v>0.87846975523408399</v>
      </c>
      <c r="B11857" s="8">
        <v>8.5383370000000004E-5</v>
      </c>
      <c r="C11857" s="10">
        <v>0.45226699999999997</v>
      </c>
      <c r="D11857">
        <v>-51.402214196180203</v>
      </c>
      <c r="E11857">
        <v>-48.516497317601399</v>
      </c>
    </row>
    <row r="11858" spans="1:5" x14ac:dyDescent="0.55000000000000004">
      <c r="A11858" s="7">
        <v>0.87854385643654997</v>
      </c>
      <c r="B11858" s="8">
        <v>8.5383340000000002E-5</v>
      </c>
      <c r="C11858" s="10">
        <v>0.45225500000000002</v>
      </c>
      <c r="D11858">
        <v>-51.406330273412699</v>
      </c>
      <c r="E11858">
        <v>-48.522205614824301</v>
      </c>
    </row>
    <row r="11859" spans="1:5" x14ac:dyDescent="0.55000000000000004">
      <c r="A11859" s="7">
        <v>0.87861795763901596</v>
      </c>
      <c r="B11859" s="8">
        <v>8.5382909999999999E-5</v>
      </c>
      <c r="C11859" s="10">
        <v>0.45224900000000001</v>
      </c>
      <c r="D11859">
        <v>-51.4106732865799</v>
      </c>
      <c r="E11859">
        <v>-48.527230058526897</v>
      </c>
    </row>
    <row r="11860" spans="1:5" x14ac:dyDescent="0.55000000000000004">
      <c r="A11860" s="7">
        <v>0.87869205884148105</v>
      </c>
      <c r="B11860" s="8">
        <v>8.5383249999999996E-5</v>
      </c>
      <c r="C11860" s="10">
        <v>0.45227400000000001</v>
      </c>
      <c r="D11860">
        <v>-51.414577416020897</v>
      </c>
      <c r="E11860">
        <v>-48.528725683909698</v>
      </c>
    </row>
    <row r="11861" spans="1:5" x14ac:dyDescent="0.55000000000000004">
      <c r="A11861" s="7">
        <v>0.87876616004394703</v>
      </c>
      <c r="B11861" s="8">
        <v>8.5383010000000006E-5</v>
      </c>
      <c r="C11861" s="10">
        <v>0.45226100000000002</v>
      </c>
      <c r="D11861">
        <v>-51.418810895193097</v>
      </c>
      <c r="E11861">
        <v>-48.534545301860199</v>
      </c>
    </row>
    <row r="11862" spans="1:5" x14ac:dyDescent="0.55000000000000004">
      <c r="A11862" s="7">
        <v>0.87884026124641301</v>
      </c>
      <c r="B11862" s="8">
        <v>8.5382580000000003E-5</v>
      </c>
      <c r="C11862" s="10">
        <v>0.452268</v>
      </c>
      <c r="D11862">
        <v>-51.423151757461397</v>
      </c>
      <c r="E11862">
        <v>-48.538088212006599</v>
      </c>
    </row>
    <row r="11863" spans="1:5" x14ac:dyDescent="0.55000000000000004">
      <c r="A11863" s="7">
        <v>0.87891436244887899</v>
      </c>
      <c r="B11863" s="8">
        <v>8.5425479999999996E-5</v>
      </c>
      <c r="C11863" s="10">
        <v>0.452484</v>
      </c>
      <c r="D11863">
        <v>-51.402842159739599</v>
      </c>
      <c r="E11863">
        <v>-48.5178511886796</v>
      </c>
    </row>
    <row r="11864" spans="1:5" x14ac:dyDescent="0.55000000000000004">
      <c r="A11864" s="7">
        <v>0.87898846365134498</v>
      </c>
      <c r="B11864" s="8">
        <v>8.5425400000000004E-5</v>
      </c>
      <c r="C11864" s="10">
        <v>0.45246700000000001</v>
      </c>
      <c r="D11864">
        <v>-51.406984543835598</v>
      </c>
      <c r="E11864">
        <v>-48.524125320093702</v>
      </c>
    </row>
    <row r="11865" spans="1:5" x14ac:dyDescent="0.55000000000000004">
      <c r="A11865" s="7">
        <v>0.87906256485381096</v>
      </c>
      <c r="B11865" s="8">
        <v>8.5424929999999998E-5</v>
      </c>
      <c r="C11865" s="10">
        <v>0.45246700000000001</v>
      </c>
      <c r="D11865">
        <v>-51.411348056775502</v>
      </c>
      <c r="E11865">
        <v>-48.528464515464201</v>
      </c>
    </row>
    <row r="11866" spans="1:5" x14ac:dyDescent="0.55000000000000004">
      <c r="A11866" s="7">
        <v>0.87913666605627705</v>
      </c>
      <c r="B11866" s="8">
        <v>8.5425119999999998E-5</v>
      </c>
      <c r="C11866" s="10">
        <v>0.45249400000000001</v>
      </c>
      <c r="D11866">
        <v>-51.4153354658674</v>
      </c>
      <c r="E11866">
        <v>-48.529731784496597</v>
      </c>
    </row>
    <row r="11867" spans="1:5" x14ac:dyDescent="0.55000000000000004">
      <c r="A11867" s="7">
        <v>0.87921076725874303</v>
      </c>
      <c r="B11867" s="8">
        <v>8.5425099999999996E-5</v>
      </c>
      <c r="C11867" s="10">
        <v>0.45246900000000001</v>
      </c>
      <c r="D11867">
        <v>-51.419441628118598</v>
      </c>
      <c r="E11867">
        <v>-48.536913235180698</v>
      </c>
    </row>
    <row r="11868" spans="1:5" x14ac:dyDescent="0.55000000000000004">
      <c r="A11868" s="7">
        <v>0.87928486846120901</v>
      </c>
      <c r="B11868" s="8">
        <v>8.5424889999999995E-5</v>
      </c>
      <c r="C11868" s="10">
        <v>0.452482</v>
      </c>
      <c r="D11868">
        <v>-51.423655140627098</v>
      </c>
      <c r="E11868">
        <v>-48.539771781599597</v>
      </c>
    </row>
    <row r="11869" spans="1:5" x14ac:dyDescent="0.55000000000000004">
      <c r="A11869" s="7">
        <v>0.87935896966367499</v>
      </c>
      <c r="B11869" s="8">
        <v>8.5466709999999993E-5</v>
      </c>
      <c r="C11869" s="10">
        <v>0.45269700000000002</v>
      </c>
      <c r="D11869">
        <v>-51.403969852784797</v>
      </c>
      <c r="E11869">
        <v>-48.519658567519798</v>
      </c>
    </row>
    <row r="11870" spans="1:5" x14ac:dyDescent="0.55000000000000004">
      <c r="A11870" s="7">
        <v>0.87943307086614098</v>
      </c>
      <c r="B11870" s="8">
        <v>8.5467040000000003E-5</v>
      </c>
      <c r="C11870" s="10">
        <v>0.45269199999999998</v>
      </c>
      <c r="D11870">
        <v>-51.407876942912303</v>
      </c>
      <c r="E11870">
        <v>-48.524564859250702</v>
      </c>
    </row>
    <row r="11871" spans="1:5" x14ac:dyDescent="0.55000000000000004">
      <c r="A11871" s="7">
        <v>0.87950717206860696</v>
      </c>
      <c r="B11871" s="8">
        <v>8.5467040000000003E-5</v>
      </c>
      <c r="C11871" s="10">
        <v>0.45270300000000002</v>
      </c>
      <c r="D11871">
        <v>-51.411970979735798</v>
      </c>
      <c r="E11871">
        <v>-48.527651123612799</v>
      </c>
    </row>
    <row r="11872" spans="1:5" x14ac:dyDescent="0.55000000000000004">
      <c r="A11872" s="7">
        <v>0.87958127327107305</v>
      </c>
      <c r="B11872" s="8">
        <v>8.5468020000000004E-5</v>
      </c>
      <c r="C11872" s="10">
        <v>0.45270500000000002</v>
      </c>
      <c r="D11872">
        <v>-51.415507243490303</v>
      </c>
      <c r="E11872">
        <v>-48.531760082108597</v>
      </c>
    </row>
    <row r="11873" spans="1:5" x14ac:dyDescent="0.55000000000000004">
      <c r="A11873" s="7">
        <v>0.87965537447353903</v>
      </c>
      <c r="B11873" s="8">
        <v>8.5467470000000006E-5</v>
      </c>
      <c r="C11873" s="10">
        <v>0.45271099999999997</v>
      </c>
      <c r="D11873">
        <v>-51.419912570220397</v>
      </c>
      <c r="E11873">
        <v>-48.5354136248027</v>
      </c>
    </row>
    <row r="11874" spans="1:5" x14ac:dyDescent="0.55000000000000004">
      <c r="A11874" s="7">
        <v>0.87972947567600501</v>
      </c>
      <c r="B11874" s="8">
        <v>8.5467509999999995E-5</v>
      </c>
      <c r="C11874" s="10">
        <v>0.45270100000000002</v>
      </c>
      <c r="D11874">
        <v>-51.423981824455304</v>
      </c>
      <c r="E11874">
        <v>-48.540885292932401</v>
      </c>
    </row>
    <row r="11875" spans="1:5" x14ac:dyDescent="0.55000000000000004">
      <c r="A11875" s="7">
        <v>0.87980357687847099</v>
      </c>
      <c r="B11875" s="8">
        <v>8.5510630000000003E-5</v>
      </c>
      <c r="C11875" s="10">
        <v>0.45293099999999997</v>
      </c>
      <c r="D11875">
        <v>-51.403567655754301</v>
      </c>
      <c r="E11875">
        <v>-48.519077223237502</v>
      </c>
    </row>
    <row r="11876" spans="1:5" x14ac:dyDescent="0.55000000000000004">
      <c r="A11876" s="7">
        <v>0.87987767808093698</v>
      </c>
      <c r="B11876" s="8">
        <v>8.5509959999999997E-5</v>
      </c>
      <c r="C11876" s="10">
        <v>0.45292900000000003</v>
      </c>
      <c r="D11876">
        <v>-51.4080410662866</v>
      </c>
      <c r="E11876">
        <v>-48.523640128266003</v>
      </c>
    </row>
    <row r="11877" spans="1:5" x14ac:dyDescent="0.55000000000000004">
      <c r="A11877" s="7">
        <v>0.87995177928340296</v>
      </c>
      <c r="B11877" s="8">
        <v>8.5509379999999997E-5</v>
      </c>
      <c r="C11877" s="10">
        <v>0.45292700000000002</v>
      </c>
      <c r="D11877">
        <v>-51.412462584236501</v>
      </c>
      <c r="E11877">
        <v>-48.528202264805302</v>
      </c>
    </row>
    <row r="11878" spans="1:5" x14ac:dyDescent="0.55000000000000004">
      <c r="A11878" s="7">
        <v>0.88002588048586905</v>
      </c>
      <c r="B11878" s="8">
        <v>8.5509520000000007E-5</v>
      </c>
      <c r="C11878" s="10">
        <v>0.45293</v>
      </c>
      <c r="D11878">
        <v>-51.416474278694203</v>
      </c>
      <c r="E11878">
        <v>-48.532195467940802</v>
      </c>
    </row>
    <row r="11879" spans="1:5" x14ac:dyDescent="0.55000000000000004">
      <c r="A11879" s="7">
        <v>0.88009998168833503</v>
      </c>
      <c r="B11879" s="8">
        <v>8.5510070000000004E-5</v>
      </c>
      <c r="C11879" s="10">
        <v>0.452926</v>
      </c>
      <c r="D11879">
        <v>-51.420252369530601</v>
      </c>
      <c r="E11879">
        <v>-48.536983362829702</v>
      </c>
    </row>
    <row r="11880" spans="1:5" x14ac:dyDescent="0.55000000000000004">
      <c r="A11880" s="7">
        <v>0.88017408289080101</v>
      </c>
      <c r="B11880" s="8">
        <v>8.5509769999999997E-5</v>
      </c>
      <c r="C11880" s="10">
        <v>0.45292500000000002</v>
      </c>
      <c r="D11880">
        <v>-51.4245126832433</v>
      </c>
      <c r="E11880">
        <v>-48.541429609875003</v>
      </c>
    </row>
    <row r="11881" spans="1:5" x14ac:dyDescent="0.55000000000000004">
      <c r="A11881" s="7">
        <v>0.88024818409326699</v>
      </c>
      <c r="B11881" s="8">
        <v>8.5551900000000003E-5</v>
      </c>
      <c r="C11881" s="10">
        <v>0.45316499999999998</v>
      </c>
      <c r="D11881">
        <v>-51.404671122311903</v>
      </c>
      <c r="E11881">
        <v>-48.518496466221102</v>
      </c>
    </row>
    <row r="11882" spans="1:5" x14ac:dyDescent="0.55000000000000004">
      <c r="A11882" s="7">
        <v>0.88032228529573298</v>
      </c>
      <c r="B11882" s="8">
        <v>8.5551930000000005E-5</v>
      </c>
      <c r="C11882" s="10">
        <v>0.45315299999999997</v>
      </c>
      <c r="D11882">
        <v>-51.408744598996499</v>
      </c>
      <c r="E11882">
        <v>-48.5241930632519</v>
      </c>
    </row>
    <row r="11883" spans="1:5" x14ac:dyDescent="0.55000000000000004">
      <c r="A11883" s="7">
        <v>0.88039638649819896</v>
      </c>
      <c r="B11883" s="8">
        <v>8.5552339999999993E-5</v>
      </c>
      <c r="C11883" s="10">
        <v>0.45314100000000002</v>
      </c>
      <c r="D11883">
        <v>-51.412601578087497</v>
      </c>
      <c r="E11883">
        <v>-48.529888701340397</v>
      </c>
    </row>
    <row r="11884" spans="1:5" x14ac:dyDescent="0.55000000000000004">
      <c r="A11884" s="7">
        <v>0.88047048770066505</v>
      </c>
      <c r="B11884" s="8">
        <v>8.5551579999999994E-5</v>
      </c>
      <c r="C11884" s="10">
        <v>0.45314300000000002</v>
      </c>
      <c r="D11884">
        <v>-51.417122325464497</v>
      </c>
      <c r="E11884">
        <v>-48.533993321754998</v>
      </c>
    </row>
    <row r="11885" spans="1:5" x14ac:dyDescent="0.55000000000000004">
      <c r="A11885" s="7">
        <v>0.88054458890313103</v>
      </c>
      <c r="B11885" s="8">
        <v>8.5551910000000004E-5</v>
      </c>
      <c r="C11885" s="10">
        <v>0.45316000000000001</v>
      </c>
      <c r="D11885">
        <v>-51.421023376811803</v>
      </c>
      <c r="E11885">
        <v>-48.5363937600833</v>
      </c>
    </row>
    <row r="11886" spans="1:5" x14ac:dyDescent="0.55000000000000004">
      <c r="A11886" s="7">
        <v>0.88061869010559701</v>
      </c>
      <c r="B11886" s="8">
        <v>8.5551609999999997E-5</v>
      </c>
      <c r="C11886" s="10">
        <v>0.45313399999999998</v>
      </c>
      <c r="D11886">
        <v>-51.4252814746974</v>
      </c>
      <c r="E11886">
        <v>-48.543676725091501</v>
      </c>
    </row>
    <row r="11887" spans="1:5" x14ac:dyDescent="0.55000000000000004">
      <c r="A11887" s="7">
        <v>0.88069279130806299</v>
      </c>
      <c r="B11887" s="8">
        <v>8.5594969999999994E-5</v>
      </c>
      <c r="C11887" s="10">
        <v>0.45338600000000001</v>
      </c>
      <c r="D11887">
        <v>-51.404751551974897</v>
      </c>
      <c r="E11887">
        <v>-48.5193924062213</v>
      </c>
    </row>
    <row r="11888" spans="1:5" x14ac:dyDescent="0.55000000000000004">
      <c r="A11888" s="7">
        <v>0.88076689251052898</v>
      </c>
      <c r="B11888" s="8">
        <v>8.5594290000000001E-5</v>
      </c>
      <c r="C11888" s="10">
        <v>0.45336199999999999</v>
      </c>
      <c r="D11888">
        <v>-51.409226023458402</v>
      </c>
      <c r="E11888">
        <v>-48.526448501289401</v>
      </c>
    </row>
    <row r="11889" spans="1:5" x14ac:dyDescent="0.55000000000000004">
      <c r="A11889" s="7">
        <v>0.88084099371299496</v>
      </c>
      <c r="B11889" s="8">
        <v>8.5594740000000005E-5</v>
      </c>
      <c r="C11889" s="10">
        <v>0.45336700000000002</v>
      </c>
      <c r="D11889">
        <v>-51.4130583096536</v>
      </c>
      <c r="E11889">
        <v>-48.530211100992297</v>
      </c>
    </row>
    <row r="11890" spans="1:5" x14ac:dyDescent="0.55000000000000004">
      <c r="A11890" s="7">
        <v>0.88091509491546105</v>
      </c>
      <c r="B11890" s="8">
        <v>8.5595290000000003E-5</v>
      </c>
      <c r="C11890" s="10">
        <v>0.45336799999999999</v>
      </c>
      <c r="D11890">
        <v>-51.416833191957899</v>
      </c>
      <c r="E11890">
        <v>-48.5344271409597</v>
      </c>
    </row>
    <row r="11891" spans="1:5" x14ac:dyDescent="0.55000000000000004">
      <c r="A11891" s="7">
        <v>0.88098919611792703</v>
      </c>
      <c r="B11891" s="8">
        <v>8.5595300000000004E-5</v>
      </c>
      <c r="C11891" s="10">
        <v>0.45338299999999998</v>
      </c>
      <c r="D11891">
        <v>-51.420913912920199</v>
      </c>
      <c r="E11891">
        <v>-48.537053348914</v>
      </c>
    </row>
    <row r="11892" spans="1:5" x14ac:dyDescent="0.55000000000000004">
      <c r="A11892" s="7">
        <v>0.88106329732039301</v>
      </c>
      <c r="B11892" s="8">
        <v>8.5594890000000002E-5</v>
      </c>
      <c r="C11892" s="10">
        <v>0.45336700000000002</v>
      </c>
      <c r="D11892">
        <v>-51.425232295839201</v>
      </c>
      <c r="E11892">
        <v>-48.5431975910425</v>
      </c>
    </row>
    <row r="11893" spans="1:5" x14ac:dyDescent="0.55000000000000004">
      <c r="A11893" s="7">
        <v>0.88113739852285899</v>
      </c>
      <c r="B11893" s="8">
        <v>8.5636920000000001E-5</v>
      </c>
      <c r="C11893" s="10">
        <v>0.45360099999999998</v>
      </c>
      <c r="D11893">
        <v>-51.405467442670101</v>
      </c>
      <c r="E11893">
        <v>-48.520968380139301</v>
      </c>
    </row>
    <row r="11894" spans="1:5" x14ac:dyDescent="0.55000000000000004">
      <c r="A11894" s="7">
        <v>0.88121149972532498</v>
      </c>
      <c r="B11894" s="8">
        <v>8.563748E-5</v>
      </c>
      <c r="C11894" s="10">
        <v>0.45358900000000002</v>
      </c>
      <c r="D11894">
        <v>-51.409236019563203</v>
      </c>
      <c r="E11894">
        <v>-48.526659020974598</v>
      </c>
    </row>
    <row r="11895" spans="1:5" x14ac:dyDescent="0.55000000000000004">
      <c r="A11895" s="7">
        <v>0.88128560092779096</v>
      </c>
      <c r="B11895" s="8">
        <v>8.5635849999999994E-5</v>
      </c>
      <c r="C11895" s="10">
        <v>0.45360400000000001</v>
      </c>
      <c r="D11895">
        <v>-51.414246465705801</v>
      </c>
      <c r="E11895">
        <v>-48.529284998817701</v>
      </c>
    </row>
    <row r="11896" spans="1:5" x14ac:dyDescent="0.55000000000000004">
      <c r="A11896" s="7">
        <v>0.88135970213025605</v>
      </c>
      <c r="B11896" s="8">
        <v>8.5637019999999995E-5</v>
      </c>
      <c r="C11896" s="10">
        <v>0.45358900000000002</v>
      </c>
      <c r="D11896">
        <v>-51.417667614587799</v>
      </c>
      <c r="E11896">
        <v>-48.535314366691502</v>
      </c>
    </row>
    <row r="11897" spans="1:5" x14ac:dyDescent="0.55000000000000004">
      <c r="A11897" s="7">
        <v>0.88143380333272203</v>
      </c>
      <c r="B11897" s="8">
        <v>8.5637160000000005E-5</v>
      </c>
      <c r="C11897" s="10">
        <v>0.45361400000000002</v>
      </c>
      <c r="D11897">
        <v>-51.421672463545299</v>
      </c>
      <c r="E11897">
        <v>-48.536804660216703</v>
      </c>
    </row>
    <row r="11898" spans="1:5" x14ac:dyDescent="0.55000000000000004">
      <c r="A11898" s="7">
        <v>0.88150790453518801</v>
      </c>
      <c r="B11898" s="8">
        <v>8.5637269999999999E-5</v>
      </c>
      <c r="C11898" s="10">
        <v>0.45360499999999998</v>
      </c>
      <c r="D11898">
        <v>-51.425693655489198</v>
      </c>
      <c r="E11898">
        <v>-48.542151730428102</v>
      </c>
    </row>
    <row r="11899" spans="1:5" x14ac:dyDescent="0.55000000000000004">
      <c r="A11899" s="7">
        <v>0.881582005737654</v>
      </c>
      <c r="B11899" s="8">
        <v>8.5680380000000006E-5</v>
      </c>
      <c r="C11899" s="10">
        <v>0.45382800000000001</v>
      </c>
      <c r="D11899">
        <v>-51.405326196337299</v>
      </c>
      <c r="E11899">
        <v>-48.5211815751316</v>
      </c>
    </row>
    <row r="11900" spans="1:5" x14ac:dyDescent="0.55000000000000004">
      <c r="A11900" s="7">
        <v>0.88165610694011998</v>
      </c>
      <c r="B11900" s="8">
        <v>8.5679839999999995E-5</v>
      </c>
      <c r="C11900" s="10">
        <v>0.453845</v>
      </c>
      <c r="D11900">
        <v>-51.409716710656703</v>
      </c>
      <c r="E11900">
        <v>-48.523580063986998</v>
      </c>
    </row>
    <row r="11901" spans="1:5" x14ac:dyDescent="0.55000000000000004">
      <c r="A11901" s="7">
        <v>0.88173020814258596</v>
      </c>
      <c r="B11901" s="8">
        <v>8.5679360000000002E-5</v>
      </c>
      <c r="C11901" s="10">
        <v>0.45383800000000002</v>
      </c>
      <c r="D11901">
        <v>-51.414072462999499</v>
      </c>
      <c r="E11901">
        <v>-48.528700070735297</v>
      </c>
    </row>
    <row r="11902" spans="1:5" x14ac:dyDescent="0.55000000000000004">
      <c r="A11902" s="7">
        <v>0.88180430934505205</v>
      </c>
      <c r="B11902" s="8">
        <v>8.567952E-5</v>
      </c>
      <c r="C11902" s="10">
        <v>0.45382800000000001</v>
      </c>
      <c r="D11902">
        <v>-51.4180645909764</v>
      </c>
      <c r="E11902">
        <v>-48.534159428515999</v>
      </c>
    </row>
    <row r="11903" spans="1:5" x14ac:dyDescent="0.55000000000000004">
      <c r="A11903" s="7">
        <v>0.88187841054751803</v>
      </c>
      <c r="B11903" s="8">
        <v>8.5679540000000001E-5</v>
      </c>
      <c r="C11903" s="10">
        <v>0.45383400000000002</v>
      </c>
      <c r="D11903">
        <v>-51.422135424085603</v>
      </c>
      <c r="E11903">
        <v>-48.537803559763397</v>
      </c>
    </row>
    <row r="11904" spans="1:5" x14ac:dyDescent="0.55000000000000004">
      <c r="A11904" s="7">
        <v>0.88195251174998401</v>
      </c>
      <c r="B11904" s="8">
        <v>8.5678950000000001E-5</v>
      </c>
      <c r="C11904" s="10">
        <v>0.45381300000000002</v>
      </c>
      <c r="D11904">
        <v>-51.426551396744401</v>
      </c>
      <c r="E11904">
        <v>-48.544508467974403</v>
      </c>
    </row>
    <row r="11905" spans="1:5" x14ac:dyDescent="0.55000000000000004">
      <c r="A11905" s="7">
        <v>0.88202661295245</v>
      </c>
      <c r="B11905" s="8">
        <v>8.5721640000000006E-5</v>
      </c>
      <c r="C11905" s="10">
        <v>0.45405299999999998</v>
      </c>
      <c r="D11905">
        <v>-51.406432220304602</v>
      </c>
      <c r="E11905">
        <v>-48.5216213057193</v>
      </c>
    </row>
    <row r="11906" spans="1:5" x14ac:dyDescent="0.55000000000000004">
      <c r="A11906" s="7">
        <v>0.88210071415491598</v>
      </c>
      <c r="B11906" s="8">
        <v>8.5721089999999994E-5</v>
      </c>
      <c r="C11906" s="10">
        <v>0.45404899999999998</v>
      </c>
      <c r="D11906">
        <v>-51.410826097038203</v>
      </c>
      <c r="E11906">
        <v>-48.526399229254103</v>
      </c>
    </row>
    <row r="11907" spans="1:5" x14ac:dyDescent="0.55000000000000004">
      <c r="A11907" s="7">
        <v>0.88217481535738196</v>
      </c>
      <c r="B11907" s="8">
        <v>8.5721509999999996E-5</v>
      </c>
      <c r="C11907" s="10">
        <v>0.45402500000000001</v>
      </c>
      <c r="D11907">
        <v>-51.414669457961701</v>
      </c>
      <c r="E11907">
        <v>-48.533443474458302</v>
      </c>
    </row>
    <row r="11908" spans="1:5" x14ac:dyDescent="0.55000000000000004">
      <c r="A11908" s="7">
        <v>0.88224891655984805</v>
      </c>
      <c r="B11908" s="8">
        <v>8.5722550000000001E-5</v>
      </c>
      <c r="C11908" s="10">
        <v>0.45407799999999998</v>
      </c>
      <c r="D11908">
        <v>-51.418160798509199</v>
      </c>
      <c r="E11908">
        <v>-48.531758840737801</v>
      </c>
    </row>
    <row r="11909" spans="1:5" x14ac:dyDescent="0.55000000000000004">
      <c r="A11909" s="7">
        <v>0.88232301776231403</v>
      </c>
      <c r="B11909" s="8">
        <v>8.5722810000000006E-5</v>
      </c>
      <c r="C11909" s="10">
        <v>0.45405499999999999</v>
      </c>
      <c r="D11909">
        <v>-51.422093567611903</v>
      </c>
      <c r="E11909">
        <v>-48.538688115431597</v>
      </c>
    </row>
    <row r="11910" spans="1:5" x14ac:dyDescent="0.55000000000000004">
      <c r="A11910" s="7">
        <v>0.88239711896478001</v>
      </c>
      <c r="B11910" s="8">
        <v>8.5721899999999997E-5</v>
      </c>
      <c r="C11910" s="10">
        <v>0.45404899999999998</v>
      </c>
      <c r="D11910">
        <v>-51.426688642995501</v>
      </c>
      <c r="E11910">
        <v>-48.543689656116896</v>
      </c>
    </row>
    <row r="11911" spans="1:5" x14ac:dyDescent="0.55000000000000004">
      <c r="A11911" s="7">
        <v>0.882471220167246</v>
      </c>
      <c r="B11911" s="8">
        <v>8.5764460000000006E-5</v>
      </c>
      <c r="C11911" s="10">
        <v>0.45429599999999998</v>
      </c>
      <c r="D11911">
        <v>-51.406653248280499</v>
      </c>
      <c r="E11911">
        <v>-48.5200208666406</v>
      </c>
    </row>
    <row r="11912" spans="1:5" x14ac:dyDescent="0.55000000000000004">
      <c r="A11912" s="7">
        <v>0.88254532136971198</v>
      </c>
      <c r="B11912" s="8">
        <v>8.5764289999999994E-5</v>
      </c>
      <c r="C11912" s="10">
        <v>0.45426699999999998</v>
      </c>
      <c r="D11912">
        <v>-51.410829606521702</v>
      </c>
      <c r="E11912">
        <v>-48.527629233252597</v>
      </c>
    </row>
    <row r="11913" spans="1:5" x14ac:dyDescent="0.55000000000000004">
      <c r="A11913" s="7">
        <v>0.88261942257217796</v>
      </c>
      <c r="B11913" s="8">
        <v>8.5764549999999999E-5</v>
      </c>
      <c r="C11913" s="10">
        <v>0.45427800000000002</v>
      </c>
      <c r="D11913">
        <v>-51.4147616704036</v>
      </c>
      <c r="E11913">
        <v>-48.530704357704003</v>
      </c>
    </row>
    <row r="11914" spans="1:5" x14ac:dyDescent="0.55000000000000004">
      <c r="A11914" s="7">
        <v>0.88269352377464405</v>
      </c>
      <c r="B11914" s="8">
        <v>8.5764590000000001E-5</v>
      </c>
      <c r="C11914" s="10">
        <v>0.45428000000000002</v>
      </c>
      <c r="D11914">
        <v>-51.418817692664902</v>
      </c>
      <c r="E11914">
        <v>-48.534798572286803</v>
      </c>
    </row>
    <row r="11915" spans="1:5" x14ac:dyDescent="0.55000000000000004">
      <c r="A11915" s="7">
        <v>0.88276762497711003</v>
      </c>
      <c r="B11915" s="8">
        <v>8.5764980000000002E-5</v>
      </c>
      <c r="C11915" s="10">
        <v>0.45427099999999998</v>
      </c>
      <c r="D11915">
        <v>-51.4226747938202</v>
      </c>
      <c r="E11915">
        <v>-48.540138180556902</v>
      </c>
    </row>
    <row r="11916" spans="1:5" x14ac:dyDescent="0.55000000000000004">
      <c r="A11916" s="7">
        <v>0.88284172617957601</v>
      </c>
      <c r="B11916" s="8">
        <v>8.5764749999999999E-5</v>
      </c>
      <c r="C11916" s="10">
        <v>0.45429000000000003</v>
      </c>
      <c r="D11916">
        <v>-51.4268823863028</v>
      </c>
      <c r="E11916">
        <v>-48.542305316049998</v>
      </c>
    </row>
    <row r="11917" spans="1:5" x14ac:dyDescent="0.55000000000000004">
      <c r="A11917" s="7">
        <v>0.882915827382042</v>
      </c>
      <c r="B11917" s="8">
        <v>8.5807020000000002E-5</v>
      </c>
      <c r="C11917" s="10">
        <v>0.454511</v>
      </c>
      <c r="D11917">
        <v>-51.407021293055301</v>
      </c>
      <c r="E11917">
        <v>-48.521593349653301</v>
      </c>
    </row>
    <row r="11918" spans="1:5" x14ac:dyDescent="0.55000000000000004">
      <c r="A11918" s="7">
        <v>0.88298992858450798</v>
      </c>
      <c r="B11918" s="8">
        <v>8.5806729999999995E-5</v>
      </c>
      <c r="C11918" s="10">
        <v>0.45449600000000001</v>
      </c>
      <c r="D11918">
        <v>-51.411263468455402</v>
      </c>
      <c r="E11918">
        <v>-48.527612231253002</v>
      </c>
    </row>
    <row r="11919" spans="1:5" x14ac:dyDescent="0.55000000000000004">
      <c r="A11919" s="7">
        <v>0.88306402978697396</v>
      </c>
      <c r="B11919" s="8">
        <v>8.5807410000000002E-5</v>
      </c>
      <c r="C11919" s="10">
        <v>0.454509</v>
      </c>
      <c r="D11919">
        <v>-51.414955707855199</v>
      </c>
      <c r="E11919">
        <v>-48.530459324716901</v>
      </c>
    </row>
    <row r="11920" spans="1:5" x14ac:dyDescent="0.55000000000000004">
      <c r="A11920" s="7">
        <v>0.88313813098944005</v>
      </c>
      <c r="B11920" s="8">
        <v>8.5807739999999998E-5</v>
      </c>
      <c r="C11920" s="10">
        <v>0.45450400000000002</v>
      </c>
      <c r="D11920">
        <v>-51.418845484644798</v>
      </c>
      <c r="E11920">
        <v>-48.535344126655701</v>
      </c>
    </row>
    <row r="11921" spans="1:5" x14ac:dyDescent="0.55000000000000004">
      <c r="A11921" s="7">
        <v>0.88321223219190603</v>
      </c>
      <c r="B11921" s="8">
        <v>8.5807800000000002E-5</v>
      </c>
      <c r="C11921" s="10">
        <v>0.454509</v>
      </c>
      <c r="D11921">
        <v>-51.422887459876399</v>
      </c>
      <c r="E11921">
        <v>-48.539095878232402</v>
      </c>
    </row>
    <row r="11922" spans="1:5" x14ac:dyDescent="0.55000000000000004">
      <c r="A11922" s="7">
        <v>0.88328633339437201</v>
      </c>
      <c r="B11922" s="8">
        <v>8.580738E-5</v>
      </c>
      <c r="C11922" s="10">
        <v>0.45449699999999998</v>
      </c>
      <c r="D11922">
        <v>-51.427200469494501</v>
      </c>
      <c r="E11922">
        <v>-48.544771631027203</v>
      </c>
    </row>
    <row r="11923" spans="1:5" x14ac:dyDescent="0.55000000000000004">
      <c r="A11923" s="7">
        <v>0.883360434596838</v>
      </c>
      <c r="B11923" s="8">
        <v>8.5849369999999996E-5</v>
      </c>
      <c r="C11923" s="10">
        <v>0.45475399999999999</v>
      </c>
      <c r="D11923">
        <v>-51.407507831624002</v>
      </c>
      <c r="E11923">
        <v>-48.5199945356905</v>
      </c>
    </row>
    <row r="11924" spans="1:5" x14ac:dyDescent="0.55000000000000004">
      <c r="A11924" s="7">
        <v>0.88343453579930398</v>
      </c>
      <c r="B11924" s="8">
        <v>8.5849650000000002E-5</v>
      </c>
      <c r="C11924" s="10">
        <v>0.45471299999999998</v>
      </c>
      <c r="D11924">
        <v>-51.411425226699997</v>
      </c>
      <c r="E11924">
        <v>-48.5289535813098</v>
      </c>
    </row>
    <row r="11925" spans="1:5" x14ac:dyDescent="0.55000000000000004">
      <c r="A11925" s="7">
        <v>0.88350863700176996</v>
      </c>
      <c r="B11925" s="8">
        <v>8.5850100000000007E-5</v>
      </c>
      <c r="C11925" s="10">
        <v>0.45473200000000003</v>
      </c>
      <c r="D11925">
        <v>-51.415245757338297</v>
      </c>
      <c r="E11925">
        <v>-48.531120019023703</v>
      </c>
    </row>
    <row r="11926" spans="1:5" x14ac:dyDescent="0.55000000000000004">
      <c r="A11926" s="7">
        <v>0.88358273820423605</v>
      </c>
      <c r="B11926" s="8">
        <v>8.5850840000000004E-5</v>
      </c>
      <c r="C11926" s="10">
        <v>0.45471800000000001</v>
      </c>
      <c r="D11926">
        <v>-51.418901542553598</v>
      </c>
      <c r="E11926">
        <v>-48.537020887918899</v>
      </c>
    </row>
    <row r="11927" spans="1:5" x14ac:dyDescent="0.55000000000000004">
      <c r="A11927" s="7">
        <v>0.88365683940670103</v>
      </c>
      <c r="B11927" s="8">
        <v>8.5850630000000003E-5</v>
      </c>
      <c r="C11927" s="10">
        <v>0.45475399999999999</v>
      </c>
      <c r="D11927">
        <v>-51.423094253623802</v>
      </c>
      <c r="E11927">
        <v>-48.5372624620517</v>
      </c>
    </row>
    <row r="11928" spans="1:5" x14ac:dyDescent="0.55000000000000004">
      <c r="A11928" s="7">
        <v>0.88373094060916701</v>
      </c>
      <c r="B11928" s="8">
        <v>8.5849779999999998E-5</v>
      </c>
      <c r="C11928" s="10">
        <v>0.45472400000000002</v>
      </c>
      <c r="D11928">
        <v>-51.427648362734303</v>
      </c>
      <c r="E11928">
        <v>-48.544972332127102</v>
      </c>
    </row>
    <row r="11929" spans="1:5" x14ac:dyDescent="0.55000000000000004">
      <c r="A11929" s="7">
        <v>0.883805041811633</v>
      </c>
      <c r="B11929" s="8">
        <v>8.5891809999999997E-5</v>
      </c>
      <c r="C11929" s="10">
        <v>0.45496999999999999</v>
      </c>
      <c r="D11929">
        <v>-51.407942964469797</v>
      </c>
      <c r="E11929">
        <v>-48.521452302716298</v>
      </c>
    </row>
    <row r="11930" spans="1:5" x14ac:dyDescent="0.55000000000000004">
      <c r="A11930" s="7">
        <v>0.88387914301409898</v>
      </c>
      <c r="B11930" s="8">
        <v>8.5893100000000006E-5</v>
      </c>
      <c r="C11930" s="10">
        <v>0.45494600000000002</v>
      </c>
      <c r="D11930">
        <v>-51.4112870074648</v>
      </c>
      <c r="E11930">
        <v>-48.528483379684999</v>
      </c>
    </row>
    <row r="11931" spans="1:5" x14ac:dyDescent="0.55000000000000004">
      <c r="A11931" s="7">
        <v>0.88395324421656496</v>
      </c>
      <c r="B11931" s="8">
        <v>8.5892470000000003E-5</v>
      </c>
      <c r="C11931" s="10">
        <v>0.45496799999999998</v>
      </c>
      <c r="D11931">
        <v>-51.4157165200942</v>
      </c>
      <c r="E11931">
        <v>-48.530309382683299</v>
      </c>
    </row>
    <row r="11932" spans="1:5" x14ac:dyDescent="0.55000000000000004">
      <c r="A11932" s="7">
        <v>0.88402734541903105</v>
      </c>
      <c r="B11932" s="8">
        <v>8.5892929999999994E-5</v>
      </c>
      <c r="C11932" s="10">
        <v>0.45496999999999999</v>
      </c>
      <c r="D11932">
        <v>-51.419528793373203</v>
      </c>
      <c r="E11932">
        <v>-48.534397453017299</v>
      </c>
    </row>
    <row r="11933" spans="1:5" x14ac:dyDescent="0.55000000000000004">
      <c r="A11933" s="7">
        <v>0.88410144662149703</v>
      </c>
      <c r="B11933" s="8">
        <v>8.5892320000000006E-5</v>
      </c>
      <c r="C11933" s="10">
        <v>0.45494099999999998</v>
      </c>
      <c r="D11933">
        <v>-51.423945561774197</v>
      </c>
      <c r="E11933">
        <v>-48.541991223008402</v>
      </c>
    </row>
    <row r="11934" spans="1:5" x14ac:dyDescent="0.55000000000000004">
      <c r="A11934" s="7">
        <v>0.88417554782396302</v>
      </c>
      <c r="B11934" s="8">
        <v>8.5892520000000006E-5</v>
      </c>
      <c r="C11934" s="10">
        <v>0.45495799999999997</v>
      </c>
      <c r="D11934">
        <v>-51.427903536017602</v>
      </c>
      <c r="E11934">
        <v>-48.544381133396698</v>
      </c>
    </row>
    <row r="11935" spans="1:5" x14ac:dyDescent="0.55000000000000004">
      <c r="A11935" s="7">
        <v>0.884249649026429</v>
      </c>
      <c r="B11935" s="8">
        <v>8.5935120000000005E-5</v>
      </c>
      <c r="C11935" s="10">
        <v>0.45517999999999997</v>
      </c>
      <c r="D11935">
        <v>-51.407885717220402</v>
      </c>
      <c r="E11935">
        <v>-48.523587145195997</v>
      </c>
    </row>
    <row r="11936" spans="1:5" x14ac:dyDescent="0.55000000000000004">
      <c r="A11936" s="7">
        <v>0.88432375022889498</v>
      </c>
      <c r="B11936" s="8">
        <v>8.5936729999999995E-5</v>
      </c>
      <c r="C11936" s="10">
        <v>0.45518799999999998</v>
      </c>
      <c r="D11936">
        <v>-51.411047154531097</v>
      </c>
      <c r="E11936">
        <v>-48.5269959240402</v>
      </c>
    </row>
    <row r="11937" spans="1:5" x14ac:dyDescent="0.55000000000000004">
      <c r="A11937" s="7">
        <v>0.88439785143136096</v>
      </c>
      <c r="B11937" s="8">
        <v>8.5935310000000004E-5</v>
      </c>
      <c r="C11937" s="10">
        <v>0.45518500000000001</v>
      </c>
      <c r="D11937">
        <v>-51.4159210920078</v>
      </c>
      <c r="E11937">
        <v>-48.531647915776603</v>
      </c>
    </row>
    <row r="11938" spans="1:5" x14ac:dyDescent="0.55000000000000004">
      <c r="A11938" s="7">
        <v>0.88447195263382705</v>
      </c>
      <c r="B11938" s="8">
        <v>8.5935929999999994E-5</v>
      </c>
      <c r="C11938" s="10">
        <v>0.45517600000000003</v>
      </c>
      <c r="D11938">
        <v>-51.419640982342301</v>
      </c>
      <c r="E11938">
        <v>-48.536977498884703</v>
      </c>
    </row>
    <row r="11939" spans="1:5" x14ac:dyDescent="0.55000000000000004">
      <c r="A11939" s="7">
        <v>0.88454605383629303</v>
      </c>
      <c r="B11939" s="8">
        <v>8.5936339999999995E-5</v>
      </c>
      <c r="C11939" s="10">
        <v>0.45518500000000001</v>
      </c>
      <c r="D11939">
        <v>-51.423478954378602</v>
      </c>
      <c r="E11939">
        <v>-48.540271246945899</v>
      </c>
    </row>
    <row r="11940" spans="1:5" x14ac:dyDescent="0.55000000000000004">
      <c r="A11940" s="7">
        <v>0.88462015503875902</v>
      </c>
      <c r="B11940" s="8">
        <v>8.597864E-5</v>
      </c>
      <c r="C11940" s="10">
        <v>0.45540399999999998</v>
      </c>
      <c r="D11940">
        <v>-51.40363945459</v>
      </c>
      <c r="E11940">
        <v>-48.519825440779499</v>
      </c>
    </row>
    <row r="11941" spans="1:5" x14ac:dyDescent="0.55000000000000004">
      <c r="A11941" s="7">
        <v>0.884694256241225</v>
      </c>
      <c r="B11941" s="8">
        <v>8.5978500000000004E-5</v>
      </c>
      <c r="C11941" s="10">
        <v>0.45540199999999997</v>
      </c>
      <c r="D11941">
        <v>-51.4077889658206</v>
      </c>
      <c r="E11941">
        <v>-48.524363441122198</v>
      </c>
    </row>
    <row r="11942" spans="1:5" x14ac:dyDescent="0.55000000000000004">
      <c r="A11942" s="7">
        <v>0.88476835744369098</v>
      </c>
      <c r="B11942" s="8">
        <v>8.5978150000000006E-5</v>
      </c>
      <c r="C11942" s="10">
        <v>0.45543899999999998</v>
      </c>
      <c r="D11942">
        <v>-51.412056457120798</v>
      </c>
      <c r="E11942">
        <v>-48.5244927479241</v>
      </c>
    </row>
    <row r="11943" spans="1:5" x14ac:dyDescent="0.55000000000000004">
      <c r="A11943" s="7">
        <v>0.88484245864615696</v>
      </c>
      <c r="B11943" s="8">
        <v>8.5979179999999997E-5</v>
      </c>
      <c r="C11943" s="10">
        <v>0.455424</v>
      </c>
      <c r="D11943">
        <v>-51.415543433826898</v>
      </c>
      <c r="E11943">
        <v>-48.530498785420399</v>
      </c>
    </row>
    <row r="11944" spans="1:5" x14ac:dyDescent="0.55000000000000004">
      <c r="A11944" s="7">
        <v>0.88491655984862305</v>
      </c>
      <c r="B11944" s="8">
        <v>8.5978080000000001E-5</v>
      </c>
      <c r="C11944" s="10">
        <v>0.45543699999999998</v>
      </c>
      <c r="D11944">
        <v>-51.420233329847697</v>
      </c>
      <c r="E11944">
        <v>-48.533339676917201</v>
      </c>
    </row>
    <row r="11945" spans="1:5" x14ac:dyDescent="0.55000000000000004">
      <c r="A11945" s="7">
        <v>0.88499066105108903</v>
      </c>
      <c r="B11945" s="8">
        <v>8.5977940000000005E-5</v>
      </c>
      <c r="C11945" s="10">
        <v>0.45541100000000001</v>
      </c>
      <c r="D11945">
        <v>-51.424380061883703</v>
      </c>
      <c r="E11945">
        <v>-48.540586918836397</v>
      </c>
    </row>
    <row r="11946" spans="1:5" x14ac:dyDescent="0.55000000000000004">
      <c r="A11946" s="7">
        <v>0.88506476225355502</v>
      </c>
      <c r="B11946" s="8">
        <v>8.6020530000000003E-5</v>
      </c>
      <c r="C11946" s="10">
        <v>0.45562900000000001</v>
      </c>
      <c r="D11946">
        <v>-51.404386623090602</v>
      </c>
      <c r="E11946">
        <v>-48.520264343156498</v>
      </c>
    </row>
    <row r="11947" spans="1:5" x14ac:dyDescent="0.55000000000000004">
      <c r="A11947" s="7">
        <v>0.885138863456021</v>
      </c>
      <c r="B11947" s="8">
        <v>8.6021439999999999E-5</v>
      </c>
      <c r="C11947" s="10">
        <v>0.45563399999999998</v>
      </c>
      <c r="D11947">
        <v>-51.4079408601891</v>
      </c>
      <c r="E11947">
        <v>-48.524009190944398</v>
      </c>
    </row>
    <row r="11948" spans="1:5" x14ac:dyDescent="0.55000000000000004">
      <c r="A11948" s="7">
        <v>0.88521296465848698</v>
      </c>
      <c r="B11948" s="8">
        <v>8.6020639999999997E-5</v>
      </c>
      <c r="C11948" s="10">
        <v>0.455646</v>
      </c>
      <c r="D11948">
        <v>-51.412460371507002</v>
      </c>
      <c r="E11948">
        <v>-48.526962641607099</v>
      </c>
    </row>
    <row r="11949" spans="1:5" x14ac:dyDescent="0.55000000000000004">
      <c r="A11949" s="7">
        <v>0.88528706586095296</v>
      </c>
      <c r="B11949" s="8">
        <v>8.6020669999999999E-5</v>
      </c>
      <c r="C11949" s="10">
        <v>0.45564700000000002</v>
      </c>
      <c r="D11949">
        <v>-51.416510351733301</v>
      </c>
      <c r="E11949">
        <v>-48.531158132658597</v>
      </c>
    </row>
    <row r="11950" spans="1:5" x14ac:dyDescent="0.55000000000000004">
      <c r="A11950" s="7">
        <v>0.88536116706341905</v>
      </c>
      <c r="B11950" s="8">
        <v>8.6020190000000006E-5</v>
      </c>
      <c r="C11950" s="10">
        <v>0.455654</v>
      </c>
      <c r="D11950">
        <v>-51.4208476720787</v>
      </c>
      <c r="E11950">
        <v>-48.534675231880698</v>
      </c>
    </row>
    <row r="11951" spans="1:5" x14ac:dyDescent="0.55000000000000004">
      <c r="A11951" s="7">
        <v>0.88543526826588503</v>
      </c>
      <c r="B11951" s="8">
        <v>8.6019790000000005E-5</v>
      </c>
      <c r="C11951" s="10">
        <v>0.45563700000000001</v>
      </c>
      <c r="D11951">
        <v>-51.4251390909305</v>
      </c>
      <c r="E11951">
        <v>-48.540902273707701</v>
      </c>
    </row>
    <row r="11952" spans="1:5" x14ac:dyDescent="0.55000000000000004">
      <c r="A11952" s="7">
        <v>0.88550936946835102</v>
      </c>
      <c r="B11952" s="8">
        <v>8.6062410000000005E-5</v>
      </c>
      <c r="C11952" s="10">
        <v>0.455843</v>
      </c>
      <c r="D11952">
        <v>-51.405138687764001</v>
      </c>
      <c r="E11952">
        <v>-48.521945027675699</v>
      </c>
    </row>
    <row r="11953" spans="1:5" x14ac:dyDescent="0.55000000000000004">
      <c r="A11953" s="7">
        <v>0.885583470670817</v>
      </c>
      <c r="B11953" s="8">
        <v>8.6063469999999998E-5</v>
      </c>
      <c r="C11953" s="10">
        <v>0.45585300000000001</v>
      </c>
      <c r="D11953">
        <v>-51.408606387601097</v>
      </c>
      <c r="E11953">
        <v>-48.525123255214098</v>
      </c>
    </row>
    <row r="11954" spans="1:5" x14ac:dyDescent="0.55000000000000004">
      <c r="A11954" s="7">
        <v>0.88565757187328298</v>
      </c>
      <c r="B11954" s="8">
        <v>8.6063039999999995E-5</v>
      </c>
      <c r="C11954" s="10">
        <v>0.45585900000000001</v>
      </c>
      <c r="D11954">
        <v>-51.412914690061697</v>
      </c>
      <c r="E11954">
        <v>-48.528752592743203</v>
      </c>
    </row>
    <row r="11955" spans="1:5" x14ac:dyDescent="0.55000000000000004">
      <c r="A11955" s="7">
        <v>0.88573167307574896</v>
      </c>
      <c r="B11955" s="8">
        <v>8.6063560000000004E-5</v>
      </c>
      <c r="C11955" s="10">
        <v>0.45585199999999998</v>
      </c>
      <c r="D11955">
        <v>-51.416685991853498</v>
      </c>
      <c r="E11955">
        <v>-48.5338490361273</v>
      </c>
    </row>
    <row r="11956" spans="1:5" x14ac:dyDescent="0.55000000000000004">
      <c r="A11956" s="7">
        <v>0.88580577427821505</v>
      </c>
      <c r="B11956" s="8">
        <v>8.6063619999999995E-5</v>
      </c>
      <c r="C11956" s="10">
        <v>0.45587299999999997</v>
      </c>
      <c r="D11956">
        <v>-51.420716313275499</v>
      </c>
      <c r="E11956">
        <v>-48.535783663020098</v>
      </c>
    </row>
    <row r="11957" spans="1:5" x14ac:dyDescent="0.55000000000000004">
      <c r="A11957" s="7">
        <v>0.88587987548068103</v>
      </c>
      <c r="B11957" s="8">
        <v>8.6063619999999995E-5</v>
      </c>
      <c r="C11957" s="10">
        <v>0.45585300000000001</v>
      </c>
      <c r="D11957">
        <v>-51.424779825085402</v>
      </c>
      <c r="E11957">
        <v>-48.542346133255002</v>
      </c>
    </row>
    <row r="11958" spans="1:5" x14ac:dyDescent="0.55000000000000004">
      <c r="A11958" s="7">
        <v>0.88595397668314702</v>
      </c>
      <c r="B11958" s="8">
        <v>8.6105909999999999E-5</v>
      </c>
      <c r="C11958" s="10">
        <v>0.45608199999999999</v>
      </c>
      <c r="D11958">
        <v>-51.404975728894399</v>
      </c>
      <c r="E11958">
        <v>-48.520802208316802</v>
      </c>
    </row>
    <row r="11959" spans="1:5" x14ac:dyDescent="0.55000000000000004">
      <c r="A11959" s="7">
        <v>0.886028077885613</v>
      </c>
      <c r="B11959" s="8">
        <v>8.6105030000000005E-5</v>
      </c>
      <c r="C11959" s="10">
        <v>0.456098</v>
      </c>
      <c r="D11959">
        <v>-51.409536475707299</v>
      </c>
      <c r="E11959">
        <v>-48.523301757161398</v>
      </c>
    </row>
    <row r="11960" spans="1:5" x14ac:dyDescent="0.55000000000000004">
      <c r="A11960" s="7">
        <v>0.88610217908807898</v>
      </c>
      <c r="B11960" s="8">
        <v>8.6106170000000004E-5</v>
      </c>
      <c r="C11960" s="10">
        <v>0.456098</v>
      </c>
      <c r="D11960">
        <v>-51.412956636324303</v>
      </c>
      <c r="E11960">
        <v>-48.527606548785599</v>
      </c>
    </row>
    <row r="11961" spans="1:5" x14ac:dyDescent="0.55000000000000004">
      <c r="A11961" s="7">
        <v>0.88617628029054496</v>
      </c>
      <c r="B11961" s="8">
        <v>8.6105089999999996E-5</v>
      </c>
      <c r="C11961" s="10">
        <v>0.45609</v>
      </c>
      <c r="D11961">
        <v>-51.417628797416398</v>
      </c>
      <c r="E11961">
        <v>-48.532813375408203</v>
      </c>
    </row>
    <row r="11962" spans="1:5" x14ac:dyDescent="0.55000000000000004">
      <c r="A11962" s="7">
        <v>0.88625038149301005</v>
      </c>
      <c r="B11962" s="8">
        <v>8.6105550000000001E-5</v>
      </c>
      <c r="C11962" s="10">
        <v>0.456092</v>
      </c>
      <c r="D11962">
        <v>-51.421431348247502</v>
      </c>
      <c r="E11962">
        <v>-48.536890982021298</v>
      </c>
    </row>
    <row r="11963" spans="1:5" x14ac:dyDescent="0.55000000000000004">
      <c r="A11963" s="7">
        <v>0.88632448269547603</v>
      </c>
      <c r="B11963" s="8">
        <v>8.6105639999999994E-5</v>
      </c>
      <c r="C11963" s="10">
        <v>0.45610099999999998</v>
      </c>
      <c r="D11963">
        <v>-51.425441990422698</v>
      </c>
      <c r="E11963">
        <v>-48.540178128340401</v>
      </c>
    </row>
    <row r="11964" spans="1:5" x14ac:dyDescent="0.55000000000000004">
      <c r="A11964" s="7">
        <v>0.88639858389794202</v>
      </c>
      <c r="B11964" s="8">
        <v>8.6147610000000002E-5</v>
      </c>
      <c r="C11964" s="10">
        <v>0.456314</v>
      </c>
      <c r="D11964">
        <v>-51.405828278083703</v>
      </c>
      <c r="E11964">
        <v>-48.520450247860602</v>
      </c>
    </row>
    <row r="11965" spans="1:5" x14ac:dyDescent="0.55000000000000004">
      <c r="A11965" s="7">
        <v>0.886472685100408</v>
      </c>
      <c r="B11965" s="8">
        <v>8.6148030000000005E-5</v>
      </c>
      <c r="C11965" s="10">
        <v>0.45631699999999997</v>
      </c>
      <c r="D11965">
        <v>-51.409653423081899</v>
      </c>
      <c r="E11965">
        <v>-48.524415058731996</v>
      </c>
    </row>
    <row r="11966" spans="1:5" x14ac:dyDescent="0.55000000000000004">
      <c r="A11966" s="7">
        <v>0.88654678630287398</v>
      </c>
      <c r="B11966" s="8">
        <v>8.6147660000000006E-5</v>
      </c>
      <c r="C11966" s="10">
        <v>0.45632699999999998</v>
      </c>
      <c r="D11966">
        <v>-51.413923477599099</v>
      </c>
      <c r="E11966">
        <v>-48.527589626374997</v>
      </c>
    </row>
    <row r="11967" spans="1:5" x14ac:dyDescent="0.55000000000000004">
      <c r="A11967" s="7">
        <v>0.88662088750533996</v>
      </c>
      <c r="B11967" s="8">
        <v>8.6147450000000005E-5</v>
      </c>
      <c r="C11967" s="10">
        <v>0.45632</v>
      </c>
      <c r="D11967">
        <v>-51.4181025881363</v>
      </c>
      <c r="E11967">
        <v>-48.532681055604897</v>
      </c>
    </row>
    <row r="11968" spans="1:5" x14ac:dyDescent="0.55000000000000004">
      <c r="A11968" s="7">
        <v>0.88669498870780605</v>
      </c>
      <c r="B11968" s="8">
        <v>8.6147559999999999E-5</v>
      </c>
      <c r="C11968" s="10">
        <v>0.45632</v>
      </c>
      <c r="D11968">
        <v>-51.422100554811898</v>
      </c>
      <c r="E11968">
        <v>-48.536982185384602</v>
      </c>
    </row>
    <row r="11969" spans="1:5" x14ac:dyDescent="0.55000000000000004">
      <c r="A11969" s="7">
        <v>0.88676908991027203</v>
      </c>
      <c r="B11969" s="8">
        <v>8.6148329999999999E-5</v>
      </c>
      <c r="C11969" s="10">
        <v>0.45630500000000002</v>
      </c>
      <c r="D11969">
        <v>-51.425725715858597</v>
      </c>
      <c r="E11969">
        <v>-48.5429741302585</v>
      </c>
    </row>
    <row r="11970" spans="1:5" x14ac:dyDescent="0.55000000000000004">
      <c r="A11970" s="7">
        <v>0.88684319111273802</v>
      </c>
      <c r="B11970" s="8">
        <v>8.6191060000000006E-5</v>
      </c>
      <c r="C11970" s="10">
        <v>0.45655699999999999</v>
      </c>
      <c r="D11970">
        <v>-51.405693326768102</v>
      </c>
      <c r="E11970">
        <v>-48.518858285741601</v>
      </c>
    </row>
    <row r="11971" spans="1:5" x14ac:dyDescent="0.55000000000000004">
      <c r="A11971" s="7">
        <v>0.886917292315204</v>
      </c>
      <c r="B11971" s="8">
        <v>8.6191129999999998E-5</v>
      </c>
      <c r="C11971" s="10">
        <v>0.45655600000000002</v>
      </c>
      <c r="D11971">
        <v>-51.409713878163799</v>
      </c>
      <c r="E11971">
        <v>-48.523272242419701</v>
      </c>
    </row>
    <row r="11972" spans="1:5" x14ac:dyDescent="0.55000000000000004">
      <c r="A11972" s="7">
        <v>0.88699139351766998</v>
      </c>
      <c r="B11972" s="8">
        <v>8.6190099999999993E-5</v>
      </c>
      <c r="C11972" s="10">
        <v>0.456565</v>
      </c>
      <c r="D11972">
        <v>-51.414353831448402</v>
      </c>
      <c r="E11972">
        <v>-48.526558054939599</v>
      </c>
    </row>
    <row r="11973" spans="1:5" x14ac:dyDescent="0.55000000000000004">
      <c r="A11973" s="7">
        <v>0.88706549472013596</v>
      </c>
      <c r="B11973" s="8">
        <v>8.6189490000000005E-5</v>
      </c>
      <c r="C11973" s="10">
        <v>0.45654699999999998</v>
      </c>
      <c r="D11973">
        <v>-51.418756273913999</v>
      </c>
      <c r="E11973">
        <v>-48.532887062184997</v>
      </c>
    </row>
    <row r="11974" spans="1:5" x14ac:dyDescent="0.55000000000000004">
      <c r="A11974" s="7">
        <v>0.88713959592260205</v>
      </c>
      <c r="B11974" s="8">
        <v>8.619001E-5</v>
      </c>
      <c r="C11974" s="10">
        <v>0.45653100000000002</v>
      </c>
      <c r="D11974">
        <v>-51.422521102575402</v>
      </c>
      <c r="E11974">
        <v>-48.538989568465801</v>
      </c>
    </row>
    <row r="11975" spans="1:5" x14ac:dyDescent="0.55000000000000004">
      <c r="A11975" s="7">
        <v>0.88721369712506803</v>
      </c>
      <c r="B11975" s="8">
        <v>8.6189399999999998E-5</v>
      </c>
      <c r="C11975" s="10">
        <v>0.45654600000000001</v>
      </c>
      <c r="D11975">
        <v>-51.426922127505101</v>
      </c>
      <c r="E11975">
        <v>-48.541596970448701</v>
      </c>
    </row>
    <row r="11976" spans="1:5" x14ac:dyDescent="0.55000000000000004">
      <c r="A11976" s="7">
        <v>0.88728779832753402</v>
      </c>
      <c r="B11976" s="8">
        <v>8.6233319999999994E-5</v>
      </c>
      <c r="C11976" s="10">
        <v>0.45675300000000002</v>
      </c>
      <c r="D11976">
        <v>-51.406229093568697</v>
      </c>
      <c r="E11976">
        <v>-48.522564960214403</v>
      </c>
    </row>
    <row r="11977" spans="1:5" x14ac:dyDescent="0.55000000000000004">
      <c r="A11977" s="7">
        <v>0.88736189953</v>
      </c>
      <c r="B11977" s="8">
        <v>8.6232189999999997E-5</v>
      </c>
      <c r="C11977" s="10">
        <v>0.45677800000000002</v>
      </c>
      <c r="D11977">
        <v>-51.410923747304402</v>
      </c>
      <c r="E11977">
        <v>-48.524046362376303</v>
      </c>
    </row>
    <row r="11978" spans="1:5" x14ac:dyDescent="0.55000000000000004">
      <c r="A11978" s="7">
        <v>0.88743600073246598</v>
      </c>
      <c r="B11978" s="8">
        <v>8.6231520000000004E-5</v>
      </c>
      <c r="C11978" s="10">
        <v>0.45676899999999998</v>
      </c>
      <c r="D11978">
        <v>-51.415358443410703</v>
      </c>
      <c r="E11978">
        <v>-48.529358779337898</v>
      </c>
    </row>
    <row r="11979" spans="1:5" x14ac:dyDescent="0.55000000000000004">
      <c r="A11979" s="7">
        <v>0.88751010193493196</v>
      </c>
      <c r="B11979" s="8">
        <v>8.6232529999999993E-5</v>
      </c>
      <c r="C11979" s="10">
        <v>0.45675700000000002</v>
      </c>
      <c r="D11979">
        <v>-51.418845930881503</v>
      </c>
      <c r="E11979">
        <v>-48.535008333517801</v>
      </c>
    </row>
    <row r="11980" spans="1:5" x14ac:dyDescent="0.55000000000000004">
      <c r="A11980" s="7">
        <v>0.88758420313739805</v>
      </c>
      <c r="B11980" s="8">
        <v>8.6231930000000006E-5</v>
      </c>
      <c r="C11980" s="10">
        <v>0.45674799999999999</v>
      </c>
      <c r="D11980">
        <v>-51.423239792241198</v>
      </c>
      <c r="E11980">
        <v>-48.540318948275001</v>
      </c>
    </row>
    <row r="11981" spans="1:5" x14ac:dyDescent="0.55000000000000004">
      <c r="A11981" s="7">
        <v>0.88765830433986403</v>
      </c>
      <c r="B11981" s="8">
        <v>8.6232609999999999E-5</v>
      </c>
      <c r="C11981" s="10">
        <v>0.45675700000000002</v>
      </c>
      <c r="D11981">
        <v>-51.426911921851698</v>
      </c>
      <c r="E11981">
        <v>-48.543600869066097</v>
      </c>
    </row>
    <row r="11982" spans="1:5" x14ac:dyDescent="0.55000000000000004">
      <c r="A11982" s="7">
        <v>0.88773240554233002</v>
      </c>
      <c r="B11982" s="8">
        <v>8.6274609999999996E-5</v>
      </c>
      <c r="C11982" s="10">
        <v>0.45699200000000001</v>
      </c>
      <c r="D11982">
        <v>-51.407310659514799</v>
      </c>
      <c r="E11982">
        <v>-48.5214241198262</v>
      </c>
    </row>
    <row r="11983" spans="1:5" x14ac:dyDescent="0.55000000000000004">
      <c r="A11983" s="7">
        <v>0.887806506744796</v>
      </c>
      <c r="B11983" s="8">
        <v>8.6274189999999994E-5</v>
      </c>
      <c r="C11983" s="10">
        <v>0.45698899999999998</v>
      </c>
      <c r="D11983">
        <v>-51.411603010023903</v>
      </c>
      <c r="E11983">
        <v>-48.526058715701197</v>
      </c>
    </row>
    <row r="11984" spans="1:5" x14ac:dyDescent="0.55000000000000004">
      <c r="A11984" s="7">
        <v>0.88788060794726198</v>
      </c>
      <c r="B11984" s="8">
        <v>8.6275179999999995E-5</v>
      </c>
      <c r="C11984" s="10">
        <v>0.456982</v>
      </c>
      <c r="D11984">
        <v>-51.415100618390497</v>
      </c>
      <c r="E11984">
        <v>-48.531143049005102</v>
      </c>
    </row>
    <row r="11985" spans="1:5" x14ac:dyDescent="0.55000000000000004">
      <c r="A11985" s="7">
        <v>0.88795470914972796</v>
      </c>
      <c r="B11985" s="8">
        <v>8.6274870000000001E-5</v>
      </c>
      <c r="C11985" s="10">
        <v>0.45699200000000001</v>
      </c>
      <c r="D11985">
        <v>-51.419329662312599</v>
      </c>
      <c r="E11985">
        <v>-48.5343120216572</v>
      </c>
    </row>
    <row r="11986" spans="1:5" x14ac:dyDescent="0.55000000000000004">
      <c r="A11986" s="7">
        <v>0.88802881035219405</v>
      </c>
      <c r="B11986" s="8">
        <v>8.6274890000000002E-5</v>
      </c>
      <c r="C11986" s="10">
        <v>0.45699400000000001</v>
      </c>
      <c r="D11986">
        <v>-51.423372195670503</v>
      </c>
      <c r="E11986">
        <v>-48.538381337114998</v>
      </c>
    </row>
    <row r="11987" spans="1:5" x14ac:dyDescent="0.55000000000000004">
      <c r="A11987" s="7">
        <v>0.88810291155466003</v>
      </c>
      <c r="B11987" s="8">
        <v>8.6274720000000004E-5</v>
      </c>
      <c r="C11987" s="10">
        <v>0.45699000000000001</v>
      </c>
      <c r="D11987">
        <v>-51.427521024014702</v>
      </c>
      <c r="E11987">
        <v>-48.543125570884499</v>
      </c>
    </row>
    <row r="11988" spans="1:5" x14ac:dyDescent="0.55000000000000004">
      <c r="A11988" s="7">
        <v>0.88817701275712602</v>
      </c>
      <c r="B11988" s="8">
        <v>8.631845E-5</v>
      </c>
      <c r="C11988" s="10">
        <v>0.45722099999999999</v>
      </c>
      <c r="D11988">
        <v>-51.4069556179766</v>
      </c>
      <c r="E11988">
        <v>-48.521410323301403</v>
      </c>
    </row>
    <row r="11989" spans="1:5" x14ac:dyDescent="0.55000000000000004">
      <c r="A11989" s="7">
        <v>0.888251113959592</v>
      </c>
      <c r="B11989" s="8">
        <v>8.6317570000000006E-5</v>
      </c>
      <c r="C11989" s="10">
        <v>0.45720300000000003</v>
      </c>
      <c r="D11989">
        <v>-51.411504785387301</v>
      </c>
      <c r="E11989">
        <v>-48.5277313121614</v>
      </c>
    </row>
    <row r="11990" spans="1:5" x14ac:dyDescent="0.55000000000000004">
      <c r="A11990" s="7">
        <v>0.88832521516205798</v>
      </c>
      <c r="B11990" s="8">
        <v>8.6318120000000004E-5</v>
      </c>
      <c r="C11990" s="10">
        <v>0.45721099999999998</v>
      </c>
      <c r="D11990">
        <v>-51.415248308440198</v>
      </c>
      <c r="E11990">
        <v>-48.531124390453002</v>
      </c>
    </row>
    <row r="11991" spans="1:5" x14ac:dyDescent="0.55000000000000004">
      <c r="A11991" s="7">
        <v>0.88839931636452396</v>
      </c>
      <c r="B11991" s="8">
        <v>8.631845E-5</v>
      </c>
      <c r="C11991" s="10">
        <v>0.45722400000000002</v>
      </c>
      <c r="D11991">
        <v>-51.419115025195303</v>
      </c>
      <c r="E11991">
        <v>-48.533954092734298</v>
      </c>
    </row>
    <row r="11992" spans="1:5" x14ac:dyDescent="0.55000000000000004">
      <c r="A11992" s="7">
        <v>0.88847341756699005</v>
      </c>
      <c r="B11992" s="8">
        <v>8.6318330000000005E-5</v>
      </c>
      <c r="C11992" s="10">
        <v>0.45722000000000002</v>
      </c>
      <c r="D11992">
        <v>-51.423234340327497</v>
      </c>
      <c r="E11992">
        <v>-48.538696717335803</v>
      </c>
    </row>
    <row r="11993" spans="1:5" x14ac:dyDescent="0.55000000000000004">
      <c r="A11993" s="7">
        <v>0.88854751876945604</v>
      </c>
      <c r="B11993" s="8">
        <v>8.6317609999999996E-5</v>
      </c>
      <c r="C11993" s="10">
        <v>0.457208</v>
      </c>
      <c r="D11993">
        <v>-51.427690598055598</v>
      </c>
      <c r="E11993">
        <v>-48.544338896676599</v>
      </c>
    </row>
    <row r="11994" spans="1:5" x14ac:dyDescent="0.55000000000000004">
      <c r="A11994" s="7">
        <v>0.88862161997192202</v>
      </c>
      <c r="B11994" s="8">
        <v>8.6359730000000001E-5</v>
      </c>
      <c r="C11994" s="10">
        <v>0.45741100000000001</v>
      </c>
      <c r="D11994">
        <v>-51.408041364822502</v>
      </c>
      <c r="E11994">
        <v>-48.525785360201603</v>
      </c>
    </row>
    <row r="11995" spans="1:5" x14ac:dyDescent="0.55000000000000004">
      <c r="A11995" s="7">
        <v>0.888695721174388</v>
      </c>
      <c r="B11995" s="8">
        <v>8.6360570000000006E-5</v>
      </c>
      <c r="C11995" s="10">
        <v>0.45743</v>
      </c>
      <c r="D11995">
        <v>-51.411620455493498</v>
      </c>
      <c r="E11995">
        <v>-48.527939417158599</v>
      </c>
    </row>
    <row r="11996" spans="1:5" x14ac:dyDescent="0.55000000000000004">
      <c r="A11996" s="7">
        <v>0.88876982237685398</v>
      </c>
      <c r="B11996" s="8">
        <v>8.6360000000000007E-5</v>
      </c>
      <c r="C11996" s="10">
        <v>0.45743</v>
      </c>
      <c r="D11996">
        <v>-51.415992180604299</v>
      </c>
      <c r="E11996">
        <v>-48.532230901282503</v>
      </c>
    </row>
    <row r="11997" spans="1:5" x14ac:dyDescent="0.55000000000000004">
      <c r="A11997" s="7">
        <v>0.88884392357931996</v>
      </c>
      <c r="B11997" s="8">
        <v>8.63599E-5</v>
      </c>
      <c r="C11997" s="10">
        <v>0.45744200000000002</v>
      </c>
      <c r="D11997">
        <v>-51.420098788415999</v>
      </c>
      <c r="E11997">
        <v>-48.535171601566503</v>
      </c>
    </row>
    <row r="11998" spans="1:5" x14ac:dyDescent="0.55000000000000004">
      <c r="A11998" s="7">
        <v>0.88891802478178505</v>
      </c>
      <c r="B11998" s="8">
        <v>8.6359809999999993E-5</v>
      </c>
      <c r="C11998" s="10">
        <v>0.45742300000000002</v>
      </c>
      <c r="D11998">
        <v>-51.424199086749397</v>
      </c>
      <c r="E11998">
        <v>-48.541599197261199</v>
      </c>
    </row>
    <row r="11999" spans="1:5" x14ac:dyDescent="0.55000000000000004">
      <c r="A11999" s="7">
        <v>0.88899212598425104</v>
      </c>
      <c r="B11999" s="8">
        <v>8.6360000000000007E-5</v>
      </c>
      <c r="C11999" s="10">
        <v>0.45743600000000001</v>
      </c>
      <c r="D11999">
        <v>-51.428141219818897</v>
      </c>
      <c r="E11999">
        <v>-48.544426139483797</v>
      </c>
    </row>
    <row r="12000" spans="1:5" x14ac:dyDescent="0.55000000000000004">
      <c r="A12000" s="7">
        <v>0.88906622718671702</v>
      </c>
      <c r="B12000" s="8">
        <v>8.6402109999999998E-5</v>
      </c>
      <c r="C12000" s="10">
        <v>0.45765</v>
      </c>
      <c r="D12000">
        <v>-51.408507399160101</v>
      </c>
      <c r="E12000">
        <v>-48.524644620890903</v>
      </c>
    </row>
    <row r="12001" spans="1:5" x14ac:dyDescent="0.55000000000000004">
      <c r="A12001" s="7">
        <v>0.889140328389183</v>
      </c>
      <c r="B12001" s="8">
        <v>8.6402069999999995E-5</v>
      </c>
      <c r="C12001" s="10">
        <v>0.45766299999999999</v>
      </c>
      <c r="D12001">
        <v>-51.412579521316403</v>
      </c>
      <c r="E12001">
        <v>-48.527472504916297</v>
      </c>
    </row>
    <row r="12002" spans="1:5" x14ac:dyDescent="0.55000000000000004">
      <c r="A12002" s="7">
        <v>0.88921442959164898</v>
      </c>
      <c r="B12002" s="8">
        <v>8.6402970000000004E-5</v>
      </c>
      <c r="C12002" s="10">
        <v>0.457648</v>
      </c>
      <c r="D12002">
        <v>-51.4161224083607</v>
      </c>
      <c r="E12002">
        <v>-48.533448764415098</v>
      </c>
    </row>
    <row r="12003" spans="1:5" x14ac:dyDescent="0.55000000000000004">
      <c r="A12003" s="7">
        <v>0.88928853079411496</v>
      </c>
      <c r="B12003" s="8">
        <v>8.6402869999999997E-5</v>
      </c>
      <c r="C12003" s="10">
        <v>0.45766800000000002</v>
      </c>
      <c r="D12003">
        <v>-51.420226952188301</v>
      </c>
      <c r="E12003">
        <v>-48.535488297446904</v>
      </c>
    </row>
    <row r="12004" spans="1:5" x14ac:dyDescent="0.55000000000000004">
      <c r="A12004" s="7">
        <v>0.88936263199658105</v>
      </c>
      <c r="B12004" s="8">
        <v>8.6402319999999999E-5</v>
      </c>
      <c r="C12004" s="10">
        <v>0.45763999999999999</v>
      </c>
      <c r="D12004">
        <v>-51.424583802205298</v>
      </c>
      <c r="E12004">
        <v>-48.542924614156803</v>
      </c>
    </row>
    <row r="12005" spans="1:5" x14ac:dyDescent="0.55000000000000004">
      <c r="A12005" s="7">
        <v>0.88943673319904704</v>
      </c>
      <c r="B12005" s="8">
        <v>8.6402790000000005E-5</v>
      </c>
      <c r="C12005" s="10">
        <v>0.45766400000000002</v>
      </c>
      <c r="D12005">
        <v>-51.428366529660799</v>
      </c>
      <c r="E12005">
        <v>-48.544513295069898</v>
      </c>
    </row>
    <row r="12006" spans="1:5" x14ac:dyDescent="0.55000000000000004">
      <c r="A12006" s="7">
        <v>0.88951083440151302</v>
      </c>
      <c r="B12006" s="8">
        <v>8.6445240000000007E-5</v>
      </c>
      <c r="C12006" s="10">
        <v>0.45789400000000002</v>
      </c>
      <c r="D12006">
        <v>-51.408551387593398</v>
      </c>
      <c r="E12006">
        <v>-48.522942915239099</v>
      </c>
    </row>
    <row r="12007" spans="1:5" x14ac:dyDescent="0.55000000000000004">
      <c r="A12007" s="7">
        <v>0.889584935603979</v>
      </c>
      <c r="B12007" s="8">
        <v>8.6444719999999997E-5</v>
      </c>
      <c r="C12007" s="10">
        <v>0.45789800000000003</v>
      </c>
      <c r="D12007">
        <v>-51.412891259613801</v>
      </c>
      <c r="E12007">
        <v>-48.526781235440701</v>
      </c>
    </row>
    <row r="12008" spans="1:5" x14ac:dyDescent="0.55000000000000004">
      <c r="A12008" s="7">
        <v>0.88965903680644498</v>
      </c>
      <c r="B12008" s="8">
        <v>8.6444820000000004E-5</v>
      </c>
      <c r="C12008" s="10">
        <v>0.45789600000000003</v>
      </c>
      <c r="D12008">
        <v>-51.416881960584703</v>
      </c>
      <c r="E12008">
        <v>-48.531293331917198</v>
      </c>
    </row>
    <row r="12009" spans="1:5" x14ac:dyDescent="0.55000000000000004">
      <c r="A12009" s="7">
        <v>0.88973313800891096</v>
      </c>
      <c r="B12009" s="8">
        <v>8.6445249999999994E-5</v>
      </c>
      <c r="C12009" s="10">
        <v>0.45788000000000001</v>
      </c>
      <c r="D12009">
        <v>-51.420686547962298</v>
      </c>
      <c r="E12009">
        <v>-48.537378182331501</v>
      </c>
    </row>
    <row r="12010" spans="1:5" x14ac:dyDescent="0.55000000000000004">
      <c r="A12010" s="7">
        <v>0.88980723921137705</v>
      </c>
      <c r="B12010" s="8">
        <v>8.6444970000000001E-5</v>
      </c>
      <c r="C12010" s="10">
        <v>0.45786399999999999</v>
      </c>
      <c r="D12010">
        <v>-51.424889464478298</v>
      </c>
      <c r="E12010">
        <v>-48.543462019279801</v>
      </c>
    </row>
    <row r="12011" spans="1:5" x14ac:dyDescent="0.55000000000000004">
      <c r="A12011" s="7">
        <v>0.88988134041384304</v>
      </c>
      <c r="B12011" s="8">
        <v>8.6444359999999999E-5</v>
      </c>
      <c r="C12011" s="10">
        <v>0.45786900000000003</v>
      </c>
      <c r="D12011">
        <v>-51.429277099012602</v>
      </c>
      <c r="E12011">
        <v>-48.547184977823399</v>
      </c>
    </row>
    <row r="12012" spans="1:5" x14ac:dyDescent="0.55000000000000004">
      <c r="A12012" s="7">
        <v>0.88995544161630902</v>
      </c>
      <c r="B12012" s="8">
        <v>8.6487519999999996E-5</v>
      </c>
      <c r="C12012" s="10">
        <v>0.45812399999999998</v>
      </c>
      <c r="D12012">
        <v>-51.409072884073801</v>
      </c>
      <c r="E12012">
        <v>-48.522816022342703</v>
      </c>
    </row>
    <row r="12013" spans="1:5" x14ac:dyDescent="0.55000000000000004">
      <c r="A12013" s="7">
        <v>0.890029542818775</v>
      </c>
      <c r="B12013" s="8">
        <v>8.6487729999999997E-5</v>
      </c>
      <c r="C12013" s="10">
        <v>0.45812700000000001</v>
      </c>
      <c r="D12013">
        <v>-51.413000445980501</v>
      </c>
      <c r="E12013">
        <v>-48.526764791527498</v>
      </c>
    </row>
    <row r="12014" spans="1:5" x14ac:dyDescent="0.55000000000000004">
      <c r="A12014" s="7">
        <v>0.89010364402124098</v>
      </c>
      <c r="B12014" s="8">
        <v>8.6487329999999996E-5</v>
      </c>
      <c r="C12014" s="10">
        <v>0.458119</v>
      </c>
      <c r="D12014">
        <v>-51.417270010673001</v>
      </c>
      <c r="E12014">
        <v>-48.5319487143828</v>
      </c>
    </row>
    <row r="12015" spans="1:5" x14ac:dyDescent="0.55000000000000004">
      <c r="A12015" s="7">
        <v>0.89017774522370696</v>
      </c>
      <c r="B12015" s="8">
        <v>8.6487430000000003E-5</v>
      </c>
      <c r="C12015" s="10">
        <v>0.45810200000000001</v>
      </c>
      <c r="D12015">
        <v>-51.421258021753196</v>
      </c>
      <c r="E12015">
        <v>-48.538142808223498</v>
      </c>
    </row>
    <row r="12016" spans="1:5" x14ac:dyDescent="0.55000000000000004">
      <c r="A12016" s="7">
        <v>0.89025184642617305</v>
      </c>
      <c r="B12016" s="8">
        <v>8.6486480000000005E-5</v>
      </c>
      <c r="C12016" s="10">
        <v>0.45810499999999998</v>
      </c>
      <c r="D12016">
        <v>-51.425835089704499</v>
      </c>
      <c r="E12016">
        <v>-48.542089315622697</v>
      </c>
    </row>
    <row r="12017" spans="1:5" x14ac:dyDescent="0.55000000000000004">
      <c r="A12017" s="7">
        <v>0.89032594762863904</v>
      </c>
      <c r="B12017" s="8">
        <v>8.6487810000000003E-5</v>
      </c>
      <c r="C12017" s="10">
        <v>0.45813599999999999</v>
      </c>
      <c r="D12017">
        <v>-51.429130965823198</v>
      </c>
      <c r="E12017">
        <v>-48.542890250448799</v>
      </c>
    </row>
    <row r="12018" spans="1:5" x14ac:dyDescent="0.55000000000000004">
      <c r="A12018" s="7">
        <v>0.89040004883110502</v>
      </c>
      <c r="B12018" s="8">
        <v>8.6530010000000001E-5</v>
      </c>
      <c r="C12018" s="10">
        <v>0.45831499999999997</v>
      </c>
      <c r="D12018">
        <v>-51.409475935230198</v>
      </c>
      <c r="E12018">
        <v>-48.527069309838303</v>
      </c>
    </row>
    <row r="12019" spans="1:5" x14ac:dyDescent="0.55000000000000004">
      <c r="A12019" s="7">
        <v>0.890474150033571</v>
      </c>
      <c r="B12019" s="8">
        <v>8.6530909999999996E-5</v>
      </c>
      <c r="C12019" s="10">
        <v>0.45834399999999997</v>
      </c>
      <c r="D12019">
        <v>-51.413014068551099</v>
      </c>
      <c r="E12019">
        <v>-48.528095960705798</v>
      </c>
    </row>
    <row r="12020" spans="1:5" x14ac:dyDescent="0.55000000000000004">
      <c r="A12020" s="7">
        <v>0.89054825123603698</v>
      </c>
      <c r="B12020" s="8">
        <v>8.6531180000000001E-5</v>
      </c>
      <c r="C12020" s="10">
        <v>0.458341</v>
      </c>
      <c r="D12020">
        <v>-51.416905327757902</v>
      </c>
      <c r="E12020">
        <v>-48.5327157328258</v>
      </c>
    </row>
    <row r="12021" spans="1:5" x14ac:dyDescent="0.55000000000000004">
      <c r="A12021" s="7">
        <v>0.89062235243850296</v>
      </c>
      <c r="B12021" s="8">
        <v>8.6530679999999993E-5</v>
      </c>
      <c r="C12021" s="10">
        <v>0.45833200000000002</v>
      </c>
      <c r="D12021">
        <v>-51.421228221433502</v>
      </c>
      <c r="E12021">
        <v>-48.538008422414002</v>
      </c>
    </row>
    <row r="12022" spans="1:5" x14ac:dyDescent="0.55000000000000004">
      <c r="A12022" s="7">
        <v>0.89069645364096905</v>
      </c>
      <c r="B12022" s="8">
        <v>8.6530719999999996E-5</v>
      </c>
      <c r="C12022" s="10">
        <v>0.45834900000000001</v>
      </c>
      <c r="D12022">
        <v>-51.425247262250998</v>
      </c>
      <c r="E12022">
        <v>-48.540381167302101</v>
      </c>
    </row>
    <row r="12023" spans="1:5" x14ac:dyDescent="0.55000000000000004">
      <c r="A12023" s="7">
        <v>0.89077055484343504</v>
      </c>
      <c r="B12023" s="8">
        <v>8.6530959999999999E-5</v>
      </c>
      <c r="C12023" s="10">
        <v>0.45835100000000001</v>
      </c>
      <c r="D12023">
        <v>-51.4291533720437</v>
      </c>
      <c r="E12023">
        <v>-48.544437452744297</v>
      </c>
    </row>
    <row r="12024" spans="1:5" x14ac:dyDescent="0.55000000000000004">
      <c r="A12024" s="7">
        <v>0.89084465604590102</v>
      </c>
      <c r="B12024" s="8">
        <v>8.6572739999999995E-5</v>
      </c>
      <c r="C12024" s="10">
        <v>0.45856599999999997</v>
      </c>
      <c r="D12024">
        <v>-51.4097438804531</v>
      </c>
      <c r="E12024">
        <v>-48.524583170831498</v>
      </c>
    </row>
    <row r="12025" spans="1:5" x14ac:dyDescent="0.55000000000000004">
      <c r="A12025" s="7">
        <v>0.890918757248367</v>
      </c>
      <c r="B12025" s="8">
        <v>8.6573309999999994E-5</v>
      </c>
      <c r="C12025" s="10">
        <v>0.45858300000000002</v>
      </c>
      <c r="D12025">
        <v>-51.413465427877703</v>
      </c>
      <c r="E12025">
        <v>-48.526956440298797</v>
      </c>
    </row>
    <row r="12026" spans="1:5" x14ac:dyDescent="0.55000000000000004">
      <c r="A12026" s="7">
        <v>0.89099285845083298</v>
      </c>
      <c r="B12026" s="8">
        <v>8.6573460000000004E-5</v>
      </c>
      <c r="C12026" s="10">
        <v>0.458565</v>
      </c>
      <c r="D12026">
        <v>-51.417422048407303</v>
      </c>
      <c r="E12026">
        <v>-48.533257517091002</v>
      </c>
    </row>
    <row r="12027" spans="1:5" x14ac:dyDescent="0.55000000000000004">
      <c r="A12027" s="7">
        <v>0.89106695965329896</v>
      </c>
      <c r="B12027" s="8">
        <v>8.6573620000000002E-5</v>
      </c>
      <c r="C12027" s="10">
        <v>0.45858300000000002</v>
      </c>
      <c r="D12027">
        <v>-51.421372399620402</v>
      </c>
      <c r="E12027">
        <v>-48.535517445464698</v>
      </c>
    </row>
    <row r="12028" spans="1:5" x14ac:dyDescent="0.55000000000000004">
      <c r="A12028" s="7">
        <v>0.89114106085576505</v>
      </c>
      <c r="B12028" s="8">
        <v>8.6572209999999998E-5</v>
      </c>
      <c r="C12028" s="10">
        <v>0.45857700000000001</v>
      </c>
      <c r="D12028">
        <v>-51.426202986952198</v>
      </c>
      <c r="E12028">
        <v>-48.540470174314699</v>
      </c>
    </row>
    <row r="12029" spans="1:5" x14ac:dyDescent="0.55000000000000004">
      <c r="A12029" s="7">
        <v>0.89121516205823104</v>
      </c>
      <c r="B12029" s="8">
        <v>8.6615710000000006E-5</v>
      </c>
      <c r="C12029" s="10">
        <v>0.45880599999999999</v>
      </c>
      <c r="D12029">
        <v>-51.405836835201498</v>
      </c>
      <c r="E12029">
        <v>-48.519053587418398</v>
      </c>
    </row>
    <row r="12030" spans="1:5" x14ac:dyDescent="0.55000000000000004">
      <c r="A12030" s="7">
        <v>0.89128926326069702</v>
      </c>
      <c r="B12030" s="8">
        <v>8.6614979999999995E-5</v>
      </c>
      <c r="C12030" s="10">
        <v>0.458812</v>
      </c>
      <c r="D12030">
        <v>-51.410286441055398</v>
      </c>
      <c r="E12030">
        <v>-48.52266049728</v>
      </c>
    </row>
    <row r="12031" spans="1:5" x14ac:dyDescent="0.55000000000000004">
      <c r="A12031" s="7">
        <v>0.891363364463162</v>
      </c>
      <c r="B12031" s="8">
        <v>8.6615399999999997E-5</v>
      </c>
      <c r="C12031" s="10">
        <v>0.45877899999999999</v>
      </c>
      <c r="D12031">
        <v>-51.414090227858097</v>
      </c>
      <c r="E12031">
        <v>-48.530642127488903</v>
      </c>
    </row>
    <row r="12032" spans="1:5" x14ac:dyDescent="0.55000000000000004">
      <c r="A12032" s="7">
        <v>0.89143746566562798</v>
      </c>
      <c r="B12032" s="8">
        <v>8.6615870000000003E-5</v>
      </c>
      <c r="C12032" s="10">
        <v>0.458789</v>
      </c>
      <c r="D12032">
        <v>-51.417865337685399</v>
      </c>
      <c r="E12032">
        <v>-48.533798760922998</v>
      </c>
    </row>
    <row r="12033" spans="1:5" x14ac:dyDescent="0.55000000000000004">
      <c r="A12033" s="7">
        <v>0.89151156686809396</v>
      </c>
      <c r="B12033" s="8">
        <v>8.6616769999999998E-5</v>
      </c>
      <c r="C12033" s="10">
        <v>0.458814</v>
      </c>
      <c r="D12033">
        <v>-51.421398656504699</v>
      </c>
      <c r="E12033">
        <v>-48.535272333949997</v>
      </c>
    </row>
    <row r="12034" spans="1:5" x14ac:dyDescent="0.55000000000000004">
      <c r="A12034" s="7">
        <v>0.89158566807055994</v>
      </c>
      <c r="B12034" s="8">
        <v>8.6615989999999998E-5</v>
      </c>
      <c r="C12034" s="10">
        <v>0.45880799999999999</v>
      </c>
      <c r="D12034">
        <v>-51.425873529662198</v>
      </c>
      <c r="E12034">
        <v>-48.540222613393297</v>
      </c>
    </row>
    <row r="12035" spans="1:5" x14ac:dyDescent="0.55000000000000004">
      <c r="A12035" s="7">
        <v>0.89165976927302604</v>
      </c>
      <c r="B12035" s="8">
        <v>8.6657960000000007E-5</v>
      </c>
      <c r="C12035" s="10">
        <v>0.45901700000000001</v>
      </c>
      <c r="D12035">
        <v>-51.406375511001997</v>
      </c>
      <c r="E12035">
        <v>-48.521059734001597</v>
      </c>
    </row>
    <row r="12036" spans="1:5" x14ac:dyDescent="0.55000000000000004">
      <c r="A12036" s="7">
        <v>0.89173387047549202</v>
      </c>
      <c r="B12036" s="8">
        <v>8.6658460000000001E-5</v>
      </c>
      <c r="C12036" s="10">
        <v>0.45904299999999998</v>
      </c>
      <c r="D12036">
        <v>-51.410133185929197</v>
      </c>
      <c r="E12036">
        <v>-48.522421857181698</v>
      </c>
    </row>
    <row r="12037" spans="1:5" x14ac:dyDescent="0.55000000000000004">
      <c r="A12037" s="7">
        <v>0.891807971677958</v>
      </c>
      <c r="B12037" s="8">
        <v>8.6657619999999997E-5</v>
      </c>
      <c r="C12037" s="10">
        <v>0.45902799999999999</v>
      </c>
      <c r="D12037">
        <v>-51.414641519209802</v>
      </c>
      <c r="E12037">
        <v>-48.528381156278797</v>
      </c>
    </row>
    <row r="12038" spans="1:5" x14ac:dyDescent="0.55000000000000004">
      <c r="A12038" s="7">
        <v>0.89188207288042398</v>
      </c>
      <c r="B12038" s="8">
        <v>8.6656809999999994E-5</v>
      </c>
      <c r="C12038" s="10">
        <v>0.45901799999999998</v>
      </c>
      <c r="D12038">
        <v>-51.419132284981899</v>
      </c>
      <c r="E12038">
        <v>-48.533778852897598</v>
      </c>
    </row>
    <row r="12039" spans="1:5" x14ac:dyDescent="0.55000000000000004">
      <c r="A12039" s="7">
        <v>0.89195617408288996</v>
      </c>
      <c r="B12039" s="8">
        <v>8.6657930000000005E-5</v>
      </c>
      <c r="C12039" s="10">
        <v>0.459007</v>
      </c>
      <c r="D12039">
        <v>-51.422540412872998</v>
      </c>
      <c r="E12039">
        <v>-48.539287765797297</v>
      </c>
    </row>
    <row r="12040" spans="1:5" x14ac:dyDescent="0.55000000000000004">
      <c r="A12040" s="7">
        <v>0.89203027528535594</v>
      </c>
      <c r="B12040" s="8">
        <v>8.6657399999999995E-5</v>
      </c>
      <c r="C12040" s="10">
        <v>0.45902700000000002</v>
      </c>
      <c r="D12040">
        <v>-51.426872831037699</v>
      </c>
      <c r="E12040">
        <v>-48.541320545072303</v>
      </c>
    </row>
    <row r="12041" spans="1:5" x14ac:dyDescent="0.55000000000000004">
      <c r="A12041" s="7">
        <v>0.89210437648782204</v>
      </c>
      <c r="B12041" s="8">
        <v>8.6699950000000003E-5</v>
      </c>
      <c r="C12041" s="10">
        <v>0.459254</v>
      </c>
      <c r="D12041">
        <v>-51.407059372730501</v>
      </c>
      <c r="E12041">
        <v>-48.520149423763201</v>
      </c>
    </row>
    <row r="12042" spans="1:5" x14ac:dyDescent="0.55000000000000004">
      <c r="A12042" s="7">
        <v>0.89217847769028802</v>
      </c>
      <c r="B12042" s="8">
        <v>8.6699809999999993E-5</v>
      </c>
      <c r="C12042" s="10">
        <v>0.459254</v>
      </c>
      <c r="D12042">
        <v>-51.411173790891901</v>
      </c>
      <c r="E12042">
        <v>-48.5244251588609</v>
      </c>
    </row>
    <row r="12043" spans="1:5" x14ac:dyDescent="0.55000000000000004">
      <c r="A12043" s="7">
        <v>0.892252578892754</v>
      </c>
      <c r="B12043" s="8">
        <v>8.6700720000000003E-5</v>
      </c>
      <c r="C12043" s="10">
        <v>0.45923799999999998</v>
      </c>
      <c r="D12043">
        <v>-51.414699127240503</v>
      </c>
      <c r="E12043">
        <v>-48.530493397968698</v>
      </c>
    </row>
    <row r="12044" spans="1:5" x14ac:dyDescent="0.55000000000000004">
      <c r="A12044" s="7">
        <v>0.89232668009521998</v>
      </c>
      <c r="B12044" s="8">
        <v>8.6699869999999998E-5</v>
      </c>
      <c r="C12044" s="10">
        <v>0.45924199999999998</v>
      </c>
      <c r="D12044">
        <v>-51.419210063993397</v>
      </c>
      <c r="E12044">
        <v>-48.5343192976148</v>
      </c>
    </row>
    <row r="12045" spans="1:5" x14ac:dyDescent="0.55000000000000004">
      <c r="A12045" s="7">
        <v>0.89240078129768596</v>
      </c>
      <c r="B12045" s="8">
        <v>8.6699540000000002E-5</v>
      </c>
      <c r="C12045" s="10">
        <v>0.45923900000000001</v>
      </c>
      <c r="D12045">
        <v>-51.423428902692301</v>
      </c>
      <c r="E12045">
        <v>-48.538928962814502</v>
      </c>
    </row>
    <row r="12046" spans="1:5" x14ac:dyDescent="0.55000000000000004">
      <c r="A12046" s="7">
        <v>0.89247488250015194</v>
      </c>
      <c r="B12046" s="8">
        <v>8.6699689999999999E-5</v>
      </c>
      <c r="C12046" s="10">
        <v>0.45927699999999999</v>
      </c>
      <c r="D12046">
        <v>-51.427378125689003</v>
      </c>
      <c r="E12046">
        <v>-48.538943895721097</v>
      </c>
    </row>
    <row r="12047" spans="1:5" x14ac:dyDescent="0.55000000000000004">
      <c r="A12047" s="7">
        <v>0.89254898370261804</v>
      </c>
      <c r="B12047" s="8">
        <v>8.6742259999999995E-5</v>
      </c>
      <c r="C12047" s="10">
        <v>0.45946799999999999</v>
      </c>
      <c r="D12047">
        <v>-51.407563291282003</v>
      </c>
      <c r="E12047">
        <v>-48.521816909817097</v>
      </c>
    </row>
    <row r="12048" spans="1:5" x14ac:dyDescent="0.55000000000000004">
      <c r="A12048" s="7">
        <v>0.89262308490508402</v>
      </c>
      <c r="B12048" s="8">
        <v>8.6742740000000002E-5</v>
      </c>
      <c r="C12048" s="10">
        <v>0.45946700000000001</v>
      </c>
      <c r="D12048">
        <v>-51.4113283272168</v>
      </c>
      <c r="E12048">
        <v>-48.5262024061525</v>
      </c>
    </row>
    <row r="12049" spans="1:5" x14ac:dyDescent="0.55000000000000004">
      <c r="A12049" s="7">
        <v>0.89269718610755</v>
      </c>
      <c r="B12049" s="8">
        <v>8.6742099999999997E-5</v>
      </c>
      <c r="C12049" s="10">
        <v>0.45945200000000003</v>
      </c>
      <c r="D12049">
        <v>-51.415720050477702</v>
      </c>
      <c r="E12049">
        <v>-48.532155455383403</v>
      </c>
    </row>
    <row r="12050" spans="1:5" x14ac:dyDescent="0.55000000000000004">
      <c r="A12050" s="7">
        <v>0.89277128731001598</v>
      </c>
      <c r="B12050" s="8">
        <v>8.6742699999999999E-5</v>
      </c>
      <c r="C12050" s="10">
        <v>0.459453</v>
      </c>
      <c r="D12050">
        <v>-51.419416577922199</v>
      </c>
      <c r="E12050">
        <v>-48.536315344060299</v>
      </c>
    </row>
    <row r="12051" spans="1:5" x14ac:dyDescent="0.55000000000000004">
      <c r="A12051" s="7">
        <v>0.89284538851248196</v>
      </c>
      <c r="B12051" s="8">
        <v>8.6742649999999995E-5</v>
      </c>
      <c r="C12051" s="10">
        <v>0.45946900000000002</v>
      </c>
      <c r="D12051">
        <v>-51.423476496576299</v>
      </c>
      <c r="E12051">
        <v>-48.538794520124597</v>
      </c>
    </row>
    <row r="12052" spans="1:5" x14ac:dyDescent="0.55000000000000004">
      <c r="A12052" s="7">
        <v>0.89291948971494794</v>
      </c>
      <c r="B12052" s="8">
        <v>8.6743249999999997E-5</v>
      </c>
      <c r="C12052" s="10">
        <v>0.45947700000000002</v>
      </c>
      <c r="D12052">
        <v>-51.427171766800797</v>
      </c>
      <c r="E12052">
        <v>-48.542169222145503</v>
      </c>
    </row>
    <row r="12053" spans="1:5" x14ac:dyDescent="0.55000000000000004">
      <c r="A12053" s="7">
        <v>0.89299359091741404</v>
      </c>
      <c r="B12053" s="8">
        <v>8.6785740000000001E-5</v>
      </c>
      <c r="C12053" s="10">
        <v>0.45969100000000002</v>
      </c>
      <c r="D12053">
        <v>-51.407411608161098</v>
      </c>
      <c r="E12053">
        <v>-48.5224748894627</v>
      </c>
    </row>
    <row r="12054" spans="1:5" x14ac:dyDescent="0.55000000000000004">
      <c r="A12054" s="7">
        <v>0.89306769211988002</v>
      </c>
      <c r="B12054" s="8">
        <v>8.6785499999999998E-5</v>
      </c>
      <c r="C12054" s="10">
        <v>0.45969900000000002</v>
      </c>
      <c r="D12054">
        <v>-51.4115778872278</v>
      </c>
      <c r="E12054">
        <v>-48.525850385561498</v>
      </c>
    </row>
    <row r="12055" spans="1:5" x14ac:dyDescent="0.55000000000000004">
      <c r="A12055" s="7">
        <v>0.893141793322346</v>
      </c>
      <c r="B12055" s="8">
        <v>8.6785269999999995E-5</v>
      </c>
      <c r="C12055" s="10">
        <v>0.45967599999999997</v>
      </c>
      <c r="D12055">
        <v>-51.415737876752701</v>
      </c>
      <c r="E12055">
        <v>-48.532696215000897</v>
      </c>
    </row>
    <row r="12056" spans="1:5" x14ac:dyDescent="0.55000000000000004">
      <c r="A12056" s="7">
        <v>0.89321589452481198</v>
      </c>
      <c r="B12056" s="8">
        <v>8.6785030000000006E-5</v>
      </c>
      <c r="C12056" s="10">
        <v>0.45970800000000001</v>
      </c>
      <c r="D12056">
        <v>-51.419902773802797</v>
      </c>
      <c r="E12056">
        <v>-48.533383382685599</v>
      </c>
    </row>
    <row r="12057" spans="1:5" x14ac:dyDescent="0.55000000000000004">
      <c r="A12057" s="7">
        <v>0.89328999572727796</v>
      </c>
      <c r="B12057" s="8">
        <v>8.6785849999999995E-5</v>
      </c>
      <c r="C12057" s="10">
        <v>0.45970899999999998</v>
      </c>
      <c r="D12057">
        <v>-51.423473667505498</v>
      </c>
      <c r="E12057">
        <v>-48.537540753971498</v>
      </c>
    </row>
    <row r="12058" spans="1:5" x14ac:dyDescent="0.55000000000000004">
      <c r="A12058" s="7">
        <v>0.89336409692974394</v>
      </c>
      <c r="B12058" s="8">
        <v>8.6785859999999996E-5</v>
      </c>
      <c r="C12058" s="10">
        <v>0.45970800000000001</v>
      </c>
      <c r="D12058">
        <v>-51.4274973114209</v>
      </c>
      <c r="E12058">
        <v>-48.541921308468197</v>
      </c>
    </row>
    <row r="12059" spans="1:5" x14ac:dyDescent="0.55000000000000004">
      <c r="A12059" s="7">
        <v>0.89343819813221004</v>
      </c>
      <c r="B12059" s="8">
        <v>8.6828119999999998E-5</v>
      </c>
      <c r="C12059" s="10">
        <v>0.45993499999999998</v>
      </c>
      <c r="D12059">
        <v>-51.407875675385398</v>
      </c>
      <c r="E12059">
        <v>-48.5207817438829</v>
      </c>
    </row>
    <row r="12060" spans="1:5" x14ac:dyDescent="0.55000000000000004">
      <c r="A12060" s="7">
        <v>0.89351229933467602</v>
      </c>
      <c r="B12060" s="8">
        <v>8.6827949999999999E-5</v>
      </c>
      <c r="C12060" s="10">
        <v>0.459924</v>
      </c>
      <c r="D12060">
        <v>-51.412000671589198</v>
      </c>
      <c r="E12060">
        <v>-48.526282140439797</v>
      </c>
    </row>
    <row r="12061" spans="1:5" x14ac:dyDescent="0.55000000000000004">
      <c r="A12061" s="7">
        <v>0.893586400537142</v>
      </c>
      <c r="B12061" s="8">
        <v>8.6828360000000001E-5</v>
      </c>
      <c r="C12061" s="10">
        <v>0.45991799999999999</v>
      </c>
      <c r="D12061">
        <v>-51.415800448727303</v>
      </c>
      <c r="E12061">
        <v>-48.531222081766202</v>
      </c>
    </row>
    <row r="12062" spans="1:5" x14ac:dyDescent="0.55000000000000004">
      <c r="A12062" s="7">
        <v>0.89366050173960798</v>
      </c>
      <c r="B12062" s="8">
        <v>8.6828269999999995E-5</v>
      </c>
      <c r="C12062" s="10">
        <v>0.45991799999999999</v>
      </c>
      <c r="D12062">
        <v>-51.419879344012998</v>
      </c>
      <c r="E12062">
        <v>-48.535489807961802</v>
      </c>
    </row>
    <row r="12063" spans="1:5" x14ac:dyDescent="0.55000000000000004">
      <c r="A12063" s="7">
        <v>0.89373460294207396</v>
      </c>
      <c r="B12063" s="8">
        <v>8.6828919999999999E-5</v>
      </c>
      <c r="C12063" s="10">
        <v>0.45994000000000002</v>
      </c>
      <c r="D12063">
        <v>-51.423543569775099</v>
      </c>
      <c r="E12063">
        <v>-48.537295245598699</v>
      </c>
    </row>
    <row r="12064" spans="1:5" x14ac:dyDescent="0.55000000000000004">
      <c r="A12064" s="7">
        <v>0.89380870414453994</v>
      </c>
      <c r="B12064" s="8">
        <v>8.6828489999999996E-5</v>
      </c>
      <c r="C12064" s="10">
        <v>0.45990399999999998</v>
      </c>
      <c r="D12064">
        <v>-51.427811344093399</v>
      </c>
      <c r="E12064">
        <v>-48.545589468143298</v>
      </c>
    </row>
    <row r="12065" spans="1:5" x14ac:dyDescent="0.55000000000000004">
      <c r="A12065" s="7">
        <v>0.89388280534700504</v>
      </c>
      <c r="B12065" s="8">
        <v>8.6870489999999994E-5</v>
      </c>
      <c r="C12065" s="10">
        <v>0.46013599999999999</v>
      </c>
      <c r="D12065">
        <v>-51.408344874540397</v>
      </c>
      <c r="E12065">
        <v>-48.523900756612598</v>
      </c>
    </row>
    <row r="12066" spans="1:5" x14ac:dyDescent="0.55000000000000004">
      <c r="A12066" s="7">
        <v>0.89395690654947102</v>
      </c>
      <c r="B12066" s="8">
        <v>8.6870519999999996E-5</v>
      </c>
      <c r="C12066" s="10">
        <v>0.46013999999999999</v>
      </c>
      <c r="D12066">
        <v>-51.412355918079903</v>
      </c>
      <c r="E12066">
        <v>-48.527720225791903</v>
      </c>
    </row>
    <row r="12067" spans="1:5" x14ac:dyDescent="0.55000000000000004">
      <c r="A12067" s="7">
        <v>0.894031007751937</v>
      </c>
      <c r="B12067" s="8">
        <v>8.6871190000000002E-5</v>
      </c>
      <c r="C12067" s="10">
        <v>0.46012900000000001</v>
      </c>
      <c r="D12067">
        <v>-51.416008367293799</v>
      </c>
      <c r="E12067">
        <v>-48.533216855978402</v>
      </c>
    </row>
    <row r="12068" spans="1:5" x14ac:dyDescent="0.55000000000000004">
      <c r="A12068" s="7">
        <v>0.89410510895440298</v>
      </c>
      <c r="B12068" s="8">
        <v>8.6871129999999998E-5</v>
      </c>
      <c r="C12068" s="10">
        <v>0.46013700000000002</v>
      </c>
      <c r="D12068">
        <v>-51.4200684405047</v>
      </c>
      <c r="E12068">
        <v>-48.536587545271999</v>
      </c>
    </row>
    <row r="12069" spans="1:5" x14ac:dyDescent="0.55000000000000004">
      <c r="A12069" s="7">
        <v>0.89417921015686896</v>
      </c>
      <c r="B12069" s="8">
        <v>8.6870870000000007E-5</v>
      </c>
      <c r="C12069" s="10">
        <v>0.46014500000000003</v>
      </c>
      <c r="D12069">
        <v>-51.424239675198898</v>
      </c>
      <c r="E12069">
        <v>-48.539957675903104</v>
      </c>
    </row>
    <row r="12070" spans="1:5" x14ac:dyDescent="0.55000000000000004">
      <c r="A12070" s="7">
        <v>0.89425331135933495</v>
      </c>
      <c r="B12070" s="8">
        <v>8.6870889999999995E-5</v>
      </c>
      <c r="C12070" s="10">
        <v>0.46015699999999998</v>
      </c>
      <c r="D12070">
        <v>-51.428253663411397</v>
      </c>
      <c r="E12070">
        <v>-48.542879947458601</v>
      </c>
    </row>
    <row r="12071" spans="1:5" x14ac:dyDescent="0.55000000000000004">
      <c r="A12071" s="7">
        <v>0.89432741256180104</v>
      </c>
      <c r="B12071" s="8">
        <v>8.691359E-5</v>
      </c>
      <c r="C12071" s="10">
        <v>0.46037299999999998</v>
      </c>
      <c r="D12071">
        <v>-51.408405479243903</v>
      </c>
      <c r="E12071">
        <v>-48.522991296748799</v>
      </c>
    </row>
    <row r="12072" spans="1:5" x14ac:dyDescent="0.55000000000000004">
      <c r="A12072" s="7">
        <v>0.89440151376426702</v>
      </c>
      <c r="B12072" s="8">
        <v>8.6913090000000006E-5</v>
      </c>
      <c r="C12072" s="10">
        <v>0.46035700000000002</v>
      </c>
      <c r="D12072">
        <v>-51.4127108113844</v>
      </c>
      <c r="E12072">
        <v>-48.529045074790197</v>
      </c>
    </row>
    <row r="12073" spans="1:5" x14ac:dyDescent="0.55000000000000004">
      <c r="A12073" s="7">
        <v>0.894475614966733</v>
      </c>
      <c r="B12073" s="8">
        <v>8.691397E-5</v>
      </c>
      <c r="C12073" s="10">
        <v>0.460372</v>
      </c>
      <c r="D12073">
        <v>-51.416244028501303</v>
      </c>
      <c r="E12073">
        <v>-48.531632132070797</v>
      </c>
    </row>
    <row r="12074" spans="1:5" x14ac:dyDescent="0.55000000000000004">
      <c r="A12074" s="7">
        <v>0.89454971616919898</v>
      </c>
      <c r="B12074" s="8">
        <v>8.691397E-5</v>
      </c>
      <c r="C12074" s="10">
        <v>0.46037499999999998</v>
      </c>
      <c r="D12074">
        <v>-51.4202685278362</v>
      </c>
      <c r="E12074">
        <v>-48.535560217770801</v>
      </c>
    </row>
    <row r="12075" spans="1:5" x14ac:dyDescent="0.55000000000000004">
      <c r="A12075" s="7">
        <v>0.89462381737166496</v>
      </c>
      <c r="B12075" s="8">
        <v>8.6913210000000001E-5</v>
      </c>
      <c r="C12075" s="10">
        <v>0.46038000000000001</v>
      </c>
      <c r="D12075">
        <v>-51.4247171200157</v>
      </c>
      <c r="E12075">
        <v>-48.5392640950963</v>
      </c>
    </row>
    <row r="12076" spans="1:5" x14ac:dyDescent="0.55000000000000004">
      <c r="A12076" s="7">
        <v>0.89469791857413095</v>
      </c>
      <c r="B12076" s="8">
        <v>8.6912769999999997E-5</v>
      </c>
      <c r="C12076" s="10">
        <v>0.460372</v>
      </c>
      <c r="D12076">
        <v>-51.428986143998301</v>
      </c>
      <c r="E12076">
        <v>-48.544420363278697</v>
      </c>
    </row>
    <row r="12077" spans="1:5" x14ac:dyDescent="0.55000000000000004">
      <c r="A12077" s="7">
        <v>0.89477201977659704</v>
      </c>
      <c r="B12077" s="8">
        <v>8.6956220000000001E-5</v>
      </c>
      <c r="C12077" s="10">
        <v>0.46060200000000001</v>
      </c>
      <c r="D12077">
        <v>-51.408728660451999</v>
      </c>
      <c r="E12077">
        <v>-48.522976823191101</v>
      </c>
    </row>
    <row r="12078" spans="1:5" x14ac:dyDescent="0.55000000000000004">
      <c r="A12078" s="7">
        <v>0.89484612097906302</v>
      </c>
      <c r="B12078" s="8">
        <v>8.6956100000000006E-5</v>
      </c>
      <c r="C12078" s="10">
        <v>0.46060400000000001</v>
      </c>
      <c r="D12078">
        <v>-51.412819499703403</v>
      </c>
      <c r="E12078">
        <v>-48.527016075563097</v>
      </c>
    </row>
    <row r="12079" spans="1:5" x14ac:dyDescent="0.55000000000000004">
      <c r="A12079" s="7">
        <v>0.894920222181529</v>
      </c>
      <c r="B12079" s="8">
        <v>8.6956490000000006E-5</v>
      </c>
      <c r="C12079" s="10">
        <v>0.46060699999999999</v>
      </c>
      <c r="D12079">
        <v>-51.416624719895196</v>
      </c>
      <c r="E12079">
        <v>-48.530942917214702</v>
      </c>
    </row>
    <row r="12080" spans="1:5" x14ac:dyDescent="0.55000000000000004">
      <c r="A12080" s="7">
        <v>0.89499432338399498</v>
      </c>
      <c r="B12080" s="8">
        <v>8.6955690000000004E-5</v>
      </c>
      <c r="C12080" s="10">
        <v>0.46059899999999998</v>
      </c>
      <c r="D12080">
        <v>-51.421094118665202</v>
      </c>
      <c r="E12080">
        <v>-48.536098166694003</v>
      </c>
    </row>
    <row r="12081" spans="1:5" x14ac:dyDescent="0.55000000000000004">
      <c r="A12081" s="7">
        <v>0.89506842458646096</v>
      </c>
      <c r="B12081" s="8">
        <v>8.6955460000000002E-5</v>
      </c>
      <c r="C12081" s="10">
        <v>0.460594</v>
      </c>
      <c r="D12081">
        <v>-51.425244365996299</v>
      </c>
      <c r="E12081">
        <v>-48.540917392678303</v>
      </c>
    </row>
    <row r="12082" spans="1:5" x14ac:dyDescent="0.55000000000000004">
      <c r="A12082" s="7">
        <v>0.89514252578892695</v>
      </c>
      <c r="B12082" s="8">
        <v>8.6956159999999997E-5</v>
      </c>
      <c r="C12082" s="10">
        <v>0.460586</v>
      </c>
      <c r="D12082">
        <v>-51.428874455851698</v>
      </c>
      <c r="E12082">
        <v>-48.546070962937897</v>
      </c>
    </row>
    <row r="12083" spans="1:5" x14ac:dyDescent="0.55000000000000004">
      <c r="A12083" s="7">
        <v>0.89521662699139304</v>
      </c>
      <c r="B12083" s="8">
        <v>8.6998549999999994E-5</v>
      </c>
      <c r="C12083" s="10">
        <v>0.46079599999999998</v>
      </c>
      <c r="D12083">
        <v>-51.409219077855397</v>
      </c>
      <c r="E12083">
        <v>-48.526872032233797</v>
      </c>
    </row>
    <row r="12084" spans="1:5" x14ac:dyDescent="0.55000000000000004">
      <c r="A12084" s="7">
        <v>0.89529072819385902</v>
      </c>
      <c r="B12084" s="8">
        <v>8.6998920000000006E-5</v>
      </c>
      <c r="C12084" s="10">
        <v>0.46081800000000001</v>
      </c>
      <c r="D12084">
        <v>-51.413034190854503</v>
      </c>
      <c r="E12084">
        <v>-48.528675045072198</v>
      </c>
    </row>
    <row r="12085" spans="1:5" x14ac:dyDescent="0.55000000000000004">
      <c r="A12085" s="7">
        <v>0.895364829396325</v>
      </c>
      <c r="B12085" s="8">
        <v>8.6999209999999999E-5</v>
      </c>
      <c r="C12085" s="10">
        <v>0.460816</v>
      </c>
      <c r="D12085">
        <v>-51.416893346895897</v>
      </c>
      <c r="E12085">
        <v>-48.5331582310763</v>
      </c>
    </row>
    <row r="12086" spans="1:5" x14ac:dyDescent="0.55000000000000004">
      <c r="A12086" s="7">
        <v>0.89543893059879098</v>
      </c>
      <c r="B12086" s="8">
        <v>8.6999359999999996E-5</v>
      </c>
      <c r="C12086" s="10">
        <v>0.46083400000000002</v>
      </c>
      <c r="D12086">
        <v>-51.420830038167701</v>
      </c>
      <c r="E12086">
        <v>-48.535407133590297</v>
      </c>
    </row>
    <row r="12087" spans="1:5" x14ac:dyDescent="0.55000000000000004">
      <c r="A12087" s="7">
        <v>0.89551303180125696</v>
      </c>
      <c r="B12087" s="8">
        <v>8.6998260000000001E-5</v>
      </c>
      <c r="C12087" s="10">
        <v>0.46083499999999999</v>
      </c>
      <c r="D12087">
        <v>-51.425464001897502</v>
      </c>
      <c r="E12087">
        <v>-48.539554017090602</v>
      </c>
    </row>
    <row r="12088" spans="1:5" x14ac:dyDescent="0.55000000000000004">
      <c r="A12088" s="7">
        <v>0.89558713300372295</v>
      </c>
      <c r="B12088" s="8">
        <v>8.6998349999999994E-5</v>
      </c>
      <c r="C12088" s="10">
        <v>0.46082099999999998</v>
      </c>
      <c r="D12088">
        <v>-51.4294328301619</v>
      </c>
      <c r="E12088">
        <v>-48.545375093270302</v>
      </c>
    </row>
    <row r="12089" spans="1:5" x14ac:dyDescent="0.55000000000000004">
      <c r="A12089" s="7">
        <v>0.89566123420618904</v>
      </c>
      <c r="B12089" s="8">
        <v>8.7041199999999996E-5</v>
      </c>
      <c r="C12089" s="10">
        <v>0.461036</v>
      </c>
      <c r="D12089">
        <v>-51.409530369401701</v>
      </c>
      <c r="E12089">
        <v>-48.525627503728103</v>
      </c>
    </row>
    <row r="12090" spans="1:5" x14ac:dyDescent="0.55000000000000004">
      <c r="A12090" s="7">
        <v>0.89573533540865502</v>
      </c>
      <c r="B12090" s="8">
        <v>8.7041350000000006E-5</v>
      </c>
      <c r="C12090" s="10">
        <v>0.46104899999999999</v>
      </c>
      <c r="D12090">
        <v>-51.413466367110701</v>
      </c>
      <c r="E12090">
        <v>-48.528434485655403</v>
      </c>
    </row>
    <row r="12091" spans="1:5" x14ac:dyDescent="0.55000000000000004">
      <c r="A12091" s="7">
        <v>0.895809436611121</v>
      </c>
      <c r="B12091" s="8">
        <v>8.7042260000000002E-5</v>
      </c>
      <c r="C12091" s="10">
        <v>0.46104800000000001</v>
      </c>
      <c r="D12091">
        <v>-51.416977516287403</v>
      </c>
      <c r="E12091">
        <v>-48.532803835583501</v>
      </c>
    </row>
    <row r="12092" spans="1:5" x14ac:dyDescent="0.55000000000000004">
      <c r="A12092" s="7">
        <v>0.89588353781358698</v>
      </c>
      <c r="B12092" s="8">
        <v>8.7041749999999994E-5</v>
      </c>
      <c r="C12092" s="10">
        <v>0.46103699999999997</v>
      </c>
      <c r="D12092">
        <v>-51.421280598354102</v>
      </c>
      <c r="E12092">
        <v>-48.538288679222099</v>
      </c>
    </row>
    <row r="12093" spans="1:5" x14ac:dyDescent="0.55000000000000004">
      <c r="A12093" s="7">
        <v>0.89595763901605296</v>
      </c>
      <c r="B12093" s="8">
        <v>8.7040380000000006E-5</v>
      </c>
      <c r="C12093" s="10">
        <v>0.461038</v>
      </c>
      <c r="D12093">
        <v>-51.426062902042801</v>
      </c>
      <c r="E12093">
        <v>-48.542433266564302</v>
      </c>
    </row>
    <row r="12094" spans="1:5" x14ac:dyDescent="0.55000000000000004">
      <c r="A12094" s="7">
        <v>0.89603174021851895</v>
      </c>
      <c r="B12094" s="8">
        <v>8.7040399999999994E-5</v>
      </c>
      <c r="C12094" s="10">
        <v>0.46106399999999997</v>
      </c>
      <c r="D12094">
        <v>-51.430068772578799</v>
      </c>
      <c r="E12094">
        <v>-48.543787088662903</v>
      </c>
    </row>
    <row r="12095" spans="1:5" x14ac:dyDescent="0.55000000000000004">
      <c r="A12095" s="7">
        <v>0.89610584142098504</v>
      </c>
      <c r="B12095" s="8">
        <v>8.7083859999999999E-5</v>
      </c>
      <c r="C12095" s="10">
        <v>0.46127800000000002</v>
      </c>
      <c r="D12095">
        <v>-51.409835772352402</v>
      </c>
      <c r="E12095">
        <v>-48.524161022258703</v>
      </c>
    </row>
    <row r="12096" spans="1:5" x14ac:dyDescent="0.55000000000000004">
      <c r="A12096" s="7">
        <v>0.89617994262345102</v>
      </c>
      <c r="B12096" s="8">
        <v>8.7083079999999998E-5</v>
      </c>
      <c r="C12096" s="10">
        <v>0.461287</v>
      </c>
      <c r="D12096">
        <v>-51.414288661116601</v>
      </c>
      <c r="E12096">
        <v>-48.5274130717942</v>
      </c>
    </row>
    <row r="12097" spans="1:5" x14ac:dyDescent="0.55000000000000004">
      <c r="A12097" s="7">
        <v>0.896254043825917</v>
      </c>
      <c r="B12097" s="8">
        <v>8.7084609999999997E-5</v>
      </c>
      <c r="C12097" s="10">
        <v>0.46128200000000003</v>
      </c>
      <c r="D12097">
        <v>-51.417452116447699</v>
      </c>
      <c r="E12097">
        <v>-48.532226640687</v>
      </c>
    </row>
    <row r="12098" spans="1:5" x14ac:dyDescent="0.55000000000000004">
      <c r="A12098" s="7">
        <v>0.89632814502838298</v>
      </c>
      <c r="B12098" s="8">
        <v>8.7084049999999998E-5</v>
      </c>
      <c r="C12098" s="10">
        <v>0.46126800000000001</v>
      </c>
      <c r="D12098">
        <v>-51.421780916383902</v>
      </c>
      <c r="E12098">
        <v>-48.538043510237699</v>
      </c>
    </row>
    <row r="12099" spans="1:5" x14ac:dyDescent="0.55000000000000004">
      <c r="A12099" s="7">
        <v>0.89640224623084896</v>
      </c>
      <c r="B12099" s="8">
        <v>8.7083659999999998E-5</v>
      </c>
      <c r="C12099" s="10">
        <v>0.46128799999999998</v>
      </c>
      <c r="D12099">
        <v>-51.4260141771367</v>
      </c>
      <c r="E12099">
        <v>-48.5400664780122</v>
      </c>
    </row>
    <row r="12100" spans="1:5" x14ac:dyDescent="0.55000000000000004">
      <c r="A12100" s="7">
        <v>0.89647634743331495</v>
      </c>
      <c r="B12100" s="8">
        <v>8.7083989999999994E-5</v>
      </c>
      <c r="C12100" s="10">
        <v>0.46127099999999999</v>
      </c>
      <c r="D12100">
        <v>-51.429845165838103</v>
      </c>
      <c r="E12100">
        <v>-48.546216381429701</v>
      </c>
    </row>
    <row r="12101" spans="1:5" x14ac:dyDescent="0.55000000000000004">
      <c r="A12101" s="7">
        <v>0.89655044863578004</v>
      </c>
      <c r="B12101" s="8">
        <v>8.7126190000000005E-5</v>
      </c>
      <c r="C12101" s="10">
        <v>0.46148899999999998</v>
      </c>
      <c r="D12101">
        <v>-51.410324911122402</v>
      </c>
      <c r="E12101">
        <v>-48.526153692498099</v>
      </c>
    </row>
    <row r="12102" spans="1:5" x14ac:dyDescent="0.55000000000000004">
      <c r="A12102" s="7">
        <v>0.89662454983824602</v>
      </c>
      <c r="B12102" s="8">
        <v>8.7125709999999999E-5</v>
      </c>
      <c r="C12102" s="10">
        <v>0.46152100000000001</v>
      </c>
      <c r="D12102">
        <v>-51.414608257314697</v>
      </c>
      <c r="E12102">
        <v>-48.526838788514098</v>
      </c>
    </row>
    <row r="12103" spans="1:5" x14ac:dyDescent="0.55000000000000004">
      <c r="A12103" s="7">
        <v>0.896698651040712</v>
      </c>
      <c r="B12103" s="8">
        <v>8.7125020000000005E-5</v>
      </c>
      <c r="C12103" s="10">
        <v>0.46151199999999998</v>
      </c>
      <c r="D12103">
        <v>-51.419007991769398</v>
      </c>
      <c r="E12103">
        <v>-48.5320960989105</v>
      </c>
    </row>
    <row r="12104" spans="1:5" x14ac:dyDescent="0.55000000000000004">
      <c r="A12104" s="7">
        <v>0.89677275224317798</v>
      </c>
      <c r="B12104" s="8">
        <v>8.7125610000000006E-5</v>
      </c>
      <c r="C12104" s="10">
        <v>0.46149200000000001</v>
      </c>
      <c r="D12104">
        <v>-51.422693328903598</v>
      </c>
      <c r="E12104">
        <v>-48.538579161149897</v>
      </c>
    </row>
    <row r="12105" spans="1:5" x14ac:dyDescent="0.55000000000000004">
      <c r="A12105" s="7">
        <v>0.89684685344564397</v>
      </c>
      <c r="B12105" s="8">
        <v>8.7125970000000004E-5</v>
      </c>
      <c r="C12105" s="10">
        <v>0.46150099999999999</v>
      </c>
      <c r="D12105">
        <v>-51.426506284062803</v>
      </c>
      <c r="E12105">
        <v>-48.541827601118896</v>
      </c>
    </row>
    <row r="12106" spans="1:5" x14ac:dyDescent="0.55000000000000004">
      <c r="A12106" s="7">
        <v>0.89692095464810995</v>
      </c>
      <c r="B12106" s="8">
        <v>8.7126089999999998E-5</v>
      </c>
      <c r="C12106" s="10">
        <v>0.46149499999999999</v>
      </c>
      <c r="D12106">
        <v>-51.430452400244</v>
      </c>
      <c r="E12106">
        <v>-48.546747892509799</v>
      </c>
    </row>
    <row r="12107" spans="1:5" x14ac:dyDescent="0.55000000000000004">
      <c r="A12107" s="7">
        <v>0.89699505585057604</v>
      </c>
      <c r="B12107" s="8">
        <v>8.7168050000000006E-5</v>
      </c>
      <c r="C12107" s="10">
        <v>0.46172800000000003</v>
      </c>
      <c r="D12107">
        <v>-51.411075550832997</v>
      </c>
      <c r="E12107">
        <v>-48.525022853981497</v>
      </c>
    </row>
    <row r="12108" spans="1:5" x14ac:dyDescent="0.55000000000000004">
      <c r="A12108" s="7">
        <v>0.89706915705304202</v>
      </c>
      <c r="B12108" s="8">
        <v>8.7168390000000003E-5</v>
      </c>
      <c r="C12108" s="10">
        <v>0.46172999999999997</v>
      </c>
      <c r="D12108">
        <v>-51.414899668183601</v>
      </c>
      <c r="E12108">
        <v>-48.529051927632104</v>
      </c>
    </row>
    <row r="12109" spans="1:5" x14ac:dyDescent="0.55000000000000004">
      <c r="A12109" s="7">
        <v>0.897143258255508</v>
      </c>
      <c r="B12109" s="8">
        <v>8.7168990000000004E-5</v>
      </c>
      <c r="C12109" s="10">
        <v>0.46172000000000002</v>
      </c>
      <c r="D12109">
        <v>-51.418578249420399</v>
      </c>
      <c r="E12109">
        <v>-48.534417914724898</v>
      </c>
    </row>
    <row r="12110" spans="1:5" x14ac:dyDescent="0.55000000000000004">
      <c r="A12110" s="7">
        <v>0.89721735945797398</v>
      </c>
      <c r="B12110" s="8">
        <v>8.7169140000000001E-5</v>
      </c>
      <c r="C12110" s="10">
        <v>0.46175300000000002</v>
      </c>
      <c r="D12110">
        <v>-51.422506998381898</v>
      </c>
      <c r="E12110">
        <v>-48.534990419829398</v>
      </c>
    </row>
    <row r="12111" spans="1:5" x14ac:dyDescent="0.55000000000000004">
      <c r="A12111" s="7">
        <v>0.89729146066043997</v>
      </c>
      <c r="B12111" s="8">
        <v>8.7168780000000003E-5</v>
      </c>
      <c r="C12111" s="10">
        <v>0.461727</v>
      </c>
      <c r="D12111">
        <v>-51.4267192870416</v>
      </c>
      <c r="E12111">
        <v>-48.542138174350598</v>
      </c>
    </row>
    <row r="12112" spans="1:5" x14ac:dyDescent="0.55000000000000004">
      <c r="A12112" s="7">
        <v>0.89736556186290595</v>
      </c>
      <c r="B12112" s="8">
        <v>8.7212010000000005E-5</v>
      </c>
      <c r="C12112" s="10">
        <v>0.46194000000000002</v>
      </c>
      <c r="D12112">
        <v>-51.406643119360197</v>
      </c>
      <c r="E12112">
        <v>-48.5226512324559</v>
      </c>
    </row>
    <row r="12113" spans="1:5" x14ac:dyDescent="0.55000000000000004">
      <c r="A12113" s="7">
        <v>0.89743966306537204</v>
      </c>
      <c r="B12113" s="8">
        <v>8.7211079999999994E-5</v>
      </c>
      <c r="C12113" s="10">
        <v>0.46195399999999998</v>
      </c>
      <c r="D12113">
        <v>-51.411173592375903</v>
      </c>
      <c r="E12113">
        <v>-48.525341701289399</v>
      </c>
    </row>
    <row r="12114" spans="1:5" x14ac:dyDescent="0.55000000000000004">
      <c r="A12114" s="7">
        <v>0.89751376426783802</v>
      </c>
      <c r="B12114" s="8">
        <v>8.7211050000000006E-5</v>
      </c>
      <c r="C12114" s="10">
        <v>0.46194499999999999</v>
      </c>
      <c r="D12114">
        <v>-51.415201932226701</v>
      </c>
      <c r="E12114">
        <v>-48.530594360651399</v>
      </c>
    </row>
    <row r="12115" spans="1:5" x14ac:dyDescent="0.55000000000000004">
      <c r="A12115" s="7">
        <v>0.897587865470304</v>
      </c>
      <c r="B12115" s="8">
        <v>8.7210889999999995E-5</v>
      </c>
      <c r="C12115" s="10">
        <v>0.46196100000000001</v>
      </c>
      <c r="D12115">
        <v>-51.419302023259498</v>
      </c>
      <c r="E12115">
        <v>-48.533060910092701</v>
      </c>
    </row>
    <row r="12116" spans="1:5" x14ac:dyDescent="0.55000000000000004">
      <c r="A12116" s="7">
        <v>0.89766196667276998</v>
      </c>
      <c r="B12116" s="8">
        <v>8.7210600000000002E-5</v>
      </c>
      <c r="C12116" s="10">
        <v>0.46196300000000001</v>
      </c>
      <c r="D12116">
        <v>-51.423473847705402</v>
      </c>
      <c r="E12116">
        <v>-48.537086659437101</v>
      </c>
    </row>
    <row r="12117" spans="1:5" x14ac:dyDescent="0.55000000000000004">
      <c r="A12117" s="7">
        <v>0.89773606787523597</v>
      </c>
      <c r="B12117" s="8">
        <v>8.721097E-5</v>
      </c>
      <c r="C12117" s="10">
        <v>0.46194600000000002</v>
      </c>
      <c r="D12117">
        <v>-51.427277392111897</v>
      </c>
      <c r="E12117">
        <v>-48.543228179153502</v>
      </c>
    </row>
    <row r="12118" spans="1:5" x14ac:dyDescent="0.55000000000000004">
      <c r="A12118" s="7">
        <v>0.89781016907770195</v>
      </c>
      <c r="B12118" s="8">
        <v>8.7253080000000005E-5</v>
      </c>
      <c r="C12118" s="10">
        <v>0.46218700000000001</v>
      </c>
      <c r="D12118">
        <v>-51.4078348602172</v>
      </c>
      <c r="E12118">
        <v>-48.520632098120103</v>
      </c>
    </row>
    <row r="12119" spans="1:5" x14ac:dyDescent="0.55000000000000004">
      <c r="A12119" s="7">
        <v>0.89788427028016804</v>
      </c>
      <c r="B12119" s="8">
        <v>8.7253179999999999E-5</v>
      </c>
      <c r="C12119" s="10">
        <v>0.46216600000000002</v>
      </c>
      <c r="D12119">
        <v>-51.411789420938199</v>
      </c>
      <c r="E12119">
        <v>-48.5272194538178</v>
      </c>
    </row>
    <row r="12120" spans="1:5" x14ac:dyDescent="0.55000000000000004">
      <c r="A12120" s="7">
        <v>0.89795837148263402</v>
      </c>
      <c r="B12120" s="8">
        <v>8.7254119999999997E-5</v>
      </c>
      <c r="C12120" s="10">
        <v>0.46218399999999998</v>
      </c>
      <c r="D12120">
        <v>-51.415275601288002</v>
      </c>
      <c r="E12120">
        <v>-48.529462536567202</v>
      </c>
    </row>
    <row r="12121" spans="1:5" x14ac:dyDescent="0.55000000000000004">
      <c r="A12121" s="7">
        <v>0.8980324726851</v>
      </c>
      <c r="B12121" s="8">
        <v>8.7254159999999999E-5</v>
      </c>
      <c r="C12121" s="10">
        <v>0.46217900000000001</v>
      </c>
      <c r="D12121">
        <v>-51.419262301778602</v>
      </c>
      <c r="E12121">
        <v>-48.534266403742201</v>
      </c>
    </row>
    <row r="12122" spans="1:5" x14ac:dyDescent="0.55000000000000004">
      <c r="A12122" s="7">
        <v>0.89810657388756598</v>
      </c>
      <c r="B12122" s="8">
        <v>8.7253670000000006E-5</v>
      </c>
      <c r="C12122" s="10">
        <v>0.46219100000000002</v>
      </c>
      <c r="D12122">
        <v>-51.423543409602402</v>
      </c>
      <c r="E12122">
        <v>-48.5371766070758</v>
      </c>
    </row>
    <row r="12123" spans="1:5" x14ac:dyDescent="0.55000000000000004">
      <c r="A12123" s="7">
        <v>0.89818067509003197</v>
      </c>
      <c r="B12123" s="8">
        <v>8.7253220000000001E-5</v>
      </c>
      <c r="C12123" s="10">
        <v>0.462177</v>
      </c>
      <c r="D12123">
        <v>-51.427801543796299</v>
      </c>
      <c r="E12123">
        <v>-48.5429810707436</v>
      </c>
    </row>
    <row r="12124" spans="1:5" x14ac:dyDescent="0.55000000000000004">
      <c r="A12124" s="7">
        <v>0.89825477629249795</v>
      </c>
      <c r="B12124" s="8">
        <v>8.7295830000000001E-5</v>
      </c>
      <c r="C12124" s="10">
        <v>0.46241199999999999</v>
      </c>
      <c r="D12124">
        <v>-51.408090274616001</v>
      </c>
      <c r="E12124">
        <v>-48.521064156365199</v>
      </c>
    </row>
    <row r="12125" spans="1:5" x14ac:dyDescent="0.55000000000000004">
      <c r="A12125" s="7">
        <v>0.89832887749496404</v>
      </c>
      <c r="B12125" s="8">
        <v>8.7295209999999998E-5</v>
      </c>
      <c r="C12125" s="10">
        <v>0.462395</v>
      </c>
      <c r="D12125">
        <v>-51.412443601152397</v>
      </c>
      <c r="E12125">
        <v>-48.527202944937898</v>
      </c>
    </row>
    <row r="12126" spans="1:5" x14ac:dyDescent="0.55000000000000004">
      <c r="A12126" s="7">
        <v>0.89840297869743002</v>
      </c>
      <c r="B12126" s="8">
        <v>8.7295599999999998E-5</v>
      </c>
      <c r="C12126" s="10">
        <v>0.46238400000000002</v>
      </c>
      <c r="D12126">
        <v>-51.4162341010002</v>
      </c>
      <c r="E12126">
        <v>-48.532672869095101</v>
      </c>
    </row>
    <row r="12127" spans="1:5" x14ac:dyDescent="0.55000000000000004">
      <c r="A12127" s="7">
        <v>0.898477079899896</v>
      </c>
      <c r="B12127" s="8">
        <v>8.7296440000000003E-5</v>
      </c>
      <c r="C12127" s="10">
        <v>0.462399</v>
      </c>
      <c r="D12127">
        <v>-51.419773551860501</v>
      </c>
      <c r="E12127">
        <v>-48.535248105436501</v>
      </c>
    </row>
    <row r="12128" spans="1:5" x14ac:dyDescent="0.55000000000000004">
      <c r="A12128" s="7">
        <v>0.89855118110236198</v>
      </c>
      <c r="B12128" s="8">
        <v>8.7296060000000003E-5</v>
      </c>
      <c r="C12128" s="10">
        <v>0.46240100000000001</v>
      </c>
      <c r="D12128">
        <v>-51.423991289564903</v>
      </c>
      <c r="E12128">
        <v>-48.5392696904903</v>
      </c>
    </row>
    <row r="12129" spans="1:5" x14ac:dyDescent="0.55000000000000004">
      <c r="A12129" s="7">
        <v>0.89862528230482797</v>
      </c>
      <c r="B12129" s="8">
        <v>8.7295559999999995E-5</v>
      </c>
      <c r="C12129" s="10">
        <v>0.46241700000000002</v>
      </c>
      <c r="D12129">
        <v>-51.4282751003282</v>
      </c>
      <c r="E12129">
        <v>-48.541732677053602</v>
      </c>
    </row>
    <row r="12130" spans="1:5" x14ac:dyDescent="0.55000000000000004">
      <c r="A12130" s="7">
        <v>0.89869938350729395</v>
      </c>
      <c r="B12130" s="8">
        <v>8.7338189999999996E-5</v>
      </c>
      <c r="C12130" s="10">
        <v>0.46264100000000002</v>
      </c>
      <c r="D12130">
        <v>-51.408562416527303</v>
      </c>
      <c r="E12130">
        <v>-48.5210506994583</v>
      </c>
    </row>
    <row r="12131" spans="1:5" x14ac:dyDescent="0.55000000000000004">
      <c r="A12131" s="7">
        <v>0.89877348470976004</v>
      </c>
      <c r="B12131" s="8">
        <v>8.7338569999999995E-5</v>
      </c>
      <c r="C12131" s="10">
        <v>0.46264</v>
      </c>
      <c r="D12131">
        <v>-51.412357236927001</v>
      </c>
      <c r="E12131">
        <v>-48.525406248560998</v>
      </c>
    </row>
    <row r="12132" spans="1:5" x14ac:dyDescent="0.55000000000000004">
      <c r="A12132" s="7">
        <v>0.89884758591222602</v>
      </c>
      <c r="B12132" s="8">
        <v>8.7337029999999996E-5</v>
      </c>
      <c r="C12132" s="10">
        <v>0.46264</v>
      </c>
      <c r="D12132">
        <v>-51.417219465876897</v>
      </c>
      <c r="E12132">
        <v>-48.5296498259519</v>
      </c>
    </row>
    <row r="12133" spans="1:5" x14ac:dyDescent="0.55000000000000004">
      <c r="A12133" s="7">
        <v>0.898921687114692</v>
      </c>
      <c r="B12133" s="8">
        <v>8.7338989999999998E-5</v>
      </c>
      <c r="C12133" s="10">
        <v>0.46262900000000001</v>
      </c>
      <c r="D12133">
        <v>-51.420134116278902</v>
      </c>
      <c r="E12133">
        <v>-48.535116392071799</v>
      </c>
    </row>
    <row r="12134" spans="1:5" x14ac:dyDescent="0.55000000000000004">
      <c r="A12134" s="7">
        <v>0.89899578831715798</v>
      </c>
      <c r="B12134" s="8">
        <v>8.7338379999999996E-5</v>
      </c>
      <c r="C12134" s="10">
        <v>0.46264</v>
      </c>
      <c r="D12134">
        <v>-51.424477658849803</v>
      </c>
      <c r="E12134">
        <v>-48.538134882030697</v>
      </c>
    </row>
    <row r="12135" spans="1:5" x14ac:dyDescent="0.55000000000000004">
      <c r="A12135" s="7">
        <v>0.89906988951962297</v>
      </c>
      <c r="B12135" s="8">
        <v>8.7338150000000007E-5</v>
      </c>
      <c r="C12135" s="10">
        <v>0.46263300000000002</v>
      </c>
      <c r="D12135">
        <v>-51.428609155921599</v>
      </c>
      <c r="E12135">
        <v>-48.543154943473098</v>
      </c>
    </row>
    <row r="12136" spans="1:5" x14ac:dyDescent="0.55000000000000004">
      <c r="A12136" s="7">
        <v>0.89914399072208895</v>
      </c>
      <c r="B12136" s="8">
        <v>8.7381350000000007E-5</v>
      </c>
      <c r="C12136" s="10">
        <v>0.46285700000000002</v>
      </c>
      <c r="D12136">
        <v>-51.408589223943203</v>
      </c>
      <c r="E12136">
        <v>-48.522483075454197</v>
      </c>
    </row>
    <row r="12137" spans="1:5" x14ac:dyDescent="0.55000000000000004">
      <c r="A12137" s="7">
        <v>0.89921809192455504</v>
      </c>
      <c r="B12137" s="8">
        <v>8.7381159999999993E-5</v>
      </c>
      <c r="C12137" s="10">
        <v>0.46283400000000002</v>
      </c>
      <c r="D12137">
        <v>-51.412699107853697</v>
      </c>
      <c r="E12137">
        <v>-48.529282922965002</v>
      </c>
    </row>
    <row r="12138" spans="1:5" x14ac:dyDescent="0.55000000000000004">
      <c r="A12138" s="7">
        <v>0.89929219312702102</v>
      </c>
      <c r="B12138" s="8">
        <v>8.738126E-5</v>
      </c>
      <c r="C12138" s="10">
        <v>0.46285199999999999</v>
      </c>
      <c r="D12138">
        <v>-51.416647076542702</v>
      </c>
      <c r="E12138">
        <v>-48.531522508766599</v>
      </c>
    </row>
    <row r="12139" spans="1:5" x14ac:dyDescent="0.55000000000000004">
      <c r="A12139" s="7">
        <v>0.899366294329487</v>
      </c>
      <c r="B12139" s="8">
        <v>8.7381470000000001E-5</v>
      </c>
      <c r="C12139" s="10">
        <v>0.46285199999999999</v>
      </c>
      <c r="D12139">
        <v>-51.420533240493299</v>
      </c>
      <c r="E12139">
        <v>-48.5357631347443</v>
      </c>
    </row>
    <row r="12140" spans="1:5" x14ac:dyDescent="0.55000000000000004">
      <c r="A12140" s="7">
        <v>0.89944039553195299</v>
      </c>
      <c r="B12140" s="8">
        <v>8.7381540000000006E-5</v>
      </c>
      <c r="C12140" s="10">
        <v>0.46287899999999998</v>
      </c>
      <c r="D12140">
        <v>-51.424496590282502</v>
      </c>
      <c r="E12140">
        <v>-48.5370011954777</v>
      </c>
    </row>
    <row r="12141" spans="1:5" x14ac:dyDescent="0.55000000000000004">
      <c r="A12141" s="7">
        <v>0.89951449673441897</v>
      </c>
      <c r="B12141" s="8">
        <v>8.7381239999999999E-5</v>
      </c>
      <c r="C12141" s="10">
        <v>0.46286500000000003</v>
      </c>
      <c r="D12141">
        <v>-51.4286649535793</v>
      </c>
      <c r="E12141">
        <v>-48.542797066597998</v>
      </c>
    </row>
    <row r="12142" spans="1:5" x14ac:dyDescent="0.55000000000000004">
      <c r="A12142" s="7">
        <v>0.89958859793688495</v>
      </c>
      <c r="B12142" s="8">
        <v>8.7425120000000006E-5</v>
      </c>
      <c r="C12142" s="10">
        <v>0.46307399999999999</v>
      </c>
      <c r="D12142">
        <v>-51.408276960990499</v>
      </c>
      <c r="E12142">
        <v>-48.523802873667698</v>
      </c>
    </row>
    <row r="12143" spans="1:5" x14ac:dyDescent="0.55000000000000004">
      <c r="A12143" s="7">
        <v>0.89966269913935104</v>
      </c>
      <c r="B12143" s="8">
        <v>8.7424979999999996E-5</v>
      </c>
      <c r="C12143" s="10">
        <v>0.46310200000000001</v>
      </c>
      <c r="D12143">
        <v>-51.412357051351698</v>
      </c>
      <c r="E12143">
        <v>-48.524930460824997</v>
      </c>
    </row>
    <row r="12144" spans="1:5" x14ac:dyDescent="0.55000000000000004">
      <c r="A12144" s="7">
        <v>0.89973680034181702</v>
      </c>
      <c r="B12144" s="8">
        <v>8.7424340000000005E-5</v>
      </c>
      <c r="C12144" s="10">
        <v>0.46309499999999998</v>
      </c>
      <c r="D12144">
        <v>-51.416714328686503</v>
      </c>
      <c r="E12144">
        <v>-48.529947888752901</v>
      </c>
    </row>
    <row r="12145" spans="1:5" x14ac:dyDescent="0.55000000000000004">
      <c r="A12145" s="7">
        <v>0.899810901544283</v>
      </c>
      <c r="B12145" s="8">
        <v>8.7424639999999999E-5</v>
      </c>
      <c r="C12145" s="10">
        <v>0.46310400000000002</v>
      </c>
      <c r="D12145">
        <v>-51.420548556391601</v>
      </c>
      <c r="E12145">
        <v>-48.533186338906702</v>
      </c>
    </row>
    <row r="12146" spans="1:5" x14ac:dyDescent="0.55000000000000004">
      <c r="A12146" s="7">
        <v>0.89988500274674899</v>
      </c>
      <c r="B12146" s="8">
        <v>8.7425149999999994E-5</v>
      </c>
      <c r="C12146" s="10">
        <v>0.463061</v>
      </c>
      <c r="D12146">
        <v>-51.4242654710606</v>
      </c>
      <c r="E12146">
        <v>-48.542202771844899</v>
      </c>
    </row>
    <row r="12147" spans="1:5" x14ac:dyDescent="0.55000000000000004">
      <c r="A12147" s="7">
        <v>0.89995910394921497</v>
      </c>
      <c r="B12147" s="8">
        <v>8.7424619999999998E-5</v>
      </c>
      <c r="C12147" s="10">
        <v>0.46310099999999998</v>
      </c>
      <c r="D12147">
        <v>-51.428559577673099</v>
      </c>
      <c r="E12147">
        <v>-48.541995078686</v>
      </c>
    </row>
    <row r="12148" spans="1:5" x14ac:dyDescent="0.55000000000000004">
      <c r="A12148" s="7">
        <v>0.90003320515168095</v>
      </c>
      <c r="B12148" s="8">
        <v>8.7475319999999994E-5</v>
      </c>
      <c r="C12148" s="10">
        <v>0.463364</v>
      </c>
      <c r="D12148">
        <v>-51.404392916115803</v>
      </c>
      <c r="E12148">
        <v>-48.517010556081601</v>
      </c>
    </row>
    <row r="12149" spans="1:5" x14ac:dyDescent="0.55000000000000004">
      <c r="A12149" s="7">
        <v>0.90010730635414704</v>
      </c>
      <c r="B12149" s="8">
        <v>8.74756E-5</v>
      </c>
      <c r="C12149" s="10">
        <v>0.46334799999999998</v>
      </c>
      <c r="D12149">
        <v>-51.4082380053569</v>
      </c>
      <c r="E12149">
        <v>-48.5230264515044</v>
      </c>
    </row>
    <row r="12150" spans="1:5" x14ac:dyDescent="0.55000000000000004">
      <c r="A12150" s="7">
        <v>0.90018140755661302</v>
      </c>
      <c r="B12150" s="8">
        <v>8.7476129999999996E-5</v>
      </c>
      <c r="C12150" s="10">
        <v>0.46336899999999998</v>
      </c>
      <c r="D12150">
        <v>-51.4119436006577</v>
      </c>
      <c r="E12150">
        <v>-48.524931073867101</v>
      </c>
    </row>
    <row r="12151" spans="1:5" x14ac:dyDescent="0.55000000000000004">
      <c r="A12151" s="7">
        <v>0.900255508759079</v>
      </c>
      <c r="B12151" s="8">
        <v>8.7475389999999999E-5</v>
      </c>
      <c r="C12151" s="10">
        <v>0.463368</v>
      </c>
      <c r="D12151">
        <v>-51.416353941239997</v>
      </c>
      <c r="E12151">
        <v>-48.529279133352802</v>
      </c>
    </row>
    <row r="12152" spans="1:5" x14ac:dyDescent="0.55000000000000004">
      <c r="A12152" s="7">
        <v>0.90032960996154499</v>
      </c>
      <c r="B12152" s="8">
        <v>8.7476630000000004E-5</v>
      </c>
      <c r="C12152" s="10">
        <v>0.46337</v>
      </c>
      <c r="D12152">
        <v>-51.4196639585494</v>
      </c>
      <c r="E12152">
        <v>-48.533293265808297</v>
      </c>
    </row>
    <row r="12153" spans="1:5" x14ac:dyDescent="0.55000000000000004">
      <c r="A12153" s="7">
        <v>0.90040371116401097</v>
      </c>
      <c r="B12153" s="8">
        <v>8.7475399999999999E-5</v>
      </c>
      <c r="C12153" s="10">
        <v>0.46335599999999999</v>
      </c>
      <c r="D12153">
        <v>-51.424345038008099</v>
      </c>
      <c r="E12153">
        <v>-48.539083718236803</v>
      </c>
    </row>
    <row r="12154" spans="1:5" x14ac:dyDescent="0.55000000000000004">
      <c r="A12154" s="7">
        <v>0.90047781236647695</v>
      </c>
      <c r="B12154" s="8">
        <v>8.7518929999999995E-5</v>
      </c>
      <c r="C12154" s="10">
        <v>0.46360899999999999</v>
      </c>
      <c r="D12154">
        <v>-51.4041718751525</v>
      </c>
      <c r="E12154">
        <v>-48.515222292748703</v>
      </c>
    </row>
    <row r="12155" spans="1:5" x14ac:dyDescent="0.55000000000000004">
      <c r="A12155" s="7">
        <v>0.90055191356894304</v>
      </c>
      <c r="B12155" s="8">
        <v>8.7519250000000004E-5</v>
      </c>
      <c r="C12155" s="10">
        <v>0.463592</v>
      </c>
      <c r="D12155">
        <v>-51.407992875637902</v>
      </c>
      <c r="E12155">
        <v>-48.5213464082535</v>
      </c>
    </row>
    <row r="12156" spans="1:5" x14ac:dyDescent="0.55000000000000004">
      <c r="A12156" s="7">
        <v>0.90062601477140902</v>
      </c>
      <c r="B12156" s="8">
        <v>8.7518719999999994E-5</v>
      </c>
      <c r="C12156" s="10">
        <v>0.46361000000000002</v>
      </c>
      <c r="D12156">
        <v>-51.412285141345002</v>
      </c>
      <c r="E12156">
        <v>-48.523583330238303</v>
      </c>
    </row>
    <row r="12157" spans="1:5" x14ac:dyDescent="0.55000000000000004">
      <c r="A12157" s="7">
        <v>0.900700115973875</v>
      </c>
      <c r="B12157" s="8">
        <v>8.7518709999999993E-5</v>
      </c>
      <c r="C12157" s="10">
        <v>0.46360099999999999</v>
      </c>
      <c r="D12157">
        <v>-51.416288036461999</v>
      </c>
      <c r="E12157">
        <v>-48.528817552250999</v>
      </c>
    </row>
    <row r="12158" spans="1:5" x14ac:dyDescent="0.55000000000000004">
      <c r="A12158" s="7">
        <v>0.90077421717634099</v>
      </c>
      <c r="B12158" s="8">
        <v>8.7519109999999994E-5</v>
      </c>
      <c r="C12158" s="10">
        <v>0.46356999999999998</v>
      </c>
      <c r="D12158">
        <v>-51.420062690989099</v>
      </c>
      <c r="E12158">
        <v>-48.536493256528303</v>
      </c>
    </row>
    <row r="12159" spans="1:5" x14ac:dyDescent="0.55000000000000004">
      <c r="A12159" s="7">
        <v>0.90084831837880697</v>
      </c>
      <c r="B12159" s="8">
        <v>8.7518840000000002E-5</v>
      </c>
      <c r="C12159" s="10">
        <v>0.46360099999999999</v>
      </c>
      <c r="D12159">
        <v>-51.424208596236497</v>
      </c>
      <c r="E12159">
        <v>-48.5372852963404</v>
      </c>
    </row>
    <row r="12160" spans="1:5" x14ac:dyDescent="0.55000000000000004">
      <c r="A12160" s="7">
        <v>0.90092241958127295</v>
      </c>
      <c r="B12160" s="8">
        <v>8.7562309999999994E-5</v>
      </c>
      <c r="C12160" s="10">
        <v>0.46380399999999999</v>
      </c>
      <c r="D12160">
        <v>-51.404078699308599</v>
      </c>
      <c r="E12160">
        <v>-48.518985661876897</v>
      </c>
    </row>
    <row r="12161" spans="1:5" x14ac:dyDescent="0.55000000000000004">
      <c r="A12161" s="7">
        <v>0.90099652078373904</v>
      </c>
      <c r="B12161" s="8">
        <v>8.7561260000000002E-5</v>
      </c>
      <c r="C12161" s="10">
        <v>0.46381</v>
      </c>
      <c r="D12161">
        <v>-51.408658091246402</v>
      </c>
      <c r="E12161">
        <v>-48.522553716794398</v>
      </c>
    </row>
    <row r="12162" spans="1:5" x14ac:dyDescent="0.55000000000000004">
      <c r="A12162" s="7">
        <v>0.90107062198620502</v>
      </c>
      <c r="B12162" s="8">
        <v>8.7561120000000006E-5</v>
      </c>
      <c r="C12162" s="10">
        <v>0.46380500000000002</v>
      </c>
      <c r="D12162">
        <v>-51.412731775123497</v>
      </c>
      <c r="E12162">
        <v>-48.527341954879397</v>
      </c>
    </row>
    <row r="12163" spans="1:5" x14ac:dyDescent="0.55000000000000004">
      <c r="A12163" s="7">
        <v>0.901144723188671</v>
      </c>
      <c r="B12163" s="8">
        <v>8.7561159999999995E-5</v>
      </c>
      <c r="C12163" s="10">
        <v>0.46379100000000001</v>
      </c>
      <c r="D12163">
        <v>-51.416704916071801</v>
      </c>
      <c r="E12163">
        <v>-48.533128135191099</v>
      </c>
    </row>
    <row r="12164" spans="1:5" x14ac:dyDescent="0.55000000000000004">
      <c r="A12164" s="7">
        <v>0.90121882439113699</v>
      </c>
      <c r="B12164" s="8">
        <v>8.7561389999999998E-5</v>
      </c>
      <c r="C12164" s="10">
        <v>0.46381099999999997</v>
      </c>
      <c r="D12164">
        <v>-51.42057199085</v>
      </c>
      <c r="E12164">
        <v>-48.535140695340999</v>
      </c>
    </row>
    <row r="12165" spans="1:5" x14ac:dyDescent="0.55000000000000004">
      <c r="A12165" s="7">
        <v>0.90129292559360297</v>
      </c>
      <c r="B12165" s="8">
        <v>8.7561529999999994E-5</v>
      </c>
      <c r="C12165" s="10">
        <v>0.46380399999999999</v>
      </c>
      <c r="D12165">
        <v>-51.424488358026899</v>
      </c>
      <c r="E12165">
        <v>-48.540148620989903</v>
      </c>
    </row>
    <row r="12166" spans="1:5" x14ac:dyDescent="0.55000000000000004">
      <c r="A12166" s="7">
        <v>0.90136702679606895</v>
      </c>
      <c r="B12166" s="8">
        <v>8.760424E-5</v>
      </c>
      <c r="C12166" s="10">
        <v>0.46403299999999997</v>
      </c>
      <c r="D12166">
        <v>-51.404789949222199</v>
      </c>
      <c r="E12166">
        <v>-48.518973270032198</v>
      </c>
    </row>
    <row r="12167" spans="1:5" x14ac:dyDescent="0.55000000000000004">
      <c r="A12167" s="7">
        <v>0.90144112799853404</v>
      </c>
      <c r="B12167" s="8">
        <v>8.7604660000000002E-5</v>
      </c>
      <c r="C12167" s="10">
        <v>0.464034</v>
      </c>
      <c r="D12167">
        <v>-51.408551662986397</v>
      </c>
      <c r="E12167">
        <v>-48.523094233531097</v>
      </c>
    </row>
    <row r="12168" spans="1:5" x14ac:dyDescent="0.55000000000000004">
      <c r="A12168" s="7">
        <v>0.90151522920100002</v>
      </c>
      <c r="B12168" s="8">
        <v>8.7603789999999996E-5</v>
      </c>
      <c r="C12168" s="10">
        <v>0.46404699999999999</v>
      </c>
      <c r="D12168">
        <v>-51.4130282204761</v>
      </c>
      <c r="E12168">
        <v>-48.525883427251898</v>
      </c>
    </row>
    <row r="12169" spans="1:5" x14ac:dyDescent="0.55000000000000004">
      <c r="A12169" s="7">
        <v>0.901589330403466</v>
      </c>
      <c r="B12169" s="8">
        <v>8.7603900000000003E-5</v>
      </c>
      <c r="C12169" s="10">
        <v>0.464028</v>
      </c>
      <c r="D12169">
        <v>-51.416960557421</v>
      </c>
      <c r="E12169">
        <v>-48.5322214502755</v>
      </c>
    </row>
    <row r="12170" spans="1:5" x14ac:dyDescent="0.55000000000000004">
      <c r="A12170" s="7">
        <v>0.90166343160593199</v>
      </c>
      <c r="B12170" s="8">
        <v>8.7603809999999997E-5</v>
      </c>
      <c r="C12170" s="10">
        <v>0.46406500000000001</v>
      </c>
      <c r="D12170">
        <v>-51.421003154153198</v>
      </c>
      <c r="E12170">
        <v>-48.5323476883759</v>
      </c>
    </row>
    <row r="12171" spans="1:5" x14ac:dyDescent="0.55000000000000004">
      <c r="A12171" s="7">
        <v>0.90173753280839797</v>
      </c>
      <c r="B12171" s="8">
        <v>8.7604019999999998E-5</v>
      </c>
      <c r="C12171" s="10">
        <v>0.46404099999999998</v>
      </c>
      <c r="D12171">
        <v>-51.424878740955002</v>
      </c>
      <c r="E12171">
        <v>-48.539238623596297</v>
      </c>
    </row>
    <row r="12172" spans="1:5" x14ac:dyDescent="0.55000000000000004">
      <c r="A12172" s="7">
        <v>0.90181163401086395</v>
      </c>
      <c r="B12172" s="8">
        <v>8.7647179999999995E-5</v>
      </c>
      <c r="C12172" s="10">
        <v>0.464252</v>
      </c>
      <c r="D12172">
        <v>-51.4049405139166</v>
      </c>
      <c r="E12172">
        <v>-48.520069769425099</v>
      </c>
    </row>
    <row r="12173" spans="1:5" x14ac:dyDescent="0.55000000000000004">
      <c r="A12173" s="7">
        <v>0.90188573521333004</v>
      </c>
      <c r="B12173" s="8">
        <v>8.7646589999999995E-5</v>
      </c>
      <c r="C12173" s="10">
        <v>0.46426600000000001</v>
      </c>
      <c r="D12173">
        <v>-51.409260298773702</v>
      </c>
      <c r="E12173">
        <v>-48.522747187016599</v>
      </c>
    </row>
    <row r="12174" spans="1:5" x14ac:dyDescent="0.55000000000000004">
      <c r="A12174" s="7">
        <v>0.90195983641579602</v>
      </c>
      <c r="B12174" s="8">
        <v>8.7646809999999996E-5</v>
      </c>
      <c r="C12174" s="10">
        <v>0.46426800000000001</v>
      </c>
      <c r="D12174">
        <v>-51.413130351629299</v>
      </c>
      <c r="E12174">
        <v>-48.526754600858297</v>
      </c>
    </row>
    <row r="12175" spans="1:5" x14ac:dyDescent="0.55000000000000004">
      <c r="A12175" s="7">
        <v>0.90203393761826201</v>
      </c>
      <c r="B12175" s="8">
        <v>8.7647159999999994E-5</v>
      </c>
      <c r="C12175" s="10">
        <v>0.464256</v>
      </c>
      <c r="D12175">
        <v>-51.4169277092698</v>
      </c>
      <c r="E12175">
        <v>-48.532313404324299</v>
      </c>
    </row>
    <row r="12176" spans="1:5" x14ac:dyDescent="0.55000000000000004">
      <c r="A12176" s="7">
        <v>0.90210803882072799</v>
      </c>
      <c r="B12176" s="8">
        <v>8.7647749999999994E-5</v>
      </c>
      <c r="C12176" s="10">
        <v>0.46426699999999999</v>
      </c>
      <c r="D12176">
        <v>-51.420591421302099</v>
      </c>
      <c r="E12176">
        <v>-48.535321710810997</v>
      </c>
    </row>
    <row r="12177" spans="1:5" x14ac:dyDescent="0.55000000000000004">
      <c r="A12177" s="7">
        <v>0.90218214002319397</v>
      </c>
      <c r="B12177" s="8">
        <v>8.7647090000000002E-5</v>
      </c>
      <c r="C12177" s="10">
        <v>0.46423799999999998</v>
      </c>
      <c r="D12177">
        <v>-51.424947296259496</v>
      </c>
      <c r="E12177">
        <v>-48.542763217628597</v>
      </c>
    </row>
    <row r="12178" spans="1:5" x14ac:dyDescent="0.55000000000000004">
      <c r="A12178" s="7">
        <v>0.90225624122565995</v>
      </c>
      <c r="B12178" s="8">
        <v>8.7689599999999995E-5</v>
      </c>
      <c r="C12178" s="10">
        <v>0.46448299999999998</v>
      </c>
      <c r="D12178">
        <v>-51.405379096697096</v>
      </c>
      <c r="E12178">
        <v>-48.519835189055797</v>
      </c>
    </row>
    <row r="12179" spans="1:5" x14ac:dyDescent="0.55000000000000004">
      <c r="A12179" s="7">
        <v>0.90233034242812604</v>
      </c>
      <c r="B12179" s="8">
        <v>8.7689599999999995E-5</v>
      </c>
      <c r="C12179" s="10">
        <v>0.46449000000000001</v>
      </c>
      <c r="D12179">
        <v>-51.409369785775098</v>
      </c>
      <c r="E12179">
        <v>-48.523287075764202</v>
      </c>
    </row>
    <row r="12180" spans="1:5" x14ac:dyDescent="0.55000000000000004">
      <c r="A12180" s="7">
        <v>0.90240444363059202</v>
      </c>
      <c r="B12180" s="8">
        <v>8.7689570000000006E-5</v>
      </c>
      <c r="C12180" s="10">
        <v>0.46449499999999999</v>
      </c>
      <c r="D12180">
        <v>-51.413376441718498</v>
      </c>
      <c r="E12180">
        <v>-48.526960025681603</v>
      </c>
    </row>
    <row r="12181" spans="1:5" x14ac:dyDescent="0.55000000000000004">
      <c r="A12181" s="7">
        <v>0.90247854483305801</v>
      </c>
      <c r="B12181" s="8">
        <v>8.7689079999999999E-5</v>
      </c>
      <c r="C12181" s="10">
        <v>0.46448499999999998</v>
      </c>
      <c r="D12181">
        <v>-51.417637293404603</v>
      </c>
      <c r="E12181">
        <v>-48.532294461812199</v>
      </c>
    </row>
    <row r="12182" spans="1:5" x14ac:dyDescent="0.55000000000000004">
      <c r="A12182" s="7">
        <v>0.90255264603552399</v>
      </c>
      <c r="B12182" s="8">
        <v>8.7690350000000007E-5</v>
      </c>
      <c r="C12182" s="10">
        <v>0.464503</v>
      </c>
      <c r="D12182">
        <v>-51.420922433067403</v>
      </c>
      <c r="E12182">
        <v>-48.534525709903299</v>
      </c>
    </row>
    <row r="12183" spans="1:5" x14ac:dyDescent="0.55000000000000004">
      <c r="A12183" s="7">
        <v>0.90262674723798997</v>
      </c>
      <c r="B12183" s="8">
        <v>8.7689449999999998E-5</v>
      </c>
      <c r="C12183" s="10">
        <v>0.46449000000000001</v>
      </c>
      <c r="D12183">
        <v>-51.425409080593397</v>
      </c>
      <c r="E12183">
        <v>-48.540191012362001</v>
      </c>
    </row>
    <row r="12184" spans="1:5" x14ac:dyDescent="0.55000000000000004">
      <c r="A12184" s="7">
        <v>0.90270084844045595</v>
      </c>
      <c r="B12184" s="8">
        <v>8.7732269999999998E-5</v>
      </c>
      <c r="C12184" s="10">
        <v>0.46472000000000002</v>
      </c>
      <c r="D12184">
        <v>-51.4056787741088</v>
      </c>
      <c r="E12184">
        <v>-48.518936167738197</v>
      </c>
    </row>
    <row r="12185" spans="1:5" x14ac:dyDescent="0.55000000000000004">
      <c r="A12185" s="7">
        <v>0.90277494964292204</v>
      </c>
      <c r="B12185" s="8">
        <v>8.7731679999999998E-5</v>
      </c>
      <c r="C12185" s="10">
        <v>0.46471000000000001</v>
      </c>
      <c r="D12185">
        <v>-51.409994243470699</v>
      </c>
      <c r="E12185">
        <v>-48.524269511043798</v>
      </c>
    </row>
    <row r="12186" spans="1:5" x14ac:dyDescent="0.55000000000000004">
      <c r="A12186" s="7">
        <v>0.90284905084538802</v>
      </c>
      <c r="B12186" s="8">
        <v>8.7731889999999999E-5</v>
      </c>
      <c r="C12186" s="10">
        <v>0.46470499999999998</v>
      </c>
      <c r="D12186">
        <v>-51.413865962503998</v>
      </c>
      <c r="E12186">
        <v>-48.5290481764509</v>
      </c>
    </row>
    <row r="12187" spans="1:5" x14ac:dyDescent="0.55000000000000004">
      <c r="A12187" s="7">
        <v>0.90292315204785401</v>
      </c>
      <c r="B12187" s="8">
        <v>8.773172E-5</v>
      </c>
      <c r="C12187" s="10">
        <v>0.46472599999999997</v>
      </c>
      <c r="D12187">
        <v>-51.417947473701297</v>
      </c>
      <c r="E12187">
        <v>-48.5309465211974</v>
      </c>
    </row>
    <row r="12188" spans="1:5" x14ac:dyDescent="0.55000000000000004">
      <c r="A12188" s="7">
        <v>0.90299725325031999</v>
      </c>
      <c r="B12188" s="8">
        <v>8.7731230000000007E-5</v>
      </c>
      <c r="C12188" s="10">
        <v>0.46470499999999998</v>
      </c>
      <c r="D12188">
        <v>-51.422205502722598</v>
      </c>
      <c r="E12188">
        <v>-48.537495731321002</v>
      </c>
    </row>
    <row r="12189" spans="1:5" x14ac:dyDescent="0.55000000000000004">
      <c r="A12189" s="7">
        <v>0.90307135445278597</v>
      </c>
      <c r="B12189" s="8">
        <v>8.7730919999999999E-5</v>
      </c>
      <c r="C12189" s="10">
        <v>0.46470099999999998</v>
      </c>
      <c r="D12189">
        <v>-51.426363173062697</v>
      </c>
      <c r="E12189">
        <v>-48.542161401898902</v>
      </c>
    </row>
    <row r="12190" spans="1:5" x14ac:dyDescent="0.55000000000000004">
      <c r="A12190" s="7">
        <v>0.90314545565525195</v>
      </c>
      <c r="B12190" s="8">
        <v>8.7773729999999998E-5</v>
      </c>
      <c r="C12190" s="10">
        <v>0.46493499999999999</v>
      </c>
      <c r="D12190">
        <v>-51.406648037486796</v>
      </c>
      <c r="E12190">
        <v>-48.520473962560096</v>
      </c>
    </row>
    <row r="12191" spans="1:5" x14ac:dyDescent="0.55000000000000004">
      <c r="A12191" s="7">
        <v>0.90321955685771804</v>
      </c>
      <c r="B12191" s="8">
        <v>8.7772769999999999E-5</v>
      </c>
      <c r="C12191" s="10">
        <v>0.46495500000000001</v>
      </c>
      <c r="D12191">
        <v>-51.411166125897601</v>
      </c>
      <c r="E12191">
        <v>-48.522483102827302</v>
      </c>
    </row>
    <row r="12192" spans="1:5" x14ac:dyDescent="0.55000000000000004">
      <c r="A12192" s="7">
        <v>0.90329365806018402</v>
      </c>
      <c r="B12192" s="8">
        <v>8.7773679999999995E-5</v>
      </c>
      <c r="C12192" s="10">
        <v>0.46494200000000002</v>
      </c>
      <c r="D12192">
        <v>-51.4146483722174</v>
      </c>
      <c r="E12192">
        <v>-48.528145210444698</v>
      </c>
    </row>
    <row r="12193" spans="1:5" x14ac:dyDescent="0.55000000000000004">
      <c r="A12193" s="7">
        <v>0.90336775926265001</v>
      </c>
      <c r="B12193" s="8">
        <v>8.7773099999999995E-5</v>
      </c>
      <c r="C12193" s="10">
        <v>0.464922</v>
      </c>
      <c r="D12193">
        <v>-51.418954739074103</v>
      </c>
      <c r="E12193">
        <v>-48.534581267381</v>
      </c>
    </row>
    <row r="12194" spans="1:5" x14ac:dyDescent="0.55000000000000004">
      <c r="A12194" s="7">
        <v>0.90344186046511599</v>
      </c>
      <c r="B12194" s="8">
        <v>8.7774119999999998E-5</v>
      </c>
      <c r="C12194" s="10">
        <v>0.46494400000000002</v>
      </c>
      <c r="D12194">
        <v>-51.422374897034501</v>
      </c>
      <c r="E12194">
        <v>-48.536367380560101</v>
      </c>
    </row>
    <row r="12195" spans="1:5" x14ac:dyDescent="0.55000000000000004">
      <c r="A12195" s="7">
        <v>0.90351596166758197</v>
      </c>
      <c r="B12195" s="8">
        <v>8.7815129999999994E-5</v>
      </c>
      <c r="C12195" s="10">
        <v>0.46517199999999997</v>
      </c>
      <c r="D12195">
        <v>-51.403664281744803</v>
      </c>
      <c r="E12195">
        <v>-48.515353382196899</v>
      </c>
    </row>
    <row r="12196" spans="1:5" x14ac:dyDescent="0.55000000000000004">
      <c r="A12196" s="7">
        <v>0.90359006287004795</v>
      </c>
      <c r="B12196" s="8">
        <v>8.7816549999999999E-5</v>
      </c>
      <c r="C12196" s="10">
        <v>0.46515099999999998</v>
      </c>
      <c r="D12196">
        <v>-51.406863793371699</v>
      </c>
      <c r="E12196">
        <v>-48.521899574398397</v>
      </c>
    </row>
    <row r="12197" spans="1:5" x14ac:dyDescent="0.55000000000000004">
      <c r="A12197" s="7">
        <v>0.90366416407251404</v>
      </c>
      <c r="B12197" s="8">
        <v>8.7816329999999997E-5</v>
      </c>
      <c r="C12197" s="10">
        <v>0.46516800000000003</v>
      </c>
      <c r="D12197">
        <v>-51.410970197024803</v>
      </c>
      <c r="E12197">
        <v>-48.524239590995499</v>
      </c>
    </row>
    <row r="12198" spans="1:5" x14ac:dyDescent="0.55000000000000004">
      <c r="A12198" s="7">
        <v>0.90373826527498002</v>
      </c>
      <c r="B12198" s="8">
        <v>8.781657E-5</v>
      </c>
      <c r="C12198" s="10">
        <v>0.46514899999999998</v>
      </c>
      <c r="D12198">
        <v>-51.414821428812601</v>
      </c>
      <c r="E12198">
        <v>-48.530562678070297</v>
      </c>
    </row>
    <row r="12199" spans="1:5" x14ac:dyDescent="0.55000000000000004">
      <c r="A12199" s="7">
        <v>0.90381236647744601</v>
      </c>
      <c r="B12199" s="8">
        <v>8.7815660000000004E-5</v>
      </c>
      <c r="C12199" s="10">
        <v>0.46514299999999997</v>
      </c>
      <c r="D12199">
        <v>-51.419308223090397</v>
      </c>
      <c r="E12199">
        <v>-48.535446376678003</v>
      </c>
    </row>
    <row r="12200" spans="1:5" x14ac:dyDescent="0.55000000000000004">
      <c r="A12200" s="7">
        <v>0.90388646767991199</v>
      </c>
      <c r="B12200" s="8">
        <v>8.7815610000000001E-5</v>
      </c>
      <c r="C12200" s="10">
        <v>0.465165</v>
      </c>
      <c r="D12200">
        <v>-51.423318558245199</v>
      </c>
      <c r="E12200">
        <v>-48.537231540374499</v>
      </c>
    </row>
    <row r="12201" spans="1:5" x14ac:dyDescent="0.55000000000000004">
      <c r="A12201" s="7">
        <v>0.90396056888237797</v>
      </c>
      <c r="B12201" s="8">
        <v>8.7858880000000005E-5</v>
      </c>
      <c r="C12201" s="10">
        <v>0.46537699999999999</v>
      </c>
      <c r="D12201">
        <v>-51.403367013770598</v>
      </c>
      <c r="E12201">
        <v>-48.517997795481897</v>
      </c>
    </row>
    <row r="12202" spans="1:5" x14ac:dyDescent="0.55000000000000004">
      <c r="A12202" s="7">
        <v>0.90403467008484395</v>
      </c>
      <c r="B12202" s="8">
        <v>8.7858820000000001E-5</v>
      </c>
      <c r="C12202" s="10">
        <v>0.46540399999999998</v>
      </c>
      <c r="D12202">
        <v>-51.407383528911303</v>
      </c>
      <c r="E12202">
        <v>-48.519231020606497</v>
      </c>
    </row>
    <row r="12203" spans="1:5" x14ac:dyDescent="0.55000000000000004">
      <c r="A12203" s="7">
        <v>0.90410877128730904</v>
      </c>
      <c r="B12203" s="8">
        <v>8.7859450000000005E-5</v>
      </c>
      <c r="C12203" s="10">
        <v>0.46537600000000001</v>
      </c>
      <c r="D12203">
        <v>-51.411017794406597</v>
      </c>
      <c r="E12203">
        <v>-48.526547382415302</v>
      </c>
    </row>
    <row r="12204" spans="1:5" x14ac:dyDescent="0.55000000000000004">
      <c r="A12204" s="7">
        <v>0.90418287248977502</v>
      </c>
      <c r="B12204" s="8">
        <v>8.7858319999999993E-5</v>
      </c>
      <c r="C12204" s="10">
        <v>0.46538000000000002</v>
      </c>
      <c r="D12204">
        <v>-51.415624718663601</v>
      </c>
      <c r="E12204">
        <v>-48.530323437943402</v>
      </c>
    </row>
    <row r="12205" spans="1:5" x14ac:dyDescent="0.55000000000000004">
      <c r="A12205" s="7">
        <v>0.90425697369224101</v>
      </c>
      <c r="B12205" s="8">
        <v>8.7858690000000006E-5</v>
      </c>
      <c r="C12205" s="10">
        <v>0.465393</v>
      </c>
      <c r="D12205">
        <v>-51.419401477625598</v>
      </c>
      <c r="E12205">
        <v>-48.533103582301599</v>
      </c>
    </row>
    <row r="12206" spans="1:5" x14ac:dyDescent="0.55000000000000004">
      <c r="A12206" s="7">
        <v>0.90433107489470699</v>
      </c>
      <c r="B12206" s="8">
        <v>8.7858539999999995E-5</v>
      </c>
      <c r="C12206" s="10">
        <v>0.465395</v>
      </c>
      <c r="D12206">
        <v>-51.423465122975301</v>
      </c>
      <c r="E12206">
        <v>-48.537099639732403</v>
      </c>
    </row>
    <row r="12207" spans="1:5" x14ac:dyDescent="0.55000000000000004">
      <c r="A12207" s="7">
        <v>0.90440517609717297</v>
      </c>
      <c r="B12207" s="8">
        <v>8.7900379999999995E-5</v>
      </c>
      <c r="C12207" s="10">
        <v>0.46559800000000001</v>
      </c>
      <c r="D12207">
        <v>-51.404313949572298</v>
      </c>
      <c r="E12207">
        <v>-48.518870490191198</v>
      </c>
    </row>
    <row r="12208" spans="1:5" x14ac:dyDescent="0.55000000000000004">
      <c r="A12208" s="7">
        <v>0.90447927729963895</v>
      </c>
      <c r="B12208" s="8">
        <v>8.7900199999999996E-5</v>
      </c>
      <c r="C12208" s="10">
        <v>0.465615</v>
      </c>
      <c r="D12208">
        <v>-51.408394749280603</v>
      </c>
      <c r="E12208">
        <v>-48.521208646138</v>
      </c>
    </row>
    <row r="12209" spans="1:5" x14ac:dyDescent="0.55000000000000004">
      <c r="A12209" s="7">
        <v>0.90455337850210504</v>
      </c>
      <c r="B12209" s="8">
        <v>8.7900540000000006E-5</v>
      </c>
      <c r="C12209" s="10">
        <v>0.46562599999999998</v>
      </c>
      <c r="D12209">
        <v>-51.412187445721102</v>
      </c>
      <c r="E12209">
        <v>-48.5242097297726</v>
      </c>
    </row>
    <row r="12210" spans="1:5" x14ac:dyDescent="0.55000000000000004">
      <c r="A12210" s="7">
        <v>0.90462747970457102</v>
      </c>
      <c r="B12210" s="8">
        <v>8.7900130000000004E-5</v>
      </c>
      <c r="C12210" s="10">
        <v>0.46562399999999998</v>
      </c>
      <c r="D12210">
        <v>-51.416394056089203</v>
      </c>
      <c r="E12210">
        <v>-48.5286473773645</v>
      </c>
    </row>
    <row r="12211" spans="1:5" x14ac:dyDescent="0.55000000000000004">
      <c r="A12211" s="7">
        <v>0.90470158090703701</v>
      </c>
      <c r="B12211" s="8">
        <v>8.7900399999999996E-5</v>
      </c>
      <c r="C12211" s="10">
        <v>0.46559499999999998</v>
      </c>
      <c r="D12211">
        <v>-51.420224162826898</v>
      </c>
      <c r="E12211">
        <v>-48.536068707517501</v>
      </c>
    </row>
    <row r="12212" spans="1:5" x14ac:dyDescent="0.55000000000000004">
      <c r="A12212" s="7">
        <v>0.90477568210950299</v>
      </c>
      <c r="B12212" s="8">
        <v>8.7900540000000006E-5</v>
      </c>
      <c r="C12212" s="10">
        <v>0.46561000000000002</v>
      </c>
      <c r="D12212">
        <v>-51.424125483203703</v>
      </c>
      <c r="E12212">
        <v>-48.538625738213803</v>
      </c>
    </row>
    <row r="12213" spans="1:5" x14ac:dyDescent="0.55000000000000004">
      <c r="A12213" s="7">
        <v>0.90484978331196897</v>
      </c>
      <c r="B12213" s="8">
        <v>8.7943609999999997E-5</v>
      </c>
      <c r="C12213" s="10">
        <v>0.46582499999999999</v>
      </c>
      <c r="D12213">
        <v>-51.404303995020499</v>
      </c>
      <c r="E12213">
        <v>-48.519079233796397</v>
      </c>
    </row>
    <row r="12214" spans="1:5" x14ac:dyDescent="0.55000000000000004">
      <c r="A12214" s="7">
        <v>0.90492388451443495</v>
      </c>
      <c r="B12214" s="8">
        <v>8.7943110000000002E-5</v>
      </c>
      <c r="C12214" s="10">
        <v>0.465866</v>
      </c>
      <c r="D12214">
        <v>-51.4085596010163</v>
      </c>
      <c r="E12214">
        <v>-48.518764067104399</v>
      </c>
    </row>
    <row r="12215" spans="1:5" x14ac:dyDescent="0.55000000000000004">
      <c r="A12215" s="7">
        <v>0.90499798571690104</v>
      </c>
      <c r="B12215" s="8">
        <v>8.7943170000000007E-5</v>
      </c>
      <c r="C12215" s="10">
        <v>0.465862</v>
      </c>
      <c r="D12215">
        <v>-51.412505117160499</v>
      </c>
      <c r="E12215">
        <v>-48.523421338781901</v>
      </c>
    </row>
    <row r="12216" spans="1:5" x14ac:dyDescent="0.55000000000000004">
      <c r="A12216" s="7">
        <v>0.90507208691936702</v>
      </c>
      <c r="B12216" s="8">
        <v>8.7943730000000005E-5</v>
      </c>
      <c r="C12216" s="10">
        <v>0.46581099999999998</v>
      </c>
      <c r="D12216">
        <v>-51.416173766148297</v>
      </c>
      <c r="E12216">
        <v>-48.533270804372997</v>
      </c>
    </row>
    <row r="12217" spans="1:5" x14ac:dyDescent="0.55000000000000004">
      <c r="A12217" s="7">
        <v>0.90514618812183301</v>
      </c>
      <c r="B12217" s="8">
        <v>8.7943799999999996E-5</v>
      </c>
      <c r="C12217" s="10">
        <v>0.465835</v>
      </c>
      <c r="D12217">
        <v>-51.420112488965799</v>
      </c>
      <c r="E12217">
        <v>-48.534832702924803</v>
      </c>
    </row>
    <row r="12218" spans="1:5" x14ac:dyDescent="0.55000000000000004">
      <c r="A12218" s="7">
        <v>0.90522028932429899</v>
      </c>
      <c r="B12218" s="8">
        <v>8.7943599999999996E-5</v>
      </c>
      <c r="C12218" s="10">
        <v>0.46587600000000001</v>
      </c>
      <c r="D12218">
        <v>-51.424199701905998</v>
      </c>
      <c r="E12218">
        <v>-48.534516349854101</v>
      </c>
    </row>
    <row r="12219" spans="1:5" x14ac:dyDescent="0.55000000000000004">
      <c r="A12219" s="7">
        <v>0.90529439052676497</v>
      </c>
      <c r="B12219" s="8">
        <v>8.7985659999999997E-5</v>
      </c>
      <c r="C12219" s="10">
        <v>0.46606599999999998</v>
      </c>
      <c r="D12219">
        <v>-51.404945771947297</v>
      </c>
      <c r="E12219">
        <v>-48.517741314092397</v>
      </c>
    </row>
    <row r="12220" spans="1:5" x14ac:dyDescent="0.55000000000000004">
      <c r="A12220" s="7">
        <v>0.90536849172923095</v>
      </c>
      <c r="B12220" s="8">
        <v>8.7985819999999995E-5</v>
      </c>
      <c r="C12220" s="10">
        <v>0.46606399999999998</v>
      </c>
      <c r="D12220">
        <v>-51.408834743105899</v>
      </c>
      <c r="E12220">
        <v>-48.522175859043898</v>
      </c>
    </row>
    <row r="12221" spans="1:5" x14ac:dyDescent="0.55000000000000004">
      <c r="A12221" s="7">
        <v>0.90544259293169704</v>
      </c>
      <c r="B12221" s="8">
        <v>8.7985799999999994E-5</v>
      </c>
      <c r="C12221" s="10">
        <v>0.46607900000000002</v>
      </c>
      <c r="D12221">
        <v>-51.412822476621997</v>
      </c>
      <c r="E12221">
        <v>-48.524732143326602</v>
      </c>
    </row>
    <row r="12222" spans="1:5" x14ac:dyDescent="0.55000000000000004">
      <c r="A12222" s="7">
        <v>0.90551669413416302</v>
      </c>
      <c r="B12222" s="8">
        <v>8.7986520000000003E-5</v>
      </c>
      <c r="C12222" s="10">
        <v>0.46604899999999999</v>
      </c>
      <c r="D12222">
        <v>-51.4164009509891</v>
      </c>
      <c r="E12222">
        <v>-48.532257547650502</v>
      </c>
    </row>
    <row r="12223" spans="1:5" x14ac:dyDescent="0.55000000000000004">
      <c r="A12223" s="7">
        <v>0.90559079533662901</v>
      </c>
      <c r="B12223" s="8">
        <v>8.7985780000000006E-5</v>
      </c>
      <c r="C12223" s="10">
        <v>0.46607100000000001</v>
      </c>
      <c r="D12223">
        <v>-51.420784943328798</v>
      </c>
      <c r="E12223">
        <v>-48.534039612587797</v>
      </c>
    </row>
    <row r="12224" spans="1:5" x14ac:dyDescent="0.55000000000000004">
      <c r="A12224" s="7">
        <v>0.90566489653909499</v>
      </c>
      <c r="B12224" s="8">
        <v>8.7985940000000003E-5</v>
      </c>
      <c r="C12224" s="10">
        <v>0.46605200000000002</v>
      </c>
      <c r="D12224">
        <v>-51.424671345754199</v>
      </c>
      <c r="E12224">
        <v>-48.540348446652899</v>
      </c>
    </row>
    <row r="12225" spans="1:5" x14ac:dyDescent="0.55000000000000004">
      <c r="A12225" s="7">
        <v>0.90573899774156097</v>
      </c>
      <c r="B12225" s="8">
        <v>8.8028229999999994E-5</v>
      </c>
      <c r="C12225" s="10">
        <v>0.46628999999999998</v>
      </c>
      <c r="D12225">
        <v>-51.405299860392198</v>
      </c>
      <c r="E12225">
        <v>-48.518281628296499</v>
      </c>
    </row>
    <row r="12226" spans="1:5" x14ac:dyDescent="0.55000000000000004">
      <c r="A12226" s="7">
        <v>0.90581309894402695</v>
      </c>
      <c r="B12226" s="8">
        <v>8.8028740000000002E-5</v>
      </c>
      <c r="C12226" s="10">
        <v>0.46630199999999999</v>
      </c>
      <c r="D12226">
        <v>-51.408993697142598</v>
      </c>
      <c r="E12226">
        <v>-48.521168379701898</v>
      </c>
    </row>
    <row r="12227" spans="1:5" x14ac:dyDescent="0.55000000000000004">
      <c r="A12227" s="7">
        <v>0.90588720014649304</v>
      </c>
      <c r="B12227" s="8">
        <v>8.80287E-5</v>
      </c>
      <c r="C12227" s="10">
        <v>0.46629599999999999</v>
      </c>
      <c r="D12227">
        <v>-51.412990499388499</v>
      </c>
      <c r="E12227">
        <v>-48.526041661191996</v>
      </c>
    </row>
    <row r="12228" spans="1:5" x14ac:dyDescent="0.55000000000000004">
      <c r="A12228" s="7">
        <v>0.90596130134895902</v>
      </c>
      <c r="B12228" s="8">
        <v>8.8028289999999998E-5</v>
      </c>
      <c r="C12228" s="10">
        <v>0.466312</v>
      </c>
      <c r="D12228">
        <v>-51.417190850796999</v>
      </c>
      <c r="E12228">
        <v>-48.528485785687501</v>
      </c>
    </row>
    <row r="12229" spans="1:5" x14ac:dyDescent="0.55000000000000004">
      <c r="A12229" s="7">
        <v>0.90603540255142501</v>
      </c>
      <c r="B12229" s="8">
        <v>8.8029009999999994E-5</v>
      </c>
      <c r="C12229" s="10">
        <v>0.46629599999999999</v>
      </c>
      <c r="D12229">
        <v>-51.4207669192023</v>
      </c>
      <c r="E12229">
        <v>-48.534461381211401</v>
      </c>
    </row>
    <row r="12230" spans="1:5" x14ac:dyDescent="0.55000000000000004">
      <c r="A12230" s="7">
        <v>0.90610950375389099</v>
      </c>
      <c r="B12230" s="8">
        <v>8.8028469999999997E-5</v>
      </c>
      <c r="C12230" s="10">
        <v>0.46629500000000002</v>
      </c>
      <c r="D12230">
        <v>-51.425037682912603</v>
      </c>
      <c r="E12230">
        <v>-48.538780570317101</v>
      </c>
    </row>
    <row r="12231" spans="1:5" x14ac:dyDescent="0.55000000000000004">
      <c r="A12231" s="7">
        <v>0.90618360495635697</v>
      </c>
      <c r="B12231" s="8">
        <v>8.8071289999999997E-5</v>
      </c>
      <c r="C12231" s="10">
        <v>0.466532</v>
      </c>
      <c r="D12231">
        <v>-51.405383236743901</v>
      </c>
      <c r="E12231">
        <v>-48.516835059880698</v>
      </c>
    </row>
    <row r="12232" spans="1:5" x14ac:dyDescent="0.55000000000000004">
      <c r="A12232" s="7">
        <v>0.90625770615882295</v>
      </c>
      <c r="B12232" s="8">
        <v>8.8071639999999995E-5</v>
      </c>
      <c r="C12232" s="10">
        <v>0.46652199999999999</v>
      </c>
      <c r="D12232">
        <v>-51.409163529603497</v>
      </c>
      <c r="E12232">
        <v>-48.522148078899598</v>
      </c>
    </row>
    <row r="12233" spans="1:5" x14ac:dyDescent="0.55000000000000004">
      <c r="A12233" s="7">
        <v>0.90633180736128904</v>
      </c>
      <c r="B12233" s="8">
        <v>8.8072079999999999E-5</v>
      </c>
      <c r="C12233" s="10">
        <v>0.46652900000000003</v>
      </c>
      <c r="D12233">
        <v>-51.412893553623199</v>
      </c>
      <c r="E12233">
        <v>-48.525584536389403</v>
      </c>
    </row>
    <row r="12234" spans="1:5" x14ac:dyDescent="0.55000000000000004">
      <c r="A12234" s="7">
        <v>0.90640590856375503</v>
      </c>
      <c r="B12234" s="8">
        <v>8.80723E-5</v>
      </c>
      <c r="C12234" s="10">
        <v>0.46651799999999999</v>
      </c>
      <c r="D12234">
        <v>-51.416744326195399</v>
      </c>
      <c r="E12234">
        <v>-48.531006297253597</v>
      </c>
    </row>
    <row r="12235" spans="1:5" x14ac:dyDescent="0.55000000000000004">
      <c r="A12235" s="7">
        <v>0.90648000976622101</v>
      </c>
      <c r="B12235" s="8">
        <v>8.8072989999999994E-5</v>
      </c>
      <c r="C12235" s="10">
        <v>0.46650799999999998</v>
      </c>
      <c r="D12235">
        <v>-51.420335224648902</v>
      </c>
      <c r="E12235">
        <v>-48.536316854873398</v>
      </c>
    </row>
    <row r="12236" spans="1:5" x14ac:dyDescent="0.55000000000000004">
      <c r="A12236" s="7">
        <v>0.90655411096868699</v>
      </c>
      <c r="B12236" s="8">
        <v>8.8072999999999995E-5</v>
      </c>
      <c r="C12236" s="10">
        <v>0.46651399999999998</v>
      </c>
      <c r="D12236">
        <v>-51.424300582625598</v>
      </c>
      <c r="E12236">
        <v>-48.539861619345302</v>
      </c>
    </row>
    <row r="12237" spans="1:5" x14ac:dyDescent="0.55000000000000004">
      <c r="A12237" s="7">
        <v>0.90662821217115297</v>
      </c>
      <c r="B12237" s="8">
        <v>8.8114289999999997E-5</v>
      </c>
      <c r="C12237" s="10">
        <v>0.46675100000000003</v>
      </c>
      <c r="D12237">
        <v>-51.405499620959397</v>
      </c>
      <c r="E12237">
        <v>-48.5179267825512</v>
      </c>
    </row>
    <row r="12238" spans="1:5" x14ac:dyDescent="0.55000000000000004">
      <c r="A12238" s="7">
        <v>0.90670231337361895</v>
      </c>
      <c r="B12238" s="8">
        <v>8.8114540000000001E-5</v>
      </c>
      <c r="C12238" s="10">
        <v>0.46672999999999998</v>
      </c>
      <c r="D12238">
        <v>-51.4093331955075</v>
      </c>
      <c r="E12238">
        <v>-48.524450294671503</v>
      </c>
    </row>
    <row r="12239" spans="1:5" x14ac:dyDescent="0.55000000000000004">
      <c r="A12239" s="7">
        <v>0.90677641457608404</v>
      </c>
      <c r="B12239" s="8">
        <v>8.8113990000000003E-5</v>
      </c>
      <c r="C12239" s="10">
        <v>0.466756</v>
      </c>
      <c r="D12239">
        <v>-51.413607266575703</v>
      </c>
      <c r="E12239">
        <v>-48.5257895444703</v>
      </c>
    </row>
    <row r="12240" spans="1:5" x14ac:dyDescent="0.55000000000000004">
      <c r="A12240" s="7">
        <v>0.90685051577855003</v>
      </c>
      <c r="B12240" s="8">
        <v>8.8114509999999999E-5</v>
      </c>
      <c r="C12240" s="10">
        <v>0.46673199999999998</v>
      </c>
      <c r="D12240">
        <v>-51.4172906852504</v>
      </c>
      <c r="E12240">
        <v>-48.532642163267603</v>
      </c>
    </row>
    <row r="12241" spans="1:5" x14ac:dyDescent="0.55000000000000004">
      <c r="A12241" s="7">
        <v>0.90692461698101601</v>
      </c>
      <c r="B12241" s="8">
        <v>8.8114170000000002E-5</v>
      </c>
      <c r="C12241" s="10">
        <v>0.46674700000000002</v>
      </c>
      <c r="D12241">
        <v>-51.4214476318243</v>
      </c>
      <c r="E12241">
        <v>-48.535193415113802</v>
      </c>
    </row>
    <row r="12242" spans="1:5" x14ac:dyDescent="0.55000000000000004">
      <c r="A12242" s="7">
        <v>0.90699871818348199</v>
      </c>
      <c r="B12242" s="8">
        <v>8.811395E-5</v>
      </c>
      <c r="C12242" s="10">
        <v>0.46675100000000003</v>
      </c>
      <c r="D12242">
        <v>-51.425537746914998</v>
      </c>
      <c r="E12242">
        <v>-48.538957041218403</v>
      </c>
    </row>
    <row r="12243" spans="1:5" x14ac:dyDescent="0.55000000000000004">
      <c r="A12243" s="7">
        <v>0.90707281938594797</v>
      </c>
      <c r="B12243" s="8">
        <v>8.8157010000000004E-5</v>
      </c>
      <c r="C12243" s="10">
        <v>0.46696900000000002</v>
      </c>
      <c r="D12243">
        <v>-51.405770233706903</v>
      </c>
      <c r="E12243">
        <v>-48.519127679724797</v>
      </c>
    </row>
    <row r="12244" spans="1:5" x14ac:dyDescent="0.55000000000000004">
      <c r="A12244" s="7">
        <v>0.90714692058841395</v>
      </c>
      <c r="B12244" s="8">
        <v>8.8156099999999994E-5</v>
      </c>
      <c r="C12244" s="10">
        <v>0.46697699999999998</v>
      </c>
      <c r="D12244">
        <v>-51.410241274468397</v>
      </c>
      <c r="E12244">
        <v>-48.522451060397302</v>
      </c>
    </row>
    <row r="12245" spans="1:5" x14ac:dyDescent="0.55000000000000004">
      <c r="A12245" s="7">
        <v>0.90722102179088004</v>
      </c>
      <c r="B12245" s="8">
        <v>8.8156620000000004E-5</v>
      </c>
      <c r="C12245" s="10">
        <v>0.46694200000000002</v>
      </c>
      <c r="D12245">
        <v>-51.413923463779298</v>
      </c>
      <c r="E12245">
        <v>-48.530513647242898</v>
      </c>
    </row>
    <row r="12246" spans="1:5" x14ac:dyDescent="0.55000000000000004">
      <c r="A12246" s="7">
        <v>0.90729512299334603</v>
      </c>
      <c r="B12246" s="8">
        <v>8.815715E-5</v>
      </c>
      <c r="C12246" s="10">
        <v>0.46695500000000001</v>
      </c>
      <c r="D12246">
        <v>-51.4175995407359</v>
      </c>
      <c r="E12246">
        <v>-48.533284466533502</v>
      </c>
    </row>
    <row r="12247" spans="1:5" x14ac:dyDescent="0.55000000000000004">
      <c r="A12247" s="7">
        <v>0.90736922419581201</v>
      </c>
      <c r="B12247" s="8">
        <v>8.8156610000000003E-5</v>
      </c>
      <c r="C12247" s="10">
        <v>0.46696799999999999</v>
      </c>
      <c r="D12247">
        <v>-51.4218646339191</v>
      </c>
      <c r="E12247">
        <v>-48.5360548332607</v>
      </c>
    </row>
    <row r="12248" spans="1:5" x14ac:dyDescent="0.55000000000000004">
      <c r="A12248" s="7">
        <v>0.90744332539827799</v>
      </c>
      <c r="B12248" s="8">
        <v>8.8156509999999996E-5</v>
      </c>
      <c r="C12248" s="10">
        <v>0.46696799999999999</v>
      </c>
      <c r="D12248">
        <v>-51.425886591149897</v>
      </c>
      <c r="E12248">
        <v>-48.540257343890097</v>
      </c>
    </row>
    <row r="12249" spans="1:5" x14ac:dyDescent="0.55000000000000004">
      <c r="A12249" s="7">
        <v>0.90751742660074397</v>
      </c>
      <c r="B12249" s="8">
        <v>8.8198529999999995E-5</v>
      </c>
      <c r="C12249" s="10">
        <v>0.46718700000000002</v>
      </c>
      <c r="D12249">
        <v>-51.406701725628501</v>
      </c>
      <c r="E12249">
        <v>-48.520327400221298</v>
      </c>
    </row>
    <row r="12250" spans="1:5" x14ac:dyDescent="0.55000000000000004">
      <c r="A12250" s="7">
        <v>0.90759152780320995</v>
      </c>
      <c r="B12250" s="8">
        <v>8.8199159999999998E-5</v>
      </c>
      <c r="C12250" s="10">
        <v>0.46719899999999998</v>
      </c>
      <c r="D12250">
        <v>-51.410322100800897</v>
      </c>
      <c r="E12250">
        <v>-48.5232083279978</v>
      </c>
    </row>
    <row r="12251" spans="1:5" x14ac:dyDescent="0.55000000000000004">
      <c r="A12251" s="7">
        <v>0.90766562900567604</v>
      </c>
      <c r="B12251" s="8">
        <v>8.8198359999999996E-5</v>
      </c>
      <c r="C12251" s="10">
        <v>0.46720099999999998</v>
      </c>
      <c r="D12251">
        <v>-51.414729619860701</v>
      </c>
      <c r="E12251">
        <v>-48.5271905126774</v>
      </c>
    </row>
    <row r="12252" spans="1:5" x14ac:dyDescent="0.55000000000000004">
      <c r="A12252" s="7">
        <v>0.90773973020814203</v>
      </c>
      <c r="B12252" s="8">
        <v>8.8198399999999999E-5</v>
      </c>
      <c r="C12252" s="10">
        <v>0.467192</v>
      </c>
      <c r="D12252">
        <v>-51.4186737316343</v>
      </c>
      <c r="E12252">
        <v>-48.532383848300398</v>
      </c>
    </row>
    <row r="12253" spans="1:5" x14ac:dyDescent="0.55000000000000004">
      <c r="A12253" s="7">
        <v>0.90781383141060801</v>
      </c>
      <c r="B12253" s="8">
        <v>8.8199319999999996E-5</v>
      </c>
      <c r="C12253" s="10">
        <v>0.46719500000000003</v>
      </c>
      <c r="D12253">
        <v>-51.422132518651203</v>
      </c>
      <c r="E12253">
        <v>-48.536254479175703</v>
      </c>
    </row>
    <row r="12254" spans="1:5" x14ac:dyDescent="0.55000000000000004">
      <c r="A12254" s="7">
        <v>0.90788793261307399</v>
      </c>
      <c r="B12254" s="8">
        <v>8.8198909999999994E-5</v>
      </c>
      <c r="C12254" s="10">
        <v>0.46718900000000002</v>
      </c>
      <c r="D12254">
        <v>-51.426323210318003</v>
      </c>
      <c r="E12254">
        <v>-48.5411157899917</v>
      </c>
    </row>
    <row r="12255" spans="1:5" x14ac:dyDescent="0.55000000000000004">
      <c r="A12255" s="7">
        <v>0.90796203381553997</v>
      </c>
      <c r="B12255" s="8">
        <v>8.8242099999999993E-5</v>
      </c>
      <c r="C12255" s="10">
        <v>0.46742400000000001</v>
      </c>
      <c r="D12255">
        <v>-51.406503403463297</v>
      </c>
      <c r="E12255">
        <v>-48.519433347258101</v>
      </c>
    </row>
    <row r="12256" spans="1:5" x14ac:dyDescent="0.55000000000000004">
      <c r="A12256" s="7">
        <v>0.90803613501800595</v>
      </c>
      <c r="B12256" s="8">
        <v>8.8242230000000002E-5</v>
      </c>
      <c r="C12256" s="10">
        <v>0.46741199999999999</v>
      </c>
      <c r="D12256">
        <v>-51.410397341593502</v>
      </c>
      <c r="E12256">
        <v>-48.524956004010598</v>
      </c>
    </row>
    <row r="12257" spans="1:5" x14ac:dyDescent="0.55000000000000004">
      <c r="A12257" s="7">
        <v>0.90811023622047204</v>
      </c>
      <c r="B12257" s="8">
        <v>8.8241189999999997E-5</v>
      </c>
      <c r="C12257" s="10">
        <v>0.46741300000000002</v>
      </c>
      <c r="D12257">
        <v>-51.414934839157198</v>
      </c>
      <c r="E12257">
        <v>-48.529046215208503</v>
      </c>
    </row>
    <row r="12258" spans="1:5" x14ac:dyDescent="0.55000000000000004">
      <c r="A12258" s="7">
        <v>0.90818433742293803</v>
      </c>
      <c r="B12258" s="8">
        <v>8.8241169999999996E-5</v>
      </c>
      <c r="C12258" s="10">
        <v>0.46738600000000002</v>
      </c>
      <c r="D12258">
        <v>-51.418910036263703</v>
      </c>
      <c r="E12258">
        <v>-48.5362188334745</v>
      </c>
    </row>
    <row r="12259" spans="1:5" x14ac:dyDescent="0.55000000000000004">
      <c r="A12259" s="7">
        <v>0.90825843862540401</v>
      </c>
      <c r="B12259" s="8">
        <v>8.8240900000000004E-5</v>
      </c>
      <c r="C12259" s="10">
        <v>0.467395</v>
      </c>
      <c r="D12259">
        <v>-51.423022210755597</v>
      </c>
      <c r="E12259">
        <v>-48.539426651804597</v>
      </c>
    </row>
    <row r="12260" spans="1:5" x14ac:dyDescent="0.55000000000000004">
      <c r="A12260" s="7">
        <v>0.90833253982786999</v>
      </c>
      <c r="B12260" s="8">
        <v>8.8242030000000002E-5</v>
      </c>
      <c r="C12260" s="10">
        <v>0.46743800000000002</v>
      </c>
      <c r="D12260">
        <v>-51.426363071435297</v>
      </c>
      <c r="E12260">
        <v>-48.538890824215102</v>
      </c>
    </row>
    <row r="12261" spans="1:5" x14ac:dyDescent="0.55000000000000004">
      <c r="A12261" s="7">
        <v>0.90840664103033597</v>
      </c>
      <c r="B12261" s="8">
        <v>8.8283750000000007E-5</v>
      </c>
      <c r="C12261" s="10">
        <v>0.46763199999999999</v>
      </c>
      <c r="D12261">
        <v>-51.407362070874697</v>
      </c>
      <c r="E12261">
        <v>-48.521732572364201</v>
      </c>
    </row>
    <row r="12262" spans="1:5" x14ac:dyDescent="0.55000000000000004">
      <c r="A12262" s="7">
        <v>0.90848074223280195</v>
      </c>
      <c r="B12262" s="8">
        <v>8.8284209999999998E-5</v>
      </c>
      <c r="C12262" s="10">
        <v>0.467617</v>
      </c>
      <c r="D12262">
        <v>-51.411072411385902</v>
      </c>
      <c r="E12262">
        <v>-48.527582560448899</v>
      </c>
    </row>
    <row r="12263" spans="1:5" x14ac:dyDescent="0.55000000000000004">
      <c r="A12263" s="7">
        <v>0.90855484343526804</v>
      </c>
      <c r="B12263" s="8">
        <v>8.8284169999999995E-5</v>
      </c>
      <c r="C12263" s="10">
        <v>0.46764800000000001</v>
      </c>
      <c r="D12263">
        <v>-51.415057308926201</v>
      </c>
      <c r="E12263">
        <v>-48.528368608788497</v>
      </c>
    </row>
    <row r="12264" spans="1:5" x14ac:dyDescent="0.55000000000000004">
      <c r="A12264" s="7">
        <v>0.90862894463773403</v>
      </c>
      <c r="B12264" s="8">
        <v>8.8284209999999998E-5</v>
      </c>
      <c r="C12264" s="10">
        <v>0.46766099999999999</v>
      </c>
      <c r="D12264">
        <v>-51.418997534137198</v>
      </c>
      <c r="E12264">
        <v>-48.5311355355893</v>
      </c>
    </row>
    <row r="12265" spans="1:5" x14ac:dyDescent="0.55000000000000004">
      <c r="A12265" s="7">
        <v>0.90870304584020001</v>
      </c>
      <c r="B12265" s="8">
        <v>8.8284419999999999E-5</v>
      </c>
      <c r="C12265" s="10">
        <v>0.46763199999999999</v>
      </c>
      <c r="D12265">
        <v>-51.422843576819403</v>
      </c>
      <c r="E12265">
        <v>-48.538523983088297</v>
      </c>
    </row>
    <row r="12266" spans="1:5" x14ac:dyDescent="0.55000000000000004">
      <c r="A12266" s="7">
        <v>0.90877714704266599</v>
      </c>
      <c r="B12266" s="8">
        <v>8.8284919999999994E-5</v>
      </c>
      <c r="C12266" s="10">
        <v>0.46763700000000002</v>
      </c>
      <c r="D12266">
        <v>-51.426529437224502</v>
      </c>
      <c r="E12266">
        <v>-48.5421699344245</v>
      </c>
    </row>
    <row r="12267" spans="1:5" x14ac:dyDescent="0.55000000000000004">
      <c r="A12267" s="7">
        <v>0.90885124824513197</v>
      </c>
      <c r="B12267" s="8">
        <v>8.832685E-5</v>
      </c>
      <c r="C12267" s="10">
        <v>0.46785900000000002</v>
      </c>
      <c r="D12267">
        <v>-51.407422187873301</v>
      </c>
      <c r="E12267">
        <v>-48.521938996797097</v>
      </c>
    </row>
    <row r="12268" spans="1:5" x14ac:dyDescent="0.55000000000000004">
      <c r="A12268" s="7">
        <v>0.90892534944759795</v>
      </c>
      <c r="B12268" s="8">
        <v>8.8325299999999999E-5</v>
      </c>
      <c r="C12268" s="10">
        <v>0.467887</v>
      </c>
      <c r="D12268">
        <v>-51.412236409909802</v>
      </c>
      <c r="E12268">
        <v>-48.523055244926297</v>
      </c>
    </row>
    <row r="12269" spans="1:5" x14ac:dyDescent="0.55000000000000004">
      <c r="A12269" s="7">
        <v>0.90899945065006404</v>
      </c>
      <c r="B12269" s="8">
        <v>8.8326589999999995E-5</v>
      </c>
      <c r="C12269" s="10">
        <v>0.46786100000000003</v>
      </c>
      <c r="D12269">
        <v>-51.415487689880301</v>
      </c>
      <c r="E12269">
        <v>-48.530111908713103</v>
      </c>
    </row>
    <row r="12270" spans="1:5" x14ac:dyDescent="0.55000000000000004">
      <c r="A12270" s="7">
        <v>0.90907355185252903</v>
      </c>
      <c r="B12270" s="8">
        <v>8.8327080000000002E-5</v>
      </c>
      <c r="C12270" s="10">
        <v>0.46786899999999998</v>
      </c>
      <c r="D12270">
        <v>-51.4191784482096</v>
      </c>
      <c r="E12270">
        <v>-48.533427350672902</v>
      </c>
    </row>
    <row r="12271" spans="1:5" x14ac:dyDescent="0.55000000000000004">
      <c r="A12271" s="7">
        <v>0.90914765305499501</v>
      </c>
      <c r="B12271" s="8">
        <v>8.8326950000000006E-5</v>
      </c>
      <c r="C12271" s="10">
        <v>0.46785900000000002</v>
      </c>
      <c r="D12271">
        <v>-51.4232095836159</v>
      </c>
      <c r="E12271">
        <v>-48.538722128593697</v>
      </c>
    </row>
    <row r="12272" spans="1:5" x14ac:dyDescent="0.55000000000000004">
      <c r="A12272" s="7">
        <v>0.90922175425746099</v>
      </c>
      <c r="B12272" s="8">
        <v>8.8327159999999994E-5</v>
      </c>
      <c r="C12272" s="10">
        <v>0.46785599999999999</v>
      </c>
      <c r="D12272">
        <v>-51.427053088861399</v>
      </c>
      <c r="E12272">
        <v>-48.543246154279899</v>
      </c>
    </row>
    <row r="12273" spans="1:5" x14ac:dyDescent="0.55000000000000004">
      <c r="A12273" s="7">
        <v>0.90929585545992697</v>
      </c>
      <c r="B12273" s="8">
        <v>8.8368590000000006E-5</v>
      </c>
      <c r="C12273" s="10">
        <v>0.46810099999999999</v>
      </c>
      <c r="D12273">
        <v>-51.408230077490799</v>
      </c>
      <c r="E12273">
        <v>-48.520495591258197</v>
      </c>
    </row>
    <row r="12274" spans="1:5" x14ac:dyDescent="0.55000000000000004">
      <c r="A12274" s="7">
        <v>0.90936995666239295</v>
      </c>
      <c r="B12274" s="8">
        <v>8.8369140000000003E-5</v>
      </c>
      <c r="C12274" s="10">
        <v>0.468086</v>
      </c>
      <c r="D12274">
        <v>-51.411887234357302</v>
      </c>
      <c r="E12274">
        <v>-48.526339959812603</v>
      </c>
    </row>
    <row r="12275" spans="1:5" x14ac:dyDescent="0.55000000000000004">
      <c r="A12275" s="7">
        <v>0.90944405786485905</v>
      </c>
      <c r="B12275" s="8">
        <v>8.8369130000000003E-5</v>
      </c>
      <c r="C12275" s="10">
        <v>0.46808699999999998</v>
      </c>
      <c r="D12275">
        <v>-51.415851675655603</v>
      </c>
      <c r="E12275">
        <v>-48.530424059403103</v>
      </c>
    </row>
    <row r="12276" spans="1:5" x14ac:dyDescent="0.55000000000000004">
      <c r="A12276" s="7">
        <v>0.90951815906732503</v>
      </c>
      <c r="B12276" s="8">
        <v>8.8368600000000006E-5</v>
      </c>
      <c r="C12276" s="10">
        <v>0.46808899999999998</v>
      </c>
      <c r="D12276">
        <v>-51.420101336614003</v>
      </c>
      <c r="E12276">
        <v>-48.534397545178599</v>
      </c>
    </row>
    <row r="12277" spans="1:5" x14ac:dyDescent="0.55000000000000004">
      <c r="A12277" s="7">
        <v>0.90959226026979101</v>
      </c>
      <c r="B12277" s="8">
        <v>8.8368869999999998E-5</v>
      </c>
      <c r="C12277" s="10">
        <v>0.46809299999999998</v>
      </c>
      <c r="D12277">
        <v>-51.423910547683597</v>
      </c>
      <c r="E12277">
        <v>-48.538150504802999</v>
      </c>
    </row>
    <row r="12278" spans="1:5" x14ac:dyDescent="0.55000000000000004">
      <c r="A12278" s="7">
        <v>0.90966636147225699</v>
      </c>
      <c r="B12278" s="8">
        <v>8.8368530000000001E-5</v>
      </c>
      <c r="C12278" s="10">
        <v>0.46809099999999998</v>
      </c>
      <c r="D12278">
        <v>-51.428054425921999</v>
      </c>
      <c r="E12278">
        <v>-48.542562435482999</v>
      </c>
    </row>
    <row r="12279" spans="1:5" x14ac:dyDescent="0.55000000000000004">
      <c r="A12279" s="7">
        <v>0.90974046267472297</v>
      </c>
      <c r="B12279" s="8">
        <v>8.8411030000000007E-5</v>
      </c>
      <c r="C12279" s="10">
        <v>0.46832699999999999</v>
      </c>
      <c r="D12279">
        <v>-51.408652452336099</v>
      </c>
      <c r="E12279">
        <v>-48.520812339920099</v>
      </c>
    </row>
    <row r="12280" spans="1:5" x14ac:dyDescent="0.55000000000000004">
      <c r="A12280" s="7">
        <v>0.90981456387718895</v>
      </c>
      <c r="B12280" s="8">
        <v>8.8410630000000006E-5</v>
      </c>
      <c r="C12280" s="10">
        <v>0.46832000000000001</v>
      </c>
      <c r="D12280">
        <v>-51.412829872036397</v>
      </c>
      <c r="E12280">
        <v>-48.525774526597303</v>
      </c>
    </row>
    <row r="12281" spans="1:5" x14ac:dyDescent="0.55000000000000004">
      <c r="A12281" s="7">
        <v>0.90988866507965505</v>
      </c>
      <c r="B12281" s="8">
        <v>8.8411370000000003E-5</v>
      </c>
      <c r="C12281" s="10">
        <v>0.468329</v>
      </c>
      <c r="D12281">
        <v>-51.416380161049602</v>
      </c>
      <c r="E12281">
        <v>-48.528977448136402</v>
      </c>
    </row>
    <row r="12282" spans="1:5" x14ac:dyDescent="0.55000000000000004">
      <c r="A12282" s="7">
        <v>0.90996276628212103</v>
      </c>
      <c r="B12282" s="8">
        <v>8.8411639999999995E-5</v>
      </c>
      <c r="C12282" s="10">
        <v>0.46831600000000001</v>
      </c>
      <c r="D12282">
        <v>-51.420188124164802</v>
      </c>
      <c r="E12282">
        <v>-48.534597529366899</v>
      </c>
    </row>
    <row r="12283" spans="1:5" x14ac:dyDescent="0.55000000000000004">
      <c r="A12283" s="7">
        <v>0.91003686748458701</v>
      </c>
      <c r="B12283" s="8">
        <v>8.8412089999999999E-5</v>
      </c>
      <c r="C12283" s="10">
        <v>0.46832200000000002</v>
      </c>
      <c r="D12283">
        <v>-51.423896570048903</v>
      </c>
      <c r="E12283">
        <v>-48.538128867847</v>
      </c>
    </row>
    <row r="12284" spans="1:5" x14ac:dyDescent="0.55000000000000004">
      <c r="A12284" s="7">
        <v>0.91011096868705299</v>
      </c>
      <c r="B12284" s="8">
        <v>8.845336E-5</v>
      </c>
      <c r="C12284" s="10">
        <v>0.468557</v>
      </c>
      <c r="D12284">
        <v>-51.405178575308803</v>
      </c>
      <c r="E12284">
        <v>-48.516497864436097</v>
      </c>
    </row>
    <row r="12285" spans="1:5" x14ac:dyDescent="0.55000000000000004">
      <c r="A12285" s="7">
        <v>0.91018506988951897</v>
      </c>
      <c r="B12285" s="8">
        <v>8.8453990000000003E-5</v>
      </c>
      <c r="C12285" s="10">
        <v>0.46854899999999999</v>
      </c>
      <c r="D12285">
        <v>-51.408788758347299</v>
      </c>
      <c r="E12285">
        <v>-48.521568250194001</v>
      </c>
    </row>
    <row r="12286" spans="1:5" x14ac:dyDescent="0.55000000000000004">
      <c r="A12286" s="7">
        <v>0.91025917109198495</v>
      </c>
      <c r="B12286" s="8">
        <v>8.8453060000000006E-5</v>
      </c>
      <c r="C12286" s="10">
        <v>0.46852199999999999</v>
      </c>
      <c r="D12286">
        <v>-51.413255252409002</v>
      </c>
      <c r="E12286">
        <v>-48.528725128037799</v>
      </c>
    </row>
    <row r="12287" spans="1:5" x14ac:dyDescent="0.55000000000000004">
      <c r="A12287" s="7">
        <v>0.91033327229445105</v>
      </c>
      <c r="B12287" s="8">
        <v>8.8452769999999999E-5</v>
      </c>
      <c r="C12287" s="10">
        <v>0.46853400000000001</v>
      </c>
      <c r="D12287">
        <v>-51.417369499711299</v>
      </c>
      <c r="E12287">
        <v>-48.531596695451697</v>
      </c>
    </row>
    <row r="12288" spans="1:5" x14ac:dyDescent="0.55000000000000004">
      <c r="A12288" s="7">
        <v>0.91040737349691703</v>
      </c>
      <c r="B12288" s="8">
        <v>8.8452719999999996E-5</v>
      </c>
      <c r="C12288" s="10">
        <v>0.46854800000000002</v>
      </c>
      <c r="D12288">
        <v>-51.421351268142203</v>
      </c>
      <c r="E12288">
        <v>-48.534248113535597</v>
      </c>
    </row>
    <row r="12289" spans="1:5" x14ac:dyDescent="0.55000000000000004">
      <c r="A12289" s="7">
        <v>0.91048147469938301</v>
      </c>
      <c r="B12289" s="8">
        <v>8.8453060000000006E-5</v>
      </c>
      <c r="C12289" s="10">
        <v>0.46852899999999997</v>
      </c>
      <c r="D12289">
        <v>-51.425118216048901</v>
      </c>
      <c r="E12289">
        <v>-48.540523555990397</v>
      </c>
    </row>
    <row r="12290" spans="1:5" x14ac:dyDescent="0.55000000000000004">
      <c r="A12290" s="7">
        <v>0.91055557590184899</v>
      </c>
      <c r="B12290" s="8">
        <v>8.8495230000000001E-5</v>
      </c>
      <c r="C12290" s="10">
        <v>0.46876899999999999</v>
      </c>
      <c r="D12290">
        <v>-51.4059150577651</v>
      </c>
      <c r="E12290">
        <v>-48.518353804410701</v>
      </c>
    </row>
    <row r="12291" spans="1:5" x14ac:dyDescent="0.55000000000000004">
      <c r="A12291" s="7">
        <v>0.91062967710431497</v>
      </c>
      <c r="B12291" s="8">
        <v>8.8496580000000001E-5</v>
      </c>
      <c r="C12291" s="10">
        <v>0.46877799999999997</v>
      </c>
      <c r="D12291">
        <v>-51.409128087386897</v>
      </c>
      <c r="E12291">
        <v>-48.521554723468498</v>
      </c>
    </row>
    <row r="12292" spans="1:5" x14ac:dyDescent="0.55000000000000004">
      <c r="A12292" s="7">
        <v>0.91070377830678095</v>
      </c>
      <c r="B12292" s="8">
        <v>8.8496519999999997E-5</v>
      </c>
      <c r="C12292" s="10">
        <v>0.46878500000000001</v>
      </c>
      <c r="D12292">
        <v>-51.413114720718198</v>
      </c>
      <c r="E12292">
        <v>-48.524974732004999</v>
      </c>
    </row>
    <row r="12293" spans="1:5" x14ac:dyDescent="0.55000000000000004">
      <c r="A12293" s="7">
        <v>0.91077787950924705</v>
      </c>
      <c r="B12293" s="8">
        <v>8.8496719999999997E-5</v>
      </c>
      <c r="C12293" s="10">
        <v>0.46877400000000002</v>
      </c>
      <c r="D12293">
        <v>-51.416957970210802</v>
      </c>
      <c r="E12293">
        <v>-48.530370516619399</v>
      </c>
    </row>
    <row r="12294" spans="1:5" x14ac:dyDescent="0.55000000000000004">
      <c r="A12294" s="7">
        <v>0.91085198071171303</v>
      </c>
      <c r="B12294" s="8">
        <v>8.8496339999999998E-5</v>
      </c>
      <c r="C12294" s="10">
        <v>0.46877000000000002</v>
      </c>
      <c r="D12294">
        <v>-51.421118977612799</v>
      </c>
      <c r="E12294">
        <v>-48.534996912042999</v>
      </c>
    </row>
    <row r="12295" spans="1:5" x14ac:dyDescent="0.55000000000000004">
      <c r="A12295" s="7">
        <v>0.91092608191417901</v>
      </c>
      <c r="B12295" s="8">
        <v>8.8496770000000001E-5</v>
      </c>
      <c r="C12295" s="10">
        <v>0.46876000000000001</v>
      </c>
      <c r="D12295">
        <v>-51.424834705557601</v>
      </c>
      <c r="E12295">
        <v>-48.5402812251276</v>
      </c>
    </row>
    <row r="12296" spans="1:5" x14ac:dyDescent="0.55000000000000004">
      <c r="A12296" s="7">
        <v>0.91100018311664499</v>
      </c>
      <c r="B12296" s="8">
        <v>8.8538620000000001E-5</v>
      </c>
      <c r="C12296" s="10">
        <v>0.46899800000000003</v>
      </c>
      <c r="D12296">
        <v>-51.405816573439999</v>
      </c>
      <c r="E12296">
        <v>-48.518341851974199</v>
      </c>
    </row>
    <row r="12297" spans="1:5" x14ac:dyDescent="0.55000000000000004">
      <c r="A12297" s="7">
        <v>0.91107428431911097</v>
      </c>
      <c r="B12297" s="8">
        <v>8.8540479999999996E-5</v>
      </c>
      <c r="C12297" s="10">
        <v>0.46899800000000003</v>
      </c>
      <c r="D12297">
        <v>-51.408748153741101</v>
      </c>
      <c r="E12297">
        <v>-48.522529054751601</v>
      </c>
    </row>
    <row r="12298" spans="1:5" x14ac:dyDescent="0.55000000000000004">
      <c r="A12298" s="7">
        <v>0.91114838552157695</v>
      </c>
      <c r="B12298" s="8">
        <v>8.8539499999999995E-5</v>
      </c>
      <c r="C12298" s="10">
        <v>0.46899099999999999</v>
      </c>
      <c r="D12298">
        <v>-51.413237730034197</v>
      </c>
      <c r="E12298">
        <v>-48.527483837714101</v>
      </c>
    </row>
    <row r="12299" spans="1:5" x14ac:dyDescent="0.55000000000000004">
      <c r="A12299" s="7">
        <v>0.91122248672404305</v>
      </c>
      <c r="B12299" s="8">
        <v>8.8539030000000003E-5</v>
      </c>
      <c r="C12299" s="10">
        <v>0.469026</v>
      </c>
      <c r="D12299">
        <v>-51.417446732296497</v>
      </c>
      <c r="E12299">
        <v>-48.5278286221616</v>
      </c>
    </row>
    <row r="12300" spans="1:5" x14ac:dyDescent="0.55000000000000004">
      <c r="A12300" s="7">
        <v>0.91129658792650903</v>
      </c>
      <c r="B12300" s="8">
        <v>8.8539640000000005E-5</v>
      </c>
      <c r="C12300" s="10">
        <v>0.46901199999999998</v>
      </c>
      <c r="D12300">
        <v>-51.421062487759301</v>
      </c>
      <c r="E12300">
        <v>-48.533550304719903</v>
      </c>
    </row>
    <row r="12301" spans="1:5" x14ac:dyDescent="0.55000000000000004">
      <c r="A12301" s="7">
        <v>0.91137068912897501</v>
      </c>
      <c r="B12301" s="8">
        <v>8.8539109999999995E-5</v>
      </c>
      <c r="C12301" s="10">
        <v>0.46899400000000002</v>
      </c>
      <c r="D12301">
        <v>-51.425303086815497</v>
      </c>
      <c r="E12301">
        <v>-48.5397099561944</v>
      </c>
    </row>
    <row r="12302" spans="1:5" x14ac:dyDescent="0.55000000000000004">
      <c r="A12302" s="7">
        <v>0.91144479033144099</v>
      </c>
      <c r="B12302" s="8">
        <v>8.8582109999999994E-5</v>
      </c>
      <c r="C12302" s="10">
        <v>0.46922999999999998</v>
      </c>
      <c r="D12302">
        <v>-51.405663327239097</v>
      </c>
      <c r="E12302">
        <v>-48.518000763450701</v>
      </c>
    </row>
    <row r="12303" spans="1:5" x14ac:dyDescent="0.55000000000000004">
      <c r="A12303" s="7">
        <v>0.91151889153390697</v>
      </c>
      <c r="B12303" s="8">
        <v>8.8580549999999993E-5</v>
      </c>
      <c r="C12303" s="10">
        <v>0.46920099999999998</v>
      </c>
      <c r="D12303">
        <v>-51.410469479718401</v>
      </c>
      <c r="E12303">
        <v>-48.525367454488297</v>
      </c>
    </row>
    <row r="12304" spans="1:5" x14ac:dyDescent="0.55000000000000004">
      <c r="A12304" s="7">
        <v>0.91159299273637295</v>
      </c>
      <c r="B12304" s="8">
        <v>8.8580340000000006E-5</v>
      </c>
      <c r="C12304" s="10">
        <v>0.46922399999999997</v>
      </c>
      <c r="D12304">
        <v>-51.414534388804299</v>
      </c>
      <c r="E12304">
        <v>-48.5270286477841</v>
      </c>
    </row>
    <row r="12305" spans="1:5" x14ac:dyDescent="0.55000000000000004">
      <c r="A12305" s="7">
        <v>0.91166709393883805</v>
      </c>
      <c r="B12305" s="8">
        <v>8.8581060000000002E-5</v>
      </c>
      <c r="C12305" s="10">
        <v>0.46922900000000001</v>
      </c>
      <c r="D12305">
        <v>-51.418088582484998</v>
      </c>
      <c r="E12305">
        <v>-48.5306639759579</v>
      </c>
    </row>
    <row r="12306" spans="1:5" x14ac:dyDescent="0.55000000000000004">
      <c r="A12306" s="7">
        <v>0.91174119514130403</v>
      </c>
      <c r="B12306" s="8">
        <v>8.8580920000000006E-5</v>
      </c>
      <c r="C12306" s="10">
        <v>0.46921600000000002</v>
      </c>
      <c r="D12306">
        <v>-51.422113823500403</v>
      </c>
      <c r="E12306">
        <v>-48.536272957669802</v>
      </c>
    </row>
    <row r="12307" spans="1:5" x14ac:dyDescent="0.55000000000000004">
      <c r="A12307" s="7">
        <v>0.91181529634377001</v>
      </c>
      <c r="B12307" s="8">
        <v>8.8581359999999996E-5</v>
      </c>
      <c r="C12307" s="10">
        <v>0.469217</v>
      </c>
      <c r="D12307">
        <v>-51.425820363402103</v>
      </c>
      <c r="E12307">
        <v>-48.540345629045397</v>
      </c>
    </row>
    <row r="12308" spans="1:5" x14ac:dyDescent="0.55000000000000004">
      <c r="A12308" s="7">
        <v>0.91188939754623599</v>
      </c>
      <c r="B12308" s="8">
        <v>8.8622780000000007E-5</v>
      </c>
      <c r="C12308" s="10">
        <v>0.46943000000000001</v>
      </c>
      <c r="D12308">
        <v>-51.407056470625001</v>
      </c>
      <c r="E12308">
        <v>-48.521169205040799</v>
      </c>
    </row>
    <row r="12309" spans="1:5" x14ac:dyDescent="0.55000000000000004">
      <c r="A12309" s="7">
        <v>0.91196349874870197</v>
      </c>
      <c r="B12309" s="8">
        <v>8.8623609999999997E-5</v>
      </c>
      <c r="C12309" s="10">
        <v>0.46943400000000002</v>
      </c>
      <c r="D12309">
        <v>-51.410549807311497</v>
      </c>
      <c r="E12309">
        <v>-48.524913481284401</v>
      </c>
    </row>
    <row r="12310" spans="1:5" x14ac:dyDescent="0.55000000000000004">
      <c r="A12310" s="7">
        <v>0.91203759995116795</v>
      </c>
      <c r="B12310" s="8">
        <v>8.8623439999999999E-5</v>
      </c>
      <c r="C12310" s="10">
        <v>0.469445</v>
      </c>
      <c r="D12310">
        <v>-51.414590799356802</v>
      </c>
      <c r="E12310">
        <v>-48.527889636881802</v>
      </c>
    </row>
    <row r="12311" spans="1:5" x14ac:dyDescent="0.55000000000000004">
      <c r="A12311" s="7">
        <v>0.91211170115363405</v>
      </c>
      <c r="B12311" s="8">
        <v>8.862326E-5</v>
      </c>
      <c r="C12311" s="10">
        <v>0.46945300000000001</v>
      </c>
      <c r="D12311">
        <v>-51.4186366165954</v>
      </c>
      <c r="E12311">
        <v>-48.531194215989302</v>
      </c>
    </row>
    <row r="12312" spans="1:5" x14ac:dyDescent="0.55000000000000004">
      <c r="A12312" s="7">
        <v>0.91218580235610003</v>
      </c>
      <c r="B12312" s="8">
        <v>8.8623179999999994E-5</v>
      </c>
      <c r="C12312" s="10">
        <v>0.46945100000000001</v>
      </c>
      <c r="D12312">
        <v>-51.4226269631178</v>
      </c>
      <c r="E12312">
        <v>-48.535594526088097</v>
      </c>
    </row>
    <row r="12313" spans="1:5" x14ac:dyDescent="0.55000000000000004">
      <c r="A12313" s="7">
        <v>0.91225990355856601</v>
      </c>
      <c r="B12313" s="8">
        <v>8.8622479999999999E-5</v>
      </c>
      <c r="C12313" s="10">
        <v>0.46943800000000002</v>
      </c>
      <c r="D12313">
        <v>-51.426956476822397</v>
      </c>
      <c r="E12313">
        <v>-48.541199918049102</v>
      </c>
    </row>
    <row r="12314" spans="1:5" x14ac:dyDescent="0.55000000000000004">
      <c r="A12314" s="7">
        <v>0.91233400476103199</v>
      </c>
      <c r="B12314" s="8">
        <v>8.8665069999999997E-5</v>
      </c>
      <c r="C12314" s="10">
        <v>0.469669</v>
      </c>
      <c r="D12314">
        <v>-51.407560423430603</v>
      </c>
      <c r="E12314">
        <v>-48.520059808247503</v>
      </c>
    </row>
    <row r="12315" spans="1:5" x14ac:dyDescent="0.55000000000000004">
      <c r="A12315" s="7">
        <v>0.91240810596349797</v>
      </c>
      <c r="B12315" s="8">
        <v>8.8665809999999995E-5</v>
      </c>
      <c r="C12315" s="10">
        <v>0.46968300000000002</v>
      </c>
      <c r="D12315">
        <v>-51.4111013369563</v>
      </c>
      <c r="E12315">
        <v>-48.5227063492583</v>
      </c>
    </row>
    <row r="12316" spans="1:5" x14ac:dyDescent="0.55000000000000004">
      <c r="A12316" s="7">
        <v>0.91248220716596395</v>
      </c>
      <c r="B12316" s="8">
        <v>8.8665269999999998E-5</v>
      </c>
      <c r="C12316" s="10">
        <v>0.46967599999999998</v>
      </c>
      <c r="D12316">
        <v>-51.4153430589176</v>
      </c>
      <c r="E12316">
        <v>-48.527653875164901</v>
      </c>
    </row>
    <row r="12317" spans="1:5" x14ac:dyDescent="0.55000000000000004">
      <c r="A12317" s="7">
        <v>0.91255630836843005</v>
      </c>
      <c r="B12317" s="8">
        <v>8.8665599999999994E-5</v>
      </c>
      <c r="C12317" s="10">
        <v>0.469663</v>
      </c>
      <c r="D12317">
        <v>-51.419107409094401</v>
      </c>
      <c r="E12317">
        <v>-48.5332580912496</v>
      </c>
    </row>
    <row r="12318" spans="1:5" x14ac:dyDescent="0.55000000000000004">
      <c r="A12318" s="7">
        <v>0.91263040957089603</v>
      </c>
      <c r="B12318" s="8">
        <v>8.8665479999999999E-5</v>
      </c>
      <c r="C12318" s="10">
        <v>0.46967999999999999</v>
      </c>
      <c r="D12318">
        <v>-51.423117688085199</v>
      </c>
      <c r="E12318">
        <v>-48.535574195819798</v>
      </c>
    </row>
    <row r="12319" spans="1:5" x14ac:dyDescent="0.55000000000000004">
      <c r="A12319" s="7">
        <v>0.91270451077336201</v>
      </c>
      <c r="B12319" s="8">
        <v>8.8665209999999993E-5</v>
      </c>
      <c r="C12319" s="10">
        <v>0.46965699999999999</v>
      </c>
      <c r="D12319">
        <v>-51.427209489262097</v>
      </c>
      <c r="E12319">
        <v>-48.5422725037213</v>
      </c>
    </row>
    <row r="12320" spans="1:5" x14ac:dyDescent="0.55000000000000004">
      <c r="A12320" s="7">
        <v>0.91277861197582799</v>
      </c>
      <c r="B12320" s="8">
        <v>8.8707479999999996E-5</v>
      </c>
      <c r="C12320" s="10">
        <v>0.46987800000000002</v>
      </c>
      <c r="D12320">
        <v>-51.407998151938997</v>
      </c>
      <c r="E12320">
        <v>-48.522238159931497</v>
      </c>
    </row>
    <row r="12321" spans="1:5" x14ac:dyDescent="0.55000000000000004">
      <c r="A12321" s="7">
        <v>0.91285271317829397</v>
      </c>
      <c r="B12321" s="8">
        <v>8.8708059999999996E-5</v>
      </c>
      <c r="C12321" s="10">
        <v>0.46990799999999999</v>
      </c>
      <c r="D12321">
        <v>-51.411624942678998</v>
      </c>
      <c r="E12321">
        <v>-48.5231304879498</v>
      </c>
    </row>
    <row r="12322" spans="1:5" x14ac:dyDescent="0.55000000000000004">
      <c r="A12322" s="7">
        <v>0.91292681438075995</v>
      </c>
      <c r="B12322" s="8">
        <v>8.8708489999999999E-5</v>
      </c>
      <c r="C12322" s="10">
        <v>0.46990999999999999</v>
      </c>
      <c r="D12322">
        <v>-51.415333298008598</v>
      </c>
      <c r="E12322">
        <v>-48.527089729669001</v>
      </c>
    </row>
    <row r="12323" spans="1:5" x14ac:dyDescent="0.55000000000000004">
      <c r="A12323" s="7">
        <v>0.91300091558322605</v>
      </c>
      <c r="B12323" s="8">
        <v>8.8708239999999995E-5</v>
      </c>
      <c r="C12323" s="10">
        <v>0.46989399999999998</v>
      </c>
      <c r="D12323">
        <v>-51.419413449693501</v>
      </c>
      <c r="E12323">
        <v>-48.533019849182601</v>
      </c>
    </row>
    <row r="12324" spans="1:5" x14ac:dyDescent="0.55000000000000004">
      <c r="A12324" s="7">
        <v>0.91307501678569203</v>
      </c>
      <c r="B12324" s="8">
        <v>8.8708170000000004E-5</v>
      </c>
      <c r="C12324" s="10">
        <v>0.46990999999999999</v>
      </c>
      <c r="D12324">
        <v>-51.423394371099803</v>
      </c>
      <c r="E12324">
        <v>-48.535444365323897</v>
      </c>
    </row>
    <row r="12325" spans="1:5" x14ac:dyDescent="0.55000000000000004">
      <c r="A12325" s="7">
        <v>0.91314911798815801</v>
      </c>
      <c r="B12325" s="8">
        <v>8.8708020000000007E-5</v>
      </c>
      <c r="C12325" s="10">
        <v>0.46988600000000003</v>
      </c>
      <c r="D12325">
        <v>-51.427418450865503</v>
      </c>
      <c r="E12325">
        <v>-48.542248933531397</v>
      </c>
    </row>
    <row r="12326" spans="1:5" x14ac:dyDescent="0.55000000000000004">
      <c r="A12326" s="7">
        <v>0.91322321919062399</v>
      </c>
      <c r="B12326" s="8">
        <v>8.8750139999999999E-5</v>
      </c>
      <c r="C12326" s="10">
        <v>0.47012300000000001</v>
      </c>
      <c r="D12326">
        <v>-51.408298576410502</v>
      </c>
      <c r="E12326">
        <v>-48.520472309424697</v>
      </c>
    </row>
    <row r="12327" spans="1:5" x14ac:dyDescent="0.55000000000000004">
      <c r="A12327" s="7">
        <v>0.91329732039308997</v>
      </c>
      <c r="B12327" s="8">
        <v>8.8750440000000006E-5</v>
      </c>
      <c r="C12327" s="10">
        <v>0.47010999999999997</v>
      </c>
      <c r="D12327">
        <v>-51.412076867913498</v>
      </c>
      <c r="E12327">
        <v>-48.526072561161001</v>
      </c>
    </row>
    <row r="12328" spans="1:5" x14ac:dyDescent="0.55000000000000004">
      <c r="A12328" s="7">
        <v>0.91337142159555595</v>
      </c>
      <c r="B12328" s="8">
        <v>8.8750659999999994E-5</v>
      </c>
      <c r="C12328" s="10">
        <v>0.47010400000000002</v>
      </c>
      <c r="D12328">
        <v>-51.4158983401502</v>
      </c>
      <c r="E12328">
        <v>-48.530905512810797</v>
      </c>
    </row>
    <row r="12329" spans="1:5" x14ac:dyDescent="0.55000000000000004">
      <c r="A12329" s="7">
        <v>0.91344552279802205</v>
      </c>
      <c r="B12329" s="8">
        <v>8.8750200000000003E-5</v>
      </c>
      <c r="C12329" s="10">
        <v>0.47012500000000002</v>
      </c>
      <c r="D12329">
        <v>-51.420091409422703</v>
      </c>
      <c r="E12329">
        <v>-48.532781839037703</v>
      </c>
    </row>
    <row r="12330" spans="1:5" x14ac:dyDescent="0.55000000000000004">
      <c r="A12330" s="7">
        <v>0.91351962400048803</v>
      </c>
      <c r="B12330" s="8">
        <v>8.8750279999999995E-5</v>
      </c>
      <c r="C12330" s="10">
        <v>0.470111</v>
      </c>
      <c r="D12330">
        <v>-51.423988238290598</v>
      </c>
      <c r="E12330">
        <v>-48.538489196182901</v>
      </c>
    </row>
    <row r="12331" spans="1:5" x14ac:dyDescent="0.55000000000000004">
      <c r="A12331" s="7">
        <v>0.91359372520295401</v>
      </c>
      <c r="B12331" s="8">
        <v>8.8750279999999995E-5</v>
      </c>
      <c r="C12331" s="10">
        <v>0.47011500000000001</v>
      </c>
      <c r="D12331">
        <v>-51.427928218156097</v>
      </c>
      <c r="E12331">
        <v>-48.542225386282702</v>
      </c>
    </row>
    <row r="12332" spans="1:5" x14ac:dyDescent="0.55000000000000004">
      <c r="A12332" s="7">
        <v>0.91366782640541999</v>
      </c>
      <c r="B12332" s="8">
        <v>8.8791860000000003E-5</v>
      </c>
      <c r="C12332" s="10">
        <v>0.47034599999999999</v>
      </c>
      <c r="D12332">
        <v>-51.4091131186442</v>
      </c>
      <c r="E12332">
        <v>-48.521116054786603</v>
      </c>
    </row>
    <row r="12333" spans="1:5" x14ac:dyDescent="0.55000000000000004">
      <c r="A12333" s="7">
        <v>0.91374192760788597</v>
      </c>
      <c r="B12333" s="8">
        <v>8.8793190000000002E-5</v>
      </c>
      <c r="C12333" s="10">
        <v>0.470358</v>
      </c>
      <c r="D12333">
        <v>-51.4123258891848</v>
      </c>
      <c r="E12333">
        <v>-48.523977527072098</v>
      </c>
    </row>
    <row r="12334" spans="1:5" x14ac:dyDescent="0.55000000000000004">
      <c r="A12334" s="7">
        <v>0.91381602881035195</v>
      </c>
      <c r="B12334" s="8">
        <v>8.8793180000000001E-5</v>
      </c>
      <c r="C12334" s="10">
        <v>0.47034999999999999</v>
      </c>
      <c r="D12334">
        <v>-51.416271327832199</v>
      </c>
      <c r="E12334">
        <v>-48.529027159621599</v>
      </c>
    </row>
    <row r="12335" spans="1:5" x14ac:dyDescent="0.55000000000000004">
      <c r="A12335" s="7">
        <v>0.91389013001281805</v>
      </c>
      <c r="B12335" s="8">
        <v>8.8793640000000006E-5</v>
      </c>
      <c r="C12335" s="10">
        <v>0.47033999999999998</v>
      </c>
      <c r="D12335">
        <v>-51.419958984153403</v>
      </c>
      <c r="E12335">
        <v>-48.534294817977397</v>
      </c>
    </row>
    <row r="12336" spans="1:5" x14ac:dyDescent="0.55000000000000004">
      <c r="A12336" s="7">
        <v>0.91396423121528403</v>
      </c>
      <c r="B12336" s="8">
        <v>8.8793339999999998E-5</v>
      </c>
      <c r="C12336" s="10">
        <v>0.47034599999999999</v>
      </c>
      <c r="D12336">
        <v>-51.424061813703098</v>
      </c>
      <c r="E12336">
        <v>-48.537811006609203</v>
      </c>
    </row>
    <row r="12337" spans="1:5" x14ac:dyDescent="0.55000000000000004">
      <c r="A12337" s="7">
        <v>0.91403833241775001</v>
      </c>
      <c r="B12337" s="8">
        <v>8.8793180000000001E-5</v>
      </c>
      <c r="C12337" s="10">
        <v>0.47033399999999997</v>
      </c>
      <c r="D12337">
        <v>-51.428087394797402</v>
      </c>
      <c r="E12337">
        <v>-48.543295907961998</v>
      </c>
    </row>
    <row r="12338" spans="1:5" x14ac:dyDescent="0.55000000000000004">
      <c r="A12338" s="7">
        <v>0.91411243362021599</v>
      </c>
      <c r="B12338" s="8">
        <v>8.8836390000000001E-5</v>
      </c>
      <c r="C12338" s="10">
        <v>0.47055799999999998</v>
      </c>
      <c r="D12338">
        <v>-51.408389858468603</v>
      </c>
      <c r="E12338">
        <v>-48.522962527003301</v>
      </c>
    </row>
    <row r="12339" spans="1:5" x14ac:dyDescent="0.55000000000000004">
      <c r="A12339" s="7">
        <v>0.91418653482268197</v>
      </c>
      <c r="B12339" s="8">
        <v>8.8835339999999996E-5</v>
      </c>
      <c r="C12339" s="10">
        <v>0.47057300000000002</v>
      </c>
      <c r="D12339">
        <v>-51.4129028288352</v>
      </c>
      <c r="E12339">
        <v>-48.525494297367402</v>
      </c>
    </row>
    <row r="12340" spans="1:5" x14ac:dyDescent="0.55000000000000004">
      <c r="A12340" s="7">
        <v>0.91426063602514795</v>
      </c>
      <c r="B12340" s="8">
        <v>8.8835739999999997E-5</v>
      </c>
      <c r="C12340" s="10">
        <v>0.47056300000000001</v>
      </c>
      <c r="D12340">
        <v>-51.416622077144503</v>
      </c>
      <c r="E12340">
        <v>-48.530760107333698</v>
      </c>
    </row>
    <row r="12341" spans="1:5" x14ac:dyDescent="0.55000000000000004">
      <c r="A12341" s="7">
        <v>0.91433473722761305</v>
      </c>
      <c r="B12341" s="8">
        <v>8.8835110000000007E-5</v>
      </c>
      <c r="C12341" s="10">
        <v>0.47056999999999999</v>
      </c>
      <c r="D12341">
        <v>-51.420903973658397</v>
      </c>
      <c r="E12341">
        <v>-48.534165788469103</v>
      </c>
    </row>
    <row r="12342" spans="1:5" x14ac:dyDescent="0.55000000000000004">
      <c r="A12342" s="7">
        <v>0.91440883843007903</v>
      </c>
      <c r="B12342" s="8">
        <v>8.8835749999999997E-5</v>
      </c>
      <c r="C12342" s="10">
        <v>0.47056500000000001</v>
      </c>
      <c r="D12342">
        <v>-51.424490738453798</v>
      </c>
      <c r="E12342">
        <v>-48.538883240903601</v>
      </c>
    </row>
    <row r="12343" spans="1:5" x14ac:dyDescent="0.55000000000000004">
      <c r="A12343" s="7">
        <v>0.91448293963254501</v>
      </c>
      <c r="B12343" s="8">
        <v>8.8835389999999999E-5</v>
      </c>
      <c r="C12343" s="10">
        <v>0.47055599999999997</v>
      </c>
      <c r="D12343">
        <v>-51.428623679029201</v>
      </c>
      <c r="E12343">
        <v>-48.544037334465997</v>
      </c>
    </row>
    <row r="12344" spans="1:5" x14ac:dyDescent="0.55000000000000004">
      <c r="A12344" s="7">
        <v>0.91455704083501099</v>
      </c>
      <c r="B12344" s="8">
        <v>8.8879509999999996E-5</v>
      </c>
      <c r="C12344" s="10">
        <v>0.47079300000000002</v>
      </c>
      <c r="D12344">
        <v>-51.408438166497</v>
      </c>
      <c r="E12344">
        <v>-48.522292325238098</v>
      </c>
    </row>
    <row r="12345" spans="1:5" x14ac:dyDescent="0.55000000000000004">
      <c r="A12345" s="7">
        <v>0.91463114203747697</v>
      </c>
      <c r="B12345" s="8">
        <v>8.8878670000000005E-5</v>
      </c>
      <c r="C12345" s="10">
        <v>0.470775</v>
      </c>
      <c r="D12345">
        <v>-51.412834138793102</v>
      </c>
      <c r="E12345">
        <v>-48.528430931044099</v>
      </c>
    </row>
    <row r="12346" spans="1:5" x14ac:dyDescent="0.55000000000000004">
      <c r="A12346" s="7">
        <v>0.91470524323994296</v>
      </c>
      <c r="B12346" s="8">
        <v>8.8878290000000005E-5</v>
      </c>
      <c r="C12346" s="10">
        <v>0.47079599999999999</v>
      </c>
      <c r="D12346">
        <v>-51.416977951723801</v>
      </c>
      <c r="E12346">
        <v>-48.530304873686802</v>
      </c>
    </row>
    <row r="12347" spans="1:5" x14ac:dyDescent="0.55000000000000004">
      <c r="A12347" s="7">
        <v>0.91477934444240905</v>
      </c>
      <c r="B12347" s="8">
        <v>8.8878700000000007E-5</v>
      </c>
      <c r="C12347" s="10">
        <v>0.47080499999999997</v>
      </c>
      <c r="D12347">
        <v>-51.4206892952011</v>
      </c>
      <c r="E12347">
        <v>-48.533490304487302</v>
      </c>
    </row>
    <row r="12348" spans="1:5" x14ac:dyDescent="0.55000000000000004">
      <c r="A12348" s="7">
        <v>0.91485344564487503</v>
      </c>
      <c r="B12348" s="8">
        <v>8.8877840000000001E-5</v>
      </c>
      <c r="C12348" s="10">
        <v>0.47079100000000002</v>
      </c>
      <c r="D12348">
        <v>-51.425094137700597</v>
      </c>
      <c r="E12348">
        <v>-48.539189283137901</v>
      </c>
    </row>
    <row r="12349" spans="1:5" x14ac:dyDescent="0.55000000000000004">
      <c r="A12349" s="7">
        <v>0.91492754684734101</v>
      </c>
      <c r="B12349" s="8">
        <v>8.8878030000000001E-5</v>
      </c>
      <c r="C12349" s="10">
        <v>0.4708</v>
      </c>
      <c r="D12349">
        <v>-51.428924450763297</v>
      </c>
      <c r="E12349">
        <v>-48.5423734783936</v>
      </c>
    </row>
    <row r="12350" spans="1:5" x14ac:dyDescent="0.55000000000000004">
      <c r="A12350" s="7">
        <v>0.91500164804980699</v>
      </c>
      <c r="B12350" s="8">
        <v>8.8919700000000002E-5</v>
      </c>
      <c r="C12350" s="10">
        <v>0.47103699999999998</v>
      </c>
      <c r="D12350">
        <v>-51.410087517591101</v>
      </c>
      <c r="E12350">
        <v>-48.520639170000699</v>
      </c>
    </row>
    <row r="12351" spans="1:5" x14ac:dyDescent="0.55000000000000004">
      <c r="A12351" s="7">
        <v>0.91507574925227297</v>
      </c>
      <c r="B12351" s="8">
        <v>8.8919839999999998E-5</v>
      </c>
      <c r="C12351" s="10">
        <v>0.47101100000000001</v>
      </c>
      <c r="D12351">
        <v>-51.413945745661898</v>
      </c>
      <c r="E12351">
        <v>-48.5276491716808</v>
      </c>
    </row>
    <row r="12352" spans="1:5" x14ac:dyDescent="0.55000000000000004">
      <c r="A12352" s="7">
        <v>0.91514985045473896</v>
      </c>
      <c r="B12352" s="8">
        <v>8.8919380000000007E-5</v>
      </c>
      <c r="C12352" s="10">
        <v>0.47099600000000003</v>
      </c>
      <c r="D12352">
        <v>-51.418131164084301</v>
      </c>
      <c r="E12352">
        <v>-48.533456049196602</v>
      </c>
    </row>
    <row r="12353" spans="1:5" x14ac:dyDescent="0.55000000000000004">
      <c r="A12353" s="7">
        <v>0.91522395165720505</v>
      </c>
      <c r="B12353" s="8">
        <v>8.8919229999999996E-5</v>
      </c>
      <c r="C12353" s="10">
        <v>0.47101500000000002</v>
      </c>
      <c r="D12353">
        <v>-51.422146547305097</v>
      </c>
      <c r="E12353">
        <v>-48.535547048661797</v>
      </c>
    </row>
    <row r="12354" spans="1:5" x14ac:dyDescent="0.55000000000000004">
      <c r="A12354" s="7">
        <v>0.91529805285967103</v>
      </c>
      <c r="B12354" s="8">
        <v>8.8919459999999999E-5</v>
      </c>
      <c r="C12354" s="10">
        <v>0.47104400000000002</v>
      </c>
      <c r="D12354">
        <v>-51.425953697711698</v>
      </c>
      <c r="E12354">
        <v>-48.536545169268699</v>
      </c>
    </row>
    <row r="12355" spans="1:5" x14ac:dyDescent="0.55000000000000004">
      <c r="A12355" s="7">
        <v>0.91537215406213701</v>
      </c>
      <c r="B12355" s="8">
        <v>8.8919900000000002E-5</v>
      </c>
      <c r="C12355" s="10">
        <v>0.47100799999999998</v>
      </c>
      <c r="D12355">
        <v>-51.429645524281497</v>
      </c>
      <c r="E12355">
        <v>-48.544644065278497</v>
      </c>
    </row>
    <row r="12356" spans="1:5" x14ac:dyDescent="0.55000000000000004">
      <c r="A12356" s="7">
        <v>0.91544625526460299</v>
      </c>
      <c r="B12356" s="8">
        <v>8.8963320000000004E-5</v>
      </c>
      <c r="C12356" s="10">
        <v>0.471225</v>
      </c>
      <c r="D12356">
        <v>-51.409861863334697</v>
      </c>
      <c r="E12356">
        <v>-48.525104855686401</v>
      </c>
    </row>
    <row r="12357" spans="1:5" x14ac:dyDescent="0.55000000000000004">
      <c r="A12357" s="7">
        <v>0.91552035646706897</v>
      </c>
      <c r="B12357" s="8">
        <v>8.8963409999999997E-5</v>
      </c>
      <c r="C12357" s="10">
        <v>0.47125600000000001</v>
      </c>
      <c r="D12357">
        <v>-51.413745542860603</v>
      </c>
      <c r="E12357">
        <v>-48.525885124111802</v>
      </c>
    </row>
    <row r="12358" spans="1:5" x14ac:dyDescent="0.55000000000000004">
      <c r="A12358" s="7">
        <v>0.91559445766953496</v>
      </c>
      <c r="B12358" s="8">
        <v>8.8963209999999996E-5</v>
      </c>
      <c r="C12358" s="10">
        <v>0.47122599999999998</v>
      </c>
      <c r="D12358">
        <v>-51.417786960813203</v>
      </c>
      <c r="E12358">
        <v>-48.533327604514703</v>
      </c>
    </row>
    <row r="12359" spans="1:5" x14ac:dyDescent="0.55000000000000004">
      <c r="A12359" s="7">
        <v>0.91566855887200105</v>
      </c>
      <c r="B12359" s="8">
        <v>8.8963629999999999E-5</v>
      </c>
      <c r="C12359" s="10">
        <v>0.47123700000000002</v>
      </c>
      <c r="D12359">
        <v>-51.421489174208901</v>
      </c>
      <c r="E12359">
        <v>-48.5362912776529</v>
      </c>
    </row>
    <row r="12360" spans="1:5" x14ac:dyDescent="0.55000000000000004">
      <c r="A12360" s="7">
        <v>0.91574266007446703</v>
      </c>
      <c r="B12360" s="8">
        <v>8.8964339999999994E-5</v>
      </c>
      <c r="C12360" s="10">
        <v>0.47124899999999997</v>
      </c>
      <c r="D12360">
        <v>-51.425032447016498</v>
      </c>
      <c r="E12360">
        <v>-48.539145270170202</v>
      </c>
    </row>
    <row r="12361" spans="1:5" x14ac:dyDescent="0.55000000000000004">
      <c r="A12361" s="7">
        <v>0.91581676127693301</v>
      </c>
      <c r="B12361" s="8">
        <v>8.8964389999999997E-5</v>
      </c>
      <c r="C12361" s="10">
        <v>0.471248</v>
      </c>
      <c r="D12361">
        <v>-51.4289354805234</v>
      </c>
      <c r="E12361">
        <v>-48.543418298772501</v>
      </c>
    </row>
    <row r="12362" spans="1:5" x14ac:dyDescent="0.55000000000000004">
      <c r="A12362" s="7">
        <v>0.91589086247939899</v>
      </c>
      <c r="B12362" s="8">
        <v>8.900589E-5</v>
      </c>
      <c r="C12362" s="10">
        <v>0.47149600000000003</v>
      </c>
      <c r="D12362">
        <v>-51.410209640560701</v>
      </c>
      <c r="E12362">
        <v>-48.520503990659101</v>
      </c>
    </row>
    <row r="12363" spans="1:5" x14ac:dyDescent="0.55000000000000004">
      <c r="A12363" s="7">
        <v>0.91596496368186497</v>
      </c>
      <c r="B12363" s="8">
        <v>8.900569E-5</v>
      </c>
      <c r="C12363" s="10">
        <v>0.47147</v>
      </c>
      <c r="D12363">
        <v>-51.414249709820901</v>
      </c>
      <c r="E12363">
        <v>-48.527507197998901</v>
      </c>
    </row>
    <row r="12364" spans="1:5" x14ac:dyDescent="0.55000000000000004">
      <c r="A12364" s="7">
        <v>0.91603906488433096</v>
      </c>
      <c r="B12364" s="8">
        <v>8.9006100000000002E-5</v>
      </c>
      <c r="C12364" s="10">
        <v>0.47146399999999999</v>
      </c>
      <c r="D12364">
        <v>-51.417956170221302</v>
      </c>
      <c r="E12364">
        <v>-48.532325959315699</v>
      </c>
    </row>
    <row r="12365" spans="1:5" x14ac:dyDescent="0.55000000000000004">
      <c r="A12365" s="7">
        <v>0.91611316608679705</v>
      </c>
      <c r="B12365" s="8">
        <v>8.9005439999999996E-5</v>
      </c>
      <c r="C12365" s="10">
        <v>0.47148200000000001</v>
      </c>
      <c r="D12365">
        <v>-51.422246020003598</v>
      </c>
      <c r="E12365">
        <v>-48.534524177406098</v>
      </c>
    </row>
    <row r="12366" spans="1:5" x14ac:dyDescent="0.55000000000000004">
      <c r="A12366" s="7">
        <v>0.91618726728926303</v>
      </c>
      <c r="B12366" s="8">
        <v>8.9006779999999995E-5</v>
      </c>
      <c r="C12366" s="10">
        <v>0.47148400000000001</v>
      </c>
      <c r="D12366">
        <v>-51.425443695945603</v>
      </c>
      <c r="E12366">
        <v>-48.538468407775703</v>
      </c>
    </row>
    <row r="12367" spans="1:5" x14ac:dyDescent="0.55000000000000004">
      <c r="A12367" s="7">
        <v>0.91626136849172901</v>
      </c>
      <c r="B12367" s="8">
        <v>8.9049570000000007E-5</v>
      </c>
      <c r="C12367" s="10">
        <v>0.47171400000000002</v>
      </c>
      <c r="D12367">
        <v>-51.406021762880897</v>
      </c>
      <c r="E12367">
        <v>-48.517528270727396</v>
      </c>
    </row>
    <row r="12368" spans="1:5" x14ac:dyDescent="0.55000000000000004">
      <c r="A12368" s="7">
        <v>0.91633546969419499</v>
      </c>
      <c r="B12368" s="8">
        <v>8.9048859999999998E-5</v>
      </c>
      <c r="C12368" s="10">
        <v>0.47170600000000001</v>
      </c>
      <c r="D12368">
        <v>-51.4103388196257</v>
      </c>
      <c r="E12368">
        <v>-48.5225645409731</v>
      </c>
    </row>
    <row r="12369" spans="1:5" x14ac:dyDescent="0.55000000000000004">
      <c r="A12369" s="7">
        <v>0.91640957089666097</v>
      </c>
      <c r="B12369" s="8">
        <v>8.9048459999999997E-5</v>
      </c>
      <c r="C12369" s="10">
        <v>0.47170699999999999</v>
      </c>
      <c r="D12369">
        <v>-51.414486039866098</v>
      </c>
      <c r="E12369">
        <v>-48.526617903121803</v>
      </c>
    </row>
    <row r="12370" spans="1:5" x14ac:dyDescent="0.55000000000000004">
      <c r="A12370" s="7">
        <v>0.91648367209912696</v>
      </c>
      <c r="B12370" s="8">
        <v>8.9048219999999994E-5</v>
      </c>
      <c r="C12370" s="10">
        <v>0.47169</v>
      </c>
      <c r="D12370">
        <v>-51.4185452993163</v>
      </c>
      <c r="E12370">
        <v>-48.5326346382544</v>
      </c>
    </row>
    <row r="12371" spans="1:5" x14ac:dyDescent="0.55000000000000004">
      <c r="A12371" s="7">
        <v>0.91655777330159305</v>
      </c>
      <c r="B12371" s="8">
        <v>8.9048750000000004E-5</v>
      </c>
      <c r="C12371" s="10">
        <v>0.471715</v>
      </c>
      <c r="D12371">
        <v>-51.422183852507303</v>
      </c>
      <c r="E12371">
        <v>-48.534068037980298</v>
      </c>
    </row>
    <row r="12372" spans="1:5" x14ac:dyDescent="0.55000000000000004">
      <c r="A12372" s="7">
        <v>0.91663187450405903</v>
      </c>
      <c r="B12372" s="8">
        <v>8.9049069999999999E-5</v>
      </c>
      <c r="C12372" s="10">
        <v>0.47171800000000003</v>
      </c>
      <c r="D12372">
        <v>-51.425936367214</v>
      </c>
      <c r="E12372">
        <v>-48.537901297047704</v>
      </c>
    </row>
    <row r="12373" spans="1:5" x14ac:dyDescent="0.55000000000000004">
      <c r="A12373" s="7">
        <v>0.91670597570652501</v>
      </c>
      <c r="B12373" s="8">
        <v>8.9090849999999994E-5</v>
      </c>
      <c r="C12373" s="10">
        <v>0.47191699999999998</v>
      </c>
      <c r="D12373">
        <v>-51.407074699531698</v>
      </c>
      <c r="E12373">
        <v>-48.520353035084803</v>
      </c>
    </row>
    <row r="12374" spans="1:5" x14ac:dyDescent="0.55000000000000004">
      <c r="A12374" s="7">
        <v>0.91678007690898999</v>
      </c>
      <c r="B12374" s="8">
        <v>8.9090069999999994E-5</v>
      </c>
      <c r="C12374" s="10">
        <v>0.47192899999999999</v>
      </c>
      <c r="D12374">
        <v>-51.411427754639099</v>
      </c>
      <c r="E12374">
        <v>-48.523205086311101</v>
      </c>
    </row>
    <row r="12375" spans="1:5" x14ac:dyDescent="0.55000000000000004">
      <c r="A12375" s="7">
        <v>0.91685417811145598</v>
      </c>
      <c r="B12375" s="8">
        <v>8.9090820000000006E-5</v>
      </c>
      <c r="C12375" s="10">
        <v>0.47192800000000001</v>
      </c>
      <c r="D12375">
        <v>-51.414945731332097</v>
      </c>
      <c r="E12375">
        <v>-48.527474568302502</v>
      </c>
    </row>
    <row r="12376" spans="1:5" x14ac:dyDescent="0.55000000000000004">
      <c r="A12376" s="7">
        <v>0.91692827931392196</v>
      </c>
      <c r="B12376" s="8">
        <v>8.9090719999999999E-5</v>
      </c>
      <c r="C12376" s="10">
        <v>0.471914</v>
      </c>
      <c r="D12376">
        <v>-51.418926643498899</v>
      </c>
      <c r="E12376">
        <v>-48.533161137411703</v>
      </c>
    </row>
    <row r="12377" spans="1:5" x14ac:dyDescent="0.55000000000000004">
      <c r="A12377" s="7">
        <v>0.91700238051638805</v>
      </c>
      <c r="B12377" s="8">
        <v>8.9090289999999996E-5</v>
      </c>
      <c r="C12377" s="10">
        <v>0.471939</v>
      </c>
      <c r="D12377">
        <v>-51.423086846388003</v>
      </c>
      <c r="E12377">
        <v>-48.534593799610597</v>
      </c>
    </row>
    <row r="12378" spans="1:5" x14ac:dyDescent="0.55000000000000004">
      <c r="A12378" s="7">
        <v>0.91707648171885403</v>
      </c>
      <c r="B12378" s="8">
        <v>8.9091180000000004E-5</v>
      </c>
      <c r="C12378" s="10">
        <v>0.471914</v>
      </c>
      <c r="D12378">
        <v>-51.426526698722803</v>
      </c>
      <c r="E12378">
        <v>-48.541478338262102</v>
      </c>
    </row>
    <row r="12379" spans="1:5" x14ac:dyDescent="0.55000000000000004">
      <c r="A12379" s="7">
        <v>0.91715058292132001</v>
      </c>
      <c r="B12379" s="8">
        <v>8.913259E-5</v>
      </c>
      <c r="C12379" s="10">
        <v>0.47216399999999997</v>
      </c>
      <c r="D12379">
        <v>-51.407875838614402</v>
      </c>
      <c r="E12379">
        <v>-48.5183775933438</v>
      </c>
    </row>
    <row r="12380" spans="1:5" x14ac:dyDescent="0.55000000000000004">
      <c r="A12380" s="7">
        <v>0.91722468412378599</v>
      </c>
      <c r="B12380" s="8">
        <v>8.913413E-5</v>
      </c>
      <c r="C12380" s="10">
        <v>0.47216000000000002</v>
      </c>
      <c r="D12380">
        <v>-51.410962034264898</v>
      </c>
      <c r="E12380">
        <v>-48.522972814338402</v>
      </c>
    </row>
    <row r="12381" spans="1:5" x14ac:dyDescent="0.55000000000000004">
      <c r="A12381" s="7">
        <v>0.91729878532625198</v>
      </c>
      <c r="B12381" s="8">
        <v>8.9133990000000003E-5</v>
      </c>
      <c r="C12381" s="10">
        <v>0.47216599999999997</v>
      </c>
      <c r="D12381">
        <v>-51.414963463459699</v>
      </c>
      <c r="E12381">
        <v>-48.526477135575099</v>
      </c>
    </row>
    <row r="12382" spans="1:5" x14ac:dyDescent="0.55000000000000004">
      <c r="A12382" s="7">
        <v>0.91737288652871796</v>
      </c>
      <c r="B12382" s="8">
        <v>8.9134279999999997E-5</v>
      </c>
      <c r="C12382" s="10">
        <v>0.47215099999999999</v>
      </c>
      <c r="D12382">
        <v>-51.418729881325298</v>
      </c>
      <c r="E12382">
        <v>-48.532270036169301</v>
      </c>
    </row>
    <row r="12383" spans="1:5" x14ac:dyDescent="0.55000000000000004">
      <c r="A12383" s="7">
        <v>0.91744698773118405</v>
      </c>
      <c r="B12383" s="8">
        <v>8.9133729999999999E-5</v>
      </c>
      <c r="C12383" s="10">
        <v>0.47215499999999999</v>
      </c>
      <c r="D12383">
        <v>-51.4229534828902</v>
      </c>
      <c r="E12383">
        <v>-48.535991036645797</v>
      </c>
    </row>
    <row r="12384" spans="1:5" x14ac:dyDescent="0.55000000000000004">
      <c r="A12384" s="7">
        <v>0.91752108893365003</v>
      </c>
      <c r="B12384" s="8">
        <v>8.9134350000000002E-5</v>
      </c>
      <c r="C12384" s="10">
        <v>0.47216000000000002</v>
      </c>
      <c r="D12384">
        <v>-51.426538814714</v>
      </c>
      <c r="E12384">
        <v>-48.539602446767901</v>
      </c>
    </row>
    <row r="12385" spans="1:5" x14ac:dyDescent="0.55000000000000004">
      <c r="A12385" s="7">
        <v>0.91759519013611601</v>
      </c>
      <c r="B12385" s="8">
        <v>8.9176909999999997E-5</v>
      </c>
      <c r="C12385" s="10">
        <v>0.47236</v>
      </c>
      <c r="D12385">
        <v>-51.407270352642399</v>
      </c>
      <c r="E12385">
        <v>-48.521962072411199</v>
      </c>
    </row>
    <row r="12386" spans="1:5" x14ac:dyDescent="0.55000000000000004">
      <c r="A12386" s="7">
        <v>0.91766929133858199</v>
      </c>
      <c r="B12386" s="8">
        <v>8.9176109999999996E-5</v>
      </c>
      <c r="C12386" s="10">
        <v>0.47238599999999997</v>
      </c>
      <c r="D12386">
        <v>-51.411630071046098</v>
      </c>
      <c r="E12386">
        <v>-48.523285626029597</v>
      </c>
    </row>
    <row r="12387" spans="1:5" x14ac:dyDescent="0.55000000000000004">
      <c r="A12387" s="7">
        <v>0.91774339254104798</v>
      </c>
      <c r="B12387" s="8">
        <v>8.9176119999999996E-5</v>
      </c>
      <c r="C12387" s="10">
        <v>0.47236</v>
      </c>
      <c r="D12387">
        <v>-51.415547785591102</v>
      </c>
      <c r="E12387">
        <v>-48.530275037760902</v>
      </c>
    </row>
    <row r="12388" spans="1:5" x14ac:dyDescent="0.55000000000000004">
      <c r="A12388" s="7">
        <v>0.91781749374351396</v>
      </c>
      <c r="B12388" s="8">
        <v>8.9176260000000006E-5</v>
      </c>
      <c r="C12388" s="10">
        <v>0.47236800000000001</v>
      </c>
      <c r="D12388">
        <v>-51.419394047352696</v>
      </c>
      <c r="E12388">
        <v>-48.533558880715297</v>
      </c>
    </row>
    <row r="12389" spans="1:5" x14ac:dyDescent="0.55000000000000004">
      <c r="A12389" s="7">
        <v>0.91789159494598005</v>
      </c>
      <c r="B12389" s="8">
        <v>8.9176830000000005E-5</v>
      </c>
      <c r="C12389" s="10">
        <v>0.47239599999999998</v>
      </c>
      <c r="D12389">
        <v>-51.423005455645203</v>
      </c>
      <c r="E12389">
        <v>-48.534663286921003</v>
      </c>
    </row>
    <row r="12390" spans="1:5" x14ac:dyDescent="0.55000000000000004">
      <c r="A12390" s="7">
        <v>0.91796569614844603</v>
      </c>
      <c r="B12390" s="8">
        <v>8.9176729999999998E-5</v>
      </c>
      <c r="C12390" s="10">
        <v>0.47237200000000001</v>
      </c>
      <c r="D12390">
        <v>-51.426981218272502</v>
      </c>
      <c r="E12390">
        <v>-48.5414322145201</v>
      </c>
    </row>
    <row r="12391" spans="1:5" x14ac:dyDescent="0.55000000000000004">
      <c r="A12391" s="7">
        <v>0.91803979735091201</v>
      </c>
      <c r="B12391" s="8">
        <v>8.9219580000000001E-5</v>
      </c>
      <c r="C12391" s="10">
        <v>0.47260000000000002</v>
      </c>
      <c r="D12391">
        <v>-51.407564106996603</v>
      </c>
      <c r="E12391">
        <v>-48.520750259004998</v>
      </c>
    </row>
    <row r="12392" spans="1:5" x14ac:dyDescent="0.55000000000000004">
      <c r="A12392" s="7">
        <v>0.91811389855337799</v>
      </c>
      <c r="B12392" s="8">
        <v>8.9219289999999994E-5</v>
      </c>
      <c r="C12392" s="10">
        <v>0.47261199999999998</v>
      </c>
      <c r="D12392">
        <v>-51.411643947130102</v>
      </c>
      <c r="E12392">
        <v>-48.523598134755503</v>
      </c>
    </row>
    <row r="12393" spans="1:5" x14ac:dyDescent="0.55000000000000004">
      <c r="A12393" s="7">
        <v>0.91818799975584398</v>
      </c>
      <c r="B12393" s="8">
        <v>8.9218620000000001E-5</v>
      </c>
      <c r="C12393" s="10">
        <v>0.47262199999999999</v>
      </c>
      <c r="D12393">
        <v>-51.415930058046797</v>
      </c>
      <c r="E12393">
        <v>-48.526663371153198</v>
      </c>
    </row>
    <row r="12394" spans="1:5" x14ac:dyDescent="0.55000000000000004">
      <c r="A12394" s="7">
        <v>0.91826210095830996</v>
      </c>
      <c r="B12394" s="8">
        <v>8.9219210000000002E-5</v>
      </c>
      <c r="C12394" s="10">
        <v>0.472603</v>
      </c>
      <c r="D12394">
        <v>-51.419529398583599</v>
      </c>
      <c r="E12394">
        <v>-48.5328862525432</v>
      </c>
    </row>
    <row r="12395" spans="1:5" x14ac:dyDescent="0.55000000000000004">
      <c r="A12395" s="7">
        <v>0.91833620216077605</v>
      </c>
      <c r="B12395" s="8">
        <v>8.9218630000000002E-5</v>
      </c>
      <c r="C12395" s="10">
        <v>0.47262199999999999</v>
      </c>
      <c r="D12395">
        <v>-51.423765179857099</v>
      </c>
      <c r="E12395">
        <v>-48.534970211567803</v>
      </c>
    </row>
    <row r="12396" spans="1:5" x14ac:dyDescent="0.55000000000000004">
      <c r="A12396" s="7">
        <v>0.91841030336324203</v>
      </c>
      <c r="B12396" s="8">
        <v>8.9218969999999999E-5</v>
      </c>
      <c r="C12396" s="10">
        <v>0.47262700000000002</v>
      </c>
      <c r="D12396">
        <v>-51.4274994121484</v>
      </c>
      <c r="E12396">
        <v>-48.538578207449497</v>
      </c>
    </row>
    <row r="12397" spans="1:5" x14ac:dyDescent="0.55000000000000004">
      <c r="A12397" s="7">
        <v>0.91848440456570801</v>
      </c>
      <c r="B12397" s="8">
        <v>8.9261019999999999E-5</v>
      </c>
      <c r="C12397" s="10">
        <v>0.47280800000000001</v>
      </c>
      <c r="D12397">
        <v>-51.4085271582777</v>
      </c>
      <c r="E12397">
        <v>-48.5230236191587</v>
      </c>
    </row>
    <row r="12398" spans="1:5" x14ac:dyDescent="0.55000000000000004">
      <c r="A12398" s="7">
        <v>0.91855850576817399</v>
      </c>
      <c r="B12398" s="8">
        <v>8.9260920000000006E-5</v>
      </c>
      <c r="C12398" s="10">
        <v>0.47284799999999999</v>
      </c>
      <c r="D12398">
        <v>-51.412501523050601</v>
      </c>
      <c r="E12398">
        <v>-48.522821678672898</v>
      </c>
    </row>
    <row r="12399" spans="1:5" x14ac:dyDescent="0.55000000000000004">
      <c r="A12399" s="7">
        <v>0.91863260697063998</v>
      </c>
      <c r="B12399" s="8">
        <v>8.9260629999999999E-5</v>
      </c>
      <c r="C12399" s="10">
        <v>0.47282800000000003</v>
      </c>
      <c r="D12399">
        <v>-51.416578661216199</v>
      </c>
      <c r="E12399">
        <v>-48.529151217564802</v>
      </c>
    </row>
    <row r="12400" spans="1:5" x14ac:dyDescent="0.55000000000000004">
      <c r="A12400" s="7">
        <v>0.91870670817310596</v>
      </c>
      <c r="B12400" s="8">
        <v>8.9260860000000002E-5</v>
      </c>
      <c r="C12400" s="10">
        <v>0.472833</v>
      </c>
      <c r="D12400">
        <v>-51.420372135139999</v>
      </c>
      <c r="E12400">
        <v>-48.532758518738603</v>
      </c>
    </row>
    <row r="12401" spans="1:5" x14ac:dyDescent="0.55000000000000004">
      <c r="A12401" s="7">
        <v>0.91878080937557205</v>
      </c>
      <c r="B12401" s="8">
        <v>8.9260310000000004E-5</v>
      </c>
      <c r="C12401" s="10">
        <v>0.47281200000000001</v>
      </c>
      <c r="D12401">
        <v>-51.424589472725401</v>
      </c>
      <c r="E12401">
        <v>-48.539195075119601</v>
      </c>
    </row>
    <row r="12402" spans="1:5" x14ac:dyDescent="0.55000000000000004">
      <c r="A12402" s="7">
        <v>0.91885491057803803</v>
      </c>
      <c r="B12402" s="8">
        <v>8.9260850000000001E-5</v>
      </c>
      <c r="C12402" s="10">
        <v>0.47280699999999998</v>
      </c>
      <c r="D12402">
        <v>-51.428213000544702</v>
      </c>
      <c r="E12402">
        <v>-48.543889295583703</v>
      </c>
    </row>
    <row r="12403" spans="1:5" x14ac:dyDescent="0.55000000000000004">
      <c r="A12403" s="7">
        <v>0.91892901178050401</v>
      </c>
      <c r="B12403" s="8">
        <v>8.9302669999999999E-5</v>
      </c>
      <c r="C12403" s="10">
        <v>0.47305000000000003</v>
      </c>
      <c r="D12403">
        <v>-51.409375014198098</v>
      </c>
      <c r="E12403">
        <v>-48.521594820102003</v>
      </c>
    </row>
    <row r="12404" spans="1:5" x14ac:dyDescent="0.55000000000000004">
      <c r="A12404" s="7">
        <v>0.91900311298296999</v>
      </c>
      <c r="B12404" s="8">
        <v>8.9303249999999999E-5</v>
      </c>
      <c r="C12404" s="10">
        <v>0.47305999999999998</v>
      </c>
      <c r="D12404">
        <v>-51.412977421734297</v>
      </c>
      <c r="E12404">
        <v>-48.524657499308503</v>
      </c>
    </row>
    <row r="12405" spans="1:5" x14ac:dyDescent="0.55000000000000004">
      <c r="A12405" s="7">
        <v>0.91907721418543598</v>
      </c>
      <c r="B12405" s="8">
        <v>8.9303759999999994E-5</v>
      </c>
      <c r="C12405" s="10">
        <v>0.47305399999999997</v>
      </c>
      <c r="D12405">
        <v>-51.416617330052802</v>
      </c>
      <c r="E12405">
        <v>-48.529460561236903</v>
      </c>
    </row>
    <row r="12406" spans="1:5" x14ac:dyDescent="0.55000000000000004">
      <c r="A12406" s="7">
        <v>0.91915131538790196</v>
      </c>
      <c r="B12406" s="8">
        <v>8.9304480000000004E-5</v>
      </c>
      <c r="C12406" s="10">
        <v>0.47306900000000002</v>
      </c>
      <c r="D12406">
        <v>-51.4201424156633</v>
      </c>
      <c r="E12406">
        <v>-48.531978132419397</v>
      </c>
    </row>
    <row r="12407" spans="1:5" x14ac:dyDescent="0.55000000000000004">
      <c r="A12407" s="7">
        <v>0.91922541659036705</v>
      </c>
      <c r="B12407" s="8">
        <v>8.9303809999999998E-5</v>
      </c>
      <c r="C12407" s="10">
        <v>0.47304800000000002</v>
      </c>
      <c r="D12407">
        <v>-51.424423004288897</v>
      </c>
      <c r="E12407">
        <v>-48.538411638501998</v>
      </c>
    </row>
    <row r="12408" spans="1:5" x14ac:dyDescent="0.55000000000000004">
      <c r="A12408" s="7">
        <v>0.91929951779283303</v>
      </c>
      <c r="B12408" s="8">
        <v>8.9304470000000003E-5</v>
      </c>
      <c r="C12408" s="10">
        <v>0.47306599999999999</v>
      </c>
      <c r="D12408">
        <v>-51.427979525969299</v>
      </c>
      <c r="E12408">
        <v>-48.5406017468828</v>
      </c>
    </row>
    <row r="12409" spans="1:5" x14ac:dyDescent="0.55000000000000004">
      <c r="A12409" s="7">
        <v>0.91937361899529901</v>
      </c>
      <c r="B12409" s="8">
        <v>8.9345960000000005E-5</v>
      </c>
      <c r="C12409" s="10">
        <v>0.47327399999999997</v>
      </c>
      <c r="D12409">
        <v>-51.4093301384707</v>
      </c>
      <c r="E12409">
        <v>-48.522125257716397</v>
      </c>
    </row>
    <row r="12410" spans="1:5" x14ac:dyDescent="0.55000000000000004">
      <c r="A12410" s="7">
        <v>0.91944772019776499</v>
      </c>
      <c r="B12410" s="8">
        <v>8.9346720000000004E-5</v>
      </c>
      <c r="C12410" s="10">
        <v>0.47329199999999999</v>
      </c>
      <c r="D12410">
        <v>-51.412832922799403</v>
      </c>
      <c r="E12410">
        <v>-48.524316325652599</v>
      </c>
    </row>
    <row r="12411" spans="1:5" x14ac:dyDescent="0.55000000000000004">
      <c r="A12411" s="7">
        <v>0.91952182140023098</v>
      </c>
      <c r="B12411" s="8">
        <v>8.9346300000000002E-5</v>
      </c>
      <c r="C12411" s="10">
        <v>0.47329300000000002</v>
      </c>
      <c r="D12411">
        <v>-51.416976780417698</v>
      </c>
      <c r="E12411">
        <v>-48.528355827458398</v>
      </c>
    </row>
    <row r="12412" spans="1:5" x14ac:dyDescent="0.55000000000000004">
      <c r="A12412" s="7">
        <v>0.91959592260269696</v>
      </c>
      <c r="B12412" s="8">
        <v>8.9346680000000002E-5</v>
      </c>
      <c r="C12412" s="10">
        <v>0.47329300000000002</v>
      </c>
      <c r="D12412">
        <v>-51.420684996555003</v>
      </c>
      <c r="E12412">
        <v>-48.532503421670597</v>
      </c>
    </row>
    <row r="12413" spans="1:5" x14ac:dyDescent="0.55000000000000004">
      <c r="A12413" s="7">
        <v>0.91967002380516305</v>
      </c>
      <c r="B12413" s="8">
        <v>8.934569E-5</v>
      </c>
      <c r="C12413" s="10">
        <v>0.47329100000000002</v>
      </c>
      <c r="D12413">
        <v>-51.425137447489298</v>
      </c>
      <c r="E12413">
        <v>-48.536867816812801</v>
      </c>
    </row>
    <row r="12414" spans="1:5" x14ac:dyDescent="0.55000000000000004">
      <c r="A12414" s="7">
        <v>0.91974412500762903</v>
      </c>
      <c r="B12414" s="8">
        <v>8.934646E-5</v>
      </c>
      <c r="C12414" s="10">
        <v>0.47327599999999997</v>
      </c>
      <c r="D12414">
        <v>-51.428632393134897</v>
      </c>
      <c r="E12414">
        <v>-48.542644945291201</v>
      </c>
    </row>
    <row r="12415" spans="1:5" x14ac:dyDescent="0.55000000000000004">
      <c r="A12415" s="7">
        <v>0.91981822621009501</v>
      </c>
      <c r="B12415" s="8">
        <v>8.93885E-5</v>
      </c>
      <c r="C12415" s="10">
        <v>0.47349599999999997</v>
      </c>
      <c r="D12415">
        <v>-51.4096929953729</v>
      </c>
      <c r="E12415">
        <v>-48.522872616806701</v>
      </c>
    </row>
    <row r="12416" spans="1:5" x14ac:dyDescent="0.55000000000000004">
      <c r="A12416" s="7">
        <v>0.919892327412561</v>
      </c>
      <c r="B12416" s="8">
        <v>8.9389059999999998E-5</v>
      </c>
      <c r="C12416" s="10">
        <v>0.47350399999999998</v>
      </c>
      <c r="D12416">
        <v>-51.413302765862703</v>
      </c>
      <c r="E12416">
        <v>-48.526149649290502</v>
      </c>
    </row>
    <row r="12417" spans="1:5" x14ac:dyDescent="0.55000000000000004">
      <c r="A12417" s="7">
        <v>0.91996642861502698</v>
      </c>
      <c r="B12417" s="8">
        <v>8.9388069999999997E-5</v>
      </c>
      <c r="C12417" s="10">
        <v>0.47349999999999998</v>
      </c>
      <c r="D12417">
        <v>-51.417754376879699</v>
      </c>
      <c r="E12417">
        <v>-48.530730549283703</v>
      </c>
    </row>
    <row r="12418" spans="1:5" x14ac:dyDescent="0.55000000000000004">
      <c r="A12418" s="7">
        <v>0.92004052981749296</v>
      </c>
      <c r="B12418" s="8">
        <v>8.9388730000000002E-5</v>
      </c>
      <c r="C12418" s="10">
        <v>0.473526</v>
      </c>
      <c r="D12418">
        <v>-51.421308571193101</v>
      </c>
      <c r="E12418">
        <v>-48.532049985457398</v>
      </c>
    </row>
    <row r="12419" spans="1:5" x14ac:dyDescent="0.55000000000000004">
      <c r="A12419" s="7">
        <v>0.92011463101995905</v>
      </c>
      <c r="B12419" s="8">
        <v>8.9387420000000006E-5</v>
      </c>
      <c r="C12419" s="10">
        <v>0.473493</v>
      </c>
      <c r="D12419">
        <v>-51.425932711822597</v>
      </c>
      <c r="E12419">
        <v>-48.539781453629601</v>
      </c>
    </row>
    <row r="12420" spans="1:5" x14ac:dyDescent="0.55000000000000004">
      <c r="A12420" s="7">
        <v>0.92018873222242503</v>
      </c>
      <c r="B12420" s="8">
        <v>8.9388629999999995E-5</v>
      </c>
      <c r="C12420" s="10">
        <v>0.47351900000000002</v>
      </c>
      <c r="D12420">
        <v>-51.429186823386701</v>
      </c>
      <c r="E12420">
        <v>-48.541099948445897</v>
      </c>
    </row>
    <row r="12421" spans="1:5" x14ac:dyDescent="0.55000000000000004">
      <c r="A12421" s="7">
        <v>0.92026283342489101</v>
      </c>
      <c r="B12421" s="8">
        <v>8.9431600000000006E-5</v>
      </c>
      <c r="C12421" s="10">
        <v>0.47373399999999999</v>
      </c>
      <c r="D12421">
        <v>-51.409751240758297</v>
      </c>
      <c r="E12421">
        <v>-48.521880620025598</v>
      </c>
    </row>
    <row r="12422" spans="1:5" x14ac:dyDescent="0.55000000000000004">
      <c r="A12422" s="7">
        <v>0.920336934627357</v>
      </c>
      <c r="B12422" s="8">
        <v>8.9430420000000005E-5</v>
      </c>
      <c r="C12422" s="10">
        <v>0.47371999999999997</v>
      </c>
      <c r="D12422">
        <v>-51.414304568679398</v>
      </c>
      <c r="E12422">
        <v>-48.527546578166103</v>
      </c>
    </row>
    <row r="12423" spans="1:5" x14ac:dyDescent="0.55000000000000004">
      <c r="A12423" s="7">
        <v>0.92041103582982298</v>
      </c>
      <c r="B12423" s="8">
        <v>8.9430220000000004E-5</v>
      </c>
      <c r="C12423" s="10">
        <v>0.473742</v>
      </c>
      <c r="D12423">
        <v>-51.418324792590298</v>
      </c>
      <c r="E12423">
        <v>-48.529300327990498</v>
      </c>
    </row>
    <row r="12424" spans="1:5" x14ac:dyDescent="0.55000000000000004">
      <c r="A12424" s="7">
        <v>0.92048513703228896</v>
      </c>
      <c r="B12424" s="8">
        <v>8.9430830000000007E-5</v>
      </c>
      <c r="C12424" s="10">
        <v>0.47370200000000001</v>
      </c>
      <c r="D12424">
        <v>-51.421904383849402</v>
      </c>
      <c r="E12424">
        <v>-48.537789374063102</v>
      </c>
    </row>
    <row r="12425" spans="1:5" x14ac:dyDescent="0.55000000000000004">
      <c r="A12425" s="7">
        <v>0.92055923823475505</v>
      </c>
      <c r="B12425" s="8">
        <v>8.9430230000000005E-5</v>
      </c>
      <c r="C12425" s="10">
        <v>0.47373900000000002</v>
      </c>
      <c r="D12425">
        <v>-51.426140608023502</v>
      </c>
      <c r="E12425">
        <v>-48.537912572749597</v>
      </c>
    </row>
    <row r="12426" spans="1:5" x14ac:dyDescent="0.55000000000000004">
      <c r="A12426" s="7">
        <v>0.92063333943722103</v>
      </c>
      <c r="B12426" s="8">
        <v>8.9430770000000002E-5</v>
      </c>
      <c r="C12426" s="10">
        <v>0.47373199999999999</v>
      </c>
      <c r="D12426">
        <v>-51.429757011261003</v>
      </c>
      <c r="E12426">
        <v>-48.542815070156998</v>
      </c>
    </row>
    <row r="12427" spans="1:5" x14ac:dyDescent="0.55000000000000004">
      <c r="A12427" s="7">
        <v>0.92070744063968701</v>
      </c>
      <c r="B12427" s="8">
        <v>8.947394E-5</v>
      </c>
      <c r="C12427" s="10">
        <v>0.47395599999999999</v>
      </c>
      <c r="D12427">
        <v>-51.410222156000202</v>
      </c>
      <c r="E12427">
        <v>-48.522627375455301</v>
      </c>
    </row>
    <row r="12428" spans="1:5" x14ac:dyDescent="0.55000000000000004">
      <c r="A12428" s="7">
        <v>0.920781541842153</v>
      </c>
      <c r="B12428" s="8">
        <v>8.947317E-5</v>
      </c>
      <c r="C12428" s="10">
        <v>0.47395999999999999</v>
      </c>
      <c r="D12428">
        <v>-51.414550610454</v>
      </c>
      <c r="E12428">
        <v>-48.526335676562702</v>
      </c>
    </row>
    <row r="12429" spans="1:5" x14ac:dyDescent="0.55000000000000004">
      <c r="A12429" s="7">
        <v>0.92085564304461898</v>
      </c>
      <c r="B12429" s="8">
        <v>8.9473190000000002E-5</v>
      </c>
      <c r="C12429" s="10">
        <v>0.47393999999999997</v>
      </c>
      <c r="D12429">
        <v>-51.418449419403302</v>
      </c>
      <c r="E12429">
        <v>-48.532649652554099</v>
      </c>
    </row>
    <row r="12430" spans="1:5" x14ac:dyDescent="0.55000000000000004">
      <c r="A12430" s="7">
        <v>0.92092974424708496</v>
      </c>
      <c r="B12430" s="8">
        <v>8.947336E-5</v>
      </c>
      <c r="C12430" s="10">
        <v>0.473937</v>
      </c>
      <c r="D12430">
        <v>-51.422266161492097</v>
      </c>
      <c r="E12430">
        <v>-48.537116651881803</v>
      </c>
    </row>
    <row r="12431" spans="1:5" x14ac:dyDescent="0.55000000000000004">
      <c r="A12431" s="7">
        <v>0.92100384544955105</v>
      </c>
      <c r="B12431" s="8">
        <v>8.9473800000000004E-5</v>
      </c>
      <c r="C12431" s="10">
        <v>0.473943</v>
      </c>
      <c r="D12431">
        <v>-51.425935710221196</v>
      </c>
      <c r="E12431">
        <v>-48.540605737789903</v>
      </c>
    </row>
    <row r="12432" spans="1:5" x14ac:dyDescent="0.55000000000000004">
      <c r="A12432" s="7">
        <v>0.92107794665201703</v>
      </c>
      <c r="B12432" s="8">
        <v>8.9473069999999993E-5</v>
      </c>
      <c r="C12432" s="10">
        <v>0.47395100000000001</v>
      </c>
      <c r="D12432">
        <v>-51.430239793916698</v>
      </c>
      <c r="E12432">
        <v>-48.543877125411299</v>
      </c>
    </row>
    <row r="12433" spans="1:5" x14ac:dyDescent="0.55000000000000004">
      <c r="A12433" s="7">
        <v>0.92115204785448301</v>
      </c>
      <c r="B12433" s="8">
        <v>8.9516780000000002E-5</v>
      </c>
      <c r="C12433" s="10">
        <v>0.47417100000000001</v>
      </c>
      <c r="D12433">
        <v>-51.4104212173769</v>
      </c>
      <c r="E12433">
        <v>-48.5241333279969</v>
      </c>
    </row>
    <row r="12434" spans="1:5" x14ac:dyDescent="0.55000000000000004">
      <c r="A12434" s="7">
        <v>0.921226149056949</v>
      </c>
      <c r="B12434" s="8">
        <v>8.9516519999999997E-5</v>
      </c>
      <c r="C12434" s="10">
        <v>0.47418399999999999</v>
      </c>
      <c r="D12434">
        <v>-51.4144707618008</v>
      </c>
      <c r="E12434">
        <v>-48.526862759441002</v>
      </c>
    </row>
    <row r="12435" spans="1:5" x14ac:dyDescent="0.55000000000000004">
      <c r="A12435" s="7">
        <v>0.92130025025941498</v>
      </c>
      <c r="B12435" s="8">
        <v>8.9517269999999995E-5</v>
      </c>
      <c r="C12435" s="10">
        <v>0.47416399999999997</v>
      </c>
      <c r="D12435">
        <v>-51.417971516454998</v>
      </c>
      <c r="E12435">
        <v>-48.533173645997898</v>
      </c>
    </row>
    <row r="12436" spans="1:5" x14ac:dyDescent="0.55000000000000004">
      <c r="A12436" s="7">
        <v>0.92137435146188096</v>
      </c>
      <c r="B12436" s="8">
        <v>8.9517239999999993E-5</v>
      </c>
      <c r="C12436" s="10">
        <v>0.47417399999999998</v>
      </c>
      <c r="D12436">
        <v>-51.421894988736497</v>
      </c>
      <c r="E12436">
        <v>-48.536227511905302</v>
      </c>
    </row>
    <row r="12437" spans="1:5" x14ac:dyDescent="0.55000000000000004">
      <c r="A12437" s="7">
        <v>0.92144845266434705</v>
      </c>
      <c r="B12437" s="8">
        <v>8.951636E-5</v>
      </c>
      <c r="C12437" s="10">
        <v>0.47416900000000001</v>
      </c>
      <c r="D12437">
        <v>-51.426279060339397</v>
      </c>
      <c r="E12437">
        <v>-48.540908758493003</v>
      </c>
    </row>
    <row r="12438" spans="1:5" x14ac:dyDescent="0.55000000000000004">
      <c r="A12438" s="7">
        <v>0.92152255386681303</v>
      </c>
      <c r="B12438" s="8">
        <v>8.9517289999999997E-5</v>
      </c>
      <c r="C12438" s="10">
        <v>0.47416999999999998</v>
      </c>
      <c r="D12438">
        <v>-51.429680356505997</v>
      </c>
      <c r="E12438">
        <v>-48.5449381558455</v>
      </c>
    </row>
    <row r="12439" spans="1:5" x14ac:dyDescent="0.55000000000000004">
      <c r="A12439" s="7">
        <v>0.92159665506927901</v>
      </c>
      <c r="B12439" s="8">
        <v>8.9559099999999994E-5</v>
      </c>
      <c r="C12439" s="10">
        <v>0.47440900000000003</v>
      </c>
      <c r="D12439">
        <v>-51.410902205766099</v>
      </c>
      <c r="E12439">
        <v>-48.523142158720397</v>
      </c>
    </row>
    <row r="12440" spans="1:5" x14ac:dyDescent="0.55000000000000004">
      <c r="A12440" s="7">
        <v>0.921670756271745</v>
      </c>
      <c r="B12440" s="8">
        <v>8.9559139999999997E-5</v>
      </c>
      <c r="C12440" s="10">
        <v>0.47438799999999998</v>
      </c>
      <c r="D12440">
        <v>-51.414787010127</v>
      </c>
      <c r="E12440">
        <v>-48.529559306085602</v>
      </c>
    </row>
    <row r="12441" spans="1:5" x14ac:dyDescent="0.55000000000000004">
      <c r="A12441" s="7">
        <v>0.92174485747421098</v>
      </c>
      <c r="B12441" s="8">
        <v>8.955898E-5</v>
      </c>
      <c r="C12441" s="10">
        <v>0.47440100000000002</v>
      </c>
      <c r="D12441">
        <v>-51.418779679763098</v>
      </c>
      <c r="E12441">
        <v>-48.532286765345603</v>
      </c>
    </row>
    <row r="12442" spans="1:5" x14ac:dyDescent="0.55000000000000004">
      <c r="A12442" s="7">
        <v>0.92181895867667696</v>
      </c>
      <c r="B12442" s="8">
        <v>8.9558939999999997E-5</v>
      </c>
      <c r="C12442" s="10">
        <v>0.47439399999999998</v>
      </c>
      <c r="D12442">
        <v>-51.422706618788297</v>
      </c>
      <c r="E12442">
        <v>-48.537183409525497</v>
      </c>
    </row>
    <row r="12443" spans="1:5" x14ac:dyDescent="0.55000000000000004">
      <c r="A12443" s="7">
        <v>0.92189305987914205</v>
      </c>
      <c r="B12443" s="8">
        <v>8.9559109999999995E-5</v>
      </c>
      <c r="C12443" s="10">
        <v>0.47439100000000001</v>
      </c>
      <c r="D12443">
        <v>-51.426519030449697</v>
      </c>
      <c r="E12443">
        <v>-48.541645376721704</v>
      </c>
    </row>
    <row r="12444" spans="1:5" x14ac:dyDescent="0.55000000000000004">
      <c r="A12444" s="7">
        <v>0.92196716108160803</v>
      </c>
      <c r="B12444" s="8">
        <v>8.9559010000000002E-5</v>
      </c>
      <c r="C12444" s="10">
        <v>0.47440500000000002</v>
      </c>
      <c r="D12444">
        <v>-51.4304772553213</v>
      </c>
      <c r="E12444">
        <v>-48.544262743214098</v>
      </c>
    </row>
    <row r="12445" spans="1:5" x14ac:dyDescent="0.55000000000000004">
      <c r="A12445" s="7">
        <v>0.92204126228407401</v>
      </c>
      <c r="B12445" s="8">
        <v>8.9601599999999999E-5</v>
      </c>
      <c r="C12445" s="10">
        <v>0.47461599999999998</v>
      </c>
      <c r="D12445">
        <v>-51.411285120776697</v>
      </c>
      <c r="E12445">
        <v>-48.525514050826203</v>
      </c>
    </row>
    <row r="12446" spans="1:5" x14ac:dyDescent="0.55000000000000004">
      <c r="A12446" s="7">
        <v>0.92211536348654</v>
      </c>
      <c r="B12446" s="8">
        <v>8.9601120000000007E-5</v>
      </c>
      <c r="C12446" s="10">
        <v>0.47463100000000003</v>
      </c>
      <c r="D12446">
        <v>-51.415449981650902</v>
      </c>
      <c r="E12446">
        <v>-48.528023846668297</v>
      </c>
    </row>
    <row r="12447" spans="1:5" x14ac:dyDescent="0.55000000000000004">
      <c r="A12447" s="7">
        <v>0.92218946468900598</v>
      </c>
      <c r="B12447" s="8">
        <v>8.9600589999999997E-5</v>
      </c>
      <c r="C12447" s="10">
        <v>0.474636</v>
      </c>
      <c r="D12447">
        <v>-51.419641282598903</v>
      </c>
      <c r="E12447">
        <v>-48.531617615034897</v>
      </c>
    </row>
    <row r="12448" spans="1:5" x14ac:dyDescent="0.55000000000000004">
      <c r="A12448" s="7">
        <v>0.92226356589147196</v>
      </c>
      <c r="B12448" s="8">
        <v>8.9600589999999997E-5</v>
      </c>
      <c r="C12448" s="10">
        <v>0.47460599999999997</v>
      </c>
      <c r="D12448">
        <v>-51.423544573513098</v>
      </c>
      <c r="E12448">
        <v>-48.539005816494601</v>
      </c>
    </row>
    <row r="12449" spans="1:5" x14ac:dyDescent="0.55000000000000004">
      <c r="A12449" s="7">
        <v>0.92233766709393805</v>
      </c>
      <c r="B12449" s="8">
        <v>8.9601290000000005E-5</v>
      </c>
      <c r="C12449" s="10">
        <v>0.47463499999999997</v>
      </c>
      <c r="D12449">
        <v>-51.427067766671698</v>
      </c>
      <c r="E12449">
        <v>-48.539996041204802</v>
      </c>
    </row>
    <row r="12450" spans="1:5" x14ac:dyDescent="0.55000000000000004">
      <c r="A12450" s="7">
        <v>0.92241176829640403</v>
      </c>
      <c r="B12450" s="8">
        <v>8.9600819999999999E-5</v>
      </c>
      <c r="C12450" s="10">
        <v>0.47462100000000002</v>
      </c>
      <c r="D12450">
        <v>-51.431224600764203</v>
      </c>
      <c r="E12450">
        <v>-48.5456477992931</v>
      </c>
    </row>
    <row r="12451" spans="1:5" x14ac:dyDescent="0.55000000000000004">
      <c r="A12451" s="7">
        <v>0.92248586949887001</v>
      </c>
      <c r="B12451" s="8">
        <v>8.9642419999999995E-5</v>
      </c>
      <c r="C12451" s="10">
        <v>0.47485300000000003</v>
      </c>
      <c r="D12451">
        <v>-51.412578249736598</v>
      </c>
      <c r="E12451">
        <v>-48.524631574252901</v>
      </c>
    </row>
    <row r="12452" spans="1:5" x14ac:dyDescent="0.55000000000000004">
      <c r="A12452" s="7">
        <v>0.922559970701336</v>
      </c>
      <c r="B12452" s="8">
        <v>8.9643340000000006E-5</v>
      </c>
      <c r="C12452" s="10">
        <v>0.47484900000000002</v>
      </c>
      <c r="D12452">
        <v>-51.415982241321103</v>
      </c>
      <c r="E12452">
        <v>-48.529199718147702</v>
      </c>
    </row>
    <row r="12453" spans="1:5" x14ac:dyDescent="0.55000000000000004">
      <c r="A12453" s="7">
        <v>0.92263407190380198</v>
      </c>
      <c r="B12453" s="8">
        <v>8.9642760000000006E-5</v>
      </c>
      <c r="C12453" s="10">
        <v>0.474858</v>
      </c>
      <c r="D12453">
        <v>-51.4201985761119</v>
      </c>
      <c r="E12453">
        <v>-48.532358118949801</v>
      </c>
    </row>
    <row r="12454" spans="1:5" x14ac:dyDescent="0.55000000000000004">
      <c r="A12454" s="7">
        <v>0.92270817310626796</v>
      </c>
      <c r="B12454" s="8">
        <v>8.9642690000000001E-5</v>
      </c>
      <c r="C12454" s="10">
        <v>0.47484900000000002</v>
      </c>
      <c r="D12454">
        <v>-51.424137873288402</v>
      </c>
      <c r="E12454">
        <v>-48.537466791755399</v>
      </c>
    </row>
    <row r="12455" spans="1:5" x14ac:dyDescent="0.55000000000000004">
      <c r="A12455" s="7">
        <v>0.92278227430873405</v>
      </c>
      <c r="B12455" s="8">
        <v>8.9643160000000007E-5</v>
      </c>
      <c r="C12455" s="10">
        <v>0.47484300000000002</v>
      </c>
      <c r="D12455">
        <v>-51.427783944401902</v>
      </c>
      <c r="E12455">
        <v>-48.542249540314401</v>
      </c>
    </row>
    <row r="12456" spans="1:5" x14ac:dyDescent="0.55000000000000004">
      <c r="A12456" s="7">
        <v>0.92285637551120003</v>
      </c>
      <c r="B12456" s="8">
        <v>8.9685079999999998E-5</v>
      </c>
      <c r="C12456" s="10">
        <v>0.475076</v>
      </c>
      <c r="D12456">
        <v>-51.408971980975601</v>
      </c>
      <c r="E12456">
        <v>-48.521133666455903</v>
      </c>
    </row>
    <row r="12457" spans="1:5" x14ac:dyDescent="0.55000000000000004">
      <c r="A12457" s="7">
        <v>0.92293047671366601</v>
      </c>
      <c r="B12457" s="8">
        <v>8.9685390000000006E-5</v>
      </c>
      <c r="C12457" s="10">
        <v>0.475078</v>
      </c>
      <c r="D12457">
        <v>-51.412705364683497</v>
      </c>
      <c r="E12457">
        <v>-48.525050154195903</v>
      </c>
    </row>
    <row r="12458" spans="1:5" x14ac:dyDescent="0.55000000000000004">
      <c r="A12458" s="7">
        <v>0.923004577916132</v>
      </c>
      <c r="B12458" s="8">
        <v>8.9685089999999999E-5</v>
      </c>
      <c r="C12458" s="10">
        <v>0.47506599999999999</v>
      </c>
      <c r="D12458">
        <v>-51.416768591504599</v>
      </c>
      <c r="E12458">
        <v>-48.530482798627403</v>
      </c>
    </row>
    <row r="12459" spans="1:5" x14ac:dyDescent="0.55000000000000004">
      <c r="A12459" s="7">
        <v>0.92307867911859798</v>
      </c>
      <c r="B12459" s="8">
        <v>8.9685789999999994E-5</v>
      </c>
      <c r="C12459" s="10">
        <v>0.47505999999999998</v>
      </c>
      <c r="D12459">
        <v>-51.420289500329197</v>
      </c>
      <c r="E12459">
        <v>-48.535264572071902</v>
      </c>
    </row>
    <row r="12460" spans="1:5" x14ac:dyDescent="0.55000000000000004">
      <c r="A12460" s="7">
        <v>0.92315278032106396</v>
      </c>
      <c r="B12460" s="8">
        <v>8.9685720000000002E-5</v>
      </c>
      <c r="C12460" s="10">
        <v>0.47507700000000003</v>
      </c>
      <c r="D12460">
        <v>-51.424226892969898</v>
      </c>
      <c r="E12460">
        <v>-48.537554115931599</v>
      </c>
    </row>
    <row r="12461" spans="1:5" x14ac:dyDescent="0.55000000000000004">
      <c r="A12461" s="7">
        <v>0.92322688152353005</v>
      </c>
      <c r="B12461" s="8">
        <v>8.9685920000000003E-5</v>
      </c>
      <c r="C12461" s="10">
        <v>0.47506999999999999</v>
      </c>
      <c r="D12461">
        <v>-51.428017427309797</v>
      </c>
      <c r="E12461">
        <v>-48.542442869944502</v>
      </c>
    </row>
    <row r="12462" spans="1:5" x14ac:dyDescent="0.55000000000000004">
      <c r="A12462" s="7">
        <v>0.92330098272599603</v>
      </c>
      <c r="B12462" s="8">
        <v>8.9728750000000004E-5</v>
      </c>
      <c r="C12462" s="10">
        <v>0.47530299999999998</v>
      </c>
      <c r="D12462">
        <v>-51.408721706825901</v>
      </c>
      <c r="E12462">
        <v>-48.521337148727604</v>
      </c>
    </row>
    <row r="12463" spans="1:5" x14ac:dyDescent="0.55000000000000004">
      <c r="A12463" s="7">
        <v>0.92337508392846201</v>
      </c>
      <c r="B12463" s="8">
        <v>8.9728150000000003E-5</v>
      </c>
      <c r="C12463" s="10">
        <v>0.47528799999999999</v>
      </c>
      <c r="D12463">
        <v>-51.412946070487799</v>
      </c>
      <c r="E12463">
        <v>-48.527092806326699</v>
      </c>
    </row>
    <row r="12464" spans="1:5" x14ac:dyDescent="0.55000000000000004">
      <c r="A12464" s="7">
        <v>0.923449185130928</v>
      </c>
      <c r="B12464" s="8">
        <v>8.9727790000000004E-5</v>
      </c>
      <c r="C12464" s="10">
        <v>0.4753</v>
      </c>
      <c r="D12464">
        <v>-51.4170398085963</v>
      </c>
      <c r="E12464">
        <v>-48.5299237193423</v>
      </c>
    </row>
    <row r="12465" spans="1:5" x14ac:dyDescent="0.55000000000000004">
      <c r="A12465" s="7">
        <v>0.92352328633339398</v>
      </c>
      <c r="B12465" s="8">
        <v>8.9728370000000004E-5</v>
      </c>
      <c r="C12465" s="10">
        <v>0.47528900000000002</v>
      </c>
      <c r="D12465">
        <v>-51.4206239691893</v>
      </c>
      <c r="E12465">
        <v>-48.535244640445399</v>
      </c>
    </row>
    <row r="12466" spans="1:5" x14ac:dyDescent="0.55000000000000004">
      <c r="A12466" s="7">
        <v>0.92359738753585996</v>
      </c>
      <c r="B12466" s="8">
        <v>8.9728469999999998E-5</v>
      </c>
      <c r="C12466" s="10">
        <v>0.47531400000000001</v>
      </c>
      <c r="D12466">
        <v>-51.424467408145297</v>
      </c>
      <c r="E12466">
        <v>-48.536666905465303</v>
      </c>
    </row>
    <row r="12467" spans="1:5" x14ac:dyDescent="0.55000000000000004">
      <c r="A12467" s="7">
        <v>0.92367148873832605</v>
      </c>
      <c r="B12467" s="8">
        <v>8.9728160000000003E-5</v>
      </c>
      <c r="C12467" s="10">
        <v>0.47529199999999999</v>
      </c>
      <c r="D12467">
        <v>-51.428532170803102</v>
      </c>
      <c r="E12467">
        <v>-48.543177331453897</v>
      </c>
    </row>
    <row r="12468" spans="1:5" x14ac:dyDescent="0.55000000000000004">
      <c r="A12468" s="7">
        <v>0.92374558994079203</v>
      </c>
      <c r="B12468" s="8">
        <v>8.9769709999999996E-5</v>
      </c>
      <c r="C12468" s="10">
        <v>0.475522</v>
      </c>
      <c r="D12468">
        <v>-51.409938527688197</v>
      </c>
      <c r="E12468">
        <v>-48.5224064744407</v>
      </c>
    </row>
    <row r="12469" spans="1:5" x14ac:dyDescent="0.55000000000000004">
      <c r="A12469" s="7">
        <v>0.92381969114325801</v>
      </c>
      <c r="B12469" s="8">
        <v>8.9770339999999999E-5</v>
      </c>
      <c r="C12469" s="10">
        <v>0.475547</v>
      </c>
      <c r="D12469">
        <v>-51.4134950463622</v>
      </c>
      <c r="E12469">
        <v>-48.523829426985401</v>
      </c>
    </row>
    <row r="12470" spans="1:5" x14ac:dyDescent="0.55000000000000004">
      <c r="A12470" s="7">
        <v>0.923893792345724</v>
      </c>
      <c r="B12470" s="8">
        <v>8.9770479999999996E-5</v>
      </c>
      <c r="C12470" s="10">
        <v>0.47553099999999998</v>
      </c>
      <c r="D12470">
        <v>-51.4173161765288</v>
      </c>
      <c r="E12470">
        <v>-48.529689890799098</v>
      </c>
    </row>
    <row r="12471" spans="1:5" x14ac:dyDescent="0.55000000000000004">
      <c r="A12471" s="7">
        <v>0.92396789354818998</v>
      </c>
      <c r="B12471" s="8">
        <v>8.9770240000000006E-5</v>
      </c>
      <c r="C12471" s="10">
        <v>0.47553099999999998</v>
      </c>
      <c r="D12471">
        <v>-51.421342328645501</v>
      </c>
      <c r="E12471">
        <v>-48.533817752705403</v>
      </c>
    </row>
    <row r="12472" spans="1:5" x14ac:dyDescent="0.55000000000000004">
      <c r="A12472" s="7">
        <v>0.92404199475065596</v>
      </c>
      <c r="B12472" s="8">
        <v>8.9770499999999997E-5</v>
      </c>
      <c r="C12472" s="10">
        <v>0.47554400000000002</v>
      </c>
      <c r="D12472">
        <v>-51.425097284553701</v>
      </c>
      <c r="E12472">
        <v>-48.536538090098198</v>
      </c>
    </row>
    <row r="12473" spans="1:5" x14ac:dyDescent="0.55000000000000004">
      <c r="A12473" s="7">
        <v>0.92411609595312205</v>
      </c>
      <c r="B12473" s="8">
        <v>8.9770970000000003E-5</v>
      </c>
      <c r="C12473" s="10">
        <v>0.47552699999999998</v>
      </c>
      <c r="D12473">
        <v>-51.428738016184298</v>
      </c>
      <c r="E12473">
        <v>-48.542504336584699</v>
      </c>
    </row>
    <row r="12474" spans="1:5" x14ac:dyDescent="0.55000000000000004">
      <c r="A12474" s="7">
        <v>0.92419019715558803</v>
      </c>
      <c r="B12474" s="8">
        <v>8.981394E-5</v>
      </c>
      <c r="C12474" s="10">
        <v>0.47574100000000002</v>
      </c>
      <c r="D12474">
        <v>-51.409385061417296</v>
      </c>
      <c r="E12474">
        <v>-48.523474771296598</v>
      </c>
    </row>
    <row r="12475" spans="1:5" x14ac:dyDescent="0.55000000000000004">
      <c r="A12475" s="7">
        <v>0.92426429835805402</v>
      </c>
      <c r="B12475" s="8">
        <v>8.9813780000000003E-5</v>
      </c>
      <c r="C12475" s="10">
        <v>0.475769</v>
      </c>
      <c r="D12475">
        <v>-51.413367280574803</v>
      </c>
      <c r="E12475">
        <v>-48.524572371214703</v>
      </c>
    </row>
    <row r="12476" spans="1:5" x14ac:dyDescent="0.55000000000000004">
      <c r="A12476" s="7">
        <v>0.92433839956052</v>
      </c>
      <c r="B12476" s="8">
        <v>8.9812430000000003E-5</v>
      </c>
      <c r="C12476" s="10">
        <v>0.47572900000000001</v>
      </c>
      <c r="D12476">
        <v>-51.417992564897403</v>
      </c>
      <c r="E12476">
        <v>-48.5330264082735</v>
      </c>
    </row>
    <row r="12477" spans="1:5" x14ac:dyDescent="0.55000000000000004">
      <c r="A12477" s="7">
        <v>0.92441250076298498</v>
      </c>
      <c r="B12477" s="8">
        <v>8.9812679999999993E-5</v>
      </c>
      <c r="C12477" s="10">
        <v>0.47577000000000003</v>
      </c>
      <c r="D12477">
        <v>-51.421751693172098</v>
      </c>
      <c r="E12477">
        <v>-48.5327167679675</v>
      </c>
    </row>
    <row r="12478" spans="1:5" x14ac:dyDescent="0.55000000000000004">
      <c r="A12478" s="7">
        <v>0.92448660196545096</v>
      </c>
      <c r="B12478" s="8">
        <v>8.9813770000000002E-5</v>
      </c>
      <c r="C12478" s="10">
        <v>0.47576000000000002</v>
      </c>
      <c r="D12478">
        <v>-51.425055912624003</v>
      </c>
      <c r="E12478">
        <v>-48.537923752649498</v>
      </c>
    </row>
    <row r="12479" spans="1:5" x14ac:dyDescent="0.55000000000000004">
      <c r="A12479" s="7">
        <v>0.92456070316791705</v>
      </c>
      <c r="B12479" s="8">
        <v>8.9813849999999994E-5</v>
      </c>
      <c r="C12479" s="10">
        <v>0.47576600000000002</v>
      </c>
      <c r="D12479">
        <v>-51.428905807773603</v>
      </c>
      <c r="E12479">
        <v>-48.541399351082703</v>
      </c>
    </row>
    <row r="12480" spans="1:5" x14ac:dyDescent="0.55000000000000004">
      <c r="A12480" s="7">
        <v>0.92463480437038303</v>
      </c>
      <c r="B12480" s="8">
        <v>8.9857309999999998E-5</v>
      </c>
      <c r="C12480" s="10">
        <v>0.47599399999999997</v>
      </c>
      <c r="D12480">
        <v>-51.409297175879601</v>
      </c>
      <c r="E12480">
        <v>-48.520864913351197</v>
      </c>
    </row>
    <row r="12481" spans="1:5" x14ac:dyDescent="0.55000000000000004">
      <c r="A12481" s="7">
        <v>0.92470890557284902</v>
      </c>
      <c r="B12481" s="8">
        <v>8.9855739999999997E-5</v>
      </c>
      <c r="C12481" s="10">
        <v>0.475995</v>
      </c>
      <c r="D12481">
        <v>-51.414039889485501</v>
      </c>
      <c r="E12481">
        <v>-48.524882032457</v>
      </c>
    </row>
    <row r="12482" spans="1:5" x14ac:dyDescent="0.55000000000000004">
      <c r="A12482" s="7">
        <v>0.924783006775315</v>
      </c>
      <c r="B12482" s="8">
        <v>8.9856200000000002E-5</v>
      </c>
      <c r="C12482" s="10">
        <v>0.47599200000000003</v>
      </c>
      <c r="D12482">
        <v>-51.417684288271403</v>
      </c>
      <c r="E12482">
        <v>-48.529331041692998</v>
      </c>
    </row>
    <row r="12483" spans="1:5" x14ac:dyDescent="0.55000000000000004">
      <c r="A12483" s="7">
        <v>0.92485710797778098</v>
      </c>
      <c r="B12483" s="8">
        <v>8.9855119999999994E-5</v>
      </c>
      <c r="C12483" s="10">
        <v>0.475964</v>
      </c>
      <c r="D12483">
        <v>-51.422160664110599</v>
      </c>
      <c r="E12483">
        <v>-48.536482458278897</v>
      </c>
    </row>
    <row r="12484" spans="1:5" x14ac:dyDescent="0.55000000000000004">
      <c r="A12484" s="7">
        <v>0.92493120918024696</v>
      </c>
      <c r="B12484" s="8">
        <v>8.9856010000000002E-5</v>
      </c>
      <c r="C12484" s="10">
        <v>0.47600199999999998</v>
      </c>
      <c r="D12484">
        <v>-51.425571378633599</v>
      </c>
      <c r="E12484">
        <v>-48.536497063184498</v>
      </c>
    </row>
    <row r="12485" spans="1:5" x14ac:dyDescent="0.55000000000000004">
      <c r="A12485" s="7">
        <v>0.92500531038271305</v>
      </c>
      <c r="B12485" s="8">
        <v>8.9855909999999995E-5</v>
      </c>
      <c r="C12485" s="10">
        <v>0.47598499999999999</v>
      </c>
      <c r="D12485">
        <v>-51.429516678762099</v>
      </c>
      <c r="E12485">
        <v>-48.542457577560803</v>
      </c>
    </row>
    <row r="12486" spans="1:5" x14ac:dyDescent="0.55000000000000004">
      <c r="A12486" s="7">
        <v>0.92507941158517903</v>
      </c>
      <c r="B12486" s="8">
        <v>8.9897729999999994E-5</v>
      </c>
      <c r="C12486" s="10">
        <v>0.47621999999999998</v>
      </c>
      <c r="D12486">
        <v>-51.41080383253</v>
      </c>
      <c r="E12486">
        <v>-48.521176232430797</v>
      </c>
    </row>
    <row r="12487" spans="1:5" x14ac:dyDescent="0.55000000000000004">
      <c r="A12487" s="7">
        <v>0.92515351278764502</v>
      </c>
      <c r="B12487" s="8">
        <v>8.9897939999999995E-5</v>
      </c>
      <c r="C12487" s="10">
        <v>0.47619600000000001</v>
      </c>
      <c r="D12487">
        <v>-51.414582143712401</v>
      </c>
      <c r="E12487">
        <v>-48.527893650304499</v>
      </c>
    </row>
    <row r="12488" spans="1:5" x14ac:dyDescent="0.55000000000000004">
      <c r="A12488" s="7">
        <v>0.925227613990111</v>
      </c>
      <c r="B12488" s="8">
        <v>8.9898240000000002E-5</v>
      </c>
      <c r="C12488" s="10">
        <v>0.47620400000000002</v>
      </c>
      <c r="D12488">
        <v>-51.418311213006596</v>
      </c>
      <c r="E12488">
        <v>-48.531151383783701</v>
      </c>
    </row>
    <row r="12489" spans="1:5" x14ac:dyDescent="0.55000000000000004">
      <c r="A12489" s="7">
        <v>0.92530171519257698</v>
      </c>
      <c r="B12489" s="8">
        <v>8.9898889999999993E-5</v>
      </c>
      <c r="C12489" s="10">
        <v>0.47620000000000001</v>
      </c>
      <c r="D12489">
        <v>-51.4218505575287</v>
      </c>
      <c r="E12489">
        <v>-48.535705469767599</v>
      </c>
    </row>
    <row r="12490" spans="1:5" x14ac:dyDescent="0.55000000000000004">
      <c r="A12490" s="7">
        <v>0.92537581639504296</v>
      </c>
      <c r="B12490" s="8">
        <v>8.9898339999999996E-5</v>
      </c>
      <c r="C12490" s="10">
        <v>0.47619600000000001</v>
      </c>
      <c r="D12490">
        <v>-51.426037720429001</v>
      </c>
      <c r="E12490">
        <v>-48.540258826397498</v>
      </c>
    </row>
    <row r="12491" spans="1:5" x14ac:dyDescent="0.55000000000000004">
      <c r="A12491" s="7">
        <v>0.92544991759750905</v>
      </c>
      <c r="B12491" s="8">
        <v>8.9898539999999996E-5</v>
      </c>
      <c r="C12491" s="10">
        <v>0.47622100000000001</v>
      </c>
      <c r="D12491">
        <v>-51.429819004480102</v>
      </c>
      <c r="E12491">
        <v>-48.541677842893797</v>
      </c>
    </row>
    <row r="12492" spans="1:5" x14ac:dyDescent="0.55000000000000004">
      <c r="A12492" s="7">
        <v>0.92552401879997503</v>
      </c>
      <c r="B12492" s="8">
        <v>8.994083E-5</v>
      </c>
      <c r="C12492" s="10">
        <v>0.47645300000000002</v>
      </c>
      <c r="D12492">
        <v>-51.410861213187999</v>
      </c>
      <c r="E12492">
        <v>-48.520730924113202</v>
      </c>
    </row>
    <row r="12493" spans="1:5" x14ac:dyDescent="0.55000000000000004">
      <c r="A12493" s="7">
        <v>0.92559812000244102</v>
      </c>
      <c r="B12493" s="8">
        <v>8.9940490000000003E-5</v>
      </c>
      <c r="C12493" s="10">
        <v>0.47644900000000001</v>
      </c>
      <c r="D12493">
        <v>-51.4149348100648</v>
      </c>
      <c r="E12493">
        <v>-48.525284385977002</v>
      </c>
    </row>
    <row r="12494" spans="1:5" x14ac:dyDescent="0.55000000000000004">
      <c r="A12494" s="7">
        <v>0.925672221204907</v>
      </c>
      <c r="B12494" s="8">
        <v>8.9941209999999999E-5</v>
      </c>
      <c r="C12494" s="10">
        <v>0.47644199999999998</v>
      </c>
      <c r="D12494">
        <v>-51.418435197867602</v>
      </c>
      <c r="E12494">
        <v>-48.5301612076209</v>
      </c>
    </row>
    <row r="12495" spans="1:5" x14ac:dyDescent="0.55000000000000004">
      <c r="A12495" s="7">
        <v>0.92574632240737298</v>
      </c>
      <c r="B12495" s="8">
        <v>8.9940019999999997E-5</v>
      </c>
      <c r="C12495" s="10">
        <v>0.47641600000000001</v>
      </c>
      <c r="D12495">
        <v>-51.422966625395802</v>
      </c>
      <c r="E12495">
        <v>-48.537089646643601</v>
      </c>
    </row>
    <row r="12496" spans="1:5" x14ac:dyDescent="0.55000000000000004">
      <c r="A12496" s="7">
        <v>0.92582042360983896</v>
      </c>
      <c r="B12496" s="8">
        <v>8.9940290000000003E-5</v>
      </c>
      <c r="C12496" s="10">
        <v>0.47643000000000002</v>
      </c>
      <c r="D12496">
        <v>-51.426708837705</v>
      </c>
      <c r="E12496">
        <v>-48.539696484295902</v>
      </c>
    </row>
    <row r="12497" spans="1:5" x14ac:dyDescent="0.55000000000000004">
      <c r="A12497" s="7">
        <v>0.92589452481230505</v>
      </c>
      <c r="B12497" s="8">
        <v>8.9940150000000007E-5</v>
      </c>
      <c r="C12497" s="10">
        <v>0.47643000000000002</v>
      </c>
      <c r="D12497">
        <v>-51.430671858529202</v>
      </c>
      <c r="E12497">
        <v>-48.5438149559659</v>
      </c>
    </row>
    <row r="12498" spans="1:5" x14ac:dyDescent="0.55000000000000004">
      <c r="A12498" s="7">
        <v>0.92596862601477103</v>
      </c>
      <c r="B12498" s="8">
        <v>8.9984070000000003E-5</v>
      </c>
      <c r="C12498" s="10">
        <v>0.47665000000000002</v>
      </c>
      <c r="D12498">
        <v>-51.410842942229102</v>
      </c>
      <c r="E12498">
        <v>-48.524173864137303</v>
      </c>
    </row>
    <row r="12499" spans="1:5" x14ac:dyDescent="0.55000000000000004">
      <c r="A12499" s="7">
        <v>0.92604272721723702</v>
      </c>
      <c r="B12499" s="8">
        <v>8.9983439999999999E-5</v>
      </c>
      <c r="C12499" s="10">
        <v>0.47666199999999997</v>
      </c>
      <c r="D12499">
        <v>-51.415071165020201</v>
      </c>
      <c r="E12499">
        <v>-48.526997082265098</v>
      </c>
    </row>
    <row r="12500" spans="1:5" x14ac:dyDescent="0.55000000000000004">
      <c r="A12500" s="7">
        <v>0.926116828419703</v>
      </c>
      <c r="B12500" s="8">
        <v>8.9983559999999994E-5</v>
      </c>
      <c r="C12500" s="10">
        <v>0.47664099999999998</v>
      </c>
      <c r="D12500">
        <v>-51.418893794671</v>
      </c>
      <c r="E12500">
        <v>-48.533383113950599</v>
      </c>
    </row>
    <row r="12501" spans="1:5" x14ac:dyDescent="0.55000000000000004">
      <c r="A12501" s="7">
        <v>0.92619092962216898</v>
      </c>
      <c r="B12501" s="8">
        <v>8.9982979999999994E-5</v>
      </c>
      <c r="C12501" s="10">
        <v>0.47666900000000001</v>
      </c>
      <c r="D12501">
        <v>-51.423093704498001</v>
      </c>
      <c r="E12501">
        <v>-48.534477637947397</v>
      </c>
    </row>
    <row r="12502" spans="1:5" x14ac:dyDescent="0.55000000000000004">
      <c r="A12502" s="7">
        <v>0.92626503082463496</v>
      </c>
      <c r="B12502" s="8">
        <v>8.9983320000000004E-5</v>
      </c>
      <c r="C12502" s="10">
        <v>0.476657</v>
      </c>
      <c r="D12502">
        <v>-51.426796324217399</v>
      </c>
      <c r="E12502">
        <v>-48.539890405271798</v>
      </c>
    </row>
    <row r="12503" spans="1:5" x14ac:dyDescent="0.55000000000000004">
      <c r="A12503" s="7">
        <v>0.92633913202710105</v>
      </c>
      <c r="B12503" s="8">
        <v>8.9983150000000006E-5</v>
      </c>
      <c r="C12503" s="10">
        <v>0.476657</v>
      </c>
      <c r="D12503">
        <v>-51.430773628719201</v>
      </c>
      <c r="E12503">
        <v>-48.544006884721</v>
      </c>
    </row>
    <row r="12504" spans="1:5" x14ac:dyDescent="0.55000000000000004">
      <c r="A12504" s="7">
        <v>0.92641323322956703</v>
      </c>
      <c r="B12504" s="8">
        <v>9.0026280000000001E-5</v>
      </c>
      <c r="C12504" s="10">
        <v>0.47689999999999999</v>
      </c>
      <c r="D12504">
        <v>-51.411380596237997</v>
      </c>
      <c r="E12504">
        <v>-48.521892510377903</v>
      </c>
    </row>
    <row r="12505" spans="1:5" x14ac:dyDescent="0.55000000000000004">
      <c r="A12505" s="7">
        <v>0.92648733443203302</v>
      </c>
      <c r="B12505" s="8">
        <v>9.0026219999999997E-5</v>
      </c>
      <c r="C12505" s="10">
        <v>0.47690900000000003</v>
      </c>
      <c r="D12505">
        <v>-51.415299133479699</v>
      </c>
      <c r="E12505">
        <v>-48.5250383598216</v>
      </c>
    </row>
    <row r="12506" spans="1:5" x14ac:dyDescent="0.55000000000000004">
      <c r="A12506" s="7">
        <v>0.926561435634499</v>
      </c>
      <c r="B12506" s="8">
        <v>9.0026059999999999E-5</v>
      </c>
      <c r="C12506" s="10">
        <v>0.476879</v>
      </c>
      <c r="D12506">
        <v>-51.419271006918599</v>
      </c>
      <c r="E12506">
        <v>-48.532392817164997</v>
      </c>
    </row>
    <row r="12507" spans="1:5" x14ac:dyDescent="0.55000000000000004">
      <c r="A12507" s="7">
        <v>0.92663553683696498</v>
      </c>
      <c r="B12507" s="8">
        <v>9.0025960000000006E-5</v>
      </c>
      <c r="C12507" s="10">
        <v>0.47689399999999998</v>
      </c>
      <c r="D12507">
        <v>-51.423209869923497</v>
      </c>
      <c r="E12507">
        <v>-48.534889820019202</v>
      </c>
    </row>
    <row r="12508" spans="1:5" x14ac:dyDescent="0.55000000000000004">
      <c r="A12508" s="7">
        <v>0.92670963803943096</v>
      </c>
      <c r="B12508" s="8">
        <v>9.0026059999999999E-5</v>
      </c>
      <c r="C12508" s="10">
        <v>0.476885</v>
      </c>
      <c r="D12508">
        <v>-51.427040194347498</v>
      </c>
      <c r="E12508">
        <v>-48.539976231507701</v>
      </c>
    </row>
    <row r="12509" spans="1:5" x14ac:dyDescent="0.55000000000000004">
      <c r="A12509" s="7">
        <v>0.92678373924189605</v>
      </c>
      <c r="B12509" s="8">
        <v>9.0025730000000003E-5</v>
      </c>
      <c r="C12509" s="10">
        <v>0.47687000000000002</v>
      </c>
      <c r="D12509">
        <v>-51.431101891342799</v>
      </c>
      <c r="E12509">
        <v>-48.5457092298494</v>
      </c>
    </row>
    <row r="12510" spans="1:5" x14ac:dyDescent="0.55000000000000004">
      <c r="A12510" s="7">
        <v>0.92685784044436204</v>
      </c>
      <c r="B12510" s="8">
        <v>9.0067899999999999E-5</v>
      </c>
      <c r="C12510" s="10">
        <v>0.47712399999999999</v>
      </c>
      <c r="D12510">
        <v>-51.412236014091</v>
      </c>
      <c r="E12510">
        <v>-48.522418521997601</v>
      </c>
    </row>
    <row r="12511" spans="1:5" x14ac:dyDescent="0.55000000000000004">
      <c r="A12511" s="7">
        <v>0.92693194164682802</v>
      </c>
      <c r="B12511" s="8">
        <v>9.0068019999999994E-5</v>
      </c>
      <c r="C12511" s="10">
        <v>0.47712100000000002</v>
      </c>
      <c r="D12511">
        <v>-51.416055508896797</v>
      </c>
      <c r="E12511">
        <v>-48.526857413897503</v>
      </c>
    </row>
    <row r="12512" spans="1:5" x14ac:dyDescent="0.55000000000000004">
      <c r="A12512" s="7">
        <v>0.927006042849294</v>
      </c>
      <c r="B12512" s="8">
        <v>9.0068380000000005E-5</v>
      </c>
      <c r="C12512" s="10">
        <v>0.47710399999999997</v>
      </c>
      <c r="D12512">
        <v>-51.4197449440776</v>
      </c>
      <c r="E12512">
        <v>-48.532805834409899</v>
      </c>
    </row>
    <row r="12513" spans="1:5" x14ac:dyDescent="0.55000000000000004">
      <c r="A12513" s="7">
        <v>0.92708014405175998</v>
      </c>
      <c r="B12513" s="8">
        <v>9.0068720000000002E-5</v>
      </c>
      <c r="C12513" s="10">
        <v>0.47712599999999999</v>
      </c>
      <c r="D12513">
        <v>-51.423444576021801</v>
      </c>
      <c r="E12513">
        <v>-48.534546547966897</v>
      </c>
    </row>
    <row r="12514" spans="1:5" x14ac:dyDescent="0.55000000000000004">
      <c r="A12514" s="7">
        <v>0.92715424525422596</v>
      </c>
      <c r="B12514" s="8">
        <v>9.0068150000000003E-5</v>
      </c>
      <c r="C12514" s="10">
        <v>0.477099</v>
      </c>
      <c r="D12514">
        <v>-51.427634365572402</v>
      </c>
      <c r="E12514">
        <v>-48.541571972290399</v>
      </c>
    </row>
    <row r="12515" spans="1:5" x14ac:dyDescent="0.55000000000000004">
      <c r="A12515" s="7">
        <v>0.92722834645669205</v>
      </c>
      <c r="B12515" s="8">
        <v>9.0067899999999999E-5</v>
      </c>
      <c r="C12515" s="10">
        <v>0.47712700000000002</v>
      </c>
      <c r="D12515">
        <v>-51.431650928174697</v>
      </c>
      <c r="E12515">
        <v>-48.542664617265899</v>
      </c>
    </row>
    <row r="12516" spans="1:5" x14ac:dyDescent="0.55000000000000004">
      <c r="A12516" s="7">
        <v>0.92730244765915804</v>
      </c>
      <c r="B12516" s="8">
        <v>9.0110420000000005E-5</v>
      </c>
      <c r="C12516" s="10">
        <v>0.477323</v>
      </c>
      <c r="D12516">
        <v>-51.412605333097702</v>
      </c>
      <c r="E12516">
        <v>-48.525640021232199</v>
      </c>
    </row>
    <row r="12517" spans="1:5" x14ac:dyDescent="0.55000000000000004">
      <c r="A12517" s="7">
        <v>0.92737654886162402</v>
      </c>
      <c r="B12517" s="8">
        <v>9.0111069999999996E-5</v>
      </c>
      <c r="C12517" s="10">
        <v>0.477323</v>
      </c>
      <c r="D12517">
        <v>-51.416137214913697</v>
      </c>
      <c r="E12517">
        <v>-48.529753034414703</v>
      </c>
    </row>
    <row r="12518" spans="1:5" x14ac:dyDescent="0.55000000000000004">
      <c r="A12518" s="7">
        <v>0.92745065006409</v>
      </c>
      <c r="B12518" s="8">
        <v>9.0110400000000004E-5</v>
      </c>
      <c r="C12518" s="10">
        <v>0.47735499999999997</v>
      </c>
      <c r="D12518">
        <v>-51.420380160511499</v>
      </c>
      <c r="E12518">
        <v>-48.530415072002697</v>
      </c>
    </row>
    <row r="12519" spans="1:5" x14ac:dyDescent="0.55000000000000004">
      <c r="A12519" s="7">
        <v>0.92752475126655598</v>
      </c>
      <c r="B12519" s="8">
        <v>9.0111170000000003E-5</v>
      </c>
      <c r="C12519" s="10">
        <v>0.47734599999999999</v>
      </c>
      <c r="D12519">
        <v>-51.423846168551698</v>
      </c>
      <c r="E12519">
        <v>-48.535497371021798</v>
      </c>
    </row>
    <row r="12520" spans="1:5" x14ac:dyDescent="0.55000000000000004">
      <c r="A12520" s="7">
        <v>0.92759885246902196</v>
      </c>
      <c r="B12520" s="8">
        <v>9.0109640000000005E-5</v>
      </c>
      <c r="C12520" s="10">
        <v>0.47735100000000003</v>
      </c>
      <c r="D12520">
        <v>-51.428551382878503</v>
      </c>
      <c r="E12520">
        <v>-48.5390695849377</v>
      </c>
    </row>
    <row r="12521" spans="1:5" x14ac:dyDescent="0.55000000000000004">
      <c r="A12521" s="7">
        <v>0.92767295367148805</v>
      </c>
      <c r="B12521" s="8">
        <v>9.0111010000000006E-5</v>
      </c>
      <c r="C12521" s="10">
        <v>0.47732599999999997</v>
      </c>
      <c r="D12521">
        <v>-51.431692794662098</v>
      </c>
      <c r="E12521">
        <v>-48.545875126479899</v>
      </c>
    </row>
    <row r="12522" spans="1:5" x14ac:dyDescent="0.55000000000000004">
      <c r="A12522" s="7">
        <v>0.92774705487395404</v>
      </c>
      <c r="B12522" s="8">
        <v>9.0154479999999997E-5</v>
      </c>
      <c r="C12522" s="10">
        <v>0.47755799999999998</v>
      </c>
      <c r="D12522">
        <v>-51.412144330520903</v>
      </c>
      <c r="E12522">
        <v>-48.5249780647504</v>
      </c>
    </row>
    <row r="12523" spans="1:5" x14ac:dyDescent="0.55000000000000004">
      <c r="A12523" s="7">
        <v>0.92782115607642002</v>
      </c>
      <c r="B12523" s="8">
        <v>9.0154269999999996E-5</v>
      </c>
      <c r="C12523" s="10">
        <v>0.477543</v>
      </c>
      <c r="D12523">
        <v>-51.416138008080502</v>
      </c>
      <c r="E12523">
        <v>-48.530705850743999</v>
      </c>
    </row>
    <row r="12524" spans="1:5" x14ac:dyDescent="0.55000000000000004">
      <c r="A12524" s="7">
        <v>0.927895257278886</v>
      </c>
      <c r="B12524" s="8">
        <v>9.0154580000000004E-5</v>
      </c>
      <c r="C12524" s="10">
        <v>0.47755900000000001</v>
      </c>
      <c r="D12524">
        <v>-51.419850843734103</v>
      </c>
      <c r="E12524">
        <v>-48.5330918275762</v>
      </c>
    </row>
    <row r="12525" spans="1:5" x14ac:dyDescent="0.55000000000000004">
      <c r="A12525" s="7">
        <v>0.92796935848135198</v>
      </c>
      <c r="B12525" s="8">
        <v>9.0154659999999996E-5</v>
      </c>
      <c r="C12525" s="10">
        <v>0.47756100000000001</v>
      </c>
      <c r="D12525">
        <v>-51.423687012930799</v>
      </c>
      <c r="E12525">
        <v>-48.536986093857401</v>
      </c>
    </row>
    <row r="12526" spans="1:5" x14ac:dyDescent="0.55000000000000004">
      <c r="A12526" s="7">
        <v>0.92804345968381796</v>
      </c>
      <c r="B12526" s="8">
        <v>9.0153970000000002E-5</v>
      </c>
      <c r="C12526" s="10">
        <v>0.47756999999999999</v>
      </c>
      <c r="D12526">
        <v>-51.4279374207781</v>
      </c>
      <c r="E12526">
        <v>-48.540125463229202</v>
      </c>
    </row>
    <row r="12527" spans="1:5" x14ac:dyDescent="0.55000000000000004">
      <c r="A12527" s="7">
        <v>0.92811756088628405</v>
      </c>
      <c r="B12527" s="8">
        <v>9.0154069999999996E-5</v>
      </c>
      <c r="C12527" s="10">
        <v>0.477574</v>
      </c>
      <c r="D12527">
        <v>-51.431761557280801</v>
      </c>
      <c r="E12527">
        <v>-48.543803056161103</v>
      </c>
    </row>
    <row r="12528" spans="1:5" x14ac:dyDescent="0.55000000000000004">
      <c r="A12528" s="7">
        <v>0.92819166208875004</v>
      </c>
      <c r="B12528" s="8">
        <v>9.0206159999999994E-5</v>
      </c>
      <c r="C12528" s="10">
        <v>0.47781200000000001</v>
      </c>
      <c r="D12528">
        <v>-51.407579013904702</v>
      </c>
      <c r="E12528">
        <v>-48.5222697514047</v>
      </c>
    </row>
    <row r="12529" spans="1:5" x14ac:dyDescent="0.55000000000000004">
      <c r="A12529" s="7">
        <v>0.92826576329121602</v>
      </c>
      <c r="B12529" s="8">
        <v>9.0207030000000001E-5</v>
      </c>
      <c r="C12529" s="10">
        <v>0.47785300000000003</v>
      </c>
      <c r="D12529">
        <v>-51.410989413114699</v>
      </c>
      <c r="E12529">
        <v>-48.521962255103901</v>
      </c>
    </row>
    <row r="12530" spans="1:5" x14ac:dyDescent="0.55000000000000004">
      <c r="A12530" s="7">
        <v>0.928339864493682</v>
      </c>
      <c r="B12530" s="8">
        <v>9.0206310000000005E-5</v>
      </c>
      <c r="C12530" s="10">
        <v>0.477825</v>
      </c>
      <c r="D12530">
        <v>-51.415255635284602</v>
      </c>
      <c r="E12530">
        <v>-48.5290874306462</v>
      </c>
    </row>
    <row r="12531" spans="1:5" x14ac:dyDescent="0.55000000000000004">
      <c r="A12531" s="7">
        <v>0.92841396569614798</v>
      </c>
      <c r="B12531" s="8">
        <v>9.0205870000000001E-5</v>
      </c>
      <c r="C12531" s="10">
        <v>0.47780699999999998</v>
      </c>
      <c r="D12531">
        <v>-51.419370381637101</v>
      </c>
      <c r="E12531">
        <v>-48.535134363071698</v>
      </c>
    </row>
    <row r="12532" spans="1:5" x14ac:dyDescent="0.55000000000000004">
      <c r="A12532" s="7">
        <v>0.92848806689861396</v>
      </c>
      <c r="B12532" s="8">
        <v>9.0206250000000001E-5</v>
      </c>
      <c r="C12532" s="10">
        <v>0.47783199999999998</v>
      </c>
      <c r="D12532">
        <v>-51.423042893102597</v>
      </c>
      <c r="E12532">
        <v>-48.536549145313103</v>
      </c>
    </row>
    <row r="12533" spans="1:5" x14ac:dyDescent="0.55000000000000004">
      <c r="A12533" s="7">
        <v>0.92856216810108005</v>
      </c>
      <c r="B12533" s="8">
        <v>9.0205989999999996E-5</v>
      </c>
      <c r="C12533" s="10">
        <v>0.47783799999999998</v>
      </c>
      <c r="D12533">
        <v>-51.427059437241397</v>
      </c>
      <c r="E12533">
        <v>-48.540009876001697</v>
      </c>
    </row>
    <row r="12534" spans="1:5" x14ac:dyDescent="0.55000000000000004">
      <c r="A12534" s="7">
        <v>0.92863626930354604</v>
      </c>
      <c r="B12534" s="8">
        <v>9.0248399999999995E-5</v>
      </c>
      <c r="C12534" s="10">
        <v>0.47807899999999998</v>
      </c>
      <c r="D12534">
        <v>-51.408100790805797</v>
      </c>
      <c r="E12534">
        <v>-48.518164129153902</v>
      </c>
    </row>
    <row r="12535" spans="1:5" x14ac:dyDescent="0.55000000000000004">
      <c r="A12535" s="7">
        <v>0.92871037050601202</v>
      </c>
      <c r="B12535" s="8">
        <v>9.0248459999999999E-5</v>
      </c>
      <c r="C12535" s="10">
        <v>0.478074</v>
      </c>
      <c r="D12535">
        <v>-51.411945604296498</v>
      </c>
      <c r="E12535">
        <v>-48.522810212669498</v>
      </c>
    </row>
    <row r="12536" spans="1:5" x14ac:dyDescent="0.55000000000000004">
      <c r="A12536" s="7">
        <v>0.928784471708478</v>
      </c>
      <c r="B12536" s="8">
        <v>9.024906E-5</v>
      </c>
      <c r="C12536" s="10">
        <v>0.47805199999999998</v>
      </c>
      <c r="D12536">
        <v>-51.415499101751301</v>
      </c>
      <c r="E12536">
        <v>-48.529285904120002</v>
      </c>
    </row>
    <row r="12537" spans="1:5" x14ac:dyDescent="0.55000000000000004">
      <c r="A12537" s="7">
        <v>0.92885857291094398</v>
      </c>
      <c r="B12537" s="8">
        <v>9.0248940000000005E-5</v>
      </c>
      <c r="C12537" s="10">
        <v>0.47806900000000002</v>
      </c>
      <c r="D12537">
        <v>-51.419439604691597</v>
      </c>
      <c r="E12537">
        <v>-48.531561860727301</v>
      </c>
    </row>
    <row r="12538" spans="1:5" x14ac:dyDescent="0.55000000000000004">
      <c r="A12538" s="7">
        <v>0.92893267411340996</v>
      </c>
      <c r="B12538" s="8">
        <v>9.0248900000000003E-5</v>
      </c>
      <c r="C12538" s="10">
        <v>0.47806199999999999</v>
      </c>
      <c r="D12538">
        <v>-51.423336418790903</v>
      </c>
      <c r="E12538">
        <v>-48.536421064500601</v>
      </c>
    </row>
    <row r="12539" spans="1:5" x14ac:dyDescent="0.55000000000000004">
      <c r="A12539" s="7">
        <v>0.92900677531587605</v>
      </c>
      <c r="B12539" s="8">
        <v>9.0290639999999995E-5</v>
      </c>
      <c r="C12539" s="10">
        <v>0.47829500000000003</v>
      </c>
      <c r="D12539">
        <v>-51.404746230564399</v>
      </c>
      <c r="E12539">
        <v>-48.5154454511515</v>
      </c>
    </row>
    <row r="12540" spans="1:5" x14ac:dyDescent="0.55000000000000004">
      <c r="A12540" s="7">
        <v>0.92908087651834204</v>
      </c>
      <c r="B12540" s="8">
        <v>9.0292110000000003E-5</v>
      </c>
      <c r="C12540" s="10">
        <v>0.47829700000000003</v>
      </c>
      <c r="D12540">
        <v>-51.407830963886198</v>
      </c>
      <c r="E12540">
        <v>-48.519336465907998</v>
      </c>
    </row>
    <row r="12541" spans="1:5" x14ac:dyDescent="0.55000000000000004">
      <c r="A12541" s="7">
        <v>0.92915497772080802</v>
      </c>
      <c r="B12541" s="8">
        <v>9.0292219999999997E-5</v>
      </c>
      <c r="C12541" s="10">
        <v>0.47827500000000001</v>
      </c>
      <c r="D12541">
        <v>-51.411647052957498</v>
      </c>
      <c r="E12541">
        <v>-48.5258098521739</v>
      </c>
    </row>
    <row r="12542" spans="1:5" x14ac:dyDescent="0.55000000000000004">
      <c r="A12542" s="7">
        <v>0.929229078923274</v>
      </c>
      <c r="B12542" s="8">
        <v>9.0290780000000005E-5</v>
      </c>
      <c r="C12542" s="10">
        <v>0.47827999999999998</v>
      </c>
      <c r="D12542">
        <v>-51.416296558098097</v>
      </c>
      <c r="E12542">
        <v>-48.529376571577203</v>
      </c>
    </row>
    <row r="12543" spans="1:5" x14ac:dyDescent="0.55000000000000004">
      <c r="A12543" s="7">
        <v>0.92930318012573998</v>
      </c>
      <c r="B12543" s="8">
        <v>9.0291130000000002E-5</v>
      </c>
      <c r="C12543" s="10">
        <v>0.47829700000000003</v>
      </c>
      <c r="D12543">
        <v>-51.419982234547398</v>
      </c>
      <c r="E12543">
        <v>-48.5316514320672</v>
      </c>
    </row>
    <row r="12544" spans="1:5" x14ac:dyDescent="0.55000000000000004">
      <c r="A12544" s="7">
        <v>0.92937728132820596</v>
      </c>
      <c r="B12544" s="8">
        <v>9.0291049999999997E-5</v>
      </c>
      <c r="C12544" s="10">
        <v>0.47830499999999998</v>
      </c>
      <c r="D12544">
        <v>-51.423898660960397</v>
      </c>
      <c r="E12544">
        <v>-48.534894320158301</v>
      </c>
    </row>
    <row r="12545" spans="1:5" x14ac:dyDescent="0.55000000000000004">
      <c r="A12545" s="7">
        <v>0.92945138253067106</v>
      </c>
      <c r="B12545" s="8">
        <v>9.0334449999999997E-5</v>
      </c>
      <c r="C12545" s="10">
        <v>0.47852099999999997</v>
      </c>
      <c r="D12545">
        <v>-51.404424320699199</v>
      </c>
      <c r="E12545">
        <v>-48.5157578982665</v>
      </c>
    </row>
    <row r="12546" spans="1:5" x14ac:dyDescent="0.55000000000000004">
      <c r="A12546" s="7">
        <v>0.92952548373313704</v>
      </c>
      <c r="B12546" s="8">
        <v>9.0333960000000003E-5</v>
      </c>
      <c r="C12546" s="10">
        <v>0.47854200000000002</v>
      </c>
      <c r="D12546">
        <v>-51.408561905584897</v>
      </c>
      <c r="E12546">
        <v>-48.517602973283601</v>
      </c>
    </row>
    <row r="12547" spans="1:5" x14ac:dyDescent="0.55000000000000004">
      <c r="A12547" s="7">
        <v>0.92959958493560302</v>
      </c>
      <c r="B12547" s="8">
        <v>9.0333550000000002E-5</v>
      </c>
      <c r="C12547" s="10">
        <v>0.47852800000000001</v>
      </c>
      <c r="D12547">
        <v>-51.412655801552603</v>
      </c>
      <c r="E12547">
        <v>-48.523212816069702</v>
      </c>
    </row>
    <row r="12548" spans="1:5" x14ac:dyDescent="0.55000000000000004">
      <c r="A12548" s="7">
        <v>0.929673686138069</v>
      </c>
      <c r="B12548" s="8">
        <v>9.0333899999999999E-5</v>
      </c>
      <c r="C12548" s="10">
        <v>0.47853200000000001</v>
      </c>
      <c r="D12548">
        <v>-51.416340299329399</v>
      </c>
      <c r="E12548">
        <v>-48.526885601349399</v>
      </c>
    </row>
    <row r="12549" spans="1:5" x14ac:dyDescent="0.55000000000000004">
      <c r="A12549" s="7">
        <v>0.92974778734053498</v>
      </c>
      <c r="B12549" s="8">
        <v>9.0333689999999998E-5</v>
      </c>
      <c r="C12549" s="10">
        <v>0.47851500000000002</v>
      </c>
      <c r="D12549">
        <v>-51.4203253667363</v>
      </c>
      <c r="E12549">
        <v>-48.532816478245998</v>
      </c>
    </row>
    <row r="12550" spans="1:5" x14ac:dyDescent="0.55000000000000004">
      <c r="A12550" s="7">
        <v>0.92982188854300096</v>
      </c>
      <c r="B12550" s="8">
        <v>9.0333649999999995E-5</v>
      </c>
      <c r="C12550" s="10">
        <v>0.47851199999999999</v>
      </c>
      <c r="D12550">
        <v>-51.424218383614402</v>
      </c>
      <c r="E12550">
        <v>-48.537240745126802</v>
      </c>
    </row>
    <row r="12551" spans="1:5" x14ac:dyDescent="0.55000000000000004">
      <c r="A12551" s="7">
        <v>0.92989598974546706</v>
      </c>
      <c r="B12551" s="8">
        <v>9.0376049999999993E-5</v>
      </c>
      <c r="C12551" s="10">
        <v>0.47874800000000001</v>
      </c>
      <c r="D12551">
        <v>-51.405291023602601</v>
      </c>
      <c r="E12551">
        <v>-48.515962507694702</v>
      </c>
    </row>
    <row r="12552" spans="1:5" x14ac:dyDescent="0.55000000000000004">
      <c r="A12552" s="7">
        <v>0.92997009094793304</v>
      </c>
      <c r="B12552" s="8">
        <v>9.0375780000000002E-5</v>
      </c>
      <c r="C12552" s="10">
        <v>0.47874899999999998</v>
      </c>
      <c r="D12552">
        <v>-51.409308277926101</v>
      </c>
      <c r="E12552">
        <v>-48.519957291099097</v>
      </c>
    </row>
    <row r="12553" spans="1:5" x14ac:dyDescent="0.55000000000000004">
      <c r="A12553" s="7">
        <v>0.93004419215039902</v>
      </c>
      <c r="B12553" s="8">
        <v>9.0376049999999993E-5</v>
      </c>
      <c r="C12553" s="10">
        <v>0.47876099999999999</v>
      </c>
      <c r="D12553">
        <v>-51.413034583315202</v>
      </c>
      <c r="E12553">
        <v>-48.522768698438497</v>
      </c>
    </row>
    <row r="12554" spans="1:5" x14ac:dyDescent="0.55000000000000004">
      <c r="A12554" s="7">
        <v>0.930118293352865</v>
      </c>
      <c r="B12554" s="8">
        <v>9.0377049999999996E-5</v>
      </c>
      <c r="C12554" s="10">
        <v>0.478744</v>
      </c>
      <c r="D12554">
        <v>-51.416367871762198</v>
      </c>
      <c r="E12554">
        <v>-48.528697540800202</v>
      </c>
    </row>
    <row r="12555" spans="1:5" x14ac:dyDescent="0.55000000000000004">
      <c r="A12555" s="7">
        <v>0.93019239455533098</v>
      </c>
      <c r="B12555" s="8">
        <v>9.0376439999999994E-5</v>
      </c>
      <c r="C12555" s="10">
        <v>0.47875299999999998</v>
      </c>
      <c r="D12555">
        <v>-51.420566041499598</v>
      </c>
      <c r="E12555">
        <v>-48.5318303178706</v>
      </c>
    </row>
    <row r="12556" spans="1:5" x14ac:dyDescent="0.55000000000000004">
      <c r="A12556" s="7">
        <v>0.93026649575779696</v>
      </c>
      <c r="B12556" s="8">
        <v>9.0376439999999994E-5</v>
      </c>
      <c r="C12556" s="10">
        <v>0.47874</v>
      </c>
      <c r="D12556">
        <v>-51.4244356793807</v>
      </c>
      <c r="E12556">
        <v>-48.5373275095737</v>
      </c>
    </row>
    <row r="12557" spans="1:5" x14ac:dyDescent="0.55000000000000004">
      <c r="A12557" s="7">
        <v>0.93034059696026306</v>
      </c>
      <c r="B12557" s="8">
        <v>9.0418479999999994E-5</v>
      </c>
      <c r="C12557" s="10">
        <v>0.47897600000000001</v>
      </c>
      <c r="D12557">
        <v>-51.405710824923801</v>
      </c>
      <c r="E12557">
        <v>-48.516059434042099</v>
      </c>
    </row>
    <row r="12558" spans="1:5" x14ac:dyDescent="0.55000000000000004">
      <c r="A12558" s="7">
        <v>0.93041469816272904</v>
      </c>
      <c r="B12558" s="8">
        <v>9.041877E-5</v>
      </c>
      <c r="C12558" s="10">
        <v>0.478968</v>
      </c>
      <c r="D12558">
        <v>-51.409425185055603</v>
      </c>
      <c r="E12558">
        <v>-48.521019611383103</v>
      </c>
    </row>
    <row r="12559" spans="1:5" x14ac:dyDescent="0.55000000000000004">
      <c r="A12559" s="7">
        <v>0.93048879936519502</v>
      </c>
      <c r="B12559" s="8">
        <v>9.0418139999999997E-5</v>
      </c>
      <c r="C12559" s="10">
        <v>0.47896899999999998</v>
      </c>
      <c r="D12559">
        <v>-51.413633317410302</v>
      </c>
      <c r="E12559">
        <v>-48.525011765131801</v>
      </c>
    </row>
    <row r="12560" spans="1:5" x14ac:dyDescent="0.55000000000000004">
      <c r="A12560" s="7">
        <v>0.930562900567661</v>
      </c>
      <c r="B12560" s="8">
        <v>9.0418630000000004E-5</v>
      </c>
      <c r="C12560" s="10">
        <v>0.47897000000000001</v>
      </c>
      <c r="D12560">
        <v>-51.417238993278701</v>
      </c>
      <c r="E12560">
        <v>-48.529003283085999</v>
      </c>
    </row>
    <row r="12561" spans="1:5" x14ac:dyDescent="0.55000000000000004">
      <c r="A12561" s="7">
        <v>0.93063700177012698</v>
      </c>
      <c r="B12561" s="8">
        <v>9.0419139999999999E-5</v>
      </c>
      <c r="C12561" s="10">
        <v>0.47895599999999999</v>
      </c>
      <c r="D12561">
        <v>-51.420833349620999</v>
      </c>
      <c r="E12561">
        <v>-48.534605964624497</v>
      </c>
    </row>
    <row r="12562" spans="1:5" x14ac:dyDescent="0.55000000000000004">
      <c r="A12562" s="7">
        <v>0.93071110297259296</v>
      </c>
      <c r="B12562" s="8">
        <v>9.0418899999999996E-5</v>
      </c>
      <c r="C12562" s="10">
        <v>0.47898099999999999</v>
      </c>
      <c r="D12562">
        <v>-51.424830051338397</v>
      </c>
      <c r="E12562">
        <v>-48.536017409678998</v>
      </c>
    </row>
    <row r="12563" spans="1:5" x14ac:dyDescent="0.55000000000000004">
      <c r="A12563" s="7">
        <v>0.93078520417505906</v>
      </c>
      <c r="B12563" s="8">
        <v>9.0461129999999996E-5</v>
      </c>
      <c r="C12563" s="10">
        <v>0.47916700000000001</v>
      </c>
      <c r="D12563">
        <v>-51.406012045402903</v>
      </c>
      <c r="E12563">
        <v>-48.520131406184198</v>
      </c>
    </row>
    <row r="12564" spans="1:5" x14ac:dyDescent="0.55000000000000004">
      <c r="A12564" s="7">
        <v>0.93085930537752504</v>
      </c>
      <c r="B12564" s="8">
        <v>9.0461460000000005E-5</v>
      </c>
      <c r="C12564" s="10">
        <v>0.47918100000000002</v>
      </c>
      <c r="D12564">
        <v>-51.409703121938499</v>
      </c>
      <c r="E12564">
        <v>-48.522725482594701</v>
      </c>
    </row>
    <row r="12565" spans="1:5" x14ac:dyDescent="0.55000000000000004">
      <c r="A12565" s="7">
        <v>0.93093340657999102</v>
      </c>
      <c r="B12565" s="8">
        <v>9.0461559999999999E-5</v>
      </c>
      <c r="C12565" s="10">
        <v>0.47919200000000001</v>
      </c>
      <c r="D12565">
        <v>-51.413517142792998</v>
      </c>
      <c r="E12565">
        <v>-48.525641403241899</v>
      </c>
    </row>
    <row r="12566" spans="1:5" x14ac:dyDescent="0.55000000000000004">
      <c r="A12566" s="7">
        <v>0.931007507782457</v>
      </c>
      <c r="B12566" s="8">
        <v>9.0461559999999999E-5</v>
      </c>
      <c r="C12566" s="10">
        <v>0.47919600000000001</v>
      </c>
      <c r="D12566">
        <v>-51.417384261772398</v>
      </c>
      <c r="E12566">
        <v>-48.529308733354398</v>
      </c>
    </row>
    <row r="12567" spans="1:5" x14ac:dyDescent="0.55000000000000004">
      <c r="A12567" s="7">
        <v>0.93108160898492298</v>
      </c>
      <c r="B12567" s="8">
        <v>9.0462479999999995E-5</v>
      </c>
      <c r="C12567" s="10">
        <v>0.47920000000000001</v>
      </c>
      <c r="D12567">
        <v>-51.420756716146798</v>
      </c>
      <c r="E12567">
        <v>-48.532975479729402</v>
      </c>
    </row>
    <row r="12568" spans="1:5" x14ac:dyDescent="0.55000000000000004">
      <c r="A12568" s="7">
        <v>0.93115571018738896</v>
      </c>
      <c r="B12568" s="8">
        <v>9.0461200000000001E-5</v>
      </c>
      <c r="C12568" s="10">
        <v>0.47919200000000001</v>
      </c>
      <c r="D12568">
        <v>-51.425309961426699</v>
      </c>
      <c r="E12568">
        <v>-48.537930363594498</v>
      </c>
    </row>
    <row r="12569" spans="1:5" x14ac:dyDescent="0.55000000000000004">
      <c r="A12569" s="7">
        <v>0.93122981138985494</v>
      </c>
      <c r="B12569" s="8">
        <v>9.0503399999999998E-5</v>
      </c>
      <c r="C12569" s="10">
        <v>0.47943400000000003</v>
      </c>
      <c r="D12569">
        <v>-51.406517009520897</v>
      </c>
      <c r="E12569">
        <v>-48.516038239320501</v>
      </c>
    </row>
    <row r="12570" spans="1:5" x14ac:dyDescent="0.55000000000000004">
      <c r="A12570" s="7">
        <v>0.93130391259232104</v>
      </c>
      <c r="B12570" s="8">
        <v>9.0503999999999999E-5</v>
      </c>
      <c r="C12570" s="10">
        <v>0.47942000000000001</v>
      </c>
      <c r="D12570">
        <v>-51.410061325696198</v>
      </c>
      <c r="E12570">
        <v>-48.521637940345798</v>
      </c>
    </row>
    <row r="12571" spans="1:5" x14ac:dyDescent="0.55000000000000004">
      <c r="A12571" s="7">
        <v>0.93137801379478702</v>
      </c>
      <c r="B12571" s="8">
        <v>9.0503890000000005E-5</v>
      </c>
      <c r="C12571" s="10">
        <v>0.479406</v>
      </c>
      <c r="D12571">
        <v>-51.4139862335525</v>
      </c>
      <c r="E12571">
        <v>-48.527236750337401</v>
      </c>
    </row>
    <row r="12572" spans="1:5" x14ac:dyDescent="0.55000000000000004">
      <c r="A12572" s="7">
        <v>0.931452114997253</v>
      </c>
      <c r="B12572" s="8">
        <v>9.05042E-5</v>
      </c>
      <c r="C12572" s="10">
        <v>0.47942000000000001</v>
      </c>
      <c r="D12572">
        <v>-51.417685062496702</v>
      </c>
      <c r="E12572">
        <v>-48.529828610522401</v>
      </c>
    </row>
    <row r="12573" spans="1:5" x14ac:dyDescent="0.55000000000000004">
      <c r="A12573" s="7">
        <v>0.93152621619971898</v>
      </c>
      <c r="B12573" s="8">
        <v>9.050401E-5</v>
      </c>
      <c r="C12573" s="10">
        <v>0.479406</v>
      </c>
      <c r="D12573">
        <v>-51.421651679744002</v>
      </c>
      <c r="E12573">
        <v>-48.535425878211001</v>
      </c>
    </row>
    <row r="12574" spans="1:5" x14ac:dyDescent="0.55000000000000004">
      <c r="A12574" s="7">
        <v>0.93160031740218496</v>
      </c>
      <c r="B12574" s="8">
        <v>9.0503450000000002E-5</v>
      </c>
      <c r="C12574" s="10">
        <v>0.47941600000000001</v>
      </c>
      <c r="D12574">
        <v>-51.4258162489824</v>
      </c>
      <c r="E12574">
        <v>-48.538446043376602</v>
      </c>
    </row>
    <row r="12575" spans="1:5" x14ac:dyDescent="0.55000000000000004">
      <c r="A12575" s="7">
        <v>0.93167441860465094</v>
      </c>
      <c r="B12575" s="8">
        <v>9.054682E-5</v>
      </c>
      <c r="C12575" s="10">
        <v>0.47963699999999998</v>
      </c>
      <c r="D12575">
        <v>-51.406404323298801</v>
      </c>
      <c r="E12575">
        <v>-48.518818331585997</v>
      </c>
    </row>
    <row r="12576" spans="1:5" x14ac:dyDescent="0.55000000000000004">
      <c r="A12576" s="7">
        <v>0.93174851980711704</v>
      </c>
      <c r="B12576" s="8">
        <v>9.0547529999999995E-5</v>
      </c>
      <c r="C12576" s="10">
        <v>0.47965600000000003</v>
      </c>
      <c r="D12576">
        <v>-51.409887928373401</v>
      </c>
      <c r="E12576">
        <v>-48.520873411283198</v>
      </c>
    </row>
    <row r="12577" spans="1:5" x14ac:dyDescent="0.55000000000000004">
      <c r="A12577" s="7">
        <v>0.93182262100958302</v>
      </c>
      <c r="B12577" s="8">
        <v>9.0546379999999996E-5</v>
      </c>
      <c r="C12577" s="10">
        <v>0.479661</v>
      </c>
      <c r="D12577">
        <v>-51.414369023421202</v>
      </c>
      <c r="E12577">
        <v>-48.524430595995597</v>
      </c>
    </row>
    <row r="12578" spans="1:5" x14ac:dyDescent="0.55000000000000004">
      <c r="A12578" s="7">
        <v>0.931896722212049</v>
      </c>
      <c r="B12578" s="8">
        <v>9.0546110000000004E-5</v>
      </c>
      <c r="C12578" s="10">
        <v>0.479655</v>
      </c>
      <c r="D12578">
        <v>-51.418377250501401</v>
      </c>
      <c r="E12578">
        <v>-48.529167603311201</v>
      </c>
    </row>
    <row r="12579" spans="1:5" x14ac:dyDescent="0.55000000000000004">
      <c r="A12579" s="7">
        <v>0.93197082341451498</v>
      </c>
      <c r="B12579" s="8">
        <v>9.0546199999999997E-5</v>
      </c>
      <c r="C12579" s="10">
        <v>0.47965099999999999</v>
      </c>
      <c r="D12579">
        <v>-51.4221917010981</v>
      </c>
      <c r="E12579">
        <v>-48.533689258353</v>
      </c>
    </row>
    <row r="12580" spans="1:5" x14ac:dyDescent="0.55000000000000004">
      <c r="A12580" s="7">
        <v>0.93204492461698096</v>
      </c>
      <c r="B12580" s="8">
        <v>9.0546959999999996E-5</v>
      </c>
      <c r="C12580" s="10">
        <v>0.47965600000000003</v>
      </c>
      <c r="D12580">
        <v>-51.425646120432503</v>
      </c>
      <c r="E12580">
        <v>-48.537244575725502</v>
      </c>
    </row>
    <row r="12581" spans="1:5" x14ac:dyDescent="0.55000000000000004">
      <c r="A12581" s="7">
        <v>0.93211902581944595</v>
      </c>
      <c r="B12581" s="8">
        <v>9.0588589999999995E-5</v>
      </c>
      <c r="C12581" s="10">
        <v>0.47987999999999997</v>
      </c>
      <c r="D12581">
        <v>-51.407176824675602</v>
      </c>
      <c r="E12581">
        <v>-48.517304474272798</v>
      </c>
    </row>
    <row r="12582" spans="1:5" x14ac:dyDescent="0.55000000000000004">
      <c r="A12582" s="7">
        <v>0.93219312702191204</v>
      </c>
      <c r="B12582" s="8">
        <v>9.0588389999999994E-5</v>
      </c>
      <c r="C12582" s="10">
        <v>0.47986000000000001</v>
      </c>
      <c r="D12582">
        <v>-51.411146803128801</v>
      </c>
      <c r="E12582">
        <v>-48.523542376565899</v>
      </c>
    </row>
    <row r="12583" spans="1:5" x14ac:dyDescent="0.55000000000000004">
      <c r="A12583" s="7">
        <v>0.93226722822437802</v>
      </c>
      <c r="B12583" s="8">
        <v>9.0589470000000002E-5</v>
      </c>
      <c r="C12583" s="10">
        <v>0.47988500000000001</v>
      </c>
      <c r="D12583">
        <v>-51.414429652032702</v>
      </c>
      <c r="E12583">
        <v>-48.5249523450479</v>
      </c>
    </row>
    <row r="12584" spans="1:5" x14ac:dyDescent="0.55000000000000004">
      <c r="A12584" s="7">
        <v>0.932341329426844</v>
      </c>
      <c r="B12584" s="8">
        <v>9.0588880000000001E-5</v>
      </c>
      <c r="C12584" s="10">
        <v>0.47984700000000002</v>
      </c>
      <c r="D12584">
        <v>-51.418607573854203</v>
      </c>
      <c r="E12584">
        <v>-48.533119271352497</v>
      </c>
    </row>
    <row r="12585" spans="1:5" x14ac:dyDescent="0.55000000000000004">
      <c r="A12585" s="7">
        <v>0.93241543062930998</v>
      </c>
      <c r="B12585" s="8">
        <v>9.0588100000000001E-5</v>
      </c>
      <c r="C12585" s="10">
        <v>0.47984399999999999</v>
      </c>
      <c r="D12585">
        <v>-51.422886717533203</v>
      </c>
      <c r="E12585">
        <v>-48.5375312079358</v>
      </c>
    </row>
    <row r="12586" spans="1:5" x14ac:dyDescent="0.55000000000000004">
      <c r="A12586" s="7">
        <v>0.93248953183177596</v>
      </c>
      <c r="B12586" s="8">
        <v>9.058886E-5</v>
      </c>
      <c r="C12586" s="10">
        <v>0.47986299999999998</v>
      </c>
      <c r="D12586">
        <v>-51.426339434584399</v>
      </c>
      <c r="E12586">
        <v>-48.5395831675064</v>
      </c>
    </row>
    <row r="12587" spans="1:5" x14ac:dyDescent="0.55000000000000004">
      <c r="A12587" s="7">
        <v>0.93256363303424195</v>
      </c>
      <c r="B12587" s="8">
        <v>9.0631340000000004E-5</v>
      </c>
      <c r="C12587" s="10">
        <v>0.480097</v>
      </c>
      <c r="D12587">
        <v>-51.407423156146102</v>
      </c>
      <c r="E12587">
        <v>-48.518580073948499</v>
      </c>
    </row>
    <row r="12588" spans="1:5" x14ac:dyDescent="0.55000000000000004">
      <c r="A12588" s="7">
        <v>0.93263773423670804</v>
      </c>
      <c r="B12588" s="8">
        <v>9.0631009999999994E-5</v>
      </c>
      <c r="C12588" s="10">
        <v>0.48009299999999999</v>
      </c>
      <c r="D12588">
        <v>-51.411460917258196</v>
      </c>
      <c r="E12588">
        <v>-48.523099336858898</v>
      </c>
    </row>
    <row r="12589" spans="1:5" x14ac:dyDescent="0.55000000000000004">
      <c r="A12589" s="7">
        <v>0.93271183543917402</v>
      </c>
      <c r="B12589" s="8">
        <v>9.0631659999999999E-5</v>
      </c>
      <c r="C12589" s="10">
        <v>0.48010000000000003</v>
      </c>
      <c r="D12589">
        <v>-51.414972686968497</v>
      </c>
      <c r="E12589">
        <v>-48.526438524934001</v>
      </c>
    </row>
    <row r="12590" spans="1:5" x14ac:dyDescent="0.55000000000000004">
      <c r="A12590" s="7">
        <v>0.93278593664164</v>
      </c>
      <c r="B12590" s="8">
        <v>9.0632209999999997E-5</v>
      </c>
      <c r="C12590" s="10">
        <v>0.48009200000000002</v>
      </c>
      <c r="D12590">
        <v>-51.418537501590102</v>
      </c>
      <c r="E12590">
        <v>-48.531385268467801</v>
      </c>
    </row>
    <row r="12591" spans="1:5" x14ac:dyDescent="0.55000000000000004">
      <c r="A12591" s="7">
        <v>0.93286003784410598</v>
      </c>
      <c r="B12591" s="8">
        <v>9.0632320000000004E-5</v>
      </c>
      <c r="C12591" s="10">
        <v>0.48007300000000003</v>
      </c>
      <c r="D12591">
        <v>-51.4223375837513</v>
      </c>
      <c r="E12591">
        <v>-48.537510395506203</v>
      </c>
    </row>
    <row r="12592" spans="1:5" x14ac:dyDescent="0.55000000000000004">
      <c r="A12592" s="7">
        <v>0.93293413904657196</v>
      </c>
      <c r="B12592" s="8">
        <v>9.0631920000000004E-5</v>
      </c>
      <c r="C12592" s="10">
        <v>0.48011900000000002</v>
      </c>
      <c r="D12592">
        <v>-51.426410393437401</v>
      </c>
      <c r="E12592">
        <v>-48.536667283859302</v>
      </c>
    </row>
    <row r="12593" spans="1:5" x14ac:dyDescent="0.55000000000000004">
      <c r="A12593" s="7">
        <v>0.93300824024903795</v>
      </c>
      <c r="B12593" s="8">
        <v>9.0673750000000002E-5</v>
      </c>
      <c r="C12593" s="10">
        <v>0.480323</v>
      </c>
      <c r="D12593">
        <v>-51.407851459169599</v>
      </c>
      <c r="E12593">
        <v>-48.518889836193402</v>
      </c>
    </row>
    <row r="12594" spans="1:5" x14ac:dyDescent="0.55000000000000004">
      <c r="A12594" s="7">
        <v>0.93308234145150404</v>
      </c>
      <c r="B12594" s="8">
        <v>9.0674740000000004E-5</v>
      </c>
      <c r="C12594" s="10">
        <v>0.480321</v>
      </c>
      <c r="D12594">
        <v>-51.411179929229903</v>
      </c>
      <c r="E12594">
        <v>-48.523192577751303</v>
      </c>
    </row>
    <row r="12595" spans="1:5" x14ac:dyDescent="0.55000000000000004">
      <c r="A12595" s="7">
        <v>0.93315644265397002</v>
      </c>
      <c r="B12595" s="8">
        <v>9.0674140000000003E-5</v>
      </c>
      <c r="C12595" s="10">
        <v>0.48030600000000001</v>
      </c>
      <c r="D12595">
        <v>-51.415359817848099</v>
      </c>
      <c r="E12595">
        <v>-48.528887757129702</v>
      </c>
    </row>
    <row r="12596" spans="1:5" x14ac:dyDescent="0.55000000000000004">
      <c r="A12596" s="7">
        <v>0.933230543856436</v>
      </c>
      <c r="B12596" s="8">
        <v>9.0673800000000006E-5</v>
      </c>
      <c r="C12596" s="10">
        <v>0.48032999999999998</v>
      </c>
      <c r="D12596">
        <v>-51.419399741620097</v>
      </c>
      <c r="E12596">
        <v>-48.530403000408903</v>
      </c>
    </row>
    <row r="12597" spans="1:5" x14ac:dyDescent="0.55000000000000004">
      <c r="A12597" s="7">
        <v>0.93330464505890198</v>
      </c>
      <c r="B12597" s="8">
        <v>9.0674669999999999E-5</v>
      </c>
      <c r="C12597" s="10">
        <v>0.48031499999999999</v>
      </c>
      <c r="D12597">
        <v>-51.422790789669001</v>
      </c>
      <c r="E12597">
        <v>-48.536096702948797</v>
      </c>
    </row>
    <row r="12598" spans="1:5" x14ac:dyDescent="0.55000000000000004">
      <c r="A12598" s="7">
        <v>0.93337874626136796</v>
      </c>
      <c r="B12598" s="8">
        <v>9.0673869999999997E-5</v>
      </c>
      <c r="C12598" s="10">
        <v>0.48030699999999998</v>
      </c>
      <c r="D12598">
        <v>-51.427075898614198</v>
      </c>
      <c r="E12598">
        <v>-48.541039537930203</v>
      </c>
    </row>
    <row r="12599" spans="1:5" x14ac:dyDescent="0.55000000000000004">
      <c r="A12599" s="7">
        <v>0.93345284746383395</v>
      </c>
      <c r="B12599" s="8">
        <v>9.0716420000000006E-5</v>
      </c>
      <c r="C12599" s="10">
        <v>0.48054400000000003</v>
      </c>
      <c r="D12599">
        <v>-51.408140086307498</v>
      </c>
      <c r="E12599">
        <v>-48.5197349490523</v>
      </c>
    </row>
    <row r="12600" spans="1:5" x14ac:dyDescent="0.55000000000000004">
      <c r="A12600" s="7">
        <v>0.93352694866630004</v>
      </c>
      <c r="B12600" s="8">
        <v>9.0716930000000001E-5</v>
      </c>
      <c r="C12600" s="10">
        <v>0.48057100000000003</v>
      </c>
      <c r="D12600">
        <v>-51.411724037745003</v>
      </c>
      <c r="E12600">
        <v>-48.520929075847597</v>
      </c>
    </row>
    <row r="12601" spans="1:5" x14ac:dyDescent="0.55000000000000004">
      <c r="A12601" s="7">
        <v>0.93360104986876602</v>
      </c>
      <c r="B12601" s="8">
        <v>9.0716249999999994E-5</v>
      </c>
      <c r="C12601" s="10">
        <v>0.48053499999999999</v>
      </c>
      <c r="D12601">
        <v>-51.415944737448697</v>
      </c>
      <c r="E12601">
        <v>-48.528871077474903</v>
      </c>
    </row>
    <row r="12602" spans="1:5" x14ac:dyDescent="0.55000000000000004">
      <c r="A12602" s="7">
        <v>0.933675151071232</v>
      </c>
      <c r="B12602" s="8">
        <v>9.0716170000000002E-5</v>
      </c>
      <c r="C12602" s="10">
        <v>0.48055300000000001</v>
      </c>
      <c r="D12602">
        <v>-51.419843456303397</v>
      </c>
      <c r="E12602">
        <v>-48.531028222326803</v>
      </c>
    </row>
    <row r="12603" spans="1:5" x14ac:dyDescent="0.55000000000000004">
      <c r="A12603" s="7">
        <v>0.93374925227369798</v>
      </c>
      <c r="B12603" s="8">
        <v>9.0716319999999999E-5</v>
      </c>
      <c r="C12603" s="10">
        <v>0.480543</v>
      </c>
      <c r="D12603">
        <v>-51.4236183969604</v>
      </c>
      <c r="E12603">
        <v>-48.536183688515003</v>
      </c>
    </row>
    <row r="12604" spans="1:5" x14ac:dyDescent="0.55000000000000004">
      <c r="A12604" s="7">
        <v>0.93382335347616396</v>
      </c>
      <c r="B12604" s="8">
        <v>9.0715980000000002E-5</v>
      </c>
      <c r="C12604" s="10">
        <v>0.48057800000000001</v>
      </c>
      <c r="D12604">
        <v>-51.427655100769798</v>
      </c>
      <c r="E12604">
        <v>-48.536519437959498</v>
      </c>
    </row>
    <row r="12605" spans="1:5" x14ac:dyDescent="0.55000000000000004">
      <c r="A12605" s="7">
        <v>0.93389745467862995</v>
      </c>
      <c r="B12605" s="8">
        <v>9.0759069999999994E-5</v>
      </c>
      <c r="C12605" s="10">
        <v>0.480771</v>
      </c>
      <c r="D12605">
        <v>-51.408439146441502</v>
      </c>
      <c r="E12605">
        <v>-48.519936788408799</v>
      </c>
    </row>
    <row r="12606" spans="1:5" x14ac:dyDescent="0.55000000000000004">
      <c r="A12606" s="7">
        <v>0.93397155588109604</v>
      </c>
      <c r="B12606" s="8">
        <v>9.0758689999999995E-5</v>
      </c>
      <c r="C12606" s="10">
        <v>0.48078300000000002</v>
      </c>
      <c r="D12606">
        <v>-51.412497827956003</v>
      </c>
      <c r="E12606">
        <v>-48.522736375366797</v>
      </c>
    </row>
    <row r="12607" spans="1:5" x14ac:dyDescent="0.55000000000000004">
      <c r="A12607" s="7">
        <v>0.93404565708356202</v>
      </c>
      <c r="B12607" s="8">
        <v>9.0758129999999996E-5</v>
      </c>
      <c r="C12607" s="10">
        <v>0.48076799999999997</v>
      </c>
      <c r="D12607">
        <v>-51.416652220523801</v>
      </c>
      <c r="E12607">
        <v>-48.528426169108599</v>
      </c>
    </row>
    <row r="12608" spans="1:5" x14ac:dyDescent="0.55000000000000004">
      <c r="A12608" s="7">
        <v>0.934119758286028</v>
      </c>
      <c r="B12608" s="8">
        <v>9.0757729999999995E-5</v>
      </c>
      <c r="C12608" s="10">
        <v>0.48077700000000001</v>
      </c>
      <c r="D12608">
        <v>-51.420720311854303</v>
      </c>
      <c r="E12608">
        <v>-48.531545796423899</v>
      </c>
    </row>
    <row r="12609" spans="1:5" x14ac:dyDescent="0.55000000000000004">
      <c r="A12609" s="7">
        <v>0.93419385948849398</v>
      </c>
      <c r="B12609" s="8">
        <v>9.0759010000000004E-5</v>
      </c>
      <c r="C12609" s="10">
        <v>0.48077500000000001</v>
      </c>
      <c r="D12609">
        <v>-51.423888586843198</v>
      </c>
      <c r="E12609">
        <v>-48.535842414630899</v>
      </c>
    </row>
    <row r="12610" spans="1:5" x14ac:dyDescent="0.55000000000000004">
      <c r="A12610" s="7">
        <v>0.93426796069095996</v>
      </c>
      <c r="B12610" s="8">
        <v>9.0759180000000002E-5</v>
      </c>
      <c r="C12610" s="10">
        <v>0.48077999999999999</v>
      </c>
      <c r="D12610">
        <v>-51.427650407236001</v>
      </c>
      <c r="E12610">
        <v>-48.539389101556203</v>
      </c>
    </row>
    <row r="12611" spans="1:5" x14ac:dyDescent="0.55000000000000004">
      <c r="A12611" s="7">
        <v>0.93434206189342595</v>
      </c>
      <c r="B12611" s="8">
        <v>9.0802479999999995E-5</v>
      </c>
      <c r="C12611" s="10">
        <v>0.48098099999999999</v>
      </c>
      <c r="D12611">
        <v>-51.408331218659598</v>
      </c>
      <c r="E12611">
        <v>-48.521957897806502</v>
      </c>
    </row>
    <row r="12612" spans="1:5" x14ac:dyDescent="0.55000000000000004">
      <c r="A12612" s="7">
        <v>0.93441616309589104</v>
      </c>
      <c r="B12612" s="8">
        <v>9.0801109999999994E-5</v>
      </c>
      <c r="C12612" s="10">
        <v>0.48100100000000001</v>
      </c>
      <c r="D12612">
        <v>-51.4129177201091</v>
      </c>
      <c r="E12612">
        <v>-48.523899842832797</v>
      </c>
    </row>
    <row r="12613" spans="1:5" x14ac:dyDescent="0.55000000000000004">
      <c r="A12613" s="7">
        <v>0.93449026429835702</v>
      </c>
      <c r="B12613" s="8">
        <v>9.0801139999999996E-5</v>
      </c>
      <c r="C12613" s="10">
        <v>0.48098400000000002</v>
      </c>
      <c r="D12613">
        <v>-51.416754422703299</v>
      </c>
      <c r="E12613">
        <v>-48.529800857675397</v>
      </c>
    </row>
    <row r="12614" spans="1:5" x14ac:dyDescent="0.55000000000000004">
      <c r="A12614" s="7">
        <v>0.934564365500823</v>
      </c>
      <c r="B12614" s="8">
        <v>9.0801210000000001E-5</v>
      </c>
      <c r="C12614" s="10">
        <v>0.48098800000000003</v>
      </c>
      <c r="D12614">
        <v>-51.420569116531297</v>
      </c>
      <c r="E12614">
        <v>-48.533453900497904</v>
      </c>
    </row>
    <row r="12615" spans="1:5" x14ac:dyDescent="0.55000000000000004">
      <c r="A12615" s="7">
        <v>0.93463846670328898</v>
      </c>
      <c r="B12615" s="8">
        <v>9.0801440000000004E-5</v>
      </c>
      <c r="C12615" s="10">
        <v>0.48099999999999998</v>
      </c>
      <c r="D12615">
        <v>-51.424297610882597</v>
      </c>
      <c r="E12615">
        <v>-48.536250418131097</v>
      </c>
    </row>
    <row r="12616" spans="1:5" x14ac:dyDescent="0.55000000000000004">
      <c r="A12616" s="7">
        <v>0.93471256790575497</v>
      </c>
      <c r="B12616" s="8">
        <v>9.0800460000000003E-5</v>
      </c>
      <c r="C12616" s="10">
        <v>0.48099399999999998</v>
      </c>
      <c r="D12616">
        <v>-51.428672771865799</v>
      </c>
      <c r="E12616">
        <v>-48.540972218050101</v>
      </c>
    </row>
    <row r="12617" spans="1:5" x14ac:dyDescent="0.55000000000000004">
      <c r="A12617" s="7">
        <v>0.93478666910822095</v>
      </c>
      <c r="B12617" s="8">
        <v>9.0842559999999994E-5</v>
      </c>
      <c r="C12617" s="10">
        <v>0.48121700000000001</v>
      </c>
      <c r="D12617">
        <v>-51.410004548597698</v>
      </c>
      <c r="E12617">
        <v>-48.521195701359602</v>
      </c>
    </row>
    <row r="12618" spans="1:5" x14ac:dyDescent="0.55000000000000004">
      <c r="A12618" s="7">
        <v>0.93486077031068704</v>
      </c>
      <c r="B12618" s="8">
        <v>9.0843939999999995E-5</v>
      </c>
      <c r="C12618" s="10">
        <v>0.48122399999999999</v>
      </c>
      <c r="D12618">
        <v>-51.413117928881903</v>
      </c>
      <c r="E12618">
        <v>-48.524527364639297</v>
      </c>
    </row>
    <row r="12619" spans="1:5" x14ac:dyDescent="0.55000000000000004">
      <c r="A12619" s="7">
        <v>0.93493487151315302</v>
      </c>
      <c r="B12619" s="8">
        <v>9.0844339999999996E-5</v>
      </c>
      <c r="C12619" s="10">
        <v>0.48123199999999999</v>
      </c>
      <c r="D12619">
        <v>-51.416754916322503</v>
      </c>
      <c r="E12619">
        <v>-48.527751540474</v>
      </c>
    </row>
    <row r="12620" spans="1:5" x14ac:dyDescent="0.55000000000000004">
      <c r="A12620" s="7">
        <v>0.935008972715619</v>
      </c>
      <c r="B12620" s="8">
        <v>9.0843369999999996E-5</v>
      </c>
      <c r="C12620" s="10">
        <v>0.481215</v>
      </c>
      <c r="D12620">
        <v>-51.421123940577502</v>
      </c>
      <c r="E12620">
        <v>-48.533648976397501</v>
      </c>
    </row>
    <row r="12621" spans="1:5" x14ac:dyDescent="0.55000000000000004">
      <c r="A12621" s="7">
        <v>0.93508307391808498</v>
      </c>
      <c r="B12621" s="8">
        <v>9.0843369999999996E-5</v>
      </c>
      <c r="C12621" s="10">
        <v>0.48122399999999999</v>
      </c>
      <c r="D12621">
        <v>-51.424973601886599</v>
      </c>
      <c r="E12621">
        <v>-48.536764976011497</v>
      </c>
    </row>
    <row r="12622" spans="1:5" x14ac:dyDescent="0.55000000000000004">
      <c r="A12622" s="7">
        <v>0.93515717512055097</v>
      </c>
      <c r="B12622" s="8">
        <v>9.0885330000000004E-5</v>
      </c>
      <c r="C12622" s="10">
        <v>0.48144999999999999</v>
      </c>
      <c r="D12622">
        <v>-51.406387921750202</v>
      </c>
      <c r="E12622">
        <v>-48.5166758263993</v>
      </c>
    </row>
    <row r="12623" spans="1:5" x14ac:dyDescent="0.55000000000000004">
      <c r="A12623" s="7">
        <v>0.93523127632301695</v>
      </c>
      <c r="B12623" s="8">
        <v>9.0886359999999995E-5</v>
      </c>
      <c r="C12623" s="10">
        <v>0.48147000000000001</v>
      </c>
      <c r="D12623">
        <v>-51.409687474668502</v>
      </c>
      <c r="E12623">
        <v>-48.518616497412097</v>
      </c>
    </row>
    <row r="12624" spans="1:5" x14ac:dyDescent="0.55000000000000004">
      <c r="A12624" s="7">
        <v>0.93530537752548304</v>
      </c>
      <c r="B12624" s="8">
        <v>9.0886389999999997E-5</v>
      </c>
      <c r="C12624" s="10">
        <v>0.48144599999999999</v>
      </c>
      <c r="D12624">
        <v>-51.413521089520401</v>
      </c>
      <c r="E12624">
        <v>-48.525261206799499</v>
      </c>
    </row>
    <row r="12625" spans="1:5" x14ac:dyDescent="0.55000000000000004">
      <c r="A12625" s="7">
        <v>0.93537947872794902</v>
      </c>
      <c r="B12625" s="8">
        <v>9.0885999999999997E-5</v>
      </c>
      <c r="C12625" s="10">
        <v>0.48143200000000003</v>
      </c>
      <c r="D12625">
        <v>-51.417578604782598</v>
      </c>
      <c r="E12625">
        <v>-48.530835778574698</v>
      </c>
    </row>
    <row r="12626" spans="1:5" x14ac:dyDescent="0.55000000000000004">
      <c r="A12626" s="7">
        <v>0.935453579930415</v>
      </c>
      <c r="B12626" s="8">
        <v>9.0886189999999997E-5</v>
      </c>
      <c r="C12626" s="10">
        <v>0.48143799999999998</v>
      </c>
      <c r="D12626">
        <v>-51.421325467180999</v>
      </c>
      <c r="E12626">
        <v>-48.534271466916302</v>
      </c>
    </row>
    <row r="12627" spans="1:5" x14ac:dyDescent="0.55000000000000004">
      <c r="A12627" s="7">
        <v>0.93552768113288098</v>
      </c>
      <c r="B12627" s="8">
        <v>9.0885750000000006E-5</v>
      </c>
      <c r="C12627" s="10">
        <v>0.48144199999999998</v>
      </c>
      <c r="D12627">
        <v>-51.425408444386399</v>
      </c>
      <c r="E12627">
        <v>-48.537920394082199</v>
      </c>
    </row>
    <row r="12628" spans="1:5" x14ac:dyDescent="0.55000000000000004">
      <c r="A12628" s="7">
        <v>0.93560178233534697</v>
      </c>
      <c r="B12628" s="8">
        <v>9.0928609999999996E-5</v>
      </c>
      <c r="C12628" s="10">
        <v>0.48167199999999999</v>
      </c>
      <c r="D12628">
        <v>-51.4063505880493</v>
      </c>
      <c r="E12628">
        <v>-48.517413167202101</v>
      </c>
    </row>
    <row r="12629" spans="1:5" x14ac:dyDescent="0.55000000000000004">
      <c r="A12629" s="7">
        <v>0.93567588353781295</v>
      </c>
      <c r="B12629" s="8">
        <v>9.0927970000000006E-5</v>
      </c>
      <c r="C12629" s="10">
        <v>0.481686</v>
      </c>
      <c r="D12629">
        <v>-51.410540979105299</v>
      </c>
      <c r="E12629">
        <v>-48.519994105358997</v>
      </c>
    </row>
    <row r="12630" spans="1:5" x14ac:dyDescent="0.55000000000000004">
      <c r="A12630" s="7">
        <v>0.93574998474027904</v>
      </c>
      <c r="B12630" s="8">
        <v>9.0928160000000005E-5</v>
      </c>
      <c r="C12630" s="10">
        <v>0.48167700000000002</v>
      </c>
      <c r="D12630">
        <v>-51.4142872119643</v>
      </c>
      <c r="E12630">
        <v>-48.525032556245101</v>
      </c>
    </row>
    <row r="12631" spans="1:5" x14ac:dyDescent="0.55000000000000004">
      <c r="A12631" s="7">
        <v>0.93582408594274502</v>
      </c>
      <c r="B12631" s="8">
        <v>9.0928310000000002E-5</v>
      </c>
      <c r="C12631" s="10">
        <v>0.48166199999999998</v>
      </c>
      <c r="D12631">
        <v>-51.4180542230866</v>
      </c>
      <c r="E12631">
        <v>-48.530711355353098</v>
      </c>
    </row>
    <row r="12632" spans="1:5" x14ac:dyDescent="0.55000000000000004">
      <c r="A12632" s="7">
        <v>0.935898187145211</v>
      </c>
      <c r="B12632" s="8">
        <v>9.0927609999999994E-5</v>
      </c>
      <c r="C12632" s="10">
        <v>0.481678</v>
      </c>
      <c r="D12632">
        <v>-51.422274746915399</v>
      </c>
      <c r="E12632">
        <v>-48.533076929097099</v>
      </c>
    </row>
    <row r="12633" spans="1:5" x14ac:dyDescent="0.55000000000000004">
      <c r="A12633" s="7">
        <v>0.93597228834767698</v>
      </c>
      <c r="B12633" s="8">
        <v>9.0928560000000006E-5</v>
      </c>
      <c r="C12633" s="10">
        <v>0.48166500000000001</v>
      </c>
      <c r="D12633">
        <v>-51.425613166111397</v>
      </c>
      <c r="E12633">
        <v>-48.538540510605301</v>
      </c>
    </row>
    <row r="12634" spans="1:5" x14ac:dyDescent="0.55000000000000004">
      <c r="A12634" s="7">
        <v>0.93604638955014297</v>
      </c>
      <c r="B12634" s="8">
        <v>9.0970720000000001E-5</v>
      </c>
      <c r="C12634" s="10">
        <v>0.48188700000000001</v>
      </c>
      <c r="D12634">
        <v>-51.40693825884</v>
      </c>
      <c r="E12634">
        <v>-48.518897633738902</v>
      </c>
    </row>
    <row r="12635" spans="1:5" x14ac:dyDescent="0.55000000000000004">
      <c r="A12635" s="7">
        <v>0.93612049075260895</v>
      </c>
      <c r="B12635" s="8">
        <v>9.0970550000000003E-5</v>
      </c>
      <c r="C12635" s="10">
        <v>0.48190100000000002</v>
      </c>
      <c r="D12635">
        <v>-51.410875577105003</v>
      </c>
      <c r="E12635">
        <v>-48.521477228581098</v>
      </c>
    </row>
    <row r="12636" spans="1:5" x14ac:dyDescent="0.55000000000000004">
      <c r="A12636" s="7">
        <v>0.93619459195507504</v>
      </c>
      <c r="B12636" s="8">
        <v>9.0971229999999996E-5</v>
      </c>
      <c r="C12636" s="10">
        <v>0.481902</v>
      </c>
      <c r="D12636">
        <v>-51.41435830663</v>
      </c>
      <c r="E12636">
        <v>-48.525445015268197</v>
      </c>
    </row>
    <row r="12637" spans="1:5" x14ac:dyDescent="0.55000000000000004">
      <c r="A12637" s="7">
        <v>0.93626869315754102</v>
      </c>
      <c r="B12637" s="8">
        <v>9.0970930000000002E-5</v>
      </c>
      <c r="C12637" s="10">
        <v>0.481904</v>
      </c>
      <c r="D12637">
        <v>-51.418363838908803</v>
      </c>
      <c r="E12637">
        <v>-48.529305366946303</v>
      </c>
    </row>
    <row r="12638" spans="1:5" x14ac:dyDescent="0.55000000000000004">
      <c r="A12638" s="7">
        <v>0.936342794360007</v>
      </c>
      <c r="B12638" s="8">
        <v>9.0970960000000004E-5</v>
      </c>
      <c r="C12638" s="10">
        <v>0.48191400000000001</v>
      </c>
      <c r="D12638">
        <v>-51.422192519685602</v>
      </c>
      <c r="E12638">
        <v>-48.532310719666498</v>
      </c>
    </row>
    <row r="12639" spans="1:5" x14ac:dyDescent="0.55000000000000004">
      <c r="A12639" s="7">
        <v>0.93641689556247298</v>
      </c>
      <c r="B12639" s="8">
        <v>9.0970780000000005E-5</v>
      </c>
      <c r="C12639" s="10">
        <v>0.48187000000000002</v>
      </c>
      <c r="D12639">
        <v>-51.426132724059201</v>
      </c>
      <c r="E12639">
        <v>-48.541082259033999</v>
      </c>
    </row>
    <row r="12640" spans="1:5" x14ac:dyDescent="0.55000000000000004">
      <c r="A12640" s="7">
        <v>0.93649099676493897</v>
      </c>
      <c r="B12640" s="8">
        <v>9.1013750000000003E-5</v>
      </c>
      <c r="C12640" s="10">
        <v>0.48210999999999998</v>
      </c>
      <c r="D12640">
        <v>-51.407034176301501</v>
      </c>
      <c r="E12640">
        <v>-48.519526438009002</v>
      </c>
    </row>
    <row r="12641" spans="1:5" x14ac:dyDescent="0.55000000000000004">
      <c r="A12641" s="7">
        <v>0.93656509796740495</v>
      </c>
      <c r="B12641" s="8">
        <v>9.1013370000000003E-5</v>
      </c>
      <c r="C12641" s="10">
        <v>0.48212100000000002</v>
      </c>
      <c r="D12641">
        <v>-51.411081729650597</v>
      </c>
      <c r="E12641">
        <v>-48.522425077943801</v>
      </c>
    </row>
    <row r="12642" spans="1:5" x14ac:dyDescent="0.55000000000000004">
      <c r="A12642" s="7">
        <v>0.93663919916987104</v>
      </c>
      <c r="B12642" s="8">
        <v>9.1012849999999994E-5</v>
      </c>
      <c r="C12642" s="10">
        <v>0.48213699999999998</v>
      </c>
      <c r="D12642">
        <v>-51.415203377851697</v>
      </c>
      <c r="E12642">
        <v>-48.524789435749497</v>
      </c>
    </row>
    <row r="12643" spans="1:5" x14ac:dyDescent="0.55000000000000004">
      <c r="A12643" s="7">
        <v>0.93671330037233702</v>
      </c>
      <c r="B12643" s="8">
        <v>9.1013429999999994E-5</v>
      </c>
      <c r="C12643" s="10">
        <v>0.48211500000000002</v>
      </c>
      <c r="D12643">
        <v>-51.418737214565603</v>
      </c>
      <c r="E12643">
        <v>-48.531210157007202</v>
      </c>
    </row>
    <row r="12644" spans="1:5" x14ac:dyDescent="0.55000000000000004">
      <c r="A12644" s="7">
        <v>0.936787401574803</v>
      </c>
      <c r="B12644" s="8">
        <v>9.1013309999999999E-5</v>
      </c>
      <c r="C12644" s="10">
        <v>0.482122</v>
      </c>
      <c r="D12644">
        <v>-51.422644109538297</v>
      </c>
      <c r="E12644">
        <v>-48.5345341761086</v>
      </c>
    </row>
    <row r="12645" spans="1:5" x14ac:dyDescent="0.55000000000000004">
      <c r="A12645" s="7">
        <v>0.93686150277726898</v>
      </c>
      <c r="B12645" s="8">
        <v>9.1012790000000003E-5</v>
      </c>
      <c r="C12645" s="10">
        <v>0.48212300000000002</v>
      </c>
      <c r="D12645">
        <v>-51.426763865204101</v>
      </c>
      <c r="E12645">
        <v>-48.538498105560301</v>
      </c>
    </row>
    <row r="12646" spans="1:5" x14ac:dyDescent="0.55000000000000004">
      <c r="A12646" s="7">
        <v>0.93693560397973497</v>
      </c>
      <c r="B12646" s="8">
        <v>9.1055770000000001E-5</v>
      </c>
      <c r="C12646" s="10">
        <v>0.48236000000000001</v>
      </c>
      <c r="D12646">
        <v>-51.407668993882297</v>
      </c>
      <c r="E12646">
        <v>-48.517272910632897</v>
      </c>
    </row>
    <row r="12647" spans="1:5" x14ac:dyDescent="0.55000000000000004">
      <c r="A12647" s="7">
        <v>0.93700970518220095</v>
      </c>
      <c r="B12647" s="8">
        <v>9.1055689999999996E-5</v>
      </c>
      <c r="C12647" s="10">
        <v>0.48232700000000001</v>
      </c>
      <c r="D12647">
        <v>-51.411554492760402</v>
      </c>
      <c r="E12647">
        <v>-48.524866142532403</v>
      </c>
    </row>
    <row r="12648" spans="1:5" x14ac:dyDescent="0.55000000000000004">
      <c r="A12648" s="7">
        <v>0.93708380638466604</v>
      </c>
      <c r="B12648" s="8">
        <v>9.1056030000000006E-5</v>
      </c>
      <c r="C12648" s="10">
        <v>0.48233999999999999</v>
      </c>
      <c r="D12648">
        <v>-51.415215277649303</v>
      </c>
      <c r="E12648">
        <v>-48.527549327642198</v>
      </c>
    </row>
    <row r="12649" spans="1:5" x14ac:dyDescent="0.55000000000000004">
      <c r="A12649" s="7">
        <v>0.93715790758713202</v>
      </c>
      <c r="B12649" s="8">
        <v>9.1056319999999999E-5</v>
      </c>
      <c r="C12649" s="10">
        <v>0.482346</v>
      </c>
      <c r="D12649">
        <v>-51.418902160021503</v>
      </c>
      <c r="E12649">
        <v>-48.530979027656102</v>
      </c>
    </row>
    <row r="12650" spans="1:5" x14ac:dyDescent="0.55000000000000004">
      <c r="A12650" s="7">
        <v>0.937232008789598</v>
      </c>
      <c r="B12650" s="8">
        <v>9.1056129999999999E-5</v>
      </c>
      <c r="C12650" s="10">
        <v>0.48236400000000001</v>
      </c>
      <c r="D12650">
        <v>-51.422844532595597</v>
      </c>
      <c r="E12650">
        <v>-48.533127819337302</v>
      </c>
    </row>
    <row r="12651" spans="1:5" x14ac:dyDescent="0.55000000000000004">
      <c r="A12651" s="7">
        <v>0.93730610999206398</v>
      </c>
      <c r="B12651" s="8">
        <v>9.1056119999999999E-5</v>
      </c>
      <c r="C12651" s="10">
        <v>0.48236400000000001</v>
      </c>
      <c r="D12651">
        <v>-51.426690261962001</v>
      </c>
      <c r="E12651">
        <v>-48.537196668430497</v>
      </c>
    </row>
    <row r="12652" spans="1:5" x14ac:dyDescent="0.55000000000000004">
      <c r="A12652" s="7">
        <v>0.93738021119452997</v>
      </c>
      <c r="B12652" s="8">
        <v>9.1099770000000003E-5</v>
      </c>
      <c r="C12652" s="10">
        <v>0.48257299999999997</v>
      </c>
      <c r="D12652">
        <v>-51.407247074317397</v>
      </c>
      <c r="E12652">
        <v>-48.5189686920056</v>
      </c>
    </row>
    <row r="12653" spans="1:5" x14ac:dyDescent="0.55000000000000004">
      <c r="A12653" s="7">
        <v>0.93745431239699595</v>
      </c>
      <c r="B12653" s="8">
        <v>9.1099400000000004E-5</v>
      </c>
      <c r="C12653" s="10">
        <v>0.48257800000000001</v>
      </c>
      <c r="D12653">
        <v>-51.411285437971898</v>
      </c>
      <c r="E12653">
        <v>-48.522504657737798</v>
      </c>
    </row>
    <row r="12654" spans="1:5" x14ac:dyDescent="0.55000000000000004">
      <c r="A12654" s="7">
        <v>0.93752841359946204</v>
      </c>
      <c r="B12654" s="8">
        <v>9.1099299999999997E-5</v>
      </c>
      <c r="C12654" s="10">
        <v>0.48258600000000001</v>
      </c>
      <c r="D12654">
        <v>-51.415179167615001</v>
      </c>
      <c r="E12654">
        <v>-48.525720074210597</v>
      </c>
    </row>
    <row r="12655" spans="1:5" x14ac:dyDescent="0.55000000000000004">
      <c r="A12655" s="7">
        <v>0.93760251480192802</v>
      </c>
      <c r="B12655" s="8">
        <v>9.1098850000000006E-5</v>
      </c>
      <c r="C12655" s="10">
        <v>0.48259800000000003</v>
      </c>
      <c r="D12655">
        <v>-51.419258928051697</v>
      </c>
      <c r="E12655">
        <v>-48.528508362421498</v>
      </c>
    </row>
    <row r="12656" spans="1:5" x14ac:dyDescent="0.55000000000000004">
      <c r="A12656" s="7">
        <v>0.937676616004394</v>
      </c>
      <c r="B12656" s="8">
        <v>9.1097539999999996E-5</v>
      </c>
      <c r="C12656" s="10">
        <v>0.482576</v>
      </c>
      <c r="D12656">
        <v>-51.423796623945499</v>
      </c>
      <c r="E12656">
        <v>-48.534922193501899</v>
      </c>
    </row>
    <row r="12657" spans="1:5" x14ac:dyDescent="0.55000000000000004">
      <c r="A12657" s="7">
        <v>0.93775071720685998</v>
      </c>
      <c r="B12657" s="8">
        <v>9.1097919999999995E-5</v>
      </c>
      <c r="C12657" s="10">
        <v>0.48256399999999999</v>
      </c>
      <c r="D12657">
        <v>-51.4274325103477</v>
      </c>
      <c r="E12657">
        <v>-48.540268629456001</v>
      </c>
    </row>
    <row r="12658" spans="1:5" x14ac:dyDescent="0.55000000000000004">
      <c r="A12658" s="7">
        <v>0.93782481840932597</v>
      </c>
      <c r="B12658" s="8">
        <v>9.1141050000000004E-5</v>
      </c>
      <c r="C12658" s="10">
        <v>0.48280400000000001</v>
      </c>
      <c r="D12658">
        <v>-51.408275719026499</v>
      </c>
      <c r="E12658">
        <v>-48.518743530492301</v>
      </c>
    </row>
    <row r="12659" spans="1:5" x14ac:dyDescent="0.55000000000000004">
      <c r="A12659" s="7">
        <v>0.93789891961179195</v>
      </c>
      <c r="B12659" s="8">
        <v>9.1140899999999993E-5</v>
      </c>
      <c r="C12659" s="10">
        <v>0.482821</v>
      </c>
      <c r="D12659">
        <v>-51.4121948036125</v>
      </c>
      <c r="E12659">
        <v>-48.520998382230196</v>
      </c>
    </row>
    <row r="12660" spans="1:5" x14ac:dyDescent="0.55000000000000004">
      <c r="A12660" s="7">
        <v>0.93797302081425804</v>
      </c>
      <c r="B12660" s="8">
        <v>9.1141250000000004E-5</v>
      </c>
      <c r="C12660" s="10">
        <v>0.48278399999999999</v>
      </c>
      <c r="D12660">
        <v>-51.415846736785703</v>
      </c>
      <c r="E12660">
        <v>-48.529009972920797</v>
      </c>
    </row>
    <row r="12661" spans="1:5" x14ac:dyDescent="0.55000000000000004">
      <c r="A12661" s="7">
        <v>0.93804712201672402</v>
      </c>
      <c r="B12661" s="8">
        <v>9.114157E-5</v>
      </c>
      <c r="C12661" s="10">
        <v>0.48278100000000002</v>
      </c>
      <c r="D12661">
        <v>-51.419514083656502</v>
      </c>
      <c r="E12661">
        <v>-48.533395746467299</v>
      </c>
    </row>
    <row r="12662" spans="1:5" x14ac:dyDescent="0.55000000000000004">
      <c r="A12662" s="7">
        <v>0.93812122321919</v>
      </c>
      <c r="B12662" s="8">
        <v>9.1141590000000001E-5</v>
      </c>
      <c r="C12662" s="10">
        <v>0.48279699999999998</v>
      </c>
      <c r="D12662">
        <v>-51.423340745215697</v>
      </c>
      <c r="E12662">
        <v>-48.5357555025492</v>
      </c>
    </row>
    <row r="12663" spans="1:5" x14ac:dyDescent="0.55000000000000004">
      <c r="A12663" s="7">
        <v>0.93819532442165599</v>
      </c>
      <c r="B12663" s="8">
        <v>9.1141899999999996E-5</v>
      </c>
      <c r="C12663" s="10">
        <v>0.48279699999999998</v>
      </c>
      <c r="D12663">
        <v>-51.427012250256197</v>
      </c>
      <c r="E12663">
        <v>-48.539820287676598</v>
      </c>
    </row>
    <row r="12664" spans="1:5" x14ac:dyDescent="0.55000000000000004">
      <c r="A12664" s="7">
        <v>0.93826942562412197</v>
      </c>
      <c r="B12664" s="8">
        <v>9.1183630000000001E-5</v>
      </c>
      <c r="C12664" s="10">
        <v>0.48304399999999997</v>
      </c>
      <c r="D12664">
        <v>-51.408610624104</v>
      </c>
      <c r="E12664">
        <v>-48.517559369614197</v>
      </c>
    </row>
    <row r="12665" spans="1:5" x14ac:dyDescent="0.55000000000000004">
      <c r="A12665" s="7">
        <v>0.93834352682658795</v>
      </c>
      <c r="B12665" s="8">
        <v>9.1183830000000001E-5</v>
      </c>
      <c r="C12665" s="10">
        <v>0.48301100000000002</v>
      </c>
      <c r="D12665">
        <v>-51.412341326434401</v>
      </c>
      <c r="E12665">
        <v>-48.525141785385401</v>
      </c>
    </row>
    <row r="12666" spans="1:5" x14ac:dyDescent="0.55000000000000004">
      <c r="A12666" s="7">
        <v>0.93841762802905404</v>
      </c>
      <c r="B12666" s="8">
        <v>9.1183300000000005E-5</v>
      </c>
      <c r="C12666" s="10">
        <v>0.48302600000000001</v>
      </c>
      <c r="D12666">
        <v>-51.416460392207703</v>
      </c>
      <c r="E12666">
        <v>-48.527608010252997</v>
      </c>
    </row>
    <row r="12667" spans="1:5" x14ac:dyDescent="0.55000000000000004">
      <c r="A12667" s="7">
        <v>0.93849172923152002</v>
      </c>
      <c r="B12667" s="8">
        <v>9.1183710000000007E-5</v>
      </c>
      <c r="C12667" s="10">
        <v>0.48303499999999999</v>
      </c>
      <c r="D12667">
        <v>-51.420078003955602</v>
      </c>
      <c r="E12667">
        <v>-48.530713169360403</v>
      </c>
    </row>
    <row r="12668" spans="1:5" x14ac:dyDescent="0.55000000000000004">
      <c r="A12668" s="7">
        <v>0.938565830433986</v>
      </c>
      <c r="B12668" s="8">
        <v>9.1183549999999995E-5</v>
      </c>
      <c r="C12668" s="10">
        <v>0.48303499999999999</v>
      </c>
      <c r="D12668">
        <v>-51.423998699250802</v>
      </c>
      <c r="E12668">
        <v>-48.534776747982797</v>
      </c>
    </row>
    <row r="12669" spans="1:5" x14ac:dyDescent="0.55000000000000004">
      <c r="A12669" s="7">
        <v>0.93863993163645199</v>
      </c>
      <c r="B12669" s="8">
        <v>9.1183680000000004E-5</v>
      </c>
      <c r="C12669" s="10">
        <v>0.48303200000000002</v>
      </c>
      <c r="D12669">
        <v>-51.427764296673502</v>
      </c>
      <c r="E12669">
        <v>-48.539159296380198</v>
      </c>
    </row>
    <row r="12670" spans="1:5" x14ac:dyDescent="0.55000000000000004">
      <c r="A12670" s="7">
        <v>0.93871403283891797</v>
      </c>
      <c r="B12670" s="8">
        <v>9.1226159999999995E-5</v>
      </c>
      <c r="C12670" s="10">
        <v>0.48324099999999998</v>
      </c>
      <c r="D12670">
        <v>-51.4089718441152</v>
      </c>
      <c r="E12670">
        <v>-48.520957065214802</v>
      </c>
    </row>
    <row r="12671" spans="1:5" x14ac:dyDescent="0.55000000000000004">
      <c r="A12671" s="7">
        <v>0.93878813404138395</v>
      </c>
      <c r="B12671" s="8">
        <v>9.1225809999999997E-5</v>
      </c>
      <c r="C12671" s="10">
        <v>0.48324899999999998</v>
      </c>
      <c r="D12671">
        <v>-51.412993681927702</v>
      </c>
      <c r="E12671">
        <v>-48.524168289210898</v>
      </c>
    </row>
    <row r="12672" spans="1:5" x14ac:dyDescent="0.55000000000000004">
      <c r="A12672" s="7">
        <v>0.93886223524385004</v>
      </c>
      <c r="B12672" s="8">
        <v>9.1226529999999993E-5</v>
      </c>
      <c r="C12672" s="10">
        <v>0.48324600000000001</v>
      </c>
      <c r="D12672">
        <v>-51.4164450462182</v>
      </c>
      <c r="E12672">
        <v>-48.528550637198997</v>
      </c>
    </row>
    <row r="12673" spans="1:5" x14ac:dyDescent="0.55000000000000004">
      <c r="A12673" s="7">
        <v>0.93893633644631602</v>
      </c>
      <c r="B12673" s="8">
        <v>9.1226330000000007E-5</v>
      </c>
      <c r="C12673" s="10">
        <v>0.48324899999999998</v>
      </c>
      <c r="D12673">
        <v>-51.420385781812797</v>
      </c>
      <c r="E12673">
        <v>-48.532293272513002</v>
      </c>
    </row>
    <row r="12674" spans="1:5" x14ac:dyDescent="0.55000000000000004">
      <c r="A12674" s="7">
        <v>0.939010437648782</v>
      </c>
      <c r="B12674" s="8">
        <v>9.1226609999999999E-5</v>
      </c>
      <c r="C12674" s="10">
        <v>0.48325699999999999</v>
      </c>
      <c r="D12674">
        <v>-51.4240703072347</v>
      </c>
      <c r="E12674">
        <v>-48.535502841689102</v>
      </c>
    </row>
    <row r="12675" spans="1:5" x14ac:dyDescent="0.55000000000000004">
      <c r="A12675" s="7">
        <v>0.93908453885124799</v>
      </c>
      <c r="B12675" s="8">
        <v>9.1226589999999998E-5</v>
      </c>
      <c r="C12675" s="10">
        <v>0.48325200000000001</v>
      </c>
      <c r="D12675">
        <v>-51.427913981208398</v>
      </c>
      <c r="E12675">
        <v>-48.540096231256499</v>
      </c>
    </row>
    <row r="12676" spans="1:5" x14ac:dyDescent="0.55000000000000004">
      <c r="A12676" s="7">
        <v>0.93915864005371397</v>
      </c>
      <c r="B12676" s="8">
        <v>9.1268100000000001E-5</v>
      </c>
      <c r="C12676" s="10">
        <v>0.48349300000000001</v>
      </c>
      <c r="D12676">
        <v>-51.409646833052598</v>
      </c>
      <c r="E12676">
        <v>-48.5184952382115</v>
      </c>
    </row>
    <row r="12677" spans="1:5" x14ac:dyDescent="0.55000000000000004">
      <c r="A12677" s="7">
        <v>0.93923274125617995</v>
      </c>
      <c r="B12677" s="8">
        <v>9.1267609999999994E-5</v>
      </c>
      <c r="C12677" s="10">
        <v>0.48348200000000002</v>
      </c>
      <c r="D12677">
        <v>-51.413741242701001</v>
      </c>
      <c r="E12677">
        <v>-48.523728064104098</v>
      </c>
    </row>
    <row r="12678" spans="1:5" x14ac:dyDescent="0.55000000000000004">
      <c r="A12678" s="7">
        <v>0.93930684245864604</v>
      </c>
      <c r="B12678" s="8">
        <v>9.1267400000000006E-5</v>
      </c>
      <c r="C12678" s="10">
        <v>0.48348000000000002</v>
      </c>
      <c r="D12678">
        <v>-51.417685960262602</v>
      </c>
      <c r="E12678">
        <v>-48.528001911017</v>
      </c>
    </row>
    <row r="12679" spans="1:5" x14ac:dyDescent="0.55000000000000004">
      <c r="A12679" s="7">
        <v>0.93938094366111202</v>
      </c>
      <c r="B12679" s="8">
        <v>9.1267639999999996E-5</v>
      </c>
      <c r="C12679" s="10">
        <v>0.48345700000000003</v>
      </c>
      <c r="D12679">
        <v>-51.421390536039297</v>
      </c>
      <c r="E12679">
        <v>-48.534510598459498</v>
      </c>
    </row>
    <row r="12680" spans="1:5" x14ac:dyDescent="0.55000000000000004">
      <c r="A12680" s="7">
        <v>0.939455044863578</v>
      </c>
      <c r="B12680" s="8">
        <v>9.1268379999999994E-5</v>
      </c>
      <c r="C12680" s="10">
        <v>0.48346699999999998</v>
      </c>
      <c r="D12680">
        <v>-51.4248284156835</v>
      </c>
      <c r="E12680">
        <v>-48.537505584399</v>
      </c>
    </row>
    <row r="12681" spans="1:5" x14ac:dyDescent="0.55000000000000004">
      <c r="A12681" s="7">
        <v>0.93952914606604399</v>
      </c>
      <c r="B12681" s="8">
        <v>9.1268710000000003E-5</v>
      </c>
      <c r="C12681" s="10">
        <v>0.483483</v>
      </c>
      <c r="D12681">
        <v>-51.428483947434501</v>
      </c>
      <c r="E12681">
        <v>-48.539861480144602</v>
      </c>
    </row>
    <row r="12682" spans="1:5" x14ac:dyDescent="0.55000000000000004">
      <c r="A12682" s="7">
        <v>0.93960324726850997</v>
      </c>
      <c r="B12682" s="8">
        <v>9.1309859999999995E-5</v>
      </c>
      <c r="C12682" s="10">
        <v>0.48370200000000002</v>
      </c>
      <c r="D12682">
        <v>-51.410416968308702</v>
      </c>
      <c r="E12682">
        <v>-48.520612140692897</v>
      </c>
    </row>
    <row r="12683" spans="1:5" x14ac:dyDescent="0.55000000000000004">
      <c r="A12683" s="7">
        <v>0.93967734847097595</v>
      </c>
      <c r="B12683" s="8">
        <v>9.1310800000000007E-5</v>
      </c>
      <c r="C12683" s="10">
        <v>0.48370000000000002</v>
      </c>
      <c r="D12683">
        <v>-51.413748480486802</v>
      </c>
      <c r="E12683">
        <v>-48.524884548183799</v>
      </c>
    </row>
    <row r="12684" spans="1:5" x14ac:dyDescent="0.55000000000000004">
      <c r="A12684" s="7">
        <v>0.93975144967344104</v>
      </c>
      <c r="B12684" s="8">
        <v>9.1310869999999998E-5</v>
      </c>
      <c r="C12684" s="10">
        <v>0.48370600000000002</v>
      </c>
      <c r="D12684">
        <v>-51.417542355625002</v>
      </c>
      <c r="E12684">
        <v>-48.528304992975997</v>
      </c>
    </row>
    <row r="12685" spans="1:5" x14ac:dyDescent="0.55000000000000004">
      <c r="A12685" s="7">
        <v>0.93982555087590702</v>
      </c>
      <c r="B12685" s="8">
        <v>9.1310940000000003E-5</v>
      </c>
      <c r="C12685" s="10">
        <v>0.483711</v>
      </c>
      <c r="D12685">
        <v>-51.421335632501602</v>
      </c>
      <c r="E12685">
        <v>-48.531831301118899</v>
      </c>
    </row>
    <row r="12686" spans="1:5" x14ac:dyDescent="0.55000000000000004">
      <c r="A12686" s="7">
        <v>0.939899652078373</v>
      </c>
      <c r="B12686" s="8">
        <v>9.1310679999999998E-5</v>
      </c>
      <c r="C12686" s="10">
        <v>0.483686</v>
      </c>
      <c r="D12686">
        <v>-51.425303861913697</v>
      </c>
      <c r="E12686">
        <v>-48.538548883336702</v>
      </c>
    </row>
    <row r="12687" spans="1:5" x14ac:dyDescent="0.55000000000000004">
      <c r="A12687" s="7">
        <v>0.93997375328083899</v>
      </c>
      <c r="B12687" s="8">
        <v>9.1311320000000002E-5</v>
      </c>
      <c r="C12687" s="10">
        <v>0.483711</v>
      </c>
      <c r="D12687">
        <v>-51.428792728897299</v>
      </c>
      <c r="E12687">
        <v>-48.539946108954801</v>
      </c>
    </row>
    <row r="12688" spans="1:5" x14ac:dyDescent="0.55000000000000004">
      <c r="A12688" s="7">
        <v>0.94004785448330497</v>
      </c>
      <c r="B12688" s="8">
        <v>9.1353429999999994E-5</v>
      </c>
      <c r="C12688" s="10">
        <v>0.48392800000000002</v>
      </c>
      <c r="D12688">
        <v>-51.410223658128402</v>
      </c>
      <c r="E12688">
        <v>-48.520918622170598</v>
      </c>
    </row>
    <row r="12689" spans="1:5" x14ac:dyDescent="0.55000000000000004">
      <c r="A12689" s="7">
        <v>0.94012195568577095</v>
      </c>
      <c r="B12689" s="8">
        <v>9.1353459999999996E-5</v>
      </c>
      <c r="C12689" s="10">
        <v>0.48390899999999998</v>
      </c>
      <c r="D12689">
        <v>-51.414037589749597</v>
      </c>
      <c r="E12689">
        <v>-48.526997261008198</v>
      </c>
    </row>
    <row r="12690" spans="1:5" x14ac:dyDescent="0.55000000000000004">
      <c r="A12690" s="7">
        <v>0.94019605688823704</v>
      </c>
      <c r="B12690" s="8">
        <v>9.1352840000000007E-5</v>
      </c>
      <c r="C12690" s="10">
        <v>0.48394300000000001</v>
      </c>
      <c r="D12690">
        <v>-51.418196592767003</v>
      </c>
      <c r="E12690">
        <v>-48.527437819543302</v>
      </c>
    </row>
    <row r="12691" spans="1:5" x14ac:dyDescent="0.55000000000000004">
      <c r="A12691" s="7">
        <v>0.94027015809070302</v>
      </c>
      <c r="B12691" s="8">
        <v>9.1353679999999998E-5</v>
      </c>
      <c r="C12691" s="10">
        <v>0.48392200000000002</v>
      </c>
      <c r="D12691">
        <v>-51.421578567642001</v>
      </c>
      <c r="E12691">
        <v>-48.533727691343103</v>
      </c>
    </row>
    <row r="12692" spans="1:5" x14ac:dyDescent="0.55000000000000004">
      <c r="A12692" s="7">
        <v>0.940344259293169</v>
      </c>
      <c r="B12692" s="8">
        <v>9.1352479999999995E-5</v>
      </c>
      <c r="C12692" s="10">
        <v>0.48393900000000001</v>
      </c>
      <c r="D12692">
        <v>-51.426044718629299</v>
      </c>
      <c r="E12692">
        <v>-48.5359754986154</v>
      </c>
    </row>
    <row r="12693" spans="1:5" x14ac:dyDescent="0.55000000000000004">
      <c r="A12693" s="7">
        <v>0.94041836049563499</v>
      </c>
      <c r="B12693" s="8">
        <v>9.1353790000000005E-5</v>
      </c>
      <c r="C12693" s="10">
        <v>0.483929</v>
      </c>
      <c r="D12693">
        <v>-51.429175653347897</v>
      </c>
      <c r="E12693">
        <v>-48.541094014269198</v>
      </c>
    </row>
    <row r="12694" spans="1:5" x14ac:dyDescent="0.55000000000000004">
      <c r="A12694" s="7">
        <v>0.94049246169810097</v>
      </c>
      <c r="B12694" s="8">
        <v>9.1394860000000005E-5</v>
      </c>
      <c r="C12694" s="10">
        <v>0.48415399999999997</v>
      </c>
      <c r="D12694">
        <v>-51.411168232554203</v>
      </c>
      <c r="E12694">
        <v>-48.521224813876898</v>
      </c>
    </row>
    <row r="12695" spans="1:5" x14ac:dyDescent="0.55000000000000004">
      <c r="A12695" s="7">
        <v>0.94056656290056695</v>
      </c>
      <c r="B12695" s="8">
        <v>9.1395699999999996E-5</v>
      </c>
      <c r="C12695" s="10">
        <v>0.48414699999999999</v>
      </c>
      <c r="D12695">
        <v>-51.414549695372301</v>
      </c>
      <c r="E12695">
        <v>-48.526024728439999</v>
      </c>
    </row>
    <row r="12696" spans="1:5" x14ac:dyDescent="0.55000000000000004">
      <c r="A12696" s="7">
        <v>0.94064066410303304</v>
      </c>
      <c r="B12696" s="8">
        <v>9.1394759999999998E-5</v>
      </c>
      <c r="C12696" s="10">
        <v>0.48414299999999999</v>
      </c>
      <c r="D12696">
        <v>-51.418876789070502</v>
      </c>
      <c r="E12696">
        <v>-48.530504955187702</v>
      </c>
    </row>
    <row r="12697" spans="1:5" x14ac:dyDescent="0.55000000000000004">
      <c r="A12697" s="7">
        <v>0.94071476530549902</v>
      </c>
      <c r="B12697" s="8">
        <v>9.1394509999999994E-5</v>
      </c>
      <c r="C12697" s="10">
        <v>0.484155</v>
      </c>
      <c r="D12697">
        <v>-51.422836458658402</v>
      </c>
      <c r="E12697">
        <v>-48.533283641745598</v>
      </c>
    </row>
    <row r="12698" spans="1:5" x14ac:dyDescent="0.55000000000000004">
      <c r="A12698" s="7">
        <v>0.940788866507965</v>
      </c>
      <c r="B12698" s="8">
        <v>9.1395010000000002E-5</v>
      </c>
      <c r="C12698" s="10">
        <v>0.484155</v>
      </c>
      <c r="D12698">
        <v>-51.426396902824003</v>
      </c>
      <c r="E12698">
        <v>-48.537337415875797</v>
      </c>
    </row>
    <row r="12699" spans="1:5" x14ac:dyDescent="0.55000000000000004">
      <c r="A12699" s="7">
        <v>0.94086296771043099</v>
      </c>
      <c r="B12699" s="8">
        <v>9.1395230000000004E-5</v>
      </c>
      <c r="C12699" s="10">
        <v>0.48414200000000002</v>
      </c>
      <c r="D12699">
        <v>-51.430105585721897</v>
      </c>
      <c r="E12699">
        <v>-48.542772261708997</v>
      </c>
    </row>
    <row r="12700" spans="1:5" x14ac:dyDescent="0.55000000000000004">
      <c r="A12700" s="7">
        <v>0.94093706891289697</v>
      </c>
      <c r="B12700" s="8">
        <v>9.1437559999999997E-5</v>
      </c>
      <c r="C12700" s="10">
        <v>0.48436299999999999</v>
      </c>
      <c r="D12700">
        <v>-51.411437055168001</v>
      </c>
      <c r="E12700">
        <v>-48.523337425785101</v>
      </c>
    </row>
    <row r="12701" spans="1:5" x14ac:dyDescent="0.55000000000000004">
      <c r="A12701" s="7">
        <v>0.94101117011536295</v>
      </c>
      <c r="B12701" s="8">
        <v>9.1437870000000006E-5</v>
      </c>
      <c r="C12701" s="10">
        <v>0.48436600000000002</v>
      </c>
      <c r="D12701">
        <v>-51.415098511110003</v>
      </c>
      <c r="E12701">
        <v>-48.527072219491302</v>
      </c>
    </row>
    <row r="12702" spans="1:5" x14ac:dyDescent="0.55000000000000004">
      <c r="A12702" s="7">
        <v>0.94108527131782904</v>
      </c>
      <c r="B12702" s="8">
        <v>9.1437559999999997E-5</v>
      </c>
      <c r="C12702" s="10">
        <v>0.48436800000000002</v>
      </c>
      <c r="D12702">
        <v>-51.419088797363997</v>
      </c>
      <c r="E12702">
        <v>-48.530912685337697</v>
      </c>
    </row>
    <row r="12703" spans="1:5" x14ac:dyDescent="0.55000000000000004">
      <c r="A12703" s="7">
        <v>0.94115937252029502</v>
      </c>
      <c r="B12703" s="8">
        <v>9.1437739999999996E-5</v>
      </c>
      <c r="C12703" s="10">
        <v>0.48437799999999998</v>
      </c>
      <c r="D12703">
        <v>-51.4228181380469</v>
      </c>
      <c r="E12703">
        <v>-48.533902530991902</v>
      </c>
    </row>
    <row r="12704" spans="1:5" x14ac:dyDescent="0.55000000000000004">
      <c r="A12704" s="7">
        <v>0.941233473722761</v>
      </c>
      <c r="B12704" s="8">
        <v>9.1437260000000003E-5</v>
      </c>
      <c r="C12704" s="10">
        <v>0.48437999999999998</v>
      </c>
      <c r="D12704">
        <v>-51.4268974952899</v>
      </c>
      <c r="E12704">
        <v>-48.537741854400501</v>
      </c>
    </row>
    <row r="12705" spans="1:5" x14ac:dyDescent="0.55000000000000004">
      <c r="A12705" s="7">
        <v>0.94130757492522699</v>
      </c>
      <c r="B12705" s="8">
        <v>9.1437559999999997E-5</v>
      </c>
      <c r="C12705" s="10">
        <v>0.48435499999999998</v>
      </c>
      <c r="D12705">
        <v>-51.430561892979902</v>
      </c>
      <c r="E12705">
        <v>-48.544448923777601</v>
      </c>
    </row>
    <row r="12706" spans="1:5" x14ac:dyDescent="0.55000000000000004">
      <c r="A12706" s="7">
        <v>0.94138167612769297</v>
      </c>
      <c r="B12706" s="8">
        <v>9.1479759999999995E-5</v>
      </c>
      <c r="C12706" s="10">
        <v>0.48462100000000002</v>
      </c>
      <c r="D12706">
        <v>-51.411971190954397</v>
      </c>
      <c r="E12706">
        <v>-48.520242927028903</v>
      </c>
    </row>
    <row r="12707" spans="1:5" x14ac:dyDescent="0.55000000000000004">
      <c r="A12707" s="7">
        <v>0.94145577733015895</v>
      </c>
      <c r="B12707" s="8">
        <v>9.147945E-5</v>
      </c>
      <c r="C12707" s="10">
        <v>0.48460399999999998</v>
      </c>
      <c r="D12707">
        <v>-51.415960152996597</v>
      </c>
      <c r="E12707">
        <v>-48.5261005700903</v>
      </c>
    </row>
    <row r="12708" spans="1:5" x14ac:dyDescent="0.55000000000000004">
      <c r="A12708" s="7">
        <v>0.94152987853262504</v>
      </c>
      <c r="B12708" s="8">
        <v>9.1479779999999996E-5</v>
      </c>
      <c r="C12708" s="10">
        <v>0.48462300000000003</v>
      </c>
      <c r="D12708">
        <v>-51.419608614773097</v>
      </c>
      <c r="E12708">
        <v>-48.528133726856801</v>
      </c>
    </row>
    <row r="12709" spans="1:5" x14ac:dyDescent="0.55000000000000004">
      <c r="A12709" s="7">
        <v>0.94160397973509102</v>
      </c>
      <c r="B12709" s="8">
        <v>9.1479540000000007E-5</v>
      </c>
      <c r="C12709" s="10">
        <v>0.48458899999999999</v>
      </c>
      <c r="D12709">
        <v>-51.4235591773217</v>
      </c>
      <c r="E12709">
        <v>-48.535795256904699</v>
      </c>
    </row>
    <row r="12710" spans="1:5" x14ac:dyDescent="0.55000000000000004">
      <c r="A12710" s="7">
        <v>0.941678080937557</v>
      </c>
      <c r="B12710" s="8">
        <v>9.1480260000000003E-5</v>
      </c>
      <c r="C12710" s="10">
        <v>0.48458400000000001</v>
      </c>
      <c r="D12710">
        <v>-51.426999389791398</v>
      </c>
      <c r="E12710">
        <v>-48.540375972483403</v>
      </c>
    </row>
    <row r="12711" spans="1:5" x14ac:dyDescent="0.55000000000000004">
      <c r="A12711" s="7">
        <v>0.94175218214002299</v>
      </c>
      <c r="B12711" s="8">
        <v>9.1523270000000003E-5</v>
      </c>
      <c r="C12711" s="10">
        <v>0.48481999999999997</v>
      </c>
      <c r="D12711">
        <v>-51.407986232628602</v>
      </c>
      <c r="E12711">
        <v>-48.519365370802397</v>
      </c>
    </row>
    <row r="12712" spans="1:5" x14ac:dyDescent="0.55000000000000004">
      <c r="A12712" s="7">
        <v>0.94182628334248897</v>
      </c>
      <c r="B12712" s="8">
        <v>9.1522599999999997E-5</v>
      </c>
      <c r="C12712" s="10">
        <v>0.48481800000000003</v>
      </c>
      <c r="D12712">
        <v>-51.412165057025497</v>
      </c>
      <c r="E12712">
        <v>-48.523628128171502</v>
      </c>
    </row>
    <row r="12713" spans="1:5" x14ac:dyDescent="0.55000000000000004">
      <c r="A12713" s="7">
        <v>0.94190038454495495</v>
      </c>
      <c r="B12713" s="8">
        <v>9.1522749999999994E-5</v>
      </c>
      <c r="C12713" s="10">
        <v>0.484821</v>
      </c>
      <c r="D12713">
        <v>-51.415907933716397</v>
      </c>
      <c r="E12713">
        <v>-48.5273593731227</v>
      </c>
    </row>
    <row r="12714" spans="1:5" x14ac:dyDescent="0.55000000000000004">
      <c r="A12714" s="7">
        <v>0.94197448574742104</v>
      </c>
      <c r="B12714" s="8">
        <v>9.1522169999999994E-5</v>
      </c>
      <c r="C12714" s="10">
        <v>0.48481400000000002</v>
      </c>
      <c r="D12714">
        <v>-51.420037705490103</v>
      </c>
      <c r="E12714">
        <v>-48.532151630909702</v>
      </c>
    </row>
    <row r="12715" spans="1:5" x14ac:dyDescent="0.55000000000000004">
      <c r="A12715" s="7">
        <v>0.94204858694988702</v>
      </c>
      <c r="B12715" s="8">
        <v>9.1521710000000002E-5</v>
      </c>
      <c r="C12715" s="10">
        <v>0.484823</v>
      </c>
      <c r="D12715">
        <v>-51.424103136588698</v>
      </c>
      <c r="E12715">
        <v>-48.535244708584102</v>
      </c>
    </row>
    <row r="12716" spans="1:5" x14ac:dyDescent="0.55000000000000004">
      <c r="A12716" s="7">
        <v>0.94212268815235201</v>
      </c>
      <c r="B12716" s="8">
        <v>9.1522120000000004E-5</v>
      </c>
      <c r="C12716" s="10">
        <v>0.48480299999999998</v>
      </c>
      <c r="D12716">
        <v>-51.427706204863298</v>
      </c>
      <c r="E12716">
        <v>-48.541415455053603</v>
      </c>
    </row>
    <row r="12717" spans="1:5" x14ac:dyDescent="0.55000000000000004">
      <c r="A12717" s="7">
        <v>0.94219678935481799</v>
      </c>
      <c r="B12717" s="8">
        <v>9.1564760000000005E-5</v>
      </c>
      <c r="C12717" s="10">
        <v>0.48504000000000003</v>
      </c>
      <c r="D12717">
        <v>-51.408898313748097</v>
      </c>
      <c r="E12717">
        <v>-48.520308551238202</v>
      </c>
    </row>
    <row r="12718" spans="1:5" x14ac:dyDescent="0.55000000000000004">
      <c r="A12718" s="7">
        <v>0.94227089055728397</v>
      </c>
      <c r="B12718" s="8">
        <v>9.1563509999999999E-5</v>
      </c>
      <c r="C12718" s="10">
        <v>0.48506100000000002</v>
      </c>
      <c r="D12718">
        <v>-51.4133828617761</v>
      </c>
      <c r="E12718">
        <v>-48.5221283114114</v>
      </c>
    </row>
    <row r="12719" spans="1:5" x14ac:dyDescent="0.55000000000000004">
      <c r="A12719" s="7">
        <v>0.94234499175974995</v>
      </c>
      <c r="B12719" s="8">
        <v>9.1564009999999993E-5</v>
      </c>
      <c r="C12719" s="10">
        <v>0.485041</v>
      </c>
      <c r="D12719">
        <v>-51.416938169845899</v>
      </c>
      <c r="E12719">
        <v>-48.528298633579297</v>
      </c>
    </row>
    <row r="12720" spans="1:5" x14ac:dyDescent="0.55000000000000004">
      <c r="A12720" s="7">
        <v>0.94241909296221604</v>
      </c>
      <c r="B12720" s="8">
        <v>9.1564180000000005E-5</v>
      </c>
      <c r="C12720" s="10">
        <v>0.485039</v>
      </c>
      <c r="D12720">
        <v>-51.420668000159502</v>
      </c>
      <c r="E12720">
        <v>-48.532558007136402</v>
      </c>
    </row>
    <row r="12721" spans="1:5" x14ac:dyDescent="0.55000000000000004">
      <c r="A12721" s="7">
        <v>0.94249319416468202</v>
      </c>
      <c r="B12721" s="8">
        <v>9.1564459999999998E-5</v>
      </c>
      <c r="C12721" s="10">
        <v>0.48502600000000001</v>
      </c>
      <c r="D12721">
        <v>-51.424338888116701</v>
      </c>
      <c r="E12721">
        <v>-48.537983828109098</v>
      </c>
    </row>
    <row r="12722" spans="1:5" x14ac:dyDescent="0.55000000000000004">
      <c r="A12722" s="7">
        <v>0.94256729536714801</v>
      </c>
      <c r="B12722" s="8">
        <v>9.1565439999999999E-5</v>
      </c>
      <c r="C12722" s="10">
        <v>0.48504399999999998</v>
      </c>
      <c r="D12722">
        <v>-51.427637872618099</v>
      </c>
      <c r="E12722">
        <v>-48.540119906126598</v>
      </c>
    </row>
    <row r="12723" spans="1:5" x14ac:dyDescent="0.55000000000000004">
      <c r="A12723" s="7">
        <v>0.94264139656961399</v>
      </c>
      <c r="B12723" s="8">
        <v>9.1607540000000003E-5</v>
      </c>
      <c r="C12723" s="10">
        <v>0.485259</v>
      </c>
      <c r="D12723">
        <v>-51.409125287001501</v>
      </c>
      <c r="E12723">
        <v>-48.5213569268318</v>
      </c>
    </row>
    <row r="12724" spans="1:5" x14ac:dyDescent="0.55000000000000004">
      <c r="A12724" s="7">
        <v>0.94271549777207997</v>
      </c>
      <c r="B12724" s="8">
        <v>9.1607079999999998E-5</v>
      </c>
      <c r="C12724" s="10">
        <v>0.48526599999999998</v>
      </c>
      <c r="D12724">
        <v>-51.4131886998277</v>
      </c>
      <c r="E12724">
        <v>-48.524660817942497</v>
      </c>
    </row>
    <row r="12725" spans="1:5" x14ac:dyDescent="0.55000000000000004">
      <c r="A12725" s="7">
        <v>0.94278959897454595</v>
      </c>
      <c r="B12725" s="8">
        <v>9.1607259999999997E-5</v>
      </c>
      <c r="C12725" s="10">
        <v>0.48526000000000002</v>
      </c>
      <c r="D12725">
        <v>-51.416912055648801</v>
      </c>
      <c r="E12725">
        <v>-48.529343076354699</v>
      </c>
    </row>
    <row r="12726" spans="1:5" x14ac:dyDescent="0.55000000000000004">
      <c r="A12726" s="7">
        <v>0.94286370017701204</v>
      </c>
      <c r="B12726" s="8">
        <v>9.1607439999999996E-5</v>
      </c>
      <c r="C12726" s="10">
        <v>0.48526900000000001</v>
      </c>
      <c r="D12726">
        <v>-51.4206348262205</v>
      </c>
      <c r="E12726">
        <v>-48.532433700767498</v>
      </c>
    </row>
    <row r="12727" spans="1:5" x14ac:dyDescent="0.55000000000000004">
      <c r="A12727" s="7">
        <v>0.94293780137947802</v>
      </c>
      <c r="B12727" s="8">
        <v>9.1607350000000003E-5</v>
      </c>
      <c r="C12727" s="10">
        <v>0.48527199999999998</v>
      </c>
      <c r="D12727">
        <v>-51.424500181251403</v>
      </c>
      <c r="E12727">
        <v>-48.536160148626202</v>
      </c>
    </row>
    <row r="12728" spans="1:5" x14ac:dyDescent="0.55000000000000004">
      <c r="A12728" s="7">
        <v>0.94301190258194401</v>
      </c>
      <c r="B12728" s="8">
        <v>9.1607900000000001E-5</v>
      </c>
      <c r="C12728" s="10">
        <v>0.48526399999999997</v>
      </c>
      <c r="D12728">
        <v>-51.428025590567998</v>
      </c>
      <c r="E12728">
        <v>-48.541052486044002</v>
      </c>
    </row>
    <row r="12729" spans="1:5" x14ac:dyDescent="0.55000000000000004">
      <c r="A12729" s="7">
        <v>0.94308600378440999</v>
      </c>
      <c r="B12729" s="8">
        <v>9.1649820000000006E-5</v>
      </c>
      <c r="C12729" s="10">
        <v>0.48549999999999999</v>
      </c>
      <c r="D12729">
        <v>-51.4096171334172</v>
      </c>
      <c r="E12729">
        <v>-48.520071546837897</v>
      </c>
    </row>
    <row r="12730" spans="1:5" x14ac:dyDescent="0.55000000000000004">
      <c r="A12730" s="7">
        <v>0.94316010498687597</v>
      </c>
      <c r="B12730" s="8">
        <v>9.1650229999999994E-5</v>
      </c>
      <c r="C12730" s="10">
        <v>0.48549599999999998</v>
      </c>
      <c r="D12730">
        <v>-51.4132173766641</v>
      </c>
      <c r="E12730">
        <v>-48.524540273386997</v>
      </c>
    </row>
    <row r="12731" spans="1:5" x14ac:dyDescent="0.55000000000000004">
      <c r="A12731" s="7">
        <v>0.94323420618934195</v>
      </c>
      <c r="B12731" s="8">
        <v>9.1649620000000006E-5</v>
      </c>
      <c r="C12731" s="10">
        <v>0.485483</v>
      </c>
      <c r="D12731">
        <v>-51.417357747094599</v>
      </c>
      <c r="E12731">
        <v>-48.529962461672497</v>
      </c>
    </row>
    <row r="12732" spans="1:5" x14ac:dyDescent="0.55000000000000004">
      <c r="A12732" s="7">
        <v>0.94330830739180804</v>
      </c>
      <c r="B12732" s="8">
        <v>9.1650299999999999E-5</v>
      </c>
      <c r="C12732" s="10">
        <v>0.485514</v>
      </c>
      <c r="D12732">
        <v>-51.420813703312099</v>
      </c>
      <c r="E12732">
        <v>-48.5307193633842</v>
      </c>
    </row>
    <row r="12733" spans="1:5" x14ac:dyDescent="0.55000000000000004">
      <c r="A12733" s="7">
        <v>0.94338240859427402</v>
      </c>
      <c r="B12733" s="8">
        <v>9.1650229999999994E-5</v>
      </c>
      <c r="C12733" s="10">
        <v>0.48551100000000003</v>
      </c>
      <c r="D12733">
        <v>-51.4246666224319</v>
      </c>
      <c r="E12733">
        <v>-48.535080198977198</v>
      </c>
    </row>
    <row r="12734" spans="1:5" x14ac:dyDescent="0.55000000000000004">
      <c r="A12734" s="7">
        <v>0.94345650979674001</v>
      </c>
      <c r="B12734" s="8">
        <v>9.1650400000000006E-5</v>
      </c>
      <c r="C12734" s="10">
        <v>0.48549799999999999</v>
      </c>
      <c r="D12734">
        <v>-51.428391744445399</v>
      </c>
      <c r="E12734">
        <v>-48.5405002818204</v>
      </c>
    </row>
    <row r="12735" spans="1:5" x14ac:dyDescent="0.55000000000000004">
      <c r="A12735" s="7">
        <v>0.94353061099920599</v>
      </c>
      <c r="B12735" s="8">
        <v>9.169216E-5</v>
      </c>
      <c r="C12735" s="10">
        <v>0.48572599999999999</v>
      </c>
      <c r="D12735">
        <v>-51.4100767208298</v>
      </c>
      <c r="E12735">
        <v>-48.520377151769097</v>
      </c>
    </row>
    <row r="12736" spans="1:5" x14ac:dyDescent="0.55000000000000004">
      <c r="A12736" s="7">
        <v>0.94360471220167197</v>
      </c>
      <c r="B12736" s="8">
        <v>9.1693089999999997E-5</v>
      </c>
      <c r="C12736" s="10">
        <v>0.48572700000000002</v>
      </c>
      <c r="D12736">
        <v>-51.413399692517103</v>
      </c>
      <c r="E12736">
        <v>-48.5243138658481</v>
      </c>
    </row>
    <row r="12737" spans="1:5" x14ac:dyDescent="0.55000000000000004">
      <c r="A12737" s="7">
        <v>0.94367881340413795</v>
      </c>
      <c r="B12737" s="8">
        <v>9.1692149999999999E-5</v>
      </c>
      <c r="C12737" s="10">
        <v>0.48571999999999999</v>
      </c>
      <c r="D12737">
        <v>-51.417712945552701</v>
      </c>
      <c r="E12737">
        <v>-48.529097707740199</v>
      </c>
    </row>
    <row r="12738" spans="1:5" x14ac:dyDescent="0.55000000000000004">
      <c r="A12738" s="7">
        <v>0.94375291460660404</v>
      </c>
      <c r="B12738" s="8">
        <v>9.1692830000000006E-5</v>
      </c>
      <c r="C12738" s="10">
        <v>0.48573</v>
      </c>
      <c r="D12738">
        <v>-51.421167245760799</v>
      </c>
      <c r="E12738">
        <v>-48.532079479460698</v>
      </c>
    </row>
    <row r="12739" spans="1:5" x14ac:dyDescent="0.55000000000000004">
      <c r="A12739" s="7">
        <v>0.94382701580907002</v>
      </c>
      <c r="B12739" s="8">
        <v>9.169274E-5</v>
      </c>
      <c r="C12739" s="10">
        <v>0.48571799999999998</v>
      </c>
      <c r="D12739">
        <v>-51.425028917296402</v>
      </c>
      <c r="E12739">
        <v>-48.537391718583997</v>
      </c>
    </row>
    <row r="12740" spans="1:5" x14ac:dyDescent="0.55000000000000004">
      <c r="A12740" s="7">
        <v>0.94390111701153601</v>
      </c>
      <c r="B12740" s="8">
        <v>9.1692519999999998E-5</v>
      </c>
      <c r="C12740" s="10">
        <v>0.48572799999999999</v>
      </c>
      <c r="D12740">
        <v>-51.428958845654499</v>
      </c>
      <c r="E12740">
        <v>-48.540372371011401</v>
      </c>
    </row>
    <row r="12741" spans="1:5" x14ac:dyDescent="0.55000000000000004">
      <c r="A12741" s="7">
        <v>0.94397521821400199</v>
      </c>
      <c r="B12741" s="8">
        <v>9.1734490000000007E-5</v>
      </c>
      <c r="C12741" s="10">
        <v>0.48594900000000002</v>
      </c>
      <c r="D12741">
        <v>-51.410541172065201</v>
      </c>
      <c r="E12741">
        <v>-48.521000273776899</v>
      </c>
    </row>
    <row r="12742" spans="1:5" x14ac:dyDescent="0.55000000000000004">
      <c r="A12742" s="7">
        <v>0.94404931941646797</v>
      </c>
      <c r="B12742" s="8">
        <v>9.1734240000000003E-5</v>
      </c>
      <c r="C12742" s="10">
        <v>0.48593599999999998</v>
      </c>
      <c r="D12742">
        <v>-51.414487509666102</v>
      </c>
      <c r="E12742">
        <v>-48.526418058289003</v>
      </c>
    </row>
    <row r="12743" spans="1:5" x14ac:dyDescent="0.55000000000000004">
      <c r="A12743" s="7">
        <v>0.94412342061893395</v>
      </c>
      <c r="B12743" s="8">
        <v>9.1733749999999996E-5</v>
      </c>
      <c r="C12743" s="10">
        <v>0.48594199999999999</v>
      </c>
      <c r="D12743">
        <v>-51.418560329822803</v>
      </c>
      <c r="E12743">
        <v>-48.529822543599899</v>
      </c>
    </row>
    <row r="12744" spans="1:5" x14ac:dyDescent="0.55000000000000004">
      <c r="A12744" s="7">
        <v>0.94419752182140004</v>
      </c>
      <c r="B12744" s="8">
        <v>9.1734889999999994E-5</v>
      </c>
      <c r="C12744" s="10">
        <v>0.48594799999999999</v>
      </c>
      <c r="D12744">
        <v>-51.421769343855502</v>
      </c>
      <c r="E12744">
        <v>-48.533226494538503</v>
      </c>
    </row>
    <row r="12745" spans="1:5" x14ac:dyDescent="0.55000000000000004">
      <c r="A12745" s="7">
        <v>0.94427162302386602</v>
      </c>
      <c r="B12745" s="8">
        <v>9.1735070000000007E-5</v>
      </c>
      <c r="C12745" s="10">
        <v>0.48596299999999998</v>
      </c>
      <c r="D12745">
        <v>-51.425486182548603</v>
      </c>
      <c r="E12745">
        <v>-48.535676795646097</v>
      </c>
    </row>
    <row r="12746" spans="1:5" x14ac:dyDescent="0.55000000000000004">
      <c r="A12746" s="7">
        <v>0.94434572422633201</v>
      </c>
      <c r="B12746" s="8">
        <v>9.1734109999999994E-5</v>
      </c>
      <c r="C12746" s="10">
        <v>0.48594500000000002</v>
      </c>
      <c r="D12746">
        <v>-51.429806030437398</v>
      </c>
      <c r="E12746">
        <v>-48.541621195127703</v>
      </c>
    </row>
    <row r="12747" spans="1:5" x14ac:dyDescent="0.55000000000000004">
      <c r="A12747" s="7">
        <v>0.94441982542879799</v>
      </c>
      <c r="B12747" s="8">
        <v>9.1776700000000005E-5</v>
      </c>
      <c r="C12747" s="10">
        <v>0.48617100000000002</v>
      </c>
      <c r="D12747">
        <v>-51.411068717066399</v>
      </c>
      <c r="E12747">
        <v>-48.521728694199901</v>
      </c>
    </row>
    <row r="12748" spans="1:5" x14ac:dyDescent="0.55000000000000004">
      <c r="A12748" s="7">
        <v>0.94449392663126397</v>
      </c>
      <c r="B12748" s="8">
        <v>9.1777110000000007E-5</v>
      </c>
      <c r="C12748" s="10">
        <v>0.48619800000000002</v>
      </c>
      <c r="D12748">
        <v>-51.414663762136399</v>
      </c>
      <c r="E12748">
        <v>-48.522908798987402</v>
      </c>
    </row>
    <row r="12749" spans="1:5" x14ac:dyDescent="0.55000000000000004">
      <c r="A12749" s="7">
        <v>0.94456802783372995</v>
      </c>
      <c r="B12749" s="8">
        <v>9.1777539999999996E-5</v>
      </c>
      <c r="C12749" s="10">
        <v>0.48617700000000003</v>
      </c>
      <c r="D12749">
        <v>-51.418247656295101</v>
      </c>
      <c r="E12749">
        <v>-48.529170406604003</v>
      </c>
    </row>
    <row r="12750" spans="1:5" x14ac:dyDescent="0.55000000000000004">
      <c r="A12750" s="7">
        <v>0.94464212903619504</v>
      </c>
      <c r="B12750" s="8">
        <v>9.1776470000000003E-5</v>
      </c>
      <c r="C12750" s="10">
        <v>0.48618499999999998</v>
      </c>
      <c r="D12750">
        <v>-51.422624939648699</v>
      </c>
      <c r="E12750">
        <v>-48.532361086198001</v>
      </c>
    </row>
    <row r="12751" spans="1:5" x14ac:dyDescent="0.55000000000000004">
      <c r="A12751" s="7">
        <v>0.94471623023866103</v>
      </c>
      <c r="B12751" s="8">
        <v>9.1777129999999995E-5</v>
      </c>
      <c r="C12751" s="10">
        <v>0.486178</v>
      </c>
      <c r="D12751">
        <v>-51.426085917453399</v>
      </c>
      <c r="E12751">
        <v>-48.537139043628102</v>
      </c>
    </row>
    <row r="12752" spans="1:5" x14ac:dyDescent="0.55000000000000004">
      <c r="A12752" s="7">
        <v>0.94479033144112701</v>
      </c>
      <c r="B12752" s="8">
        <v>9.1776959999999996E-5</v>
      </c>
      <c r="C12752" s="10">
        <v>0.48617300000000002</v>
      </c>
      <c r="D12752">
        <v>-51.4299856032561</v>
      </c>
      <c r="E12752">
        <v>-48.541704564395701</v>
      </c>
    </row>
    <row r="12753" spans="1:5" x14ac:dyDescent="0.55000000000000004">
      <c r="A12753" s="7">
        <v>0.94486443264359299</v>
      </c>
      <c r="B12753" s="8">
        <v>9.1820100000000005E-5</v>
      </c>
      <c r="C12753" s="10">
        <v>0.48639300000000002</v>
      </c>
      <c r="D12753">
        <v>-51.410966045625898</v>
      </c>
      <c r="E12753">
        <v>-48.522456429104501</v>
      </c>
    </row>
    <row r="12754" spans="1:5" x14ac:dyDescent="0.55000000000000004">
      <c r="A12754" s="7">
        <v>0.94493853384605897</v>
      </c>
      <c r="B12754" s="8">
        <v>9.1819579999999996E-5</v>
      </c>
      <c r="C12754" s="10">
        <v>0.48638500000000001</v>
      </c>
      <c r="D12754">
        <v>-51.415051502726399</v>
      </c>
      <c r="E12754">
        <v>-48.527339866188797</v>
      </c>
    </row>
    <row r="12755" spans="1:5" x14ac:dyDescent="0.55000000000000004">
      <c r="A12755" s="7">
        <v>0.94501263504852495</v>
      </c>
      <c r="B12755" s="8">
        <v>9.1818439999999998E-5</v>
      </c>
      <c r="C12755" s="10">
        <v>0.48641000000000001</v>
      </c>
      <c r="D12755">
        <v>-51.419464357063703</v>
      </c>
      <c r="E12755">
        <v>-48.5287305206217</v>
      </c>
    </row>
    <row r="12756" spans="1:5" x14ac:dyDescent="0.55000000000000004">
      <c r="A12756" s="7">
        <v>0.94508673625099104</v>
      </c>
      <c r="B12756" s="8">
        <v>9.1820230000000001E-5</v>
      </c>
      <c r="C12756" s="10">
        <v>0.48639900000000003</v>
      </c>
      <c r="D12756">
        <v>-51.422326397132501</v>
      </c>
      <c r="E12756">
        <v>-48.533930131167899</v>
      </c>
    </row>
    <row r="12757" spans="1:5" x14ac:dyDescent="0.55000000000000004">
      <c r="A12757" s="7">
        <v>0.94516083745345703</v>
      </c>
      <c r="B12757" s="8">
        <v>9.1819450000000001E-5</v>
      </c>
      <c r="C12757" s="10">
        <v>0.48639900000000003</v>
      </c>
      <c r="D12757">
        <v>-51.426547545395103</v>
      </c>
      <c r="E12757">
        <v>-48.537965103325398</v>
      </c>
    </row>
    <row r="12758" spans="1:5" x14ac:dyDescent="0.55000000000000004">
      <c r="A12758" s="7">
        <v>0.94523493865592301</v>
      </c>
      <c r="B12758" s="8">
        <v>9.1820700000000007E-5</v>
      </c>
      <c r="C12758" s="10">
        <v>0.48639900000000003</v>
      </c>
      <c r="D12758">
        <v>-51.429694224716002</v>
      </c>
      <c r="E12758">
        <v>-48.541999442843803</v>
      </c>
    </row>
    <row r="12759" spans="1:5" x14ac:dyDescent="0.55000000000000004">
      <c r="A12759" s="7">
        <v>0.94530903985838899</v>
      </c>
      <c r="B12759" s="8">
        <v>9.1862150000000006E-5</v>
      </c>
      <c r="C12759" s="10">
        <v>0.48662300000000003</v>
      </c>
      <c r="D12759">
        <v>-51.411577522964699</v>
      </c>
      <c r="E12759">
        <v>-48.5223371953686</v>
      </c>
    </row>
    <row r="12760" spans="1:5" x14ac:dyDescent="0.55000000000000004">
      <c r="A12760" s="7">
        <v>0.94538314106085497</v>
      </c>
      <c r="B12760" s="8">
        <v>9.1862910000000005E-5</v>
      </c>
      <c r="C12760" s="10">
        <v>0.48660999999999999</v>
      </c>
      <c r="D12760">
        <v>-51.414984036569201</v>
      </c>
      <c r="E12760">
        <v>-48.527747231249101</v>
      </c>
    </row>
    <row r="12761" spans="1:5" x14ac:dyDescent="0.55000000000000004">
      <c r="A12761" s="7">
        <v>0.94545724226332095</v>
      </c>
      <c r="B12761" s="8">
        <v>9.1862229999999998E-5</v>
      </c>
      <c r="C12761" s="10">
        <v>0.48661500000000002</v>
      </c>
      <c r="D12761">
        <v>-51.419151552484898</v>
      </c>
      <c r="E12761">
        <v>-48.531252578371799</v>
      </c>
    </row>
    <row r="12762" spans="1:5" x14ac:dyDescent="0.55000000000000004">
      <c r="A12762" s="7">
        <v>0.94553134346578704</v>
      </c>
      <c r="B12762" s="8">
        <v>9.1861180000000006E-5</v>
      </c>
      <c r="C12762" s="10">
        <v>0.48662699999999998</v>
      </c>
      <c r="D12762">
        <v>-51.423514072368803</v>
      </c>
      <c r="E12762">
        <v>-48.534017051587199</v>
      </c>
    </row>
    <row r="12763" spans="1:5" x14ac:dyDescent="0.55000000000000004">
      <c r="A12763" s="7">
        <v>0.94560544466825303</v>
      </c>
      <c r="B12763" s="8">
        <v>9.1860740000000002E-5</v>
      </c>
      <c r="C12763" s="10">
        <v>0.48662499999999997</v>
      </c>
      <c r="D12763">
        <v>-51.4275533638517</v>
      </c>
      <c r="E12763">
        <v>-48.538261624463999</v>
      </c>
    </row>
    <row r="12764" spans="1:5" x14ac:dyDescent="0.55000000000000004">
      <c r="A12764" s="7">
        <v>0.94567954587071901</v>
      </c>
      <c r="B12764" s="8">
        <v>9.1861779999999994E-5</v>
      </c>
      <c r="C12764" s="10">
        <v>0.48660700000000001</v>
      </c>
      <c r="D12764">
        <v>-51.430809516230099</v>
      </c>
      <c r="E12764">
        <v>-48.5441974372022</v>
      </c>
    </row>
    <row r="12765" spans="1:5" x14ac:dyDescent="0.55000000000000004">
      <c r="A12765" s="7">
        <v>0.94575364707318499</v>
      </c>
      <c r="B12765" s="8">
        <v>9.1904259999999997E-5</v>
      </c>
      <c r="C12765" s="10">
        <v>0.48684100000000002</v>
      </c>
      <c r="D12765">
        <v>-51.412156704647501</v>
      </c>
      <c r="E12765">
        <v>-48.523486903103901</v>
      </c>
    </row>
    <row r="12766" spans="1:5" x14ac:dyDescent="0.55000000000000004">
      <c r="A12766" s="7">
        <v>0.94582774827565097</v>
      </c>
      <c r="B12766" s="8">
        <v>9.1903679999999998E-5</v>
      </c>
      <c r="C12766" s="10">
        <v>0.48685299999999998</v>
      </c>
      <c r="D12766">
        <v>-51.416269945795797</v>
      </c>
      <c r="E12766">
        <v>-48.526251118389403</v>
      </c>
    </row>
    <row r="12767" spans="1:5" x14ac:dyDescent="0.55000000000000004">
      <c r="A12767" s="7">
        <v>0.94590184947811695</v>
      </c>
      <c r="B12767" s="8">
        <v>9.190333E-5</v>
      </c>
      <c r="C12767" s="10">
        <v>0.48683799999999999</v>
      </c>
      <c r="D12767">
        <v>-51.420260965392004</v>
      </c>
      <c r="E12767">
        <v>-48.531869319358698</v>
      </c>
    </row>
    <row r="12768" spans="1:5" x14ac:dyDescent="0.55000000000000004">
      <c r="A12768" s="7">
        <v>0.94597595068058304</v>
      </c>
      <c r="B12768" s="8">
        <v>9.1904330000000002E-5</v>
      </c>
      <c r="C12768" s="10">
        <v>0.48685299999999998</v>
      </c>
      <c r="D12768">
        <v>-51.423537810935102</v>
      </c>
      <c r="E12768">
        <v>-48.534315312166903</v>
      </c>
    </row>
    <row r="12769" spans="1:5" x14ac:dyDescent="0.55000000000000004">
      <c r="A12769" s="7">
        <v>0.94605005188304903</v>
      </c>
      <c r="B12769" s="8">
        <v>9.1904510000000001E-5</v>
      </c>
      <c r="C12769" s="10">
        <v>0.48686299999999999</v>
      </c>
      <c r="D12769">
        <v>-51.4272475240235</v>
      </c>
      <c r="E12769">
        <v>-48.537289435063997</v>
      </c>
    </row>
    <row r="12770" spans="1:5" x14ac:dyDescent="0.55000000000000004">
      <c r="A12770" s="7">
        <v>0.94612415308551501</v>
      </c>
      <c r="B12770" s="8">
        <v>9.1904510000000001E-5</v>
      </c>
      <c r="C12770" s="10">
        <v>0.48684100000000002</v>
      </c>
      <c r="D12770">
        <v>-51.431051780953098</v>
      </c>
      <c r="E12770">
        <v>-48.543645312054799</v>
      </c>
    </row>
    <row r="12771" spans="1:5" x14ac:dyDescent="0.55000000000000004">
      <c r="A12771" s="7">
        <v>0.94619825428798099</v>
      </c>
      <c r="B12771" s="8">
        <v>9.1947079999999998E-5</v>
      </c>
      <c r="C12771" s="10">
        <v>0.48705799999999999</v>
      </c>
      <c r="D12771">
        <v>-51.412360156386697</v>
      </c>
      <c r="E12771">
        <v>-48.524741216468001</v>
      </c>
    </row>
    <row r="12772" spans="1:5" x14ac:dyDescent="0.55000000000000004">
      <c r="A12772" s="7">
        <v>0.94627235549044697</v>
      </c>
      <c r="B12772" s="8">
        <v>9.1946760000000003E-5</v>
      </c>
      <c r="C12772" s="10">
        <v>0.48705799999999999</v>
      </c>
      <c r="D12772">
        <v>-51.416334067825197</v>
      </c>
      <c r="E12772">
        <v>-48.528772168604497</v>
      </c>
    </row>
    <row r="12773" spans="1:5" x14ac:dyDescent="0.55000000000000004">
      <c r="A12773" s="7">
        <v>0.94634645669291295</v>
      </c>
      <c r="B12773" s="8">
        <v>9.1946099999999997E-5</v>
      </c>
      <c r="C12773" s="10">
        <v>0.48706700000000003</v>
      </c>
      <c r="D12773">
        <v>-51.420486995157503</v>
      </c>
      <c r="E12773">
        <v>-48.531851463564799</v>
      </c>
    </row>
    <row r="12774" spans="1:5" x14ac:dyDescent="0.55000000000000004">
      <c r="A12774" s="7">
        <v>0.94642055789537904</v>
      </c>
      <c r="B12774" s="8">
        <v>9.1946550000000001E-5</v>
      </c>
      <c r="C12774" s="10">
        <v>0.487064</v>
      </c>
      <c r="D12774">
        <v>-51.424052852112602</v>
      </c>
      <c r="E12774">
        <v>-48.536198211594403</v>
      </c>
    </row>
    <row r="12775" spans="1:5" x14ac:dyDescent="0.55000000000000004">
      <c r="A12775" s="7">
        <v>0.94649465909784503</v>
      </c>
      <c r="B12775" s="8">
        <v>9.1945739999999999E-5</v>
      </c>
      <c r="C12775" s="10">
        <v>0.48708699999999999</v>
      </c>
      <c r="D12775">
        <v>-51.428283764623401</v>
      </c>
      <c r="E12775">
        <v>-48.537797301014997</v>
      </c>
    </row>
    <row r="12776" spans="1:5" x14ac:dyDescent="0.55000000000000004">
      <c r="A12776" s="7">
        <v>0.94656876030031101</v>
      </c>
      <c r="B12776" s="8">
        <v>9.1945659999999993E-5</v>
      </c>
      <c r="C12776" s="10">
        <v>0.48707600000000001</v>
      </c>
      <c r="D12776">
        <v>-51.432128411448303</v>
      </c>
      <c r="E12776">
        <v>-48.542988060849503</v>
      </c>
    </row>
    <row r="12777" spans="1:5" x14ac:dyDescent="0.55000000000000004">
      <c r="A12777" s="7">
        <v>0.94664286150277699</v>
      </c>
      <c r="B12777" s="8">
        <v>9.1988060000000005E-5</v>
      </c>
      <c r="C12777" s="10">
        <v>0.48725600000000002</v>
      </c>
      <c r="D12777">
        <v>-51.413535272441202</v>
      </c>
      <c r="E12777">
        <v>-48.528001444336603</v>
      </c>
    </row>
    <row r="12778" spans="1:5" x14ac:dyDescent="0.55000000000000004">
      <c r="A12778" s="7">
        <v>0.94671696270524297</v>
      </c>
      <c r="B12778" s="8">
        <v>9.1988549999999999E-5</v>
      </c>
      <c r="C12778" s="10">
        <v>0.48730899999999999</v>
      </c>
      <c r="D12778">
        <v>-51.417079431458099</v>
      </c>
      <c r="E12778">
        <v>-48.526431954117001</v>
      </c>
    </row>
    <row r="12779" spans="1:5" x14ac:dyDescent="0.55000000000000004">
      <c r="A12779" s="7">
        <v>0.94679106390770895</v>
      </c>
      <c r="B12779" s="8">
        <v>9.1988440000000005E-5</v>
      </c>
      <c r="C12779" s="10">
        <v>0.48729299999999998</v>
      </c>
      <c r="D12779">
        <v>-51.420939895474703</v>
      </c>
      <c r="E12779">
        <v>-48.532150484312098</v>
      </c>
    </row>
    <row r="12780" spans="1:5" x14ac:dyDescent="0.55000000000000004">
      <c r="A12780" s="7">
        <v>0.94686516511017504</v>
      </c>
      <c r="B12780" s="8">
        <v>9.1988149999999998E-5</v>
      </c>
      <c r="C12780" s="10">
        <v>0.48726900000000001</v>
      </c>
      <c r="D12780">
        <v>-51.424894805747499</v>
      </c>
      <c r="E12780">
        <v>-48.538713012712499</v>
      </c>
    </row>
    <row r="12781" spans="1:5" x14ac:dyDescent="0.55000000000000004">
      <c r="A12781" s="7">
        <v>0.94693926631264103</v>
      </c>
      <c r="B12781" s="8">
        <v>9.1988270000000006E-5</v>
      </c>
      <c r="C12781" s="10">
        <v>0.48729800000000001</v>
      </c>
      <c r="D12781">
        <v>-51.428632610093203</v>
      </c>
      <c r="E12781">
        <v>-48.539677534175198</v>
      </c>
    </row>
    <row r="12782" spans="1:5" x14ac:dyDescent="0.55000000000000004">
      <c r="A12782" s="7">
        <v>0.94701336751510701</v>
      </c>
      <c r="B12782" s="8">
        <v>9.198818E-5</v>
      </c>
      <c r="C12782" s="10">
        <v>0.48727399999999998</v>
      </c>
      <c r="D12782">
        <v>-51.432480704379998</v>
      </c>
      <c r="E12782">
        <v>-48.546238446604903</v>
      </c>
    </row>
    <row r="12783" spans="1:5" x14ac:dyDescent="0.55000000000000004">
      <c r="A12783" s="7">
        <v>0.94708746871757299</v>
      </c>
      <c r="B12783" s="8">
        <v>9.2030260000000003E-5</v>
      </c>
      <c r="C12783" s="10">
        <v>0.48753800000000003</v>
      </c>
      <c r="D12783">
        <v>-51.4140652052888</v>
      </c>
      <c r="E12783">
        <v>-48.522389314245402</v>
      </c>
    </row>
    <row r="12784" spans="1:5" x14ac:dyDescent="0.55000000000000004">
      <c r="A12784" s="7">
        <v>0.94716156992003897</v>
      </c>
      <c r="B12784" s="8">
        <v>9.2030179999999997E-5</v>
      </c>
      <c r="C12784" s="10">
        <v>0.48750900000000003</v>
      </c>
      <c r="D12784">
        <v>-51.417908558214897</v>
      </c>
      <c r="E12784">
        <v>-48.529478445672503</v>
      </c>
    </row>
    <row r="12785" spans="1:5" x14ac:dyDescent="0.55000000000000004">
      <c r="A12785" s="7">
        <v>0.94723567112250495</v>
      </c>
      <c r="B12785" s="8">
        <v>9.2030949999999997E-5</v>
      </c>
      <c r="C12785" s="10">
        <v>0.48751499999999998</v>
      </c>
      <c r="D12785">
        <v>-51.421302635837002</v>
      </c>
      <c r="E12785">
        <v>-48.532871505749</v>
      </c>
    </row>
    <row r="12786" spans="1:5" x14ac:dyDescent="0.55000000000000004">
      <c r="A12786" s="7">
        <v>0.94730977232497005</v>
      </c>
      <c r="B12786" s="8">
        <v>9.2030709999999994E-5</v>
      </c>
      <c r="C12786" s="10">
        <v>0.48751499999999998</v>
      </c>
      <c r="D12786">
        <v>-51.425229271028101</v>
      </c>
      <c r="E12786">
        <v>-48.536897407539897</v>
      </c>
    </row>
    <row r="12787" spans="1:5" x14ac:dyDescent="0.55000000000000004">
      <c r="A12787" s="7">
        <v>0.94738387352743603</v>
      </c>
      <c r="B12787" s="8">
        <v>9.2030949999999997E-5</v>
      </c>
      <c r="C12787" s="10">
        <v>0.48750599999999999</v>
      </c>
      <c r="D12787">
        <v>-51.428901962761302</v>
      </c>
      <c r="E12787">
        <v>-48.541872664050402</v>
      </c>
    </row>
    <row r="12788" spans="1:5" x14ac:dyDescent="0.55000000000000004">
      <c r="A12788" s="7">
        <v>0.94745797472990201</v>
      </c>
      <c r="B12788" s="8">
        <v>9.2031790000000001E-5</v>
      </c>
      <c r="C12788" s="10">
        <v>0.48751800000000001</v>
      </c>
      <c r="D12788">
        <v>-51.432257443272803</v>
      </c>
      <c r="E12788">
        <v>-48.544630685178397</v>
      </c>
    </row>
    <row r="12789" spans="1:5" x14ac:dyDescent="0.55000000000000004">
      <c r="A12789" s="7">
        <v>0.94753207593236799</v>
      </c>
      <c r="B12789" s="8">
        <v>9.2074339999999996E-5</v>
      </c>
      <c r="C12789" s="10">
        <v>0.48776399999999998</v>
      </c>
      <c r="D12789">
        <v>-51.4136025899708</v>
      </c>
      <c r="E12789">
        <v>-48.522692541037003</v>
      </c>
    </row>
    <row r="12790" spans="1:5" x14ac:dyDescent="0.55000000000000004">
      <c r="A12790" s="7">
        <v>0.94760617713483397</v>
      </c>
      <c r="B12790" s="8">
        <v>9.2073630000000001E-5</v>
      </c>
      <c r="C12790" s="10">
        <v>0.48775400000000002</v>
      </c>
      <c r="D12790">
        <v>-51.417776592385501</v>
      </c>
      <c r="E12790">
        <v>-48.527773270245603</v>
      </c>
    </row>
    <row r="12791" spans="1:5" x14ac:dyDescent="0.55000000000000004">
      <c r="A12791" s="7">
        <v>0.94768027833729995</v>
      </c>
      <c r="B12791" s="8">
        <v>9.2074369999999998E-5</v>
      </c>
      <c r="C12791" s="10">
        <v>0.487734</v>
      </c>
      <c r="D12791">
        <v>-51.421184916106903</v>
      </c>
      <c r="E12791">
        <v>-48.533908413106701</v>
      </c>
    </row>
    <row r="12792" spans="1:5" x14ac:dyDescent="0.55000000000000004">
      <c r="A12792" s="7">
        <v>0.94775437953976605</v>
      </c>
      <c r="B12792" s="8">
        <v>9.2073959999999997E-5</v>
      </c>
      <c r="C12792" s="10">
        <v>0.48775200000000002</v>
      </c>
      <c r="D12792">
        <v>-51.425199404136997</v>
      </c>
      <c r="E12792">
        <v>-48.536033118954897</v>
      </c>
    </row>
    <row r="12793" spans="1:5" x14ac:dyDescent="0.55000000000000004">
      <c r="A12793" s="7">
        <v>0.94782848074223203</v>
      </c>
      <c r="B12793" s="8">
        <v>9.2073630000000001E-5</v>
      </c>
      <c r="C12793" s="10">
        <v>0.48773699999999998</v>
      </c>
      <c r="D12793">
        <v>-51.429171062733602</v>
      </c>
      <c r="E12793">
        <v>-48.541639135167202</v>
      </c>
    </row>
    <row r="12794" spans="1:5" x14ac:dyDescent="0.55000000000000004">
      <c r="A12794" s="7">
        <v>0.94790258194469801</v>
      </c>
      <c r="B12794" s="8">
        <v>9.2116179999999996E-5</v>
      </c>
      <c r="C12794" s="10">
        <v>0.487954</v>
      </c>
      <c r="D12794">
        <v>-51.410523742315199</v>
      </c>
      <c r="E12794">
        <v>-48.522769185951198</v>
      </c>
    </row>
    <row r="12795" spans="1:5" x14ac:dyDescent="0.55000000000000004">
      <c r="A12795" s="7">
        <v>0.94797668314716399</v>
      </c>
      <c r="B12795" s="8">
        <v>9.2116300000000004E-5</v>
      </c>
      <c r="C12795" s="10">
        <v>0.48796499999999998</v>
      </c>
      <c r="D12795">
        <v>-51.4142585795542</v>
      </c>
      <c r="E12795">
        <v>-48.525632679063698</v>
      </c>
    </row>
    <row r="12796" spans="1:5" x14ac:dyDescent="0.55000000000000004">
      <c r="A12796" s="7">
        <v>0.94805078434962997</v>
      </c>
      <c r="B12796" s="8">
        <v>9.211605E-5</v>
      </c>
      <c r="C12796" s="10">
        <v>0.48796200000000001</v>
      </c>
      <c r="D12796">
        <v>-51.418187970177001</v>
      </c>
      <c r="E12796">
        <v>-48.529972438686798</v>
      </c>
    </row>
    <row r="12797" spans="1:5" x14ac:dyDescent="0.55000000000000004">
      <c r="A12797" s="7">
        <v>0.94812488555209595</v>
      </c>
      <c r="B12797" s="8">
        <v>9.2116310000000005E-5</v>
      </c>
      <c r="C12797" s="10">
        <v>0.48797000000000001</v>
      </c>
      <c r="D12797">
        <v>-51.421847794681398</v>
      </c>
      <c r="E12797">
        <v>-48.5331513352427</v>
      </c>
    </row>
    <row r="12798" spans="1:5" x14ac:dyDescent="0.55000000000000004">
      <c r="A12798" s="7">
        <v>0.94819898675456205</v>
      </c>
      <c r="B12798" s="8">
        <v>9.2115799999999996E-5</v>
      </c>
      <c r="C12798" s="10">
        <v>0.487979</v>
      </c>
      <c r="D12798">
        <v>-51.425913080075901</v>
      </c>
      <c r="E12798">
        <v>-48.536224271845597</v>
      </c>
    </row>
    <row r="12799" spans="1:5" x14ac:dyDescent="0.55000000000000004">
      <c r="A12799" s="7">
        <v>0.94827308795702803</v>
      </c>
      <c r="B12799" s="8">
        <v>9.2116100000000004E-5</v>
      </c>
      <c r="C12799" s="10">
        <v>0.48795899999999998</v>
      </c>
      <c r="D12799">
        <v>-51.429550637962201</v>
      </c>
      <c r="E12799">
        <v>-48.542354918954302</v>
      </c>
    </row>
    <row r="12800" spans="1:5" x14ac:dyDescent="0.55000000000000004">
      <c r="A12800" s="7">
        <v>0.94834718915949401</v>
      </c>
      <c r="B12800" s="8">
        <v>9.2159070000000001E-5</v>
      </c>
      <c r="C12800" s="10">
        <v>0.488207</v>
      </c>
      <c r="D12800">
        <v>-51.410690592292902</v>
      </c>
      <c r="E12800">
        <v>-48.520224915445702</v>
      </c>
    </row>
    <row r="12801" spans="1:5" x14ac:dyDescent="0.55000000000000004">
      <c r="A12801" s="7">
        <v>0.94842129036195999</v>
      </c>
      <c r="B12801" s="8">
        <v>9.2158629999999998E-5</v>
      </c>
      <c r="C12801" s="10">
        <v>0.48818699999999998</v>
      </c>
      <c r="D12801">
        <v>-51.414718893104897</v>
      </c>
      <c r="E12801">
        <v>-48.5263558546133</v>
      </c>
    </row>
    <row r="12802" spans="1:5" x14ac:dyDescent="0.55000000000000004">
      <c r="A12802" s="7">
        <v>0.94849539156442597</v>
      </c>
      <c r="B12802" s="8">
        <v>9.2159130000000005E-5</v>
      </c>
      <c r="C12802" s="10">
        <v>0.48819000000000001</v>
      </c>
      <c r="D12802">
        <v>-51.4182510428464</v>
      </c>
      <c r="E12802">
        <v>-48.530060942648198</v>
      </c>
    </row>
    <row r="12803" spans="1:5" x14ac:dyDescent="0.55000000000000004">
      <c r="A12803" s="7">
        <v>0.94856949276689195</v>
      </c>
      <c r="B12803" s="8">
        <v>9.2158170000000006E-5</v>
      </c>
      <c r="C12803" s="10">
        <v>0.48819400000000002</v>
      </c>
      <c r="D12803">
        <v>-51.422552220616502</v>
      </c>
      <c r="E12803">
        <v>-48.5336600299065</v>
      </c>
    </row>
    <row r="12804" spans="1:5" x14ac:dyDescent="0.55000000000000004">
      <c r="A12804" s="7">
        <v>0.94864359396935805</v>
      </c>
      <c r="B12804" s="8">
        <v>9.2158229999999997E-5</v>
      </c>
      <c r="C12804" s="10">
        <v>0.488201</v>
      </c>
      <c r="D12804">
        <v>-51.426315116730301</v>
      </c>
      <c r="E12804">
        <v>-48.536942313894002</v>
      </c>
    </row>
    <row r="12805" spans="1:5" x14ac:dyDescent="0.55000000000000004">
      <c r="A12805" s="7">
        <v>0.94871769517182403</v>
      </c>
      <c r="B12805" s="8">
        <v>9.2158619999999997E-5</v>
      </c>
      <c r="C12805" s="10">
        <v>0.48819699999999999</v>
      </c>
      <c r="D12805">
        <v>-51.429903506064001</v>
      </c>
      <c r="E12805">
        <v>-48.541383544914098</v>
      </c>
    </row>
    <row r="12806" spans="1:5" x14ac:dyDescent="0.55000000000000004">
      <c r="A12806" s="7">
        <v>0.94879179637429001</v>
      </c>
      <c r="B12806" s="8">
        <v>9.2200980000000006E-5</v>
      </c>
      <c r="C12806" s="10">
        <v>0.48841499999999999</v>
      </c>
      <c r="D12806">
        <v>-51.411373732184103</v>
      </c>
      <c r="E12806">
        <v>-48.522425903509301</v>
      </c>
    </row>
    <row r="12807" spans="1:5" x14ac:dyDescent="0.55000000000000004">
      <c r="A12807" s="7">
        <v>0.94886589757675599</v>
      </c>
      <c r="B12807" s="8">
        <v>9.2199950000000001E-5</v>
      </c>
      <c r="C12807" s="10">
        <v>0.48843399999999998</v>
      </c>
      <c r="D12807">
        <v>-51.415710989580703</v>
      </c>
      <c r="E12807">
        <v>-48.524443628190397</v>
      </c>
    </row>
    <row r="12808" spans="1:5" x14ac:dyDescent="0.55000000000000004">
      <c r="A12808" s="7">
        <v>0.94893999877922197</v>
      </c>
      <c r="B12808" s="8">
        <v>9.2200469999999997E-5</v>
      </c>
      <c r="C12808" s="10">
        <v>0.48845100000000002</v>
      </c>
      <c r="D12808">
        <v>-51.419230868857497</v>
      </c>
      <c r="E12808">
        <v>-48.526671799231202</v>
      </c>
    </row>
    <row r="12809" spans="1:5" x14ac:dyDescent="0.55000000000000004">
      <c r="A12809" s="7">
        <v>0.94901409998168795</v>
      </c>
      <c r="B12809" s="8">
        <v>9.2201320000000002E-5</v>
      </c>
      <c r="C12809" s="10">
        <v>0.488402</v>
      </c>
      <c r="D12809">
        <v>-51.422576333808301</v>
      </c>
      <c r="E12809">
        <v>-48.535854208127702</v>
      </c>
    </row>
    <row r="12810" spans="1:5" x14ac:dyDescent="0.55000000000000004">
      <c r="A12810" s="7">
        <v>0.94908820118415405</v>
      </c>
      <c r="B12810" s="8">
        <v>9.2201399999999994E-5</v>
      </c>
      <c r="C12810" s="10">
        <v>0.48842000000000002</v>
      </c>
      <c r="D12810">
        <v>-51.426326928855197</v>
      </c>
      <c r="E12810">
        <v>-48.537975776054203</v>
      </c>
    </row>
    <row r="12811" spans="1:5" x14ac:dyDescent="0.55000000000000004">
      <c r="A12811" s="7">
        <v>0.94916230238662003</v>
      </c>
      <c r="B12811" s="8">
        <v>9.220128E-5</v>
      </c>
      <c r="C12811" s="10">
        <v>0.48841200000000001</v>
      </c>
      <c r="D12811">
        <v>-51.430182294342799</v>
      </c>
      <c r="E12811">
        <v>-48.542836270265497</v>
      </c>
    </row>
    <row r="12812" spans="1:5" x14ac:dyDescent="0.55000000000000004">
      <c r="A12812" s="7">
        <v>0.94923640358908601</v>
      </c>
      <c r="B12812" s="8">
        <v>9.224313E-5</v>
      </c>
      <c r="C12812" s="10">
        <v>0.48863299999999998</v>
      </c>
      <c r="D12812">
        <v>-51.411929814729703</v>
      </c>
      <c r="E12812">
        <v>-48.523571351407597</v>
      </c>
    </row>
    <row r="12813" spans="1:5" x14ac:dyDescent="0.55000000000000004">
      <c r="A12813" s="7">
        <v>0.94931050479155199</v>
      </c>
      <c r="B12813" s="8">
        <v>9.2242849999999994E-5</v>
      </c>
      <c r="C12813" s="10">
        <v>0.48864000000000002</v>
      </c>
      <c r="D12813">
        <v>-51.415869973831903</v>
      </c>
      <c r="E12813">
        <v>-48.526852117022003</v>
      </c>
    </row>
    <row r="12814" spans="1:5" x14ac:dyDescent="0.55000000000000004">
      <c r="A12814" s="7">
        <v>0.94938460599401797</v>
      </c>
      <c r="B12814" s="8">
        <v>9.2243839999999995E-5</v>
      </c>
      <c r="C12814" s="10">
        <v>0.48864299999999999</v>
      </c>
      <c r="D12814">
        <v>-51.4191406635356</v>
      </c>
      <c r="E12814">
        <v>-48.530553696056103</v>
      </c>
    </row>
    <row r="12815" spans="1:5" x14ac:dyDescent="0.55000000000000004">
      <c r="A12815" s="7">
        <v>0.94945870719648395</v>
      </c>
      <c r="B12815" s="8">
        <v>9.2243770000000004E-5</v>
      </c>
      <c r="C12815" s="10">
        <v>0.48865799999999998</v>
      </c>
      <c r="D12815">
        <v>-51.422969055509</v>
      </c>
      <c r="E12815">
        <v>-48.532990819275703</v>
      </c>
    </row>
    <row r="12816" spans="1:5" x14ac:dyDescent="0.55000000000000004">
      <c r="A12816" s="7">
        <v>0.94953280839895005</v>
      </c>
      <c r="B12816" s="8">
        <v>9.2244069999999998E-5</v>
      </c>
      <c r="C12816" s="10">
        <v>0.488653</v>
      </c>
      <c r="D12816">
        <v>-51.426602017292602</v>
      </c>
      <c r="E12816">
        <v>-48.5375338611058</v>
      </c>
    </row>
    <row r="12817" spans="1:5" x14ac:dyDescent="0.55000000000000004">
      <c r="A12817" s="7">
        <v>0.94960690960141603</v>
      </c>
      <c r="B12817" s="8">
        <v>9.2243730000000001E-5</v>
      </c>
      <c r="C12817" s="10">
        <v>0.48865199999999998</v>
      </c>
      <c r="D12817">
        <v>-51.430571393631702</v>
      </c>
      <c r="E12817">
        <v>-48.541654966990002</v>
      </c>
    </row>
    <row r="12818" spans="1:5" x14ac:dyDescent="0.55000000000000004">
      <c r="A12818" s="7">
        <v>0.94968101080388201</v>
      </c>
      <c r="B12818" s="8">
        <v>9.2286190000000004E-5</v>
      </c>
      <c r="C12818" s="10">
        <v>0.48886000000000002</v>
      </c>
      <c r="D12818">
        <v>-51.412006268356301</v>
      </c>
      <c r="E12818">
        <v>-48.523768040155701</v>
      </c>
    </row>
    <row r="12819" spans="1:5" x14ac:dyDescent="0.55000000000000004">
      <c r="A12819" s="7">
        <v>0.94975511200634799</v>
      </c>
      <c r="B12819" s="8">
        <v>9.2285529999999998E-5</v>
      </c>
      <c r="C12819" s="10">
        <v>0.48886299999999999</v>
      </c>
      <c r="D12819">
        <v>-51.4161446285623</v>
      </c>
      <c r="E12819">
        <v>-48.527468415802197</v>
      </c>
    </row>
    <row r="12820" spans="1:5" x14ac:dyDescent="0.55000000000000004">
      <c r="A12820" s="7">
        <v>0.94982921320881297</v>
      </c>
      <c r="B12820" s="8">
        <v>9.2285840000000006E-5</v>
      </c>
      <c r="C12820" s="10">
        <v>0.48886099999999999</v>
      </c>
      <c r="D12820">
        <v>-51.419771724945001</v>
      </c>
      <c r="E12820">
        <v>-48.531694624502201</v>
      </c>
    </row>
    <row r="12821" spans="1:5" x14ac:dyDescent="0.55000000000000004">
      <c r="A12821" s="7">
        <v>0.94990331441127895</v>
      </c>
      <c r="B12821" s="8">
        <v>9.2286610000000006E-5</v>
      </c>
      <c r="C12821" s="10">
        <v>0.48885699999999999</v>
      </c>
      <c r="D12821">
        <v>-51.423156125528202</v>
      </c>
      <c r="E12821">
        <v>-48.536130721580001</v>
      </c>
    </row>
    <row r="12822" spans="1:5" x14ac:dyDescent="0.55000000000000004">
      <c r="A12822" s="7">
        <v>0.94997741561374505</v>
      </c>
      <c r="B12822" s="8">
        <v>9.2286210000000005E-5</v>
      </c>
      <c r="C12822" s="10">
        <v>0.48886000000000002</v>
      </c>
      <c r="D12822">
        <v>-51.427155802237003</v>
      </c>
      <c r="E12822">
        <v>-48.539829266976199</v>
      </c>
    </row>
    <row r="12823" spans="1:5" x14ac:dyDescent="0.55000000000000004">
      <c r="A12823" s="7">
        <v>0.95005151681621103</v>
      </c>
      <c r="B12823" s="8">
        <v>9.2286810000000006E-5</v>
      </c>
      <c r="C12823" s="10">
        <v>0.48887399999999998</v>
      </c>
      <c r="D12823">
        <v>-51.4306285677701</v>
      </c>
      <c r="E12823">
        <v>-48.542369403471703</v>
      </c>
    </row>
    <row r="12824" spans="1:5" x14ac:dyDescent="0.55000000000000004">
      <c r="A12824" s="7">
        <v>0.95012561801867701</v>
      </c>
      <c r="B12824" s="8">
        <v>9.2328519999999997E-5</v>
      </c>
      <c r="C12824" s="10">
        <v>0.48911500000000002</v>
      </c>
      <c r="D12824">
        <v>-51.4124668101597</v>
      </c>
      <c r="E12824">
        <v>-48.5210175660809</v>
      </c>
    </row>
    <row r="12825" spans="1:5" x14ac:dyDescent="0.55000000000000004">
      <c r="A12825" s="7">
        <v>0.95019971922114299</v>
      </c>
      <c r="B12825" s="8">
        <v>9.2329479999999996E-5</v>
      </c>
      <c r="C12825" s="10">
        <v>0.48911300000000002</v>
      </c>
      <c r="D12825">
        <v>-51.415750745706198</v>
      </c>
      <c r="E12825">
        <v>-48.525242629947897</v>
      </c>
    </row>
    <row r="12826" spans="1:5" x14ac:dyDescent="0.55000000000000004">
      <c r="A12826" s="7">
        <v>0.95027382042360897</v>
      </c>
      <c r="B12826" s="8">
        <v>9.2329479999999996E-5</v>
      </c>
      <c r="C12826" s="10">
        <v>0.48909399999999997</v>
      </c>
      <c r="D12826">
        <v>-51.4195392866649</v>
      </c>
      <c r="E12826">
        <v>-48.531255992933303</v>
      </c>
    </row>
    <row r="12827" spans="1:5" x14ac:dyDescent="0.55000000000000004">
      <c r="A12827" s="7">
        <v>0.95034792162607495</v>
      </c>
      <c r="B12827" s="8">
        <v>9.2329040000000006E-5</v>
      </c>
      <c r="C12827" s="10">
        <v>0.48909399999999997</v>
      </c>
      <c r="D12827">
        <v>-51.423558730984503</v>
      </c>
      <c r="E12827">
        <v>-48.535269150360797</v>
      </c>
    </row>
    <row r="12828" spans="1:5" x14ac:dyDescent="0.55000000000000004">
      <c r="A12828" s="7">
        <v>0.95042202282854105</v>
      </c>
      <c r="B12828" s="8">
        <v>9.2329109999999997E-5</v>
      </c>
      <c r="C12828" s="10">
        <v>0.48910999999999999</v>
      </c>
      <c r="D12828">
        <v>-51.4273092466753</v>
      </c>
      <c r="E12828">
        <v>-48.537598219329503</v>
      </c>
    </row>
    <row r="12829" spans="1:5" x14ac:dyDescent="0.55000000000000004">
      <c r="A12829" s="7">
        <v>0.95049612403100703</v>
      </c>
      <c r="B12829" s="8">
        <v>9.2328650000000006E-5</v>
      </c>
      <c r="C12829" s="10">
        <v>0.48910799999999999</v>
      </c>
      <c r="D12829">
        <v>-51.431337979349799</v>
      </c>
      <c r="E12829">
        <v>-48.541820673006299</v>
      </c>
    </row>
    <row r="12830" spans="1:5" x14ac:dyDescent="0.55000000000000004">
      <c r="A12830" s="7">
        <v>0.95057022523347301</v>
      </c>
      <c r="B12830" s="8">
        <v>9.2371980000000001E-5</v>
      </c>
      <c r="C12830" s="10">
        <v>0.48931200000000002</v>
      </c>
      <c r="D12830">
        <v>-51.412332541074399</v>
      </c>
      <c r="E12830">
        <v>-48.5243712656981</v>
      </c>
    </row>
    <row r="12831" spans="1:5" x14ac:dyDescent="0.55000000000000004">
      <c r="A12831" s="7">
        <v>0.95064432643593899</v>
      </c>
      <c r="B12831" s="8">
        <v>9.2370969999999998E-5</v>
      </c>
      <c r="C12831" s="10">
        <v>0.48930800000000002</v>
      </c>
      <c r="D12831">
        <v>-51.416651090577702</v>
      </c>
      <c r="E12831">
        <v>-48.528804475753297</v>
      </c>
    </row>
    <row r="12832" spans="1:5" x14ac:dyDescent="0.55000000000000004">
      <c r="A12832" s="7">
        <v>0.95071842763840497</v>
      </c>
      <c r="B12832" s="8">
        <v>9.2371869999999994E-5</v>
      </c>
      <c r="C12832" s="10">
        <v>0.48932900000000001</v>
      </c>
      <c r="D12832">
        <v>-51.4199644633728</v>
      </c>
      <c r="E12832">
        <v>-48.5306074043922</v>
      </c>
    </row>
    <row r="12833" spans="1:5" x14ac:dyDescent="0.55000000000000004">
      <c r="A12833" s="7">
        <v>0.95079252884087095</v>
      </c>
      <c r="B12833" s="8">
        <v>9.2370949999999997E-5</v>
      </c>
      <c r="C12833" s="10">
        <v>0.48931000000000002</v>
      </c>
      <c r="D12833">
        <v>-51.424234415992302</v>
      </c>
      <c r="E12833">
        <v>-48.5366170686546</v>
      </c>
    </row>
    <row r="12834" spans="1:5" x14ac:dyDescent="0.55000000000000004">
      <c r="A12834" s="7">
        <v>0.95086663004333705</v>
      </c>
      <c r="B12834" s="8">
        <v>9.2372010000000003E-5</v>
      </c>
      <c r="C12834" s="10">
        <v>0.489319</v>
      </c>
      <c r="D12834">
        <v>-51.427462547618198</v>
      </c>
      <c r="E12834">
        <v>-48.539681114090797</v>
      </c>
    </row>
    <row r="12835" spans="1:5" x14ac:dyDescent="0.55000000000000004">
      <c r="A12835" s="7">
        <v>0.95094073124580303</v>
      </c>
      <c r="B12835" s="8">
        <v>9.2371270000000006E-5</v>
      </c>
      <c r="C12835" s="10">
        <v>0.48932300000000001</v>
      </c>
      <c r="D12835">
        <v>-51.431636607369398</v>
      </c>
      <c r="E12835">
        <v>-48.543270477125198</v>
      </c>
    </row>
    <row r="12836" spans="1:5" x14ac:dyDescent="0.55000000000000004">
      <c r="A12836" s="7">
        <v>0.95101483244826901</v>
      </c>
      <c r="B12836" s="8">
        <v>9.2413589999999998E-5</v>
      </c>
      <c r="C12836" s="10">
        <v>0.48953200000000002</v>
      </c>
      <c r="D12836">
        <v>-51.4131710427203</v>
      </c>
      <c r="E12836">
        <v>-48.525303360436403</v>
      </c>
    </row>
    <row r="12837" spans="1:5" x14ac:dyDescent="0.55000000000000004">
      <c r="A12837" s="7">
        <v>0.95108893365073499</v>
      </c>
      <c r="B12837" s="8">
        <v>9.2413389999999998E-5</v>
      </c>
      <c r="C12837" s="10">
        <v>0.48953400000000002</v>
      </c>
      <c r="D12837">
        <v>-51.417061680408203</v>
      </c>
      <c r="E12837">
        <v>-48.529103569638401</v>
      </c>
    </row>
    <row r="12838" spans="1:5" x14ac:dyDescent="0.55000000000000004">
      <c r="A12838" s="7">
        <v>0.95116303485320097</v>
      </c>
      <c r="B12838" s="8">
        <v>9.2413470000000003E-5</v>
      </c>
      <c r="C12838" s="10">
        <v>0.48955199999999999</v>
      </c>
      <c r="D12838">
        <v>-51.420804523662497</v>
      </c>
      <c r="E12838">
        <v>-48.531221035565601</v>
      </c>
    </row>
    <row r="12839" spans="1:5" x14ac:dyDescent="0.55000000000000004">
      <c r="A12839" s="7">
        <v>0.95123713605566695</v>
      </c>
      <c r="B12839" s="8">
        <v>9.241323E-5</v>
      </c>
      <c r="C12839" s="10">
        <v>0.48955700000000002</v>
      </c>
      <c r="D12839">
        <v>-51.424714985795099</v>
      </c>
      <c r="E12839">
        <v>-48.534704812938301</v>
      </c>
    </row>
    <row r="12840" spans="1:5" x14ac:dyDescent="0.55000000000000004">
      <c r="A12840" s="7">
        <v>0.95131123725813305</v>
      </c>
      <c r="B12840" s="8">
        <v>9.2414450000000004E-5</v>
      </c>
      <c r="C12840" s="10">
        <v>0.48954500000000001</v>
      </c>
      <c r="D12840">
        <v>-51.427857476824997</v>
      </c>
      <c r="E12840">
        <v>-48.539975054750101</v>
      </c>
    </row>
    <row r="12841" spans="1:5" x14ac:dyDescent="0.55000000000000004">
      <c r="A12841" s="7">
        <v>0.95138533846059903</v>
      </c>
      <c r="B12841" s="8">
        <v>9.2413959999999997E-5</v>
      </c>
      <c r="C12841" s="10">
        <v>0.489541</v>
      </c>
      <c r="D12841">
        <v>-51.431898167817202</v>
      </c>
      <c r="E12841">
        <v>-48.544403596537599</v>
      </c>
    </row>
    <row r="12842" spans="1:5" x14ac:dyDescent="0.55000000000000004">
      <c r="A12842" s="7">
        <v>0.95145943966306501</v>
      </c>
      <c r="B12842" s="8">
        <v>9.2456520000000006E-5</v>
      </c>
      <c r="C12842" s="10">
        <v>0.48977300000000001</v>
      </c>
      <c r="D12842">
        <v>-51.4133150895317</v>
      </c>
      <c r="E12842">
        <v>-48.524027448459499</v>
      </c>
    </row>
    <row r="12843" spans="1:5" x14ac:dyDescent="0.55000000000000004">
      <c r="A12843" s="7">
        <v>0.95153354086553099</v>
      </c>
      <c r="B12843" s="8">
        <v>9.2456050000000001E-5</v>
      </c>
      <c r="C12843" s="10">
        <v>0.48977799999999999</v>
      </c>
      <c r="D12843">
        <v>-51.417345774327401</v>
      </c>
      <c r="E12843">
        <v>-48.527510700832501</v>
      </c>
    </row>
    <row r="12844" spans="1:5" x14ac:dyDescent="0.55000000000000004">
      <c r="A12844" s="7">
        <v>0.95160764206799697</v>
      </c>
      <c r="B12844" s="8">
        <v>9.2456690000000005E-5</v>
      </c>
      <c r="C12844" s="10">
        <v>0.48977900000000002</v>
      </c>
      <c r="D12844">
        <v>-51.420792607824801</v>
      </c>
      <c r="E12844">
        <v>-48.531413752034197</v>
      </c>
    </row>
    <row r="12845" spans="1:5" x14ac:dyDescent="0.55000000000000004">
      <c r="A12845" s="7">
        <v>0.95168174327046295</v>
      </c>
      <c r="B12845" s="8">
        <v>9.2456490000000004E-5</v>
      </c>
      <c r="C12845" s="10">
        <v>0.48976799999999998</v>
      </c>
      <c r="D12845">
        <v>-51.424680228564398</v>
      </c>
      <c r="E12845">
        <v>-48.536577121159397</v>
      </c>
    </row>
    <row r="12846" spans="1:5" x14ac:dyDescent="0.55000000000000004">
      <c r="A12846" s="7">
        <v>0.95175584447292905</v>
      </c>
      <c r="B12846" s="8">
        <v>9.2456999999999999E-5</v>
      </c>
      <c r="C12846" s="10">
        <v>0.489784</v>
      </c>
      <c r="D12846">
        <v>-51.428194249123997</v>
      </c>
      <c r="E12846">
        <v>-48.5389028242598</v>
      </c>
    </row>
    <row r="12847" spans="1:5" x14ac:dyDescent="0.55000000000000004">
      <c r="A12847" s="7">
        <v>0.95182994567539503</v>
      </c>
      <c r="B12847" s="8">
        <v>9.2455839999999999E-5</v>
      </c>
      <c r="C12847" s="10">
        <v>0.48978699999999997</v>
      </c>
      <c r="D12847">
        <v>-51.432584980084997</v>
      </c>
      <c r="E12847">
        <v>-48.542593955429801</v>
      </c>
    </row>
    <row r="12848" spans="1:5" x14ac:dyDescent="0.55000000000000004">
      <c r="A12848" s="7">
        <v>0.95190404687786101</v>
      </c>
      <c r="B12848" s="8">
        <v>9.2498649999999999E-5</v>
      </c>
      <c r="C12848" s="10">
        <v>0.48998399999999998</v>
      </c>
      <c r="D12848">
        <v>-51.413879212203497</v>
      </c>
      <c r="E12848">
        <v>-48.525904306521902</v>
      </c>
    </row>
    <row r="12849" spans="1:5" x14ac:dyDescent="0.55000000000000004">
      <c r="A12849" s="7">
        <v>0.95197814808032699</v>
      </c>
      <c r="B12849" s="8">
        <v>9.2498750000000006E-5</v>
      </c>
      <c r="C12849" s="10">
        <v>0.48999799999999999</v>
      </c>
      <c r="D12849">
        <v>-51.417608593997301</v>
      </c>
      <c r="E12849">
        <v>-48.528440386149001</v>
      </c>
    </row>
    <row r="12850" spans="1:5" x14ac:dyDescent="0.55000000000000004">
      <c r="A12850" s="7">
        <v>0.95205224928279297</v>
      </c>
      <c r="B12850" s="8">
        <v>9.2498239999999998E-5</v>
      </c>
      <c r="C12850" s="10">
        <v>0.48998700000000001</v>
      </c>
      <c r="D12850">
        <v>-51.421657755820902</v>
      </c>
      <c r="E12850">
        <v>-48.533601977294701</v>
      </c>
    </row>
    <row r="12851" spans="1:5" x14ac:dyDescent="0.55000000000000004">
      <c r="A12851" s="7">
        <v>0.95212635048525895</v>
      </c>
      <c r="B12851" s="8">
        <v>9.2499070000000001E-5</v>
      </c>
      <c r="C12851" s="10">
        <v>0.49000300000000002</v>
      </c>
      <c r="D12851">
        <v>-51.425002599257297</v>
      </c>
      <c r="E12851">
        <v>-48.535927006928603</v>
      </c>
    </row>
    <row r="12852" spans="1:5" x14ac:dyDescent="0.55000000000000004">
      <c r="A12852" s="7">
        <v>0.95220045168772405</v>
      </c>
      <c r="B12852" s="8">
        <v>9.2498409999999996E-5</v>
      </c>
      <c r="C12852" s="10">
        <v>0.49000500000000002</v>
      </c>
      <c r="D12852">
        <v>-51.429129320380198</v>
      </c>
      <c r="E12852">
        <v>-48.539721953345797</v>
      </c>
    </row>
    <row r="12853" spans="1:5" x14ac:dyDescent="0.55000000000000004">
      <c r="A12853" s="7">
        <v>0.95227455289019003</v>
      </c>
      <c r="B12853" s="8">
        <v>9.2498090000000001E-5</v>
      </c>
      <c r="C12853" s="10">
        <v>0.48999100000000001</v>
      </c>
      <c r="D12853">
        <v>-51.433076879317703</v>
      </c>
      <c r="E12853">
        <v>-48.545196496865501</v>
      </c>
    </row>
    <row r="12854" spans="1:5" x14ac:dyDescent="0.55000000000000004">
      <c r="A12854" s="7">
        <v>0.95234865409265601</v>
      </c>
      <c r="B12854" s="8">
        <v>9.254186E-5</v>
      </c>
      <c r="C12854" s="10">
        <v>0.490226</v>
      </c>
      <c r="D12854">
        <v>-51.413875788920699</v>
      </c>
      <c r="E12854">
        <v>-48.524524301757999</v>
      </c>
    </row>
    <row r="12855" spans="1:5" x14ac:dyDescent="0.55000000000000004">
      <c r="A12855" s="7">
        <v>0.95242275529512199</v>
      </c>
      <c r="B12855" s="8">
        <v>9.2541170000000006E-5</v>
      </c>
      <c r="C12855" s="10">
        <v>0.49024899999999999</v>
      </c>
      <c r="D12855">
        <v>-51.4180181618378</v>
      </c>
      <c r="E12855">
        <v>-48.526114346345203</v>
      </c>
    </row>
    <row r="12856" spans="1:5" x14ac:dyDescent="0.55000000000000004">
      <c r="A12856" s="7">
        <v>0.95249685649758797</v>
      </c>
      <c r="B12856" s="8">
        <v>9.2540770000000005E-5</v>
      </c>
      <c r="C12856" s="10">
        <v>0.49024200000000001</v>
      </c>
      <c r="D12856">
        <v>-51.422007658754701</v>
      </c>
      <c r="E12856">
        <v>-48.530853760225398</v>
      </c>
    </row>
    <row r="12857" spans="1:5" x14ac:dyDescent="0.55000000000000004">
      <c r="A12857" s="7">
        <v>0.95257095770005396</v>
      </c>
      <c r="B12857" s="8">
        <v>9.2540130000000001E-5</v>
      </c>
      <c r="C12857" s="10">
        <v>0.49021300000000001</v>
      </c>
      <c r="D12857">
        <v>-51.426122509847097</v>
      </c>
      <c r="E12857">
        <v>-48.537901975974499</v>
      </c>
    </row>
    <row r="12858" spans="1:5" x14ac:dyDescent="0.55000000000000004">
      <c r="A12858" s="7">
        <v>0.95264505890252005</v>
      </c>
      <c r="B12858" s="8">
        <v>9.2540429999999994E-5</v>
      </c>
      <c r="C12858" s="10">
        <v>0.490201</v>
      </c>
      <c r="D12858">
        <v>-51.4297433576101</v>
      </c>
      <c r="E12858">
        <v>-48.543164590101497</v>
      </c>
    </row>
    <row r="12859" spans="1:5" x14ac:dyDescent="0.55000000000000004">
      <c r="A12859" s="7">
        <v>0.95271916010498603</v>
      </c>
      <c r="B12859" s="8">
        <v>9.2540999999999994E-5</v>
      </c>
      <c r="C12859" s="10">
        <v>0.49020999999999998</v>
      </c>
      <c r="D12859">
        <v>-51.433221942444</v>
      </c>
      <c r="E12859">
        <v>-48.546222168348002</v>
      </c>
    </row>
    <row r="12860" spans="1:5" x14ac:dyDescent="0.55000000000000004">
      <c r="A12860" s="7">
        <v>0.95279326130745201</v>
      </c>
      <c r="B12860" s="8">
        <v>9.2584199999999994E-5</v>
      </c>
      <c r="C12860" s="10">
        <v>0.49043900000000001</v>
      </c>
      <c r="D12860">
        <v>-51.4143289211801</v>
      </c>
      <c r="E12860">
        <v>-48.526189267228403</v>
      </c>
    </row>
    <row r="12861" spans="1:5" x14ac:dyDescent="0.55000000000000004">
      <c r="A12861" s="7">
        <v>0.95286736250991799</v>
      </c>
      <c r="B12861" s="8">
        <v>9.2583530000000001E-5</v>
      </c>
      <c r="C12861" s="10">
        <v>0.49045899999999998</v>
      </c>
      <c r="D12861">
        <v>-51.418458831390403</v>
      </c>
      <c r="E12861">
        <v>-48.528093279625303</v>
      </c>
    </row>
    <row r="12862" spans="1:5" x14ac:dyDescent="0.55000000000000004">
      <c r="A12862" s="7">
        <v>0.95294146371238397</v>
      </c>
      <c r="B12862" s="8">
        <v>9.2583410000000006E-5</v>
      </c>
      <c r="C12862" s="10">
        <v>0.49046400000000001</v>
      </c>
      <c r="D12862">
        <v>-51.4222995191531</v>
      </c>
      <c r="E12862">
        <v>-48.531571069507798</v>
      </c>
    </row>
    <row r="12863" spans="1:5" x14ac:dyDescent="0.55000000000000004">
      <c r="A12863" s="7">
        <v>0.95301556491484996</v>
      </c>
      <c r="B12863" s="8">
        <v>9.2584439999999997E-5</v>
      </c>
      <c r="C12863" s="10">
        <v>0.49045</v>
      </c>
      <c r="D12863">
        <v>-51.425536261691498</v>
      </c>
      <c r="E12863">
        <v>-48.537041990093797</v>
      </c>
    </row>
    <row r="12864" spans="1:5" x14ac:dyDescent="0.55000000000000004">
      <c r="A12864" s="7">
        <v>0.95308966611731605</v>
      </c>
      <c r="B12864" s="8">
        <v>9.2584079999999999E-5</v>
      </c>
      <c r="C12864" s="10">
        <v>0.49046099999999998</v>
      </c>
      <c r="D12864">
        <v>-51.429501708287397</v>
      </c>
      <c r="E12864">
        <v>-48.539889011908599</v>
      </c>
    </row>
    <row r="12865" spans="1:5" x14ac:dyDescent="0.55000000000000004">
      <c r="A12865" s="7">
        <v>0.95316376731978203</v>
      </c>
      <c r="B12865" s="8">
        <v>9.2584970000000007E-5</v>
      </c>
      <c r="C12865" s="10">
        <v>0.490454</v>
      </c>
      <c r="D12865">
        <v>-51.432810827282402</v>
      </c>
      <c r="E12865">
        <v>-48.544624038834797</v>
      </c>
    </row>
    <row r="12866" spans="1:5" x14ac:dyDescent="0.55000000000000004">
      <c r="A12866" s="7">
        <v>0.95323786852224801</v>
      </c>
      <c r="B12866" s="8">
        <v>9.2626780000000004E-5</v>
      </c>
      <c r="C12866" s="10">
        <v>0.49066100000000001</v>
      </c>
      <c r="D12866">
        <v>-51.414655744009501</v>
      </c>
      <c r="E12866">
        <v>-48.526908529069999</v>
      </c>
    </row>
    <row r="12867" spans="1:5" x14ac:dyDescent="0.55000000000000004">
      <c r="A12867" s="7">
        <v>0.95331196972471399</v>
      </c>
      <c r="B12867" s="8">
        <v>9.2625899999999997E-5</v>
      </c>
      <c r="C12867" s="10">
        <v>0.49066300000000002</v>
      </c>
      <c r="D12867">
        <v>-51.418893845029899</v>
      </c>
      <c r="E12867">
        <v>-48.530699751762498</v>
      </c>
    </row>
    <row r="12868" spans="1:5" x14ac:dyDescent="0.55000000000000004">
      <c r="A12868" s="7">
        <v>0.95338607092717997</v>
      </c>
      <c r="B12868" s="8">
        <v>9.2626879999999998E-5</v>
      </c>
      <c r="C12868" s="10">
        <v>0.49066500000000002</v>
      </c>
      <c r="D12868">
        <v>-51.422155816730601</v>
      </c>
      <c r="E12868">
        <v>-48.534490385115198</v>
      </c>
    </row>
    <row r="12869" spans="1:5" x14ac:dyDescent="0.55000000000000004">
      <c r="A12869" s="7">
        <v>0.95346017212964596</v>
      </c>
      <c r="B12869" s="8">
        <v>9.2626160000000002E-5</v>
      </c>
      <c r="C12869" s="10">
        <v>0.49068299999999998</v>
      </c>
      <c r="D12869">
        <v>-51.426308771183102</v>
      </c>
      <c r="E12869">
        <v>-48.5366023308544</v>
      </c>
    </row>
    <row r="12870" spans="1:5" x14ac:dyDescent="0.55000000000000004">
      <c r="A12870" s="7">
        <v>0.95353427333211205</v>
      </c>
      <c r="B12870" s="8">
        <v>9.2626390000000004E-5</v>
      </c>
      <c r="C12870" s="10">
        <v>0.49066900000000002</v>
      </c>
      <c r="D12870">
        <v>-51.429962933414799</v>
      </c>
      <c r="E12870">
        <v>-48.542069884350902</v>
      </c>
    </row>
    <row r="12871" spans="1:5" x14ac:dyDescent="0.55000000000000004">
      <c r="A12871" s="7">
        <v>0.95360837453457803</v>
      </c>
      <c r="B12871" s="8">
        <v>9.2625349999999999E-5</v>
      </c>
      <c r="C12871" s="10">
        <v>0.49066500000000002</v>
      </c>
      <c r="D12871">
        <v>-51.434282419548197</v>
      </c>
      <c r="E12871">
        <v>-48.546487939614003</v>
      </c>
    </row>
    <row r="12872" spans="1:5" x14ac:dyDescent="0.55000000000000004">
      <c r="A12872" s="7">
        <v>0.95368247573704401</v>
      </c>
      <c r="B12872" s="8">
        <v>9.2668509999999996E-5</v>
      </c>
      <c r="C12872" s="10">
        <v>0.490892</v>
      </c>
      <c r="D12872">
        <v>-51.415427903096301</v>
      </c>
      <c r="E12872">
        <v>-48.526683409945299</v>
      </c>
    </row>
    <row r="12873" spans="1:5" x14ac:dyDescent="0.55000000000000004">
      <c r="A12873" s="7">
        <v>0.95375657693950999</v>
      </c>
      <c r="B12873" s="8">
        <v>9.2668030000000003E-5</v>
      </c>
      <c r="C12873" s="10">
        <v>0.49089500000000003</v>
      </c>
      <c r="D12873">
        <v>-51.419454271360998</v>
      </c>
      <c r="E12873">
        <v>-48.530368034239601</v>
      </c>
    </row>
    <row r="12874" spans="1:5" x14ac:dyDescent="0.55000000000000004">
      <c r="A12874" s="7">
        <v>0.95383067814197597</v>
      </c>
      <c r="B12874" s="8">
        <v>9.2668289999999994E-5</v>
      </c>
      <c r="C12874" s="10">
        <v>0.49090099999999998</v>
      </c>
      <c r="D12874">
        <v>-51.423092104505301</v>
      </c>
      <c r="E12874">
        <v>-48.533737564799701</v>
      </c>
    </row>
    <row r="12875" spans="1:5" x14ac:dyDescent="0.55000000000000004">
      <c r="A12875" s="7">
        <v>0.95390477934444196</v>
      </c>
      <c r="B12875" s="8">
        <v>9.2668679999999994E-5</v>
      </c>
      <c r="C12875" s="10">
        <v>0.490896</v>
      </c>
      <c r="D12875">
        <v>-51.426661231488197</v>
      </c>
      <c r="E12875">
        <v>-48.538259726787203</v>
      </c>
    </row>
    <row r="12876" spans="1:5" x14ac:dyDescent="0.55000000000000004">
      <c r="A12876" s="7">
        <v>0.95397888054690805</v>
      </c>
      <c r="B12876" s="8">
        <v>9.2668519999999997E-5</v>
      </c>
      <c r="C12876" s="10">
        <v>0.49088100000000001</v>
      </c>
      <c r="D12876">
        <v>-51.430518070340298</v>
      </c>
      <c r="E12876">
        <v>-48.543829427483502</v>
      </c>
    </row>
    <row r="12877" spans="1:5" x14ac:dyDescent="0.55000000000000004">
      <c r="A12877" s="7">
        <v>0.95405298174937403</v>
      </c>
      <c r="B12877" s="8">
        <v>9.2710700000000007E-5</v>
      </c>
      <c r="C12877" s="10">
        <v>0.49112</v>
      </c>
      <c r="D12877">
        <v>-51.412184766718298</v>
      </c>
      <c r="E12877">
        <v>-48.522775003598703</v>
      </c>
    </row>
    <row r="12878" spans="1:5" x14ac:dyDescent="0.55000000000000004">
      <c r="A12878" s="7">
        <v>0.95412708295184001</v>
      </c>
      <c r="B12878" s="8">
        <v>9.2710450000000003E-5</v>
      </c>
      <c r="C12878" s="10">
        <v>0.49112299999999998</v>
      </c>
      <c r="D12878">
        <v>-51.4160892943232</v>
      </c>
      <c r="E12878">
        <v>-48.526458500624102</v>
      </c>
    </row>
    <row r="12879" spans="1:5" x14ac:dyDescent="0.55000000000000004">
      <c r="A12879" s="7">
        <v>0.95420118415430599</v>
      </c>
      <c r="B12879" s="8">
        <v>9.271119E-5</v>
      </c>
      <c r="C12879" s="10">
        <v>0.49111700000000003</v>
      </c>
      <c r="D12879">
        <v>-51.419474456967599</v>
      </c>
      <c r="E12879">
        <v>-48.531084622864903</v>
      </c>
    </row>
    <row r="12880" spans="1:5" x14ac:dyDescent="0.55000000000000004">
      <c r="A12880" s="7">
        <v>0.95427528535677197</v>
      </c>
      <c r="B12880" s="8">
        <v>9.2710850000000004E-5</v>
      </c>
      <c r="C12880" s="10">
        <v>0.49111500000000002</v>
      </c>
      <c r="D12880">
        <v>-51.423424968331602</v>
      </c>
      <c r="E12880">
        <v>-48.535290860394802</v>
      </c>
    </row>
    <row r="12881" spans="1:5" x14ac:dyDescent="0.55000000000000004">
      <c r="A12881" s="7">
        <v>0.95434938655923796</v>
      </c>
      <c r="B12881" s="8">
        <v>9.2711509999999996E-5</v>
      </c>
      <c r="C12881" s="10">
        <v>0.49113000000000001</v>
      </c>
      <c r="D12881">
        <v>-51.4268509490757</v>
      </c>
      <c r="E12881">
        <v>-48.537715126459602</v>
      </c>
    </row>
    <row r="12882" spans="1:5" x14ac:dyDescent="0.55000000000000004">
      <c r="A12882" s="7">
        <v>0.95442348776170405</v>
      </c>
      <c r="B12882" s="8">
        <v>9.2710909999999994E-5</v>
      </c>
      <c r="C12882" s="10">
        <v>0.49113499999999999</v>
      </c>
      <c r="D12882">
        <v>-51.430936482177302</v>
      </c>
      <c r="E12882">
        <v>-48.541186769009499</v>
      </c>
    </row>
    <row r="12883" spans="1:5" x14ac:dyDescent="0.55000000000000004">
      <c r="A12883" s="7">
        <v>0.95449758896417003</v>
      </c>
      <c r="B12883" s="8">
        <v>9.2753909999999994E-5</v>
      </c>
      <c r="C12883" s="10">
        <v>0.49135000000000001</v>
      </c>
      <c r="D12883">
        <v>-51.412182140419297</v>
      </c>
      <c r="E12883">
        <v>-48.522656769283401</v>
      </c>
    </row>
    <row r="12884" spans="1:5" x14ac:dyDescent="0.55000000000000004">
      <c r="A12884" s="7">
        <v>0.95457169016663601</v>
      </c>
      <c r="B12884" s="8">
        <v>9.2753460000000003E-5</v>
      </c>
      <c r="C12884" s="10">
        <v>0.49135699999999999</v>
      </c>
      <c r="D12884">
        <v>-51.416189608656602</v>
      </c>
      <c r="E12884">
        <v>-48.525919523736803</v>
      </c>
    </row>
    <row r="12885" spans="1:5" x14ac:dyDescent="0.55000000000000004">
      <c r="A12885" s="7">
        <v>0.95464579136910199</v>
      </c>
      <c r="B12885" s="8">
        <v>9.2754070000000005E-5</v>
      </c>
      <c r="C12885" s="10">
        <v>0.491367</v>
      </c>
      <c r="D12885">
        <v>-51.419641275023501</v>
      </c>
      <c r="E12885">
        <v>-48.528867518987497</v>
      </c>
    </row>
    <row r="12886" spans="1:5" x14ac:dyDescent="0.55000000000000004">
      <c r="A12886" s="7">
        <v>0.95471989257156797</v>
      </c>
      <c r="B12886" s="8">
        <v>9.2753339999999994E-5</v>
      </c>
      <c r="C12886" s="10">
        <v>0.49135400000000001</v>
      </c>
      <c r="D12886">
        <v>-51.423794182099797</v>
      </c>
      <c r="E12886">
        <v>-48.534224140179703</v>
      </c>
    </row>
    <row r="12887" spans="1:5" x14ac:dyDescent="0.55000000000000004">
      <c r="A12887" s="7">
        <v>0.95479399377403396</v>
      </c>
      <c r="B12887" s="8">
        <v>9.2753700000000006E-5</v>
      </c>
      <c r="C12887" s="10">
        <v>0.49135499999999999</v>
      </c>
      <c r="D12887">
        <v>-51.427375640806801</v>
      </c>
      <c r="E12887">
        <v>-48.538113645037598</v>
      </c>
    </row>
    <row r="12888" spans="1:5" x14ac:dyDescent="0.55000000000000004">
      <c r="A12888" s="7">
        <v>0.95486809497649905</v>
      </c>
      <c r="B12888" s="8">
        <v>9.2753919999999994E-5</v>
      </c>
      <c r="C12888" s="10">
        <v>0.49134100000000003</v>
      </c>
      <c r="D12888">
        <v>-51.431029852200297</v>
      </c>
      <c r="E12888">
        <v>-48.5435734438176</v>
      </c>
    </row>
    <row r="12889" spans="1:5" x14ac:dyDescent="0.55000000000000004">
      <c r="A12889" s="7">
        <v>0.95494219617896503</v>
      </c>
      <c r="B12889" s="8">
        <v>9.2795680000000002E-5</v>
      </c>
      <c r="C12889" s="10">
        <v>0.49158099999999999</v>
      </c>
      <c r="D12889">
        <v>-51.412933488903398</v>
      </c>
      <c r="E12889">
        <v>-48.522433926684201</v>
      </c>
    </row>
    <row r="12890" spans="1:5" x14ac:dyDescent="0.55000000000000004">
      <c r="A12890" s="7">
        <v>0.95501629738143101</v>
      </c>
      <c r="B12890" s="8">
        <v>9.2795320000000004E-5</v>
      </c>
      <c r="C12890" s="10">
        <v>0.49158200000000002</v>
      </c>
      <c r="D12890">
        <v>-51.416891913553499</v>
      </c>
      <c r="E12890">
        <v>-48.526323440984903</v>
      </c>
    </row>
    <row r="12891" spans="1:5" x14ac:dyDescent="0.55000000000000004">
      <c r="A12891" s="7">
        <v>0.95509039858389699</v>
      </c>
      <c r="B12891" s="8">
        <v>9.2795310000000003E-5</v>
      </c>
      <c r="C12891" s="10">
        <v>0.491595</v>
      </c>
      <c r="D12891">
        <v>-51.420666495241299</v>
      </c>
      <c r="E12891">
        <v>-48.528955926173801</v>
      </c>
    </row>
    <row r="12892" spans="1:5" x14ac:dyDescent="0.55000000000000004">
      <c r="A12892" s="7">
        <v>0.95516449978636297</v>
      </c>
      <c r="B12892" s="8">
        <v>9.2795720000000005E-5</v>
      </c>
      <c r="C12892" s="10">
        <v>0.49158200000000002</v>
      </c>
      <c r="D12892">
        <v>-51.424220633851498</v>
      </c>
      <c r="E12892">
        <v>-48.534310047122801</v>
      </c>
    </row>
    <row r="12893" spans="1:5" x14ac:dyDescent="0.55000000000000004">
      <c r="A12893" s="7">
        <v>0.95523860098882896</v>
      </c>
      <c r="B12893" s="8">
        <v>9.279546E-5</v>
      </c>
      <c r="C12893" s="10">
        <v>0.49154900000000001</v>
      </c>
      <c r="D12893">
        <v>-51.428124918768198</v>
      </c>
      <c r="E12893">
        <v>-48.541757055130901</v>
      </c>
    </row>
    <row r="12894" spans="1:5" x14ac:dyDescent="0.55000000000000004">
      <c r="A12894" s="7">
        <v>0.95531270219129505</v>
      </c>
      <c r="B12894" s="8">
        <v>9.279507E-5</v>
      </c>
      <c r="C12894" s="10">
        <v>0.49154999999999999</v>
      </c>
      <c r="D12894">
        <v>-51.432096638542099</v>
      </c>
      <c r="E12894">
        <v>-48.545643863785799</v>
      </c>
    </row>
    <row r="12895" spans="1:5" x14ac:dyDescent="0.55000000000000004">
      <c r="A12895" s="7">
        <v>0.95538680339376103</v>
      </c>
      <c r="B12895" s="8">
        <v>9.2837730000000003E-5</v>
      </c>
      <c r="C12895" s="10">
        <v>0.49179200000000001</v>
      </c>
      <c r="D12895">
        <v>-51.413537600572703</v>
      </c>
      <c r="E12895">
        <v>-48.524304684444203</v>
      </c>
    </row>
    <row r="12896" spans="1:5" x14ac:dyDescent="0.55000000000000004">
      <c r="A12896" s="7">
        <v>0.95546090459622701</v>
      </c>
      <c r="B12896" s="8">
        <v>9.2838320000000003E-5</v>
      </c>
      <c r="C12896" s="10">
        <v>0.49179499999999998</v>
      </c>
      <c r="D12896">
        <v>-51.416996994119302</v>
      </c>
      <c r="E12896">
        <v>-48.527982920679499</v>
      </c>
    </row>
    <row r="12897" spans="1:5" x14ac:dyDescent="0.55000000000000004">
      <c r="A12897" s="7">
        <v>0.95553500579869299</v>
      </c>
      <c r="B12897" s="8">
        <v>9.2838340000000005E-5</v>
      </c>
      <c r="C12897" s="10">
        <v>0.491788</v>
      </c>
      <c r="D12897">
        <v>-51.420754113346099</v>
      </c>
      <c r="E12897">
        <v>-48.532707120558698</v>
      </c>
    </row>
    <row r="12898" spans="1:5" x14ac:dyDescent="0.55000000000000004">
      <c r="A12898" s="7">
        <v>0.95560910700115897</v>
      </c>
      <c r="B12898" s="8">
        <v>9.2838140000000004E-5</v>
      </c>
      <c r="C12898" s="10">
        <v>0.49177399999999999</v>
      </c>
      <c r="D12898">
        <v>-51.424625759721103</v>
      </c>
      <c r="E12898">
        <v>-48.538163104864203</v>
      </c>
    </row>
    <row r="12899" spans="1:5" x14ac:dyDescent="0.55000000000000004">
      <c r="A12899" s="7">
        <v>0.95568320820362496</v>
      </c>
      <c r="B12899" s="8">
        <v>9.2837520000000001E-5</v>
      </c>
      <c r="C12899" s="10">
        <v>0.491815</v>
      </c>
      <c r="D12899">
        <v>-51.428716543788298</v>
      </c>
      <c r="E12899">
        <v>-48.537863197946798</v>
      </c>
    </row>
    <row r="12900" spans="1:5" x14ac:dyDescent="0.55000000000000004">
      <c r="A12900" s="7">
        <v>0.95575730940609105</v>
      </c>
      <c r="B12900" s="8">
        <v>9.2838350000000005E-5</v>
      </c>
      <c r="C12900" s="10">
        <v>0.49181399999999997</v>
      </c>
      <c r="D12900">
        <v>-51.4320481327577</v>
      </c>
      <c r="E12900">
        <v>-48.5419577585429</v>
      </c>
    </row>
    <row r="12901" spans="1:5" x14ac:dyDescent="0.55000000000000004">
      <c r="A12901" s="7">
        <v>0.95583141060855703</v>
      </c>
      <c r="B12901" s="8">
        <v>9.2881510000000002E-5</v>
      </c>
      <c r="C12901" s="10">
        <v>0.49202099999999999</v>
      </c>
      <c r="D12901">
        <v>-51.413236178928003</v>
      </c>
      <c r="E12901">
        <v>-48.5242905245454</v>
      </c>
    </row>
    <row r="12902" spans="1:5" x14ac:dyDescent="0.55000000000000004">
      <c r="A12902" s="7">
        <v>0.95590551181102301</v>
      </c>
      <c r="B12902" s="8">
        <v>9.288148E-5</v>
      </c>
      <c r="C12902" s="10">
        <v>0.49202800000000002</v>
      </c>
      <c r="D12902">
        <v>-51.417018286655598</v>
      </c>
      <c r="E12902">
        <v>-48.527548599670503</v>
      </c>
    </row>
    <row r="12903" spans="1:5" x14ac:dyDescent="0.55000000000000004">
      <c r="A12903" s="7">
        <v>0.95597961301348899</v>
      </c>
      <c r="B12903" s="8">
        <v>9.2881530000000004E-5</v>
      </c>
      <c r="C12903" s="10">
        <v>0.492031</v>
      </c>
      <c r="D12903">
        <v>-51.420757966158902</v>
      </c>
      <c r="E12903">
        <v>-48.531224588671499</v>
      </c>
    </row>
    <row r="12904" spans="1:5" x14ac:dyDescent="0.55000000000000004">
      <c r="A12904" s="7">
        <v>0.95605371421595498</v>
      </c>
      <c r="B12904" s="8">
        <v>9.2881459999999999E-5</v>
      </c>
      <c r="C12904" s="10">
        <v>0.492031</v>
      </c>
      <c r="D12904">
        <v>-51.424559823936903</v>
      </c>
      <c r="E12904">
        <v>-48.535213797740703</v>
      </c>
    </row>
    <row r="12905" spans="1:5" x14ac:dyDescent="0.55000000000000004">
      <c r="A12905" s="7">
        <v>0.95612781541842096</v>
      </c>
      <c r="B12905" s="8">
        <v>9.2882029999999998E-5</v>
      </c>
      <c r="C12905" s="10">
        <v>0.49204100000000001</v>
      </c>
      <c r="D12905">
        <v>-51.4280264091297</v>
      </c>
      <c r="E12905">
        <v>-48.5381565032</v>
      </c>
    </row>
    <row r="12906" spans="1:5" x14ac:dyDescent="0.55000000000000004">
      <c r="A12906" s="7">
        <v>0.95620191662088705</v>
      </c>
      <c r="B12906" s="8">
        <v>9.2882120000000004E-5</v>
      </c>
      <c r="C12906" s="10">
        <v>0.492031</v>
      </c>
      <c r="D12906">
        <v>-51.431743450047001</v>
      </c>
      <c r="E12906">
        <v>-48.5431903610083</v>
      </c>
    </row>
    <row r="12907" spans="1:5" x14ac:dyDescent="0.55000000000000004">
      <c r="A12907" s="7">
        <v>0.95627601782335303</v>
      </c>
      <c r="B12907" s="8">
        <v>9.2932369999999996E-5</v>
      </c>
      <c r="C12907" s="10">
        <v>0.49230400000000002</v>
      </c>
      <c r="D12907">
        <v>-51.409233177503502</v>
      </c>
      <c r="E12907">
        <v>-48.518629472632</v>
      </c>
    </row>
    <row r="12908" spans="1:5" x14ac:dyDescent="0.55000000000000004">
      <c r="A12908" s="7">
        <v>0.95635011902581901</v>
      </c>
      <c r="B12908" s="8">
        <v>9.2933660000000005E-5</v>
      </c>
      <c r="C12908" s="10">
        <v>0.49230400000000002</v>
      </c>
      <c r="D12908">
        <v>-51.412323713272301</v>
      </c>
      <c r="E12908">
        <v>-48.522618421223903</v>
      </c>
    </row>
    <row r="12909" spans="1:5" x14ac:dyDescent="0.55000000000000004">
      <c r="A12909" s="7">
        <v>0.95642422022828499</v>
      </c>
      <c r="B12909" s="8">
        <v>9.2933630000000003E-5</v>
      </c>
      <c r="C12909" s="10">
        <v>0.49231399999999997</v>
      </c>
      <c r="D12909">
        <v>-51.416103840501798</v>
      </c>
      <c r="E12909">
        <v>-48.525561190567501</v>
      </c>
    </row>
    <row r="12910" spans="1:5" x14ac:dyDescent="0.55000000000000004">
      <c r="A12910" s="7">
        <v>0.95649832143075098</v>
      </c>
      <c r="B12910" s="8">
        <v>9.2933610000000001E-5</v>
      </c>
      <c r="C12910" s="10">
        <v>0.49229400000000001</v>
      </c>
      <c r="D12910">
        <v>-51.419878154627597</v>
      </c>
      <c r="E12910">
        <v>-48.531639944373701</v>
      </c>
    </row>
    <row r="12911" spans="1:5" x14ac:dyDescent="0.55000000000000004">
      <c r="A12911" s="7">
        <v>0.95657242263321696</v>
      </c>
      <c r="B12911" s="8">
        <v>9.2932969999999997E-5</v>
      </c>
      <c r="C12911" s="10">
        <v>0.49229800000000001</v>
      </c>
      <c r="D12911">
        <v>-51.423975957733703</v>
      </c>
      <c r="E12911">
        <v>-48.5352087984284</v>
      </c>
    </row>
    <row r="12912" spans="1:5" x14ac:dyDescent="0.55000000000000004">
      <c r="A12912" s="7">
        <v>0.95664652383568305</v>
      </c>
      <c r="B12912" s="8">
        <v>9.2933959999999999E-5</v>
      </c>
      <c r="C12912" s="10">
        <v>0.49230299999999999</v>
      </c>
      <c r="D12912">
        <v>-51.427221191699701</v>
      </c>
      <c r="E12912">
        <v>-48.538672567783301</v>
      </c>
    </row>
    <row r="12913" spans="1:5" x14ac:dyDescent="0.55000000000000004">
      <c r="A12913" s="7">
        <v>0.95672062503814903</v>
      </c>
      <c r="B12913" s="8">
        <v>9.2977450000000005E-5</v>
      </c>
      <c r="C12913" s="10">
        <v>0.49253599999999997</v>
      </c>
      <c r="D12913">
        <v>-51.408254632175101</v>
      </c>
      <c r="E12913">
        <v>-48.518304392114402</v>
      </c>
    </row>
    <row r="12914" spans="1:5" x14ac:dyDescent="0.55000000000000004">
      <c r="A12914" s="7">
        <v>0.95679472624061501</v>
      </c>
      <c r="B12914" s="8">
        <v>9.2976490000000006E-5</v>
      </c>
      <c r="C12914" s="10">
        <v>0.49254300000000001</v>
      </c>
      <c r="D12914">
        <v>-51.412519608402199</v>
      </c>
      <c r="E12914">
        <v>-48.521559902898602</v>
      </c>
    </row>
    <row r="12915" spans="1:5" x14ac:dyDescent="0.55000000000000004">
      <c r="A12915" s="7">
        <v>0.95686882744308099</v>
      </c>
      <c r="B12915" s="8">
        <v>9.2976119999999994E-5</v>
      </c>
      <c r="C12915" s="10">
        <v>0.49254199999999998</v>
      </c>
      <c r="D12915">
        <v>-51.416475626837801</v>
      </c>
      <c r="E12915">
        <v>-48.525650969719898</v>
      </c>
    </row>
    <row r="12916" spans="1:5" x14ac:dyDescent="0.55000000000000004">
      <c r="A12916" s="7">
        <v>0.95694292864554698</v>
      </c>
      <c r="B12916" s="8">
        <v>9.2977250000000005E-5</v>
      </c>
      <c r="C12916" s="10">
        <v>0.49255700000000002</v>
      </c>
      <c r="D12916">
        <v>-51.419647286803396</v>
      </c>
      <c r="E12916">
        <v>-48.5280694119174</v>
      </c>
    </row>
    <row r="12917" spans="1:5" x14ac:dyDescent="0.55000000000000004">
      <c r="A12917" s="7">
        <v>0.95701702984801296</v>
      </c>
      <c r="B12917" s="8">
        <v>9.2976610000000001E-5</v>
      </c>
      <c r="C12917" s="10">
        <v>0.49255900000000002</v>
      </c>
      <c r="D12917">
        <v>-51.423743204044101</v>
      </c>
      <c r="E12917">
        <v>-48.531845867128901</v>
      </c>
    </row>
    <row r="12918" spans="1:5" x14ac:dyDescent="0.55000000000000004">
      <c r="A12918" s="7">
        <v>0.95709113105047905</v>
      </c>
      <c r="B12918" s="8">
        <v>9.2977149999999998E-5</v>
      </c>
      <c r="C12918" s="10">
        <v>0.49253000000000002</v>
      </c>
      <c r="D12918">
        <v>-51.427222035820797</v>
      </c>
      <c r="E12918">
        <v>-48.538860718580501</v>
      </c>
    </row>
    <row r="12919" spans="1:5" x14ac:dyDescent="0.55000000000000004">
      <c r="A12919" s="7">
        <v>0.95716523225294503</v>
      </c>
      <c r="B12919" s="8">
        <v>9.301767E-5</v>
      </c>
      <c r="C12919" s="10">
        <v>0.49275099999999999</v>
      </c>
      <c r="D12919">
        <v>-51.409815742545298</v>
      </c>
      <c r="E12919">
        <v>-48.519755691482999</v>
      </c>
    </row>
    <row r="12920" spans="1:5" x14ac:dyDescent="0.55000000000000004">
      <c r="A12920" s="7">
        <v>0.95723933345541101</v>
      </c>
      <c r="B12920" s="8">
        <v>9.301941E-5</v>
      </c>
      <c r="C12920" s="10">
        <v>0.49275000000000002</v>
      </c>
      <c r="D12920">
        <v>-51.412668311371199</v>
      </c>
      <c r="E12920">
        <v>-48.523845314495397</v>
      </c>
    </row>
    <row r="12921" spans="1:5" x14ac:dyDescent="0.55000000000000004">
      <c r="A12921" s="7">
        <v>0.95731343465787699</v>
      </c>
      <c r="B12921" s="8">
        <v>9.3018910000000006E-5</v>
      </c>
      <c r="C12921" s="10">
        <v>0.49274099999999998</v>
      </c>
      <c r="D12921">
        <v>-51.416690379341098</v>
      </c>
      <c r="E12921">
        <v>-48.528769976356202</v>
      </c>
    </row>
    <row r="12922" spans="1:5" x14ac:dyDescent="0.55000000000000004">
      <c r="A12922" s="7">
        <v>0.95738753586034298</v>
      </c>
      <c r="B12922" s="8">
        <v>9.3018229999999999E-5</v>
      </c>
      <c r="C12922" s="10">
        <v>0.49275799999999997</v>
      </c>
      <c r="D12922">
        <v>-51.420805830519498</v>
      </c>
      <c r="E12922">
        <v>-48.530978152207702</v>
      </c>
    </row>
    <row r="12923" spans="1:5" x14ac:dyDescent="0.55000000000000004">
      <c r="A12923" s="7">
        <v>0.95746163706280896</v>
      </c>
      <c r="B12923" s="8">
        <v>9.301845E-5</v>
      </c>
      <c r="C12923" s="10">
        <v>0.492759</v>
      </c>
      <c r="D12923">
        <v>-51.424450651959603</v>
      </c>
      <c r="E12923">
        <v>-48.534857071492702</v>
      </c>
    </row>
    <row r="12924" spans="1:5" x14ac:dyDescent="0.55000000000000004">
      <c r="A12924" s="7">
        <v>0.95753573826527405</v>
      </c>
      <c r="B12924" s="8">
        <v>9.3019060000000002E-5</v>
      </c>
      <c r="C12924" s="10">
        <v>0.49274899999999999</v>
      </c>
      <c r="D12924">
        <v>-51.427891261521701</v>
      </c>
      <c r="E12924">
        <v>-48.5398841726062</v>
      </c>
    </row>
    <row r="12925" spans="1:5" x14ac:dyDescent="0.55000000000000004">
      <c r="A12925" s="7">
        <v>0.95760983946774003</v>
      </c>
      <c r="B12925" s="8">
        <v>9.3060700000000002E-5</v>
      </c>
      <c r="C12925" s="10">
        <v>0.492983</v>
      </c>
      <c r="D12925">
        <v>-51.409908208689103</v>
      </c>
      <c r="E12925">
        <v>-48.519430389937298</v>
      </c>
    </row>
    <row r="12926" spans="1:5" x14ac:dyDescent="0.55000000000000004">
      <c r="A12926" s="7">
        <v>0.95768394067020601</v>
      </c>
      <c r="B12926" s="8">
        <v>9.3060069999999998E-5</v>
      </c>
      <c r="C12926" s="10">
        <v>0.49299100000000001</v>
      </c>
      <c r="D12926">
        <v>-51.413996806256002</v>
      </c>
      <c r="E12926">
        <v>-48.522578372255502</v>
      </c>
    </row>
    <row r="12927" spans="1:5" x14ac:dyDescent="0.55000000000000004">
      <c r="A12927" s="7">
        <v>0.95775804187267199</v>
      </c>
      <c r="B12927" s="8">
        <v>9.3060730000000004E-5</v>
      </c>
      <c r="C12927" s="10">
        <v>0.492975</v>
      </c>
      <c r="D12927">
        <v>-51.4174113234061</v>
      </c>
      <c r="E12927">
        <v>-48.528231719558001</v>
      </c>
    </row>
    <row r="12928" spans="1:5" x14ac:dyDescent="0.55000000000000004">
      <c r="A12928" s="7">
        <v>0.95783214307513798</v>
      </c>
      <c r="B12928" s="8">
        <v>9.3061710000000005E-5</v>
      </c>
      <c r="C12928" s="10">
        <v>0.49298799999999998</v>
      </c>
      <c r="D12928">
        <v>-51.420658268356</v>
      </c>
      <c r="E12928">
        <v>-48.530856521764598</v>
      </c>
    </row>
    <row r="12929" spans="1:5" x14ac:dyDescent="0.55000000000000004">
      <c r="A12929" s="7">
        <v>0.95790624427760396</v>
      </c>
      <c r="B12929" s="8">
        <v>9.3060750000000005E-5</v>
      </c>
      <c r="C12929" s="10">
        <v>0.49297999999999997</v>
      </c>
      <c r="D12929">
        <v>-51.424917336152802</v>
      </c>
      <c r="E12929">
        <v>-48.535673199230899</v>
      </c>
    </row>
    <row r="12930" spans="1:5" x14ac:dyDescent="0.55000000000000004">
      <c r="A12930" s="7">
        <v>0.95798034548007005</v>
      </c>
      <c r="B12930" s="8">
        <v>9.3061829999999999E-5</v>
      </c>
      <c r="C12930" s="10">
        <v>0.49299399999999999</v>
      </c>
      <c r="D12930">
        <v>-51.428111005051903</v>
      </c>
      <c r="E12930">
        <v>-48.538192633488002</v>
      </c>
    </row>
    <row r="12931" spans="1:5" x14ac:dyDescent="0.55000000000000004">
      <c r="A12931" s="7">
        <v>0.95805444668253603</v>
      </c>
      <c r="B12931" s="8">
        <v>9.3104140000000005E-5</v>
      </c>
      <c r="C12931" s="10">
        <v>0.49320999999999998</v>
      </c>
      <c r="D12931">
        <v>-51.409786613697896</v>
      </c>
      <c r="E12931">
        <v>-48.519627281325903</v>
      </c>
    </row>
    <row r="12932" spans="1:5" x14ac:dyDescent="0.55000000000000004">
      <c r="A12932" s="7">
        <v>0.95812854788500201</v>
      </c>
      <c r="B12932" s="8">
        <v>9.3103989999999994E-5</v>
      </c>
      <c r="C12932" s="10">
        <v>0.493205</v>
      </c>
      <c r="D12932">
        <v>-51.4136228350986</v>
      </c>
      <c r="E12932">
        <v>-48.524130599311199</v>
      </c>
    </row>
    <row r="12933" spans="1:5" x14ac:dyDescent="0.55000000000000004">
      <c r="A12933" s="7">
        <v>0.95820264908746799</v>
      </c>
      <c r="B12933" s="8">
        <v>9.3103730000000003E-5</v>
      </c>
      <c r="C12933" s="10">
        <v>0.49322100000000002</v>
      </c>
      <c r="D12933">
        <v>-51.417515862293797</v>
      </c>
      <c r="E12933">
        <v>-48.526441617572999</v>
      </c>
    </row>
    <row r="12934" spans="1:5" x14ac:dyDescent="0.55000000000000004">
      <c r="A12934" s="7">
        <v>0.95827675028993398</v>
      </c>
      <c r="B12934" s="8">
        <v>9.3104090000000001E-5</v>
      </c>
      <c r="C12934" s="10">
        <v>0.49321199999999998</v>
      </c>
      <c r="D12934">
        <v>-51.421084790051196</v>
      </c>
      <c r="E12934">
        <v>-48.531361128110902</v>
      </c>
    </row>
    <row r="12935" spans="1:5" x14ac:dyDescent="0.55000000000000004">
      <c r="A12935" s="7">
        <v>0.95835085149239996</v>
      </c>
      <c r="B12935" s="8">
        <v>9.3103900000000001E-5</v>
      </c>
      <c r="C12935" s="10">
        <v>0.49321900000000002</v>
      </c>
      <c r="D12935">
        <v>-51.4249401171746</v>
      </c>
      <c r="E12935">
        <v>-48.534610343181697</v>
      </c>
    </row>
    <row r="12936" spans="1:5" x14ac:dyDescent="0.55000000000000004">
      <c r="A12936" s="7">
        <v>0.95842495269486605</v>
      </c>
      <c r="B12936" s="8">
        <v>9.3103130000000002E-5</v>
      </c>
      <c r="C12936" s="10">
        <v>0.49320199999999997</v>
      </c>
      <c r="D12936">
        <v>-51.429097427912403</v>
      </c>
      <c r="E12936">
        <v>-48.540363164248603</v>
      </c>
    </row>
    <row r="12937" spans="1:5" x14ac:dyDescent="0.55000000000000004">
      <c r="A12937" s="7">
        <v>0.95849905389733203</v>
      </c>
      <c r="B12937" s="8">
        <v>9.3145210000000005E-5</v>
      </c>
      <c r="C12937" s="10">
        <v>0.49343700000000001</v>
      </c>
      <c r="D12937">
        <v>-51.410901439461902</v>
      </c>
      <c r="E12937">
        <v>-48.5198239900554</v>
      </c>
    </row>
    <row r="12938" spans="1:5" x14ac:dyDescent="0.55000000000000004">
      <c r="A12938" s="7">
        <v>0.95857315509979801</v>
      </c>
      <c r="B12938" s="8">
        <v>9.3145299999999997E-5</v>
      </c>
      <c r="C12938" s="10">
        <v>0.493448</v>
      </c>
      <c r="D12938">
        <v>-51.414610609295302</v>
      </c>
      <c r="E12938">
        <v>-48.522656056581603</v>
      </c>
    </row>
    <row r="12939" spans="1:5" x14ac:dyDescent="0.55000000000000004">
      <c r="A12939" s="7">
        <v>0.95864725630226399</v>
      </c>
      <c r="B12939" s="8">
        <v>9.3146429999999995E-5</v>
      </c>
      <c r="C12939" s="10">
        <v>0.49344900000000003</v>
      </c>
      <c r="D12939">
        <v>-51.417776774697899</v>
      </c>
      <c r="E12939">
        <v>-48.5265308218423</v>
      </c>
    </row>
    <row r="12940" spans="1:5" x14ac:dyDescent="0.55000000000000004">
      <c r="A12940" s="7">
        <v>0.95872135750472998</v>
      </c>
      <c r="B12940" s="8">
        <v>9.3145760000000002E-5</v>
      </c>
      <c r="C12940" s="10">
        <v>0.49343700000000001</v>
      </c>
      <c r="D12940">
        <v>-51.421881201003401</v>
      </c>
      <c r="E12940">
        <v>-48.531760960841503</v>
      </c>
    </row>
    <row r="12941" spans="1:5" x14ac:dyDescent="0.55000000000000004">
      <c r="A12941" s="7">
        <v>0.95879545870719596</v>
      </c>
      <c r="B12941" s="8">
        <v>9.3146390000000006E-5</v>
      </c>
      <c r="C12941" s="10">
        <v>0.493423</v>
      </c>
      <c r="D12941">
        <v>-51.425307058924098</v>
      </c>
      <c r="E12941">
        <v>-48.5371988864743</v>
      </c>
    </row>
    <row r="12942" spans="1:5" x14ac:dyDescent="0.55000000000000004">
      <c r="A12942" s="7">
        <v>0.95886955990966205</v>
      </c>
      <c r="B12942" s="8">
        <v>9.3145810000000006E-5</v>
      </c>
      <c r="C12942" s="10">
        <v>0.49343500000000001</v>
      </c>
      <c r="D12942">
        <v>-51.429363338650802</v>
      </c>
      <c r="E12942">
        <v>-48.539924445355403</v>
      </c>
    </row>
    <row r="12943" spans="1:5" x14ac:dyDescent="0.55000000000000004">
      <c r="A12943" s="7">
        <v>0.95894366111212803</v>
      </c>
      <c r="B12943" s="8">
        <v>9.3188649999999994E-5</v>
      </c>
      <c r="C12943" s="10">
        <v>0.49366100000000002</v>
      </c>
      <c r="D12943">
        <v>-51.410779496719798</v>
      </c>
      <c r="E12943">
        <v>-48.520333360618899</v>
      </c>
    </row>
    <row r="12944" spans="1:5" x14ac:dyDescent="0.55000000000000004">
      <c r="A12944" s="7">
        <v>0.95901776231459401</v>
      </c>
      <c r="B12944" s="8">
        <v>9.3188550000000001E-5</v>
      </c>
      <c r="C12944" s="10">
        <v>0.49366199999999999</v>
      </c>
      <c r="D12944">
        <v>-51.4145860160666</v>
      </c>
      <c r="E12944">
        <v>-48.524206808376</v>
      </c>
    </row>
    <row r="12945" spans="1:5" x14ac:dyDescent="0.55000000000000004">
      <c r="A12945" s="7">
        <v>0.95909186351705999</v>
      </c>
      <c r="B12945" s="8">
        <v>9.3188309999999998E-5</v>
      </c>
      <c r="C12945" s="10">
        <v>0.493647</v>
      </c>
      <c r="D12945">
        <v>-51.418464932925303</v>
      </c>
      <c r="E12945">
        <v>-48.529747902379199</v>
      </c>
    </row>
    <row r="12946" spans="1:5" x14ac:dyDescent="0.55000000000000004">
      <c r="A12946" s="7">
        <v>0.95916596471952598</v>
      </c>
      <c r="B12946" s="8">
        <v>9.3187729999999998E-5</v>
      </c>
      <c r="C12946" s="10">
        <v>0.49365999999999999</v>
      </c>
      <c r="D12946">
        <v>-51.4225204877607</v>
      </c>
      <c r="E12946">
        <v>-48.532368937386799</v>
      </c>
    </row>
    <row r="12947" spans="1:5" x14ac:dyDescent="0.55000000000000004">
      <c r="A12947" s="7">
        <v>0.95924006592199196</v>
      </c>
      <c r="B12947" s="8">
        <v>9.3188489999999997E-5</v>
      </c>
      <c r="C12947" s="10">
        <v>0.49365999999999999</v>
      </c>
      <c r="D12947">
        <v>-51.4258769464398</v>
      </c>
      <c r="E12947">
        <v>-48.536344806916503</v>
      </c>
    </row>
    <row r="12948" spans="1:5" x14ac:dyDescent="0.55000000000000004">
      <c r="A12948" s="7">
        <v>0.95931416712445805</v>
      </c>
      <c r="B12948" s="8">
        <v>9.3189210000000006E-5</v>
      </c>
      <c r="C12948" s="10">
        <v>0.493645</v>
      </c>
      <c r="D12948">
        <v>-51.429253734814203</v>
      </c>
      <c r="E12948">
        <v>-48.541883679285199</v>
      </c>
    </row>
    <row r="12949" spans="1:5" x14ac:dyDescent="0.55000000000000004">
      <c r="A12949" s="7">
        <v>0.95938826832692403</v>
      </c>
      <c r="B12949" s="8">
        <v>9.3231970000000002E-5</v>
      </c>
      <c r="C12949" s="10">
        <v>0.49389300000000003</v>
      </c>
      <c r="D12949">
        <v>-51.410720206852702</v>
      </c>
      <c r="E12949">
        <v>-48.520008394380298</v>
      </c>
    </row>
    <row r="12950" spans="1:5" x14ac:dyDescent="0.55000000000000004">
      <c r="A12950" s="7">
        <v>0.95946236952939001</v>
      </c>
      <c r="B12950" s="8">
        <v>9.3231010000000003E-5</v>
      </c>
      <c r="C12950" s="10">
        <v>0.493896</v>
      </c>
      <c r="D12950">
        <v>-51.414973134522597</v>
      </c>
      <c r="E12950">
        <v>-48.523671622238503</v>
      </c>
    </row>
    <row r="12951" spans="1:5" x14ac:dyDescent="0.55000000000000004">
      <c r="A12951" s="7">
        <v>0.95953647073185599</v>
      </c>
      <c r="B12951" s="8">
        <v>9.3231259999999993E-5</v>
      </c>
      <c r="C12951" s="10">
        <v>0.493892</v>
      </c>
      <c r="D12951">
        <v>-51.418594892546999</v>
      </c>
      <c r="E12951">
        <v>-48.5280638032132</v>
      </c>
    </row>
    <row r="12952" spans="1:5" x14ac:dyDescent="0.55000000000000004">
      <c r="A12952" s="7">
        <v>0.95961057193432198</v>
      </c>
      <c r="B12952" s="8">
        <v>9.3231469999999995E-5</v>
      </c>
      <c r="C12952" s="10">
        <v>0.493892</v>
      </c>
      <c r="D12952">
        <v>-51.422236933014403</v>
      </c>
      <c r="E12952">
        <v>-48.532038470101</v>
      </c>
    </row>
    <row r="12953" spans="1:5" x14ac:dyDescent="0.55000000000000004">
      <c r="A12953" s="7">
        <v>0.95968467313678796</v>
      </c>
      <c r="B12953" s="8">
        <v>9.323155E-5</v>
      </c>
      <c r="C12953" s="10">
        <v>0.49389</v>
      </c>
      <c r="D12953">
        <v>-51.425946141628401</v>
      </c>
      <c r="E12953">
        <v>-48.536220924974202</v>
      </c>
    </row>
    <row r="12954" spans="1:5" x14ac:dyDescent="0.55000000000000004">
      <c r="A12954" s="7">
        <v>0.95975877433925405</v>
      </c>
      <c r="B12954" s="8">
        <v>9.3231050000000006E-5</v>
      </c>
      <c r="C12954" s="10">
        <v>0.493896</v>
      </c>
      <c r="D12954">
        <v>-51.429956936739103</v>
      </c>
      <c r="E12954">
        <v>-48.5395691912248</v>
      </c>
    </row>
    <row r="12955" spans="1:5" x14ac:dyDescent="0.55000000000000004">
      <c r="A12955" s="7">
        <v>0.95983287554171903</v>
      </c>
      <c r="B12955" s="8">
        <v>9.3272989999999999E-5</v>
      </c>
      <c r="C12955" s="10">
        <v>0.49413200000000002</v>
      </c>
      <c r="D12955">
        <v>-51.411859097159102</v>
      </c>
      <c r="E12955">
        <v>-48.518954435571203</v>
      </c>
    </row>
    <row r="12956" spans="1:5" x14ac:dyDescent="0.55000000000000004">
      <c r="A12956" s="7">
        <v>0.95990697674418501</v>
      </c>
      <c r="B12956" s="8">
        <v>9.3272539999999994E-5</v>
      </c>
      <c r="C12956" s="10">
        <v>0.49412099999999998</v>
      </c>
      <c r="D12956">
        <v>-51.415844316309702</v>
      </c>
      <c r="E12956">
        <v>-48.524074522725002</v>
      </c>
    </row>
    <row r="12957" spans="1:5" x14ac:dyDescent="0.55000000000000004">
      <c r="A12957" s="7">
        <v>0.959981077946651</v>
      </c>
      <c r="B12957" s="8">
        <v>9.3273729999999996E-5</v>
      </c>
      <c r="C12957" s="10">
        <v>0.49412299999999998</v>
      </c>
      <c r="D12957">
        <v>-51.418974736716898</v>
      </c>
      <c r="E12957">
        <v>-48.527839626078602</v>
      </c>
    </row>
    <row r="12958" spans="1:5" x14ac:dyDescent="0.55000000000000004">
      <c r="A12958" s="7">
        <v>0.96005517914911698</v>
      </c>
      <c r="B12958" s="8">
        <v>9.3273369999999998E-5</v>
      </c>
      <c r="C12958" s="10">
        <v>0.49412600000000001</v>
      </c>
      <c r="D12958">
        <v>-51.422911919153002</v>
      </c>
      <c r="E12958">
        <v>-48.531499987538602</v>
      </c>
    </row>
    <row r="12959" spans="1:5" x14ac:dyDescent="0.55000000000000004">
      <c r="A12959" s="7">
        <v>0.96012928035158296</v>
      </c>
      <c r="B12959" s="8">
        <v>9.3273699999999994E-5</v>
      </c>
      <c r="C12959" s="10">
        <v>0.49409599999999998</v>
      </c>
      <c r="D12959">
        <v>-51.426489167248</v>
      </c>
      <c r="E12959">
        <v>-48.538596821141603</v>
      </c>
    </row>
    <row r="12960" spans="1:5" x14ac:dyDescent="0.55000000000000004">
      <c r="A12960" s="7">
        <v>0.96020338155404905</v>
      </c>
      <c r="B12960" s="8">
        <v>9.3273270000000005E-5</v>
      </c>
      <c r="C12960" s="10">
        <v>0.49408999999999997</v>
      </c>
      <c r="D12960">
        <v>-51.430461612704804</v>
      </c>
      <c r="E12960">
        <v>-48.543193088912503</v>
      </c>
    </row>
    <row r="12961" spans="1:5" x14ac:dyDescent="0.55000000000000004">
      <c r="A12961" s="7">
        <v>0.96027748275651503</v>
      </c>
      <c r="B12961" s="8">
        <v>9.3315700000000005E-5</v>
      </c>
      <c r="C12961" s="10">
        <v>0.494342</v>
      </c>
      <c r="D12961">
        <v>-51.412116978868703</v>
      </c>
      <c r="E12961">
        <v>-48.5209214131553</v>
      </c>
    </row>
    <row r="12962" spans="1:5" x14ac:dyDescent="0.55000000000000004">
      <c r="A12962" s="7">
        <v>0.96035158395898101</v>
      </c>
      <c r="B12962" s="8">
        <v>9.3315710000000006E-5</v>
      </c>
      <c r="C12962" s="10">
        <v>0.49435099999999998</v>
      </c>
      <c r="D12962">
        <v>-51.415860837490001</v>
      </c>
      <c r="E12962">
        <v>-48.5239564074989</v>
      </c>
    </row>
    <row r="12963" spans="1:5" x14ac:dyDescent="0.55000000000000004">
      <c r="A12963" s="7">
        <v>0.960425685161447</v>
      </c>
      <c r="B12963" s="8">
        <v>9.3315450000000001E-5</v>
      </c>
      <c r="C12963" s="10">
        <v>0.49433500000000002</v>
      </c>
      <c r="D12963">
        <v>-51.4197446810714</v>
      </c>
      <c r="E12963">
        <v>-48.529593945948797</v>
      </c>
    </row>
    <row r="12964" spans="1:5" x14ac:dyDescent="0.55000000000000004">
      <c r="A12964" s="7">
        <v>0.96049978636391298</v>
      </c>
      <c r="B12964" s="8">
        <v>9.3316199999999999E-5</v>
      </c>
      <c r="C12964" s="10">
        <v>0.49435800000000002</v>
      </c>
      <c r="D12964">
        <v>-51.423102157440503</v>
      </c>
      <c r="E12964">
        <v>-48.531170228423299</v>
      </c>
    </row>
    <row r="12965" spans="1:5" x14ac:dyDescent="0.55000000000000004">
      <c r="A12965" s="7">
        <v>0.96057388756637896</v>
      </c>
      <c r="B12965" s="8">
        <v>9.3316199999999999E-5</v>
      </c>
      <c r="C12965" s="10">
        <v>0.49432999999999999</v>
      </c>
      <c r="D12965">
        <v>-51.4268495074245</v>
      </c>
      <c r="E12965">
        <v>-48.538055593787902</v>
      </c>
    </row>
    <row r="12966" spans="1:5" x14ac:dyDescent="0.55000000000000004">
      <c r="A12966" s="7">
        <v>0.96064798876884505</v>
      </c>
      <c r="B12966" s="8">
        <v>9.3359060000000003E-5</v>
      </c>
      <c r="C12966" s="10">
        <v>0.49456699999999998</v>
      </c>
      <c r="D12966">
        <v>-51.408288420169399</v>
      </c>
      <c r="E12966">
        <v>-48.5173543501786</v>
      </c>
    </row>
    <row r="12967" spans="1:5" x14ac:dyDescent="0.55000000000000004">
      <c r="A12967" s="7">
        <v>0.96072208997131103</v>
      </c>
      <c r="B12967" s="8">
        <v>9.3358349999999994E-5</v>
      </c>
      <c r="C12967" s="10">
        <v>0.494562</v>
      </c>
      <c r="D12967">
        <v>-51.412405848403097</v>
      </c>
      <c r="E12967">
        <v>-48.521845686428598</v>
      </c>
    </row>
    <row r="12968" spans="1:5" x14ac:dyDescent="0.55000000000000004">
      <c r="A12968" s="7">
        <v>0.96079619117377701</v>
      </c>
      <c r="B12968" s="8">
        <v>9.3359060000000003E-5</v>
      </c>
      <c r="C12968" s="10">
        <v>0.494562</v>
      </c>
      <c r="D12968">
        <v>-51.415783671068702</v>
      </c>
      <c r="E12968">
        <v>-48.525815928161798</v>
      </c>
    </row>
    <row r="12969" spans="1:5" x14ac:dyDescent="0.55000000000000004">
      <c r="A12969" s="7">
        <v>0.960870292376243</v>
      </c>
      <c r="B12969" s="8">
        <v>9.3358759999999995E-5</v>
      </c>
      <c r="C12969" s="10">
        <v>0.49453999999999998</v>
      </c>
      <c r="D12969">
        <v>-51.419686537959898</v>
      </c>
      <c r="E12969">
        <v>-48.532075148561702</v>
      </c>
    </row>
    <row r="12970" spans="1:5" x14ac:dyDescent="0.55000000000000004">
      <c r="A12970" s="7">
        <v>0.96094439357870898</v>
      </c>
      <c r="B12970" s="8">
        <v>9.3359280000000004E-5</v>
      </c>
      <c r="C12970" s="10">
        <v>0.49456600000000001</v>
      </c>
      <c r="D12970">
        <v>-51.4231621393225</v>
      </c>
      <c r="E12970">
        <v>-48.533338317510903</v>
      </c>
    </row>
    <row r="12971" spans="1:5" x14ac:dyDescent="0.55000000000000004">
      <c r="A12971" s="7">
        <v>0.96101849478117496</v>
      </c>
      <c r="B12971" s="8">
        <v>9.3357890000000002E-5</v>
      </c>
      <c r="C12971" s="10">
        <v>0.49456899999999998</v>
      </c>
      <c r="D12971">
        <v>-51.427630942077897</v>
      </c>
      <c r="E12971">
        <v>-48.536994585872797</v>
      </c>
    </row>
    <row r="12972" spans="1:5" x14ac:dyDescent="0.55000000000000004">
      <c r="A12972" s="7">
        <v>0.96109259598364105</v>
      </c>
      <c r="B12972" s="8">
        <v>9.3399999999999993E-5</v>
      </c>
      <c r="C12972" s="10">
        <v>0.49479200000000001</v>
      </c>
      <c r="D12972">
        <v>-51.409468561971003</v>
      </c>
      <c r="E12972">
        <v>-48.517759676048698</v>
      </c>
    </row>
    <row r="12973" spans="1:5" x14ac:dyDescent="0.55000000000000004">
      <c r="A12973" s="7">
        <v>0.96116669718610703</v>
      </c>
      <c r="B12973" s="8">
        <v>9.3400880000000001E-5</v>
      </c>
      <c r="C12973" s="10">
        <v>0.49479099999999998</v>
      </c>
      <c r="D12973">
        <v>-51.412756874827899</v>
      </c>
      <c r="E12973">
        <v>-48.5218327425887</v>
      </c>
    </row>
    <row r="12974" spans="1:5" x14ac:dyDescent="0.55000000000000004">
      <c r="A12974" s="7">
        <v>0.96124079838857301</v>
      </c>
      <c r="B12974" s="8">
        <v>9.3400490000000001E-5</v>
      </c>
      <c r="C12974" s="10">
        <v>0.49478</v>
      </c>
      <c r="D12974">
        <v>-51.416705285201701</v>
      </c>
      <c r="E12974">
        <v>-48.526945503202597</v>
      </c>
    </row>
    <row r="12975" spans="1:5" x14ac:dyDescent="0.55000000000000004">
      <c r="A12975" s="7">
        <v>0.961314899591039</v>
      </c>
      <c r="B12975" s="8">
        <v>9.3400330000000003E-5</v>
      </c>
      <c r="C12975" s="10">
        <v>0.49480299999999999</v>
      </c>
      <c r="D12975">
        <v>-51.420533459049501</v>
      </c>
      <c r="E12975">
        <v>-48.5285206532741</v>
      </c>
    </row>
    <row r="12976" spans="1:5" x14ac:dyDescent="0.55000000000000004">
      <c r="A12976" s="7">
        <v>0.96138900079350498</v>
      </c>
      <c r="B12976" s="8">
        <v>9.3400150000000004E-5</v>
      </c>
      <c r="C12976" s="10">
        <v>0.49477399999999999</v>
      </c>
      <c r="D12976">
        <v>-51.4243714443841</v>
      </c>
      <c r="E12976">
        <v>-48.535504401274899</v>
      </c>
    </row>
    <row r="12977" spans="1:5" x14ac:dyDescent="0.55000000000000004">
      <c r="A12977" s="7">
        <v>0.96146310199597096</v>
      </c>
      <c r="B12977" s="8">
        <v>9.3400639999999998E-5</v>
      </c>
      <c r="C12977" s="10">
        <v>0.49476799999999999</v>
      </c>
      <c r="D12977">
        <v>-51.427860410814098</v>
      </c>
      <c r="E12977">
        <v>-48.540094885297698</v>
      </c>
    </row>
    <row r="12978" spans="1:5" x14ac:dyDescent="0.55000000000000004">
      <c r="A12978" s="7">
        <v>0.96153720319843705</v>
      </c>
      <c r="B12978" s="8">
        <v>9.3442800000000006E-5</v>
      </c>
      <c r="C12978" s="10">
        <v>0.49502600000000002</v>
      </c>
      <c r="D12978">
        <v>-51.409680411130303</v>
      </c>
      <c r="E12978">
        <v>-48.517228625854898</v>
      </c>
    </row>
    <row r="12979" spans="1:5" x14ac:dyDescent="0.55000000000000004">
      <c r="A12979" s="7">
        <v>0.96161130440090303</v>
      </c>
      <c r="B12979" s="8">
        <v>9.3442299999999998E-5</v>
      </c>
      <c r="C12979" s="10">
        <v>0.495033</v>
      </c>
      <c r="D12979">
        <v>-51.413684732930697</v>
      </c>
      <c r="E12979">
        <v>-48.520467913133302</v>
      </c>
    </row>
    <row r="12980" spans="1:5" x14ac:dyDescent="0.55000000000000004">
      <c r="A12980" s="7">
        <v>0.96168540560336901</v>
      </c>
      <c r="B12980" s="8">
        <v>9.3442869999999997E-5</v>
      </c>
      <c r="C12980" s="10">
        <v>0.49501899999999999</v>
      </c>
      <c r="D12980">
        <v>-51.417132122654401</v>
      </c>
      <c r="E12980">
        <v>-48.525890367503102</v>
      </c>
    </row>
    <row r="12981" spans="1:5" x14ac:dyDescent="0.55000000000000004">
      <c r="A12981" s="7">
        <v>0.961759506805835</v>
      </c>
      <c r="B12981" s="8">
        <v>9.3442679999999998E-5</v>
      </c>
      <c r="C12981" s="10">
        <v>0.49499900000000002</v>
      </c>
      <c r="D12981">
        <v>-51.4209740903217</v>
      </c>
      <c r="E12981">
        <v>-48.531935842882902</v>
      </c>
    </row>
    <row r="12982" spans="1:5" x14ac:dyDescent="0.55000000000000004">
      <c r="A12982" s="7">
        <v>0.96183360800830098</v>
      </c>
      <c r="B12982" s="8">
        <v>9.344272E-5</v>
      </c>
      <c r="C12982" s="10">
        <v>0.49501699999999998</v>
      </c>
      <c r="D12982">
        <v>-51.424695902706702</v>
      </c>
      <c r="E12982">
        <v>-48.534029599459799</v>
      </c>
    </row>
    <row r="12983" spans="1:5" x14ac:dyDescent="0.55000000000000004">
      <c r="A12983" s="7">
        <v>0.96190770921076696</v>
      </c>
      <c r="B12983" s="8">
        <v>9.3443330000000002E-5</v>
      </c>
      <c r="C12983" s="10">
        <v>0.49500699999999997</v>
      </c>
      <c r="D12983">
        <v>-51.428120855446103</v>
      </c>
      <c r="E12983">
        <v>-48.539033915618901</v>
      </c>
    </row>
    <row r="12984" spans="1:5" x14ac:dyDescent="0.55000000000000004">
      <c r="A12984" s="7">
        <v>0.96198181041323305</v>
      </c>
      <c r="B12984" s="8">
        <v>9.3486010000000007E-5</v>
      </c>
      <c r="C12984" s="10">
        <v>0.49523400000000001</v>
      </c>
      <c r="D12984">
        <v>-51.4096789627229</v>
      </c>
      <c r="E12984">
        <v>-48.519400820347599</v>
      </c>
    </row>
    <row r="12985" spans="1:5" x14ac:dyDescent="0.55000000000000004">
      <c r="A12985" s="7">
        <v>0.96205591161569903</v>
      </c>
      <c r="B12985" s="8">
        <v>9.3484879999999995E-5</v>
      </c>
      <c r="C12985" s="10">
        <v>0.49522899999999997</v>
      </c>
      <c r="D12985">
        <v>-51.414008857863898</v>
      </c>
      <c r="E12985">
        <v>-48.523885772054399</v>
      </c>
    </row>
    <row r="12986" spans="1:5" x14ac:dyDescent="0.55000000000000004">
      <c r="A12986" s="7">
        <v>0.96213001281816501</v>
      </c>
      <c r="B12986" s="8">
        <v>9.3485289999999997E-5</v>
      </c>
      <c r="C12986" s="10">
        <v>0.49524400000000002</v>
      </c>
      <c r="D12986">
        <v>-51.417537778406199</v>
      </c>
      <c r="E12986">
        <v>-48.526291311775402</v>
      </c>
    </row>
    <row r="12987" spans="1:5" x14ac:dyDescent="0.55000000000000004">
      <c r="A12987" s="7">
        <v>0.962204114020631</v>
      </c>
      <c r="B12987" s="8">
        <v>9.3484630000000005E-5</v>
      </c>
      <c r="C12987" s="10">
        <v>0.49523400000000001</v>
      </c>
      <c r="D12987">
        <v>-51.421622170493201</v>
      </c>
      <c r="E12987">
        <v>-48.531294682306701</v>
      </c>
    </row>
    <row r="12988" spans="1:5" x14ac:dyDescent="0.55000000000000004">
      <c r="A12988" s="7">
        <v>0.96227821522309698</v>
      </c>
      <c r="B12988" s="8">
        <v>9.3486150000000003E-5</v>
      </c>
      <c r="C12988" s="10">
        <v>0.495222</v>
      </c>
      <c r="D12988">
        <v>-51.424573204992498</v>
      </c>
      <c r="E12988">
        <v>-48.5365051223583</v>
      </c>
    </row>
    <row r="12989" spans="1:5" x14ac:dyDescent="0.55000000000000004">
      <c r="A12989" s="7">
        <v>0.96235231642556296</v>
      </c>
      <c r="B12989" s="8">
        <v>9.3486010000000007E-5</v>
      </c>
      <c r="C12989" s="10">
        <v>0.49523899999999998</v>
      </c>
      <c r="D12989">
        <v>-51.428386255029501</v>
      </c>
      <c r="E12989">
        <v>-48.538701310612304</v>
      </c>
    </row>
    <row r="12990" spans="1:5" x14ac:dyDescent="0.55000000000000004">
      <c r="A12990" s="7">
        <v>0.96242641762802805</v>
      </c>
      <c r="B12990" s="8">
        <v>9.3527899999999996E-5</v>
      </c>
      <c r="C12990" s="10">
        <v>0.495448</v>
      </c>
      <c r="D12990">
        <v>-51.4103632823658</v>
      </c>
      <c r="E12990">
        <v>-48.520947583601398</v>
      </c>
    </row>
    <row r="12991" spans="1:5" x14ac:dyDescent="0.55000000000000004">
      <c r="A12991" s="7">
        <v>0.96250051883049403</v>
      </c>
      <c r="B12991" s="8">
        <v>9.3527559999999999E-5</v>
      </c>
      <c r="C12991" s="10">
        <v>0.49545699999999998</v>
      </c>
      <c r="D12991">
        <v>-51.414280735327502</v>
      </c>
      <c r="E12991">
        <v>-48.523975799824498</v>
      </c>
    </row>
    <row r="12992" spans="1:5" x14ac:dyDescent="0.55000000000000004">
      <c r="A12992" s="7">
        <v>0.96257462003296002</v>
      </c>
      <c r="B12992" s="8">
        <v>9.3526729999999996E-5</v>
      </c>
      <c r="C12992" s="10">
        <v>0.49545699999999998</v>
      </c>
      <c r="D12992">
        <v>-51.418452110862098</v>
      </c>
      <c r="E12992">
        <v>-48.527938542257097</v>
      </c>
    </row>
    <row r="12993" spans="1:5" x14ac:dyDescent="0.55000000000000004">
      <c r="A12993" s="7">
        <v>0.962648721235426</v>
      </c>
      <c r="B12993" s="8">
        <v>9.3527129999999996E-5</v>
      </c>
      <c r="C12993" s="10">
        <v>0.495477</v>
      </c>
      <c r="D12993">
        <v>-51.421983981877197</v>
      </c>
      <c r="E12993">
        <v>-48.529823073558497</v>
      </c>
    </row>
    <row r="12994" spans="1:5" x14ac:dyDescent="0.55000000000000004">
      <c r="A12994" s="7">
        <v>0.96272282243789198</v>
      </c>
      <c r="B12994" s="8">
        <v>9.3527509999999996E-5</v>
      </c>
      <c r="C12994" s="10">
        <v>0.495481</v>
      </c>
      <c r="D12994">
        <v>-51.425525696398601</v>
      </c>
      <c r="E12994">
        <v>-48.533369267667403</v>
      </c>
    </row>
    <row r="12995" spans="1:5" x14ac:dyDescent="0.55000000000000004">
      <c r="A12995" s="7">
        <v>0.96279692364035796</v>
      </c>
      <c r="B12995" s="8">
        <v>9.352738E-5</v>
      </c>
      <c r="C12995" s="10">
        <v>0.49545</v>
      </c>
      <c r="D12995">
        <v>-51.429331719107097</v>
      </c>
      <c r="E12995">
        <v>-48.540550158106903</v>
      </c>
    </row>
    <row r="12996" spans="1:5" x14ac:dyDescent="0.55000000000000004">
      <c r="A12996" s="7">
        <v>0.96287102484282405</v>
      </c>
      <c r="B12996" s="8">
        <v>9.3568989999999997E-5</v>
      </c>
      <c r="C12996" s="10">
        <v>0.49568099999999998</v>
      </c>
      <c r="D12996">
        <v>-51.411462394315002</v>
      </c>
      <c r="E12996">
        <v>-48.520519653095498</v>
      </c>
    </row>
    <row r="12997" spans="1:5" x14ac:dyDescent="0.55000000000000004">
      <c r="A12997" s="7">
        <v>0.96294512604529003</v>
      </c>
      <c r="B12997" s="8">
        <v>9.3570070000000005E-5</v>
      </c>
      <c r="C12997" s="10">
        <v>0.49567600000000001</v>
      </c>
      <c r="D12997">
        <v>-51.414640632596601</v>
      </c>
      <c r="E12997">
        <v>-48.5250003771568</v>
      </c>
    </row>
    <row r="12998" spans="1:5" x14ac:dyDescent="0.55000000000000004">
      <c r="A12998" s="7">
        <v>0.96301922724775602</v>
      </c>
      <c r="B12998" s="8">
        <v>9.3570270000000006E-5</v>
      </c>
      <c r="C12998" s="10">
        <v>0.49568800000000002</v>
      </c>
      <c r="D12998">
        <v>-51.418275278149103</v>
      </c>
      <c r="E12998">
        <v>-48.527715130190799</v>
      </c>
    </row>
    <row r="12999" spans="1:5" x14ac:dyDescent="0.55000000000000004">
      <c r="A12999" s="7">
        <v>0.963093328450222</v>
      </c>
      <c r="B12999" s="8">
        <v>9.357039E-5</v>
      </c>
      <c r="C12999" s="10">
        <v>0.49569099999999999</v>
      </c>
      <c r="D12999">
        <v>-51.421950897235298</v>
      </c>
      <c r="E12999">
        <v>-48.531363954348002</v>
      </c>
    </row>
    <row r="13000" spans="1:5" x14ac:dyDescent="0.55000000000000004">
      <c r="A13000" s="7">
        <v>0.96316742965268798</v>
      </c>
      <c r="B13000" s="8">
        <v>9.3570630000000004E-5</v>
      </c>
      <c r="C13000" s="10">
        <v>0.495672</v>
      </c>
      <c r="D13000">
        <v>-51.425563656289199</v>
      </c>
      <c r="E13000">
        <v>-48.537296347454699</v>
      </c>
    </row>
    <row r="13001" spans="1:5" x14ac:dyDescent="0.55000000000000004">
      <c r="A13001" s="7">
        <v>0.96324153085515396</v>
      </c>
      <c r="B13001" s="8">
        <v>9.3570420000000003E-5</v>
      </c>
      <c r="C13001" s="10">
        <v>0.49567499999999998</v>
      </c>
      <c r="D13001">
        <v>-51.429409445765202</v>
      </c>
      <c r="E13001">
        <v>-48.540943873137799</v>
      </c>
    </row>
    <row r="13002" spans="1:5" x14ac:dyDescent="0.55000000000000004">
      <c r="A13002" s="7">
        <v>0.96331563205762005</v>
      </c>
      <c r="B13002" s="8">
        <v>9.3613329999999996E-5</v>
      </c>
      <c r="C13002" s="10">
        <v>0.49590899999999999</v>
      </c>
      <c r="D13002">
        <v>-51.410873609491802</v>
      </c>
      <c r="E13002">
        <v>-48.520611158281497</v>
      </c>
    </row>
    <row r="13003" spans="1:5" x14ac:dyDescent="0.55000000000000004">
      <c r="A13003" s="7">
        <v>0.96338973326008603</v>
      </c>
      <c r="B13003" s="8">
        <v>9.3612670000000004E-5</v>
      </c>
      <c r="C13003" s="10">
        <v>0.49591499999999999</v>
      </c>
      <c r="D13003">
        <v>-51.414953487610298</v>
      </c>
      <c r="E13003">
        <v>-48.523948005773697</v>
      </c>
    </row>
    <row r="13004" spans="1:5" x14ac:dyDescent="0.55000000000000004">
      <c r="A13004" s="7">
        <v>0.96346383446255202</v>
      </c>
      <c r="B13004" s="8">
        <v>9.3613559999999998E-5</v>
      </c>
      <c r="C13004" s="10">
        <v>0.49592000000000003</v>
      </c>
      <c r="D13004">
        <v>-51.418228348851102</v>
      </c>
      <c r="E13004">
        <v>-48.527388132151501</v>
      </c>
    </row>
    <row r="13005" spans="1:5" x14ac:dyDescent="0.55000000000000004">
      <c r="A13005" s="7">
        <v>0.963537935665018</v>
      </c>
      <c r="B13005" s="8">
        <v>9.3612939999999996E-5</v>
      </c>
      <c r="C13005" s="10">
        <v>0.49590699999999999</v>
      </c>
      <c r="D13005">
        <v>-51.422286276985098</v>
      </c>
      <c r="E13005">
        <v>-48.532695844742904</v>
      </c>
    </row>
    <row r="13006" spans="1:5" x14ac:dyDescent="0.55000000000000004">
      <c r="A13006" s="7">
        <v>0.96361203686748398</v>
      </c>
      <c r="B13006" s="8">
        <v>9.3613E-5</v>
      </c>
      <c r="C13006" s="10">
        <v>0.49590800000000002</v>
      </c>
      <c r="D13006">
        <v>-51.425990741918397</v>
      </c>
      <c r="E13006">
        <v>-48.536549874148399</v>
      </c>
    </row>
    <row r="13007" spans="1:5" x14ac:dyDescent="0.55000000000000004">
      <c r="A13007" s="7">
        <v>0.96368613806994996</v>
      </c>
      <c r="B13007" s="8">
        <v>9.3612749999999996E-5</v>
      </c>
      <c r="C13007" s="10">
        <v>0.49589299999999997</v>
      </c>
      <c r="D13007">
        <v>-51.429855477901903</v>
      </c>
      <c r="E13007">
        <v>-48.542063602454199</v>
      </c>
    </row>
    <row r="13008" spans="1:5" x14ac:dyDescent="0.55000000000000004">
      <c r="A13008" s="7">
        <v>0.96376023927241605</v>
      </c>
      <c r="B13008" s="8">
        <v>9.3655209999999998E-5</v>
      </c>
      <c r="C13008" s="10">
        <v>0.49613400000000002</v>
      </c>
      <c r="D13008">
        <v>-51.411561618943502</v>
      </c>
      <c r="E13008">
        <v>-48.521013859779799</v>
      </c>
    </row>
    <row r="13009" spans="1:5" x14ac:dyDescent="0.55000000000000004">
      <c r="A13009" s="7">
        <v>0.96383434047488203</v>
      </c>
      <c r="B13009" s="8">
        <v>9.3655579999999997E-5</v>
      </c>
      <c r="C13009" s="10">
        <v>0.49613299999999999</v>
      </c>
      <c r="D13009">
        <v>-51.415105237972803</v>
      </c>
      <c r="E13009">
        <v>-48.525075402941603</v>
      </c>
    </row>
    <row r="13010" spans="1:5" x14ac:dyDescent="0.55000000000000004">
      <c r="A13010" s="7">
        <v>0.96390844167734802</v>
      </c>
      <c r="B13010" s="8">
        <v>9.3655660000000002E-5</v>
      </c>
      <c r="C13010" s="10">
        <v>0.49615100000000001</v>
      </c>
      <c r="D13010">
        <v>-51.418798741390397</v>
      </c>
      <c r="E13010">
        <v>-48.527165180064003</v>
      </c>
    </row>
    <row r="13011" spans="1:5" x14ac:dyDescent="0.55000000000000004">
      <c r="A13011" s="7">
        <v>0.963982542879814</v>
      </c>
      <c r="B13011" s="8">
        <v>9.3655159999999995E-5</v>
      </c>
      <c r="C13011" s="10">
        <v>0.49612299999999998</v>
      </c>
      <c r="D13011">
        <v>-51.4227925122931</v>
      </c>
      <c r="E13011">
        <v>-48.534026506551001</v>
      </c>
    </row>
    <row r="13012" spans="1:5" x14ac:dyDescent="0.55000000000000004">
      <c r="A13012" s="7">
        <v>0.96405664408227998</v>
      </c>
      <c r="B13012" s="8">
        <v>9.3655399999999998E-5</v>
      </c>
      <c r="C13012" s="10">
        <v>0.496147</v>
      </c>
      <c r="D13012">
        <v>-51.426401874366</v>
      </c>
      <c r="E13012">
        <v>-48.535492904330297</v>
      </c>
    </row>
    <row r="13013" spans="1:5" x14ac:dyDescent="0.55000000000000004">
      <c r="A13013" s="7">
        <v>0.96413074528474596</v>
      </c>
      <c r="B13013" s="8">
        <v>9.3655320000000006E-5</v>
      </c>
      <c r="C13013" s="10">
        <v>0.496141</v>
      </c>
      <c r="D13013">
        <v>-51.430176634217801</v>
      </c>
      <c r="E13013">
        <v>-48.540070687874397</v>
      </c>
    </row>
    <row r="13014" spans="1:5" x14ac:dyDescent="0.55000000000000004">
      <c r="A13014" s="7">
        <v>0.96420484648721205</v>
      </c>
      <c r="B13014" s="8">
        <v>9.3698419999999999E-5</v>
      </c>
      <c r="C13014" s="10">
        <v>0.496363</v>
      </c>
      <c r="D13014">
        <v>-51.411559306426497</v>
      </c>
      <c r="E13014">
        <v>-48.5210013402911</v>
      </c>
    </row>
    <row r="13015" spans="1:5" x14ac:dyDescent="0.55000000000000004">
      <c r="A13015" s="7">
        <v>0.96427894768967803</v>
      </c>
      <c r="B13015" s="8">
        <v>9.3697910000000004E-5</v>
      </c>
      <c r="C13015" s="10">
        <v>0.49635699999999999</v>
      </c>
      <c r="D13015">
        <v>-51.415557591249197</v>
      </c>
      <c r="E13015">
        <v>-48.5255795338864</v>
      </c>
    </row>
    <row r="13016" spans="1:5" x14ac:dyDescent="0.55000000000000004">
      <c r="A13016" s="7">
        <v>0.96435304889214402</v>
      </c>
      <c r="B13016" s="8">
        <v>9.3697950000000006E-5</v>
      </c>
      <c r="C13016" s="10">
        <v>0.49635499999999999</v>
      </c>
      <c r="D13016">
        <v>-51.419270096340199</v>
      </c>
      <c r="E13016">
        <v>-48.529742238051</v>
      </c>
    </row>
    <row r="13017" spans="1:5" x14ac:dyDescent="0.55000000000000004">
      <c r="A13017" s="7">
        <v>0.96442715009461</v>
      </c>
      <c r="B13017" s="8">
        <v>9.3697449999999999E-5</v>
      </c>
      <c r="C13017" s="10">
        <v>0.496361</v>
      </c>
      <c r="D13017">
        <v>-51.423261989872202</v>
      </c>
      <c r="E13017">
        <v>-48.533074794575498</v>
      </c>
    </row>
    <row r="13018" spans="1:5" x14ac:dyDescent="0.55000000000000004">
      <c r="A13018" s="7">
        <v>0.96450125129707598</v>
      </c>
      <c r="B13018" s="8">
        <v>9.3698749999999995E-5</v>
      </c>
      <c r="C13018" s="10">
        <v>0.496365</v>
      </c>
      <c r="D13018">
        <v>-51.426320145260298</v>
      </c>
      <c r="E13018">
        <v>-48.5366142000872</v>
      </c>
    </row>
    <row r="13019" spans="1:5" x14ac:dyDescent="0.55000000000000004">
      <c r="A13019" s="7">
        <v>0.96457535249954196</v>
      </c>
      <c r="B13019" s="8">
        <v>9.3697920000000004E-5</v>
      </c>
      <c r="C13019" s="10">
        <v>0.49636000000000002</v>
      </c>
      <c r="D13019">
        <v>-51.430481943584297</v>
      </c>
      <c r="E13019">
        <v>-48.541086114862502</v>
      </c>
    </row>
    <row r="13020" spans="1:5" x14ac:dyDescent="0.55000000000000004">
      <c r="A13020" s="7">
        <v>0.96464945370200805</v>
      </c>
      <c r="B13020" s="8">
        <v>9.3740769999999993E-5</v>
      </c>
      <c r="C13020" s="10">
        <v>0.49657699999999999</v>
      </c>
      <c r="D13020">
        <v>-51.4120027538222</v>
      </c>
      <c r="E13020">
        <v>-48.5225438013466</v>
      </c>
    </row>
    <row r="13021" spans="1:5" x14ac:dyDescent="0.55000000000000004">
      <c r="A13021" s="7">
        <v>0.96472355490447403</v>
      </c>
      <c r="B13021" s="8">
        <v>9.3740180000000006E-5</v>
      </c>
      <c r="C13021" s="10">
        <v>0.49658999999999998</v>
      </c>
      <c r="D13021">
        <v>-51.416040624569298</v>
      </c>
      <c r="E13021">
        <v>-48.525150290419496</v>
      </c>
    </row>
    <row r="13022" spans="1:5" x14ac:dyDescent="0.55000000000000004">
      <c r="A13022" s="7">
        <v>0.96479765610694002</v>
      </c>
      <c r="B13022" s="8">
        <v>9.3740760000000006E-5</v>
      </c>
      <c r="C13022" s="10">
        <v>0.49657899999999999</v>
      </c>
      <c r="D13022">
        <v>-51.419471530303099</v>
      </c>
      <c r="E13022">
        <v>-48.530243947342399</v>
      </c>
    </row>
    <row r="13023" spans="1:5" x14ac:dyDescent="0.55000000000000004">
      <c r="A13023" s="7">
        <v>0.964871757309406</v>
      </c>
      <c r="B13023" s="8">
        <v>9.3741389999999996E-5</v>
      </c>
      <c r="C13023" s="10">
        <v>0.496589</v>
      </c>
      <c r="D13023">
        <v>-51.422875998877402</v>
      </c>
      <c r="E13023">
        <v>-48.533160366848698</v>
      </c>
    </row>
    <row r="13024" spans="1:5" x14ac:dyDescent="0.55000000000000004">
      <c r="A13024" s="7">
        <v>0.96494585851187198</v>
      </c>
      <c r="B13024" s="8">
        <v>9.374106E-5</v>
      </c>
      <c r="C13024" s="10">
        <v>0.496587</v>
      </c>
      <c r="D13024">
        <v>-51.426777381807497</v>
      </c>
      <c r="E13024">
        <v>-48.537319931521203</v>
      </c>
    </row>
    <row r="13025" spans="1:5" x14ac:dyDescent="0.55000000000000004">
      <c r="A13025" s="7">
        <v>0.96501995971433796</v>
      </c>
      <c r="B13025" s="8">
        <v>9.3740720000000003E-5</v>
      </c>
      <c r="C13025" s="10">
        <v>0.49658999999999998</v>
      </c>
      <c r="D13025">
        <v>-51.4306833468248</v>
      </c>
      <c r="E13025">
        <v>-48.540960733392602</v>
      </c>
    </row>
    <row r="13026" spans="1:5" x14ac:dyDescent="0.55000000000000004">
      <c r="A13026" s="7">
        <v>0.96509406091680305</v>
      </c>
      <c r="B13026" s="8">
        <v>9.3783399999999994E-5</v>
      </c>
      <c r="C13026" s="10">
        <v>0.496807</v>
      </c>
      <c r="D13026">
        <v>-51.412300729055701</v>
      </c>
      <c r="E13026">
        <v>-48.522426971724201</v>
      </c>
    </row>
    <row r="13027" spans="1:5" x14ac:dyDescent="0.55000000000000004">
      <c r="A13027" s="7">
        <v>0.96516816211926904</v>
      </c>
      <c r="B13027" s="8">
        <v>9.3784110000000003E-5</v>
      </c>
      <c r="C13027" s="10">
        <v>0.49681999999999998</v>
      </c>
      <c r="D13027">
        <v>-51.415663259098103</v>
      </c>
      <c r="E13027">
        <v>-48.525032269080803</v>
      </c>
    </row>
    <row r="13028" spans="1:5" x14ac:dyDescent="0.55000000000000004">
      <c r="A13028" s="7">
        <v>0.96524226332173502</v>
      </c>
      <c r="B13028" s="8">
        <v>9.3784140000000005E-5</v>
      </c>
      <c r="C13028" s="10">
        <v>0.49682999999999999</v>
      </c>
      <c r="D13028">
        <v>-51.419377516036199</v>
      </c>
      <c r="E13028">
        <v>-48.5279479692243</v>
      </c>
    </row>
    <row r="13029" spans="1:5" x14ac:dyDescent="0.55000000000000004">
      <c r="A13029" s="7">
        <v>0.965316364524201</v>
      </c>
      <c r="B13029" s="8">
        <v>9.3784330000000005E-5</v>
      </c>
      <c r="C13029" s="10">
        <v>0.49680400000000002</v>
      </c>
      <c r="D13029">
        <v>-51.423008328349503</v>
      </c>
      <c r="E13029">
        <v>-48.534592569051497</v>
      </c>
    </row>
    <row r="13030" spans="1:5" x14ac:dyDescent="0.55000000000000004">
      <c r="A13030" s="7">
        <v>0.96539046572666698</v>
      </c>
      <c r="B13030" s="8">
        <v>9.3783710000000002E-5</v>
      </c>
      <c r="C13030" s="10">
        <v>0.49681799999999998</v>
      </c>
      <c r="D13030">
        <v>-51.427058102646903</v>
      </c>
      <c r="E13030">
        <v>-48.537092747644202</v>
      </c>
    </row>
    <row r="13031" spans="1:5" x14ac:dyDescent="0.55000000000000004">
      <c r="A13031" s="7">
        <v>0.96546456692913296</v>
      </c>
      <c r="B13031" s="8">
        <v>9.37831E-5</v>
      </c>
      <c r="C13031" s="10">
        <v>0.49680200000000002</v>
      </c>
      <c r="D13031">
        <v>-51.431102076434897</v>
      </c>
      <c r="E13031">
        <v>-48.542699854828903</v>
      </c>
    </row>
    <row r="13032" spans="1:5" x14ac:dyDescent="0.55000000000000004">
      <c r="A13032" s="7">
        <v>0.96553866813159905</v>
      </c>
      <c r="B13032" s="8">
        <v>9.382494E-5</v>
      </c>
      <c r="C13032" s="10">
        <v>0.49703599999999998</v>
      </c>
      <c r="D13032">
        <v>-51.413162881627798</v>
      </c>
      <c r="E13032">
        <v>-48.522413818826401</v>
      </c>
    </row>
    <row r="13033" spans="1:5" x14ac:dyDescent="0.55000000000000004">
      <c r="A13033" s="7">
        <v>0.96561276933406504</v>
      </c>
      <c r="B13033" s="8">
        <v>9.3825109999999998E-5</v>
      </c>
      <c r="C13033" s="10">
        <v>0.497035</v>
      </c>
      <c r="D13033">
        <v>-51.4168034124556</v>
      </c>
      <c r="E13033">
        <v>-48.526467774159599</v>
      </c>
    </row>
    <row r="13034" spans="1:5" x14ac:dyDescent="0.55000000000000004">
      <c r="A13034" s="7">
        <v>0.96568687053653102</v>
      </c>
      <c r="B13034" s="8">
        <v>9.3825010000000004E-5</v>
      </c>
      <c r="C13034" s="10">
        <v>0.497035</v>
      </c>
      <c r="D13034">
        <v>-51.420583181445103</v>
      </c>
      <c r="E13034">
        <v>-48.530417554103202</v>
      </c>
    </row>
    <row r="13035" spans="1:5" x14ac:dyDescent="0.55000000000000004">
      <c r="A13035" s="7">
        <v>0.965760971738997</v>
      </c>
      <c r="B13035" s="8">
        <v>9.3825299999999998E-5</v>
      </c>
      <c r="C13035" s="10">
        <v>0.49704100000000001</v>
      </c>
      <c r="D13035">
        <v>-51.424160457088298</v>
      </c>
      <c r="E13035">
        <v>-48.533745456186402</v>
      </c>
    </row>
    <row r="13036" spans="1:5" x14ac:dyDescent="0.55000000000000004">
      <c r="A13036" s="7">
        <v>0.96583507294146298</v>
      </c>
      <c r="B13036" s="8">
        <v>9.3825519999999999E-5</v>
      </c>
      <c r="C13036" s="10">
        <v>0.49705199999999999</v>
      </c>
      <c r="D13036">
        <v>-51.427773421888098</v>
      </c>
      <c r="E13036">
        <v>-48.536555160890799</v>
      </c>
    </row>
    <row r="13037" spans="1:5" x14ac:dyDescent="0.55000000000000004">
      <c r="A13037" s="7">
        <v>0.96590917414392896</v>
      </c>
      <c r="B13037" s="8">
        <v>9.3825580000000004E-5</v>
      </c>
      <c r="C13037" s="10">
        <v>0.49704100000000001</v>
      </c>
      <c r="D13037">
        <v>-51.431468655861799</v>
      </c>
      <c r="E13037">
        <v>-48.541642081356102</v>
      </c>
    </row>
    <row r="13038" spans="1:5" x14ac:dyDescent="0.55000000000000004">
      <c r="A13038" s="7">
        <v>0.96598327534639505</v>
      </c>
      <c r="B13038" s="8">
        <v>9.3868740000000001E-5</v>
      </c>
      <c r="C13038" s="10">
        <v>0.49725599999999998</v>
      </c>
      <c r="D13038">
        <v>-51.412854448054802</v>
      </c>
      <c r="E13038">
        <v>-48.523332371185496</v>
      </c>
    </row>
    <row r="13039" spans="1:5" x14ac:dyDescent="0.55000000000000004">
      <c r="A13039" s="7">
        <v>0.96605737654886104</v>
      </c>
      <c r="B13039" s="8">
        <v>9.3868659999999995E-5</v>
      </c>
      <c r="C13039" s="10">
        <v>0.49726300000000001</v>
      </c>
      <c r="D13039">
        <v>-51.416622718965201</v>
      </c>
      <c r="E13039">
        <v>-48.526556282151702</v>
      </c>
    </row>
    <row r="13040" spans="1:5" x14ac:dyDescent="0.55000000000000004">
      <c r="A13040" s="7">
        <v>0.96613147775132702</v>
      </c>
      <c r="B13040" s="8">
        <v>9.3867339999999998E-5</v>
      </c>
      <c r="C13040" s="10">
        <v>0.49726399999999998</v>
      </c>
      <c r="D13040">
        <v>-51.421032146433902</v>
      </c>
      <c r="E13040">
        <v>-48.530400732063598</v>
      </c>
    </row>
    <row r="13041" spans="1:5" x14ac:dyDescent="0.55000000000000004">
      <c r="A13041" s="7">
        <v>0.966205578953793</v>
      </c>
      <c r="B13041" s="8">
        <v>9.3866860000000005E-5</v>
      </c>
      <c r="C13041" s="10">
        <v>0.49725799999999998</v>
      </c>
      <c r="D13041">
        <v>-51.425006207457898</v>
      </c>
      <c r="E13041">
        <v>-48.534969075791203</v>
      </c>
    </row>
    <row r="13042" spans="1:5" x14ac:dyDescent="0.55000000000000004">
      <c r="A13042" s="7">
        <v>0.96627968015625898</v>
      </c>
      <c r="B13042" s="8">
        <v>9.3867420000000003E-5</v>
      </c>
      <c r="C13042" s="10">
        <v>0.497284</v>
      </c>
      <c r="D13042">
        <v>-51.428441512492199</v>
      </c>
      <c r="E13042">
        <v>-48.536225048261002</v>
      </c>
    </row>
    <row r="13043" spans="1:5" x14ac:dyDescent="0.55000000000000004">
      <c r="A13043" s="7">
        <v>0.96635378135872496</v>
      </c>
      <c r="B13043" s="8">
        <v>9.3866729999999996E-5</v>
      </c>
      <c r="C13043" s="10">
        <v>0.49722499999999997</v>
      </c>
      <c r="D13043">
        <v>-51.4325230517439</v>
      </c>
      <c r="E13043">
        <v>-48.546276778584598</v>
      </c>
    </row>
    <row r="13044" spans="1:5" x14ac:dyDescent="0.55000000000000004">
      <c r="A13044" s="7">
        <v>0.96642788256119105</v>
      </c>
      <c r="B13044" s="8">
        <v>9.3910070000000005E-5</v>
      </c>
      <c r="C13044" s="10">
        <v>0.49747799999999998</v>
      </c>
      <c r="D13044">
        <v>-51.413824200144603</v>
      </c>
      <c r="E13044">
        <v>-48.524043130709103</v>
      </c>
    </row>
    <row r="13045" spans="1:5" x14ac:dyDescent="0.55000000000000004">
      <c r="A13045" s="7">
        <v>0.96650198376365704</v>
      </c>
      <c r="B13045" s="8">
        <v>9.3910430000000003E-5</v>
      </c>
      <c r="C13045" s="10">
        <v>0.49747599999999997</v>
      </c>
      <c r="D13045">
        <v>-51.417363038250897</v>
      </c>
      <c r="E13045">
        <v>-48.5281966972506</v>
      </c>
    </row>
    <row r="13046" spans="1:5" x14ac:dyDescent="0.55000000000000004">
      <c r="A13046" s="7">
        <v>0.96657608496612302</v>
      </c>
      <c r="B13046" s="8">
        <v>9.3909709999999994E-5</v>
      </c>
      <c r="C13046" s="10">
        <v>0.49749500000000002</v>
      </c>
      <c r="D13046">
        <v>-51.421460006797403</v>
      </c>
      <c r="E13046">
        <v>-48.530177009558798</v>
      </c>
    </row>
    <row r="13047" spans="1:5" x14ac:dyDescent="0.55000000000000004">
      <c r="A13047" s="7">
        <v>0.966650186168589</v>
      </c>
      <c r="B13047" s="8">
        <v>9.3910240000000004E-5</v>
      </c>
      <c r="C13047" s="10">
        <v>0.49751000000000001</v>
      </c>
      <c r="D13047">
        <v>-51.424909784467999</v>
      </c>
      <c r="E13047">
        <v>-48.532570818412701</v>
      </c>
    </row>
    <row r="13048" spans="1:5" x14ac:dyDescent="0.55000000000000004">
      <c r="A13048" s="7">
        <v>0.96672428737105498</v>
      </c>
      <c r="B13048" s="8">
        <v>9.3909919999999995E-5</v>
      </c>
      <c r="C13048" s="10">
        <v>0.49749399999999999</v>
      </c>
      <c r="D13048">
        <v>-51.428798662242102</v>
      </c>
      <c r="E13048">
        <v>-48.538170965694498</v>
      </c>
    </row>
    <row r="13049" spans="1:5" x14ac:dyDescent="0.55000000000000004">
      <c r="A13049" s="7">
        <v>0.96679838857352096</v>
      </c>
      <c r="B13049" s="8">
        <v>9.395223E-5</v>
      </c>
      <c r="C13049" s="10">
        <v>0.49770399999999998</v>
      </c>
      <c r="D13049">
        <v>-51.410639948095302</v>
      </c>
      <c r="E13049">
        <v>-48.520394129499302</v>
      </c>
    </row>
    <row r="13050" spans="1:5" x14ac:dyDescent="0.55000000000000004">
      <c r="A13050" s="7">
        <v>0.96687248977598705</v>
      </c>
      <c r="B13050" s="8">
        <v>9.3952989999999999E-5</v>
      </c>
      <c r="C13050" s="10">
        <v>0.49771900000000002</v>
      </c>
      <c r="D13050">
        <v>-51.413970821649997</v>
      </c>
      <c r="E13050">
        <v>-48.522788137728902</v>
      </c>
    </row>
    <row r="13051" spans="1:5" x14ac:dyDescent="0.55000000000000004">
      <c r="A13051" s="7">
        <v>0.96694659097845304</v>
      </c>
      <c r="B13051" s="8">
        <v>9.3953499999999994E-5</v>
      </c>
      <c r="C13051" s="10">
        <v>0.497699</v>
      </c>
      <c r="D13051">
        <v>-51.417430457597199</v>
      </c>
      <c r="E13051">
        <v>-48.528801420523301</v>
      </c>
    </row>
    <row r="13052" spans="1:5" x14ac:dyDescent="0.55000000000000004">
      <c r="A13052" s="7">
        <v>0.96702069218091902</v>
      </c>
      <c r="B13052" s="8">
        <v>9.3952860000000004E-5</v>
      </c>
      <c r="C13052" s="10">
        <v>0.49771199999999999</v>
      </c>
      <c r="D13052">
        <v>-51.421484173152301</v>
      </c>
      <c r="E13052">
        <v>-48.531401238425197</v>
      </c>
    </row>
    <row r="13053" spans="1:5" x14ac:dyDescent="0.55000000000000004">
      <c r="A13053" s="7">
        <v>0.967094793383385</v>
      </c>
      <c r="B13053" s="8">
        <v>9.3953539999999997E-5</v>
      </c>
      <c r="C13053" s="10">
        <v>0.49773099999999998</v>
      </c>
      <c r="D13053">
        <v>-51.4248548111281</v>
      </c>
      <c r="E13053">
        <v>-48.533380243038401</v>
      </c>
    </row>
    <row r="13054" spans="1:5" x14ac:dyDescent="0.55000000000000004">
      <c r="A13054" s="7">
        <v>0.96716889458585098</v>
      </c>
      <c r="B13054" s="8">
        <v>9.3952769999999997E-5</v>
      </c>
      <c r="C13054" s="10">
        <v>0.49770999999999999</v>
      </c>
      <c r="D13054">
        <v>-51.428974543152897</v>
      </c>
      <c r="E13054">
        <v>-48.539494726707098</v>
      </c>
    </row>
    <row r="13055" spans="1:5" x14ac:dyDescent="0.55000000000000004">
      <c r="A13055" s="7">
        <v>0.96724299578831696</v>
      </c>
      <c r="B13055" s="8">
        <v>9.3995260000000002E-5</v>
      </c>
      <c r="C13055" s="10">
        <v>0.49792599999999998</v>
      </c>
      <c r="D13055">
        <v>-51.410731114474203</v>
      </c>
      <c r="E13055">
        <v>-48.521105640658199</v>
      </c>
    </row>
    <row r="13056" spans="1:5" x14ac:dyDescent="0.55000000000000004">
      <c r="A13056" s="7">
        <v>0.96731709699078305</v>
      </c>
      <c r="B13056" s="8">
        <v>9.3994999999999997E-5</v>
      </c>
      <c r="C13056" s="10">
        <v>0.49794500000000003</v>
      </c>
      <c r="D13056">
        <v>-51.414587681532701</v>
      </c>
      <c r="E13056">
        <v>-48.523084979160103</v>
      </c>
    </row>
    <row r="13057" spans="1:5" x14ac:dyDescent="0.55000000000000004">
      <c r="A13057" s="7">
        <v>0.96739119819324904</v>
      </c>
      <c r="B13057" s="8">
        <v>9.3994740000000006E-5</v>
      </c>
      <c r="C13057" s="10">
        <v>0.49793199999999999</v>
      </c>
      <c r="D13057">
        <v>-51.418443657772798</v>
      </c>
      <c r="E13057">
        <v>-48.528371879962897</v>
      </c>
    </row>
    <row r="13058" spans="1:5" x14ac:dyDescent="0.55000000000000004">
      <c r="A13058" s="7">
        <v>0.96746529939571502</v>
      </c>
      <c r="B13058" s="8">
        <v>9.399581E-5</v>
      </c>
      <c r="C13058" s="10">
        <v>0.497944</v>
      </c>
      <c r="D13058">
        <v>-51.421611680175801</v>
      </c>
      <c r="E13058">
        <v>-48.531073898875803</v>
      </c>
    </row>
    <row r="13059" spans="1:5" x14ac:dyDescent="0.55000000000000004">
      <c r="A13059" s="7">
        <v>0.96753940059818</v>
      </c>
      <c r="B13059" s="8">
        <v>9.3994940000000006E-5</v>
      </c>
      <c r="C13059" s="10">
        <v>0.497923</v>
      </c>
      <c r="D13059">
        <v>-51.425781760470002</v>
      </c>
      <c r="E13059">
        <v>-48.537186217722997</v>
      </c>
    </row>
    <row r="13060" spans="1:5" x14ac:dyDescent="0.55000000000000004">
      <c r="A13060" s="7">
        <v>0.96761350180064598</v>
      </c>
      <c r="B13060" s="8">
        <v>9.3995700000000005E-5</v>
      </c>
      <c r="C13060" s="10">
        <v>0.497944</v>
      </c>
      <c r="D13060">
        <v>-51.429108923613597</v>
      </c>
      <c r="E13060">
        <v>-48.538957024331602</v>
      </c>
    </row>
    <row r="13061" spans="1:5" x14ac:dyDescent="0.55000000000000004">
      <c r="A13061" s="7">
        <v>0.96768760300311196</v>
      </c>
      <c r="B13061" s="8">
        <v>9.4037120000000003E-5</v>
      </c>
      <c r="C13061" s="10">
        <v>0.49815700000000002</v>
      </c>
      <c r="D13061">
        <v>-51.411426731020299</v>
      </c>
      <c r="E13061">
        <v>-48.520886445788399</v>
      </c>
    </row>
    <row r="13062" spans="1:5" x14ac:dyDescent="0.55000000000000004">
      <c r="A13062" s="7">
        <v>0.96776170420557805</v>
      </c>
      <c r="B13062" s="8">
        <v>9.4037940000000006E-5</v>
      </c>
      <c r="C13062" s="10">
        <v>0.49816700000000003</v>
      </c>
      <c r="D13062">
        <v>-51.414723484437502</v>
      </c>
      <c r="E13062">
        <v>-48.5237948727328</v>
      </c>
    </row>
    <row r="13063" spans="1:5" x14ac:dyDescent="0.55000000000000004">
      <c r="A13063" s="7">
        <v>0.96783580540804404</v>
      </c>
      <c r="B13063" s="8">
        <v>9.4037730000000005E-5</v>
      </c>
      <c r="C13063" s="10">
        <v>0.49814799999999998</v>
      </c>
      <c r="D13063">
        <v>-51.4185518480827</v>
      </c>
      <c r="E13063">
        <v>-48.529699230338103</v>
      </c>
    </row>
    <row r="13064" spans="1:5" x14ac:dyDescent="0.55000000000000004">
      <c r="A13064" s="7">
        <v>0.96790990661051002</v>
      </c>
      <c r="B13064" s="8">
        <v>9.4036859999999998E-5</v>
      </c>
      <c r="C13064" s="10">
        <v>0.49815199999999998</v>
      </c>
      <c r="D13064">
        <v>-51.422720566367403</v>
      </c>
      <c r="E13064">
        <v>-48.533226429672403</v>
      </c>
    </row>
    <row r="13065" spans="1:5" x14ac:dyDescent="0.55000000000000004">
      <c r="A13065" s="7">
        <v>0.967984007812976</v>
      </c>
      <c r="B13065" s="8">
        <v>9.4036780000000006E-5</v>
      </c>
      <c r="C13065" s="10">
        <v>0.49813800000000003</v>
      </c>
      <c r="D13065">
        <v>-51.426480581810999</v>
      </c>
      <c r="E13065">
        <v>-48.538612623831199</v>
      </c>
    </row>
    <row r="13066" spans="1:5" x14ac:dyDescent="0.55000000000000004">
      <c r="A13066" s="7">
        <v>0.96805810901544198</v>
      </c>
      <c r="B13066" s="8">
        <v>9.4037700000000003E-5</v>
      </c>
      <c r="C13066" s="10">
        <v>0.49816100000000002</v>
      </c>
      <c r="D13066">
        <v>-51.429723523704297</v>
      </c>
      <c r="E13066">
        <v>-48.540175908794197</v>
      </c>
    </row>
    <row r="13067" spans="1:5" x14ac:dyDescent="0.55000000000000004">
      <c r="A13067" s="7">
        <v>0.96813221021790796</v>
      </c>
      <c r="B13067" s="8">
        <v>9.4081549999999994E-5</v>
      </c>
      <c r="C13067" s="10">
        <v>0.49839099999999997</v>
      </c>
      <c r="D13067">
        <v>-51.410794410598101</v>
      </c>
      <c r="E13067">
        <v>-48.520357577213403</v>
      </c>
    </row>
    <row r="13068" spans="1:5" x14ac:dyDescent="0.55000000000000004">
      <c r="A13068" s="7">
        <v>0.96820631142037406</v>
      </c>
      <c r="B13068" s="8">
        <v>9.4079740000000003E-5</v>
      </c>
      <c r="C13068" s="10">
        <v>0.49837199999999998</v>
      </c>
      <c r="D13068">
        <v>-51.415447880119899</v>
      </c>
      <c r="E13068">
        <v>-48.526259938454601</v>
      </c>
    </row>
    <row r="13069" spans="1:5" x14ac:dyDescent="0.55000000000000004">
      <c r="A13069" s="7">
        <v>0.96828041262284004</v>
      </c>
      <c r="B13069" s="8">
        <v>9.4079930000000002E-5</v>
      </c>
      <c r="C13069" s="10">
        <v>0.498359</v>
      </c>
      <c r="D13069">
        <v>-51.419067878714998</v>
      </c>
      <c r="E13069">
        <v>-48.531541741088702</v>
      </c>
    </row>
    <row r="13070" spans="1:5" x14ac:dyDescent="0.55000000000000004">
      <c r="A13070" s="7">
        <v>0.96835451382530602</v>
      </c>
      <c r="B13070" s="8">
        <v>9.4080269999999999E-5</v>
      </c>
      <c r="C13070" s="10">
        <v>0.49839</v>
      </c>
      <c r="D13070">
        <v>-51.422609872311497</v>
      </c>
      <c r="E13070">
        <v>-48.5322789449081</v>
      </c>
    </row>
    <row r="13071" spans="1:5" x14ac:dyDescent="0.55000000000000004">
      <c r="A13071" s="7">
        <v>0.968428615027772</v>
      </c>
      <c r="B13071" s="8">
        <v>9.4080639999999998E-5</v>
      </c>
      <c r="C13071" s="10">
        <v>0.49839600000000001</v>
      </c>
      <c r="D13071">
        <v>-51.426135834853397</v>
      </c>
      <c r="E13071">
        <v>-48.535597537490403</v>
      </c>
    </row>
    <row r="13072" spans="1:5" x14ac:dyDescent="0.55000000000000004">
      <c r="A13072" s="7">
        <v>0.96850271623023798</v>
      </c>
      <c r="B13072" s="8">
        <v>9.4080510000000002E-5</v>
      </c>
      <c r="C13072" s="10">
        <v>0.49838199999999999</v>
      </c>
      <c r="D13072">
        <v>-51.429919388251498</v>
      </c>
      <c r="E13072">
        <v>-48.540980665507803</v>
      </c>
    </row>
    <row r="13073" spans="1:5" x14ac:dyDescent="0.55000000000000004">
      <c r="A13073" s="7">
        <v>0.96857681743270396</v>
      </c>
      <c r="B13073" s="8">
        <v>9.4122469999999997E-5</v>
      </c>
      <c r="C13073" s="10">
        <v>0.49861499999999997</v>
      </c>
      <c r="D13073">
        <v>-51.411974607507297</v>
      </c>
      <c r="E13073">
        <v>-48.520861636806302</v>
      </c>
    </row>
    <row r="13074" spans="1:5" x14ac:dyDescent="0.55000000000000004">
      <c r="A13074" s="7">
        <v>0.96865091863517006</v>
      </c>
      <c r="B13074" s="8">
        <v>9.4122089999999997E-5</v>
      </c>
      <c r="C13074" s="10">
        <v>0.49863499999999999</v>
      </c>
      <c r="D13074">
        <v>-51.4158877108081</v>
      </c>
      <c r="E13074">
        <v>-48.522735032081798</v>
      </c>
    </row>
    <row r="13075" spans="1:5" x14ac:dyDescent="0.55000000000000004">
      <c r="A13075" s="7">
        <v>0.96872501983763604</v>
      </c>
      <c r="B13075" s="8">
        <v>9.4121790000000003E-5</v>
      </c>
      <c r="C13075" s="10">
        <v>0.49862800000000002</v>
      </c>
      <c r="D13075">
        <v>-51.419758924067303</v>
      </c>
      <c r="E13075">
        <v>-48.527395309396098</v>
      </c>
    </row>
    <row r="13076" spans="1:5" x14ac:dyDescent="0.55000000000000004">
      <c r="A13076" s="7">
        <v>0.96879912104010202</v>
      </c>
      <c r="B13076" s="8">
        <v>9.4122370000000003E-5</v>
      </c>
      <c r="C13076" s="10">
        <v>0.49859999999999999</v>
      </c>
      <c r="D13076">
        <v>-51.423175374606899</v>
      </c>
      <c r="E13076">
        <v>-48.534222505827202</v>
      </c>
    </row>
    <row r="13077" spans="1:5" x14ac:dyDescent="0.55000000000000004">
      <c r="A13077" s="7">
        <v>0.968873222242568</v>
      </c>
      <c r="B13077" s="8">
        <v>9.4121689999999996E-5</v>
      </c>
      <c r="C13077" s="10">
        <v>0.49860199999999999</v>
      </c>
      <c r="D13077">
        <v>-51.427241542425598</v>
      </c>
      <c r="E13077">
        <v>-48.537952277602599</v>
      </c>
    </row>
    <row r="13078" spans="1:5" x14ac:dyDescent="0.55000000000000004">
      <c r="A13078" s="7">
        <v>0.96894732344503398</v>
      </c>
      <c r="B13078" s="8">
        <v>9.4121560000000001E-5</v>
      </c>
      <c r="C13078" s="10">
        <v>0.49859500000000001</v>
      </c>
      <c r="D13078">
        <v>-51.431023275157798</v>
      </c>
      <c r="E13078">
        <v>-48.5426103219651</v>
      </c>
    </row>
    <row r="13079" spans="1:5" x14ac:dyDescent="0.55000000000000004">
      <c r="A13079" s="7">
        <v>0.96902142464749996</v>
      </c>
      <c r="B13079" s="8">
        <v>9.4163909999999995E-5</v>
      </c>
      <c r="C13079" s="10">
        <v>0.49882799999999999</v>
      </c>
      <c r="D13079">
        <v>-51.412885409497498</v>
      </c>
      <c r="E13079">
        <v>-48.522500399673</v>
      </c>
    </row>
    <row r="13080" spans="1:5" x14ac:dyDescent="0.55000000000000004">
      <c r="A13080" s="7">
        <v>0.96909552584996606</v>
      </c>
      <c r="B13080" s="8">
        <v>9.4164469999999994E-5</v>
      </c>
      <c r="C13080" s="10">
        <v>0.49882199999999999</v>
      </c>
      <c r="D13080">
        <v>-51.4163116595698</v>
      </c>
      <c r="E13080">
        <v>-48.527055724202398</v>
      </c>
    </row>
    <row r="13081" spans="1:5" x14ac:dyDescent="0.55000000000000004">
      <c r="A13081" s="7">
        <v>0.96916962705243204</v>
      </c>
      <c r="B13081" s="8">
        <v>9.4164899999999997E-5</v>
      </c>
      <c r="C13081" s="10">
        <v>0.49884000000000001</v>
      </c>
      <c r="D13081">
        <v>-51.4198044534335</v>
      </c>
      <c r="E13081">
        <v>-48.529134005453798</v>
      </c>
    </row>
    <row r="13082" spans="1:5" x14ac:dyDescent="0.55000000000000004">
      <c r="A13082" s="7">
        <v>0.96924372825489802</v>
      </c>
      <c r="B13082" s="8">
        <v>9.4164190000000001E-5</v>
      </c>
      <c r="C13082" s="10">
        <v>0.49883300000000003</v>
      </c>
      <c r="D13082">
        <v>-51.423884800605997</v>
      </c>
      <c r="E13082">
        <v>-48.533791299517802</v>
      </c>
    </row>
    <row r="13083" spans="1:5" x14ac:dyDescent="0.55000000000000004">
      <c r="A13083" s="7">
        <v>0.969317829457364</v>
      </c>
      <c r="B13083" s="8">
        <v>9.4164909999999998E-5</v>
      </c>
      <c r="C13083" s="10">
        <v>0.498834</v>
      </c>
      <c r="D13083">
        <v>-51.427226891764299</v>
      </c>
      <c r="E13083">
        <v>-48.537622558820203</v>
      </c>
    </row>
    <row r="13084" spans="1:5" x14ac:dyDescent="0.55000000000000004">
      <c r="A13084" s="7">
        <v>0.96939193065982998</v>
      </c>
      <c r="B13084" s="8">
        <v>9.4164590000000002E-5</v>
      </c>
      <c r="C13084" s="10">
        <v>0.49883100000000002</v>
      </c>
      <c r="D13084">
        <v>-51.431104890719702</v>
      </c>
      <c r="E13084">
        <v>-48.5418658621942</v>
      </c>
    </row>
    <row r="13085" spans="1:5" x14ac:dyDescent="0.55000000000000004">
      <c r="A13085" s="7">
        <v>0.96946603186229596</v>
      </c>
      <c r="B13085" s="8">
        <v>9.4206850000000004E-5</v>
      </c>
      <c r="C13085" s="10">
        <v>0.49906400000000001</v>
      </c>
      <c r="D13085">
        <v>-51.413021754339603</v>
      </c>
      <c r="E13085">
        <v>-48.521765219424601</v>
      </c>
    </row>
    <row r="13086" spans="1:5" x14ac:dyDescent="0.55000000000000004">
      <c r="A13086" s="7">
        <v>0.96954013306476206</v>
      </c>
      <c r="B13086" s="8">
        <v>9.4206729999999996E-5</v>
      </c>
      <c r="C13086" s="10">
        <v>0.49906499999999998</v>
      </c>
      <c r="D13086">
        <v>-51.416797104515801</v>
      </c>
      <c r="E13086">
        <v>-48.525596519410499</v>
      </c>
    </row>
    <row r="13087" spans="1:5" x14ac:dyDescent="0.55000000000000004">
      <c r="A13087" s="7">
        <v>0.96961423426722804</v>
      </c>
      <c r="B13087" s="8">
        <v>9.4207270000000006E-5</v>
      </c>
      <c r="C13087" s="10">
        <v>0.49906099999999998</v>
      </c>
      <c r="D13087">
        <v>-51.420231536103699</v>
      </c>
      <c r="E13087">
        <v>-48.529942902791802</v>
      </c>
    </row>
    <row r="13088" spans="1:5" x14ac:dyDescent="0.55000000000000004">
      <c r="A13088" s="7">
        <v>0.96968833546969402</v>
      </c>
      <c r="B13088" s="8">
        <v>9.4207010000000002E-5</v>
      </c>
      <c r="C13088" s="10">
        <v>0.49906099999999998</v>
      </c>
      <c r="D13088">
        <v>-51.424077946462802</v>
      </c>
      <c r="E13088">
        <v>-48.533876118220299</v>
      </c>
    </row>
    <row r="13089" spans="1:5" x14ac:dyDescent="0.55000000000000004">
      <c r="A13089" s="7">
        <v>0.96976243667216</v>
      </c>
      <c r="B13089" s="8">
        <v>9.4206410000000001E-5</v>
      </c>
      <c r="C13089" s="10">
        <v>0.49906499999999998</v>
      </c>
      <c r="D13089">
        <v>-51.4280990696654</v>
      </c>
      <c r="E13089">
        <v>-48.537396260408499</v>
      </c>
    </row>
    <row r="13090" spans="1:5" x14ac:dyDescent="0.55000000000000004">
      <c r="A13090" s="7">
        <v>0.96983653787462598</v>
      </c>
      <c r="B13090" s="8">
        <v>9.4207489999999995E-5</v>
      </c>
      <c r="C13090" s="10">
        <v>0.49906200000000001</v>
      </c>
      <c r="D13090">
        <v>-51.431253453054303</v>
      </c>
      <c r="E13090">
        <v>-48.5416376357934</v>
      </c>
    </row>
    <row r="13091" spans="1:5" x14ac:dyDescent="0.55000000000000004">
      <c r="A13091" s="7">
        <v>0.96991063907709196</v>
      </c>
      <c r="B13091" s="8">
        <v>9.4250089999999993E-5</v>
      </c>
      <c r="C13091" s="10">
        <v>0.49929000000000001</v>
      </c>
      <c r="D13091">
        <v>-51.413003320758101</v>
      </c>
      <c r="E13091">
        <v>-48.522061736007501</v>
      </c>
    </row>
    <row r="13092" spans="1:5" x14ac:dyDescent="0.55000000000000004">
      <c r="A13092" s="7">
        <v>0.96998474027955695</v>
      </c>
      <c r="B13092" s="8">
        <v>9.4250470000000006E-5</v>
      </c>
      <c r="C13092" s="10">
        <v>0.49928699999999998</v>
      </c>
      <c r="D13092">
        <v>-51.416519205840103</v>
      </c>
      <c r="E13092">
        <v>-48.526303634828103</v>
      </c>
    </row>
    <row r="13093" spans="1:5" x14ac:dyDescent="0.55000000000000004">
      <c r="A13093" s="7">
        <v>0.97005884148202304</v>
      </c>
      <c r="B13093" s="8">
        <v>9.4250299999999994E-5</v>
      </c>
      <c r="C13093" s="10">
        <v>0.49930799999999997</v>
      </c>
      <c r="D13093">
        <v>-51.420318041734703</v>
      </c>
      <c r="E13093">
        <v>-48.528070808862097</v>
      </c>
    </row>
    <row r="13094" spans="1:5" x14ac:dyDescent="0.55000000000000004">
      <c r="A13094" s="7">
        <v>0.97013294268448902</v>
      </c>
      <c r="B13094" s="8">
        <v>9.4250359999999999E-5</v>
      </c>
      <c r="C13094" s="10">
        <v>0.49930400000000003</v>
      </c>
      <c r="D13094">
        <v>-51.423997756845303</v>
      </c>
      <c r="E13094">
        <v>-48.532414679336803</v>
      </c>
    </row>
    <row r="13095" spans="1:5" x14ac:dyDescent="0.55000000000000004">
      <c r="A13095" s="7">
        <v>0.970207043886955</v>
      </c>
      <c r="B13095" s="8">
        <v>9.4249880000000006E-5</v>
      </c>
      <c r="C13095" s="10">
        <v>0.49931900000000001</v>
      </c>
      <c r="D13095">
        <v>-51.427955200981998</v>
      </c>
      <c r="E13095">
        <v>-48.5347995413875</v>
      </c>
    </row>
    <row r="13096" spans="1:5" x14ac:dyDescent="0.55000000000000004">
      <c r="A13096" s="7">
        <v>0.97028114508942098</v>
      </c>
      <c r="B13096" s="8">
        <v>9.4250410000000002E-5</v>
      </c>
      <c r="C13096" s="10">
        <v>0.49930099999999999</v>
      </c>
      <c r="D13096">
        <v>-51.431391572947703</v>
      </c>
      <c r="E13096">
        <v>-48.540585115257002</v>
      </c>
    </row>
    <row r="13097" spans="1:5" x14ac:dyDescent="0.55000000000000004">
      <c r="A13097" s="7">
        <v>0.97035524629188696</v>
      </c>
      <c r="B13097" s="8">
        <v>9.4292729999999995E-5</v>
      </c>
      <c r="C13097" s="10">
        <v>0.499496</v>
      </c>
      <c r="D13097">
        <v>-51.413294069192702</v>
      </c>
      <c r="E13097">
        <v>-48.524419081694802</v>
      </c>
    </row>
    <row r="13098" spans="1:5" x14ac:dyDescent="0.55000000000000004">
      <c r="A13098" s="7">
        <v>0.97042934749435295</v>
      </c>
      <c r="B13098" s="8">
        <v>9.429242E-5</v>
      </c>
      <c r="C13098" s="10">
        <v>0.49951400000000001</v>
      </c>
      <c r="D13098">
        <v>-51.417163833996298</v>
      </c>
      <c r="E13098">
        <v>-48.526494866448097</v>
      </c>
    </row>
    <row r="13099" spans="1:5" x14ac:dyDescent="0.55000000000000004">
      <c r="A13099" s="7">
        <v>0.97050344869681904</v>
      </c>
      <c r="B13099" s="8">
        <v>9.4292729999999995E-5</v>
      </c>
      <c r="C13099" s="10">
        <v>0.49948799999999999</v>
      </c>
      <c r="D13099">
        <v>-51.420713586018103</v>
      </c>
      <c r="E13099">
        <v>-48.533104063596397</v>
      </c>
    </row>
    <row r="13100" spans="1:5" x14ac:dyDescent="0.55000000000000004">
      <c r="A13100" s="7">
        <v>0.97057754989928502</v>
      </c>
      <c r="B13100" s="8">
        <v>9.4291300000000003E-5</v>
      </c>
      <c r="C13100" s="10">
        <v>0.49953199999999998</v>
      </c>
      <c r="D13100">
        <v>-51.425159169514899</v>
      </c>
      <c r="E13100">
        <v>-48.5325000509402</v>
      </c>
    </row>
    <row r="13101" spans="1:5" x14ac:dyDescent="0.55000000000000004">
      <c r="A13101" s="7">
        <v>0.970651651101751</v>
      </c>
      <c r="B13101" s="8">
        <v>9.4290740000000005E-5</v>
      </c>
      <c r="C13101" s="10">
        <v>0.499502</v>
      </c>
      <c r="D13101">
        <v>-51.429155921707803</v>
      </c>
      <c r="E13101">
        <v>-48.539519874814602</v>
      </c>
    </row>
    <row r="13102" spans="1:5" x14ac:dyDescent="0.55000000000000004">
      <c r="A13102" s="7">
        <v>0.97072575230421698</v>
      </c>
      <c r="B13102" s="8">
        <v>9.429223E-5</v>
      </c>
      <c r="C13102" s="10">
        <v>0.49952099999999999</v>
      </c>
      <c r="D13102">
        <v>-51.432096152709398</v>
      </c>
      <c r="E13102">
        <v>-48.5414908573009</v>
      </c>
    </row>
    <row r="13103" spans="1:5" x14ac:dyDescent="0.55000000000000004">
      <c r="A13103" s="7">
        <v>0.97079985350668296</v>
      </c>
      <c r="B13103" s="8">
        <v>9.4334680000000002E-5</v>
      </c>
      <c r="C13103" s="10">
        <v>0.499726</v>
      </c>
      <c r="D13103">
        <v>-51.413939928375498</v>
      </c>
      <c r="E13103">
        <v>-48.524302079887001</v>
      </c>
    </row>
    <row r="13104" spans="1:5" x14ac:dyDescent="0.55000000000000004">
      <c r="A13104" s="7">
        <v>0.97087395470914895</v>
      </c>
      <c r="B13104" s="8">
        <v>9.4334029999999997E-5</v>
      </c>
      <c r="C13104" s="10">
        <v>0.49973699999999999</v>
      </c>
      <c r="D13104">
        <v>-51.417982971713201</v>
      </c>
      <c r="E13104">
        <v>-48.5270979228494</v>
      </c>
    </row>
    <row r="13105" spans="1:5" x14ac:dyDescent="0.55000000000000004">
      <c r="A13105" s="7">
        <v>0.97094805591161504</v>
      </c>
      <c r="B13105" s="8">
        <v>9.4335120000000006E-5</v>
      </c>
      <c r="C13105" s="10">
        <v>0.49976399999999999</v>
      </c>
      <c r="D13105">
        <v>-51.421129366477999</v>
      </c>
      <c r="E13105">
        <v>-48.5282454651216</v>
      </c>
    </row>
    <row r="13106" spans="1:5" x14ac:dyDescent="0.55000000000000004">
      <c r="A13106" s="7">
        <v>0.97102215711408102</v>
      </c>
      <c r="B13106" s="8">
        <v>9.4335090000000003E-5</v>
      </c>
      <c r="C13106" s="10">
        <v>0.49974200000000002</v>
      </c>
      <c r="D13106">
        <v>-51.4248519928897</v>
      </c>
      <c r="E13106">
        <v>-48.534439061076199</v>
      </c>
    </row>
    <row r="13107" spans="1:5" x14ac:dyDescent="0.55000000000000004">
      <c r="A13107" s="7">
        <v>0.971096258316547</v>
      </c>
      <c r="B13107" s="8">
        <v>9.4333970000000006E-5</v>
      </c>
      <c r="C13107" s="10">
        <v>0.49971900000000002</v>
      </c>
      <c r="D13107">
        <v>-51.429135272576602</v>
      </c>
      <c r="E13107">
        <v>-48.540734688207699</v>
      </c>
    </row>
    <row r="13108" spans="1:5" x14ac:dyDescent="0.55000000000000004">
      <c r="A13108" s="7">
        <v>0.97117035951901298</v>
      </c>
      <c r="B13108" s="8">
        <v>9.4335080000000003E-5</v>
      </c>
      <c r="C13108" s="10">
        <v>0.49971500000000002</v>
      </c>
      <c r="D13108">
        <v>-51.432269799337298</v>
      </c>
      <c r="E13108">
        <v>-48.545072952237597</v>
      </c>
    </row>
    <row r="13109" spans="1:5" x14ac:dyDescent="0.55000000000000004">
      <c r="A13109" s="7">
        <v>0.97124446072147896</v>
      </c>
      <c r="B13109" s="8">
        <v>9.4377690000000002E-5</v>
      </c>
      <c r="C13109" s="10">
        <v>0.49995400000000001</v>
      </c>
      <c r="D13109">
        <v>-51.414039504589503</v>
      </c>
      <c r="E13109">
        <v>-48.524391106579401</v>
      </c>
    </row>
    <row r="13110" spans="1:5" x14ac:dyDescent="0.55000000000000004">
      <c r="A13110" s="7">
        <v>0.97131856192394495</v>
      </c>
      <c r="B13110" s="8">
        <v>9.4378100000000004E-5</v>
      </c>
      <c r="C13110" s="10">
        <v>0.49997900000000001</v>
      </c>
      <c r="D13110">
        <v>-51.4175350396578</v>
      </c>
      <c r="E13110">
        <v>-48.525744323297602</v>
      </c>
    </row>
    <row r="13111" spans="1:5" x14ac:dyDescent="0.55000000000000004">
      <c r="A13111" s="7">
        <v>0.97139266312641104</v>
      </c>
      <c r="B13111" s="8">
        <v>9.4377500000000002E-5</v>
      </c>
      <c r="C13111" s="10">
        <v>0.49997599999999998</v>
      </c>
      <c r="D13111">
        <v>-51.421549913580897</v>
      </c>
      <c r="E13111">
        <v>-48.5299797930493</v>
      </c>
    </row>
    <row r="13112" spans="1:5" x14ac:dyDescent="0.55000000000000004">
      <c r="A13112" s="7">
        <v>0.97146676432887702</v>
      </c>
      <c r="B13112" s="8">
        <v>9.4377320000000003E-5</v>
      </c>
      <c r="C13112" s="10">
        <v>0.49996800000000002</v>
      </c>
      <c r="D13112">
        <v>-51.425348007042103</v>
      </c>
      <c r="E13112">
        <v>-48.534729302304498</v>
      </c>
    </row>
    <row r="13113" spans="1:5" x14ac:dyDescent="0.55000000000000004">
      <c r="A13113" s="7">
        <v>0.971540865531343</v>
      </c>
      <c r="B13113" s="8">
        <v>9.437727E-5</v>
      </c>
      <c r="C13113" s="10">
        <v>0.49995499999999998</v>
      </c>
      <c r="D13113">
        <v>-51.429078617097403</v>
      </c>
      <c r="E13113">
        <v>-48.539992733443</v>
      </c>
    </row>
    <row r="13114" spans="1:5" x14ac:dyDescent="0.55000000000000004">
      <c r="A13114" s="7">
        <v>0.97161496673380898</v>
      </c>
      <c r="B13114" s="8">
        <v>9.4377389999999995E-5</v>
      </c>
      <c r="C13114" s="10">
        <v>0.49995400000000001</v>
      </c>
      <c r="D13114">
        <v>-51.432721174901197</v>
      </c>
      <c r="E13114">
        <v>-48.544020304601602</v>
      </c>
    </row>
    <row r="13115" spans="1:5" x14ac:dyDescent="0.55000000000000004">
      <c r="A13115" s="7">
        <v>0.97168906793627496</v>
      </c>
      <c r="B13115" s="8">
        <v>9.4419960000000005E-5</v>
      </c>
      <c r="C13115" s="10">
        <v>0.50016300000000002</v>
      </c>
      <c r="D13115">
        <v>-51.414519769922798</v>
      </c>
      <c r="E13115">
        <v>-48.526435409809302</v>
      </c>
    </row>
    <row r="13116" spans="1:5" x14ac:dyDescent="0.55000000000000004">
      <c r="A13116" s="7">
        <v>0.97176316913874095</v>
      </c>
      <c r="B13116" s="8">
        <v>9.4418810000000005E-5</v>
      </c>
      <c r="C13116" s="10">
        <v>0.50018499999999999</v>
      </c>
      <c r="D13116">
        <v>-51.418816333777102</v>
      </c>
      <c r="E13116">
        <v>-48.528096568703397</v>
      </c>
    </row>
    <row r="13117" spans="1:5" x14ac:dyDescent="0.55000000000000004">
      <c r="A13117" s="7">
        <v>0.97183727034120704</v>
      </c>
      <c r="B13117" s="8">
        <v>9.4419950000000004E-5</v>
      </c>
      <c r="C13117" s="10">
        <v>0.50021499999999997</v>
      </c>
      <c r="D13117">
        <v>-51.421934061630601</v>
      </c>
      <c r="E13117">
        <v>-48.528934291192897</v>
      </c>
    </row>
    <row r="13118" spans="1:5" x14ac:dyDescent="0.55000000000000004">
      <c r="A13118" s="7">
        <v>0.97191137154367302</v>
      </c>
      <c r="B13118" s="8">
        <v>9.4420100000000001E-5</v>
      </c>
      <c r="C13118" s="10">
        <v>0.50018300000000004</v>
      </c>
      <c r="D13118">
        <v>-51.425560619774402</v>
      </c>
      <c r="E13118">
        <v>-48.536151068428502</v>
      </c>
    </row>
    <row r="13119" spans="1:5" x14ac:dyDescent="0.55000000000000004">
      <c r="A13119" s="7">
        <v>0.971985472746139</v>
      </c>
      <c r="B13119" s="8">
        <v>9.4420649999999999E-5</v>
      </c>
      <c r="C13119" s="10">
        <v>0.50018399999999996</v>
      </c>
      <c r="D13119">
        <v>-51.428980860570597</v>
      </c>
      <c r="E13119">
        <v>-48.539971632823203</v>
      </c>
    </row>
    <row r="13120" spans="1:5" x14ac:dyDescent="0.55000000000000004">
      <c r="A13120" s="7">
        <v>0.97205957394860498</v>
      </c>
      <c r="B13120" s="8">
        <v>9.4420779999999994E-5</v>
      </c>
      <c r="C13120" s="10">
        <v>0.50017</v>
      </c>
      <c r="D13120">
        <v>-51.432616616051</v>
      </c>
      <c r="E13120">
        <v>-48.545334730024997</v>
      </c>
    </row>
    <row r="13121" spans="1:5" x14ac:dyDescent="0.55000000000000004">
      <c r="A13121" s="7">
        <v>0.97213367515107096</v>
      </c>
      <c r="B13121" s="8">
        <v>9.4462730000000001E-5</v>
      </c>
      <c r="C13121" s="10">
        <v>0.500421</v>
      </c>
      <c r="D13121">
        <v>-51.414742429676402</v>
      </c>
      <c r="E13121">
        <v>-48.523437384037301</v>
      </c>
    </row>
    <row r="13122" spans="1:5" x14ac:dyDescent="0.55000000000000004">
      <c r="A13122" s="7">
        <v>0.97220777635353695</v>
      </c>
      <c r="B13122" s="8">
        <v>9.4462669999999997E-5</v>
      </c>
      <c r="C13122" s="10">
        <v>0.50040799999999996</v>
      </c>
      <c r="D13122">
        <v>-51.418476431909703</v>
      </c>
      <c r="E13122">
        <v>-48.5286980652549</v>
      </c>
    </row>
    <row r="13123" spans="1:5" x14ac:dyDescent="0.55000000000000004">
      <c r="A13123" s="7">
        <v>0.97228187755600304</v>
      </c>
      <c r="B13123" s="8">
        <v>9.4462210000000006E-5</v>
      </c>
      <c r="C13123" s="10">
        <v>0.50042699999999996</v>
      </c>
      <c r="D13123">
        <v>-51.422415566642599</v>
      </c>
      <c r="E13123">
        <v>-48.530666717978001</v>
      </c>
    </row>
    <row r="13124" spans="1:5" x14ac:dyDescent="0.55000000000000004">
      <c r="A13124" s="7">
        <v>0.97235597875846902</v>
      </c>
      <c r="B13124" s="8">
        <v>9.4462669999999997E-5</v>
      </c>
      <c r="C13124" s="10">
        <v>0.50042600000000004</v>
      </c>
      <c r="D13124">
        <v>-51.425881023217102</v>
      </c>
      <c r="E13124">
        <v>-48.534691930525497</v>
      </c>
    </row>
    <row r="13125" spans="1:5" x14ac:dyDescent="0.55000000000000004">
      <c r="A13125" s="7">
        <v>0.972430079960935</v>
      </c>
      <c r="B13125" s="8">
        <v>9.4462950000000003E-5</v>
      </c>
      <c r="C13125" s="10">
        <v>0.50042299999999995</v>
      </c>
      <c r="D13125">
        <v>-51.429438503283002</v>
      </c>
      <c r="E13125">
        <v>-48.538922199927903</v>
      </c>
    </row>
    <row r="13126" spans="1:5" x14ac:dyDescent="0.55000000000000004">
      <c r="A13126" s="7">
        <v>0.97250418116340098</v>
      </c>
      <c r="B13126" s="8">
        <v>9.4462730000000001E-5</v>
      </c>
      <c r="C13126" s="10">
        <v>0.50041500000000005</v>
      </c>
      <c r="D13126">
        <v>-51.433252509518802</v>
      </c>
      <c r="E13126">
        <v>-48.5436659612757</v>
      </c>
    </row>
    <row r="13127" spans="1:5" x14ac:dyDescent="0.55000000000000004">
      <c r="A13127" s="7">
        <v>0.97257828236586696</v>
      </c>
      <c r="B13127" s="8">
        <v>9.450514E-5</v>
      </c>
      <c r="C13127" s="10">
        <v>0.50062399999999996</v>
      </c>
      <c r="D13127">
        <v>-51.415149960931899</v>
      </c>
      <c r="E13127">
        <v>-48.526097171099003</v>
      </c>
    </row>
    <row r="13128" spans="1:5" x14ac:dyDescent="0.55000000000000004">
      <c r="A13128" s="7">
        <v>0.97265238356833295</v>
      </c>
      <c r="B13128" s="8">
        <v>9.4505269999999996E-5</v>
      </c>
      <c r="C13128" s="10">
        <v>0.50064900000000001</v>
      </c>
      <c r="D13128">
        <v>-51.418784554204201</v>
      </c>
      <c r="E13128">
        <v>-48.527448402142603</v>
      </c>
    </row>
    <row r="13129" spans="1:5" x14ac:dyDescent="0.55000000000000004">
      <c r="A13129" s="7">
        <v>0.97272648477079804</v>
      </c>
      <c r="B13129" s="8">
        <v>9.4505079999999996E-5</v>
      </c>
      <c r="C13129" s="10">
        <v>0.500637</v>
      </c>
      <c r="D13129">
        <v>-51.422583079832499</v>
      </c>
      <c r="E13129">
        <v>-48.532603168714601</v>
      </c>
    </row>
    <row r="13130" spans="1:5" x14ac:dyDescent="0.55000000000000004">
      <c r="A13130" s="7">
        <v>0.97280058597326402</v>
      </c>
      <c r="B13130" s="8">
        <v>9.4505069999999995E-5</v>
      </c>
      <c r="C13130" s="10">
        <v>0.50064399999999998</v>
      </c>
      <c r="D13130">
        <v>-51.426288510378598</v>
      </c>
      <c r="E13130">
        <v>-48.535804026154302</v>
      </c>
    </row>
    <row r="13131" spans="1:5" x14ac:dyDescent="0.55000000000000004">
      <c r="A13131" s="7">
        <v>0.97287468717573</v>
      </c>
      <c r="B13131" s="8">
        <v>9.4505629999999994E-5</v>
      </c>
      <c r="C13131" s="10">
        <v>0.50064799999999998</v>
      </c>
      <c r="D13131">
        <v>-51.429700430200697</v>
      </c>
      <c r="E13131">
        <v>-48.539312760476001</v>
      </c>
    </row>
    <row r="13132" spans="1:5" x14ac:dyDescent="0.55000000000000004">
      <c r="A13132" s="7">
        <v>0.97294878837819598</v>
      </c>
      <c r="B13132" s="8">
        <v>9.4506069999999998E-5</v>
      </c>
      <c r="C13132" s="10">
        <v>0.50065700000000002</v>
      </c>
      <c r="D13132">
        <v>-51.433173498508701</v>
      </c>
      <c r="E13132">
        <v>-48.542307058674403</v>
      </c>
    </row>
    <row r="13133" spans="1:5" x14ac:dyDescent="0.55000000000000004">
      <c r="A13133" s="7">
        <v>0.97302288958066196</v>
      </c>
      <c r="B13133" s="8">
        <v>9.4548020000000005E-5</v>
      </c>
      <c r="C13133" s="10">
        <v>0.500884</v>
      </c>
      <c r="D13133">
        <v>-51.415315604370399</v>
      </c>
      <c r="E13133">
        <v>-48.522896494668998</v>
      </c>
    </row>
    <row r="13134" spans="1:5" x14ac:dyDescent="0.55000000000000004">
      <c r="A13134" s="7">
        <v>0.97309699078312795</v>
      </c>
      <c r="B13134" s="8">
        <v>9.4548709999999999E-5</v>
      </c>
      <c r="C13134" s="10">
        <v>0.50087099999999996</v>
      </c>
      <c r="D13134">
        <v>-51.4186607832847</v>
      </c>
      <c r="E13134">
        <v>-48.5281524098734</v>
      </c>
    </row>
    <row r="13135" spans="1:5" x14ac:dyDescent="0.55000000000000004">
      <c r="A13135" s="7">
        <v>0.97317109198559404</v>
      </c>
      <c r="B13135" s="8">
        <v>9.4549570000000005E-5</v>
      </c>
      <c r="C13135" s="10">
        <v>0.500861</v>
      </c>
      <c r="D13135">
        <v>-51.421918109441897</v>
      </c>
      <c r="E13135">
        <v>-48.5330992541017</v>
      </c>
    </row>
    <row r="13136" spans="1:5" x14ac:dyDescent="0.55000000000000004">
      <c r="A13136" s="7">
        <v>0.97324519318806002</v>
      </c>
      <c r="B13136" s="8">
        <v>9.4548800000000005E-5</v>
      </c>
      <c r="C13136" s="10">
        <v>0.50087000000000004</v>
      </c>
      <c r="D13136">
        <v>-51.426012344183</v>
      </c>
      <c r="E13136">
        <v>-48.536093113462996</v>
      </c>
    </row>
    <row r="13137" spans="1:5" x14ac:dyDescent="0.55000000000000004">
      <c r="A13137" s="7">
        <v>0.973319294390526</v>
      </c>
      <c r="B13137" s="8">
        <v>9.4548580000000003E-5</v>
      </c>
      <c r="C13137" s="10">
        <v>0.50085900000000005</v>
      </c>
      <c r="D13137">
        <v>-51.429823417194001</v>
      </c>
      <c r="E13137">
        <v>-48.541141341123001</v>
      </c>
    </row>
    <row r="13138" spans="1:5" x14ac:dyDescent="0.55000000000000004">
      <c r="A13138" s="7">
        <v>0.97339339559299198</v>
      </c>
      <c r="B13138" s="8">
        <v>9.4590899999999996E-5</v>
      </c>
      <c r="C13138" s="10">
        <v>0.50110100000000002</v>
      </c>
      <c r="D13138">
        <v>-51.411782518631497</v>
      </c>
      <c r="E13138">
        <v>-48.520197253369602</v>
      </c>
    </row>
    <row r="13139" spans="1:5" x14ac:dyDescent="0.55000000000000004">
      <c r="A13139" s="7">
        <v>0.97346749679545796</v>
      </c>
      <c r="B13139" s="8">
        <v>9.459019E-5</v>
      </c>
      <c r="C13139" s="10">
        <v>0.50109300000000001</v>
      </c>
      <c r="D13139">
        <v>-51.4158457722626</v>
      </c>
      <c r="E13139">
        <v>-48.524937745786097</v>
      </c>
    </row>
    <row r="13140" spans="1:5" x14ac:dyDescent="0.55000000000000004">
      <c r="A13140" s="7">
        <v>0.97354159799792395</v>
      </c>
      <c r="B13140" s="8">
        <v>9.4590830000000005E-5</v>
      </c>
      <c r="C13140" s="10">
        <v>0.50109700000000001</v>
      </c>
      <c r="D13140">
        <v>-51.419215062548503</v>
      </c>
      <c r="E13140">
        <v>-48.528444903587101</v>
      </c>
    </row>
    <row r="13141" spans="1:5" x14ac:dyDescent="0.55000000000000004">
      <c r="A13141" s="7">
        <v>0.97361569920039004</v>
      </c>
      <c r="B13141" s="8">
        <v>9.4591079999999995E-5</v>
      </c>
      <c r="C13141" s="10">
        <v>0.50109400000000004</v>
      </c>
      <c r="D13141">
        <v>-51.4227841243287</v>
      </c>
      <c r="E13141">
        <v>-48.532670497041302</v>
      </c>
    </row>
    <row r="13142" spans="1:5" x14ac:dyDescent="0.55000000000000004">
      <c r="A13142" s="7">
        <v>0.97368980040285602</v>
      </c>
      <c r="B13142" s="8">
        <v>9.4591200000000003E-5</v>
      </c>
      <c r="C13142" s="10">
        <v>0.50109499999999996</v>
      </c>
      <c r="D13142">
        <v>-51.4264193992462</v>
      </c>
      <c r="E13142">
        <v>-48.5364846388782</v>
      </c>
    </row>
    <row r="13143" spans="1:5" x14ac:dyDescent="0.55000000000000004">
      <c r="A13143" s="7">
        <v>0.973763901605322</v>
      </c>
      <c r="B13143" s="8">
        <v>9.4590909999999997E-5</v>
      </c>
      <c r="C13143" s="10">
        <v>0.50107400000000002</v>
      </c>
      <c r="D13143">
        <v>-51.430264644201799</v>
      </c>
      <c r="E13143">
        <v>-48.542557474769502</v>
      </c>
    </row>
    <row r="13144" spans="1:5" x14ac:dyDescent="0.55000000000000004">
      <c r="A13144" s="7">
        <v>0.97383800280778798</v>
      </c>
      <c r="B13144" s="8">
        <v>9.4633420000000002E-5</v>
      </c>
      <c r="C13144" s="10">
        <v>0.50133099999999997</v>
      </c>
      <c r="D13144">
        <v>-51.412134396505799</v>
      </c>
      <c r="E13144">
        <v>-48.520082544062397</v>
      </c>
    </row>
    <row r="13145" spans="1:5" x14ac:dyDescent="0.55000000000000004">
      <c r="A13145" s="7">
        <v>0.97391210401025397</v>
      </c>
      <c r="B13145" s="8">
        <v>9.4632260000000003E-5</v>
      </c>
      <c r="C13145" s="10">
        <v>0.50131300000000001</v>
      </c>
      <c r="D13145">
        <v>-51.416426795428897</v>
      </c>
      <c r="E13145">
        <v>-48.525847667797102</v>
      </c>
    </row>
    <row r="13146" spans="1:5" x14ac:dyDescent="0.55000000000000004">
      <c r="A13146" s="7">
        <v>0.97398620521271995</v>
      </c>
      <c r="B13146" s="8">
        <v>9.4631860000000002E-5</v>
      </c>
      <c r="C13146" s="10">
        <v>0.50134199999999995</v>
      </c>
      <c r="D13146">
        <v>-51.420328391954797</v>
      </c>
      <c r="E13146">
        <v>-48.526786383950203</v>
      </c>
    </row>
    <row r="13147" spans="1:5" x14ac:dyDescent="0.55000000000000004">
      <c r="A13147" s="7">
        <v>0.97406030641518604</v>
      </c>
      <c r="B13147" s="8">
        <v>9.4632430000000001E-5</v>
      </c>
      <c r="C13147" s="10">
        <v>0.50130300000000005</v>
      </c>
      <c r="D13147">
        <v>-51.423731479073503</v>
      </c>
      <c r="E13147">
        <v>-48.534706044543</v>
      </c>
    </row>
    <row r="13148" spans="1:5" x14ac:dyDescent="0.55000000000000004">
      <c r="A13148" s="7">
        <v>0.97413440761765202</v>
      </c>
      <c r="B13148" s="8">
        <v>9.4632240000000001E-5</v>
      </c>
      <c r="C13148" s="10">
        <v>0.50129599999999996</v>
      </c>
      <c r="D13148">
        <v>-51.427524138361399</v>
      </c>
      <c r="E13148">
        <v>-48.539339532624403</v>
      </c>
    </row>
    <row r="13149" spans="1:5" x14ac:dyDescent="0.55000000000000004">
      <c r="A13149" s="7">
        <v>0.974208508820118</v>
      </c>
      <c r="B13149" s="8">
        <v>9.46328E-5</v>
      </c>
      <c r="C13149" s="10">
        <v>0.50134199999999995</v>
      </c>
      <c r="D13149">
        <v>-51.4309312928238</v>
      </c>
      <c r="E13149">
        <v>-48.5385320020265</v>
      </c>
    </row>
    <row r="13150" spans="1:5" x14ac:dyDescent="0.55000000000000004">
      <c r="A13150" s="7">
        <v>0.97428261002258398</v>
      </c>
      <c r="B13150" s="8">
        <v>9.4674399999999996E-5</v>
      </c>
      <c r="C13150" s="10">
        <v>0.50154100000000001</v>
      </c>
      <c r="D13150">
        <v>-51.413276278324702</v>
      </c>
      <c r="E13150">
        <v>-48.522020731913202</v>
      </c>
    </row>
    <row r="13151" spans="1:5" x14ac:dyDescent="0.55000000000000004">
      <c r="A13151" s="7">
        <v>0.97435671122504997</v>
      </c>
      <c r="B13151" s="8">
        <v>9.4674389999999995E-5</v>
      </c>
      <c r="C13151" s="10">
        <v>0.50154900000000002</v>
      </c>
      <c r="D13151">
        <v>-51.416976498798498</v>
      </c>
      <c r="E13151">
        <v>-48.525114650320702</v>
      </c>
    </row>
    <row r="13152" spans="1:5" x14ac:dyDescent="0.55000000000000004">
      <c r="A13152" s="7">
        <v>0.97443081242751595</v>
      </c>
      <c r="B13152" s="8">
        <v>9.4673849999999998E-5</v>
      </c>
      <c r="C13152" s="10">
        <v>0.50154100000000001</v>
      </c>
      <c r="D13152">
        <v>-51.420948110134603</v>
      </c>
      <c r="E13152">
        <v>-48.529850082372299</v>
      </c>
    </row>
    <row r="13153" spans="1:5" x14ac:dyDescent="0.55000000000000004">
      <c r="A13153" s="7">
        <v>0.97450491362998204</v>
      </c>
      <c r="B13153" s="8">
        <v>9.4675110000000005E-5</v>
      </c>
      <c r="C13153" s="10">
        <v>0.50153300000000001</v>
      </c>
      <c r="D13153">
        <v>-51.423995571587199</v>
      </c>
      <c r="E13153">
        <v>-48.534584794260802</v>
      </c>
    </row>
    <row r="13154" spans="1:5" x14ac:dyDescent="0.55000000000000004">
      <c r="A13154" s="7">
        <v>0.97457901483244802</v>
      </c>
      <c r="B13154" s="8">
        <v>9.4674920000000005E-5</v>
      </c>
      <c r="C13154" s="10">
        <v>0.50153400000000004</v>
      </c>
      <c r="D13154">
        <v>-51.427786480567299</v>
      </c>
      <c r="E13154">
        <v>-48.538395310489499</v>
      </c>
    </row>
    <row r="13155" spans="1:5" x14ac:dyDescent="0.55000000000000004">
      <c r="A13155" s="7">
        <v>0.974653116034914</v>
      </c>
      <c r="B13155" s="8">
        <v>9.467523E-5</v>
      </c>
      <c r="C13155" s="10">
        <v>0.50155400000000006</v>
      </c>
      <c r="D13155">
        <v>-51.4313203116007</v>
      </c>
      <c r="E13155">
        <v>-48.540255835796899</v>
      </c>
    </row>
    <row r="13156" spans="1:5" x14ac:dyDescent="0.55000000000000004">
      <c r="A13156" s="7">
        <v>0.97472721723737998</v>
      </c>
      <c r="B13156" s="8">
        <v>9.4716960000000005E-5</v>
      </c>
      <c r="C13156" s="10">
        <v>0.50179200000000002</v>
      </c>
      <c r="D13156">
        <v>-51.413606635274</v>
      </c>
      <c r="E13156">
        <v>-48.519750846580003</v>
      </c>
    </row>
    <row r="13157" spans="1:5" x14ac:dyDescent="0.55000000000000004">
      <c r="A13157" s="7">
        <v>0.97480131843984597</v>
      </c>
      <c r="B13157" s="8">
        <v>9.4716920000000003E-5</v>
      </c>
      <c r="C13157" s="10">
        <v>0.50176200000000004</v>
      </c>
      <c r="D13157">
        <v>-51.417320530714399</v>
      </c>
      <c r="E13157">
        <v>-48.526741756662503</v>
      </c>
    </row>
    <row r="13158" spans="1:5" x14ac:dyDescent="0.55000000000000004">
      <c r="A13158" s="7">
        <v>0.97487541964231195</v>
      </c>
      <c r="B13158" s="8">
        <v>9.4717500000000002E-5</v>
      </c>
      <c r="C13158" s="10">
        <v>0.50177499999999997</v>
      </c>
      <c r="D13158">
        <v>-51.420715872212398</v>
      </c>
      <c r="E13158">
        <v>-48.529320783972103</v>
      </c>
    </row>
    <row r="13159" spans="1:5" x14ac:dyDescent="0.55000000000000004">
      <c r="A13159" s="7">
        <v>0.97494952084477804</v>
      </c>
      <c r="B13159" s="8">
        <v>9.4717910000000004E-5</v>
      </c>
      <c r="C13159" s="10">
        <v>0.50176799999999999</v>
      </c>
      <c r="D13159">
        <v>-51.424197881584398</v>
      </c>
      <c r="E13159">
        <v>-48.533950807501597</v>
      </c>
    </row>
    <row r="13160" spans="1:5" x14ac:dyDescent="0.55000000000000004">
      <c r="A13160" s="7">
        <v>0.97502362204724402</v>
      </c>
      <c r="B13160" s="8">
        <v>9.4717340000000005E-5</v>
      </c>
      <c r="C13160" s="10">
        <v>0.50178400000000001</v>
      </c>
      <c r="D13160">
        <v>-51.428181913622097</v>
      </c>
      <c r="E13160">
        <v>-48.536221210065499</v>
      </c>
    </row>
    <row r="13161" spans="1:5" x14ac:dyDescent="0.55000000000000004">
      <c r="A13161" s="7">
        <v>0.97509772324971</v>
      </c>
      <c r="B13161" s="8">
        <v>9.4716580000000006E-5</v>
      </c>
      <c r="C13161" s="10">
        <v>0.50175000000000003</v>
      </c>
      <c r="D13161">
        <v>-51.432262766270298</v>
      </c>
      <c r="E13161">
        <v>-48.543618958742201</v>
      </c>
    </row>
    <row r="13162" spans="1:5" x14ac:dyDescent="0.55000000000000004">
      <c r="A13162" s="7">
        <v>0.97517182445217598</v>
      </c>
      <c r="B13162" s="8">
        <v>9.475854E-5</v>
      </c>
      <c r="C13162" s="10">
        <v>0.501973</v>
      </c>
      <c r="D13162">
        <v>-51.414439166537299</v>
      </c>
      <c r="E13162">
        <v>-48.524661253211001</v>
      </c>
    </row>
    <row r="13163" spans="1:5" x14ac:dyDescent="0.55000000000000004">
      <c r="A13163" s="7">
        <v>0.97524592565464097</v>
      </c>
      <c r="B13163" s="8">
        <v>9.4759229999999994E-5</v>
      </c>
      <c r="C13163" s="10">
        <v>0.50197599999999998</v>
      </c>
      <c r="D13163">
        <v>-51.417777041010403</v>
      </c>
      <c r="E13163">
        <v>-48.5282648411943</v>
      </c>
    </row>
    <row r="13164" spans="1:5" x14ac:dyDescent="0.55000000000000004">
      <c r="A13164" s="7">
        <v>0.97532002685710695</v>
      </c>
      <c r="B13164" s="8">
        <v>9.4759770000000005E-5</v>
      </c>
      <c r="C13164" s="10">
        <v>0.50199199999999999</v>
      </c>
      <c r="D13164">
        <v>-51.421191306121301</v>
      </c>
      <c r="E13164">
        <v>-48.530534985769698</v>
      </c>
    </row>
    <row r="13165" spans="1:5" x14ac:dyDescent="0.55000000000000004">
      <c r="A13165" s="7">
        <v>0.97539412805957304</v>
      </c>
      <c r="B13165" s="8">
        <v>9.4760340000000004E-5</v>
      </c>
      <c r="C13165" s="10">
        <v>0.50198100000000001</v>
      </c>
      <c r="D13165">
        <v>-51.424589674066397</v>
      </c>
      <c r="E13165">
        <v>-48.535572897221599</v>
      </c>
    </row>
    <row r="13166" spans="1:5" x14ac:dyDescent="0.55000000000000004">
      <c r="A13166" s="7">
        <v>0.97546822926203902</v>
      </c>
      <c r="B13166" s="8">
        <v>9.4759940000000003E-5</v>
      </c>
      <c r="C13166" s="10">
        <v>0.50200500000000003</v>
      </c>
      <c r="D13166">
        <v>-51.428484722824997</v>
      </c>
      <c r="E13166">
        <v>-48.537022022769797</v>
      </c>
    </row>
    <row r="13167" spans="1:5" x14ac:dyDescent="0.55000000000000004">
      <c r="A13167" s="7">
        <v>0.975542330464505</v>
      </c>
      <c r="B13167" s="8">
        <v>9.4759910000000001E-5</v>
      </c>
      <c r="C13167" s="10">
        <v>0.50198500000000001</v>
      </c>
      <c r="D13167">
        <v>-51.432189541749501</v>
      </c>
      <c r="E13167">
        <v>-48.542981239883296</v>
      </c>
    </row>
    <row r="13168" spans="1:5" x14ac:dyDescent="0.55000000000000004">
      <c r="A13168" s="7">
        <v>0.97561643166697098</v>
      </c>
      <c r="B13168" s="8">
        <v>9.480212E-5</v>
      </c>
      <c r="C13168" s="10">
        <v>0.50220299999999995</v>
      </c>
      <c r="D13168">
        <v>-51.414245946012898</v>
      </c>
      <c r="E13168">
        <v>-48.524544718674001</v>
      </c>
    </row>
    <row r="13169" spans="1:5" x14ac:dyDescent="0.55000000000000004">
      <c r="A13169" s="7">
        <v>0.97569053286943697</v>
      </c>
      <c r="B13169" s="8">
        <v>9.4801590000000003E-5</v>
      </c>
      <c r="C13169" s="10">
        <v>0.50220799999999999</v>
      </c>
      <c r="D13169">
        <v>-51.418207512378302</v>
      </c>
      <c r="E13169">
        <v>-48.527941690379897</v>
      </c>
    </row>
    <row r="13170" spans="1:5" x14ac:dyDescent="0.55000000000000004">
      <c r="A13170" s="7">
        <v>0.97576463407190295</v>
      </c>
      <c r="B13170" s="8">
        <v>9.4801390000000003E-5</v>
      </c>
      <c r="C13170" s="10">
        <v>0.50222699999999998</v>
      </c>
      <c r="D13170">
        <v>-51.421999378892103</v>
      </c>
      <c r="E13170">
        <v>-48.529903373912198</v>
      </c>
    </row>
    <row r="13171" spans="1:5" x14ac:dyDescent="0.55000000000000004">
      <c r="A13171" s="7">
        <v>0.97583873527436904</v>
      </c>
      <c r="B13171" s="8">
        <v>9.4801400000000003E-5</v>
      </c>
      <c r="C13171" s="10">
        <v>0.502197</v>
      </c>
      <c r="D13171">
        <v>-51.425683069782302</v>
      </c>
      <c r="E13171">
        <v>-48.536886080997697</v>
      </c>
    </row>
    <row r="13172" spans="1:5" x14ac:dyDescent="0.55000000000000004">
      <c r="A13172" s="7">
        <v>0.97591283647683502</v>
      </c>
      <c r="B13172" s="8">
        <v>9.4801069999999994E-5</v>
      </c>
      <c r="C13172" s="10">
        <v>0.50222699999999998</v>
      </c>
      <c r="D13172">
        <v>-51.429540397150902</v>
      </c>
      <c r="E13172">
        <v>-48.537719637636798</v>
      </c>
    </row>
    <row r="13173" spans="1:5" x14ac:dyDescent="0.55000000000000004">
      <c r="A13173" s="7">
        <v>0.975986937679301</v>
      </c>
      <c r="B13173" s="8">
        <v>9.4801899999999998E-5</v>
      </c>
      <c r="C13173" s="10">
        <v>0.50222500000000003</v>
      </c>
      <c r="D13173">
        <v>-51.432802868540598</v>
      </c>
      <c r="E13173">
        <v>-48.541831800106898</v>
      </c>
    </row>
    <row r="13174" spans="1:5" x14ac:dyDescent="0.55000000000000004">
      <c r="A13174" s="7">
        <v>0.97606103888176698</v>
      </c>
      <c r="B13174" s="8">
        <v>9.4843280000000006E-5</v>
      </c>
      <c r="C13174" s="10">
        <v>0.50242799999999999</v>
      </c>
      <c r="D13174">
        <v>-51.415292578086003</v>
      </c>
      <c r="E13174">
        <v>-48.524940553347797</v>
      </c>
    </row>
    <row r="13175" spans="1:5" x14ac:dyDescent="0.55000000000000004">
      <c r="A13175" s="7">
        <v>0.97613514008423297</v>
      </c>
      <c r="B13175" s="8">
        <v>9.4844089999999995E-5</v>
      </c>
      <c r="C13175" s="10">
        <v>0.50243400000000005</v>
      </c>
      <c r="D13175">
        <v>-51.418565880224499</v>
      </c>
      <c r="E13175">
        <v>-48.528233502930298</v>
      </c>
    </row>
    <row r="13176" spans="1:5" x14ac:dyDescent="0.55000000000000004">
      <c r="A13176" s="7">
        <v>0.97620924128669895</v>
      </c>
      <c r="B13176" s="8">
        <v>9.4843519999999996E-5</v>
      </c>
      <c r="C13176" s="10">
        <v>0.50244299999999997</v>
      </c>
      <c r="D13176">
        <v>-51.422545501110598</v>
      </c>
      <c r="E13176">
        <v>-48.531218641430598</v>
      </c>
    </row>
    <row r="13177" spans="1:5" x14ac:dyDescent="0.55000000000000004">
      <c r="A13177" s="7">
        <v>0.97628334248916504</v>
      </c>
      <c r="B13177" s="8">
        <v>9.4844010000000003E-5</v>
      </c>
      <c r="C13177" s="10">
        <v>0.50241999999999998</v>
      </c>
      <c r="D13177">
        <v>-51.425981642694801</v>
      </c>
      <c r="E13177">
        <v>-48.537481063743897</v>
      </c>
    </row>
    <row r="13178" spans="1:5" x14ac:dyDescent="0.55000000000000004">
      <c r="A13178" s="7">
        <v>0.97635744369163102</v>
      </c>
      <c r="B13178" s="8">
        <v>9.4843879999999994E-5</v>
      </c>
      <c r="C13178" s="10">
        <v>0.50243899999999997</v>
      </c>
      <c r="D13178">
        <v>-51.429734769372402</v>
      </c>
      <c r="E13178">
        <v>-48.539440832215497</v>
      </c>
    </row>
    <row r="13179" spans="1:5" x14ac:dyDescent="0.55000000000000004">
      <c r="A13179" s="7">
        <v>0.976431544894097</v>
      </c>
      <c r="B13179" s="8">
        <v>9.4843759999999999E-5</v>
      </c>
      <c r="C13179" s="10">
        <v>0.50243400000000005</v>
      </c>
      <c r="D13179">
        <v>-51.4334822057153</v>
      </c>
      <c r="E13179">
        <v>-48.5438582328376</v>
      </c>
    </row>
    <row r="13180" spans="1:5" x14ac:dyDescent="0.55000000000000004">
      <c r="A13180" s="7">
        <v>0.97650564609656298</v>
      </c>
      <c r="B13180" s="8">
        <v>9.4886250000000003E-5</v>
      </c>
      <c r="C13180" s="10">
        <v>0.50265199999999999</v>
      </c>
      <c r="D13180">
        <v>-51.415411483131798</v>
      </c>
      <c r="E13180">
        <v>-48.525438433533097</v>
      </c>
    </row>
    <row r="13181" spans="1:5" x14ac:dyDescent="0.55000000000000004">
      <c r="A13181" s="7">
        <v>0.97657974729902897</v>
      </c>
      <c r="B13181" s="8">
        <v>9.4886990000000001E-5</v>
      </c>
      <c r="C13181" s="10">
        <v>0.50264900000000001</v>
      </c>
      <c r="D13181">
        <v>-51.418719125379504</v>
      </c>
      <c r="E13181">
        <v>-48.529651429880701</v>
      </c>
    </row>
    <row r="13182" spans="1:5" x14ac:dyDescent="0.55000000000000004">
      <c r="A13182" s="7">
        <v>0.97665384850149495</v>
      </c>
      <c r="B13182" s="8">
        <v>9.4886030000000001E-5</v>
      </c>
      <c r="C13182" s="10">
        <v>0.50266100000000002</v>
      </c>
      <c r="D13182">
        <v>-51.422896584298499</v>
      </c>
      <c r="E13182">
        <v>-48.532327930592203</v>
      </c>
    </row>
    <row r="13183" spans="1:5" x14ac:dyDescent="0.55000000000000004">
      <c r="A13183" s="7">
        <v>0.97672794970396104</v>
      </c>
      <c r="B13183" s="8">
        <v>9.4886060000000003E-5</v>
      </c>
      <c r="C13183" s="10">
        <v>0.50264500000000001</v>
      </c>
      <c r="D13183">
        <v>-51.426566615218</v>
      </c>
      <c r="E13183">
        <v>-48.537870739508598</v>
      </c>
    </row>
    <row r="13184" spans="1:5" x14ac:dyDescent="0.55000000000000004">
      <c r="A13184" s="7">
        <v>0.97680205090642702</v>
      </c>
      <c r="B13184" s="8">
        <v>9.4886379999999999E-5</v>
      </c>
      <c r="C13184" s="10">
        <v>0.50267200000000001</v>
      </c>
      <c r="D13184">
        <v>-51.430087645726204</v>
      </c>
      <c r="E13184">
        <v>-48.539010587299202</v>
      </c>
    </row>
    <row r="13185" spans="1:5" x14ac:dyDescent="0.55000000000000004">
      <c r="A13185" s="7">
        <v>0.976876152108893</v>
      </c>
      <c r="B13185" s="8">
        <v>9.4886329999999995E-5</v>
      </c>
      <c r="C13185" s="10">
        <v>0.50265800000000005</v>
      </c>
      <c r="D13185">
        <v>-51.433797521232201</v>
      </c>
      <c r="E13185">
        <v>-48.544347314154898</v>
      </c>
    </row>
    <row r="13186" spans="1:5" x14ac:dyDescent="0.55000000000000004">
      <c r="A13186" s="7">
        <v>0.97695025331135898</v>
      </c>
      <c r="B13186" s="8">
        <v>9.4928460000000002E-5</v>
      </c>
      <c r="C13186" s="10">
        <v>0.50287499999999996</v>
      </c>
      <c r="D13186">
        <v>-51.415919245508498</v>
      </c>
      <c r="E13186">
        <v>-48.526038219908102</v>
      </c>
    </row>
    <row r="13187" spans="1:5" x14ac:dyDescent="0.55000000000000004">
      <c r="A13187" s="7">
        <v>0.97702435451382497</v>
      </c>
      <c r="B13187" s="8">
        <v>9.4928189999999996E-5</v>
      </c>
      <c r="C13187" s="10">
        <v>0.50289200000000001</v>
      </c>
      <c r="D13187">
        <v>-51.419742219610697</v>
      </c>
      <c r="E13187">
        <v>-48.528202221709897</v>
      </c>
    </row>
    <row r="13188" spans="1:5" x14ac:dyDescent="0.55000000000000004">
      <c r="A13188" s="7">
        <v>0.97709845571629095</v>
      </c>
      <c r="B13188" s="8">
        <v>9.4928729999999993E-5</v>
      </c>
      <c r="C13188" s="10">
        <v>0.50287800000000005</v>
      </c>
      <c r="D13188">
        <v>-51.423150121340797</v>
      </c>
      <c r="E13188">
        <v>-48.533538554070198</v>
      </c>
    </row>
    <row r="13189" spans="1:5" x14ac:dyDescent="0.55000000000000004">
      <c r="A13189" s="7">
        <v>0.97717255691875704</v>
      </c>
      <c r="B13189" s="8">
        <v>9.4927379999999994E-5</v>
      </c>
      <c r="C13189" s="10">
        <v>0.50289799999999996</v>
      </c>
      <c r="D13189">
        <v>-51.427524582082398</v>
      </c>
      <c r="E13189">
        <v>-48.535394650690002</v>
      </c>
    </row>
    <row r="13190" spans="1:5" x14ac:dyDescent="0.55000000000000004">
      <c r="A13190" s="7">
        <v>0.97724665812122302</v>
      </c>
      <c r="B13190" s="8">
        <v>9.4928429999999999E-5</v>
      </c>
      <c r="C13190" s="10">
        <v>0.50288100000000002</v>
      </c>
      <c r="D13190">
        <v>-51.430670439691298</v>
      </c>
      <c r="E13190">
        <v>-48.541036613335699</v>
      </c>
    </row>
    <row r="13191" spans="1:5" x14ac:dyDescent="0.55000000000000004">
      <c r="A13191" s="7">
        <v>0.977320759323689</v>
      </c>
      <c r="B13191" s="8">
        <v>9.4928290000000003E-5</v>
      </c>
      <c r="C13191" s="10">
        <v>0.50288600000000006</v>
      </c>
      <c r="D13191">
        <v>-51.434424627544502</v>
      </c>
      <c r="E13191">
        <v>-48.544426668272102</v>
      </c>
    </row>
    <row r="13192" spans="1:5" x14ac:dyDescent="0.55000000000000004">
      <c r="A13192" s="7">
        <v>0.97739486052615498</v>
      </c>
      <c r="B13192" s="8">
        <v>9.497087E-5</v>
      </c>
      <c r="C13192" s="10">
        <v>0.50312900000000005</v>
      </c>
      <c r="D13192">
        <v>-51.416324233137999</v>
      </c>
      <c r="E13192">
        <v>-48.523465763964197</v>
      </c>
    </row>
    <row r="13193" spans="1:5" x14ac:dyDescent="0.55000000000000004">
      <c r="A13193" s="7">
        <v>0.97746896172862097</v>
      </c>
      <c r="B13193" s="8">
        <v>9.4970059999999998E-5</v>
      </c>
      <c r="C13193" s="10">
        <v>0.50312100000000004</v>
      </c>
      <c r="D13193">
        <v>-51.420421661241903</v>
      </c>
      <c r="E13193">
        <v>-48.528186602442297</v>
      </c>
    </row>
    <row r="13194" spans="1:5" x14ac:dyDescent="0.55000000000000004">
      <c r="A13194" s="7">
        <v>0.97754306293108695</v>
      </c>
      <c r="B13194" s="8">
        <v>9.4971140000000006E-5</v>
      </c>
      <c r="C13194" s="10">
        <v>0.50311300000000003</v>
      </c>
      <c r="D13194">
        <v>-51.423551758816402</v>
      </c>
      <c r="E13194">
        <v>-48.5329067252081</v>
      </c>
    </row>
    <row r="13195" spans="1:5" x14ac:dyDescent="0.55000000000000004">
      <c r="A13195" s="7">
        <v>0.97761716413355204</v>
      </c>
      <c r="B13195" s="8">
        <v>9.4971730000000006E-5</v>
      </c>
      <c r="C13195" s="10">
        <v>0.50310999999999995</v>
      </c>
      <c r="D13195">
        <v>-51.4269319912299</v>
      </c>
      <c r="E13195">
        <v>-48.537114684775503</v>
      </c>
    </row>
    <row r="13196" spans="1:5" x14ac:dyDescent="0.55000000000000004">
      <c r="A13196" s="7">
        <v>0.97769126533601802</v>
      </c>
      <c r="B13196" s="8">
        <v>9.4971779999999996E-5</v>
      </c>
      <c r="C13196" s="10">
        <v>0.503112</v>
      </c>
      <c r="D13196">
        <v>-51.430587872052001</v>
      </c>
      <c r="E13196">
        <v>-48.540810597598202</v>
      </c>
    </row>
    <row r="13197" spans="1:5" x14ac:dyDescent="0.55000000000000004">
      <c r="A13197" s="7">
        <v>0.977765366538484</v>
      </c>
      <c r="B13197" s="8">
        <v>9.4971540000000007E-5</v>
      </c>
      <c r="C13197" s="10">
        <v>0.50310600000000005</v>
      </c>
      <c r="D13197">
        <v>-51.434391496079797</v>
      </c>
      <c r="E13197">
        <v>-48.545324142425699</v>
      </c>
    </row>
    <row r="13198" spans="1:5" x14ac:dyDescent="0.55000000000000004">
      <c r="A13198" s="7">
        <v>0.97783946774094999</v>
      </c>
      <c r="B13198" s="8">
        <v>9.5013320000000002E-5</v>
      </c>
      <c r="C13198" s="10">
        <v>0.50335200000000002</v>
      </c>
      <c r="D13198">
        <v>-51.416708399230302</v>
      </c>
      <c r="E13198">
        <v>-48.524065901853298</v>
      </c>
    </row>
    <row r="13199" spans="1:5" x14ac:dyDescent="0.55000000000000004">
      <c r="A13199" s="7">
        <v>0.97791356894341597</v>
      </c>
      <c r="B13199" s="8">
        <v>9.5013069999999998E-5</v>
      </c>
      <c r="C13199" s="10">
        <v>0.503328</v>
      </c>
      <c r="D13199">
        <v>-51.420517611461001</v>
      </c>
      <c r="E13199">
        <v>-48.530420684946698</v>
      </c>
    </row>
    <row r="13200" spans="1:5" x14ac:dyDescent="0.55000000000000004">
      <c r="A13200" s="7">
        <v>0.97798767014588195</v>
      </c>
      <c r="B13200" s="8">
        <v>9.5014409999999997E-5</v>
      </c>
      <c r="C13200" s="10">
        <v>0.50334199999999996</v>
      </c>
      <c r="D13200">
        <v>-51.423513352766903</v>
      </c>
      <c r="E13200">
        <v>-48.532888975490003</v>
      </c>
    </row>
    <row r="13201" spans="1:5" x14ac:dyDescent="0.55000000000000004">
      <c r="A13201" s="7">
        <v>0.97806177134834804</v>
      </c>
      <c r="B13201" s="8">
        <v>9.5013009999999994E-5</v>
      </c>
      <c r="C13201" s="10">
        <v>0.503359</v>
      </c>
      <c r="D13201">
        <v>-51.427909369662899</v>
      </c>
      <c r="E13201">
        <v>-48.535050162928499</v>
      </c>
    </row>
    <row r="13202" spans="1:5" x14ac:dyDescent="0.55000000000000004">
      <c r="A13202" s="7">
        <v>0.97813587255081402</v>
      </c>
      <c r="B13202" s="8">
        <v>9.5013589999999994E-5</v>
      </c>
      <c r="C13202" s="10">
        <v>0.50333399999999995</v>
      </c>
      <c r="D13202">
        <v>-51.431292591171101</v>
      </c>
      <c r="E13202">
        <v>-48.541504904897401</v>
      </c>
    </row>
    <row r="13203" spans="1:5" x14ac:dyDescent="0.55000000000000004">
      <c r="A13203" s="7">
        <v>0.97820997375328</v>
      </c>
      <c r="B13203" s="8">
        <v>9.5014619999999998E-5</v>
      </c>
      <c r="C13203" s="10">
        <v>0.50334599999999996</v>
      </c>
      <c r="D13203">
        <v>-51.434445288142101</v>
      </c>
      <c r="E13203">
        <v>-48.544176249939603</v>
      </c>
    </row>
    <row r="13204" spans="1:5" x14ac:dyDescent="0.55000000000000004">
      <c r="A13204" s="7">
        <v>0.97828407495574599</v>
      </c>
      <c r="B13204" s="8">
        <v>9.5056619999999995E-5</v>
      </c>
      <c r="C13204" s="10">
        <v>0.50356900000000004</v>
      </c>
      <c r="D13204">
        <v>-51.416657781994402</v>
      </c>
      <c r="E13204">
        <v>-48.5252788130299</v>
      </c>
    </row>
    <row r="13205" spans="1:5" x14ac:dyDescent="0.55000000000000004">
      <c r="A13205" s="7">
        <v>0.97835817615821197</v>
      </c>
      <c r="B13205" s="8">
        <v>9.5056429999999995E-5</v>
      </c>
      <c r="C13205" s="10">
        <v>0.50358099999999995</v>
      </c>
      <c r="D13205">
        <v>-51.420434603375597</v>
      </c>
      <c r="E13205">
        <v>-48.527950982384901</v>
      </c>
    </row>
    <row r="13206" spans="1:5" x14ac:dyDescent="0.55000000000000004">
      <c r="A13206" s="7">
        <v>0.97843227736067795</v>
      </c>
      <c r="B13206" s="8">
        <v>9.5056310000000001E-5</v>
      </c>
      <c r="C13206" s="10">
        <v>0.50356000000000001</v>
      </c>
      <c r="D13206">
        <v>-51.424175081174504</v>
      </c>
      <c r="E13206">
        <v>-48.5339954893604</v>
      </c>
    </row>
    <row r="13207" spans="1:5" x14ac:dyDescent="0.55000000000000004">
      <c r="A13207" s="7">
        <v>0.97850637856314404</v>
      </c>
      <c r="B13207" s="8">
        <v>9.5056570000000005E-5</v>
      </c>
      <c r="C13207" s="10">
        <v>0.50358199999999997</v>
      </c>
      <c r="D13207">
        <v>-51.427720818957397</v>
      </c>
      <c r="E13207">
        <v>-48.535644628145498</v>
      </c>
    </row>
    <row r="13208" spans="1:5" x14ac:dyDescent="0.55000000000000004">
      <c r="A13208" s="7">
        <v>0.97858047976561002</v>
      </c>
      <c r="B13208" s="8">
        <v>9.5056710000000002E-5</v>
      </c>
      <c r="C13208" s="10">
        <v>0.50357499999999999</v>
      </c>
      <c r="D13208">
        <v>-51.431327333052799</v>
      </c>
      <c r="E13208">
        <v>-48.540256993413898</v>
      </c>
    </row>
    <row r="13209" spans="1:5" x14ac:dyDescent="0.55000000000000004">
      <c r="A13209" s="7">
        <v>0.978654580968076</v>
      </c>
      <c r="B13209" s="8">
        <v>9.5056679999999999E-5</v>
      </c>
      <c r="C13209" s="10">
        <v>0.50356299999999998</v>
      </c>
      <c r="D13209">
        <v>-51.435020154930001</v>
      </c>
      <c r="E13209">
        <v>-48.545379565701303</v>
      </c>
    </row>
    <row r="13210" spans="1:5" x14ac:dyDescent="0.55000000000000004">
      <c r="A13210" s="7">
        <v>0.97872868217054199</v>
      </c>
      <c r="B13210" s="8">
        <v>9.5098909999999999E-5</v>
      </c>
      <c r="C13210" s="10">
        <v>0.50379399999999996</v>
      </c>
      <c r="D13210">
        <v>-51.417123186224799</v>
      </c>
      <c r="E13210">
        <v>-48.525673235331297</v>
      </c>
    </row>
    <row r="13211" spans="1:5" x14ac:dyDescent="0.55000000000000004">
      <c r="A13211" s="7">
        <v>0.97880278337300797</v>
      </c>
      <c r="B13211" s="8">
        <v>9.509892E-5</v>
      </c>
      <c r="C13211" s="10">
        <v>0.50378599999999996</v>
      </c>
      <c r="D13211">
        <v>-51.420796091177898</v>
      </c>
      <c r="E13211">
        <v>-48.530387473569903</v>
      </c>
    </row>
    <row r="13212" spans="1:5" x14ac:dyDescent="0.55000000000000004">
      <c r="A13212" s="7">
        <v>0.97887688457547395</v>
      </c>
      <c r="B13212" s="8">
        <v>9.5098760000000002E-5</v>
      </c>
      <c r="C13212" s="10">
        <v>0.50378900000000004</v>
      </c>
      <c r="D13212">
        <v>-51.424555274260499</v>
      </c>
      <c r="E13212">
        <v>-48.533977261247998</v>
      </c>
    </row>
    <row r="13213" spans="1:5" x14ac:dyDescent="0.55000000000000004">
      <c r="A13213" s="7">
        <v>0.97895098577794004</v>
      </c>
      <c r="B13213" s="8">
        <v>9.5099180000000005E-5</v>
      </c>
      <c r="C13213" s="10">
        <v>0.50382499999999997</v>
      </c>
      <c r="D13213">
        <v>-51.428017652779701</v>
      </c>
      <c r="E13213">
        <v>-48.534195550186098</v>
      </c>
    </row>
    <row r="13214" spans="1:5" x14ac:dyDescent="0.55000000000000004">
      <c r="A13214" s="7">
        <v>0.97902508698040602</v>
      </c>
      <c r="B13214" s="8">
        <v>9.5099340000000002E-5</v>
      </c>
      <c r="C13214" s="10">
        <v>0.503776</v>
      </c>
      <c r="D13214">
        <v>-51.431612292329703</v>
      </c>
      <c r="E13214">
        <v>-48.543095912507198</v>
      </c>
    </row>
    <row r="13215" spans="1:5" x14ac:dyDescent="0.55000000000000004">
      <c r="A13215" s="7">
        <v>0.979099188182872</v>
      </c>
      <c r="B13215" s="8">
        <v>9.5099980000000006E-5</v>
      </c>
      <c r="C13215" s="10">
        <v>0.50380899999999995</v>
      </c>
      <c r="D13215">
        <v>-51.434961264497701</v>
      </c>
      <c r="E13215">
        <v>-48.543619882370798</v>
      </c>
    </row>
    <row r="13216" spans="1:5" x14ac:dyDescent="0.55000000000000004">
      <c r="A13216" s="7">
        <v>0.97917328938533799</v>
      </c>
      <c r="B13216" s="8">
        <v>9.5142489999999999E-5</v>
      </c>
      <c r="C13216" s="10">
        <v>0.504027</v>
      </c>
      <c r="D13216">
        <v>-51.416929448859698</v>
      </c>
      <c r="E13216">
        <v>-48.525250283696401</v>
      </c>
    </row>
    <row r="13217" spans="1:5" x14ac:dyDescent="0.55000000000000004">
      <c r="A13217" s="7">
        <v>0.97924739058780397</v>
      </c>
      <c r="B13217" s="8">
        <v>9.5142089999999998E-5</v>
      </c>
      <c r="C13217" s="10">
        <v>0.50402100000000005</v>
      </c>
      <c r="D13217">
        <v>-51.420810045309402</v>
      </c>
      <c r="E13217">
        <v>-48.529758175055598</v>
      </c>
    </row>
    <row r="13218" spans="1:5" x14ac:dyDescent="0.55000000000000004">
      <c r="A13218" s="7">
        <v>0.97932149179026995</v>
      </c>
      <c r="B13218" s="8">
        <v>9.514193E-5</v>
      </c>
      <c r="C13218" s="10">
        <v>0.50402800000000003</v>
      </c>
      <c r="D13218">
        <v>-51.424567520685301</v>
      </c>
      <c r="E13218">
        <v>-48.532937934548897</v>
      </c>
    </row>
    <row r="13219" spans="1:5" x14ac:dyDescent="0.55000000000000004">
      <c r="A13219" s="7">
        <v>0.97939559299273604</v>
      </c>
      <c r="B13219" s="8">
        <v>9.5141810000000005E-5</v>
      </c>
      <c r="C13219" s="10">
        <v>0.50400999999999996</v>
      </c>
      <c r="D13219">
        <v>-51.428304006721397</v>
      </c>
      <c r="E13219">
        <v>-48.538669807580199</v>
      </c>
    </row>
    <row r="13220" spans="1:5" x14ac:dyDescent="0.55000000000000004">
      <c r="A13220" s="7">
        <v>0.97946969419520202</v>
      </c>
      <c r="B13220" s="8">
        <v>9.5140929999999998E-5</v>
      </c>
      <c r="C13220" s="10">
        <v>0.50401200000000002</v>
      </c>
      <c r="D13220">
        <v>-51.432427892435101</v>
      </c>
      <c r="E13220">
        <v>-48.542358892060399</v>
      </c>
    </row>
    <row r="13221" spans="1:5" x14ac:dyDescent="0.55000000000000004">
      <c r="A13221" s="7">
        <v>0.979543795397668</v>
      </c>
      <c r="B13221" s="8">
        <v>9.518436E-5</v>
      </c>
      <c r="C13221" s="10">
        <v>0.50425399999999998</v>
      </c>
      <c r="D13221">
        <v>-51.413933482495402</v>
      </c>
      <c r="E13221">
        <v>-48.521546216799102</v>
      </c>
    </row>
    <row r="13222" spans="1:5" x14ac:dyDescent="0.55000000000000004">
      <c r="A13222" s="7">
        <v>0.97961789660013399</v>
      </c>
      <c r="B13222" s="8">
        <v>9.5184879999999996E-5</v>
      </c>
      <c r="C13222" s="10">
        <v>0.50425699999999996</v>
      </c>
      <c r="D13222">
        <v>-51.417343267028301</v>
      </c>
      <c r="E13222">
        <v>-48.525133957834299</v>
      </c>
    </row>
    <row r="13223" spans="1:5" x14ac:dyDescent="0.55000000000000004">
      <c r="A13223" s="7">
        <v>0.97969199780259997</v>
      </c>
      <c r="B13223" s="8">
        <v>9.5183070000000005E-5</v>
      </c>
      <c r="C13223" s="10">
        <v>0.50423600000000002</v>
      </c>
      <c r="D13223">
        <v>-51.421941684993399</v>
      </c>
      <c r="E13223">
        <v>-48.531170905654399</v>
      </c>
    </row>
    <row r="13224" spans="1:5" x14ac:dyDescent="0.55000000000000004">
      <c r="A13224" s="7">
        <v>0.97976609900506595</v>
      </c>
      <c r="B13224" s="8">
        <v>9.5183559999999998E-5</v>
      </c>
      <c r="C13224" s="10">
        <v>0.50424400000000003</v>
      </c>
      <c r="D13224">
        <v>-51.425365657855899</v>
      </c>
      <c r="E13224">
        <v>-48.534247050183602</v>
      </c>
    </row>
    <row r="13225" spans="1:5" x14ac:dyDescent="0.55000000000000004">
      <c r="A13225" s="7">
        <v>0.97984020020753204</v>
      </c>
      <c r="B13225" s="8">
        <v>9.5184440000000006E-5</v>
      </c>
      <c r="C13225" s="10">
        <v>0.50423899999999999</v>
      </c>
      <c r="D13225">
        <v>-51.428590100794104</v>
      </c>
      <c r="E13225">
        <v>-48.538649476393999</v>
      </c>
    </row>
    <row r="13226" spans="1:5" x14ac:dyDescent="0.55000000000000004">
      <c r="A13226" s="7">
        <v>0.97991430140999802</v>
      </c>
      <c r="B13226" s="8">
        <v>9.5183610000000002E-5</v>
      </c>
      <c r="C13226" s="10">
        <v>0.504247</v>
      </c>
      <c r="D13226">
        <v>-51.432686581346701</v>
      </c>
      <c r="E13226">
        <v>-48.541724590156498</v>
      </c>
    </row>
    <row r="13227" spans="1:5" x14ac:dyDescent="0.55000000000000004">
      <c r="A13227" s="7">
        <v>0.979988402612464</v>
      </c>
      <c r="B13227" s="8">
        <v>9.5226929999999997E-5</v>
      </c>
      <c r="C13227" s="10">
        <v>0.50448199999999999</v>
      </c>
      <c r="D13227">
        <v>-51.414256665618097</v>
      </c>
      <c r="E13227">
        <v>-48.521635699448403</v>
      </c>
    </row>
    <row r="13228" spans="1:5" x14ac:dyDescent="0.55000000000000004">
      <c r="A13228" s="7">
        <v>0.98006250381492999</v>
      </c>
      <c r="B13228" s="8">
        <v>9.5226220000000001E-5</v>
      </c>
      <c r="C13228" s="10">
        <v>0.50447799999999998</v>
      </c>
      <c r="D13228">
        <v>-51.4182923898586</v>
      </c>
      <c r="E13228">
        <v>-48.525936046292898</v>
      </c>
    </row>
    <row r="13229" spans="1:5" x14ac:dyDescent="0.55000000000000004">
      <c r="A13229" s="7">
        <v>0.98013660501739597</v>
      </c>
      <c r="B13229" s="8">
        <v>9.5226470000000005E-5</v>
      </c>
      <c r="C13229" s="10">
        <v>0.50447699999999995</v>
      </c>
      <c r="D13229">
        <v>-51.421837776220002</v>
      </c>
      <c r="E13229">
        <v>-48.529929663116</v>
      </c>
    </row>
    <row r="13230" spans="1:5" x14ac:dyDescent="0.55000000000000004">
      <c r="A13230" s="7">
        <v>0.98021070621986195</v>
      </c>
      <c r="B13230" s="8">
        <v>9.5226339999999996E-5</v>
      </c>
      <c r="C13230" s="10">
        <v>0.50445600000000002</v>
      </c>
      <c r="D13230">
        <v>-51.425576462413801</v>
      </c>
      <c r="E13230">
        <v>-48.535963053758898</v>
      </c>
    </row>
    <row r="13231" spans="1:5" x14ac:dyDescent="0.55000000000000004">
      <c r="A13231" s="7">
        <v>0.98028480742232704</v>
      </c>
      <c r="B13231" s="8">
        <v>9.5226650000000004E-5</v>
      </c>
      <c r="C13231" s="10">
        <v>0.50446999999999997</v>
      </c>
      <c r="D13231">
        <v>-51.429090158808101</v>
      </c>
      <c r="E13231">
        <v>-48.538425141310597</v>
      </c>
    </row>
    <row r="13232" spans="1:5" x14ac:dyDescent="0.55000000000000004">
      <c r="A13232" s="7">
        <v>0.98035890862479302</v>
      </c>
      <c r="B13232" s="8">
        <v>9.5227509999999997E-5</v>
      </c>
      <c r="C13232" s="10">
        <v>0.50446299999999999</v>
      </c>
      <c r="D13232">
        <v>-51.4323228145184</v>
      </c>
      <c r="E13232">
        <v>-48.543028929309202</v>
      </c>
    </row>
    <row r="13233" spans="1:5" x14ac:dyDescent="0.55000000000000004">
      <c r="A13233" s="7">
        <v>0.98043300982725901</v>
      </c>
      <c r="B13233" s="8">
        <v>9.5269589999999999E-5</v>
      </c>
      <c r="C13233" s="10">
        <v>0.50470599999999999</v>
      </c>
      <c r="D13233">
        <v>-51.414533657539003</v>
      </c>
      <c r="E13233">
        <v>-48.522133083939799</v>
      </c>
    </row>
    <row r="13234" spans="1:5" x14ac:dyDescent="0.55000000000000004">
      <c r="A13234" s="7">
        <v>0.98050711102972499</v>
      </c>
      <c r="B13234" s="8">
        <v>9.5268219999999998E-5</v>
      </c>
      <c r="C13234" s="10">
        <v>0.504687</v>
      </c>
      <c r="D13234">
        <v>-51.418904091399398</v>
      </c>
      <c r="E13234">
        <v>-48.5279612638424</v>
      </c>
    </row>
    <row r="13235" spans="1:5" x14ac:dyDescent="0.55000000000000004">
      <c r="A13235" s="7">
        <v>0.98058121223219097</v>
      </c>
      <c r="B13235" s="8">
        <v>9.5268149999999994E-5</v>
      </c>
      <c r="C13235" s="10">
        <v>0.50468900000000005</v>
      </c>
      <c r="D13235">
        <v>-51.422610992549998</v>
      </c>
      <c r="E13235">
        <v>-48.531646975865698</v>
      </c>
    </row>
    <row r="13236" spans="1:5" x14ac:dyDescent="0.55000000000000004">
      <c r="A13236" s="7">
        <v>0.98065531343465695</v>
      </c>
      <c r="B13236" s="8">
        <v>9.526844E-5</v>
      </c>
      <c r="C13236" s="10">
        <v>0.50467799999999996</v>
      </c>
      <c r="D13236">
        <v>-51.426133782760601</v>
      </c>
      <c r="E13236">
        <v>-48.536657775053399</v>
      </c>
    </row>
    <row r="13237" spans="1:5" x14ac:dyDescent="0.55000000000000004">
      <c r="A13237" s="7">
        <v>0.98072941463712304</v>
      </c>
      <c r="B13237" s="8">
        <v>9.526824E-5</v>
      </c>
      <c r="C13237" s="10">
        <v>0.50468999999999997</v>
      </c>
      <c r="D13237">
        <v>-51.4299058546898</v>
      </c>
      <c r="E13237">
        <v>-48.539322623790298</v>
      </c>
    </row>
    <row r="13238" spans="1:5" x14ac:dyDescent="0.55000000000000004">
      <c r="A13238" s="7">
        <v>0.98080351583958902</v>
      </c>
      <c r="B13238" s="8">
        <v>9.5268739999999994E-5</v>
      </c>
      <c r="C13238" s="10">
        <v>0.50469299999999995</v>
      </c>
      <c r="D13238">
        <v>-51.433320506376901</v>
      </c>
      <c r="E13238">
        <v>-48.542904684841801</v>
      </c>
    </row>
    <row r="13239" spans="1:5" x14ac:dyDescent="0.55000000000000004">
      <c r="A13239" s="7">
        <v>0.98087761704205501</v>
      </c>
      <c r="B13239" s="8">
        <v>9.5311700000000004E-5</v>
      </c>
      <c r="C13239" s="10">
        <v>0.50492000000000004</v>
      </c>
      <c r="D13239">
        <v>-51.415090759526699</v>
      </c>
      <c r="E13239">
        <v>-48.523649512704502</v>
      </c>
    </row>
    <row r="13240" spans="1:5" x14ac:dyDescent="0.55000000000000004">
      <c r="A13240" s="7">
        <v>0.98095171824452099</v>
      </c>
      <c r="B13240" s="8">
        <v>9.5312230000000001E-5</v>
      </c>
      <c r="C13240" s="10">
        <v>0.50491600000000003</v>
      </c>
      <c r="D13240">
        <v>-51.418490723188903</v>
      </c>
      <c r="E13240">
        <v>-48.527945809241103</v>
      </c>
    </row>
    <row r="13241" spans="1:5" x14ac:dyDescent="0.55000000000000004">
      <c r="A13241" s="7">
        <v>0.98102581944698697</v>
      </c>
      <c r="B13241" s="8">
        <v>9.5311280000000002E-5</v>
      </c>
      <c r="C13241" s="10">
        <v>0.50491200000000003</v>
      </c>
      <c r="D13241">
        <v>-51.422644485683399</v>
      </c>
      <c r="E13241">
        <v>-48.532241456741303</v>
      </c>
    </row>
    <row r="13242" spans="1:5" x14ac:dyDescent="0.55000000000000004">
      <c r="A13242" s="7">
        <v>0.98109992064945295</v>
      </c>
      <c r="B13242" s="8">
        <v>9.5311229999999999E-5</v>
      </c>
      <c r="C13242" s="10">
        <v>0.50491299999999995</v>
      </c>
      <c r="D13242">
        <v>-51.426338951843199</v>
      </c>
      <c r="E13242">
        <v>-48.536026823265303</v>
      </c>
    </row>
    <row r="13243" spans="1:5" x14ac:dyDescent="0.55000000000000004">
      <c r="A13243" s="7">
        <v>0.98117402185191904</v>
      </c>
      <c r="B13243" s="8">
        <v>9.5310740000000005E-5</v>
      </c>
      <c r="C13243" s="10">
        <v>0.50491600000000003</v>
      </c>
      <c r="D13243">
        <v>-51.430257081151801</v>
      </c>
      <c r="E13243">
        <v>-48.539607780585598</v>
      </c>
    </row>
    <row r="13244" spans="1:5" x14ac:dyDescent="0.55000000000000004">
      <c r="A13244" s="7">
        <v>0.98124812305438502</v>
      </c>
      <c r="B13244" s="8">
        <v>9.531106E-5</v>
      </c>
      <c r="C13244" s="10">
        <v>0.50492999999999999</v>
      </c>
      <c r="D13244">
        <v>-51.433761879044397</v>
      </c>
      <c r="E13244">
        <v>-48.542067175805002</v>
      </c>
    </row>
    <row r="13245" spans="1:5" x14ac:dyDescent="0.55000000000000004">
      <c r="A13245" s="7">
        <v>0.98132222425685101</v>
      </c>
      <c r="B13245" s="8">
        <v>9.5354009999999996E-5</v>
      </c>
      <c r="C13245" s="10">
        <v>0.50512199999999996</v>
      </c>
      <c r="D13245">
        <v>-51.415545453374897</v>
      </c>
      <c r="E13245">
        <v>-48.526387407303901</v>
      </c>
    </row>
    <row r="13246" spans="1:5" x14ac:dyDescent="0.55000000000000004">
      <c r="A13246" s="7">
        <v>0.98139632545931699</v>
      </c>
      <c r="B13246" s="8">
        <v>9.5354569999999995E-5</v>
      </c>
      <c r="C13246" s="10">
        <v>0.50515399999999999</v>
      </c>
      <c r="D13246">
        <v>-51.4189285580564</v>
      </c>
      <c r="E13246">
        <v>-48.527013307944102</v>
      </c>
    </row>
    <row r="13247" spans="1:5" x14ac:dyDescent="0.55000000000000004">
      <c r="A13247" s="7">
        <v>0.98147042666178297</v>
      </c>
      <c r="B13247" s="8">
        <v>9.5354399999999996E-5</v>
      </c>
      <c r="C13247" s="10">
        <v>0.50515600000000005</v>
      </c>
      <c r="D13247">
        <v>-51.422683042868996</v>
      </c>
      <c r="E13247">
        <v>-48.530695752274703</v>
      </c>
    </row>
    <row r="13248" spans="1:5" x14ac:dyDescent="0.55000000000000004">
      <c r="A13248" s="7">
        <v>0.98154452786424895</v>
      </c>
      <c r="B13248" s="8">
        <v>9.5353330000000003E-5</v>
      </c>
      <c r="C13248" s="10">
        <v>0.50512800000000002</v>
      </c>
      <c r="D13248">
        <v>-51.4268954219121</v>
      </c>
      <c r="E13248">
        <v>-48.537434048039302</v>
      </c>
    </row>
    <row r="13249" spans="1:5" x14ac:dyDescent="0.55000000000000004">
      <c r="A13249" s="7">
        <v>0.98161862906671504</v>
      </c>
      <c r="B13249" s="8">
        <v>9.5353000000000007E-5</v>
      </c>
      <c r="C13249" s="10">
        <v>0.50515699999999997</v>
      </c>
      <c r="D13249">
        <v>-51.430730236518599</v>
      </c>
      <c r="E13249">
        <v>-48.538364590708298</v>
      </c>
    </row>
    <row r="13250" spans="1:5" x14ac:dyDescent="0.55000000000000004">
      <c r="A13250" s="7">
        <v>0.98169273026918102</v>
      </c>
      <c r="B13250" s="8">
        <v>9.5354019999999997E-5</v>
      </c>
      <c r="C13250" s="10">
        <v>0.50514199999999998</v>
      </c>
      <c r="D13250">
        <v>-51.433876884341402</v>
      </c>
      <c r="E13250">
        <v>-48.5437770470716</v>
      </c>
    </row>
    <row r="13251" spans="1:5" x14ac:dyDescent="0.55000000000000004">
      <c r="A13251" s="7">
        <v>0.98176683147164701</v>
      </c>
      <c r="B13251" s="8">
        <v>9.5396249999999997E-5</v>
      </c>
      <c r="C13251" s="10">
        <v>0.505382</v>
      </c>
      <c r="D13251">
        <v>-51.416035385406502</v>
      </c>
      <c r="E13251">
        <v>-48.523215105724901</v>
      </c>
    </row>
    <row r="13252" spans="1:5" x14ac:dyDescent="0.55000000000000004">
      <c r="A13252" s="7">
        <v>0.98184093267411299</v>
      </c>
      <c r="B13252" s="8">
        <v>9.539513E-5</v>
      </c>
      <c r="C13252" s="10">
        <v>0.50536000000000003</v>
      </c>
      <c r="D13252">
        <v>-51.420272456870997</v>
      </c>
      <c r="E13252">
        <v>-48.529340834913398</v>
      </c>
    </row>
    <row r="13253" spans="1:5" x14ac:dyDescent="0.55000000000000004">
      <c r="A13253" s="7">
        <v>0.98191503387657897</v>
      </c>
      <c r="B13253" s="8">
        <v>9.5396089999999999E-5</v>
      </c>
      <c r="C13253" s="10">
        <v>0.50535300000000005</v>
      </c>
      <c r="D13253">
        <v>-51.423449734047601</v>
      </c>
      <c r="E13253">
        <v>-48.533938012449198</v>
      </c>
    </row>
    <row r="13254" spans="1:5" x14ac:dyDescent="0.55000000000000004">
      <c r="A13254" s="7">
        <v>0.98198913507904495</v>
      </c>
      <c r="B13254" s="8">
        <v>9.5395390000000004E-5</v>
      </c>
      <c r="C13254" s="10">
        <v>0.50537299999999996</v>
      </c>
      <c r="D13254">
        <v>-51.427471754908296</v>
      </c>
      <c r="E13254">
        <v>-48.535784974920297</v>
      </c>
    </row>
    <row r="13255" spans="1:5" x14ac:dyDescent="0.55000000000000004">
      <c r="A13255" s="7">
        <v>0.98206323628151104</v>
      </c>
      <c r="B13255" s="8">
        <v>9.5395709999999999E-5</v>
      </c>
      <c r="C13255" s="10">
        <v>0.50535099999999999</v>
      </c>
      <c r="D13255">
        <v>-51.430973853981698</v>
      </c>
      <c r="E13255">
        <v>-48.541908369010599</v>
      </c>
    </row>
    <row r="13256" spans="1:5" x14ac:dyDescent="0.55000000000000004">
      <c r="A13256" s="7">
        <v>0.98213733748397702</v>
      </c>
      <c r="B13256" s="8">
        <v>9.5396029999999995E-5</v>
      </c>
      <c r="C13256" s="10">
        <v>0.50536499999999995</v>
      </c>
      <c r="D13256">
        <v>-51.434475424595902</v>
      </c>
      <c r="E13256">
        <v>-48.544365363948401</v>
      </c>
    </row>
    <row r="13257" spans="1:5" x14ac:dyDescent="0.55000000000000004">
      <c r="A13257" s="7">
        <v>0.98221143868644301</v>
      </c>
      <c r="B13257" s="8">
        <v>9.5437990000000003E-5</v>
      </c>
      <c r="C13257" s="10">
        <v>0.50560000000000005</v>
      </c>
      <c r="D13257">
        <v>-51.4167794015748</v>
      </c>
      <c r="E13257">
        <v>-48.524321741135203</v>
      </c>
    </row>
    <row r="13258" spans="1:5" x14ac:dyDescent="0.55000000000000004">
      <c r="A13258" s="7">
        <v>0.98228553988890899</v>
      </c>
      <c r="B13258" s="8">
        <v>9.5437529999999998E-5</v>
      </c>
      <c r="C13258" s="10">
        <v>0.50558499999999995</v>
      </c>
      <c r="D13258">
        <v>-51.420678547913099</v>
      </c>
      <c r="E13258">
        <v>-48.529731990437398</v>
      </c>
    </row>
    <row r="13259" spans="1:5" x14ac:dyDescent="0.55000000000000004">
      <c r="A13259" s="7">
        <v>0.98235964109137497</v>
      </c>
      <c r="B13259" s="8">
        <v>9.5437339999999998E-5</v>
      </c>
      <c r="C13259" s="10">
        <v>0.50558700000000001</v>
      </c>
      <c r="D13259">
        <v>-51.424439681799299</v>
      </c>
      <c r="E13259">
        <v>-48.533410896409897</v>
      </c>
    </row>
    <row r="13260" spans="1:5" x14ac:dyDescent="0.55000000000000004">
      <c r="A13260" s="7">
        <v>0.98243374229384095</v>
      </c>
      <c r="B13260" s="8">
        <v>9.5437990000000003E-5</v>
      </c>
      <c r="C13260" s="10">
        <v>0.50558199999999998</v>
      </c>
      <c r="D13260">
        <v>-51.427772738563398</v>
      </c>
      <c r="E13260">
        <v>-48.537801763654898</v>
      </c>
    </row>
    <row r="13261" spans="1:5" x14ac:dyDescent="0.55000000000000004">
      <c r="A13261" s="7">
        <v>0.98250784349630704</v>
      </c>
      <c r="B13261" s="8">
        <v>9.5438560000000002E-5</v>
      </c>
      <c r="C13261" s="10">
        <v>0.50556900000000005</v>
      </c>
      <c r="D13261">
        <v>-51.431146004709298</v>
      </c>
      <c r="E13261">
        <v>-48.543006211440897</v>
      </c>
    </row>
    <row r="13262" spans="1:5" x14ac:dyDescent="0.55000000000000004">
      <c r="A13262" s="7">
        <v>0.98258194469877302</v>
      </c>
      <c r="B13262" s="8">
        <v>9.5438709999999999E-5</v>
      </c>
      <c r="C13262" s="10">
        <v>0.50559200000000004</v>
      </c>
      <c r="D13262">
        <v>-51.434732484699602</v>
      </c>
      <c r="E13262">
        <v>-48.544546057682901</v>
      </c>
    </row>
    <row r="13263" spans="1:5" x14ac:dyDescent="0.55000000000000004">
      <c r="A13263" s="7">
        <v>0.98265604590123901</v>
      </c>
      <c r="B13263" s="8">
        <v>9.5480800000000002E-5</v>
      </c>
      <c r="C13263" s="10">
        <v>0.50582800000000006</v>
      </c>
      <c r="D13263">
        <v>-51.416978301685297</v>
      </c>
      <c r="E13263">
        <v>-48.5244097250648</v>
      </c>
    </row>
    <row r="13264" spans="1:5" x14ac:dyDescent="0.55000000000000004">
      <c r="A13264" s="7">
        <v>0.98273014710370499</v>
      </c>
      <c r="B13264" s="8">
        <v>9.5480640000000005E-5</v>
      </c>
      <c r="C13264" s="10">
        <v>0.50583100000000003</v>
      </c>
      <c r="D13264">
        <v>-51.420723032970997</v>
      </c>
      <c r="E13264">
        <v>-48.527985888009901</v>
      </c>
    </row>
    <row r="13265" spans="1:5" x14ac:dyDescent="0.55000000000000004">
      <c r="A13265" s="7">
        <v>0.98280424830617097</v>
      </c>
      <c r="B13265" s="8">
        <v>9.5481299999999997E-5</v>
      </c>
      <c r="C13265" s="10">
        <v>0.50580899999999995</v>
      </c>
      <c r="D13265">
        <v>-51.424050025954401</v>
      </c>
      <c r="E13265">
        <v>-48.534105253233797</v>
      </c>
    </row>
    <row r="13266" spans="1:5" x14ac:dyDescent="0.55000000000000004">
      <c r="A13266" s="7">
        <v>0.98287834950863595</v>
      </c>
      <c r="B13266" s="8">
        <v>9.5480230000000003E-5</v>
      </c>
      <c r="C13266" s="10">
        <v>0.50581200000000004</v>
      </c>
      <c r="D13266">
        <v>-51.428256585500698</v>
      </c>
      <c r="E13266">
        <v>-48.537680145984801</v>
      </c>
    </row>
    <row r="13267" spans="1:5" x14ac:dyDescent="0.55000000000000004">
      <c r="A13267" s="7">
        <v>0.98295245071110204</v>
      </c>
      <c r="B13267" s="8">
        <v>9.5481040000000006E-5</v>
      </c>
      <c r="C13267" s="10">
        <v>0.50582300000000002</v>
      </c>
      <c r="D13267">
        <v>-51.431506208196701</v>
      </c>
      <c r="E13267">
        <v>-48.5404406251727</v>
      </c>
    </row>
    <row r="13268" spans="1:5" x14ac:dyDescent="0.55000000000000004">
      <c r="A13268" s="7">
        <v>0.98302655191356803</v>
      </c>
      <c r="B13268" s="8">
        <v>9.5480270000000006E-5</v>
      </c>
      <c r="C13268" s="10">
        <v>0.50582700000000003</v>
      </c>
      <c r="D13268">
        <v>-51.435558981526299</v>
      </c>
      <c r="E13268">
        <v>-48.543912774751298</v>
      </c>
    </row>
    <row r="13269" spans="1:5" x14ac:dyDescent="0.55000000000000004">
      <c r="A13269" s="7">
        <v>0.98310065311603401</v>
      </c>
      <c r="B13269" s="8">
        <v>9.5524109999999996E-5</v>
      </c>
      <c r="C13269" s="10">
        <v>0.50604899999999997</v>
      </c>
      <c r="D13269">
        <v>-51.416922724429597</v>
      </c>
      <c r="E13269">
        <v>-48.525209662303801</v>
      </c>
    </row>
    <row r="13270" spans="1:5" x14ac:dyDescent="0.55000000000000004">
      <c r="A13270" s="7">
        <v>0.98317475431849999</v>
      </c>
      <c r="B13270" s="8">
        <v>9.5523889999999995E-5</v>
      </c>
      <c r="C13270" s="10">
        <v>0.50602800000000003</v>
      </c>
      <c r="D13270">
        <v>-51.420696279872601</v>
      </c>
      <c r="E13270">
        <v>-48.5312252193904</v>
      </c>
    </row>
    <row r="13271" spans="1:5" x14ac:dyDescent="0.55000000000000004">
      <c r="A13271" s="7">
        <v>0.98324885552096597</v>
      </c>
      <c r="B13271" s="8">
        <v>9.5524240000000005E-5</v>
      </c>
      <c r="C13271" s="10">
        <v>0.50603399999999998</v>
      </c>
      <c r="D13271">
        <v>-51.4241794111282</v>
      </c>
      <c r="E13271">
        <v>-48.534493871149003</v>
      </c>
    </row>
    <row r="13272" spans="1:5" x14ac:dyDescent="0.55000000000000004">
      <c r="A13272" s="7">
        <v>0.98332295672343195</v>
      </c>
      <c r="B13272" s="8">
        <v>9.5523630000000003E-5</v>
      </c>
      <c r="C13272" s="10">
        <v>0.50603299999999996</v>
      </c>
      <c r="D13272">
        <v>-51.428150158164698</v>
      </c>
      <c r="E13272">
        <v>-48.538473902188599</v>
      </c>
    </row>
    <row r="13273" spans="1:5" x14ac:dyDescent="0.55000000000000004">
      <c r="A13273" s="7">
        <v>0.98339705792589804</v>
      </c>
      <c r="B13273" s="8">
        <v>9.5524479999999995E-5</v>
      </c>
      <c r="C13273" s="10">
        <v>0.50603900000000002</v>
      </c>
      <c r="D13273">
        <v>-51.4313779820165</v>
      </c>
      <c r="E13273">
        <v>-48.541741515141702</v>
      </c>
    </row>
    <row r="13274" spans="1:5" x14ac:dyDescent="0.55000000000000004">
      <c r="A13274" s="7">
        <v>0.98347115912836403</v>
      </c>
      <c r="B13274" s="8">
        <v>9.5525380000000004E-5</v>
      </c>
      <c r="C13274" s="10">
        <v>0.50605699999999998</v>
      </c>
      <c r="D13274">
        <v>-51.434579899291201</v>
      </c>
      <c r="E13274">
        <v>-48.543788467725797</v>
      </c>
    </row>
    <row r="13275" spans="1:5" x14ac:dyDescent="0.55000000000000004">
      <c r="A13275" s="7">
        <v>0.98354526033083001</v>
      </c>
      <c r="B13275" s="8">
        <v>9.5566830000000003E-5</v>
      </c>
      <c r="C13275" s="10">
        <v>0.50627100000000003</v>
      </c>
      <c r="D13275">
        <v>-51.417167132779099</v>
      </c>
      <c r="E13275">
        <v>-48.525907203324003</v>
      </c>
    </row>
    <row r="13276" spans="1:5" x14ac:dyDescent="0.55000000000000004">
      <c r="A13276" s="7">
        <v>0.98361936153329599</v>
      </c>
      <c r="B13276" s="8">
        <v>9.5566759999999998E-5</v>
      </c>
      <c r="C13276" s="10">
        <v>0.50626899999999997</v>
      </c>
      <c r="D13276">
        <v>-51.420862715111902</v>
      </c>
      <c r="E13276">
        <v>-48.529988347239097</v>
      </c>
    </row>
    <row r="13277" spans="1:5" x14ac:dyDescent="0.55000000000000004">
      <c r="A13277" s="7">
        <v>0.98369346273576197</v>
      </c>
      <c r="B13277" s="8">
        <v>9.5566820000000003E-5</v>
      </c>
      <c r="C13277" s="10">
        <v>0.50627800000000001</v>
      </c>
      <c r="D13277">
        <v>-51.424491663176298</v>
      </c>
      <c r="E13277">
        <v>-48.532950641759498</v>
      </c>
    </row>
    <row r="13278" spans="1:5" x14ac:dyDescent="0.55000000000000004">
      <c r="A13278" s="7">
        <v>0.98376756393822795</v>
      </c>
      <c r="B13278" s="8">
        <v>9.5567230000000004E-5</v>
      </c>
      <c r="C13278" s="10">
        <v>0.50629299999999999</v>
      </c>
      <c r="D13278">
        <v>-51.427942176999402</v>
      </c>
      <c r="E13278">
        <v>-48.535302589851298</v>
      </c>
    </row>
    <row r="13279" spans="1:5" x14ac:dyDescent="0.55000000000000004">
      <c r="A13279" s="7">
        <v>0.98384166514069404</v>
      </c>
      <c r="B13279" s="8">
        <v>9.5567539999999999E-5</v>
      </c>
      <c r="C13279" s="10">
        <v>0.50627200000000006</v>
      </c>
      <c r="D13279">
        <v>-51.431442992235198</v>
      </c>
      <c r="E13279">
        <v>-48.541313309027103</v>
      </c>
    </row>
    <row r="13280" spans="1:5" x14ac:dyDescent="0.55000000000000004">
      <c r="A13280" s="7">
        <v>0.98391576634316003</v>
      </c>
      <c r="B13280" s="8">
        <v>9.5567079999999994E-5</v>
      </c>
      <c r="C13280" s="10">
        <v>0.50625699999999996</v>
      </c>
      <c r="D13280">
        <v>-51.435334573818999</v>
      </c>
      <c r="E13280">
        <v>-48.5467133145386</v>
      </c>
    </row>
    <row r="13281" spans="1:5" x14ac:dyDescent="0.55000000000000004">
      <c r="A13281" s="7">
        <v>0.98398986754562601</v>
      </c>
      <c r="B13281" s="8">
        <v>9.5610699999999996E-5</v>
      </c>
      <c r="C13281" s="10">
        <v>0.50648099999999996</v>
      </c>
      <c r="D13281">
        <v>-51.416826964650298</v>
      </c>
      <c r="E13281">
        <v>-48.527823638741303</v>
      </c>
    </row>
    <row r="13282" spans="1:5" x14ac:dyDescent="0.55000000000000004">
      <c r="A13282" s="7">
        <v>0.98406396874809199</v>
      </c>
      <c r="B13282" s="8">
        <v>9.5611049999999993E-5</v>
      </c>
      <c r="C13282" s="10">
        <v>0.50648700000000002</v>
      </c>
      <c r="D13282">
        <v>-51.420307502146102</v>
      </c>
      <c r="E13282">
        <v>-48.531089839175401</v>
      </c>
    </row>
    <row r="13283" spans="1:5" x14ac:dyDescent="0.55000000000000004">
      <c r="A13283" s="7">
        <v>0.98413806995055797</v>
      </c>
      <c r="B13283" s="8">
        <v>9.5610590000000002E-5</v>
      </c>
      <c r="C13283" s="10">
        <v>0.50651299999999999</v>
      </c>
      <c r="D13283">
        <v>-51.4241990431264</v>
      </c>
      <c r="E13283">
        <v>-48.5323233125768</v>
      </c>
    </row>
    <row r="13284" spans="1:5" x14ac:dyDescent="0.55000000000000004">
      <c r="A13284" s="7">
        <v>0.98421217115302395</v>
      </c>
      <c r="B13284" s="8">
        <v>9.5610990000000003E-5</v>
      </c>
      <c r="C13284" s="10">
        <v>0.50651500000000005</v>
      </c>
      <c r="D13284">
        <v>-51.427653100454002</v>
      </c>
      <c r="E13284">
        <v>-48.535995098840502</v>
      </c>
    </row>
    <row r="13285" spans="1:5" x14ac:dyDescent="0.55000000000000004">
      <c r="A13285" s="7">
        <v>0.98428627235549004</v>
      </c>
      <c r="B13285" s="8">
        <v>9.5610390000000001E-5</v>
      </c>
      <c r="C13285" s="10">
        <v>0.50649900000000003</v>
      </c>
      <c r="D13285">
        <v>-51.431614620005099</v>
      </c>
      <c r="E13285">
        <v>-48.541495068512901</v>
      </c>
    </row>
    <row r="13286" spans="1:5" x14ac:dyDescent="0.55000000000000004">
      <c r="A13286" s="7">
        <v>0.98436037355795603</v>
      </c>
      <c r="B13286" s="8">
        <v>9.5611350000000001E-5</v>
      </c>
      <c r="C13286" s="10">
        <v>0.50651199999999996</v>
      </c>
      <c r="D13286">
        <v>-51.434783150395297</v>
      </c>
      <c r="E13286">
        <v>-48.544048134605397</v>
      </c>
    </row>
    <row r="13287" spans="1:5" x14ac:dyDescent="0.55000000000000004">
      <c r="A13287" s="7">
        <v>0.98443447476042201</v>
      </c>
      <c r="B13287" s="8">
        <v>9.5662140000000003E-5</v>
      </c>
      <c r="C13287" s="10">
        <v>0.50677399999999995</v>
      </c>
      <c r="D13287">
        <v>-51.412642256722599</v>
      </c>
      <c r="E13287">
        <v>-48.521307106465201</v>
      </c>
    </row>
    <row r="13288" spans="1:5" x14ac:dyDescent="0.55000000000000004">
      <c r="A13288" s="7">
        <v>0.98450857596288799</v>
      </c>
      <c r="B13288" s="8">
        <v>9.5662239999999996E-5</v>
      </c>
      <c r="C13288" s="10">
        <v>0.50678000000000001</v>
      </c>
      <c r="D13288">
        <v>-51.416248504265901</v>
      </c>
      <c r="E13288">
        <v>-48.524572322353897</v>
      </c>
    </row>
    <row r="13289" spans="1:5" x14ac:dyDescent="0.55000000000000004">
      <c r="A13289" s="7">
        <v>0.98458267716535397</v>
      </c>
      <c r="B13289" s="8">
        <v>9.5662760000000006E-5</v>
      </c>
      <c r="C13289" s="10">
        <v>0.50675700000000001</v>
      </c>
      <c r="D13289">
        <v>-51.4196409206506</v>
      </c>
      <c r="E13289">
        <v>-48.530782457094404</v>
      </c>
    </row>
    <row r="13290" spans="1:5" x14ac:dyDescent="0.55000000000000004">
      <c r="A13290" s="7">
        <v>0.98465677836781995</v>
      </c>
      <c r="B13290" s="8">
        <v>9.5662089999999999E-5</v>
      </c>
      <c r="C13290" s="10">
        <v>0.50678000000000001</v>
      </c>
      <c r="D13290">
        <v>-51.423637097907999</v>
      </c>
      <c r="E13290">
        <v>-48.532319978536499</v>
      </c>
    </row>
    <row r="13291" spans="1:5" x14ac:dyDescent="0.55000000000000004">
      <c r="A13291" s="7">
        <v>0.98473087957028604</v>
      </c>
      <c r="B13291" s="8">
        <v>9.5662419999999995E-5</v>
      </c>
      <c r="C13291" s="10">
        <v>0.50677099999999997</v>
      </c>
      <c r="D13291">
        <v>-51.4271249207982</v>
      </c>
      <c r="E13291">
        <v>-48.537106887402203</v>
      </c>
    </row>
    <row r="13292" spans="1:5" x14ac:dyDescent="0.55000000000000004">
      <c r="A13292" s="7">
        <v>0.98480498077275203</v>
      </c>
      <c r="B13292" s="8">
        <v>9.5661610000000007E-5</v>
      </c>
      <c r="C13292" s="10">
        <v>0.50678500000000004</v>
      </c>
      <c r="D13292">
        <v>-51.431191013607197</v>
      </c>
      <c r="E13292">
        <v>-48.5395575881086</v>
      </c>
    </row>
    <row r="13293" spans="1:5" x14ac:dyDescent="0.55000000000000004">
      <c r="A13293" s="7">
        <v>0.98487908197521801</v>
      </c>
      <c r="B13293" s="8">
        <v>9.5704709999999999E-5</v>
      </c>
      <c r="C13293" s="10">
        <v>0.50702800000000003</v>
      </c>
      <c r="D13293">
        <v>-51.4129644178958</v>
      </c>
      <c r="E13293">
        <v>-48.518756334723498</v>
      </c>
    </row>
    <row r="13294" spans="1:5" x14ac:dyDescent="0.55000000000000004">
      <c r="A13294" s="7">
        <v>0.98495318317768399</v>
      </c>
      <c r="B13294" s="8">
        <v>9.5705900000000001E-5</v>
      </c>
      <c r="C13294" s="10">
        <v>0.50700900000000004</v>
      </c>
      <c r="D13294">
        <v>-51.416015687552303</v>
      </c>
      <c r="E13294">
        <v>-48.524558460304299</v>
      </c>
    </row>
    <row r="13295" spans="1:5" x14ac:dyDescent="0.55000000000000004">
      <c r="A13295" s="7">
        <v>0.98502728438014997</v>
      </c>
      <c r="B13295" s="8">
        <v>9.5705140000000002E-5</v>
      </c>
      <c r="C13295" s="10">
        <v>0.50700800000000001</v>
      </c>
      <c r="D13295">
        <v>-51.420056318427399</v>
      </c>
      <c r="E13295">
        <v>-48.528532352375798</v>
      </c>
    </row>
    <row r="13296" spans="1:5" x14ac:dyDescent="0.55000000000000004">
      <c r="A13296" s="7">
        <v>0.98510138558261595</v>
      </c>
      <c r="B13296" s="8">
        <v>9.5705160000000004E-5</v>
      </c>
      <c r="C13296" s="10">
        <v>0.50699799999999995</v>
      </c>
      <c r="D13296">
        <v>-51.423700443077998</v>
      </c>
      <c r="E13296">
        <v>-48.533419258145898</v>
      </c>
    </row>
    <row r="13297" spans="1:5" x14ac:dyDescent="0.55000000000000004">
      <c r="A13297" s="7">
        <v>0.98517548678508204</v>
      </c>
      <c r="B13297" s="8">
        <v>9.5705370000000005E-5</v>
      </c>
      <c r="C13297" s="10">
        <v>0.50702100000000005</v>
      </c>
      <c r="D13297">
        <v>-51.427247590013202</v>
      </c>
      <c r="E13297">
        <v>-48.534955771731603</v>
      </c>
    </row>
    <row r="13298" spans="1:5" x14ac:dyDescent="0.55000000000000004">
      <c r="A13298" s="7">
        <v>0.98524958798754703</v>
      </c>
      <c r="B13298" s="8">
        <v>9.570511E-5</v>
      </c>
      <c r="C13298" s="10">
        <v>0.50701499999999999</v>
      </c>
      <c r="D13298">
        <v>-51.431032721624597</v>
      </c>
      <c r="E13298">
        <v>-48.539435470800903</v>
      </c>
    </row>
    <row r="13299" spans="1:5" x14ac:dyDescent="0.55000000000000004">
      <c r="A13299" s="7">
        <v>0.98532368919001301</v>
      </c>
      <c r="B13299" s="8">
        <v>9.5747820000000006E-5</v>
      </c>
      <c r="C13299" s="10">
        <v>0.50722599999999995</v>
      </c>
      <c r="D13299">
        <v>-51.413012266705103</v>
      </c>
      <c r="E13299">
        <v>-48.521891276463101</v>
      </c>
    </row>
    <row r="13300" spans="1:5" x14ac:dyDescent="0.55000000000000004">
      <c r="A13300" s="7">
        <v>0.98539779039247899</v>
      </c>
      <c r="B13300" s="8">
        <v>9.5748599999999993E-5</v>
      </c>
      <c r="C13300" s="10">
        <v>0.50726000000000004</v>
      </c>
      <c r="D13300">
        <v>-51.416270193855503</v>
      </c>
      <c r="E13300">
        <v>-48.522312009857401</v>
      </c>
    </row>
    <row r="13301" spans="1:5" x14ac:dyDescent="0.55000000000000004">
      <c r="A13301" s="7">
        <v>0.98547189159494497</v>
      </c>
      <c r="B13301" s="8">
        <v>9.5748239999999995E-5</v>
      </c>
      <c r="C13301" s="10">
        <v>0.50723600000000002</v>
      </c>
      <c r="D13301">
        <v>-51.420106034158202</v>
      </c>
      <c r="E13301">
        <v>-48.5286181852371</v>
      </c>
    </row>
    <row r="13302" spans="1:5" x14ac:dyDescent="0.55000000000000004">
      <c r="A13302" s="7">
        <v>0.98554599279741095</v>
      </c>
      <c r="B13302" s="8">
        <v>9.5747879999999997E-5</v>
      </c>
      <c r="C13302" s="10">
        <v>0.507239</v>
      </c>
      <c r="D13302">
        <v>-51.423941297642699</v>
      </c>
      <c r="E13302">
        <v>-48.532183814148198</v>
      </c>
    </row>
    <row r="13303" spans="1:5" x14ac:dyDescent="0.55000000000000004">
      <c r="A13303" s="7">
        <v>0.98562009399987704</v>
      </c>
      <c r="B13303" s="8">
        <v>9.574754E-5</v>
      </c>
      <c r="C13303" s="10">
        <v>0.50723300000000004</v>
      </c>
      <c r="D13303">
        <v>-51.4277658385423</v>
      </c>
      <c r="E13303">
        <v>-48.536662037648803</v>
      </c>
    </row>
    <row r="13304" spans="1:5" x14ac:dyDescent="0.55000000000000004">
      <c r="A13304" s="7">
        <v>0.98569419520234303</v>
      </c>
      <c r="B13304" s="8">
        <v>9.5789719999999997E-5</v>
      </c>
      <c r="C13304" s="10">
        <v>0.50744999999999996</v>
      </c>
      <c r="D13304">
        <v>-51.410021248863899</v>
      </c>
      <c r="E13304">
        <v>-48.518515938319901</v>
      </c>
    </row>
    <row r="13305" spans="1:5" x14ac:dyDescent="0.55000000000000004">
      <c r="A13305" s="7">
        <v>0.98576829640480901</v>
      </c>
      <c r="B13305" s="8">
        <v>9.5790279999999995E-5</v>
      </c>
      <c r="C13305" s="10">
        <v>0.50747100000000001</v>
      </c>
      <c r="D13305">
        <v>-51.413389764432303</v>
      </c>
      <c r="E13305">
        <v>-48.520255535626902</v>
      </c>
    </row>
    <row r="13306" spans="1:5" x14ac:dyDescent="0.55000000000000004">
      <c r="A13306" s="7">
        <v>0.98584239760727499</v>
      </c>
      <c r="B13306" s="8">
        <v>9.5790360000000001E-5</v>
      </c>
      <c r="C13306" s="10">
        <v>0.50745099999999999</v>
      </c>
      <c r="D13306">
        <v>-51.4170012202298</v>
      </c>
      <c r="E13306">
        <v>-48.526153751184999</v>
      </c>
    </row>
    <row r="13307" spans="1:5" x14ac:dyDescent="0.55000000000000004">
      <c r="A13307" s="7">
        <v>0.98591649880974097</v>
      </c>
      <c r="B13307" s="8">
        <v>9.5789919999999997E-5</v>
      </c>
      <c r="C13307" s="10">
        <v>0.50745600000000002</v>
      </c>
      <c r="D13307">
        <v>-51.420875847171899</v>
      </c>
      <c r="E13307">
        <v>-48.529515368428001</v>
      </c>
    </row>
    <row r="13308" spans="1:5" x14ac:dyDescent="0.55000000000000004">
      <c r="A13308" s="7">
        <v>0.98599060001220695</v>
      </c>
      <c r="B13308" s="8">
        <v>9.5790030000000005E-5</v>
      </c>
      <c r="C13308" s="10">
        <v>0.50744900000000004</v>
      </c>
      <c r="D13308">
        <v>-51.4244709844018</v>
      </c>
      <c r="E13308">
        <v>-48.534093530534903</v>
      </c>
    </row>
    <row r="13309" spans="1:5" x14ac:dyDescent="0.55000000000000004">
      <c r="A13309" s="7">
        <v>0.98606470121467305</v>
      </c>
      <c r="B13309" s="8">
        <v>9.5790649999999994E-5</v>
      </c>
      <c r="C13309" s="10">
        <v>0.50745399999999996</v>
      </c>
      <c r="D13309">
        <v>-51.427806977573901</v>
      </c>
      <c r="E13309">
        <v>-48.537454045875599</v>
      </c>
    </row>
    <row r="13310" spans="1:5" x14ac:dyDescent="0.55000000000000004">
      <c r="A13310" s="7">
        <v>0.98613880241713903</v>
      </c>
      <c r="B13310" s="8">
        <v>9.5832359999999998E-5</v>
      </c>
      <c r="C13310" s="10">
        <v>0.50766599999999995</v>
      </c>
      <c r="D13310">
        <v>-51.4103086882374</v>
      </c>
      <c r="E13310">
        <v>-48.519823096337703</v>
      </c>
    </row>
    <row r="13311" spans="1:5" x14ac:dyDescent="0.55000000000000004">
      <c r="A13311" s="7">
        <v>0.98621290361960501</v>
      </c>
      <c r="B13311" s="8">
        <v>9.5831939999999996E-5</v>
      </c>
      <c r="C13311" s="10">
        <v>0.50768999999999997</v>
      </c>
      <c r="D13311">
        <v>-51.414172513725497</v>
      </c>
      <c r="E13311">
        <v>-48.521257617227199</v>
      </c>
    </row>
    <row r="13312" spans="1:5" x14ac:dyDescent="0.55000000000000004">
      <c r="A13312" s="7">
        <v>0.98628700482207099</v>
      </c>
      <c r="B13312" s="8">
        <v>9.583297E-5</v>
      </c>
      <c r="C13312" s="10">
        <v>0.50768899999999995</v>
      </c>
      <c r="D13312">
        <v>-51.417300678473097</v>
      </c>
      <c r="E13312">
        <v>-48.525226681701199</v>
      </c>
    </row>
    <row r="13313" spans="1:5" x14ac:dyDescent="0.55000000000000004">
      <c r="A13313" s="7">
        <v>0.98636110602453697</v>
      </c>
      <c r="B13313" s="8">
        <v>9.5832430000000003E-5</v>
      </c>
      <c r="C13313" s="10">
        <v>0.50766699999999998</v>
      </c>
      <c r="D13313">
        <v>-51.421224227784997</v>
      </c>
      <c r="E13313">
        <v>-48.531324187536299</v>
      </c>
    </row>
    <row r="13314" spans="1:5" x14ac:dyDescent="0.55000000000000004">
      <c r="A13314" s="7">
        <v>0.98643520722700295</v>
      </c>
      <c r="B13314" s="8">
        <v>9.5832499999999994E-5</v>
      </c>
      <c r="C13314" s="10">
        <v>0.50768500000000005</v>
      </c>
      <c r="D13314">
        <v>-51.424837993466603</v>
      </c>
      <c r="E13314">
        <v>-48.533365771973202</v>
      </c>
    </row>
    <row r="13315" spans="1:5" x14ac:dyDescent="0.55000000000000004">
      <c r="A13315" s="7">
        <v>0.98650930842946905</v>
      </c>
      <c r="B13315" s="8">
        <v>9.5831399999999999E-5</v>
      </c>
      <c r="C13315" s="10">
        <v>0.507683</v>
      </c>
      <c r="D13315">
        <v>-51.429044216235297</v>
      </c>
      <c r="E13315">
        <v>-48.537434400062999</v>
      </c>
    </row>
    <row r="13316" spans="1:5" x14ac:dyDescent="0.55000000000000004">
      <c r="A13316" s="7">
        <v>0.98658340963193503</v>
      </c>
      <c r="B13316" s="8">
        <v>9.5875210000000001E-5</v>
      </c>
      <c r="C13316" s="10">
        <v>0.50791299999999995</v>
      </c>
      <c r="D13316">
        <v>-51.410489440640298</v>
      </c>
      <c r="E13316">
        <v>-48.517986919171101</v>
      </c>
    </row>
    <row r="13317" spans="1:5" x14ac:dyDescent="0.55000000000000004">
      <c r="A13317" s="7">
        <v>0.98665751083440101</v>
      </c>
      <c r="B13317" s="8">
        <v>9.5874999999999999E-5</v>
      </c>
      <c r="C13317" s="10">
        <v>0.50791799999999998</v>
      </c>
      <c r="D13317">
        <v>-51.414245091531299</v>
      </c>
      <c r="E13317">
        <v>-48.521346625085599</v>
      </c>
    </row>
    <row r="13318" spans="1:5" x14ac:dyDescent="0.55000000000000004">
      <c r="A13318" s="7">
        <v>0.98673161203686699</v>
      </c>
      <c r="B13318" s="8">
        <v>9.5875250000000003E-5</v>
      </c>
      <c r="C13318" s="10">
        <v>0.50790199999999996</v>
      </c>
      <c r="D13318">
        <v>-51.417767085576102</v>
      </c>
      <c r="E13318">
        <v>-48.526834064679399</v>
      </c>
    </row>
    <row r="13319" spans="1:5" x14ac:dyDescent="0.55000000000000004">
      <c r="A13319" s="7">
        <v>0.98680571323933297</v>
      </c>
      <c r="B13319" s="8">
        <v>9.5875430000000002E-5</v>
      </c>
      <c r="C13319" s="10">
        <v>0.50791500000000001</v>
      </c>
      <c r="D13319">
        <v>-51.421324018648498</v>
      </c>
      <c r="E13319">
        <v>-48.529381905107201</v>
      </c>
    </row>
    <row r="13320" spans="1:5" x14ac:dyDescent="0.55000000000000004">
      <c r="A13320" s="7">
        <v>0.98687981444179895</v>
      </c>
      <c r="B13320" s="8">
        <v>9.5875189999999999E-5</v>
      </c>
      <c r="C13320" s="10">
        <v>0.50789300000000004</v>
      </c>
      <c r="D13320">
        <v>-51.425093209435403</v>
      </c>
      <c r="E13320">
        <v>-48.535475894065598</v>
      </c>
    </row>
    <row r="13321" spans="1:5" x14ac:dyDescent="0.55000000000000004">
      <c r="A13321" s="7">
        <v>0.98695391564426505</v>
      </c>
      <c r="B13321" s="8">
        <v>9.5875220000000001E-5</v>
      </c>
      <c r="C13321" s="10">
        <v>0.50790500000000005</v>
      </c>
      <c r="D13321">
        <v>-51.428725049733202</v>
      </c>
      <c r="E13321">
        <v>-48.538124024924798</v>
      </c>
    </row>
    <row r="13322" spans="1:5" x14ac:dyDescent="0.55000000000000004">
      <c r="A13322" s="7">
        <v>0.98702801684673103</v>
      </c>
      <c r="B13322" s="8">
        <v>9.591802E-5</v>
      </c>
      <c r="C13322" s="10">
        <v>0.50812299999999999</v>
      </c>
      <c r="D13322">
        <v>-51.410690293052497</v>
      </c>
      <c r="E13322">
        <v>-48.5199010233462</v>
      </c>
    </row>
    <row r="13323" spans="1:5" x14ac:dyDescent="0.55000000000000004">
      <c r="A13323" s="7">
        <v>0.98710211804919701</v>
      </c>
      <c r="B13323" s="8">
        <v>9.5918030000000001E-5</v>
      </c>
      <c r="C13323" s="10">
        <v>0.508108</v>
      </c>
      <c r="D13323">
        <v>-51.414332799952803</v>
      </c>
      <c r="E13323">
        <v>-48.525285205124398</v>
      </c>
    </row>
    <row r="13324" spans="1:5" x14ac:dyDescent="0.55000000000000004">
      <c r="A13324" s="7">
        <v>0.98717621925166299</v>
      </c>
      <c r="B13324" s="8">
        <v>9.5917189999999996E-5</v>
      </c>
      <c r="C13324" s="10">
        <v>0.50814000000000004</v>
      </c>
      <c r="D13324">
        <v>-51.418405280917902</v>
      </c>
      <c r="E13324">
        <v>-48.525907523866401</v>
      </c>
    </row>
    <row r="13325" spans="1:5" x14ac:dyDescent="0.55000000000000004">
      <c r="A13325" s="7">
        <v>0.98725032045412897</v>
      </c>
      <c r="B13325" s="8">
        <v>9.5917510000000005E-5</v>
      </c>
      <c r="C13325" s="10">
        <v>0.50812900000000005</v>
      </c>
      <c r="D13325">
        <v>-51.421889660223897</v>
      </c>
      <c r="E13325">
        <v>-48.530885280820797</v>
      </c>
    </row>
    <row r="13326" spans="1:5" x14ac:dyDescent="0.55000000000000004">
      <c r="A13326" s="7">
        <v>0.98732442165659495</v>
      </c>
      <c r="B13326" s="8">
        <v>9.5917159999999994E-5</v>
      </c>
      <c r="C13326" s="10">
        <v>0.508104</v>
      </c>
      <c r="D13326">
        <v>-51.4257128173411</v>
      </c>
      <c r="E13326">
        <v>-48.5372802642244</v>
      </c>
    </row>
    <row r="13327" spans="1:5" x14ac:dyDescent="0.55000000000000004">
      <c r="A13327" s="7">
        <v>0.98739852285906105</v>
      </c>
      <c r="B13327" s="8">
        <v>9.5917379999999996E-5</v>
      </c>
      <c r="C13327" s="10">
        <v>0.50813399999999997</v>
      </c>
      <c r="D13327">
        <v>-51.429246763370401</v>
      </c>
      <c r="E13327">
        <v>-48.538104095125298</v>
      </c>
    </row>
    <row r="13328" spans="1:5" x14ac:dyDescent="0.55000000000000004">
      <c r="A13328" s="7">
        <v>0.98747262406152703</v>
      </c>
      <c r="B13328" s="8">
        <v>9.5959959999999993E-5</v>
      </c>
      <c r="C13328" s="10">
        <v>0.50836400000000004</v>
      </c>
      <c r="D13328">
        <v>-51.411331483139399</v>
      </c>
      <c r="E13328">
        <v>-48.518674076343302</v>
      </c>
    </row>
    <row r="13329" spans="1:5" x14ac:dyDescent="0.55000000000000004">
      <c r="A13329" s="7">
        <v>0.98754672526399301</v>
      </c>
      <c r="B13329" s="8">
        <v>9.5959379999999993E-5</v>
      </c>
      <c r="C13329" s="10">
        <v>0.50836499999999996</v>
      </c>
      <c r="D13329">
        <v>-51.415271022063301</v>
      </c>
      <c r="E13329">
        <v>-48.522435749649901</v>
      </c>
    </row>
    <row r="13330" spans="1:5" x14ac:dyDescent="0.55000000000000004">
      <c r="A13330" s="7">
        <v>0.98762082646645899</v>
      </c>
      <c r="B13330" s="8">
        <v>9.5960500000000004E-5</v>
      </c>
      <c r="C13330" s="10">
        <v>0.50836099999999995</v>
      </c>
      <c r="D13330">
        <v>-51.418349315632298</v>
      </c>
      <c r="E13330">
        <v>-48.526703125648901</v>
      </c>
    </row>
    <row r="13331" spans="1:5" x14ac:dyDescent="0.55000000000000004">
      <c r="A13331" s="7">
        <v>0.98769492766892497</v>
      </c>
      <c r="B13331" s="8">
        <v>9.5959550000000005E-5</v>
      </c>
      <c r="C13331" s="10">
        <v>0.508355</v>
      </c>
      <c r="D13331">
        <v>-51.4224750417238</v>
      </c>
      <c r="E13331">
        <v>-48.531172353008103</v>
      </c>
    </row>
    <row r="13332" spans="1:5" x14ac:dyDescent="0.55000000000000004">
      <c r="A13332" s="7">
        <v>0.98776902887139095</v>
      </c>
      <c r="B13332" s="8">
        <v>9.5959120000000002E-5</v>
      </c>
      <c r="C13332" s="10">
        <v>0.50835900000000001</v>
      </c>
      <c r="D13332">
        <v>-51.426336929372297</v>
      </c>
      <c r="E13332">
        <v>-48.534628527395398</v>
      </c>
    </row>
    <row r="13333" spans="1:5" x14ac:dyDescent="0.55000000000000004">
      <c r="A13333" s="7">
        <v>0.98784313007385605</v>
      </c>
      <c r="B13333" s="8">
        <v>9.5960080000000002E-5</v>
      </c>
      <c r="C13333" s="10">
        <v>0.50836999999999999</v>
      </c>
      <c r="D13333">
        <v>-51.429494684634001</v>
      </c>
      <c r="E13333">
        <v>-48.5373755687311</v>
      </c>
    </row>
    <row r="13334" spans="1:5" x14ac:dyDescent="0.55000000000000004">
      <c r="A13334" s="7">
        <v>0.98791723127632203</v>
      </c>
      <c r="B13334" s="8">
        <v>9.6002160000000004E-5</v>
      </c>
      <c r="C13334" s="10">
        <v>0.50859900000000002</v>
      </c>
      <c r="D13334">
        <v>-51.411840506126303</v>
      </c>
      <c r="E13334">
        <v>-48.518055572031599</v>
      </c>
    </row>
    <row r="13335" spans="1:5" x14ac:dyDescent="0.55000000000000004">
      <c r="A13335" s="7">
        <v>0.98799133247878801</v>
      </c>
      <c r="B13335" s="8">
        <v>9.6002029999999995E-5</v>
      </c>
      <c r="C13335" s="10">
        <v>0.50858099999999995</v>
      </c>
      <c r="D13335">
        <v>-51.415550499244297</v>
      </c>
      <c r="E13335">
        <v>-48.5237386927259</v>
      </c>
    </row>
    <row r="13336" spans="1:5" x14ac:dyDescent="0.55000000000000004">
      <c r="A13336" s="7">
        <v>0.98806543368125399</v>
      </c>
      <c r="B13336" s="8">
        <v>9.6001869999999998E-5</v>
      </c>
      <c r="C13336" s="10">
        <v>0.50858800000000004</v>
      </c>
      <c r="D13336">
        <v>-51.419275117071898</v>
      </c>
      <c r="E13336">
        <v>-48.526890764193197</v>
      </c>
    </row>
    <row r="13337" spans="1:5" x14ac:dyDescent="0.55000000000000004">
      <c r="A13337" s="7">
        <v>0.98813953488371997</v>
      </c>
      <c r="B13337" s="8">
        <v>9.6001780000000005E-5</v>
      </c>
      <c r="C13337" s="10">
        <v>0.50857300000000005</v>
      </c>
      <c r="D13337">
        <v>-51.4229637561779</v>
      </c>
      <c r="E13337">
        <v>-48.532268769122098</v>
      </c>
    </row>
    <row r="13338" spans="1:5" x14ac:dyDescent="0.55000000000000004">
      <c r="A13338" s="7">
        <v>0.98821363608618595</v>
      </c>
      <c r="B13338" s="8">
        <v>9.600152E-5</v>
      </c>
      <c r="C13338" s="10">
        <v>0.50858700000000001</v>
      </c>
      <c r="D13338">
        <v>-51.426737855888398</v>
      </c>
      <c r="E13338">
        <v>-48.534711379388</v>
      </c>
    </row>
    <row r="13339" spans="1:5" x14ac:dyDescent="0.55000000000000004">
      <c r="A13339" s="7">
        <v>0.98828773728865205</v>
      </c>
      <c r="B13339" s="8">
        <v>9.6002510000000002E-5</v>
      </c>
      <c r="C13339" s="10">
        <v>0.50858199999999998</v>
      </c>
      <c r="D13339">
        <v>-51.4298789827237</v>
      </c>
      <c r="E13339">
        <v>-48.5390761403875</v>
      </c>
    </row>
    <row r="13340" spans="1:5" x14ac:dyDescent="0.55000000000000004">
      <c r="A13340" s="7">
        <v>0.98836183849111803</v>
      </c>
      <c r="B13340" s="8">
        <v>9.6044819999999994E-5</v>
      </c>
      <c r="C13340" s="10">
        <v>0.50880099999999995</v>
      </c>
      <c r="D13340">
        <v>-51.412116362856104</v>
      </c>
      <c r="E13340">
        <v>-48.520776482349703</v>
      </c>
    </row>
    <row r="13341" spans="1:5" x14ac:dyDescent="0.55000000000000004">
      <c r="A13341" s="7">
        <v>0.98843593969358401</v>
      </c>
      <c r="B13341" s="8">
        <v>9.6043640000000006E-5</v>
      </c>
      <c r="C13341" s="10">
        <v>0.50880999999999998</v>
      </c>
      <c r="D13341">
        <v>-51.416355808665898</v>
      </c>
      <c r="E13341">
        <v>-48.5237252544933</v>
      </c>
    </row>
    <row r="13342" spans="1:5" x14ac:dyDescent="0.55000000000000004">
      <c r="A13342" s="7">
        <v>0.98851004089604999</v>
      </c>
      <c r="B13342" s="8">
        <v>9.6044380000000004E-5</v>
      </c>
      <c r="C13342" s="10">
        <v>0.50879399999999997</v>
      </c>
      <c r="D13342">
        <v>-51.4196234603044</v>
      </c>
      <c r="E13342">
        <v>-48.529202643324098</v>
      </c>
    </row>
    <row r="13343" spans="1:5" x14ac:dyDescent="0.55000000000000004">
      <c r="A13343" s="7">
        <v>0.98858414209851597</v>
      </c>
      <c r="B13343" s="8">
        <v>9.6043760000000001E-5</v>
      </c>
      <c r="C13343" s="10">
        <v>0.50880499999999995</v>
      </c>
      <c r="D13343">
        <v>-51.4235784745023</v>
      </c>
      <c r="E13343">
        <v>-48.531948032270201</v>
      </c>
    </row>
    <row r="13344" spans="1:5" x14ac:dyDescent="0.55000000000000004">
      <c r="A13344" s="7">
        <v>0.98865824330098195</v>
      </c>
      <c r="B13344" s="8">
        <v>9.6044200000000004E-5</v>
      </c>
      <c r="C13344" s="10">
        <v>0.50882099999999997</v>
      </c>
      <c r="D13344">
        <v>-51.4269968157435</v>
      </c>
      <c r="E13344">
        <v>-48.534187273741502</v>
      </c>
    </row>
    <row r="13345" spans="1:5" x14ac:dyDescent="0.55000000000000004">
      <c r="A13345" s="7">
        <v>0.98873234450344805</v>
      </c>
      <c r="B13345" s="8">
        <v>9.6044930000000001E-5</v>
      </c>
      <c r="C13345" s="10">
        <v>0.50880999999999998</v>
      </c>
      <c r="D13345">
        <v>-51.430267992175999</v>
      </c>
      <c r="E13345">
        <v>-48.539156948938498</v>
      </c>
    </row>
    <row r="13346" spans="1:5" x14ac:dyDescent="0.55000000000000004">
      <c r="A13346" s="7">
        <v>0.98880644570591403</v>
      </c>
      <c r="B13346" s="8">
        <v>9.6087940000000001E-5</v>
      </c>
      <c r="C13346" s="10">
        <v>0.50904899999999997</v>
      </c>
      <c r="D13346">
        <v>-51.412159367851601</v>
      </c>
      <c r="E13346">
        <v>-48.518842872571703</v>
      </c>
    </row>
    <row r="13347" spans="1:5" x14ac:dyDescent="0.55000000000000004">
      <c r="A13347" s="7">
        <v>0.98888054690838001</v>
      </c>
      <c r="B13347" s="8">
        <v>9.6088229999999995E-5</v>
      </c>
      <c r="C13347" s="10">
        <v>0.509046</v>
      </c>
      <c r="D13347">
        <v>-51.415653639659197</v>
      </c>
      <c r="E13347">
        <v>-48.523003957204601</v>
      </c>
    </row>
    <row r="13348" spans="1:5" x14ac:dyDescent="0.55000000000000004">
      <c r="A13348" s="7">
        <v>0.98895464811084599</v>
      </c>
      <c r="B13348" s="8">
        <v>9.6087279999999996E-5</v>
      </c>
      <c r="C13348" s="10">
        <v>0.50905900000000004</v>
      </c>
      <c r="D13348">
        <v>-51.419774312426199</v>
      </c>
      <c r="E13348">
        <v>-48.5255465483243</v>
      </c>
    </row>
    <row r="13349" spans="1:5" x14ac:dyDescent="0.55000000000000004">
      <c r="A13349" s="7">
        <v>0.98902874931331197</v>
      </c>
      <c r="B13349" s="8">
        <v>9.6087200000000004E-5</v>
      </c>
      <c r="C13349" s="10">
        <v>0.50903799999999999</v>
      </c>
      <c r="D13349">
        <v>-51.423454542290102</v>
      </c>
      <c r="E13349">
        <v>-48.531526474490498</v>
      </c>
    </row>
    <row r="13350" spans="1:5" x14ac:dyDescent="0.55000000000000004">
      <c r="A13350" s="7">
        <v>0.98910285051577795</v>
      </c>
      <c r="B13350" s="8">
        <v>9.6087469999999996E-5</v>
      </c>
      <c r="C13350" s="10">
        <v>0.50904499999999997</v>
      </c>
      <c r="D13350">
        <v>-51.426957292715201</v>
      </c>
      <c r="E13350">
        <v>-48.534674656477499</v>
      </c>
    </row>
    <row r="13351" spans="1:5" x14ac:dyDescent="0.55000000000000004">
      <c r="A13351" s="7">
        <v>0.98917695171824405</v>
      </c>
      <c r="B13351" s="8">
        <v>9.608734E-5</v>
      </c>
      <c r="C13351" s="10">
        <v>0.50903900000000002</v>
      </c>
      <c r="D13351">
        <v>-51.430661706637999</v>
      </c>
      <c r="E13351">
        <v>-48.539136590700302</v>
      </c>
    </row>
    <row r="13352" spans="1:5" x14ac:dyDescent="0.55000000000000004">
      <c r="A13352" s="7">
        <v>0.98925105292071003</v>
      </c>
      <c r="B13352" s="8">
        <v>9.612957E-5</v>
      </c>
      <c r="C13352" s="10">
        <v>0.50928200000000001</v>
      </c>
      <c r="D13352">
        <v>-51.412955429169003</v>
      </c>
      <c r="E13352">
        <v>-48.518427299483498</v>
      </c>
    </row>
    <row r="13353" spans="1:5" x14ac:dyDescent="0.55000000000000004">
      <c r="A13353" s="7">
        <v>0.98932515412317601</v>
      </c>
      <c r="B13353" s="8">
        <v>9.6129970000000001E-5</v>
      </c>
      <c r="C13353" s="10">
        <v>0.50925600000000004</v>
      </c>
      <c r="D13353">
        <v>-51.4163924775578</v>
      </c>
      <c r="E13353">
        <v>-48.524911362296599</v>
      </c>
    </row>
    <row r="13354" spans="1:5" x14ac:dyDescent="0.55000000000000004">
      <c r="A13354" s="7">
        <v>0.98939925532564199</v>
      </c>
      <c r="B13354" s="8">
        <v>9.6129800000000002E-5</v>
      </c>
      <c r="C13354" s="10">
        <v>0.50924400000000003</v>
      </c>
      <c r="D13354">
        <v>-51.420117064692597</v>
      </c>
      <c r="E13354">
        <v>-48.529979453805801</v>
      </c>
    </row>
    <row r="13355" spans="1:5" x14ac:dyDescent="0.55000000000000004">
      <c r="A13355" s="7">
        <v>0.98947335652810797</v>
      </c>
      <c r="B13355" s="8">
        <v>9.6129929999999998E-5</v>
      </c>
      <c r="C13355" s="10">
        <v>0.50925699999999996</v>
      </c>
      <c r="D13355">
        <v>-51.423689498167299</v>
      </c>
      <c r="E13355">
        <v>-48.532520189639499</v>
      </c>
    </row>
    <row r="13356" spans="1:5" x14ac:dyDescent="0.55000000000000004">
      <c r="A13356" s="7">
        <v>0.98954745773057395</v>
      </c>
      <c r="B13356" s="8">
        <v>9.6129709999999996E-5</v>
      </c>
      <c r="C13356" s="10">
        <v>0.50925500000000001</v>
      </c>
      <c r="D13356">
        <v>-51.427438245122801</v>
      </c>
      <c r="E13356">
        <v>-48.536576389380599</v>
      </c>
    </row>
    <row r="13357" spans="1:5" x14ac:dyDescent="0.55000000000000004">
      <c r="A13357" s="7">
        <v>0.98962155893304005</v>
      </c>
      <c r="B13357" s="8">
        <v>9.6130079999999995E-5</v>
      </c>
      <c r="C13357" s="10">
        <v>0.50924499999999995</v>
      </c>
      <c r="D13357">
        <v>-51.430888336930202</v>
      </c>
      <c r="E13357">
        <v>-48.541440371504997</v>
      </c>
    </row>
    <row r="13358" spans="1:5" x14ac:dyDescent="0.55000000000000004">
      <c r="A13358" s="7">
        <v>0.98969566013550603</v>
      </c>
      <c r="B13358" s="8">
        <v>9.6172159999999998E-5</v>
      </c>
      <c r="C13358" s="10">
        <v>0.50947600000000004</v>
      </c>
      <c r="D13358">
        <v>-51.413265777667199</v>
      </c>
      <c r="E13358">
        <v>-48.521952705113002</v>
      </c>
    </row>
    <row r="13359" spans="1:5" x14ac:dyDescent="0.55000000000000004">
      <c r="A13359" s="7">
        <v>0.98976976133797201</v>
      </c>
      <c r="B13359" s="8">
        <v>9.6172729999999997E-5</v>
      </c>
      <c r="C13359" s="10">
        <v>0.50946599999999997</v>
      </c>
      <c r="D13359">
        <v>-51.416615380331699</v>
      </c>
      <c r="E13359">
        <v>-48.526817053765797</v>
      </c>
    </row>
    <row r="13360" spans="1:5" x14ac:dyDescent="0.55000000000000004">
      <c r="A13360" s="7">
        <v>0.98984386254043799</v>
      </c>
      <c r="B13360" s="8">
        <v>9.6172129999999996E-5</v>
      </c>
      <c r="C13360" s="10">
        <v>0.50948300000000002</v>
      </c>
      <c r="D13360">
        <v>-51.420555483784099</v>
      </c>
      <c r="E13360">
        <v>-48.528952971187799</v>
      </c>
    </row>
    <row r="13361" spans="1:5" x14ac:dyDescent="0.55000000000000004">
      <c r="A13361" s="7">
        <v>0.98991796374290397</v>
      </c>
      <c r="B13361" s="8">
        <v>9.6172480000000007E-5</v>
      </c>
      <c r="C13361" s="10">
        <v>0.50947200000000004</v>
      </c>
      <c r="D13361">
        <v>-51.424015159615003</v>
      </c>
      <c r="E13361">
        <v>-48.533917086050799</v>
      </c>
    </row>
    <row r="13362" spans="1:5" x14ac:dyDescent="0.55000000000000004">
      <c r="A13362" s="7">
        <v>0.98999206494536995</v>
      </c>
      <c r="B13362" s="8">
        <v>9.6171820000000001E-5</v>
      </c>
      <c r="C13362" s="10">
        <v>0.50948700000000002</v>
      </c>
      <c r="D13362">
        <v>-51.427984422629201</v>
      </c>
      <c r="E13362">
        <v>-48.536254174106404</v>
      </c>
    </row>
    <row r="13363" spans="1:5" x14ac:dyDescent="0.55000000000000004">
      <c r="A13363" s="7">
        <v>0.99006616614783605</v>
      </c>
      <c r="B13363" s="8">
        <v>9.6171450000000002E-5</v>
      </c>
      <c r="C13363" s="10">
        <v>0.50949500000000003</v>
      </c>
      <c r="D13363">
        <v>-51.431806636628401</v>
      </c>
      <c r="E13363">
        <v>-48.539297935778301</v>
      </c>
    </row>
    <row r="13364" spans="1:5" x14ac:dyDescent="0.55000000000000004">
      <c r="A13364" s="7">
        <v>0.99014026735030203</v>
      </c>
      <c r="B13364" s="8">
        <v>9.6214389999999998E-5</v>
      </c>
      <c r="C13364" s="10">
        <v>0.50971100000000003</v>
      </c>
      <c r="D13364">
        <v>-51.413757639875698</v>
      </c>
      <c r="E13364">
        <v>-48.521334117232698</v>
      </c>
    </row>
    <row r="13365" spans="1:5" x14ac:dyDescent="0.55000000000000004">
      <c r="A13365" s="7">
        <v>0.99021436855276801</v>
      </c>
      <c r="B13365" s="8">
        <v>9.6214549999999995E-5</v>
      </c>
      <c r="C13365" s="10">
        <v>0.50970400000000005</v>
      </c>
      <c r="D13365">
        <v>-51.417312727636499</v>
      </c>
      <c r="E13365">
        <v>-48.525893363378501</v>
      </c>
    </row>
    <row r="13366" spans="1:5" x14ac:dyDescent="0.55000000000000004">
      <c r="A13366" s="7">
        <v>0.99028846975523399</v>
      </c>
      <c r="B13366" s="8">
        <v>9.6214929999999995E-5</v>
      </c>
      <c r="C13366" s="10">
        <v>0.50969600000000004</v>
      </c>
      <c r="D13366">
        <v>-51.420756204613198</v>
      </c>
      <c r="E13366">
        <v>-48.530552907883497</v>
      </c>
    </row>
    <row r="13367" spans="1:5" x14ac:dyDescent="0.55000000000000004">
      <c r="A13367" s="7">
        <v>0.99036257095769997</v>
      </c>
      <c r="B13367" s="8">
        <v>9.6214130000000006E-5</v>
      </c>
      <c r="C13367" s="10">
        <v>0.50972099999999998</v>
      </c>
      <c r="D13367">
        <v>-51.424794907707799</v>
      </c>
      <c r="E13367">
        <v>-48.531879642110198</v>
      </c>
    </row>
    <row r="13368" spans="1:5" x14ac:dyDescent="0.55000000000000004">
      <c r="A13368" s="7">
        <v>0.99043667216016595</v>
      </c>
      <c r="B13368" s="8">
        <v>9.6213989999999997E-5</v>
      </c>
      <c r="C13368" s="10">
        <v>0.50969799999999998</v>
      </c>
      <c r="D13368">
        <v>-51.428499820107099</v>
      </c>
      <c r="E13368">
        <v>-48.538052525020397</v>
      </c>
    </row>
    <row r="13369" spans="1:5" x14ac:dyDescent="0.55000000000000004">
      <c r="A13369" s="7">
        <v>0.99051077336263105</v>
      </c>
      <c r="B13369" s="8">
        <v>9.6213199999999996E-5</v>
      </c>
      <c r="C13369" s="10">
        <v>0.50970300000000002</v>
      </c>
      <c r="D13369">
        <v>-51.432532291713002</v>
      </c>
      <c r="E13369">
        <v>-48.541397659952999</v>
      </c>
    </row>
    <row r="13370" spans="1:5" x14ac:dyDescent="0.55000000000000004">
      <c r="A13370" s="7">
        <v>0.99058487456509703</v>
      </c>
      <c r="B13370" s="8">
        <v>9.6255859999999998E-5</v>
      </c>
      <c r="C13370" s="10">
        <v>0.50991900000000001</v>
      </c>
      <c r="D13370">
        <v>-51.414632672308898</v>
      </c>
      <c r="E13370">
        <v>-48.523441747091802</v>
      </c>
    </row>
    <row r="13371" spans="1:5" x14ac:dyDescent="0.55000000000000004">
      <c r="A13371" s="7">
        <v>0.99065897576756301</v>
      </c>
      <c r="B13371" s="8">
        <v>9.6256670000000001E-5</v>
      </c>
      <c r="C13371" s="10">
        <v>0.50994099999999998</v>
      </c>
      <c r="D13371">
        <v>-51.417858034637803</v>
      </c>
      <c r="E13371">
        <v>-48.525071445004798</v>
      </c>
    </row>
    <row r="13372" spans="1:5" x14ac:dyDescent="0.55000000000000004">
      <c r="A13372" s="7">
        <v>0.99073307697002899</v>
      </c>
      <c r="B13372" s="8">
        <v>9.6256049999999998E-5</v>
      </c>
      <c r="C13372" s="10">
        <v>0.50992899999999997</v>
      </c>
      <c r="D13372">
        <v>-51.421804602314801</v>
      </c>
      <c r="E13372">
        <v>-48.5301327013809</v>
      </c>
    </row>
    <row r="13373" spans="1:5" x14ac:dyDescent="0.55000000000000004">
      <c r="A13373" s="7">
        <v>0.99080717817249497</v>
      </c>
      <c r="B13373" s="8">
        <v>9.6256690000000002E-5</v>
      </c>
      <c r="C13373" s="10">
        <v>0.50991900000000001</v>
      </c>
      <c r="D13373">
        <v>-51.425114734462397</v>
      </c>
      <c r="E13373">
        <v>-48.5349913450844</v>
      </c>
    </row>
    <row r="13374" spans="1:5" x14ac:dyDescent="0.55000000000000004">
      <c r="A13374" s="7">
        <v>0.99088127937496095</v>
      </c>
      <c r="B13374" s="8">
        <v>9.6256540000000005E-5</v>
      </c>
      <c r="C13374" s="10">
        <v>0.509934</v>
      </c>
      <c r="D13374">
        <v>-51.428823006567598</v>
      </c>
      <c r="E13374">
        <v>-48.5373262555064</v>
      </c>
    </row>
    <row r="13375" spans="1:5" x14ac:dyDescent="0.55000000000000004">
      <c r="A13375" s="7">
        <v>0.99095538057742705</v>
      </c>
      <c r="B13375" s="8">
        <v>9.6256670000000001E-5</v>
      </c>
      <c r="C13375" s="10">
        <v>0.50992800000000005</v>
      </c>
      <c r="D13375">
        <v>-51.432389446277803</v>
      </c>
      <c r="E13375">
        <v>-48.541779983790299</v>
      </c>
    </row>
    <row r="13376" spans="1:5" x14ac:dyDescent="0.55000000000000004">
      <c r="A13376" s="7">
        <v>0.99102948177989303</v>
      </c>
      <c r="B13376" s="8">
        <v>9.6300019999999998E-5</v>
      </c>
      <c r="C13376" s="10">
        <v>0.510158</v>
      </c>
      <c r="D13376">
        <v>-51.414149745048597</v>
      </c>
      <c r="E13376">
        <v>-48.522419425529698</v>
      </c>
    </row>
    <row r="13377" spans="1:5" x14ac:dyDescent="0.55000000000000004">
      <c r="A13377" s="7">
        <v>0.99110358298235901</v>
      </c>
      <c r="B13377" s="8">
        <v>9.6299120000000002E-5</v>
      </c>
      <c r="C13377" s="10">
        <v>0.51015699999999997</v>
      </c>
      <c r="D13377">
        <v>-51.418236371306698</v>
      </c>
      <c r="E13377">
        <v>-48.526369114227997</v>
      </c>
    </row>
    <row r="13378" spans="1:5" x14ac:dyDescent="0.55000000000000004">
      <c r="A13378" s="7">
        <v>0.99117768418482499</v>
      </c>
      <c r="B13378" s="8">
        <v>9.6299560000000006E-5</v>
      </c>
      <c r="C13378" s="10">
        <v>0.51016499999999998</v>
      </c>
      <c r="D13378">
        <v>-51.421646422962098</v>
      </c>
      <c r="E13378">
        <v>-48.529410201605202</v>
      </c>
    </row>
    <row r="13379" spans="1:5" x14ac:dyDescent="0.55000000000000004">
      <c r="A13379" s="7">
        <v>0.99125178538729097</v>
      </c>
      <c r="B13379" s="8">
        <v>9.6299069999999999E-5</v>
      </c>
      <c r="C13379" s="10">
        <v>0.51014300000000001</v>
      </c>
      <c r="D13379">
        <v>-51.4255250686005</v>
      </c>
      <c r="E13379">
        <v>-48.535477310572197</v>
      </c>
    </row>
    <row r="13380" spans="1:5" x14ac:dyDescent="0.55000000000000004">
      <c r="A13380" s="7">
        <v>0.99132588658975695</v>
      </c>
      <c r="B13380" s="8">
        <v>9.6299069999999999E-5</v>
      </c>
      <c r="C13380" s="10">
        <v>0.510158</v>
      </c>
      <c r="D13380">
        <v>-51.4291559906315</v>
      </c>
      <c r="E13380">
        <v>-48.537811137467003</v>
      </c>
    </row>
    <row r="13381" spans="1:5" x14ac:dyDescent="0.55000000000000004">
      <c r="A13381" s="7">
        <v>0.99139998779222305</v>
      </c>
      <c r="B13381" s="8">
        <v>9.6300480000000003E-5</v>
      </c>
      <c r="C13381" s="10">
        <v>0.51015500000000003</v>
      </c>
      <c r="D13381">
        <v>-51.432075254280399</v>
      </c>
      <c r="E13381">
        <v>-48.541960229787897</v>
      </c>
    </row>
    <row r="13382" spans="1:5" x14ac:dyDescent="0.55000000000000004">
      <c r="A13382" s="7">
        <v>0.99147408899468903</v>
      </c>
      <c r="B13382" s="8">
        <v>9.6341410000000006E-5</v>
      </c>
      <c r="C13382" s="10">
        <v>0.51038600000000001</v>
      </c>
      <c r="D13382">
        <v>-51.415064160836501</v>
      </c>
      <c r="E13382">
        <v>-48.522507479997898</v>
      </c>
    </row>
    <row r="13383" spans="1:5" x14ac:dyDescent="0.55000000000000004">
      <c r="A13383" s="7">
        <v>0.99154819019715501</v>
      </c>
      <c r="B13383" s="8">
        <v>9.6342150000000004E-5</v>
      </c>
      <c r="C13383" s="10">
        <v>0.51037999999999994</v>
      </c>
      <c r="D13383">
        <v>-51.418321896768397</v>
      </c>
      <c r="E13383">
        <v>-48.526959653013101</v>
      </c>
    </row>
    <row r="13384" spans="1:5" x14ac:dyDescent="0.55000000000000004">
      <c r="A13384" s="7">
        <v>0.99162229139962099</v>
      </c>
      <c r="B13384" s="8">
        <v>9.6341849999999996E-5</v>
      </c>
      <c r="C13384" s="10">
        <v>0.51038499999999998</v>
      </c>
      <c r="D13384">
        <v>-51.422103539030601</v>
      </c>
      <c r="E13384">
        <v>-48.530301867294703</v>
      </c>
    </row>
    <row r="13385" spans="1:5" x14ac:dyDescent="0.55000000000000004">
      <c r="A13385" s="7">
        <v>0.99169639260208697</v>
      </c>
      <c r="B13385" s="8">
        <v>9.6342130000000002E-5</v>
      </c>
      <c r="C13385" s="10">
        <v>0.51037900000000003</v>
      </c>
      <c r="D13385">
        <v>-51.425592187942499</v>
      </c>
      <c r="E13385">
        <v>-48.534752792552801</v>
      </c>
    </row>
    <row r="13386" spans="1:5" x14ac:dyDescent="0.55000000000000004">
      <c r="A13386" s="7">
        <v>0.99177049380455296</v>
      </c>
      <c r="B13386" s="8">
        <v>9.6341659999999997E-5</v>
      </c>
      <c r="C13386" s="10">
        <v>0.510382</v>
      </c>
      <c r="D13386">
        <v>-51.429458427210498</v>
      </c>
      <c r="E13386">
        <v>-48.538295584685898</v>
      </c>
    </row>
    <row r="13387" spans="1:5" x14ac:dyDescent="0.55000000000000004">
      <c r="A13387" s="7">
        <v>0.99184459500701905</v>
      </c>
      <c r="B13387" s="8">
        <v>9.6342320000000002E-5</v>
      </c>
      <c r="C13387" s="10">
        <v>0.510382</v>
      </c>
      <c r="D13387">
        <v>-51.432754443089799</v>
      </c>
      <c r="E13387">
        <v>-48.542140314190199</v>
      </c>
    </row>
    <row r="13388" spans="1:5" x14ac:dyDescent="0.55000000000000004">
      <c r="A13388" s="7">
        <v>0.99191869620948503</v>
      </c>
      <c r="B13388" s="8">
        <v>9.6386169999999993E-5</v>
      </c>
      <c r="C13388" s="10">
        <v>0.51060099999999997</v>
      </c>
      <c r="D13388">
        <v>-51.414279028951697</v>
      </c>
      <c r="E13388">
        <v>-48.523906046815199</v>
      </c>
    </row>
    <row r="13389" spans="1:5" x14ac:dyDescent="0.55000000000000004">
      <c r="A13389" s="7">
        <v>0.99199279741195101</v>
      </c>
      <c r="B13389" s="8">
        <v>9.6385239999999996E-5</v>
      </c>
      <c r="C13389" s="10">
        <v>0.51061500000000004</v>
      </c>
      <c r="D13389">
        <v>-51.418377103410798</v>
      </c>
      <c r="E13389">
        <v>-48.526339976241402</v>
      </c>
    </row>
    <row r="13390" spans="1:5" x14ac:dyDescent="0.55000000000000004">
      <c r="A13390" s="7">
        <v>0.99206689861441699</v>
      </c>
      <c r="B13390" s="8">
        <v>9.6385819999999996E-5</v>
      </c>
      <c r="C13390" s="10">
        <v>0.51061999999999996</v>
      </c>
      <c r="D13390">
        <v>-51.421713528281899</v>
      </c>
      <c r="E13390">
        <v>-48.5296807389538</v>
      </c>
    </row>
    <row r="13391" spans="1:5" x14ac:dyDescent="0.55000000000000004">
      <c r="A13391" s="7">
        <v>0.99214099981688297</v>
      </c>
      <c r="B13391" s="8">
        <v>9.6385009999999994E-5</v>
      </c>
      <c r="C13391" s="10">
        <v>0.51060700000000003</v>
      </c>
      <c r="D13391">
        <v>-51.425749960041202</v>
      </c>
      <c r="E13391">
        <v>-48.534835260891199</v>
      </c>
    </row>
    <row r="13392" spans="1:5" x14ac:dyDescent="0.55000000000000004">
      <c r="A13392" s="7">
        <v>0.99221510101934896</v>
      </c>
      <c r="B13392" s="8">
        <v>9.6384980000000005E-5</v>
      </c>
      <c r="C13392" s="10">
        <v>0.51061500000000004</v>
      </c>
      <c r="D13392">
        <v>-51.4293927289661</v>
      </c>
      <c r="E13392">
        <v>-48.537872536366201</v>
      </c>
    </row>
    <row r="13393" spans="1:5" x14ac:dyDescent="0.55000000000000004">
      <c r="A13393" s="7">
        <v>0.99228920222181505</v>
      </c>
      <c r="B13393" s="8">
        <v>9.6427509999999999E-5</v>
      </c>
      <c r="C13393" s="10">
        <v>0.51084200000000002</v>
      </c>
      <c r="D13393">
        <v>-51.411589592988001</v>
      </c>
      <c r="E13393">
        <v>-48.518839179527099</v>
      </c>
    </row>
    <row r="13394" spans="1:5" x14ac:dyDescent="0.55000000000000004">
      <c r="A13394" s="7">
        <v>0.99236330342428103</v>
      </c>
      <c r="B13394" s="8">
        <v>9.6427610000000006E-5</v>
      </c>
      <c r="C13394" s="10">
        <v>0.51085999999999998</v>
      </c>
      <c r="D13394">
        <v>-51.415167375061202</v>
      </c>
      <c r="E13394">
        <v>-48.5208695003926</v>
      </c>
    </row>
    <row r="13395" spans="1:5" x14ac:dyDescent="0.55000000000000004">
      <c r="A13395" s="7">
        <v>0.99243740462674701</v>
      </c>
      <c r="B13395" s="8">
        <v>9.6426770000000001E-5</v>
      </c>
      <c r="C13395" s="10">
        <v>0.51082399999999994</v>
      </c>
      <c r="D13395">
        <v>-51.419218204363297</v>
      </c>
      <c r="E13395">
        <v>-48.528340667276701</v>
      </c>
    </row>
    <row r="13396" spans="1:5" x14ac:dyDescent="0.55000000000000004">
      <c r="A13396" s="7">
        <v>0.99251150582921299</v>
      </c>
      <c r="B13396" s="8">
        <v>9.642676E-5</v>
      </c>
      <c r="C13396" s="10">
        <v>0.51084200000000002</v>
      </c>
      <c r="D13396">
        <v>-51.422850297620201</v>
      </c>
      <c r="E13396">
        <v>-48.530369975589601</v>
      </c>
    </row>
    <row r="13397" spans="1:5" x14ac:dyDescent="0.55000000000000004">
      <c r="A13397" s="7">
        <v>0.99258560703167897</v>
      </c>
      <c r="B13397" s="8">
        <v>9.6427079999999996E-5</v>
      </c>
      <c r="C13397" s="10">
        <v>0.51084600000000002</v>
      </c>
      <c r="D13397">
        <v>-51.426315616058197</v>
      </c>
      <c r="E13397">
        <v>-48.533809438595199</v>
      </c>
    </row>
    <row r="13398" spans="1:5" x14ac:dyDescent="0.55000000000000004">
      <c r="A13398" s="7">
        <v>0.99265970823414496</v>
      </c>
      <c r="B13398" s="8">
        <v>9.6427659999999996E-5</v>
      </c>
      <c r="C13398" s="10">
        <v>0.51081500000000002</v>
      </c>
      <c r="D13398">
        <v>-51.429649455836</v>
      </c>
      <c r="E13398">
        <v>-48.5407742690901</v>
      </c>
    </row>
    <row r="13399" spans="1:5" x14ac:dyDescent="0.55000000000000004">
      <c r="A13399" s="7">
        <v>0.99273380943661105</v>
      </c>
      <c r="B13399" s="8">
        <v>9.6469919999999997E-5</v>
      </c>
      <c r="C13399" s="10">
        <v>0.511046</v>
      </c>
      <c r="D13399">
        <v>-51.411990262148898</v>
      </c>
      <c r="E13399">
        <v>-48.521346292212499</v>
      </c>
    </row>
    <row r="13400" spans="1:5" x14ac:dyDescent="0.55000000000000004">
      <c r="A13400" s="7">
        <v>0.99280791063907703</v>
      </c>
      <c r="B13400" s="8">
        <v>9.6469850000000006E-5</v>
      </c>
      <c r="C13400" s="10">
        <v>0.51104799999999995</v>
      </c>
      <c r="D13400">
        <v>-51.415652027842</v>
      </c>
      <c r="E13400">
        <v>-48.5249871074219</v>
      </c>
    </row>
    <row r="13401" spans="1:5" x14ac:dyDescent="0.55000000000000004">
      <c r="A13401" s="7">
        <v>0.99288201184154201</v>
      </c>
      <c r="B13401" s="8">
        <v>9.6469309999999995E-5</v>
      </c>
      <c r="C13401" s="10">
        <v>0.51106399999999996</v>
      </c>
      <c r="D13401">
        <v>-51.419549931681203</v>
      </c>
      <c r="E13401">
        <v>-48.527217342561499</v>
      </c>
    </row>
    <row r="13402" spans="1:5" x14ac:dyDescent="0.55000000000000004">
      <c r="A13402" s="7">
        <v>0.99295611304400799</v>
      </c>
      <c r="B13402" s="8">
        <v>9.6470089999999996E-5</v>
      </c>
      <c r="C13402" s="10">
        <v>0.51105599999999995</v>
      </c>
      <c r="D13402">
        <v>-51.422782571799097</v>
      </c>
      <c r="E13402">
        <v>-48.531864270082799</v>
      </c>
    </row>
    <row r="13403" spans="1:5" x14ac:dyDescent="0.55000000000000004">
      <c r="A13403" s="7">
        <v>0.99303021424647397</v>
      </c>
      <c r="B13403" s="8">
        <v>9.6469600000000002E-5</v>
      </c>
      <c r="C13403" s="10">
        <v>0.51105400000000001</v>
      </c>
      <c r="D13403">
        <v>-51.426654186346902</v>
      </c>
      <c r="E13403">
        <v>-48.535906292861903</v>
      </c>
    </row>
    <row r="13404" spans="1:5" x14ac:dyDescent="0.55000000000000004">
      <c r="A13404" s="7">
        <v>0.99310431544893996</v>
      </c>
      <c r="B13404" s="8">
        <v>9.6470180000000002E-5</v>
      </c>
      <c r="C13404" s="10">
        <v>0.51107000000000002</v>
      </c>
      <c r="D13404">
        <v>-51.429986508320603</v>
      </c>
      <c r="E13404">
        <v>-48.538135214026603</v>
      </c>
    </row>
    <row r="13405" spans="1:5" x14ac:dyDescent="0.55000000000000004">
      <c r="A13405" s="7">
        <v>0.99317841665140605</v>
      </c>
      <c r="B13405" s="8">
        <v>9.6512719999999996E-5</v>
      </c>
      <c r="C13405" s="10">
        <v>0.51127599999999995</v>
      </c>
      <c r="D13405">
        <v>-51.412194233236697</v>
      </c>
      <c r="E13405">
        <v>-48.521233302288699</v>
      </c>
    </row>
    <row r="13406" spans="1:5" x14ac:dyDescent="0.55000000000000004">
      <c r="A13406" s="7">
        <v>0.99325251785387203</v>
      </c>
      <c r="B13406" s="8">
        <v>9.6512260000000005E-5</v>
      </c>
      <c r="C13406" s="10">
        <v>0.51129599999999997</v>
      </c>
      <c r="D13406">
        <v>-51.416050669302699</v>
      </c>
      <c r="E13406">
        <v>-48.523060268222501</v>
      </c>
    </row>
    <row r="13407" spans="1:5" x14ac:dyDescent="0.55000000000000004">
      <c r="A13407" s="7">
        <v>0.99332661905633801</v>
      </c>
      <c r="B13407" s="8">
        <v>9.6511510000000007E-5</v>
      </c>
      <c r="C13407" s="10">
        <v>0.51129599999999997</v>
      </c>
      <c r="D13407">
        <v>-51.420052504136997</v>
      </c>
      <c r="E13407">
        <v>-48.526900398004798</v>
      </c>
    </row>
    <row r="13408" spans="1:5" x14ac:dyDescent="0.55000000000000004">
      <c r="A13408" s="7">
        <v>0.99340072025880399</v>
      </c>
      <c r="B13408" s="8">
        <v>9.6512430000000003E-5</v>
      </c>
      <c r="C13408" s="10">
        <v>0.51129400000000003</v>
      </c>
      <c r="D13408">
        <v>-51.423213194944999</v>
      </c>
      <c r="E13408">
        <v>-48.530941283513897</v>
      </c>
    </row>
    <row r="13409" spans="1:5" x14ac:dyDescent="0.55000000000000004">
      <c r="A13409" s="7">
        <v>0.99347482146126997</v>
      </c>
      <c r="B13409" s="8">
        <v>9.651161E-5</v>
      </c>
      <c r="C13409" s="10">
        <v>0.51127900000000004</v>
      </c>
      <c r="D13409">
        <v>-51.427249128445901</v>
      </c>
      <c r="E13409">
        <v>-48.536290104667501</v>
      </c>
    </row>
    <row r="13410" spans="1:5" x14ac:dyDescent="0.55000000000000004">
      <c r="A13410" s="7">
        <v>0.99354892266373596</v>
      </c>
      <c r="B13410" s="8">
        <v>9.651239E-5</v>
      </c>
      <c r="C13410" s="10">
        <v>0.51130500000000001</v>
      </c>
      <c r="D13410">
        <v>-51.430479265556798</v>
      </c>
      <c r="E13410">
        <v>-48.5375115068138</v>
      </c>
    </row>
    <row r="13411" spans="1:5" x14ac:dyDescent="0.55000000000000004">
      <c r="A13411" s="7">
        <v>0.99362302386620205</v>
      </c>
      <c r="B13411" s="8">
        <v>9.6554650000000002E-5</v>
      </c>
      <c r="C13411" s="10">
        <v>0.511517</v>
      </c>
      <c r="D13411">
        <v>-51.412835813574198</v>
      </c>
      <c r="E13411">
        <v>-48.520013353788897</v>
      </c>
    </row>
    <row r="13412" spans="1:5" x14ac:dyDescent="0.55000000000000004">
      <c r="A13412" s="7">
        <v>0.99369712506866803</v>
      </c>
      <c r="B13412" s="8">
        <v>9.6554399999999998E-5</v>
      </c>
      <c r="C13412" s="10">
        <v>0.51152699999999995</v>
      </c>
      <c r="D13412">
        <v>-51.416584810322497</v>
      </c>
      <c r="E13412">
        <v>-48.5228459361144</v>
      </c>
    </row>
    <row r="13413" spans="1:5" x14ac:dyDescent="0.55000000000000004">
      <c r="A13413" s="7">
        <v>0.99377122627113401</v>
      </c>
      <c r="B13413" s="8">
        <v>9.6553799999999997E-5</v>
      </c>
      <c r="C13413" s="10">
        <v>0.51152699999999995</v>
      </c>
      <c r="D13413">
        <v>-51.420509344845499</v>
      </c>
      <c r="E13413">
        <v>-48.526684363827798</v>
      </c>
    </row>
    <row r="13414" spans="1:5" x14ac:dyDescent="0.55000000000000004">
      <c r="A13414" s="7">
        <v>0.99384532747359999</v>
      </c>
      <c r="B13414" s="8">
        <v>9.6554569999999997E-5</v>
      </c>
      <c r="C13414" s="10">
        <v>0.51150099999999998</v>
      </c>
      <c r="D13414">
        <v>-51.423744052082</v>
      </c>
      <c r="E13414">
        <v>-48.533138320400496</v>
      </c>
    </row>
    <row r="13415" spans="1:5" x14ac:dyDescent="0.55000000000000004">
      <c r="A13415" s="7">
        <v>0.99391942867606597</v>
      </c>
      <c r="B13415" s="8">
        <v>9.6554949999999996E-5</v>
      </c>
      <c r="C13415" s="10">
        <v>0.51148899999999997</v>
      </c>
      <c r="D13415">
        <v>-51.427174469959603</v>
      </c>
      <c r="E13415">
        <v>-48.538182749750597</v>
      </c>
    </row>
    <row r="13416" spans="1:5" x14ac:dyDescent="0.55000000000000004">
      <c r="A13416" s="7">
        <v>0.99399352987853196</v>
      </c>
      <c r="B13416" s="8">
        <v>9.6554660000000003E-5</v>
      </c>
      <c r="C13416" s="10">
        <v>0.511513</v>
      </c>
      <c r="D13416">
        <v>-51.430941400695403</v>
      </c>
      <c r="E13416">
        <v>-48.539604673029601</v>
      </c>
    </row>
    <row r="13417" spans="1:5" x14ac:dyDescent="0.55000000000000004">
      <c r="A13417" s="7">
        <v>0.99406763108099805</v>
      </c>
      <c r="B13417" s="8">
        <v>9.6596989999999996E-5</v>
      </c>
      <c r="C13417" s="10">
        <v>0.511737</v>
      </c>
      <c r="D13417">
        <v>-51.413270596611397</v>
      </c>
      <c r="E13417">
        <v>-48.520907028879698</v>
      </c>
    </row>
    <row r="13418" spans="1:5" x14ac:dyDescent="0.55000000000000004">
      <c r="A13418" s="7">
        <v>0.99414173228346403</v>
      </c>
      <c r="B13418" s="8">
        <v>9.6597260000000002E-5</v>
      </c>
      <c r="C13418" s="10">
        <v>0.51175800000000005</v>
      </c>
      <c r="D13418">
        <v>-51.416756352173302</v>
      </c>
      <c r="E13418">
        <v>-48.522631795716599</v>
      </c>
    </row>
    <row r="13419" spans="1:5" x14ac:dyDescent="0.55000000000000004">
      <c r="A13419" s="7">
        <v>0.99421583348593001</v>
      </c>
      <c r="B13419" s="8">
        <v>9.659646E-5</v>
      </c>
      <c r="C13419" s="10">
        <v>0.51174200000000003</v>
      </c>
      <c r="D13419">
        <v>-51.420779700664902</v>
      </c>
      <c r="E13419">
        <v>-48.528077831377402</v>
      </c>
    </row>
    <row r="13420" spans="1:5" x14ac:dyDescent="0.55000000000000004">
      <c r="A13420" s="7">
        <v>0.99428993468839599</v>
      </c>
      <c r="B13420" s="8">
        <v>9.6596890000000003E-5</v>
      </c>
      <c r="C13420" s="10">
        <v>0.51171</v>
      </c>
      <c r="D13420">
        <v>-51.424183917604999</v>
      </c>
      <c r="E13420">
        <v>-48.535132243859302</v>
      </c>
    </row>
    <row r="13421" spans="1:5" x14ac:dyDescent="0.55000000000000004">
      <c r="A13421" s="7">
        <v>0.99436403589086197</v>
      </c>
      <c r="B13421" s="8">
        <v>9.6597140000000007E-5</v>
      </c>
      <c r="C13421" s="10">
        <v>0.51173599999999997</v>
      </c>
      <c r="D13421">
        <v>-51.427678137284197</v>
      </c>
      <c r="E13421">
        <v>-48.536352731066899</v>
      </c>
    </row>
    <row r="13422" spans="1:5" x14ac:dyDescent="0.55000000000000004">
      <c r="A13422" s="7">
        <v>0.99443813709332796</v>
      </c>
      <c r="B13422" s="8">
        <v>9.6597919999999993E-5</v>
      </c>
      <c r="C13422" s="10">
        <v>0.51174699999999995</v>
      </c>
      <c r="D13422">
        <v>-51.430905354078199</v>
      </c>
      <c r="E13422">
        <v>-48.5390814258391</v>
      </c>
    </row>
    <row r="13423" spans="1:5" x14ac:dyDescent="0.55000000000000004">
      <c r="A13423" s="7">
        <v>0.99451223829579405</v>
      </c>
      <c r="B13423" s="8">
        <v>9.6640369999999995E-5</v>
      </c>
      <c r="C13423" s="10">
        <v>0.51198999999999995</v>
      </c>
      <c r="D13423">
        <v>-51.413182121517202</v>
      </c>
      <c r="E13423">
        <v>-48.518481695373502</v>
      </c>
    </row>
    <row r="13424" spans="1:5" x14ac:dyDescent="0.55000000000000004">
      <c r="A13424" s="7">
        <v>0.99458633949826003</v>
      </c>
      <c r="B13424" s="8">
        <v>9.6640690000000004E-5</v>
      </c>
      <c r="C13424" s="10">
        <v>0.51196399999999997</v>
      </c>
      <c r="D13424">
        <v>-51.416641189365002</v>
      </c>
      <c r="E13424">
        <v>-48.524931454591297</v>
      </c>
    </row>
    <row r="13425" spans="1:5" x14ac:dyDescent="0.55000000000000004">
      <c r="A13425" s="7">
        <v>0.99466044070072601</v>
      </c>
      <c r="B13425" s="8">
        <v>9.6640189999999996E-5</v>
      </c>
      <c r="C13425" s="10">
        <v>0.51196299999999995</v>
      </c>
      <c r="D13425">
        <v>-51.4205119427901</v>
      </c>
      <c r="E13425">
        <v>-48.528866832249903</v>
      </c>
    </row>
    <row r="13426" spans="1:5" x14ac:dyDescent="0.55000000000000004">
      <c r="A13426" s="7">
        <v>0.99473454190319199</v>
      </c>
      <c r="B13426" s="8">
        <v>9.6639989999999996E-5</v>
      </c>
      <c r="C13426" s="10">
        <v>0.51195100000000004</v>
      </c>
      <c r="D13426">
        <v>-51.424231325524303</v>
      </c>
      <c r="E13426">
        <v>-48.533907446251803</v>
      </c>
    </row>
    <row r="13427" spans="1:5" x14ac:dyDescent="0.55000000000000004">
      <c r="A13427" s="7">
        <v>0.99480864310565797</v>
      </c>
      <c r="B13427" s="8">
        <v>9.6639819999999997E-5</v>
      </c>
      <c r="C13427" s="10">
        <v>0.51195100000000004</v>
      </c>
      <c r="D13427">
        <v>-51.427935075883703</v>
      </c>
      <c r="E13427">
        <v>-48.537741047186898</v>
      </c>
    </row>
    <row r="13428" spans="1:5" x14ac:dyDescent="0.55000000000000004">
      <c r="A13428" s="7">
        <v>0.99488274430812396</v>
      </c>
      <c r="B13428" s="8">
        <v>9.6639779999999994E-5</v>
      </c>
      <c r="C13428" s="10">
        <v>0.51198699999999997</v>
      </c>
      <c r="D13428">
        <v>-51.431572940182598</v>
      </c>
      <c r="E13428">
        <v>-48.537955560174701</v>
      </c>
    </row>
    <row r="13429" spans="1:5" x14ac:dyDescent="0.55000000000000004">
      <c r="A13429" s="7">
        <v>0.99495684551059005</v>
      </c>
      <c r="B13429" s="8">
        <v>9.6681920000000001E-5</v>
      </c>
      <c r="C13429" s="10">
        <v>0.51217100000000004</v>
      </c>
      <c r="D13429">
        <v>-51.414013363370998</v>
      </c>
      <c r="E13429">
        <v>-48.523295024201197</v>
      </c>
    </row>
    <row r="13430" spans="1:5" x14ac:dyDescent="0.55000000000000004">
      <c r="A13430" s="7">
        <v>0.99503094671305603</v>
      </c>
      <c r="B13430" s="8">
        <v>9.6682269999999999E-5</v>
      </c>
      <c r="C13430" s="10">
        <v>0.51218300000000005</v>
      </c>
      <c r="D13430">
        <v>-51.4174557488004</v>
      </c>
      <c r="E13430">
        <v>-48.525922566335801</v>
      </c>
    </row>
    <row r="13431" spans="1:5" x14ac:dyDescent="0.55000000000000004">
      <c r="A13431" s="7">
        <v>0.99510504791552201</v>
      </c>
      <c r="B13431" s="8">
        <v>9.6681540000000002E-5</v>
      </c>
      <c r="C13431" s="10">
        <v>0.512181</v>
      </c>
      <c r="D13431">
        <v>-51.421440277827003</v>
      </c>
      <c r="E13431">
        <v>-48.5299566037895</v>
      </c>
    </row>
    <row r="13432" spans="1:5" x14ac:dyDescent="0.55000000000000004">
      <c r="A13432" s="7">
        <v>0.99517914911798799</v>
      </c>
      <c r="B13432" s="8">
        <v>9.6681449999999996E-5</v>
      </c>
      <c r="C13432" s="10">
        <v>0.512185</v>
      </c>
      <c r="D13432">
        <v>-51.425102663330797</v>
      </c>
      <c r="E13432">
        <v>-48.533387133970599</v>
      </c>
    </row>
    <row r="13433" spans="1:5" x14ac:dyDescent="0.55000000000000004">
      <c r="A13433" s="7">
        <v>0.99525325032045397</v>
      </c>
      <c r="B13433" s="8">
        <v>9.6681679999999998E-5</v>
      </c>
      <c r="C13433" s="10">
        <v>0.51217000000000001</v>
      </c>
      <c r="D13433">
        <v>-51.428603740369503</v>
      </c>
      <c r="E13433">
        <v>-48.5387262151527</v>
      </c>
    </row>
    <row r="13434" spans="1:5" x14ac:dyDescent="0.55000000000000004">
      <c r="A13434" s="7">
        <v>0.99532735152291996</v>
      </c>
      <c r="B13434" s="8">
        <v>9.6681720000000001E-5</v>
      </c>
      <c r="C13434" s="10">
        <v>0.51218900000000001</v>
      </c>
      <c r="D13434">
        <v>-51.432199742089701</v>
      </c>
      <c r="E13434">
        <v>-48.540648539767801</v>
      </c>
    </row>
    <row r="13435" spans="1:5" x14ac:dyDescent="0.55000000000000004">
      <c r="A13435" s="7">
        <v>0.99540145272538505</v>
      </c>
      <c r="B13435" s="8">
        <v>9.6724000000000004E-5</v>
      </c>
      <c r="C13435" s="10">
        <v>0.51241499999999995</v>
      </c>
      <c r="D13435">
        <v>-51.4145776384131</v>
      </c>
      <c r="E13435">
        <v>-48.521774948487398</v>
      </c>
    </row>
    <row r="13436" spans="1:5" x14ac:dyDescent="0.55000000000000004">
      <c r="A13436" s="7">
        <v>0.99547555392785103</v>
      </c>
      <c r="B13436" s="8">
        <v>9.6724109999999998E-5</v>
      </c>
      <c r="C13436" s="10">
        <v>0.51241400000000004</v>
      </c>
      <c r="D13436">
        <v>-51.418138989774597</v>
      </c>
      <c r="E13436">
        <v>-48.525707338752198</v>
      </c>
    </row>
    <row r="13437" spans="1:5" x14ac:dyDescent="0.55000000000000004">
      <c r="A13437" s="7">
        <v>0.99554965513031701</v>
      </c>
      <c r="B13437" s="8">
        <v>9.6724580000000004E-5</v>
      </c>
      <c r="C13437" s="10">
        <v>0.51241099999999995</v>
      </c>
      <c r="D13437">
        <v>-51.421519006332801</v>
      </c>
      <c r="E13437">
        <v>-48.529840037669899</v>
      </c>
    </row>
    <row r="13438" spans="1:5" x14ac:dyDescent="0.55000000000000004">
      <c r="A13438" s="7">
        <v>0.99562375633278299</v>
      </c>
      <c r="B13438" s="8">
        <v>9.6724259999999995E-5</v>
      </c>
      <c r="C13438" s="10">
        <v>0.51240399999999997</v>
      </c>
      <c r="D13438">
        <v>-51.425295255976998</v>
      </c>
      <c r="E13438">
        <v>-48.534373879611302</v>
      </c>
    </row>
    <row r="13439" spans="1:5" x14ac:dyDescent="0.55000000000000004">
      <c r="A13439" s="7">
        <v>0.99569785753524898</v>
      </c>
      <c r="B13439" s="8">
        <v>9.672432E-5</v>
      </c>
      <c r="C13439" s="10">
        <v>0.51241700000000001</v>
      </c>
      <c r="D13439">
        <v>-51.428880122614999</v>
      </c>
      <c r="E13439">
        <v>-48.536898405261503</v>
      </c>
    </row>
    <row r="13440" spans="1:5" x14ac:dyDescent="0.55000000000000004">
      <c r="A13440" s="7">
        <v>0.99577195873771496</v>
      </c>
      <c r="B13440" s="8">
        <v>9.6724220000000006E-5</v>
      </c>
      <c r="C13440" s="10">
        <v>0.51241400000000004</v>
      </c>
      <c r="D13440">
        <v>-51.432544795390697</v>
      </c>
      <c r="E13440">
        <v>-48.5410293487719</v>
      </c>
    </row>
    <row r="13441" spans="1:5" x14ac:dyDescent="0.55000000000000004">
      <c r="A13441" s="7">
        <v>0.99584605994018105</v>
      </c>
      <c r="B13441" s="8">
        <v>9.6766709999999997E-5</v>
      </c>
      <c r="C13441" s="10">
        <v>0.51262600000000003</v>
      </c>
      <c r="D13441">
        <v>-51.414825095651501</v>
      </c>
      <c r="E13441">
        <v>-48.523569995266897</v>
      </c>
    </row>
    <row r="13442" spans="1:5" x14ac:dyDescent="0.55000000000000004">
      <c r="A13442" s="7">
        <v>0.99592016114264703</v>
      </c>
      <c r="B13442" s="8">
        <v>9.6766430000000005E-5</v>
      </c>
      <c r="C13442" s="10">
        <v>0.51264500000000002</v>
      </c>
      <c r="D13442">
        <v>-51.418580637539698</v>
      </c>
      <c r="E13442">
        <v>-48.525492303336001</v>
      </c>
    </row>
    <row r="13443" spans="1:5" x14ac:dyDescent="0.55000000000000004">
      <c r="A13443" s="7">
        <v>0.99599426234511301</v>
      </c>
      <c r="B13443" s="8">
        <v>9.6766250000000005E-5</v>
      </c>
      <c r="C13443" s="10">
        <v>0.51263199999999998</v>
      </c>
      <c r="D13443">
        <v>-51.422285419516598</v>
      </c>
      <c r="E13443">
        <v>-48.530627195282698</v>
      </c>
    </row>
    <row r="13444" spans="1:5" x14ac:dyDescent="0.55000000000000004">
      <c r="A13444" s="7">
        <v>0.99606836354757899</v>
      </c>
      <c r="B13444" s="8">
        <v>9.6766509999999997E-5</v>
      </c>
      <c r="C13444" s="10">
        <v>0.51266</v>
      </c>
      <c r="D13444">
        <v>-51.425768781894597</v>
      </c>
      <c r="E13444">
        <v>-48.531645139885804</v>
      </c>
    </row>
    <row r="13445" spans="1:5" x14ac:dyDescent="0.55000000000000004">
      <c r="A13445" s="7">
        <v>0.99614246475004498</v>
      </c>
      <c r="B13445" s="8">
        <v>9.6765899999999995E-5</v>
      </c>
      <c r="C13445" s="10">
        <v>0.51263199999999998</v>
      </c>
      <c r="D13445">
        <v>-51.429688310556699</v>
      </c>
      <c r="E13445">
        <v>-48.538284618894203</v>
      </c>
    </row>
    <row r="13446" spans="1:5" x14ac:dyDescent="0.55000000000000004">
      <c r="A13446" s="7">
        <v>0.99621656595251096</v>
      </c>
      <c r="B13446" s="8">
        <v>9.6765990000000001E-5</v>
      </c>
      <c r="C13446" s="10">
        <v>0.51264600000000005</v>
      </c>
      <c r="D13446">
        <v>-51.433255926898099</v>
      </c>
      <c r="E13446">
        <v>-48.540707159407198</v>
      </c>
    </row>
    <row r="13447" spans="1:5" x14ac:dyDescent="0.55000000000000004">
      <c r="A13447" s="7">
        <v>0.99629066715497705</v>
      </c>
      <c r="B13447" s="8">
        <v>9.6807500000000004E-5</v>
      </c>
      <c r="C13447" s="10">
        <v>0.51286799999999999</v>
      </c>
      <c r="D13447">
        <v>-51.416035906245597</v>
      </c>
      <c r="E13447">
        <v>-48.522251898178098</v>
      </c>
    </row>
    <row r="13448" spans="1:5" x14ac:dyDescent="0.55000000000000004">
      <c r="A13448" s="7">
        <v>0.99636476835744303</v>
      </c>
      <c r="B13448" s="8">
        <v>9.68084E-5</v>
      </c>
      <c r="C13448" s="10">
        <v>0.51285599999999998</v>
      </c>
      <c r="D13448">
        <v>-51.4191975296389</v>
      </c>
      <c r="E13448">
        <v>-48.527284756819697</v>
      </c>
    </row>
    <row r="13449" spans="1:5" x14ac:dyDescent="0.55000000000000004">
      <c r="A13449" s="7">
        <v>0.99643886955990901</v>
      </c>
      <c r="B13449" s="8">
        <v>9.680821E-5</v>
      </c>
      <c r="C13449" s="10">
        <v>0.51287000000000005</v>
      </c>
      <c r="D13449">
        <v>-51.422905630549799</v>
      </c>
      <c r="E13449">
        <v>-48.529707574884497</v>
      </c>
    </row>
    <row r="13450" spans="1:5" x14ac:dyDescent="0.55000000000000004">
      <c r="A13450" s="7">
        <v>0.99651297076237499</v>
      </c>
      <c r="B13450" s="8">
        <v>9.6808850000000004E-5</v>
      </c>
      <c r="C13450" s="10">
        <v>0.51285999999999998</v>
      </c>
      <c r="D13450">
        <v>-51.426196727807202</v>
      </c>
      <c r="E13450">
        <v>-48.534538430780202</v>
      </c>
    </row>
    <row r="13451" spans="1:5" x14ac:dyDescent="0.55000000000000004">
      <c r="A13451" s="7">
        <v>0.99658707196484098</v>
      </c>
      <c r="B13451" s="8">
        <v>9.6807969999999997E-5</v>
      </c>
      <c r="C13451" s="10">
        <v>0.51287300000000002</v>
      </c>
      <c r="D13451">
        <v>-51.430249938353903</v>
      </c>
      <c r="E13451">
        <v>-48.537060691662901</v>
      </c>
    </row>
    <row r="13452" spans="1:5" x14ac:dyDescent="0.55000000000000004">
      <c r="A13452" s="7">
        <v>0.99666117316730696</v>
      </c>
      <c r="B13452" s="8">
        <v>9.680898E-5</v>
      </c>
      <c r="C13452" s="10">
        <v>0.51286600000000004</v>
      </c>
      <c r="D13452">
        <v>-51.433354380431503</v>
      </c>
      <c r="E13452">
        <v>-48.541589277512003</v>
      </c>
    </row>
    <row r="13453" spans="1:5" x14ac:dyDescent="0.55000000000000004">
      <c r="A13453" s="7">
        <v>0.99673527436977305</v>
      </c>
      <c r="B13453" s="8">
        <v>9.6851329999999994E-5</v>
      </c>
      <c r="C13453" s="10">
        <v>0.51307199999999997</v>
      </c>
      <c r="D13453">
        <v>-51.415720658006101</v>
      </c>
      <c r="E13453">
        <v>-48.5247474235914</v>
      </c>
    </row>
    <row r="13454" spans="1:5" x14ac:dyDescent="0.55000000000000004">
      <c r="A13454" s="7">
        <v>0.99680937557223903</v>
      </c>
      <c r="B13454" s="8">
        <v>9.6851840000000003E-5</v>
      </c>
      <c r="C13454" s="10">
        <v>0.51310100000000003</v>
      </c>
      <c r="D13454">
        <v>-51.419076518817697</v>
      </c>
      <c r="E13454">
        <v>-48.525664728479903</v>
      </c>
    </row>
    <row r="13455" spans="1:5" x14ac:dyDescent="0.55000000000000004">
      <c r="A13455" s="7">
        <v>0.99688347677470501</v>
      </c>
      <c r="B13455" s="8">
        <v>9.6851529999999995E-5</v>
      </c>
      <c r="C13455" s="10">
        <v>0.51309099999999996</v>
      </c>
      <c r="D13455">
        <v>-51.422843162497102</v>
      </c>
      <c r="E13455">
        <v>-48.530494089435201</v>
      </c>
    </row>
    <row r="13456" spans="1:5" x14ac:dyDescent="0.55000000000000004">
      <c r="A13456" s="7">
        <v>0.99695757797717099</v>
      </c>
      <c r="B13456" s="8">
        <v>9.685122E-5</v>
      </c>
      <c r="C13456" s="10">
        <v>0.51309400000000005</v>
      </c>
      <c r="D13456">
        <v>-51.426609246247303</v>
      </c>
      <c r="E13456">
        <v>-48.534018765264904</v>
      </c>
    </row>
    <row r="13457" spans="1:5" x14ac:dyDescent="0.55000000000000004">
      <c r="A13457" s="7">
        <v>0.99703167917963698</v>
      </c>
      <c r="B13457" s="8">
        <v>9.6850969999999996E-5</v>
      </c>
      <c r="C13457" s="10">
        <v>0.51309000000000005</v>
      </c>
      <c r="D13457">
        <v>-51.430344680878399</v>
      </c>
      <c r="E13457">
        <v>-48.538245001184599</v>
      </c>
    </row>
    <row r="13458" spans="1:5" x14ac:dyDescent="0.55000000000000004">
      <c r="A13458" s="7">
        <v>0.99710578038210296</v>
      </c>
      <c r="B13458" s="8">
        <v>9.6852260000000005E-5</v>
      </c>
      <c r="C13458" s="10">
        <v>0.51306700000000005</v>
      </c>
      <c r="D13458">
        <v>-51.433307325284403</v>
      </c>
      <c r="E13458">
        <v>-48.544376123926703</v>
      </c>
    </row>
    <row r="13459" spans="1:5" x14ac:dyDescent="0.55000000000000004">
      <c r="A13459" s="7">
        <v>0.99717988158456905</v>
      </c>
      <c r="B13459" s="8">
        <v>9.6893039999999998E-5</v>
      </c>
      <c r="C13459" s="10">
        <v>0.51329599999999997</v>
      </c>
      <c r="D13459">
        <v>-51.416468688662199</v>
      </c>
      <c r="E13459">
        <v>-48.525235067483798</v>
      </c>
    </row>
    <row r="13460" spans="1:5" x14ac:dyDescent="0.55000000000000004">
      <c r="A13460" s="7">
        <v>0.99725398278703503</v>
      </c>
      <c r="B13460" s="8">
        <v>9.689403E-5</v>
      </c>
      <c r="C13460" s="10">
        <v>0.51330299999999995</v>
      </c>
      <c r="D13460">
        <v>-51.419582336883998</v>
      </c>
      <c r="E13460">
        <v>-48.5283579850473</v>
      </c>
    </row>
    <row r="13461" spans="1:5" x14ac:dyDescent="0.55000000000000004">
      <c r="A13461" s="7">
        <v>0.99732808398950101</v>
      </c>
      <c r="B13461" s="8">
        <v>9.6893880000000003E-5</v>
      </c>
      <c r="C13461" s="10">
        <v>0.51331199999999999</v>
      </c>
      <c r="D13461">
        <v>-51.423267049491798</v>
      </c>
      <c r="E13461">
        <v>-48.531279902732201</v>
      </c>
    </row>
    <row r="13462" spans="1:5" x14ac:dyDescent="0.55000000000000004">
      <c r="A13462" s="7">
        <v>0.99740218519196699</v>
      </c>
      <c r="B13462" s="8">
        <v>9.6893930000000006E-5</v>
      </c>
      <c r="C13462" s="10">
        <v>0.51331700000000002</v>
      </c>
      <c r="D13462">
        <v>-51.426850954135801</v>
      </c>
      <c r="E13462">
        <v>-48.534602428086302</v>
      </c>
    </row>
    <row r="13463" spans="1:5" x14ac:dyDescent="0.55000000000000004">
      <c r="A13463" s="7">
        <v>0.99747628639443298</v>
      </c>
      <c r="B13463" s="8">
        <v>9.6894280000000004E-5</v>
      </c>
      <c r="C13463" s="10">
        <v>0.51331599999999999</v>
      </c>
      <c r="D13463">
        <v>-51.430283946777898</v>
      </c>
      <c r="E13463">
        <v>-48.538525977847698</v>
      </c>
    </row>
    <row r="13464" spans="1:5" x14ac:dyDescent="0.55000000000000004">
      <c r="A13464" s="7">
        <v>0.99755038759689896</v>
      </c>
      <c r="B13464" s="8">
        <v>9.6893219999999997E-5</v>
      </c>
      <c r="C13464" s="10">
        <v>0.51328600000000002</v>
      </c>
      <c r="D13464">
        <v>-51.4344231606104</v>
      </c>
      <c r="E13464">
        <v>-48.545356066022102</v>
      </c>
    </row>
    <row r="13465" spans="1:5" x14ac:dyDescent="0.55000000000000004">
      <c r="A13465" s="7">
        <v>0.99762448879936505</v>
      </c>
      <c r="B13465" s="8">
        <v>9.6936399999999996E-5</v>
      </c>
      <c r="C13465" s="10">
        <v>0.51354100000000003</v>
      </c>
      <c r="D13465">
        <v>-51.416389088111501</v>
      </c>
      <c r="E13465">
        <v>-48.523617276271601</v>
      </c>
    </row>
    <row r="13466" spans="1:5" x14ac:dyDescent="0.55000000000000004">
      <c r="A13466" s="7">
        <v>0.99769859000183103</v>
      </c>
      <c r="B13466" s="8">
        <v>9.6936910000000004E-5</v>
      </c>
      <c r="C13466" s="10">
        <v>0.51353700000000002</v>
      </c>
      <c r="D13466">
        <v>-51.419741908314101</v>
      </c>
      <c r="E13466">
        <v>-48.527841459708</v>
      </c>
    </row>
    <row r="13467" spans="1:5" x14ac:dyDescent="0.55000000000000004">
      <c r="A13467" s="7">
        <v>0.99777269120429701</v>
      </c>
      <c r="B13467" s="8">
        <v>9.6936140000000005E-5</v>
      </c>
      <c r="C13467" s="10">
        <v>0.51355600000000001</v>
      </c>
      <c r="D13467">
        <v>-51.4237356591712</v>
      </c>
      <c r="E13467">
        <v>-48.529759881467001</v>
      </c>
    </row>
    <row r="13468" spans="1:5" x14ac:dyDescent="0.55000000000000004">
      <c r="A13468" s="7">
        <v>0.99784679240676299</v>
      </c>
      <c r="B13468" s="8">
        <v>9.693627E-5</v>
      </c>
      <c r="C13468" s="10">
        <v>0.51352600000000004</v>
      </c>
      <c r="D13468">
        <v>-51.427277845833402</v>
      </c>
      <c r="E13468">
        <v>-48.5365885917819</v>
      </c>
    </row>
    <row r="13469" spans="1:5" x14ac:dyDescent="0.55000000000000004">
      <c r="A13469" s="7">
        <v>0.99792089360922898</v>
      </c>
      <c r="B13469" s="8">
        <v>9.6937080000000003E-5</v>
      </c>
      <c r="C13469" s="10">
        <v>0.51354200000000005</v>
      </c>
      <c r="D13469">
        <v>-51.430478798072301</v>
      </c>
      <c r="E13469">
        <v>-48.538806704141798</v>
      </c>
    </row>
    <row r="13470" spans="1:5" x14ac:dyDescent="0.55000000000000004">
      <c r="A13470" s="7">
        <v>0.99799499481169496</v>
      </c>
      <c r="B13470" s="8">
        <v>9.6937029999999999E-5</v>
      </c>
      <c r="C13470" s="10">
        <v>0.51353800000000005</v>
      </c>
      <c r="D13470">
        <v>-51.434110138853697</v>
      </c>
      <c r="E13470">
        <v>-48.543028505178398</v>
      </c>
    </row>
    <row r="13471" spans="1:5" x14ac:dyDescent="0.55000000000000004">
      <c r="A13471" s="7">
        <v>0.99806909601416005</v>
      </c>
      <c r="B13471" s="8">
        <v>9.697966E-5</v>
      </c>
      <c r="C13471" s="10">
        <v>0.51375800000000005</v>
      </c>
      <c r="D13471">
        <v>-51.4163596552116</v>
      </c>
      <c r="E13471">
        <v>-48.524806343396598</v>
      </c>
    </row>
    <row r="13472" spans="1:5" x14ac:dyDescent="0.55000000000000004">
      <c r="A13472" s="7">
        <v>0.99814319721662603</v>
      </c>
      <c r="B13472" s="8">
        <v>9.6979189999999994E-5</v>
      </c>
      <c r="C13472" s="10">
        <v>0.51375499999999996</v>
      </c>
      <c r="D13472">
        <v>-51.4202018956641</v>
      </c>
      <c r="E13472">
        <v>-48.528928370935901</v>
      </c>
    </row>
    <row r="13473" spans="1:5" x14ac:dyDescent="0.55000000000000004">
      <c r="A13473" s="7">
        <v>0.99821729841909201</v>
      </c>
      <c r="B13473" s="8">
        <v>9.6979179999999993E-5</v>
      </c>
      <c r="C13473" s="10">
        <v>0.51378299999999999</v>
      </c>
      <c r="D13473">
        <v>-51.4238131549168</v>
      </c>
      <c r="E13473">
        <v>-48.529944250245499</v>
      </c>
    </row>
    <row r="13474" spans="1:5" x14ac:dyDescent="0.55000000000000004">
      <c r="A13474" s="7">
        <v>0.998291399621558</v>
      </c>
      <c r="B13474" s="8">
        <v>9.6979979999999995E-5</v>
      </c>
      <c r="C13474" s="10">
        <v>0.51375899999999997</v>
      </c>
      <c r="D13474">
        <v>-51.427018184888603</v>
      </c>
      <c r="E13474">
        <v>-48.536168878669997</v>
      </c>
    </row>
    <row r="13475" spans="1:5" x14ac:dyDescent="0.55000000000000004">
      <c r="A13475" s="7">
        <v>0.99836550082402398</v>
      </c>
      <c r="B13475" s="8">
        <v>9.6979849999999999E-5</v>
      </c>
      <c r="C13475" s="10">
        <v>0.51376100000000002</v>
      </c>
      <c r="D13475">
        <v>-51.4306885003761</v>
      </c>
      <c r="E13475">
        <v>-48.539788326424002</v>
      </c>
    </row>
    <row r="13476" spans="1:5" x14ac:dyDescent="0.55000000000000004">
      <c r="A13476" s="7">
        <v>0.99843960202648996</v>
      </c>
      <c r="B13476" s="8">
        <v>9.7021239999999995E-5</v>
      </c>
      <c r="C13476" s="10">
        <v>0.51401600000000003</v>
      </c>
      <c r="D13476">
        <v>-51.413565826575699</v>
      </c>
      <c r="E13476">
        <v>-48.518067697162301</v>
      </c>
    </row>
    <row r="13477" spans="1:5" x14ac:dyDescent="0.55000000000000004">
      <c r="A13477" s="7">
        <v>0.99851370322895605</v>
      </c>
      <c r="B13477" s="8">
        <v>9.7021970000000005E-5</v>
      </c>
      <c r="C13477" s="10">
        <v>0.51398999999999995</v>
      </c>
      <c r="D13477">
        <v>-51.416805955564698</v>
      </c>
      <c r="E13477">
        <v>-48.5244921188484</v>
      </c>
    </row>
    <row r="13478" spans="1:5" x14ac:dyDescent="0.55000000000000004">
      <c r="A13478" s="7">
        <v>0.99858780443142203</v>
      </c>
      <c r="B13478" s="8">
        <v>9.7022320000000002E-5</v>
      </c>
      <c r="C13478" s="10">
        <v>0.51399499999999998</v>
      </c>
      <c r="D13478">
        <v>-51.420235872376402</v>
      </c>
      <c r="E13478">
        <v>-48.527811203075998</v>
      </c>
    </row>
    <row r="13479" spans="1:5" x14ac:dyDescent="0.55000000000000004">
      <c r="A13479" s="7">
        <v>0.99866190563388801</v>
      </c>
      <c r="B13479" s="8">
        <v>9.7022389999999994E-5</v>
      </c>
      <c r="C13479" s="10">
        <v>0.51397199999999998</v>
      </c>
      <c r="D13479">
        <v>-51.423805467769299</v>
      </c>
      <c r="E13479">
        <v>-48.5339335464325</v>
      </c>
    </row>
    <row r="13480" spans="1:5" x14ac:dyDescent="0.55000000000000004">
      <c r="A13480" s="7">
        <v>0.998736006836354</v>
      </c>
      <c r="B13480" s="8">
        <v>9.7021819999999995E-5</v>
      </c>
      <c r="C13480" s="10">
        <v>0.51399399999999995</v>
      </c>
      <c r="D13480">
        <v>-51.427694938459702</v>
      </c>
      <c r="E13480">
        <v>-48.535549286126901</v>
      </c>
    </row>
    <row r="13481" spans="1:5" x14ac:dyDescent="0.55000000000000004">
      <c r="A13481" s="7">
        <v>0.99881010803881998</v>
      </c>
      <c r="B13481" s="8">
        <v>9.7022310000000002E-5</v>
      </c>
      <c r="C13481" s="10">
        <v>0.51398299999999997</v>
      </c>
      <c r="D13481">
        <v>-51.431053200640498</v>
      </c>
      <c r="E13481">
        <v>-48.540468717400699</v>
      </c>
    </row>
    <row r="13482" spans="1:5" x14ac:dyDescent="0.55000000000000004">
      <c r="A13482" s="7">
        <v>0.99888420924128596</v>
      </c>
      <c r="B13482" s="8">
        <v>9.7064950000000003E-5</v>
      </c>
      <c r="C13482" s="10">
        <v>0.51420699999999997</v>
      </c>
      <c r="D13482">
        <v>-51.413312423005003</v>
      </c>
      <c r="E13482">
        <v>-48.521861168415903</v>
      </c>
    </row>
    <row r="13483" spans="1:5" x14ac:dyDescent="0.55000000000000004">
      <c r="A13483" s="7">
        <v>0.99895831044375205</v>
      </c>
      <c r="B13483" s="8">
        <v>9.7064720000000001E-5</v>
      </c>
      <c r="C13483" s="10">
        <v>0.51420100000000002</v>
      </c>
      <c r="D13483">
        <v>-51.417031629236597</v>
      </c>
      <c r="E13483">
        <v>-48.526280363833799</v>
      </c>
    </row>
    <row r="13484" spans="1:5" x14ac:dyDescent="0.55000000000000004">
      <c r="A13484" s="7">
        <v>0.99903241164621803</v>
      </c>
      <c r="B13484" s="8">
        <v>9.7064439999999995E-5</v>
      </c>
      <c r="C13484" s="10">
        <v>0.51422599999999996</v>
      </c>
      <c r="D13484">
        <v>-51.420775307952198</v>
      </c>
      <c r="E13484">
        <v>-48.527595901252901</v>
      </c>
    </row>
    <row r="13485" spans="1:5" x14ac:dyDescent="0.55000000000000004">
      <c r="A13485" s="7">
        <v>0.99910651284868401</v>
      </c>
      <c r="B13485" s="8">
        <v>9.7064879999999998E-5</v>
      </c>
      <c r="C13485" s="10">
        <v>0.51421799999999995</v>
      </c>
      <c r="D13485">
        <v>-51.424158109406399</v>
      </c>
      <c r="E13485">
        <v>-48.5322141946762</v>
      </c>
    </row>
    <row r="13486" spans="1:5" x14ac:dyDescent="0.55000000000000004">
      <c r="A13486" s="7">
        <v>0.99918061405115</v>
      </c>
      <c r="B13486" s="8">
        <v>9.7063750000000001E-5</v>
      </c>
      <c r="C13486" s="10">
        <v>0.51421099999999997</v>
      </c>
      <c r="D13486">
        <v>-51.428326052855603</v>
      </c>
      <c r="E13486">
        <v>-48.536731721090298</v>
      </c>
    </row>
    <row r="13487" spans="1:5" x14ac:dyDescent="0.55000000000000004">
      <c r="A13487" s="7">
        <v>0.99925471525361598</v>
      </c>
      <c r="B13487" s="8">
        <v>9.7064560000000003E-5</v>
      </c>
      <c r="C13487" s="10">
        <v>0.514208</v>
      </c>
      <c r="D13487">
        <v>-51.431522654679398</v>
      </c>
      <c r="E13487">
        <v>-48.540848279160599</v>
      </c>
    </row>
    <row r="13488" spans="1:5" x14ac:dyDescent="0.55000000000000004">
      <c r="A13488" s="7">
        <v>0.99932881645608196</v>
      </c>
      <c r="B13488" s="8">
        <v>9.7108649999999997E-5</v>
      </c>
      <c r="C13488" s="10">
        <v>0.51444299999999998</v>
      </c>
      <c r="D13488">
        <v>-51.413064248273997</v>
      </c>
      <c r="E13488">
        <v>-48.521148241840102</v>
      </c>
    </row>
    <row r="13489" spans="1:5" x14ac:dyDescent="0.55000000000000004">
      <c r="A13489" s="7">
        <v>0.99940291765854805</v>
      </c>
      <c r="B13489" s="8">
        <v>9.7107730000000001E-5</v>
      </c>
      <c r="C13489" s="10">
        <v>0.51443499999999998</v>
      </c>
      <c r="D13489">
        <v>-51.4171270244493</v>
      </c>
      <c r="E13489">
        <v>-48.525765643626002</v>
      </c>
    </row>
    <row r="13490" spans="1:5" x14ac:dyDescent="0.55000000000000004">
      <c r="A13490" s="7">
        <v>0.99947701886101403</v>
      </c>
      <c r="B13490" s="8">
        <v>9.7107309999999998E-5</v>
      </c>
      <c r="C13490" s="10">
        <v>0.51443000000000005</v>
      </c>
      <c r="D13490">
        <v>-51.420939067382598</v>
      </c>
      <c r="E13490">
        <v>-48.5300822037674</v>
      </c>
    </row>
    <row r="13491" spans="1:5" x14ac:dyDescent="0.55000000000000004">
      <c r="A13491" s="7">
        <v>0.99955112006348001</v>
      </c>
      <c r="B13491" s="8">
        <v>9.710675E-5</v>
      </c>
      <c r="C13491" s="10">
        <v>0.51443899999999998</v>
      </c>
      <c r="D13491">
        <v>-51.424820576543901</v>
      </c>
      <c r="E13491">
        <v>-48.532997495182698</v>
      </c>
    </row>
    <row r="13492" spans="1:5" x14ac:dyDescent="0.55000000000000004">
      <c r="A13492" s="7">
        <v>0.999625221265946</v>
      </c>
      <c r="B13492" s="8">
        <v>9.7107289999999997E-5</v>
      </c>
      <c r="C13492" s="10">
        <v>0.51444999999999996</v>
      </c>
      <c r="D13492">
        <v>-51.428151304034998</v>
      </c>
      <c r="E13492">
        <v>-48.5357122793991</v>
      </c>
    </row>
    <row r="13493" spans="1:5" x14ac:dyDescent="0.55000000000000004">
      <c r="A13493" s="7">
        <v>0.99969932246841198</v>
      </c>
      <c r="B13493" s="8">
        <v>9.7107469999999996E-5</v>
      </c>
      <c r="C13493" s="10">
        <v>0.51442600000000005</v>
      </c>
      <c r="D13493">
        <v>-51.431661591894098</v>
      </c>
      <c r="E13493">
        <v>-48.5419277138447</v>
      </c>
    </row>
    <row r="13494" spans="1:5" x14ac:dyDescent="0.55000000000000004">
      <c r="A13494" s="7">
        <v>0.99977342367087796</v>
      </c>
      <c r="B13494" s="8">
        <v>9.7149580000000001E-5</v>
      </c>
      <c r="C13494" s="10">
        <v>0.51467099999999999</v>
      </c>
      <c r="D13494">
        <v>-51.414201608152901</v>
      </c>
      <c r="E13494">
        <v>-48.5212361306547</v>
      </c>
    </row>
    <row r="13495" spans="1:5" x14ac:dyDescent="0.55000000000000004">
      <c r="A13495" s="7">
        <v>0.99984752487334405</v>
      </c>
      <c r="B13495" s="8">
        <v>9.7150190000000003E-5</v>
      </c>
      <c r="C13495" s="10">
        <v>0.514683</v>
      </c>
      <c r="D13495">
        <v>-51.417497376759201</v>
      </c>
      <c r="E13495">
        <v>-48.523851167686999</v>
      </c>
    </row>
    <row r="13496" spans="1:5" x14ac:dyDescent="0.55000000000000004">
      <c r="A13496" s="7">
        <v>0.99992162607581003</v>
      </c>
      <c r="B13496" s="8">
        <v>9.7150160000000001E-5</v>
      </c>
      <c r="C13496" s="10">
        <v>0.51466800000000001</v>
      </c>
      <c r="D13496">
        <v>-51.421112681968097</v>
      </c>
      <c r="E13496">
        <v>-48.529166028760301</v>
      </c>
    </row>
    <row r="13497" spans="1:5" x14ac:dyDescent="0.55000000000000004">
      <c r="A13497" s="7">
        <v>0.99999572727827601</v>
      </c>
      <c r="B13497" s="8">
        <v>9.7149450000000005E-5</v>
      </c>
      <c r="C13497" s="10">
        <v>0.51466400000000001</v>
      </c>
      <c r="D13497">
        <v>-51.425067452830397</v>
      </c>
      <c r="E13497">
        <v>-48.533380097455002</v>
      </c>
    </row>
    <row r="13498" spans="1:5" x14ac:dyDescent="0.55000000000000004">
      <c r="A13498" s="7">
        <v>1.0000698284807401</v>
      </c>
      <c r="B13498" s="8">
        <v>9.7149309999999996E-5</v>
      </c>
      <c r="C13498" s="10">
        <v>0.51467499999999999</v>
      </c>
      <c r="D13498">
        <v>-51.428736657526898</v>
      </c>
      <c r="E13498">
        <v>-48.536093646393702</v>
      </c>
    </row>
    <row r="13499" spans="1:5" x14ac:dyDescent="0.55000000000000004">
      <c r="A13499" s="7">
        <v>1.0001439296832</v>
      </c>
      <c r="B13499" s="8">
        <v>9.7150560000000002E-5</v>
      </c>
      <c r="C13499" s="10">
        <v>0.51467399999999996</v>
      </c>
      <c r="D13499">
        <v>-51.431710418533399</v>
      </c>
      <c r="E13499">
        <v>-48.540006620545</v>
      </c>
    </row>
    <row r="13500" spans="1:5" x14ac:dyDescent="0.55000000000000004">
      <c r="A13500" s="7">
        <v>1.0002180308856701</v>
      </c>
      <c r="B13500" s="8">
        <v>9.7191519999999994E-5</v>
      </c>
      <c r="C13500" s="10">
        <v>0.514903</v>
      </c>
      <c r="D13500">
        <v>-51.414833066977003</v>
      </c>
      <c r="E13500">
        <v>-48.520924028527702</v>
      </c>
    </row>
    <row r="13501" spans="1:5" x14ac:dyDescent="0.55000000000000004">
      <c r="A13501" s="7">
        <v>1.0002921320881399</v>
      </c>
      <c r="B13501" s="8">
        <v>9.7191919999999995E-5</v>
      </c>
      <c r="C13501" s="10">
        <v>0.51490199999999997</v>
      </c>
      <c r="D13501">
        <v>-51.418232293245701</v>
      </c>
      <c r="E13501">
        <v>-48.524837546694798</v>
      </c>
    </row>
    <row r="13502" spans="1:5" x14ac:dyDescent="0.55000000000000004">
      <c r="A13502" s="7">
        <v>1.0003662332906</v>
      </c>
      <c r="B13502" s="8">
        <v>9.7191509999999993E-5</v>
      </c>
      <c r="C13502" s="10">
        <v>0.51487000000000005</v>
      </c>
      <c r="D13502">
        <v>-51.422035867655097</v>
      </c>
      <c r="E13502">
        <v>-48.5318493501738</v>
      </c>
    </row>
    <row r="13503" spans="1:5" x14ac:dyDescent="0.55000000000000004">
      <c r="A13503" s="7">
        <v>1.0004403344930699</v>
      </c>
      <c r="B13503" s="8">
        <v>9.7191729999999995E-5</v>
      </c>
      <c r="C13503" s="10">
        <v>0.51491100000000001</v>
      </c>
      <c r="D13503">
        <v>-51.425524017258098</v>
      </c>
      <c r="E13503">
        <v>-48.531563327971099</v>
      </c>
    </row>
    <row r="13504" spans="1:5" x14ac:dyDescent="0.55000000000000004">
      <c r="A13504" s="7">
        <v>1.00051443569553</v>
      </c>
      <c r="B13504" s="8">
        <v>9.7191549999999996E-5</v>
      </c>
      <c r="C13504" s="10">
        <v>0.51488699999999998</v>
      </c>
      <c r="D13504">
        <v>-51.429211547340401</v>
      </c>
      <c r="E13504">
        <v>-48.537774006023099</v>
      </c>
    </row>
    <row r="13505" spans="1:5" x14ac:dyDescent="0.55000000000000004">
      <c r="A13505" s="7">
        <v>1.0005885368980001</v>
      </c>
      <c r="B13505" s="8">
        <v>9.719083E-5</v>
      </c>
      <c r="C13505" s="10">
        <v>0.51488500000000004</v>
      </c>
      <c r="D13505">
        <v>-51.433168372431901</v>
      </c>
      <c r="E13505">
        <v>-48.541785058198599</v>
      </c>
    </row>
    <row r="13506" spans="1:5" x14ac:dyDescent="0.55000000000000004">
      <c r="A13506" s="7">
        <v>1.00066263810047</v>
      </c>
      <c r="B13506" s="8">
        <v>9.7234389999999998E-5</v>
      </c>
      <c r="C13506" s="10">
        <v>0.51511799999999996</v>
      </c>
      <c r="D13506">
        <v>-51.414999272593299</v>
      </c>
      <c r="E13506">
        <v>-48.522311078003803</v>
      </c>
    </row>
    <row r="13507" spans="1:5" x14ac:dyDescent="0.55000000000000004">
      <c r="A13507" s="7">
        <v>1.0007367393029301</v>
      </c>
      <c r="B13507" s="8">
        <v>9.7233979999999996E-5</v>
      </c>
      <c r="C13507" s="10">
        <v>0.51511700000000005</v>
      </c>
      <c r="D13507">
        <v>-51.4188016781874</v>
      </c>
      <c r="E13507">
        <v>-48.526222754767097</v>
      </c>
    </row>
    <row r="13508" spans="1:5" x14ac:dyDescent="0.55000000000000004">
      <c r="A13508" s="7">
        <v>1.0008108405053999</v>
      </c>
      <c r="B13508" s="8">
        <v>9.7235400000000001E-5</v>
      </c>
      <c r="C13508" s="10">
        <v>0.51510900000000004</v>
      </c>
      <c r="D13508">
        <v>-51.421689262030299</v>
      </c>
      <c r="E13508">
        <v>-48.530833285151601</v>
      </c>
    </row>
    <row r="13509" spans="1:5" x14ac:dyDescent="0.55000000000000004">
      <c r="A13509" s="7">
        <v>1.00088494170786</v>
      </c>
      <c r="B13509" s="8">
        <v>9.7234729999999995E-5</v>
      </c>
      <c r="C13509" s="10">
        <v>0.515127</v>
      </c>
      <c r="D13509">
        <v>-51.425620494358299</v>
      </c>
      <c r="E13509">
        <v>-48.5328454316628</v>
      </c>
    </row>
    <row r="13510" spans="1:5" x14ac:dyDescent="0.55000000000000004">
      <c r="A13510" s="7">
        <v>1.0009590429103301</v>
      </c>
      <c r="B13510" s="8">
        <v>9.7234440000000001E-5</v>
      </c>
      <c r="C13510" s="10">
        <v>0.51512899999999995</v>
      </c>
      <c r="D13510">
        <v>-51.429361326669998</v>
      </c>
      <c r="E13510">
        <v>-48.536455747256198</v>
      </c>
    </row>
    <row r="13511" spans="1:5" x14ac:dyDescent="0.55000000000000004">
      <c r="A13511" s="7">
        <v>1.00103314411279</v>
      </c>
      <c r="B13511" s="8">
        <v>9.7234440000000001E-5</v>
      </c>
      <c r="C13511" s="10">
        <v>0.51512000000000002</v>
      </c>
      <c r="D13511">
        <v>-51.432956754804799</v>
      </c>
      <c r="E13511">
        <v>-48.5411643930588</v>
      </c>
    </row>
    <row r="13512" spans="1:5" x14ac:dyDescent="0.55000000000000004">
      <c r="A13512" s="7">
        <v>1.0011072453152601</v>
      </c>
      <c r="B13512" s="8">
        <v>9.727665E-5</v>
      </c>
      <c r="C13512" s="10">
        <v>0.515347</v>
      </c>
      <c r="D13512">
        <v>-51.415469993244301</v>
      </c>
      <c r="E13512">
        <v>-48.522298443888602</v>
      </c>
    </row>
    <row r="13513" spans="1:5" x14ac:dyDescent="0.55000000000000004">
      <c r="A13513" s="7">
        <v>1.0011813465177299</v>
      </c>
      <c r="B13513" s="8">
        <v>9.7276280000000001E-5</v>
      </c>
      <c r="C13513" s="10">
        <v>0.51533099999999998</v>
      </c>
      <c r="D13513">
        <v>-51.4192506990155</v>
      </c>
      <c r="E13513">
        <v>-48.527706614550503</v>
      </c>
    </row>
    <row r="13514" spans="1:5" x14ac:dyDescent="0.55000000000000004">
      <c r="A13514" s="7">
        <v>1.00125544772019</v>
      </c>
      <c r="B13514" s="8">
        <v>9.727684E-5</v>
      </c>
      <c r="C13514" s="10">
        <v>0.51534199999999997</v>
      </c>
      <c r="D13514">
        <v>-51.422566428230702</v>
      </c>
      <c r="E13514">
        <v>-48.530417370172103</v>
      </c>
    </row>
    <row r="13515" spans="1:5" x14ac:dyDescent="0.55000000000000004">
      <c r="A13515" s="7">
        <v>1.0013295489226599</v>
      </c>
      <c r="B13515" s="8">
        <v>9.7276429999999998E-5</v>
      </c>
      <c r="C13515" s="10">
        <v>0.51533899999999999</v>
      </c>
      <c r="D13515">
        <v>-51.426366022724302</v>
      </c>
      <c r="E13515">
        <v>-48.534525865689602</v>
      </c>
    </row>
    <row r="13516" spans="1:5" x14ac:dyDescent="0.55000000000000004">
      <c r="A13516" s="7">
        <v>1.00140365012512</v>
      </c>
      <c r="B13516" s="8">
        <v>9.7276379999999994E-5</v>
      </c>
      <c r="C13516" s="10">
        <v>0.51533600000000002</v>
      </c>
      <c r="D13516">
        <v>-51.429985307201001</v>
      </c>
      <c r="E13516">
        <v>-48.538633753171602</v>
      </c>
    </row>
    <row r="13517" spans="1:5" x14ac:dyDescent="0.55000000000000004">
      <c r="A13517" s="7">
        <v>1.0014777513275901</v>
      </c>
      <c r="B13517" s="8">
        <v>9.7276150000000005E-5</v>
      </c>
      <c r="C13517" s="10">
        <v>0.51533200000000001</v>
      </c>
      <c r="D13517">
        <v>-51.433693923281197</v>
      </c>
      <c r="E13517">
        <v>-48.542840885196199</v>
      </c>
    </row>
    <row r="13518" spans="1:5" x14ac:dyDescent="0.55000000000000004">
      <c r="A13518" s="7">
        <v>1.00155185253006</v>
      </c>
      <c r="B13518" s="8">
        <v>9.7318560000000004E-5</v>
      </c>
      <c r="C13518" s="10">
        <v>0.51555899999999999</v>
      </c>
      <c r="D13518">
        <v>-51.4161150248189</v>
      </c>
      <c r="E13518">
        <v>-48.523983186928803</v>
      </c>
    </row>
    <row r="13519" spans="1:5" x14ac:dyDescent="0.55000000000000004">
      <c r="A13519" s="7">
        <v>1.0016259537325201</v>
      </c>
      <c r="B13519" s="8">
        <v>9.7318799999999994E-5</v>
      </c>
      <c r="C13519" s="10">
        <v>0.51555300000000004</v>
      </c>
      <c r="D13519">
        <v>-51.4195894997805</v>
      </c>
      <c r="E13519">
        <v>-48.528390455657799</v>
      </c>
    </row>
    <row r="13520" spans="1:5" x14ac:dyDescent="0.55000000000000004">
      <c r="A13520" s="7">
        <v>1.0017000549349899</v>
      </c>
      <c r="B13520" s="8">
        <v>9.7318320000000001E-5</v>
      </c>
      <c r="C13520" s="10">
        <v>0.51557500000000001</v>
      </c>
      <c r="D13520">
        <v>-51.423422849709397</v>
      </c>
      <c r="E13520">
        <v>-48.530001824402497</v>
      </c>
    </row>
    <row r="13521" spans="1:5" x14ac:dyDescent="0.55000000000000004">
      <c r="A13521" s="7">
        <v>1.00177415613745</v>
      </c>
      <c r="B13521" s="8">
        <v>9.731888E-5</v>
      </c>
      <c r="C13521" s="10">
        <v>0.51557399999999998</v>
      </c>
      <c r="D13521">
        <v>-51.426736553460103</v>
      </c>
      <c r="E13521">
        <v>-48.533908881428999</v>
      </c>
    </row>
    <row r="13522" spans="1:5" x14ac:dyDescent="0.55000000000000004">
      <c r="A13522" s="7">
        <v>1.0018482573399199</v>
      </c>
      <c r="B13522" s="8">
        <v>9.7318429999999995E-5</v>
      </c>
      <c r="C13522" s="10">
        <v>0.51557900000000001</v>
      </c>
      <c r="D13522">
        <v>-51.4305538353698</v>
      </c>
      <c r="E13522">
        <v>-48.537216467397101</v>
      </c>
    </row>
    <row r="13523" spans="1:5" x14ac:dyDescent="0.55000000000000004">
      <c r="A13523" s="7">
        <v>1.00192235854239</v>
      </c>
      <c r="B13523" s="8">
        <v>9.7318269999999998E-5</v>
      </c>
      <c r="C13523" s="10">
        <v>0.51556999999999997</v>
      </c>
      <c r="D13523">
        <v>-51.434225830841903</v>
      </c>
      <c r="E13523">
        <v>-48.541920877975201</v>
      </c>
    </row>
    <row r="13524" spans="1:5" x14ac:dyDescent="0.55000000000000004">
      <c r="A13524" s="7">
        <v>1.0019964597448501</v>
      </c>
      <c r="B13524" s="8">
        <v>9.7361479999999998E-5</v>
      </c>
      <c r="C13524" s="10">
        <v>0.51579299999999995</v>
      </c>
      <c r="D13524">
        <v>-51.416255490168297</v>
      </c>
      <c r="E13524">
        <v>-48.523470818316198</v>
      </c>
    </row>
    <row r="13525" spans="1:5" x14ac:dyDescent="0.55000000000000004">
      <c r="A13525" s="7">
        <v>1.0020705609473199</v>
      </c>
      <c r="B13525" s="8">
        <v>9.7361299999999999E-5</v>
      </c>
      <c r="C13525" s="10">
        <v>0.51576500000000003</v>
      </c>
      <c r="D13525">
        <v>-51.419937979238703</v>
      </c>
      <c r="E13525">
        <v>-48.530071623657498</v>
      </c>
    </row>
    <row r="13526" spans="1:5" x14ac:dyDescent="0.55000000000000004">
      <c r="A13526" s="7">
        <v>1.00214466214978</v>
      </c>
      <c r="B13526" s="8">
        <v>9.7361530000000002E-5</v>
      </c>
      <c r="C13526" s="10">
        <v>0.51578400000000002</v>
      </c>
      <c r="D13526">
        <v>-51.423415362438199</v>
      </c>
      <c r="E13526">
        <v>-48.531981511177598</v>
      </c>
    </row>
    <row r="13527" spans="1:5" x14ac:dyDescent="0.55000000000000004">
      <c r="A13527" s="7">
        <v>1.0022187633522499</v>
      </c>
      <c r="B13527" s="8">
        <v>9.7360770000000003E-5</v>
      </c>
      <c r="C13527" s="10">
        <v>0.51578999999999997</v>
      </c>
      <c r="D13527">
        <v>-51.427386135565598</v>
      </c>
      <c r="E13527">
        <v>-48.535188238267601</v>
      </c>
    </row>
    <row r="13528" spans="1:5" x14ac:dyDescent="0.55000000000000004">
      <c r="A13528" s="7">
        <v>1.00229286455472</v>
      </c>
      <c r="B13528" s="8">
        <v>9.7361849999999997E-5</v>
      </c>
      <c r="C13528" s="10">
        <v>0.51577200000000001</v>
      </c>
      <c r="D13528">
        <v>-51.430438426170902</v>
      </c>
      <c r="E13528">
        <v>-48.540789000913698</v>
      </c>
    </row>
    <row r="13529" spans="1:5" x14ac:dyDescent="0.55000000000000004">
      <c r="A13529" s="7">
        <v>1.0023669657571801</v>
      </c>
      <c r="B13529" s="8">
        <v>9.7361390000000005E-5</v>
      </c>
      <c r="C13529" s="10">
        <v>0.51580300000000001</v>
      </c>
      <c r="D13529">
        <v>-51.434258447227798</v>
      </c>
      <c r="E13529">
        <v>-48.541500506218</v>
      </c>
    </row>
    <row r="13530" spans="1:5" x14ac:dyDescent="0.55000000000000004">
      <c r="A13530" s="7">
        <v>1.00244106695965</v>
      </c>
      <c r="B13530" s="8">
        <v>9.7403859999999995E-5</v>
      </c>
      <c r="C13530" s="10">
        <v>0.516046</v>
      </c>
      <c r="D13530">
        <v>-51.416665173434801</v>
      </c>
      <c r="E13530">
        <v>-48.5210635309327</v>
      </c>
    </row>
    <row r="13531" spans="1:5" x14ac:dyDescent="0.55000000000000004">
      <c r="A13531" s="7">
        <v>1.0025151681621101</v>
      </c>
      <c r="B13531" s="8">
        <v>9.7403889999999997E-5</v>
      </c>
      <c r="C13531" s="10">
        <v>0.516015</v>
      </c>
      <c r="D13531">
        <v>-51.4202412624999</v>
      </c>
      <c r="E13531">
        <v>-48.527960834149297</v>
      </c>
    </row>
    <row r="13532" spans="1:5" x14ac:dyDescent="0.55000000000000004">
      <c r="A13532" s="7">
        <v>1.0025892693645799</v>
      </c>
      <c r="B13532" s="8">
        <v>9.740413E-5</v>
      </c>
      <c r="C13532" s="10">
        <v>0.51604000000000005</v>
      </c>
      <c r="D13532">
        <v>-51.4237120941199</v>
      </c>
      <c r="E13532">
        <v>-48.529271580269999</v>
      </c>
    </row>
    <row r="13533" spans="1:5" x14ac:dyDescent="0.55000000000000004">
      <c r="A13533" s="7">
        <v>1.00266337056705</v>
      </c>
      <c r="B13533" s="8">
        <v>9.7403630000000006E-5</v>
      </c>
      <c r="C13533" s="10">
        <v>0.51602899999999996</v>
      </c>
      <c r="D13533">
        <v>-51.427551429891203</v>
      </c>
      <c r="E13533">
        <v>-48.534172569985998</v>
      </c>
    </row>
    <row r="13534" spans="1:5" x14ac:dyDescent="0.55000000000000004">
      <c r="A13534" s="7">
        <v>1.0027374717695099</v>
      </c>
      <c r="B13534" s="8">
        <v>9.7404049999999995E-5</v>
      </c>
      <c r="C13534" s="10">
        <v>0.51601300000000005</v>
      </c>
      <c r="D13534">
        <v>-51.430931454016303</v>
      </c>
      <c r="E13534">
        <v>-48.539571470347099</v>
      </c>
    </row>
    <row r="13535" spans="1:5" x14ac:dyDescent="0.55000000000000004">
      <c r="A13535" s="7">
        <v>1.00281157297198</v>
      </c>
      <c r="B13535" s="8">
        <v>9.7404390000000005E-5</v>
      </c>
      <c r="C13535" s="10">
        <v>0.51603900000000003</v>
      </c>
      <c r="D13535">
        <v>-51.434350866470602</v>
      </c>
      <c r="E13535">
        <v>-48.540781348320401</v>
      </c>
    </row>
    <row r="13536" spans="1:5" x14ac:dyDescent="0.55000000000000004">
      <c r="A13536" s="7">
        <v>1.0028856741744401</v>
      </c>
      <c r="B13536" s="8">
        <v>9.7447000000000004E-5</v>
      </c>
      <c r="C13536" s="10">
        <v>0.51625299999999996</v>
      </c>
      <c r="D13536">
        <v>-51.416695586854303</v>
      </c>
      <c r="E13536">
        <v>-48.523245142077897</v>
      </c>
    </row>
    <row r="13537" spans="1:5" x14ac:dyDescent="0.55000000000000004">
      <c r="A13537" s="7">
        <v>1.0029597753769099</v>
      </c>
      <c r="B13537" s="8">
        <v>9.7446580000000002E-5</v>
      </c>
      <c r="C13537" s="10">
        <v>0.516239</v>
      </c>
      <c r="D13537">
        <v>-51.4204944244252</v>
      </c>
      <c r="E13537">
        <v>-48.528444243339997</v>
      </c>
    </row>
    <row r="13538" spans="1:5" x14ac:dyDescent="0.55000000000000004">
      <c r="A13538" s="7">
        <v>1.00303387657938</v>
      </c>
      <c r="B13538" s="8">
        <v>9.7445630000000003E-5</v>
      </c>
      <c r="C13538" s="10">
        <v>0.516239</v>
      </c>
      <c r="D13538">
        <v>-51.424556899156698</v>
      </c>
      <c r="E13538">
        <v>-48.532246810993399</v>
      </c>
    </row>
    <row r="13539" spans="1:5" x14ac:dyDescent="0.55000000000000004">
      <c r="A13539" s="7">
        <v>1.0031079777818399</v>
      </c>
      <c r="B13539" s="8">
        <v>9.7446420000000004E-5</v>
      </c>
      <c r="C13539" s="10">
        <v>0.51625100000000002</v>
      </c>
      <c r="D13539">
        <v>-51.427751469247902</v>
      </c>
      <c r="E13539">
        <v>-48.534852534861102</v>
      </c>
    </row>
    <row r="13540" spans="1:5" x14ac:dyDescent="0.55000000000000004">
      <c r="A13540" s="7">
        <v>1.00318207898431</v>
      </c>
      <c r="B13540" s="8">
        <v>9.7447679999999997E-5</v>
      </c>
      <c r="C13540" s="10">
        <v>0.51624199999999998</v>
      </c>
      <c r="D13540">
        <v>-51.430711312814502</v>
      </c>
      <c r="E13540">
        <v>-48.539551212609602</v>
      </c>
    </row>
    <row r="13541" spans="1:5" x14ac:dyDescent="0.55000000000000004">
      <c r="A13541" s="7">
        <v>1.0032561801867701</v>
      </c>
      <c r="B13541" s="8">
        <v>9.7446990000000003E-5</v>
      </c>
      <c r="C13541" s="10">
        <v>0.516239</v>
      </c>
      <c r="D13541">
        <v>-51.434642554677303</v>
      </c>
      <c r="E13541">
        <v>-48.543651143630001</v>
      </c>
    </row>
    <row r="13542" spans="1:5" x14ac:dyDescent="0.55000000000000004">
      <c r="A13542" s="7">
        <v>1.00333028138924</v>
      </c>
      <c r="B13542" s="8">
        <v>9.7488870000000006E-5</v>
      </c>
      <c r="C13542" s="10">
        <v>0.51646000000000003</v>
      </c>
      <c r="D13542">
        <v>-51.417358865610197</v>
      </c>
      <c r="E13542">
        <v>-48.525424819742</v>
      </c>
    </row>
    <row r="13543" spans="1:5" x14ac:dyDescent="0.55000000000000004">
      <c r="A13543" s="7">
        <v>1.0034043825917101</v>
      </c>
      <c r="B13543" s="8">
        <v>9.7488969999999999E-5</v>
      </c>
      <c r="C13543" s="10">
        <v>0.516486</v>
      </c>
      <c r="D13543">
        <v>-51.420896853074296</v>
      </c>
      <c r="E13543">
        <v>-48.526635027648602</v>
      </c>
    </row>
    <row r="13544" spans="1:5" x14ac:dyDescent="0.55000000000000004">
      <c r="A13544" s="7">
        <v>1.0034784837941699</v>
      </c>
      <c r="B13544" s="8">
        <v>9.7489299999999995E-5</v>
      </c>
      <c r="C13544" s="10">
        <v>0.516482</v>
      </c>
      <c r="D13544">
        <v>-51.424319716656697</v>
      </c>
      <c r="E13544">
        <v>-48.530834657543501</v>
      </c>
    </row>
    <row r="13545" spans="1:5" x14ac:dyDescent="0.55000000000000004">
      <c r="A13545" s="7">
        <v>1.00355258499664</v>
      </c>
      <c r="B13545" s="8">
        <v>9.7489149999999998E-5</v>
      </c>
      <c r="C13545" s="10">
        <v>0.51646999999999998</v>
      </c>
      <c r="D13545">
        <v>-51.427981225156103</v>
      </c>
      <c r="E13545">
        <v>-48.535830835239402</v>
      </c>
    </row>
    <row r="13546" spans="1:5" x14ac:dyDescent="0.55000000000000004">
      <c r="A13546" s="7">
        <v>1.0036266861990999</v>
      </c>
      <c r="B13546" s="8">
        <v>9.7489749999999999E-5</v>
      </c>
      <c r="C13546" s="10">
        <v>0.51647699999999996</v>
      </c>
      <c r="D13546">
        <v>-51.431268548064899</v>
      </c>
      <c r="E13546">
        <v>-48.538933140969</v>
      </c>
    </row>
    <row r="13547" spans="1:5" x14ac:dyDescent="0.55000000000000004">
      <c r="A13547" s="7">
        <v>1.00370078740157</v>
      </c>
      <c r="B13547" s="8">
        <v>9.7490200000000004E-5</v>
      </c>
      <c r="C13547" s="10">
        <v>0.516482</v>
      </c>
      <c r="D13547">
        <v>-51.434630109045202</v>
      </c>
      <c r="E13547">
        <v>-48.542234251196298</v>
      </c>
    </row>
    <row r="13548" spans="1:5" x14ac:dyDescent="0.55000000000000004">
      <c r="A13548" s="7">
        <v>1.0037748886040401</v>
      </c>
      <c r="B13548" s="8">
        <v>9.7532359999999999E-5</v>
      </c>
      <c r="C13548" s="10">
        <v>0.51668199999999997</v>
      </c>
      <c r="D13548">
        <v>-51.417214602947801</v>
      </c>
      <c r="E13548">
        <v>-48.526108207532999</v>
      </c>
    </row>
    <row r="13549" spans="1:5" x14ac:dyDescent="0.55000000000000004">
      <c r="A13549" s="7">
        <v>1.0038489898064999</v>
      </c>
      <c r="B13549" s="8">
        <v>9.7532280000000007E-5</v>
      </c>
      <c r="C13549" s="10">
        <v>0.51668599999999998</v>
      </c>
      <c r="D13549">
        <v>-51.420840688996698</v>
      </c>
      <c r="E13549">
        <v>-48.529509393679596</v>
      </c>
    </row>
    <row r="13550" spans="1:5" x14ac:dyDescent="0.55000000000000004">
      <c r="A13550" s="7">
        <v>1.00392309100897</v>
      </c>
      <c r="B13550" s="8">
        <v>9.7532800000000002E-5</v>
      </c>
      <c r="C13550" s="10">
        <v>0.51669100000000001</v>
      </c>
      <c r="D13550">
        <v>-51.424167412079001</v>
      </c>
      <c r="E13550">
        <v>-48.532810468508004</v>
      </c>
    </row>
    <row r="13551" spans="1:5" x14ac:dyDescent="0.55000000000000004">
      <c r="A13551" s="7">
        <v>1.0039971922114299</v>
      </c>
      <c r="B13551" s="8">
        <v>9.7532790000000002E-5</v>
      </c>
      <c r="C13551" s="10">
        <v>0.51669299999999996</v>
      </c>
      <c r="D13551">
        <v>-51.427757589057101</v>
      </c>
      <c r="E13551">
        <v>-48.536409861673498</v>
      </c>
    </row>
    <row r="13552" spans="1:5" x14ac:dyDescent="0.55000000000000004">
      <c r="A13552" s="7">
        <v>1.0040712934139</v>
      </c>
      <c r="B13552" s="8">
        <v>9.7533119999999998E-5</v>
      </c>
      <c r="C13552" s="10">
        <v>0.51669500000000002</v>
      </c>
      <c r="D13552">
        <v>-51.431177925433197</v>
      </c>
      <c r="E13552">
        <v>-48.540008723563297</v>
      </c>
    </row>
    <row r="13553" spans="1:5" x14ac:dyDescent="0.55000000000000004">
      <c r="A13553" s="7">
        <v>1.0041453946163701</v>
      </c>
      <c r="B13553" s="8">
        <v>9.7532749999999999E-5</v>
      </c>
      <c r="C13553" s="10">
        <v>0.51668999999999998</v>
      </c>
      <c r="D13553">
        <v>-51.434946312101502</v>
      </c>
      <c r="E13553">
        <v>-48.544304164498001</v>
      </c>
    </row>
    <row r="13554" spans="1:5" x14ac:dyDescent="0.55000000000000004">
      <c r="A13554" s="7">
        <v>1.00421949581883</v>
      </c>
      <c r="B13554" s="8">
        <v>9.7574349999999995E-5</v>
      </c>
      <c r="C13554" s="10">
        <v>0.51693199999999995</v>
      </c>
      <c r="D13554">
        <v>-51.417817316702099</v>
      </c>
      <c r="E13554">
        <v>-48.524002755145098</v>
      </c>
    </row>
    <row r="13555" spans="1:5" x14ac:dyDescent="0.55000000000000004">
      <c r="A13555" s="7">
        <v>1.0042935970213001</v>
      </c>
      <c r="B13555" s="8">
        <v>9.7574409999999999E-5</v>
      </c>
      <c r="C13555" s="10">
        <v>0.516926</v>
      </c>
      <c r="D13555">
        <v>-51.4213720522554</v>
      </c>
      <c r="E13555">
        <v>-48.5283983156734</v>
      </c>
    </row>
    <row r="13556" spans="1:5" x14ac:dyDescent="0.55000000000000004">
      <c r="A13556" s="7">
        <v>1.0043676982237599</v>
      </c>
      <c r="B13556" s="8">
        <v>9.7574050000000001E-5</v>
      </c>
      <c r="C13556" s="10">
        <v>0.51689099999999999</v>
      </c>
      <c r="D13556">
        <v>-51.425135350051299</v>
      </c>
      <c r="E13556">
        <v>-48.535680616359301</v>
      </c>
    </row>
    <row r="13557" spans="1:5" x14ac:dyDescent="0.55000000000000004">
      <c r="A13557" s="7">
        <v>1.00444179942623</v>
      </c>
      <c r="B13557" s="8">
        <v>9.7574739999999995E-5</v>
      </c>
      <c r="C13557" s="10">
        <v>0.51690199999999997</v>
      </c>
      <c r="D13557">
        <v>-51.428375414216397</v>
      </c>
      <c r="E13557">
        <v>-48.538382184485997</v>
      </c>
    </row>
    <row r="13558" spans="1:5" x14ac:dyDescent="0.55000000000000004">
      <c r="A13558" s="7">
        <v>1.0045159006287001</v>
      </c>
      <c r="B13558" s="8">
        <v>9.7573540000000006E-5</v>
      </c>
      <c r="C13558" s="10">
        <v>0.51691200000000004</v>
      </c>
      <c r="D13558">
        <v>-51.432555752013798</v>
      </c>
      <c r="E13558">
        <v>-48.5411829044738</v>
      </c>
    </row>
    <row r="13559" spans="1:5" x14ac:dyDescent="0.55000000000000004">
      <c r="A13559" s="7">
        <v>1.00459000183116</v>
      </c>
      <c r="B13559" s="8">
        <v>9.7615950000000005E-5</v>
      </c>
      <c r="C13559" s="10">
        <v>0.51714300000000002</v>
      </c>
      <c r="D13559">
        <v>-51.415030100804401</v>
      </c>
      <c r="E13559">
        <v>-48.521984186847099</v>
      </c>
    </row>
    <row r="13560" spans="1:5" x14ac:dyDescent="0.55000000000000004">
      <c r="A13560" s="7">
        <v>1.0046641030336301</v>
      </c>
      <c r="B13560" s="8">
        <v>9.7615999999999995E-5</v>
      </c>
      <c r="C13560" s="10">
        <v>0.51714000000000004</v>
      </c>
      <c r="D13560">
        <v>-51.4185887077861</v>
      </c>
      <c r="E13560">
        <v>-48.526079667973498</v>
      </c>
    </row>
    <row r="13561" spans="1:5" x14ac:dyDescent="0.55000000000000004">
      <c r="A13561" s="7">
        <v>1.0047382042360899</v>
      </c>
      <c r="B13561" s="8">
        <v>9.7617450000000002E-5</v>
      </c>
      <c r="C13561" s="10">
        <v>0.51713299999999995</v>
      </c>
      <c r="D13561">
        <v>-51.421450090962502</v>
      </c>
      <c r="E13561">
        <v>-48.530572658658301</v>
      </c>
    </row>
    <row r="13562" spans="1:5" x14ac:dyDescent="0.55000000000000004">
      <c r="A13562" s="7">
        <v>1.00481230543856</v>
      </c>
      <c r="B13562" s="8">
        <v>9.7615930000000004E-5</v>
      </c>
      <c r="C13562" s="10">
        <v>0.51715900000000004</v>
      </c>
      <c r="D13562">
        <v>-51.4257889400577</v>
      </c>
      <c r="E13562">
        <v>-48.531780791211602</v>
      </c>
    </row>
    <row r="13563" spans="1:5" x14ac:dyDescent="0.55000000000000004">
      <c r="A13563" s="7">
        <v>1.0048864066410299</v>
      </c>
      <c r="B13563" s="8">
        <v>9.7616049999999999E-5</v>
      </c>
      <c r="C13563" s="10">
        <v>0.51716300000000004</v>
      </c>
      <c r="D13563">
        <v>-51.429311136621401</v>
      </c>
      <c r="E13563">
        <v>-48.535178047766799</v>
      </c>
    </row>
    <row r="13564" spans="1:5" x14ac:dyDescent="0.55000000000000004">
      <c r="A13564" s="7">
        <v>1.00496050784349</v>
      </c>
      <c r="B13564" s="8">
        <v>9.7616799999999997E-5</v>
      </c>
      <c r="C13564" s="10">
        <v>0.517154</v>
      </c>
      <c r="D13564">
        <v>-51.432519368610798</v>
      </c>
      <c r="E13564">
        <v>-48.539868386496103</v>
      </c>
    </row>
    <row r="13565" spans="1:5" x14ac:dyDescent="0.55000000000000004">
      <c r="A13565" s="7">
        <v>1.0050346090459601</v>
      </c>
      <c r="B13565" s="8">
        <v>9.7659130000000004E-5</v>
      </c>
      <c r="C13565" s="10">
        <v>0.51736000000000004</v>
      </c>
      <c r="D13565">
        <v>-51.415041272706098</v>
      </c>
      <c r="E13565">
        <v>-48.523165735445801</v>
      </c>
    </row>
    <row r="13566" spans="1:5" x14ac:dyDescent="0.55000000000000004">
      <c r="A13566" s="7">
        <v>1.00510871024842</v>
      </c>
      <c r="B13566" s="8">
        <v>9.7658910000000002E-5</v>
      </c>
      <c r="C13566" s="10">
        <v>0.51736599999999999</v>
      </c>
      <c r="D13566">
        <v>-51.4187326185532</v>
      </c>
      <c r="E13566">
        <v>-48.526363892307202</v>
      </c>
    </row>
    <row r="13567" spans="1:5" x14ac:dyDescent="0.55000000000000004">
      <c r="A13567" s="7">
        <v>1.0051828114508901</v>
      </c>
      <c r="B13567" s="8">
        <v>9.7658649999999997E-5</v>
      </c>
      <c r="C13567" s="10">
        <v>0.51735399999999998</v>
      </c>
      <c r="D13567">
        <v>-51.422443317032901</v>
      </c>
      <c r="E13567">
        <v>-48.531352296678797</v>
      </c>
    </row>
    <row r="13568" spans="1:5" x14ac:dyDescent="0.55000000000000004">
      <c r="A13568" s="7">
        <v>1.0052569126533599</v>
      </c>
      <c r="B13568" s="8">
        <v>9.7658550000000004E-5</v>
      </c>
      <c r="C13568" s="10">
        <v>0.51737699999999998</v>
      </c>
      <c r="D13568">
        <v>-51.426073886807799</v>
      </c>
      <c r="E13568">
        <v>-48.532858268600002</v>
      </c>
    </row>
    <row r="13569" spans="1:5" x14ac:dyDescent="0.55000000000000004">
      <c r="A13569" s="7">
        <v>1.00533101385582</v>
      </c>
      <c r="B13569" s="8">
        <v>9.7659369999999993E-5</v>
      </c>
      <c r="C13569" s="10">
        <v>0.51736000000000004</v>
      </c>
      <c r="D13569">
        <v>-51.429246360639297</v>
      </c>
      <c r="E13569">
        <v>-48.538342807536701</v>
      </c>
    </row>
    <row r="13570" spans="1:5" x14ac:dyDescent="0.55000000000000004">
      <c r="A13570" s="7">
        <v>1.0054051150582901</v>
      </c>
      <c r="B13570" s="8">
        <v>9.7659140000000004E-5</v>
      </c>
      <c r="C13570" s="10">
        <v>0.51738300000000004</v>
      </c>
      <c r="D13570">
        <v>-51.432940544400402</v>
      </c>
      <c r="E13570">
        <v>-48.539848042248799</v>
      </c>
    </row>
    <row r="13571" spans="1:5" x14ac:dyDescent="0.55000000000000004">
      <c r="A13571" s="7">
        <v>1.00547921626075</v>
      </c>
      <c r="B13571" s="8">
        <v>9.7701479999999998E-5</v>
      </c>
      <c r="C13571" s="10">
        <v>0.51758400000000004</v>
      </c>
      <c r="D13571">
        <v>-51.415465173244101</v>
      </c>
      <c r="E13571">
        <v>-48.523650053670302</v>
      </c>
    </row>
    <row r="13572" spans="1:5" x14ac:dyDescent="0.55000000000000004">
      <c r="A13572" s="7">
        <v>1.0055533174632201</v>
      </c>
      <c r="B13572" s="8">
        <v>9.7701879999999999E-5</v>
      </c>
      <c r="C13572" s="10">
        <v>0.51758499999999996</v>
      </c>
      <c r="D13572">
        <v>-51.418846567738903</v>
      </c>
      <c r="E13572">
        <v>-48.527343999446401</v>
      </c>
    </row>
    <row r="13573" spans="1:5" x14ac:dyDescent="0.55000000000000004">
      <c r="A13573" s="7">
        <v>1.0056274186656899</v>
      </c>
      <c r="B13573" s="8">
        <v>9.7701720000000001E-5</v>
      </c>
      <c r="C13573" s="10">
        <v>0.51761400000000002</v>
      </c>
      <c r="D13573">
        <v>-51.422505897047301</v>
      </c>
      <c r="E13573">
        <v>-48.528253069432701</v>
      </c>
    </row>
    <row r="13574" spans="1:5" x14ac:dyDescent="0.55000000000000004">
      <c r="A13574" s="7">
        <v>1.00570151986815</v>
      </c>
      <c r="B13574" s="8">
        <v>9.770209E-5</v>
      </c>
      <c r="C13574" s="10">
        <v>0.51759699999999997</v>
      </c>
      <c r="D13574">
        <v>-51.425901189446101</v>
      </c>
      <c r="E13574">
        <v>-48.533735927151099</v>
      </c>
    </row>
    <row r="13575" spans="1:5" x14ac:dyDescent="0.55000000000000004">
      <c r="A13575" s="7">
        <v>1.0057756210706199</v>
      </c>
      <c r="B13575" s="8">
        <v>9.7701350000000003E-5</v>
      </c>
      <c r="C13575" s="10">
        <v>0.517625</v>
      </c>
      <c r="D13575">
        <v>-51.429847794481503</v>
      </c>
      <c r="E13575">
        <v>-48.534743818009602</v>
      </c>
    </row>
    <row r="13576" spans="1:5" x14ac:dyDescent="0.55000000000000004">
      <c r="A13576" s="7">
        <v>1.00584972227308</v>
      </c>
      <c r="B13576" s="8">
        <v>9.7702409999999996E-5</v>
      </c>
      <c r="C13576" s="10">
        <v>0.51760799999999996</v>
      </c>
      <c r="D13576">
        <v>-51.4328990521539</v>
      </c>
      <c r="E13576">
        <v>-48.540225389705903</v>
      </c>
    </row>
    <row r="13577" spans="1:5" x14ac:dyDescent="0.55000000000000004">
      <c r="A13577" s="7">
        <v>1.0059238234755501</v>
      </c>
      <c r="B13577" s="8">
        <v>9.7744720000000001E-5</v>
      </c>
      <c r="C13577" s="10">
        <v>0.51782099999999998</v>
      </c>
      <c r="D13577">
        <v>-51.415446319640999</v>
      </c>
      <c r="E13577">
        <v>-48.5228415993883</v>
      </c>
    </row>
    <row r="13578" spans="1:5" x14ac:dyDescent="0.55000000000000004">
      <c r="A13578" s="7">
        <v>1.00599792467801</v>
      </c>
      <c r="B13578" s="8">
        <v>9.7743329999999998E-5</v>
      </c>
      <c r="C13578" s="10">
        <v>0.51782099999999998</v>
      </c>
      <c r="D13578">
        <v>-51.419715884958798</v>
      </c>
      <c r="E13578">
        <v>-48.526633375935198</v>
      </c>
    </row>
    <row r="13579" spans="1:5" x14ac:dyDescent="0.55000000000000004">
      <c r="A13579" s="7">
        <v>1.0060720258804801</v>
      </c>
      <c r="B13579" s="8">
        <v>9.7744419999999993E-5</v>
      </c>
      <c r="C13579" s="10">
        <v>0.51779900000000001</v>
      </c>
      <c r="D13579">
        <v>-51.422752305205499</v>
      </c>
      <c r="E13579">
        <v>-48.532611316089699</v>
      </c>
    </row>
    <row r="13580" spans="1:5" x14ac:dyDescent="0.55000000000000004">
      <c r="A13580" s="7">
        <v>1.0061461270829499</v>
      </c>
      <c r="B13580" s="8">
        <v>9.7743859999999995E-5</v>
      </c>
      <c r="C13580" s="10">
        <v>0.51782099999999998</v>
      </c>
      <c r="D13580">
        <v>-51.426608238615401</v>
      </c>
      <c r="E13580">
        <v>-48.534215253475899</v>
      </c>
    </row>
    <row r="13581" spans="1:5" x14ac:dyDescent="0.55000000000000004">
      <c r="A13581" s="7">
        <v>1.00622022828541</v>
      </c>
      <c r="B13581" s="8">
        <v>9.7743259999999994E-5</v>
      </c>
      <c r="C13581" s="10">
        <v>0.51780300000000001</v>
      </c>
      <c r="D13581">
        <v>-51.430483480463799</v>
      </c>
      <c r="E13581">
        <v>-48.539794227519401</v>
      </c>
    </row>
    <row r="13582" spans="1:5" x14ac:dyDescent="0.55000000000000004">
      <c r="A13582" s="7">
        <v>1.0062943294878799</v>
      </c>
      <c r="B13582" s="8">
        <v>9.7744400000000006E-5</v>
      </c>
      <c r="C13582" s="10">
        <v>0.51782600000000001</v>
      </c>
      <c r="D13582">
        <v>-51.433493593398502</v>
      </c>
      <c r="E13582">
        <v>-48.541298025247897</v>
      </c>
    </row>
    <row r="13583" spans="1:5" x14ac:dyDescent="0.55000000000000004">
      <c r="A13583" s="7">
        <v>1.00636843069034</v>
      </c>
      <c r="B13583" s="8">
        <v>9.7786909999999998E-5</v>
      </c>
      <c r="C13583" s="10">
        <v>0.51804799999999995</v>
      </c>
      <c r="D13583">
        <v>-51.415949160428198</v>
      </c>
      <c r="E13583">
        <v>-48.523027531315797</v>
      </c>
    </row>
    <row r="13584" spans="1:5" x14ac:dyDescent="0.55000000000000004">
      <c r="A13584" s="7">
        <v>1.0064425318928101</v>
      </c>
      <c r="B13584" s="8">
        <v>9.7787259999999995E-5</v>
      </c>
      <c r="C13584" s="10">
        <v>0.51803699999999997</v>
      </c>
      <c r="D13584">
        <v>-51.419352371718801</v>
      </c>
      <c r="E13584">
        <v>-48.527910577693</v>
      </c>
    </row>
    <row r="13585" spans="1:5" x14ac:dyDescent="0.55000000000000004">
      <c r="A13585" s="7">
        <v>1.0065166330952799</v>
      </c>
      <c r="B13585" s="8">
        <v>9.7786790000000003E-5</v>
      </c>
      <c r="C13585" s="10">
        <v>0.51806300000000005</v>
      </c>
      <c r="D13585">
        <v>-51.423162427389698</v>
      </c>
      <c r="E13585">
        <v>-48.529116860510101</v>
      </c>
    </row>
    <row r="13586" spans="1:5" x14ac:dyDescent="0.55000000000000004">
      <c r="A13586" s="7">
        <v>1.00659073429774</v>
      </c>
      <c r="B13586" s="8">
        <v>9.7786780000000002E-5</v>
      </c>
      <c r="C13586" s="10">
        <v>0.51804300000000003</v>
      </c>
      <c r="D13586">
        <v>-51.426743428042002</v>
      </c>
      <c r="E13586">
        <v>-48.534892846851498</v>
      </c>
    </row>
    <row r="13587" spans="1:5" x14ac:dyDescent="0.55000000000000004">
      <c r="A13587" s="7">
        <v>1.0066648355002099</v>
      </c>
      <c r="B13587" s="8">
        <v>9.7787259999999995E-5</v>
      </c>
      <c r="C13587" s="10">
        <v>0.51805100000000004</v>
      </c>
      <c r="D13587">
        <v>-51.430080523569004</v>
      </c>
      <c r="E13587">
        <v>-48.537886520831897</v>
      </c>
    </row>
    <row r="13588" spans="1:5" x14ac:dyDescent="0.55000000000000004">
      <c r="A13588" s="7">
        <v>1.00673893670267</v>
      </c>
      <c r="B13588" s="8">
        <v>9.7786859999999994E-5</v>
      </c>
      <c r="C13588" s="10">
        <v>0.51805800000000002</v>
      </c>
      <c r="D13588">
        <v>-51.4338541825568</v>
      </c>
      <c r="E13588">
        <v>-48.540979084729798</v>
      </c>
    </row>
    <row r="13589" spans="1:5" x14ac:dyDescent="0.55000000000000004">
      <c r="A13589" s="7">
        <v>1.0068130379051401</v>
      </c>
      <c r="B13589" s="8">
        <v>9.7829650000000006E-5</v>
      </c>
      <c r="C13589" s="10">
        <v>0.518266</v>
      </c>
      <c r="D13589">
        <v>-51.416178418014802</v>
      </c>
      <c r="E13589">
        <v>-48.524107208787697</v>
      </c>
    </row>
    <row r="13590" spans="1:5" x14ac:dyDescent="0.55000000000000004">
      <c r="A13590" s="7">
        <v>1.00688713910761</v>
      </c>
      <c r="B13590" s="8">
        <v>9.7828840000000004E-5</v>
      </c>
      <c r="C13590" s="10">
        <v>0.51825500000000002</v>
      </c>
      <c r="D13590">
        <v>-51.420156142472798</v>
      </c>
      <c r="E13590">
        <v>-48.528988019519097</v>
      </c>
    </row>
    <row r="13591" spans="1:5" x14ac:dyDescent="0.55000000000000004">
      <c r="A13591" s="7">
        <v>1.0069612403100701</v>
      </c>
      <c r="B13591" s="8">
        <v>9.7828969999999999E-5</v>
      </c>
      <c r="C13591" s="10">
        <v>0.51827400000000001</v>
      </c>
      <c r="D13591">
        <v>-51.423666530662501</v>
      </c>
      <c r="E13591">
        <v>-48.530888851252499</v>
      </c>
    </row>
    <row r="13592" spans="1:5" x14ac:dyDescent="0.55000000000000004">
      <c r="A13592" s="7">
        <v>1.0070353415125399</v>
      </c>
      <c r="B13592" s="8">
        <v>9.7829669999999994E-5</v>
      </c>
      <c r="C13592" s="10">
        <v>0.51825699999999997</v>
      </c>
      <c r="D13592">
        <v>-51.426893393303203</v>
      </c>
      <c r="E13592">
        <v>-48.536364252957497</v>
      </c>
    </row>
    <row r="13593" spans="1:5" x14ac:dyDescent="0.55000000000000004">
      <c r="A13593" s="7">
        <v>1.007109442715</v>
      </c>
      <c r="B13593" s="8">
        <v>9.7829070000000006E-5</v>
      </c>
      <c r="C13593" s="10">
        <v>0.51827299999999998</v>
      </c>
      <c r="D13593">
        <v>-51.430765192575201</v>
      </c>
      <c r="E13593">
        <v>-48.538562144465899</v>
      </c>
    </row>
    <row r="13594" spans="1:5" x14ac:dyDescent="0.55000000000000004">
      <c r="A13594" s="7">
        <v>1.0071835439174699</v>
      </c>
      <c r="B13594" s="8">
        <v>9.7829299999999995E-5</v>
      </c>
      <c r="C13594" s="10">
        <v>0.518289</v>
      </c>
      <c r="D13594">
        <v>-51.434224382037797</v>
      </c>
      <c r="E13594">
        <v>-48.5407597125647</v>
      </c>
    </row>
    <row r="13595" spans="1:5" x14ac:dyDescent="0.55000000000000004">
      <c r="A13595" s="7">
        <v>1.00725764511994</v>
      </c>
      <c r="B13595" s="8">
        <v>9.7870120000000005E-5</v>
      </c>
      <c r="C13595" s="10">
        <v>0.51849999999999996</v>
      </c>
      <c r="D13595">
        <v>-51.4175342951376</v>
      </c>
      <c r="E13595">
        <v>-48.523597461674399</v>
      </c>
    </row>
    <row r="13596" spans="1:5" x14ac:dyDescent="0.55000000000000004">
      <c r="A13596" s="7">
        <v>1.0073317463224001</v>
      </c>
      <c r="B13596" s="8">
        <v>9.7871030000000001E-5</v>
      </c>
      <c r="C13596" s="10">
        <v>0.51849100000000004</v>
      </c>
      <c r="D13596">
        <v>-51.420656423611099</v>
      </c>
      <c r="E13596">
        <v>-48.528277611330999</v>
      </c>
    </row>
    <row r="13597" spans="1:5" x14ac:dyDescent="0.55000000000000004">
      <c r="A13597" s="7">
        <v>1.0074058475248699</v>
      </c>
      <c r="B13597" s="8">
        <v>9.787179E-5</v>
      </c>
      <c r="C13597" s="10">
        <v>0.51849800000000001</v>
      </c>
      <c r="D13597">
        <v>-51.423852541423898</v>
      </c>
      <c r="E13597">
        <v>-48.531368834723899</v>
      </c>
    </row>
    <row r="13598" spans="1:5" x14ac:dyDescent="0.55000000000000004">
      <c r="A13598" s="7">
        <v>1.00747994872733</v>
      </c>
      <c r="B13598" s="8">
        <v>9.7870969999999996E-5</v>
      </c>
      <c r="C13598" s="10">
        <v>0.51850600000000002</v>
      </c>
      <c r="D13598">
        <v>-51.427832323793702</v>
      </c>
      <c r="E13598">
        <v>-48.534360345832802</v>
      </c>
    </row>
    <row r="13599" spans="1:5" x14ac:dyDescent="0.55000000000000004">
      <c r="A13599" s="7">
        <v>1.0075540499297999</v>
      </c>
      <c r="B13599" s="8">
        <v>9.7872119999999996E-5</v>
      </c>
      <c r="C13599" s="10">
        <v>0.51851499999999995</v>
      </c>
      <c r="D13599">
        <v>-51.430833905725102</v>
      </c>
      <c r="E13599">
        <v>-48.537252166658</v>
      </c>
    </row>
    <row r="13600" spans="1:5" x14ac:dyDescent="0.55000000000000004">
      <c r="A13600" s="7">
        <v>1.00762815113227</v>
      </c>
      <c r="B13600" s="8">
        <v>9.7872010000000001E-5</v>
      </c>
      <c r="C13600" s="10">
        <v>0.51849699999999999</v>
      </c>
      <c r="D13600">
        <v>-51.434460276828602</v>
      </c>
      <c r="E13600">
        <v>-48.542823122064803</v>
      </c>
    </row>
    <row r="13601" spans="1:5" x14ac:dyDescent="0.55000000000000004">
      <c r="A13601" s="7">
        <v>1.0077022523347301</v>
      </c>
      <c r="B13601" s="8">
        <v>9.7914050000000001E-5</v>
      </c>
      <c r="C13601" s="10">
        <v>0.51872700000000005</v>
      </c>
      <c r="D13601">
        <v>-51.417172198859397</v>
      </c>
      <c r="E13601">
        <v>-48.5237828140042</v>
      </c>
    </row>
    <row r="13602" spans="1:5" x14ac:dyDescent="0.55000000000000004">
      <c r="A13602" s="7">
        <v>1.0077763535372</v>
      </c>
      <c r="B13602" s="8">
        <v>9.7913359999999994E-5</v>
      </c>
      <c r="C13602" s="10">
        <v>0.51871500000000004</v>
      </c>
      <c r="D13602">
        <v>-51.421086803469301</v>
      </c>
      <c r="E13602">
        <v>-48.528758570355599</v>
      </c>
    </row>
    <row r="13603" spans="1:5" x14ac:dyDescent="0.55000000000000004">
      <c r="A13603" s="7">
        <v>1.0078504547396601</v>
      </c>
      <c r="B13603" s="8">
        <v>9.7913959999999995E-5</v>
      </c>
      <c r="C13603" s="10">
        <v>0.51873100000000005</v>
      </c>
      <c r="D13603">
        <v>-51.424360856546102</v>
      </c>
      <c r="E13603">
        <v>-48.530955405086303</v>
      </c>
    </row>
    <row r="13604" spans="1:5" x14ac:dyDescent="0.55000000000000004">
      <c r="A13604" s="7">
        <v>1.0079245559421299</v>
      </c>
      <c r="B13604" s="8">
        <v>9.7913300000000003E-5</v>
      </c>
      <c r="C13604" s="10">
        <v>0.51873499999999995</v>
      </c>
      <c r="D13604">
        <v>-51.428259474997198</v>
      </c>
      <c r="E13604">
        <v>-48.534342482099298</v>
      </c>
    </row>
    <row r="13605" spans="1:5" x14ac:dyDescent="0.55000000000000004">
      <c r="A13605" s="7">
        <v>1.0079986571446</v>
      </c>
      <c r="B13605" s="8">
        <v>9.7913730000000006E-5</v>
      </c>
      <c r="C13605" s="10">
        <v>0.51871900000000004</v>
      </c>
      <c r="D13605">
        <v>-51.431616844925003</v>
      </c>
      <c r="E13605">
        <v>-48.53971319075</v>
      </c>
    </row>
    <row r="13606" spans="1:5" x14ac:dyDescent="0.55000000000000004">
      <c r="A13606" s="7">
        <v>1.0080727583470599</v>
      </c>
      <c r="B13606" s="8">
        <v>9.7914120000000006E-5</v>
      </c>
      <c r="C13606" s="10">
        <v>0.51871900000000004</v>
      </c>
      <c r="D13606">
        <v>-51.434993561104903</v>
      </c>
      <c r="E13606">
        <v>-48.543495922800098</v>
      </c>
    </row>
    <row r="13607" spans="1:5" x14ac:dyDescent="0.55000000000000004">
      <c r="A13607" s="7">
        <v>1.00814685954953</v>
      </c>
      <c r="B13607" s="8">
        <v>9.795685E-5</v>
      </c>
      <c r="C13607" s="10">
        <v>0.51895400000000003</v>
      </c>
      <c r="D13607">
        <v>-51.417370856181698</v>
      </c>
      <c r="E13607">
        <v>-48.523968002848001</v>
      </c>
    </row>
    <row r="13608" spans="1:5" x14ac:dyDescent="0.55000000000000004">
      <c r="A13608" s="7">
        <v>1.0082209607519901</v>
      </c>
      <c r="B13608" s="8">
        <v>9.7956880000000003E-5</v>
      </c>
      <c r="C13608" s="10">
        <v>0.51893299999999998</v>
      </c>
      <c r="D13608">
        <v>-51.420926655334902</v>
      </c>
      <c r="E13608">
        <v>-48.529834212835098</v>
      </c>
    </row>
    <row r="13609" spans="1:5" x14ac:dyDescent="0.55000000000000004">
      <c r="A13609" s="7">
        <v>1.0082950619544599</v>
      </c>
      <c r="B13609" s="8">
        <v>9.795665E-5</v>
      </c>
      <c r="C13609" s="10">
        <v>0.51895599999999997</v>
      </c>
      <c r="D13609">
        <v>-51.424610862358897</v>
      </c>
      <c r="E13609">
        <v>-48.531335758595901</v>
      </c>
    </row>
    <row r="13610" spans="1:5" x14ac:dyDescent="0.55000000000000004">
      <c r="A13610" s="7">
        <v>1.00836916315693</v>
      </c>
      <c r="B13610" s="8">
        <v>9.7956330000000005E-5</v>
      </c>
      <c r="C13610" s="10">
        <v>0.51897199999999999</v>
      </c>
      <c r="D13610">
        <v>-51.428339154419703</v>
      </c>
      <c r="E13610">
        <v>-48.533531273879902</v>
      </c>
    </row>
    <row r="13611" spans="1:5" x14ac:dyDescent="0.55000000000000004">
      <c r="A13611" s="7">
        <v>1.0084432643593899</v>
      </c>
      <c r="B13611" s="8">
        <v>9.7956350000000006E-5</v>
      </c>
      <c r="C13611" s="10">
        <v>0.51895000000000002</v>
      </c>
      <c r="D13611">
        <v>-51.431898321902203</v>
      </c>
      <c r="E13611">
        <v>-48.539494650732003</v>
      </c>
    </row>
    <row r="13612" spans="1:5" x14ac:dyDescent="0.55000000000000004">
      <c r="A13612" s="7">
        <v>1.00851736556186</v>
      </c>
      <c r="B13612" s="8">
        <v>9.7956330000000005E-5</v>
      </c>
      <c r="C13612" s="10">
        <v>0.51894099999999999</v>
      </c>
      <c r="D13612">
        <v>-51.435476797453603</v>
      </c>
      <c r="E13612">
        <v>-48.544168130323698</v>
      </c>
    </row>
    <row r="13613" spans="1:5" x14ac:dyDescent="0.55000000000000004">
      <c r="A13613" s="7">
        <v>1.0085914667643201</v>
      </c>
      <c r="B13613" s="8">
        <v>9.7999150000000005E-5</v>
      </c>
      <c r="C13613" s="10">
        <v>0.51918600000000004</v>
      </c>
      <c r="D13613">
        <v>-51.417817208789202</v>
      </c>
      <c r="E13613">
        <v>-48.523657287563097</v>
      </c>
    </row>
    <row r="13614" spans="1:5" x14ac:dyDescent="0.55000000000000004">
      <c r="A13614" s="7">
        <v>1.00866556796679</v>
      </c>
      <c r="B13614" s="8">
        <v>9.7998669999999999E-5</v>
      </c>
      <c r="C13614" s="10">
        <v>0.51919599999999999</v>
      </c>
      <c r="D13614">
        <v>-51.421624217063503</v>
      </c>
      <c r="E13614">
        <v>-48.526447567099602</v>
      </c>
    </row>
    <row r="13615" spans="1:5" x14ac:dyDescent="0.55000000000000004">
      <c r="A13615" s="7">
        <v>1.0087396691692601</v>
      </c>
      <c r="B13615" s="8">
        <v>9.7998629999999996E-5</v>
      </c>
      <c r="C13615" s="10">
        <v>0.51915800000000001</v>
      </c>
      <c r="D13615">
        <v>-51.425212572087098</v>
      </c>
      <c r="E13615">
        <v>-48.533995849737103</v>
      </c>
    </row>
    <row r="13616" spans="1:5" x14ac:dyDescent="0.55000000000000004">
      <c r="A13616" s="7">
        <v>1.0088137703717199</v>
      </c>
      <c r="B13616" s="8">
        <v>9.7998520000000002E-5</v>
      </c>
      <c r="C13616" s="10">
        <v>0.51915900000000004</v>
      </c>
      <c r="D13616">
        <v>-51.428835094167198</v>
      </c>
      <c r="E13616">
        <v>-48.537677096863803</v>
      </c>
    </row>
    <row r="13617" spans="1:5" x14ac:dyDescent="0.55000000000000004">
      <c r="A13617" s="7">
        <v>1.00888787157419</v>
      </c>
      <c r="B13617" s="8">
        <v>9.7998350000000003E-5</v>
      </c>
      <c r="C13617" s="10">
        <v>0.51918799999999998</v>
      </c>
      <c r="D13617">
        <v>-51.432486819823303</v>
      </c>
      <c r="E13617">
        <v>-48.538582470032203</v>
      </c>
    </row>
    <row r="13618" spans="1:5" x14ac:dyDescent="0.55000000000000004">
      <c r="A13618" s="7">
        <v>1.0089619727766499</v>
      </c>
      <c r="B13618" s="8">
        <v>9.7997730000000001E-5</v>
      </c>
      <c r="C13618" s="10">
        <v>0.51917000000000002</v>
      </c>
      <c r="D13618">
        <v>-51.436361010558798</v>
      </c>
      <c r="E13618">
        <v>-48.544145963078599</v>
      </c>
    </row>
    <row r="13619" spans="1:5" x14ac:dyDescent="0.55000000000000004">
      <c r="A13619" s="7">
        <v>1.00903607397912</v>
      </c>
      <c r="B13619" s="8">
        <v>9.8040800000000005E-5</v>
      </c>
      <c r="C13619" s="10">
        <v>0.51938200000000001</v>
      </c>
      <c r="D13619">
        <v>-51.418585257622603</v>
      </c>
      <c r="E13619">
        <v>-48.52691460754</v>
      </c>
    </row>
    <row r="13620" spans="1:5" x14ac:dyDescent="0.55000000000000004">
      <c r="A13620" s="7">
        <v>1.0091101751815901</v>
      </c>
      <c r="B13620" s="8">
        <v>9.8040200000000004E-5</v>
      </c>
      <c r="C13620" s="10">
        <v>0.51937</v>
      </c>
      <c r="D13620">
        <v>-51.422449990479201</v>
      </c>
      <c r="E13620">
        <v>-48.531883557061597</v>
      </c>
    </row>
    <row r="13621" spans="1:5" x14ac:dyDescent="0.55000000000000004">
      <c r="A13621" s="7">
        <v>1.0091842763840499</v>
      </c>
      <c r="B13621" s="8">
        <v>9.8041140000000002E-5</v>
      </c>
      <c r="C13621" s="10">
        <v>0.51941000000000004</v>
      </c>
      <c r="D13621">
        <v>-51.425551163319298</v>
      </c>
      <c r="E13621">
        <v>-48.531699100478903</v>
      </c>
    </row>
    <row r="13622" spans="1:5" x14ac:dyDescent="0.55000000000000004">
      <c r="A13622" s="7">
        <v>1.00925837758652</v>
      </c>
      <c r="B13622" s="8">
        <v>9.8040400000000004E-5</v>
      </c>
      <c r="C13622" s="10">
        <v>0.51938600000000001</v>
      </c>
      <c r="D13622">
        <v>-51.429484175079203</v>
      </c>
      <c r="E13622">
        <v>-48.537855960925697</v>
      </c>
    </row>
    <row r="13623" spans="1:5" x14ac:dyDescent="0.55000000000000004">
      <c r="A13623" s="7">
        <v>1.0093324787889799</v>
      </c>
      <c r="B13623" s="8">
        <v>9.8041679999999999E-5</v>
      </c>
      <c r="C13623" s="10">
        <v>0.51940500000000001</v>
      </c>
      <c r="D13623">
        <v>-51.432415947997697</v>
      </c>
      <c r="E13623">
        <v>-48.539751675960098</v>
      </c>
    </row>
    <row r="13624" spans="1:5" x14ac:dyDescent="0.55000000000000004">
      <c r="A13624" s="7">
        <v>1.00940657999145</v>
      </c>
      <c r="B13624" s="8">
        <v>9.804111E-5</v>
      </c>
      <c r="C13624" s="10">
        <v>0.51937999999999995</v>
      </c>
      <c r="D13624">
        <v>-51.436263670467604</v>
      </c>
      <c r="E13624">
        <v>-48.5460061094116</v>
      </c>
    </row>
    <row r="13625" spans="1:5" x14ac:dyDescent="0.55000000000000004">
      <c r="A13625" s="7">
        <v>1.0094806811939201</v>
      </c>
      <c r="B13625" s="8">
        <v>9.8083980000000003E-5</v>
      </c>
      <c r="C13625" s="10">
        <v>0.51961000000000002</v>
      </c>
      <c r="D13625">
        <v>-51.418594814516197</v>
      </c>
      <c r="E13625">
        <v>-48.526999111518002</v>
      </c>
    </row>
    <row r="13626" spans="1:5" x14ac:dyDescent="0.55000000000000004">
      <c r="A13626" s="7">
        <v>1.00955478239638</v>
      </c>
      <c r="B13626" s="8">
        <v>9.8083180000000002E-5</v>
      </c>
      <c r="C13626" s="10">
        <v>0.51961000000000002</v>
      </c>
      <c r="D13626">
        <v>-51.422556898210402</v>
      </c>
      <c r="E13626">
        <v>-48.530777223738298</v>
      </c>
    </row>
    <row r="13627" spans="1:5" x14ac:dyDescent="0.55000000000000004">
      <c r="A13627" s="7">
        <v>1.0096288835988501</v>
      </c>
      <c r="B13627" s="8">
        <v>9.8083050000000006E-5</v>
      </c>
      <c r="C13627" s="10">
        <v>0.51962699999999995</v>
      </c>
      <c r="D13627">
        <v>-51.426186595226902</v>
      </c>
      <c r="E13627">
        <v>-48.532870994362398</v>
      </c>
    </row>
    <row r="13628" spans="1:5" x14ac:dyDescent="0.55000000000000004">
      <c r="A13628" s="7">
        <v>1.0097029848013099</v>
      </c>
      <c r="B13628" s="8">
        <v>9.808393E-5</v>
      </c>
      <c r="C13628" s="10">
        <v>0.51960399999999995</v>
      </c>
      <c r="D13628">
        <v>-51.429315612402398</v>
      </c>
      <c r="E13628">
        <v>-48.538926018700003</v>
      </c>
    </row>
    <row r="13629" spans="1:5" x14ac:dyDescent="0.55000000000000004">
      <c r="A13629" s="7">
        <v>1.00977708600378</v>
      </c>
      <c r="B13629" s="8">
        <v>9.8083659999999995E-5</v>
      </c>
      <c r="C13629" s="10">
        <v>0.51962399999999997</v>
      </c>
      <c r="D13629">
        <v>-51.433013602948598</v>
      </c>
      <c r="E13629">
        <v>-48.540721788763904</v>
      </c>
    </row>
    <row r="13630" spans="1:5" x14ac:dyDescent="0.55000000000000004">
      <c r="A13630" s="7">
        <v>1.0098511872062499</v>
      </c>
      <c r="B13630" s="8">
        <v>9.8083279999999995E-5</v>
      </c>
      <c r="C13630" s="10">
        <v>0.51961000000000002</v>
      </c>
      <c r="D13630">
        <v>-51.436765514260003</v>
      </c>
      <c r="E13630">
        <v>-48.5458841279872</v>
      </c>
    </row>
    <row r="13631" spans="1:5" x14ac:dyDescent="0.55000000000000004">
      <c r="A13631" s="7">
        <v>1.00992528840871</v>
      </c>
      <c r="B13631" s="8">
        <v>9.8125470000000006E-5</v>
      </c>
      <c r="C13631" s="10">
        <v>0.519818</v>
      </c>
      <c r="D13631">
        <v>-51.419441058550497</v>
      </c>
      <c r="E13631">
        <v>-48.529063885602</v>
      </c>
    </row>
    <row r="13632" spans="1:5" x14ac:dyDescent="0.55000000000000004">
      <c r="A13632" s="7">
        <v>1.0099993896111801</v>
      </c>
      <c r="B13632" s="8">
        <v>9.8125949999999999E-5</v>
      </c>
      <c r="C13632" s="10">
        <v>0.51983999999999997</v>
      </c>
      <c r="D13632">
        <v>-51.4227676722778</v>
      </c>
      <c r="E13632">
        <v>-48.530661964051099</v>
      </c>
    </row>
    <row r="13633" spans="1:5" x14ac:dyDescent="0.55000000000000004">
      <c r="A13633" s="7">
        <v>1.01007349081364</v>
      </c>
      <c r="B13633" s="8">
        <v>9.8125820000000003E-5</v>
      </c>
      <c r="C13633" s="10">
        <v>0.51982099999999998</v>
      </c>
      <c r="D13633">
        <v>-51.426395756136301</v>
      </c>
      <c r="E13633">
        <v>-48.536318918609901</v>
      </c>
    </row>
    <row r="13634" spans="1:5" x14ac:dyDescent="0.55000000000000004">
      <c r="A13634" s="7">
        <v>1.01014759201611</v>
      </c>
      <c r="B13634" s="8">
        <v>9.8124830000000002E-5</v>
      </c>
      <c r="C13634" s="10">
        <v>0.51983400000000002</v>
      </c>
      <c r="D13634">
        <v>-51.430448988074801</v>
      </c>
      <c r="E13634">
        <v>-48.538807189305501</v>
      </c>
    </row>
    <row r="13635" spans="1:5" x14ac:dyDescent="0.55000000000000004">
      <c r="A13635" s="7">
        <v>1.0102216932185799</v>
      </c>
      <c r="B13635" s="8">
        <v>9.8125309999999994E-5</v>
      </c>
      <c r="C13635" s="10">
        <v>0.51985199999999998</v>
      </c>
      <c r="D13635">
        <v>-51.433774062319202</v>
      </c>
      <c r="E13635">
        <v>-48.540800154098399</v>
      </c>
    </row>
    <row r="13636" spans="1:5" x14ac:dyDescent="0.55000000000000004">
      <c r="A13636" s="7">
        <v>1.01029579442104</v>
      </c>
      <c r="B13636" s="8">
        <v>9.8125169999999998E-5</v>
      </c>
      <c r="C13636" s="10">
        <v>0.519841</v>
      </c>
      <c r="D13636">
        <v>-51.437405489631303</v>
      </c>
      <c r="E13636">
        <v>-48.545663273012302</v>
      </c>
    </row>
    <row r="13637" spans="1:5" x14ac:dyDescent="0.55000000000000004">
      <c r="A13637" s="7">
        <v>1.0103698956235101</v>
      </c>
      <c r="B13637" s="8">
        <v>9.8167070000000002E-5</v>
      </c>
      <c r="C13637" s="10">
        <v>0.52007099999999995</v>
      </c>
      <c r="D13637">
        <v>-51.420232122306103</v>
      </c>
      <c r="E13637">
        <v>-48.526673028093498</v>
      </c>
    </row>
    <row r="13638" spans="1:5" x14ac:dyDescent="0.55000000000000004">
      <c r="A13638" s="7">
        <v>1.01044399682597</v>
      </c>
      <c r="B13638" s="8">
        <v>9.8166900000000004E-5</v>
      </c>
      <c r="C13638" s="10">
        <v>0.52005800000000002</v>
      </c>
      <c r="D13638">
        <v>-51.423878855056103</v>
      </c>
      <c r="E13638">
        <v>-48.531734402538397</v>
      </c>
    </row>
    <row r="13639" spans="1:5" x14ac:dyDescent="0.55000000000000004">
      <c r="A13639" s="7">
        <v>1.0105180980284401</v>
      </c>
      <c r="B13639" s="8">
        <v>9.8167959999999996E-5</v>
      </c>
      <c r="C13639" s="10">
        <v>0.52007199999999998</v>
      </c>
      <c r="D13639">
        <v>-51.426916454277702</v>
      </c>
      <c r="E13639">
        <v>-48.534123137954801</v>
      </c>
    </row>
    <row r="13640" spans="1:5" x14ac:dyDescent="0.55000000000000004">
      <c r="A13640" s="7">
        <v>1.0105921992309099</v>
      </c>
      <c r="B13640" s="8">
        <v>9.8168159999999997E-5</v>
      </c>
      <c r="C13640" s="10">
        <v>0.52007099999999995</v>
      </c>
      <c r="D13640">
        <v>-51.430379101130498</v>
      </c>
      <c r="E13640">
        <v>-48.537995801294599</v>
      </c>
    </row>
    <row r="13641" spans="1:5" x14ac:dyDescent="0.55000000000000004">
      <c r="A13641" s="7">
        <v>1.01066630043337</v>
      </c>
      <c r="B13641" s="8">
        <v>9.8168899999999994E-5</v>
      </c>
      <c r="C13641" s="10">
        <v>0.52007300000000001</v>
      </c>
      <c r="D13641">
        <v>-51.433574089734201</v>
      </c>
      <c r="E13641">
        <v>-48.541571062872897</v>
      </c>
    </row>
    <row r="13642" spans="1:5" x14ac:dyDescent="0.55000000000000004">
      <c r="A13642" s="7">
        <v>1.0107404016358399</v>
      </c>
      <c r="B13642" s="8">
        <v>9.816878E-5</v>
      </c>
      <c r="C13642" s="10">
        <v>0.52007400000000004</v>
      </c>
      <c r="D13642">
        <v>-51.437194040567697</v>
      </c>
      <c r="E13642">
        <v>-48.545244737592199</v>
      </c>
    </row>
    <row r="13643" spans="1:5" x14ac:dyDescent="0.55000000000000004">
      <c r="A13643" s="7">
        <v>1.0108145028383</v>
      </c>
      <c r="B13643" s="8">
        <v>9.8210769999999996E-5</v>
      </c>
      <c r="C13643" s="10">
        <v>0.520285</v>
      </c>
      <c r="D13643">
        <v>-51.419983723902902</v>
      </c>
      <c r="E13643">
        <v>-48.528142548502203</v>
      </c>
    </row>
    <row r="13644" spans="1:5" x14ac:dyDescent="0.55000000000000004">
      <c r="A13644" s="7">
        <v>1.0108886040407701</v>
      </c>
      <c r="B13644" s="8">
        <v>9.82118E-5</v>
      </c>
      <c r="C13644" s="10">
        <v>0.52029999999999998</v>
      </c>
      <c r="D13644">
        <v>-51.423035333753397</v>
      </c>
      <c r="E13644">
        <v>-48.530431748836499</v>
      </c>
    </row>
    <row r="13645" spans="1:5" x14ac:dyDescent="0.55000000000000004">
      <c r="A13645" s="7">
        <v>1.01096270524323</v>
      </c>
      <c r="B13645" s="8">
        <v>9.8211569999999998E-5</v>
      </c>
      <c r="C13645" s="10">
        <v>0.52030799999999999</v>
      </c>
      <c r="D13645">
        <v>-51.426709664640804</v>
      </c>
      <c r="E13645">
        <v>-48.5334130229054</v>
      </c>
    </row>
    <row r="13646" spans="1:5" x14ac:dyDescent="0.55000000000000004">
      <c r="A13646" s="7">
        <v>1.0110368064457</v>
      </c>
      <c r="B13646" s="8">
        <v>9.8211749999999997E-5</v>
      </c>
      <c r="C13646" s="10">
        <v>0.52031099999999997</v>
      </c>
      <c r="D13646">
        <v>-51.430180694774599</v>
      </c>
      <c r="E13646">
        <v>-48.536888401802997</v>
      </c>
    </row>
    <row r="13647" spans="1:5" x14ac:dyDescent="0.55000000000000004">
      <c r="A13647" s="7">
        <v>1.0111109076481699</v>
      </c>
      <c r="B13647" s="8">
        <v>9.8210589999999997E-5</v>
      </c>
      <c r="C13647" s="10">
        <v>0.52030900000000002</v>
      </c>
      <c r="D13647">
        <v>-51.434313853642202</v>
      </c>
      <c r="E13647">
        <v>-48.540857776895002</v>
      </c>
    </row>
    <row r="13648" spans="1:5" x14ac:dyDescent="0.55000000000000004">
      <c r="A13648" s="7">
        <v>1.01118500885063</v>
      </c>
      <c r="B13648" s="8">
        <v>9.8253369999999995E-5</v>
      </c>
      <c r="C13648" s="10">
        <v>0.520513</v>
      </c>
      <c r="D13648">
        <v>-51.416719423243997</v>
      </c>
      <c r="E13648">
        <v>-48.524454432760898</v>
      </c>
    </row>
    <row r="13649" spans="1:5" x14ac:dyDescent="0.55000000000000004">
      <c r="A13649" s="7">
        <v>1.0112591100531001</v>
      </c>
      <c r="B13649" s="8">
        <v>9.8253330000000005E-5</v>
      </c>
      <c r="C13649" s="10">
        <v>0.52051899999999995</v>
      </c>
      <c r="D13649">
        <v>-51.420299197680102</v>
      </c>
      <c r="E13649">
        <v>-48.527633044248503</v>
      </c>
    </row>
    <row r="13650" spans="1:5" x14ac:dyDescent="0.55000000000000004">
      <c r="A13650" s="7">
        <v>1.01133321125556</v>
      </c>
      <c r="B13650" s="8">
        <v>9.8253039999999999E-5</v>
      </c>
      <c r="C13650" s="10">
        <v>0.52053099999999997</v>
      </c>
      <c r="D13650">
        <v>-51.424002046754197</v>
      </c>
      <c r="E13650">
        <v>-48.530217913662597</v>
      </c>
    </row>
    <row r="13651" spans="1:5" x14ac:dyDescent="0.55000000000000004">
      <c r="A13651" s="7">
        <v>1.0114073124580301</v>
      </c>
      <c r="B13651" s="8">
        <v>9.8253310000000004E-5</v>
      </c>
      <c r="C13651" s="10">
        <v>0.52053300000000002</v>
      </c>
      <c r="D13651">
        <v>-51.427427511269499</v>
      </c>
      <c r="E13651">
        <v>-48.533791125660102</v>
      </c>
    </row>
    <row r="13652" spans="1:5" x14ac:dyDescent="0.55000000000000004">
      <c r="A13652" s="7">
        <v>1.0114814136604999</v>
      </c>
      <c r="B13652" s="8">
        <v>9.8253779999999996E-5</v>
      </c>
      <c r="C13652" s="10">
        <v>0.52053300000000002</v>
      </c>
      <c r="D13652">
        <v>-51.430753608993903</v>
      </c>
      <c r="E13652">
        <v>-48.5375615438926</v>
      </c>
    </row>
    <row r="13653" spans="1:5" x14ac:dyDescent="0.55000000000000004">
      <c r="A13653" s="7">
        <v>1.01155551486296</v>
      </c>
      <c r="B13653" s="8">
        <v>9.8254129999999994E-5</v>
      </c>
      <c r="C13653" s="10">
        <v>0.52052500000000002</v>
      </c>
      <c r="D13653">
        <v>-51.434138534003097</v>
      </c>
      <c r="E13653">
        <v>-48.5421222709152</v>
      </c>
    </row>
    <row r="13654" spans="1:5" x14ac:dyDescent="0.55000000000000004">
      <c r="A13654" s="7">
        <v>1.0116296160654299</v>
      </c>
      <c r="B13654" s="8">
        <v>9.8296140000000005E-5</v>
      </c>
      <c r="C13654" s="10">
        <v>0.52074799999999999</v>
      </c>
      <c r="D13654">
        <v>-51.416932423199199</v>
      </c>
      <c r="E13654">
        <v>-48.5238478856161</v>
      </c>
    </row>
    <row r="13655" spans="1:5" x14ac:dyDescent="0.55000000000000004">
      <c r="A13655" s="7">
        <v>1.01170371726789</v>
      </c>
      <c r="B13655" s="8">
        <v>9.8296730000000006E-5</v>
      </c>
      <c r="C13655" s="10">
        <v>0.52074900000000002</v>
      </c>
      <c r="D13655">
        <v>-51.4201992528752</v>
      </c>
      <c r="E13655">
        <v>-48.527519360482302</v>
      </c>
    </row>
    <row r="13656" spans="1:5" x14ac:dyDescent="0.55000000000000004">
      <c r="A13656" s="7">
        <v>1.0117778184703601</v>
      </c>
      <c r="B13656" s="8">
        <v>9.8295999999999995E-5</v>
      </c>
      <c r="C13656" s="10">
        <v>0.52075099999999996</v>
      </c>
      <c r="D13656">
        <v>-51.424117921162399</v>
      </c>
      <c r="E13656">
        <v>-48.531091461632698</v>
      </c>
    </row>
    <row r="13657" spans="1:5" x14ac:dyDescent="0.55000000000000004">
      <c r="A13657" s="7">
        <v>1.0118519196728299</v>
      </c>
      <c r="B13657" s="8">
        <v>9.8296680000000002E-5</v>
      </c>
      <c r="C13657" s="10">
        <v>0.52074100000000001</v>
      </c>
      <c r="D13657">
        <v>-51.4273392732293</v>
      </c>
      <c r="E13657">
        <v>-48.535848983873599</v>
      </c>
    </row>
    <row r="13658" spans="1:5" x14ac:dyDescent="0.55000000000000004">
      <c r="A13658" s="7">
        <v>1.01192602087529</v>
      </c>
      <c r="B13658" s="8">
        <v>9.8296939999999993E-5</v>
      </c>
      <c r="C13658" s="10">
        <v>0.52077499999999999</v>
      </c>
      <c r="D13658">
        <v>-51.430767678562603</v>
      </c>
      <c r="E13658">
        <v>-48.536257665403298</v>
      </c>
    </row>
    <row r="13659" spans="1:5" x14ac:dyDescent="0.55000000000000004">
      <c r="A13659" s="7">
        <v>1.0120001220777599</v>
      </c>
      <c r="B13659" s="8">
        <v>9.8297060000000002E-5</v>
      </c>
      <c r="C13659" s="10">
        <v>0.52074699999999996</v>
      </c>
      <c r="D13659">
        <v>-51.434264751774997</v>
      </c>
      <c r="E13659">
        <v>-48.542792768558002</v>
      </c>
    </row>
    <row r="13660" spans="1:5" x14ac:dyDescent="0.55000000000000004">
      <c r="A13660" s="7">
        <v>1.01207422328022</v>
      </c>
      <c r="B13660" s="8">
        <v>9.8339680000000002E-5</v>
      </c>
      <c r="C13660" s="10">
        <v>0.52098699999999998</v>
      </c>
      <c r="D13660">
        <v>-51.416764829128901</v>
      </c>
      <c r="E13660">
        <v>-48.522846643457498</v>
      </c>
    </row>
    <row r="13661" spans="1:5" x14ac:dyDescent="0.55000000000000004">
      <c r="A13661" s="7">
        <v>1.0121483244826901</v>
      </c>
      <c r="B13661" s="8">
        <v>9.8340369999999996E-5</v>
      </c>
      <c r="C13661" s="10">
        <v>0.52096500000000001</v>
      </c>
      <c r="D13661">
        <v>-51.419980836177601</v>
      </c>
      <c r="E13661">
        <v>-48.528788973072402</v>
      </c>
    </row>
    <row r="13662" spans="1:5" x14ac:dyDescent="0.55000000000000004">
      <c r="A13662" s="7">
        <v>1.01222242568516</v>
      </c>
      <c r="B13662" s="8">
        <v>9.8340589999999998E-5</v>
      </c>
      <c r="C13662" s="10">
        <v>0.52096299999999995</v>
      </c>
      <c r="D13662">
        <v>-51.423428534773599</v>
      </c>
      <c r="E13662">
        <v>-48.532754582337297</v>
      </c>
    </row>
    <row r="13663" spans="1:5" x14ac:dyDescent="0.55000000000000004">
      <c r="A13663" s="7">
        <v>1.0122965268876201</v>
      </c>
      <c r="B13663" s="8">
        <v>9.8339829999999999E-5</v>
      </c>
      <c r="C13663" s="10">
        <v>0.52099700000000004</v>
      </c>
      <c r="D13663">
        <v>-51.427359776511103</v>
      </c>
      <c r="E13663">
        <v>-48.533163340800897</v>
      </c>
    </row>
    <row r="13664" spans="1:5" x14ac:dyDescent="0.55000000000000004">
      <c r="A13664" s="7">
        <v>1.0123706280900899</v>
      </c>
      <c r="B13664" s="8">
        <v>9.833927E-5</v>
      </c>
      <c r="C13664" s="10">
        <v>0.52097700000000002</v>
      </c>
      <c r="D13664">
        <v>-51.431191664695</v>
      </c>
      <c r="E13664">
        <v>-48.538906054311397</v>
      </c>
    </row>
    <row r="13665" spans="1:5" x14ac:dyDescent="0.55000000000000004">
      <c r="A13665" s="7">
        <v>1.01244472929255</v>
      </c>
      <c r="B13665" s="8">
        <v>9.8339379999999994E-5</v>
      </c>
      <c r="C13665" s="10">
        <v>0.52098100000000003</v>
      </c>
      <c r="D13665">
        <v>-51.4346921097045</v>
      </c>
      <c r="E13665">
        <v>-48.542277427427202</v>
      </c>
    </row>
    <row r="13666" spans="1:5" x14ac:dyDescent="0.55000000000000004">
      <c r="A13666" s="7">
        <v>1.0125188304950199</v>
      </c>
      <c r="B13666" s="8">
        <v>9.8390280000000004E-5</v>
      </c>
      <c r="C13666" s="10">
        <v>0.52125100000000002</v>
      </c>
      <c r="D13666">
        <v>-51.4131110273294</v>
      </c>
      <c r="E13666">
        <v>-48.519377190727603</v>
      </c>
    </row>
    <row r="13667" spans="1:5" x14ac:dyDescent="0.55000000000000004">
      <c r="A13667" s="7">
        <v>1.01259293169749</v>
      </c>
      <c r="B13667" s="8">
        <v>9.8391159999999998E-5</v>
      </c>
      <c r="C13667" s="10">
        <v>0.52124800000000004</v>
      </c>
      <c r="D13667">
        <v>-51.4162320711349</v>
      </c>
      <c r="E13667">
        <v>-48.523440794101703</v>
      </c>
    </row>
    <row r="13668" spans="1:5" x14ac:dyDescent="0.55000000000000004">
      <c r="A13668" s="7">
        <v>1.0126670328999501</v>
      </c>
      <c r="B13668" s="8">
        <v>9.8390500000000006E-5</v>
      </c>
      <c r="C13668" s="10">
        <v>0.52124499999999996</v>
      </c>
      <c r="D13668">
        <v>-51.4201130265686</v>
      </c>
      <c r="E13668">
        <v>-48.527503802773197</v>
      </c>
    </row>
    <row r="13669" spans="1:5" x14ac:dyDescent="0.55000000000000004">
      <c r="A13669" s="7">
        <v>1.0127411341024199</v>
      </c>
      <c r="B13669" s="8">
        <v>9.8390890000000006E-5</v>
      </c>
      <c r="C13669" s="10">
        <v>0.52125600000000005</v>
      </c>
      <c r="D13669">
        <v>-51.4234750190124</v>
      </c>
      <c r="E13669">
        <v>-48.530183830048401</v>
      </c>
    </row>
    <row r="13670" spans="1:5" x14ac:dyDescent="0.55000000000000004">
      <c r="A13670" s="7">
        <v>1.01281523530488</v>
      </c>
      <c r="B13670" s="8">
        <v>9.8390969999999998E-5</v>
      </c>
      <c r="C13670" s="10">
        <v>0.52124599999999999</v>
      </c>
      <c r="D13670">
        <v>-51.426989558277498</v>
      </c>
      <c r="E13670">
        <v>-48.534936893688297</v>
      </c>
    </row>
    <row r="13671" spans="1:5" x14ac:dyDescent="0.55000000000000004">
      <c r="A13671" s="7">
        <v>1.0128893365073499</v>
      </c>
      <c r="B13671" s="8">
        <v>9.8390169999999997E-5</v>
      </c>
      <c r="C13671" s="10">
        <v>0.52124099999999995</v>
      </c>
      <c r="D13671">
        <v>-51.430937984168601</v>
      </c>
      <c r="E13671">
        <v>-48.5391956245345</v>
      </c>
    </row>
    <row r="13672" spans="1:5" x14ac:dyDescent="0.55000000000000004">
      <c r="A13672" s="7">
        <v>1.01296343770982</v>
      </c>
      <c r="B13672" s="8">
        <v>9.843401E-5</v>
      </c>
      <c r="C13672" s="10">
        <v>0.52147600000000005</v>
      </c>
      <c r="D13672">
        <v>-51.412851473422101</v>
      </c>
      <c r="E13672">
        <v>-48.519760873206799</v>
      </c>
    </row>
    <row r="13673" spans="1:5" x14ac:dyDescent="0.55000000000000004">
      <c r="A13673" s="7">
        <v>1.0130375389122801</v>
      </c>
      <c r="B13673" s="8">
        <v>9.8435119999999997E-5</v>
      </c>
      <c r="C13673" s="10">
        <v>0.52147200000000005</v>
      </c>
      <c r="D13673">
        <v>-51.415857646454398</v>
      </c>
      <c r="E13673">
        <v>-48.523921378085099</v>
      </c>
    </row>
    <row r="13674" spans="1:5" x14ac:dyDescent="0.55000000000000004">
      <c r="A13674" s="7">
        <v>1.01311164011475</v>
      </c>
      <c r="B13674" s="8">
        <v>9.8434220000000002E-5</v>
      </c>
      <c r="C13674" s="10">
        <v>0.52148600000000001</v>
      </c>
      <c r="D13674">
        <v>-51.419855373070902</v>
      </c>
      <c r="E13674">
        <v>-48.5263045698564</v>
      </c>
    </row>
    <row r="13675" spans="1:5" x14ac:dyDescent="0.55000000000000004">
      <c r="A13675" s="7">
        <v>1.0131857413172101</v>
      </c>
      <c r="B13675" s="8">
        <v>9.8434709999999995E-5</v>
      </c>
      <c r="C13675" s="10">
        <v>0.52149000000000001</v>
      </c>
      <c r="D13675">
        <v>-51.423166559752701</v>
      </c>
      <c r="E13675">
        <v>-48.529674398889199</v>
      </c>
    </row>
    <row r="13676" spans="1:5" x14ac:dyDescent="0.55000000000000004">
      <c r="A13676" s="7">
        <v>1.0132598425196799</v>
      </c>
      <c r="B13676" s="8">
        <v>9.8433680000000005E-5</v>
      </c>
      <c r="C13676" s="10">
        <v>0.521478</v>
      </c>
      <c r="D13676">
        <v>-51.427227316527301</v>
      </c>
      <c r="E13676">
        <v>-48.5346227969289</v>
      </c>
    </row>
    <row r="13677" spans="1:5" x14ac:dyDescent="0.55000000000000004">
      <c r="A13677" s="7">
        <v>1.01333394372215</v>
      </c>
      <c r="B13677" s="8">
        <v>9.8433599999999999E-5</v>
      </c>
      <c r="C13677" s="10">
        <v>0.52149900000000005</v>
      </c>
      <c r="D13677">
        <v>-51.4308187296892</v>
      </c>
      <c r="E13677">
        <v>-48.536313894268197</v>
      </c>
    </row>
    <row r="13678" spans="1:5" x14ac:dyDescent="0.55000000000000004">
      <c r="A13678" s="7">
        <v>1.0134080449246099</v>
      </c>
      <c r="B13678" s="8">
        <v>9.84774E-5</v>
      </c>
      <c r="C13678" s="10">
        <v>0.521702</v>
      </c>
      <c r="D13678">
        <v>-51.412759898049998</v>
      </c>
      <c r="E13678">
        <v>-48.520045542088802</v>
      </c>
    </row>
    <row r="13679" spans="1:5" x14ac:dyDescent="0.55000000000000004">
      <c r="A13679" s="7">
        <v>1.01348214612708</v>
      </c>
      <c r="B13679" s="8">
        <v>9.8477230000000002E-5</v>
      </c>
      <c r="C13679" s="10">
        <v>0.521706</v>
      </c>
      <c r="D13679">
        <v>-51.416396245202399</v>
      </c>
      <c r="E13679">
        <v>-48.5234148432071</v>
      </c>
    </row>
    <row r="13680" spans="1:5" x14ac:dyDescent="0.55000000000000004">
      <c r="A13680" s="7">
        <v>1.0135562473295401</v>
      </c>
      <c r="B13680" s="8">
        <v>9.8476680000000004E-5</v>
      </c>
      <c r="C13680" s="10">
        <v>0.52171599999999996</v>
      </c>
      <c r="D13680">
        <v>-51.420219519409997</v>
      </c>
      <c r="E13680">
        <v>-48.526191676625402</v>
      </c>
    </row>
    <row r="13681" spans="1:5" x14ac:dyDescent="0.55000000000000004">
      <c r="A13681" s="7">
        <v>1.01363034853201</v>
      </c>
      <c r="B13681" s="8">
        <v>9.8477319999999994E-5</v>
      </c>
      <c r="C13681" s="10">
        <v>0.52172300000000005</v>
      </c>
      <c r="D13681">
        <v>-51.4234552356195</v>
      </c>
      <c r="E13681">
        <v>-48.529264069926199</v>
      </c>
    </row>
    <row r="13682" spans="1:5" x14ac:dyDescent="0.55000000000000004">
      <c r="A13682" s="7">
        <v>1.01370444973448</v>
      </c>
      <c r="B13682" s="8">
        <v>9.8477290000000006E-5</v>
      </c>
      <c r="C13682" s="10">
        <v>0.52168599999999998</v>
      </c>
      <c r="D13682">
        <v>-51.427020949846799</v>
      </c>
      <c r="E13682">
        <v>-48.536676529668398</v>
      </c>
    </row>
    <row r="13683" spans="1:5" x14ac:dyDescent="0.55000000000000004">
      <c r="A13683" s="7">
        <v>1.0137785509369399</v>
      </c>
      <c r="B13683" s="8">
        <v>9.8477260000000004E-5</v>
      </c>
      <c r="C13683" s="10">
        <v>0.52170700000000003</v>
      </c>
      <c r="D13683">
        <v>-51.430586142808899</v>
      </c>
      <c r="E13683">
        <v>-48.538366735236998</v>
      </c>
    </row>
    <row r="13684" spans="1:5" x14ac:dyDescent="0.55000000000000004">
      <c r="A13684" s="7">
        <v>1.01385265213941</v>
      </c>
      <c r="B13684" s="8">
        <v>9.8518100000000001E-5</v>
      </c>
      <c r="C13684" s="10">
        <v>0.52193000000000001</v>
      </c>
      <c r="D13684">
        <v>-51.413995025752001</v>
      </c>
      <c r="E13684">
        <v>-48.520132693973501</v>
      </c>
    </row>
    <row r="13685" spans="1:5" x14ac:dyDescent="0.55000000000000004">
      <c r="A13685" s="7">
        <v>1.0139267533418701</v>
      </c>
      <c r="B13685" s="8">
        <v>9.8518229999999997E-5</v>
      </c>
      <c r="C13685" s="10">
        <v>0.52192700000000003</v>
      </c>
      <c r="D13685">
        <v>-51.417481748417103</v>
      </c>
      <c r="E13685">
        <v>-48.524190896458599</v>
      </c>
    </row>
    <row r="13686" spans="1:5" x14ac:dyDescent="0.55000000000000004">
      <c r="A13686" s="7">
        <v>1.01400085454434</v>
      </c>
      <c r="B13686" s="8">
        <v>9.8518310000000002E-5</v>
      </c>
      <c r="C13686" s="10">
        <v>0.52192300000000003</v>
      </c>
      <c r="D13686">
        <v>-51.420992616287997</v>
      </c>
      <c r="E13686">
        <v>-48.528347125059</v>
      </c>
    </row>
    <row r="13687" spans="1:5" x14ac:dyDescent="0.55000000000000004">
      <c r="A13687" s="7">
        <v>1.0140749557468101</v>
      </c>
      <c r="B13687" s="8">
        <v>9.8518249999999998E-5</v>
      </c>
      <c r="C13687" s="10">
        <v>0.52191699999999996</v>
      </c>
      <c r="D13687">
        <v>-51.424571999489501</v>
      </c>
      <c r="E13687">
        <v>-48.532699970325403</v>
      </c>
    </row>
    <row r="13688" spans="1:5" x14ac:dyDescent="0.55000000000000004">
      <c r="A13688" s="7">
        <v>1.0141490569492699</v>
      </c>
      <c r="B13688" s="8">
        <v>9.8518439999999998E-5</v>
      </c>
      <c r="C13688" s="10">
        <v>0.52193100000000003</v>
      </c>
      <c r="D13688">
        <v>-51.4280276035756</v>
      </c>
      <c r="E13688">
        <v>-48.535080082798402</v>
      </c>
    </row>
    <row r="13689" spans="1:5" x14ac:dyDescent="0.55000000000000004">
      <c r="A13689" s="7">
        <v>1.01422315815174</v>
      </c>
      <c r="B13689" s="8">
        <v>9.8518870000000001E-5</v>
      </c>
      <c r="C13689" s="10">
        <v>0.521922</v>
      </c>
      <c r="D13689">
        <v>-51.431364385558503</v>
      </c>
      <c r="E13689">
        <v>-48.539727592976803</v>
      </c>
    </row>
    <row r="13690" spans="1:5" x14ac:dyDescent="0.55000000000000004">
      <c r="A13690" s="7">
        <v>1.0142972593541999</v>
      </c>
      <c r="B13690" s="8">
        <v>9.8561619999999996E-5</v>
      </c>
      <c r="C13690" s="10">
        <v>0.52217199999999997</v>
      </c>
      <c r="D13690">
        <v>-51.413838945619801</v>
      </c>
      <c r="E13690">
        <v>-48.518839503474403</v>
      </c>
    </row>
    <row r="13691" spans="1:5" x14ac:dyDescent="0.55000000000000004">
      <c r="A13691" s="7">
        <v>1.01437136055667</v>
      </c>
      <c r="B13691" s="8">
        <v>9.8561839999999998E-5</v>
      </c>
      <c r="C13691" s="10">
        <v>0.52215199999999995</v>
      </c>
      <c r="D13691">
        <v>-51.4172797889766</v>
      </c>
      <c r="E13691">
        <v>-48.524571936509503</v>
      </c>
    </row>
    <row r="13692" spans="1:5" x14ac:dyDescent="0.55000000000000004">
      <c r="A13692" s="7">
        <v>1.0144454617591401</v>
      </c>
      <c r="B13692" s="8">
        <v>9.8561380000000007E-5</v>
      </c>
      <c r="C13692" s="10">
        <v>0.52215699999999998</v>
      </c>
      <c r="D13692">
        <v>-51.421055288134603</v>
      </c>
      <c r="E13692">
        <v>-48.527839131486402</v>
      </c>
    </row>
    <row r="13693" spans="1:5" x14ac:dyDescent="0.55000000000000004">
      <c r="A13693" s="7">
        <v>1.0145195629616</v>
      </c>
      <c r="B13693" s="8">
        <v>9.8560829999999995E-5</v>
      </c>
      <c r="C13693" s="10">
        <v>0.52213600000000004</v>
      </c>
      <c r="D13693">
        <v>-51.4248745917332</v>
      </c>
      <c r="E13693">
        <v>-48.533668638604603</v>
      </c>
    </row>
    <row r="13694" spans="1:5" x14ac:dyDescent="0.55000000000000004">
      <c r="A13694" s="7">
        <v>1.01459366416407</v>
      </c>
      <c r="B13694" s="8">
        <v>9.8560530000000001E-5</v>
      </c>
      <c r="C13694" s="10">
        <v>0.52216399999999996</v>
      </c>
      <c r="D13694">
        <v>-51.4285701354125</v>
      </c>
      <c r="E13694">
        <v>-48.534667774589998</v>
      </c>
    </row>
    <row r="13695" spans="1:5" x14ac:dyDescent="0.55000000000000004">
      <c r="A13695" s="7">
        <v>1.0146677653665299</v>
      </c>
      <c r="B13695" s="8">
        <v>9.8562460000000001E-5</v>
      </c>
      <c r="C13695" s="10">
        <v>0.52214099999999997</v>
      </c>
      <c r="D13695">
        <v>-51.431166257461904</v>
      </c>
      <c r="E13695">
        <v>-48.540693040407902</v>
      </c>
    </row>
    <row r="13696" spans="1:5" x14ac:dyDescent="0.55000000000000004">
      <c r="A13696" s="7">
        <v>1.014741866569</v>
      </c>
      <c r="B13696" s="8">
        <v>9.8604730000000003E-5</v>
      </c>
      <c r="C13696" s="10">
        <v>0.52236800000000005</v>
      </c>
      <c r="D13696">
        <v>-51.413885024081203</v>
      </c>
      <c r="E13696">
        <v>-48.522080618768001</v>
      </c>
    </row>
    <row r="13697" spans="1:5" x14ac:dyDescent="0.55000000000000004">
      <c r="A13697" s="7">
        <v>1.0148159677714701</v>
      </c>
      <c r="B13697" s="8">
        <v>9.8603679999999998E-5</v>
      </c>
      <c r="C13697" s="10">
        <v>0.52239100000000005</v>
      </c>
      <c r="D13697">
        <v>-51.417950085800697</v>
      </c>
      <c r="E13697">
        <v>-48.5235730822045</v>
      </c>
    </row>
    <row r="13698" spans="1:5" x14ac:dyDescent="0.55000000000000004">
      <c r="A13698" s="7">
        <v>1.01489006897393</v>
      </c>
      <c r="B13698" s="8">
        <v>9.8604530000000003E-5</v>
      </c>
      <c r="C13698" s="10">
        <v>0.52239199999999997</v>
      </c>
      <c r="D13698">
        <v>-51.421078491934502</v>
      </c>
      <c r="E13698">
        <v>-48.527233050162401</v>
      </c>
    </row>
    <row r="13699" spans="1:5" x14ac:dyDescent="0.55000000000000004">
      <c r="A13699" s="7">
        <v>1.0149641701764001</v>
      </c>
      <c r="B13699" s="8">
        <v>9.8603459999999996E-5</v>
      </c>
      <c r="C13699" s="10">
        <v>0.52238799999999996</v>
      </c>
      <c r="D13699">
        <v>-51.425152287463199</v>
      </c>
      <c r="E13699">
        <v>-48.531385111928799</v>
      </c>
    </row>
    <row r="13700" spans="1:5" x14ac:dyDescent="0.55000000000000004">
      <c r="A13700" s="7">
        <v>1.0150382713788599</v>
      </c>
      <c r="B13700" s="8">
        <v>9.8603940000000002E-5</v>
      </c>
      <c r="C13700" s="10">
        <v>0.52239500000000005</v>
      </c>
      <c r="D13700">
        <v>-51.428461970181402</v>
      </c>
      <c r="E13700">
        <v>-48.534452864485701</v>
      </c>
    </row>
    <row r="13701" spans="1:5" x14ac:dyDescent="0.55000000000000004">
      <c r="A13701" s="7">
        <v>1.01511237258133</v>
      </c>
      <c r="B13701" s="8">
        <v>9.8604389999999993E-5</v>
      </c>
      <c r="C13701" s="10">
        <v>0.522393</v>
      </c>
      <c r="D13701">
        <v>-51.431785946388104</v>
      </c>
      <c r="E13701">
        <v>-48.538406770512999</v>
      </c>
    </row>
    <row r="13702" spans="1:5" x14ac:dyDescent="0.55000000000000004">
      <c r="A13702" s="7">
        <v>1.0151864737837999</v>
      </c>
      <c r="B13702" s="8">
        <v>9.8646699999999999E-5</v>
      </c>
      <c r="C13702" s="10">
        <v>0.52262600000000003</v>
      </c>
      <c r="D13702">
        <v>-51.414492535383999</v>
      </c>
      <c r="E13702">
        <v>-48.519211642756602</v>
      </c>
    </row>
    <row r="13703" spans="1:5" x14ac:dyDescent="0.55000000000000004">
      <c r="A13703" s="7">
        <v>1.01526057498626</v>
      </c>
      <c r="B13703" s="8">
        <v>9.8646699999999999E-5</v>
      </c>
      <c r="C13703" s="10">
        <v>0.522594</v>
      </c>
      <c r="D13703">
        <v>-51.4180386639487</v>
      </c>
      <c r="E13703">
        <v>-48.526120990458999</v>
      </c>
    </row>
    <row r="13704" spans="1:5" x14ac:dyDescent="0.55000000000000004">
      <c r="A13704" s="7">
        <v>1.0153346761887301</v>
      </c>
      <c r="B13704" s="8">
        <v>9.8646899999999999E-5</v>
      </c>
      <c r="C13704" s="10">
        <v>0.52259999999999995</v>
      </c>
      <c r="D13704">
        <v>-51.421485785213399</v>
      </c>
      <c r="E13704">
        <v>-48.529286721331403</v>
      </c>
    </row>
    <row r="13705" spans="1:5" x14ac:dyDescent="0.55000000000000004">
      <c r="A13705" s="7">
        <v>1.01540877739119</v>
      </c>
      <c r="B13705" s="8">
        <v>9.8645610000000004E-5</v>
      </c>
      <c r="C13705" s="10">
        <v>0.52260300000000004</v>
      </c>
      <c r="D13705">
        <v>-51.425666098021303</v>
      </c>
      <c r="E13705">
        <v>-48.532747437669499</v>
      </c>
    </row>
    <row r="13706" spans="1:5" x14ac:dyDescent="0.55000000000000004">
      <c r="A13706" s="7">
        <v>1.01548287859366</v>
      </c>
      <c r="B13706" s="8">
        <v>9.8646289999999997E-5</v>
      </c>
      <c r="C13706" s="10">
        <v>0.52260499999999999</v>
      </c>
      <c r="D13706">
        <v>-51.428875818854401</v>
      </c>
      <c r="E13706">
        <v>-48.536306124259497</v>
      </c>
    </row>
    <row r="13707" spans="1:5" x14ac:dyDescent="0.55000000000000004">
      <c r="A13707" s="7">
        <v>1.0155569797961299</v>
      </c>
      <c r="B13707" s="8">
        <v>9.8645990000000003E-5</v>
      </c>
      <c r="C13707" s="10">
        <v>0.52258599999999999</v>
      </c>
      <c r="D13707">
        <v>-51.432567565139003</v>
      </c>
      <c r="E13707">
        <v>-48.541932122320901</v>
      </c>
    </row>
    <row r="13708" spans="1:5" x14ac:dyDescent="0.55000000000000004">
      <c r="A13708" s="7">
        <v>1.01563108099859</v>
      </c>
      <c r="B13708" s="8">
        <v>9.8688299999999995E-5</v>
      </c>
      <c r="C13708" s="10">
        <v>0.52283800000000002</v>
      </c>
      <c r="D13708">
        <v>-51.415281667548498</v>
      </c>
      <c r="E13708">
        <v>-48.5208743822676</v>
      </c>
    </row>
    <row r="13709" spans="1:5" x14ac:dyDescent="0.55000000000000004">
      <c r="A13709" s="7">
        <v>1.0157051822010601</v>
      </c>
      <c r="B13709" s="8">
        <v>9.868895E-5</v>
      </c>
      <c r="C13709" s="10">
        <v>0.522818</v>
      </c>
      <c r="D13709">
        <v>-51.418506211547403</v>
      </c>
      <c r="E13709">
        <v>-48.526599139029798</v>
      </c>
    </row>
    <row r="13710" spans="1:5" x14ac:dyDescent="0.55000000000000004">
      <c r="A13710" s="7">
        <v>1.01577928340352</v>
      </c>
      <c r="B13710" s="8">
        <v>9.8689000000000003E-5</v>
      </c>
      <c r="C13710" s="10">
        <v>0.52283000000000002</v>
      </c>
      <c r="D13710">
        <v>-51.422025624835001</v>
      </c>
      <c r="E13710">
        <v>-48.529172769878102</v>
      </c>
    </row>
    <row r="13711" spans="1:5" x14ac:dyDescent="0.55000000000000004">
      <c r="A13711" s="7">
        <v>1.0158533846059901</v>
      </c>
      <c r="B13711" s="8">
        <v>9.8688650000000006E-5</v>
      </c>
      <c r="C13711" s="10">
        <v>0.52282799999999996</v>
      </c>
      <c r="D13711">
        <v>-51.425741403481602</v>
      </c>
      <c r="E13711">
        <v>-48.533124176892599</v>
      </c>
    </row>
    <row r="13712" spans="1:5" x14ac:dyDescent="0.55000000000000004">
      <c r="A13712" s="7">
        <v>1.0159274858084599</v>
      </c>
      <c r="B13712" s="8">
        <v>9.8689240000000007E-5</v>
      </c>
      <c r="C13712" s="10">
        <v>0.52282399999999996</v>
      </c>
      <c r="D13712">
        <v>-51.428994008630099</v>
      </c>
      <c r="E13712">
        <v>-48.537271871924503</v>
      </c>
    </row>
    <row r="13713" spans="1:5" x14ac:dyDescent="0.55000000000000004">
      <c r="A13713" s="7">
        <v>1.01600158701092</v>
      </c>
      <c r="B13713" s="8">
        <v>9.8689249999999994E-5</v>
      </c>
      <c r="C13713" s="10">
        <v>0.52285499999999996</v>
      </c>
      <c r="D13713">
        <v>-51.432531571951799</v>
      </c>
      <c r="E13713">
        <v>-48.537974085430498</v>
      </c>
    </row>
    <row r="13714" spans="1:5" x14ac:dyDescent="0.55000000000000004">
      <c r="A13714" s="7">
        <v>1.0160756882133899</v>
      </c>
      <c r="B13714" s="8">
        <v>9.8731349999999998E-5</v>
      </c>
      <c r="C13714" s="10">
        <v>0.52305999999999997</v>
      </c>
      <c r="D13714">
        <v>-51.415356579585399</v>
      </c>
      <c r="E13714">
        <v>-48.521551487988198</v>
      </c>
    </row>
    <row r="13715" spans="1:5" x14ac:dyDescent="0.55000000000000004">
      <c r="A13715" s="7">
        <v>1.01614978941585</v>
      </c>
      <c r="B13715" s="8">
        <v>9.8730230000000001E-5</v>
      </c>
      <c r="C13715" s="10">
        <v>0.52306399999999997</v>
      </c>
      <c r="D13715">
        <v>-51.419450641840903</v>
      </c>
      <c r="E13715">
        <v>-48.524911834042904</v>
      </c>
    </row>
    <row r="13716" spans="1:5" x14ac:dyDescent="0.55000000000000004">
      <c r="A13716" s="7">
        <v>1.0162238906183201</v>
      </c>
      <c r="B13716" s="8">
        <v>9.8730339999999995E-5</v>
      </c>
      <c r="C13716" s="10">
        <v>0.52305900000000005</v>
      </c>
      <c r="D13716">
        <v>-51.4229389254334</v>
      </c>
      <c r="E13716">
        <v>-48.529157321646501</v>
      </c>
    </row>
    <row r="13717" spans="1:5" x14ac:dyDescent="0.55000000000000004">
      <c r="A13717" s="7">
        <v>1.01629799182078</v>
      </c>
      <c r="B13717" s="8">
        <v>9.8730539999999995E-5</v>
      </c>
      <c r="C13717" s="10">
        <v>0.52303100000000002</v>
      </c>
      <c r="D13717">
        <v>-51.4263824219925</v>
      </c>
      <c r="E13717">
        <v>-48.535665305906697</v>
      </c>
    </row>
    <row r="13718" spans="1:5" x14ac:dyDescent="0.55000000000000004">
      <c r="A13718" s="7">
        <v>1.01637209302325</v>
      </c>
      <c r="B13718" s="8">
        <v>9.8730349999999996E-5</v>
      </c>
      <c r="C13718" s="10">
        <v>0.52303299999999997</v>
      </c>
      <c r="D13718">
        <v>-51.430017275306597</v>
      </c>
      <c r="E13718">
        <v>-48.539220666300501</v>
      </c>
    </row>
    <row r="13719" spans="1:5" x14ac:dyDescent="0.55000000000000004">
      <c r="A13719" s="7">
        <v>1.0164461942257199</v>
      </c>
      <c r="B13719" s="8">
        <v>9.8730490000000005E-5</v>
      </c>
      <c r="C13719" s="10">
        <v>0.52304200000000001</v>
      </c>
      <c r="D13719">
        <v>-51.433489268358102</v>
      </c>
      <c r="E13719">
        <v>-48.542086834372199</v>
      </c>
    </row>
    <row r="13720" spans="1:5" x14ac:dyDescent="0.55000000000000004">
      <c r="A13720" s="7">
        <v>1.01652029542818</v>
      </c>
      <c r="B13720" s="8">
        <v>9.8772809999999998E-5</v>
      </c>
      <c r="C13720" s="10">
        <v>0.52328399999999997</v>
      </c>
      <c r="D13720">
        <v>-51.416213505902398</v>
      </c>
      <c r="E13720">
        <v>-48.522031251763799</v>
      </c>
    </row>
    <row r="13721" spans="1:5" x14ac:dyDescent="0.55000000000000004">
      <c r="A13721" s="7">
        <v>1.0165943966306501</v>
      </c>
      <c r="B13721" s="8">
        <v>9.8772359999999994E-5</v>
      </c>
      <c r="C13721" s="10">
        <v>0.523262</v>
      </c>
      <c r="D13721">
        <v>-51.419976183536903</v>
      </c>
      <c r="E13721">
        <v>-48.527947652055502</v>
      </c>
    </row>
    <row r="13722" spans="1:5" x14ac:dyDescent="0.55000000000000004">
      <c r="A13722" s="7">
        <v>1.01666849783311</v>
      </c>
      <c r="B13722" s="8">
        <v>9.8772930000000006E-5</v>
      </c>
      <c r="C13722" s="10">
        <v>0.52329099999999995</v>
      </c>
      <c r="D13722">
        <v>-51.423236674235397</v>
      </c>
      <c r="E13722">
        <v>-48.528846805490801</v>
      </c>
    </row>
    <row r="13723" spans="1:5" x14ac:dyDescent="0.55000000000000004">
      <c r="A13723" s="7">
        <v>1.0167425990355801</v>
      </c>
      <c r="B13723" s="8">
        <v>9.8773349999999995E-5</v>
      </c>
      <c r="C13723" s="10">
        <v>0.52327400000000002</v>
      </c>
      <c r="D13723">
        <v>-51.426570454660798</v>
      </c>
      <c r="E13723">
        <v>-48.534270080122198</v>
      </c>
    </row>
    <row r="13724" spans="1:5" x14ac:dyDescent="0.55000000000000004">
      <c r="A13724" s="7">
        <v>1.0168167002380499</v>
      </c>
      <c r="B13724" s="8">
        <v>9.8772530000000006E-5</v>
      </c>
      <c r="C13724" s="10">
        <v>0.52326099999999998</v>
      </c>
      <c r="D13724">
        <v>-51.430513495266098</v>
      </c>
      <c r="E13724">
        <v>-48.5392991797344</v>
      </c>
    </row>
    <row r="13725" spans="1:5" x14ac:dyDescent="0.55000000000000004">
      <c r="A13725" s="7">
        <v>1.01689080144051</v>
      </c>
      <c r="B13725" s="8">
        <v>9.8773460000000003E-5</v>
      </c>
      <c r="C13725" s="10">
        <v>0.52327599999999996</v>
      </c>
      <c r="D13725">
        <v>-51.433595495170898</v>
      </c>
      <c r="E13725">
        <v>-48.541574055077199</v>
      </c>
    </row>
    <row r="13726" spans="1:5" x14ac:dyDescent="0.55000000000000004">
      <c r="A13726" s="7">
        <v>1.0169649026429799</v>
      </c>
      <c r="B13726" s="8">
        <v>9.8814720000000002E-5</v>
      </c>
      <c r="C13726" s="10">
        <v>0.52350099999999999</v>
      </c>
      <c r="D13726">
        <v>-51.416848436366301</v>
      </c>
      <c r="E13726">
        <v>-48.523198918716197</v>
      </c>
    </row>
    <row r="13727" spans="1:5" x14ac:dyDescent="0.55000000000000004">
      <c r="A13727" s="7">
        <v>1.01703900384544</v>
      </c>
      <c r="B13727" s="8">
        <v>9.8815740000000006E-5</v>
      </c>
      <c r="C13727" s="10">
        <v>0.52348099999999997</v>
      </c>
      <c r="D13727">
        <v>-51.4198867367056</v>
      </c>
      <c r="E13727">
        <v>-48.528915998235497</v>
      </c>
    </row>
    <row r="13728" spans="1:5" x14ac:dyDescent="0.55000000000000004">
      <c r="A13728" s="7">
        <v>1.0171131050479101</v>
      </c>
      <c r="B13728" s="8">
        <v>9.881623E-5</v>
      </c>
      <c r="C13728" s="10">
        <v>0.52349500000000004</v>
      </c>
      <c r="D13728">
        <v>-51.423185135666401</v>
      </c>
      <c r="E13728">
        <v>-48.531289450317402</v>
      </c>
    </row>
    <row r="13729" spans="1:5" x14ac:dyDescent="0.55000000000000004">
      <c r="A13729" s="7">
        <v>1.0171872062503799</v>
      </c>
      <c r="B13729" s="8">
        <v>9.8815169999999993E-5</v>
      </c>
      <c r="C13729" s="10">
        <v>0.52351099999999995</v>
      </c>
      <c r="D13729">
        <v>-51.427244959038198</v>
      </c>
      <c r="E13729">
        <v>-48.533465935951</v>
      </c>
    </row>
    <row r="13730" spans="1:5" x14ac:dyDescent="0.55000000000000004">
      <c r="A13730" s="7">
        <v>1.01726130745284</v>
      </c>
      <c r="B13730" s="8">
        <v>9.8816470000000003E-5</v>
      </c>
      <c r="C13730" s="10">
        <v>0.52352299999999996</v>
      </c>
      <c r="D13730">
        <v>-51.430144213668299</v>
      </c>
      <c r="E13730">
        <v>-48.536035317133397</v>
      </c>
    </row>
    <row r="13731" spans="1:5" x14ac:dyDescent="0.55000000000000004">
      <c r="A13731" s="7">
        <v>1.0173354086553099</v>
      </c>
      <c r="B13731" s="8">
        <v>9.8857390000000006E-5</v>
      </c>
      <c r="C13731" s="10">
        <v>0.52374299999999996</v>
      </c>
      <c r="D13731">
        <v>-51.413570608602399</v>
      </c>
      <c r="E13731">
        <v>-48.518158756287697</v>
      </c>
    </row>
    <row r="13732" spans="1:5" x14ac:dyDescent="0.55000000000000004">
      <c r="A13732" s="7">
        <v>1.01740950985777</v>
      </c>
      <c r="B13732" s="8">
        <v>9.8858019999999996E-5</v>
      </c>
      <c r="C13732" s="10">
        <v>0.52371900000000005</v>
      </c>
      <c r="D13732">
        <v>-51.4167997044675</v>
      </c>
      <c r="E13732">
        <v>-48.524267276289798</v>
      </c>
    </row>
    <row r="13733" spans="1:5" x14ac:dyDescent="0.55000000000000004">
      <c r="A13733" s="7">
        <v>1.0174836110602401</v>
      </c>
      <c r="B13733" s="8">
        <v>9.8858120000000003E-5</v>
      </c>
      <c r="C13733" s="10">
        <v>0.52374600000000004</v>
      </c>
      <c r="D13733">
        <v>-51.4202887764515</v>
      </c>
      <c r="E13733">
        <v>-48.525362540803698</v>
      </c>
    </row>
    <row r="13734" spans="1:5" x14ac:dyDescent="0.55000000000000004">
      <c r="A13734" s="7">
        <v>1.01755771226271</v>
      </c>
      <c r="B13734" s="8">
        <v>9.8857089999999998E-5</v>
      </c>
      <c r="C13734" s="10">
        <v>0.523729</v>
      </c>
      <c r="D13734">
        <v>-51.424332591330497</v>
      </c>
      <c r="E13734">
        <v>-48.530781724861498</v>
      </c>
    </row>
    <row r="13735" spans="1:5" x14ac:dyDescent="0.55000000000000004">
      <c r="A13735" s="7">
        <v>1.0176318134651701</v>
      </c>
      <c r="B13735" s="8">
        <v>9.8858730000000005E-5</v>
      </c>
      <c r="C13735" s="10">
        <v>0.52371900000000005</v>
      </c>
      <c r="D13735">
        <v>-51.427063947926101</v>
      </c>
      <c r="E13735">
        <v>-48.535512248121996</v>
      </c>
    </row>
    <row r="13736" spans="1:5" x14ac:dyDescent="0.55000000000000004">
      <c r="A13736" s="7">
        <v>1.0177059146676399</v>
      </c>
      <c r="B13736" s="8">
        <v>9.8858550000000006E-5</v>
      </c>
      <c r="C13736" s="10">
        <v>0.52371500000000004</v>
      </c>
      <c r="D13736">
        <v>-51.430689074709399</v>
      </c>
      <c r="E13736">
        <v>-48.539652521226401</v>
      </c>
    </row>
    <row r="13737" spans="1:5" x14ac:dyDescent="0.55000000000000004">
      <c r="A13737" s="7">
        <v>1.0177800158701</v>
      </c>
      <c r="B13737" s="8">
        <v>9.8899980000000004E-5</v>
      </c>
      <c r="C13737" s="10">
        <v>0.52397000000000005</v>
      </c>
      <c r="D13737">
        <v>-51.413872124690101</v>
      </c>
      <c r="E13737">
        <v>-48.518344649157399</v>
      </c>
    </row>
    <row r="13738" spans="1:5" x14ac:dyDescent="0.55000000000000004">
      <c r="A13738" s="7">
        <v>1.0178541170725699</v>
      </c>
      <c r="B13738" s="8">
        <v>9.8901269999999999E-5</v>
      </c>
      <c r="C13738" s="10">
        <v>0.52393500000000004</v>
      </c>
      <c r="D13738">
        <v>-51.4167755766182</v>
      </c>
      <c r="E13738">
        <v>-48.525531192340502</v>
      </c>
    </row>
    <row r="13739" spans="1:5" x14ac:dyDescent="0.55000000000000004">
      <c r="A13739" s="7">
        <v>1.01792821827504</v>
      </c>
      <c r="B13739" s="8">
        <v>9.8901110000000001E-5</v>
      </c>
      <c r="C13739" s="10">
        <v>0.52394200000000002</v>
      </c>
      <c r="D13739">
        <v>-51.420390836794098</v>
      </c>
      <c r="E13739">
        <v>-48.528590661543802</v>
      </c>
    </row>
    <row r="13740" spans="1:5" x14ac:dyDescent="0.55000000000000004">
      <c r="A13740" s="7">
        <v>1.0180023194775001</v>
      </c>
      <c r="B13740" s="8">
        <v>9.8901180000000006E-5</v>
      </c>
      <c r="C13740" s="10">
        <v>0.52393900000000004</v>
      </c>
      <c r="D13740">
        <v>-51.423892604310801</v>
      </c>
      <c r="E13740">
        <v>-48.5326320013776</v>
      </c>
    </row>
    <row r="13741" spans="1:5" x14ac:dyDescent="0.55000000000000004">
      <c r="A13741" s="7">
        <v>1.01807642067997</v>
      </c>
      <c r="B13741" s="8">
        <v>9.8900219999999993E-5</v>
      </c>
      <c r="C13741" s="10">
        <v>0.52395800000000003</v>
      </c>
      <c r="D13741">
        <v>-51.427899718007097</v>
      </c>
      <c r="E13741">
        <v>-48.534511814933403</v>
      </c>
    </row>
    <row r="13742" spans="1:5" x14ac:dyDescent="0.55000000000000004">
      <c r="A13742" s="7">
        <v>1.01815052188243</v>
      </c>
      <c r="B13742" s="8">
        <v>9.8899699999999998E-5</v>
      </c>
      <c r="C13742" s="10">
        <v>0.52395000000000003</v>
      </c>
      <c r="D13742">
        <v>-51.431690170355999</v>
      </c>
      <c r="E13742">
        <v>-48.539043222088701</v>
      </c>
    </row>
    <row r="13743" spans="1:5" x14ac:dyDescent="0.55000000000000004">
      <c r="A13743" s="7">
        <v>1.0182246230848999</v>
      </c>
      <c r="B13743" s="8">
        <v>9.894255E-5</v>
      </c>
      <c r="C13743" s="10">
        <v>0.52419099999999996</v>
      </c>
      <c r="D13743">
        <v>-51.414183198479897</v>
      </c>
      <c r="E13743">
        <v>-48.519119640628602</v>
      </c>
    </row>
    <row r="13744" spans="1:5" x14ac:dyDescent="0.55000000000000004">
      <c r="A13744" s="7">
        <v>1.01829872428737</v>
      </c>
      <c r="B13744" s="8">
        <v>9.8943000000000005E-5</v>
      </c>
      <c r="C13744" s="10">
        <v>0.52419700000000002</v>
      </c>
      <c r="D13744">
        <v>-51.417497812715702</v>
      </c>
      <c r="E13744">
        <v>-48.522276666226198</v>
      </c>
    </row>
    <row r="13745" spans="1:5" x14ac:dyDescent="0.55000000000000004">
      <c r="A13745" s="7">
        <v>1.0183728254898301</v>
      </c>
      <c r="B13745" s="8">
        <v>9.8942649999999994E-5</v>
      </c>
      <c r="C13745" s="10">
        <v>0.524169</v>
      </c>
      <c r="D13745">
        <v>-51.421204728038198</v>
      </c>
      <c r="E13745">
        <v>-48.528771891779897</v>
      </c>
    </row>
    <row r="13746" spans="1:5" x14ac:dyDescent="0.55000000000000004">
      <c r="A13746" s="7">
        <v>1.0184469266923</v>
      </c>
      <c r="B13746" s="8">
        <v>9.8943099999999998E-5</v>
      </c>
      <c r="C13746" s="10">
        <v>0.52418100000000001</v>
      </c>
      <c r="D13746">
        <v>-51.424518349058197</v>
      </c>
      <c r="E13746">
        <v>-48.531338623365698</v>
      </c>
    </row>
    <row r="13747" spans="1:5" x14ac:dyDescent="0.55000000000000004">
      <c r="A13747" s="7">
        <v>1.0185210278947601</v>
      </c>
      <c r="B13747" s="8">
        <v>9.8943730000000001E-5</v>
      </c>
      <c r="C13747" s="10">
        <v>0.52418399999999998</v>
      </c>
      <c r="D13747">
        <v>-51.427743124502904</v>
      </c>
      <c r="E13747">
        <v>-48.534788615659501</v>
      </c>
    </row>
    <row r="13748" spans="1:5" x14ac:dyDescent="0.55000000000000004">
      <c r="A13748" s="7">
        <v>1.0185951290972299</v>
      </c>
      <c r="B13748" s="8">
        <v>9.8943449999999995E-5</v>
      </c>
      <c r="C13748" s="10">
        <v>0.52416399999999996</v>
      </c>
      <c r="D13748">
        <v>-51.431414124426396</v>
      </c>
      <c r="E13748">
        <v>-48.540496117966001</v>
      </c>
    </row>
    <row r="13749" spans="1:5" x14ac:dyDescent="0.55000000000000004">
      <c r="A13749" s="7">
        <v>1.0186692302997</v>
      </c>
      <c r="B13749" s="8">
        <v>9.8985919999999998E-5</v>
      </c>
      <c r="C13749" s="10">
        <v>0.52440799999999999</v>
      </c>
      <c r="D13749">
        <v>-51.414101331559003</v>
      </c>
      <c r="E13749">
        <v>-48.5202866247648</v>
      </c>
    </row>
    <row r="13750" spans="1:5" x14ac:dyDescent="0.55000000000000004">
      <c r="A13750" s="7">
        <v>1.0187433315021599</v>
      </c>
      <c r="B13750" s="8">
        <v>9.8985050000000005E-5</v>
      </c>
      <c r="C13750" s="10">
        <v>0.52441300000000002</v>
      </c>
      <c r="D13750">
        <v>-51.418062362163496</v>
      </c>
      <c r="E13750">
        <v>-48.523540347818702</v>
      </c>
    </row>
    <row r="13751" spans="1:5" x14ac:dyDescent="0.55000000000000004">
      <c r="A13751" s="7">
        <v>1.01881743270463</v>
      </c>
      <c r="B13751" s="8">
        <v>9.8986629999999994E-5</v>
      </c>
      <c r="C13751" s="10">
        <v>0.52442999999999995</v>
      </c>
      <c r="D13751">
        <v>-51.420820442175597</v>
      </c>
      <c r="E13751">
        <v>-48.525615761421797</v>
      </c>
    </row>
    <row r="13752" spans="1:5" x14ac:dyDescent="0.55000000000000004">
      <c r="A13752" s="7">
        <v>1.0188915339070901</v>
      </c>
      <c r="B13752" s="8">
        <v>9.8986770000000004E-5</v>
      </c>
      <c r="C13752" s="10">
        <v>0.52440900000000001</v>
      </c>
      <c r="D13752">
        <v>-51.4242847713044</v>
      </c>
      <c r="E13752">
        <v>-48.531420416354599</v>
      </c>
    </row>
    <row r="13753" spans="1:5" x14ac:dyDescent="0.55000000000000004">
      <c r="A13753" s="7">
        <v>1.01896563510956</v>
      </c>
      <c r="B13753" s="8">
        <v>9.8986269999999996E-5</v>
      </c>
      <c r="C13753" s="10">
        <v>0.52441000000000004</v>
      </c>
      <c r="D13753">
        <v>-51.428062640524402</v>
      </c>
      <c r="E13753">
        <v>-48.535065174831601</v>
      </c>
    </row>
    <row r="13754" spans="1:5" x14ac:dyDescent="0.55000000000000004">
      <c r="A13754" s="7">
        <v>1.01903973631203</v>
      </c>
      <c r="B13754" s="8">
        <v>9.8986109999999998E-5</v>
      </c>
      <c r="C13754" s="10">
        <v>0.52440299999999995</v>
      </c>
      <c r="D13754">
        <v>-51.431673136595698</v>
      </c>
      <c r="E13754">
        <v>-48.5394944560407</v>
      </c>
    </row>
    <row r="13755" spans="1:5" x14ac:dyDescent="0.55000000000000004">
      <c r="A13755" s="7">
        <v>1.0191138375144899</v>
      </c>
      <c r="B13755" s="8">
        <v>9.9027569999999998E-5</v>
      </c>
      <c r="C13755" s="10">
        <v>0.52463000000000004</v>
      </c>
      <c r="D13755">
        <v>-51.414863406468299</v>
      </c>
      <c r="E13755">
        <v>-48.520961968339698</v>
      </c>
    </row>
    <row r="13756" spans="1:5" x14ac:dyDescent="0.55000000000000004">
      <c r="A13756" s="7">
        <v>1.01918793871696</v>
      </c>
      <c r="B13756" s="8">
        <v>9.9027519999999995E-5</v>
      </c>
      <c r="C13756" s="10">
        <v>0.52461800000000003</v>
      </c>
      <c r="D13756">
        <v>-51.418420372662503</v>
      </c>
      <c r="E13756">
        <v>-48.5258822175199</v>
      </c>
    </row>
    <row r="13757" spans="1:5" x14ac:dyDescent="0.55000000000000004">
      <c r="A13757" s="7">
        <v>1.0192620399194201</v>
      </c>
      <c r="B13757" s="8">
        <v>9.9028499999999996E-5</v>
      </c>
      <c r="C13757" s="10">
        <v>0.52463800000000005</v>
      </c>
      <c r="D13757">
        <v>-51.421471554150997</v>
      </c>
      <c r="E13757">
        <v>-48.5276622249689</v>
      </c>
    </row>
    <row r="13758" spans="1:5" x14ac:dyDescent="0.55000000000000004">
      <c r="A13758" s="7">
        <v>1.01933614112189</v>
      </c>
      <c r="B13758" s="8">
        <v>9.9027870000000006E-5</v>
      </c>
      <c r="C13758" s="10">
        <v>0.52462500000000001</v>
      </c>
      <c r="D13758">
        <v>-51.4253120217003</v>
      </c>
      <c r="E13758">
        <v>-48.5326793747751</v>
      </c>
    </row>
    <row r="13759" spans="1:5" x14ac:dyDescent="0.55000000000000004">
      <c r="A13759" s="7">
        <v>1.0194102423243601</v>
      </c>
      <c r="B13759" s="8">
        <v>9.9028580000000001E-5</v>
      </c>
      <c r="C13759" s="10">
        <v>0.52462699999999995</v>
      </c>
      <c r="D13759">
        <v>-51.428494688161699</v>
      </c>
      <c r="E13759">
        <v>-48.5362243561732</v>
      </c>
    </row>
    <row r="13760" spans="1:5" x14ac:dyDescent="0.55000000000000004">
      <c r="A13760" s="7">
        <v>1.0194843435268199</v>
      </c>
      <c r="B13760" s="8">
        <v>9.9028980000000002E-5</v>
      </c>
      <c r="C13760" s="10">
        <v>0.52461199999999997</v>
      </c>
      <c r="D13760">
        <v>-51.431828929605203</v>
      </c>
      <c r="E13760">
        <v>-48.541436331906198</v>
      </c>
    </row>
    <row r="13761" spans="1:5" x14ac:dyDescent="0.55000000000000004">
      <c r="A13761" s="7">
        <v>1.01955844472929</v>
      </c>
      <c r="B13761" s="8">
        <v>9.9070670000000005E-5</v>
      </c>
      <c r="C13761" s="10">
        <v>0.52486999999999995</v>
      </c>
      <c r="D13761">
        <v>-51.414913724585503</v>
      </c>
      <c r="E13761">
        <v>-48.5198712527597</v>
      </c>
    </row>
    <row r="13762" spans="1:5" x14ac:dyDescent="0.55000000000000004">
      <c r="A13762" s="7">
        <v>1.0196325459317499</v>
      </c>
      <c r="B13762" s="8">
        <v>9.9071400000000002E-5</v>
      </c>
      <c r="C13762" s="10">
        <v>0.52485899999999996</v>
      </c>
      <c r="D13762">
        <v>-51.418086645387099</v>
      </c>
      <c r="E13762">
        <v>-48.524691361202599</v>
      </c>
    </row>
    <row r="13763" spans="1:5" x14ac:dyDescent="0.55000000000000004">
      <c r="A13763" s="7">
        <v>1.01970664713422</v>
      </c>
      <c r="B13763" s="8">
        <v>9.9072200000000003E-5</v>
      </c>
      <c r="C13763" s="10">
        <v>0.52485700000000002</v>
      </c>
      <c r="D13763">
        <v>-51.421224781444799</v>
      </c>
      <c r="E13763">
        <v>-48.528628162319599</v>
      </c>
    </row>
    <row r="13764" spans="1:5" x14ac:dyDescent="0.55000000000000004">
      <c r="A13764" s="7">
        <v>1.0197807483366901</v>
      </c>
      <c r="B13764" s="8">
        <v>9.9070779999999999E-5</v>
      </c>
      <c r="C13764" s="10">
        <v>0.52485800000000005</v>
      </c>
      <c r="D13764">
        <v>-51.425450930707797</v>
      </c>
      <c r="E13764">
        <v>-48.532270210428202</v>
      </c>
    </row>
    <row r="13765" spans="1:5" x14ac:dyDescent="0.55000000000000004">
      <c r="A13765" s="7">
        <v>1.01985484953915</v>
      </c>
      <c r="B13765" s="8">
        <v>9.9071109999999995E-5</v>
      </c>
      <c r="C13765" s="10">
        <v>0.52485700000000002</v>
      </c>
      <c r="D13765">
        <v>-51.428818500609403</v>
      </c>
      <c r="E13765">
        <v>-48.536107835623</v>
      </c>
    </row>
    <row r="13766" spans="1:5" x14ac:dyDescent="0.55000000000000004">
      <c r="A13766" s="7">
        <v>1.01992895074162</v>
      </c>
      <c r="B13766" s="8">
        <v>9.9070919999999995E-5</v>
      </c>
      <c r="C13766" s="10">
        <v>0.52483999999999997</v>
      </c>
      <c r="D13766">
        <v>-51.432440500898402</v>
      </c>
      <c r="E13766">
        <v>-48.5415136399087</v>
      </c>
    </row>
    <row r="13767" spans="1:5" x14ac:dyDescent="0.55000000000000004">
      <c r="A13767" s="7">
        <v>1.0200030519440799</v>
      </c>
      <c r="B13767" s="8">
        <v>9.9113120000000006E-5</v>
      </c>
      <c r="C13767" s="10">
        <v>0.52507499999999996</v>
      </c>
      <c r="D13767">
        <v>-51.4152826253342</v>
      </c>
      <c r="E13767">
        <v>-48.522212850321701</v>
      </c>
    </row>
    <row r="13768" spans="1:5" x14ac:dyDescent="0.55000000000000004">
      <c r="A13768" s="7">
        <v>1.02007715314655</v>
      </c>
      <c r="B13768" s="8">
        <v>9.9113110000000006E-5</v>
      </c>
      <c r="C13768" s="10">
        <v>0.52507099999999995</v>
      </c>
      <c r="D13768">
        <v>-51.418816854061703</v>
      </c>
      <c r="E13768">
        <v>-48.526344465185403</v>
      </c>
    </row>
    <row r="13769" spans="1:5" x14ac:dyDescent="0.55000000000000004">
      <c r="A13769" s="7">
        <v>1.0201512543490201</v>
      </c>
      <c r="B13769" s="8">
        <v>9.9112549999999993E-5</v>
      </c>
      <c r="C13769" s="10">
        <v>0.52509499999999998</v>
      </c>
      <c r="D13769">
        <v>-51.422620137223703</v>
      </c>
      <c r="E13769">
        <v>-48.527730788796198</v>
      </c>
    </row>
    <row r="13770" spans="1:5" x14ac:dyDescent="0.55000000000000004">
      <c r="A13770" s="7">
        <v>1.02022535555148</v>
      </c>
      <c r="B13770" s="8">
        <v>9.9113729999999995E-5</v>
      </c>
      <c r="C13770" s="10">
        <v>0.525092</v>
      </c>
      <c r="D13770">
        <v>-51.425570115132103</v>
      </c>
      <c r="E13770">
        <v>-48.531763385143499</v>
      </c>
    </row>
    <row r="13771" spans="1:5" x14ac:dyDescent="0.55000000000000004">
      <c r="A13771" s="7">
        <v>1.0202994567539501</v>
      </c>
      <c r="B13771" s="8">
        <v>9.9113490000000005E-5</v>
      </c>
      <c r="C13771" s="10">
        <v>0.52511399999999997</v>
      </c>
      <c r="D13771">
        <v>-51.4292155386781</v>
      </c>
      <c r="E13771">
        <v>-48.533345134708497</v>
      </c>
    </row>
    <row r="13772" spans="1:5" x14ac:dyDescent="0.55000000000000004">
      <c r="A13772" s="7">
        <v>1.0203735579564099</v>
      </c>
      <c r="B13772" s="8">
        <v>9.9113179999999997E-5</v>
      </c>
      <c r="C13772" s="10">
        <v>0.52505599999999997</v>
      </c>
      <c r="D13772">
        <v>-51.432894733913997</v>
      </c>
      <c r="E13772">
        <v>-48.542766920423603</v>
      </c>
    </row>
    <row r="13773" spans="1:5" x14ac:dyDescent="0.55000000000000004">
      <c r="A13773" s="7">
        <v>1.02044765915888</v>
      </c>
      <c r="B13773" s="8">
        <v>9.9154979999999994E-5</v>
      </c>
      <c r="C13773" s="10">
        <v>0.52532000000000001</v>
      </c>
      <c r="D13773">
        <v>-51.415940293434701</v>
      </c>
      <c r="E13773">
        <v>-48.520632559145497</v>
      </c>
    </row>
    <row r="13774" spans="1:5" x14ac:dyDescent="0.55000000000000004">
      <c r="A13774" s="7">
        <v>1.0205217603613499</v>
      </c>
      <c r="B13774" s="8">
        <v>9.9155330000000005E-5</v>
      </c>
      <c r="C13774" s="10">
        <v>0.52529800000000004</v>
      </c>
      <c r="D13774">
        <v>-51.419296554298498</v>
      </c>
      <c r="E13774">
        <v>-48.526526292393697</v>
      </c>
    </row>
    <row r="13775" spans="1:5" x14ac:dyDescent="0.55000000000000004">
      <c r="A13775" s="7">
        <v>1.02059586156381</v>
      </c>
      <c r="B13775" s="8">
        <v>9.9155559999999994E-5</v>
      </c>
      <c r="C13775" s="10">
        <v>0.52530200000000005</v>
      </c>
      <c r="D13775">
        <v>-51.422711116980103</v>
      </c>
      <c r="E13775">
        <v>-48.529871638407101</v>
      </c>
    </row>
    <row r="13776" spans="1:5" x14ac:dyDescent="0.55000000000000004">
      <c r="A13776" s="7">
        <v>1.0206699627662801</v>
      </c>
      <c r="B13776" s="8">
        <v>9.9155480000000002E-5</v>
      </c>
      <c r="C13776" s="10">
        <v>0.525285</v>
      </c>
      <c r="D13776">
        <v>-51.426277044901497</v>
      </c>
      <c r="E13776">
        <v>-48.535273970800397</v>
      </c>
    </row>
    <row r="13777" spans="1:5" x14ac:dyDescent="0.55000000000000004">
      <c r="A13777" s="7">
        <v>1.02074406396874</v>
      </c>
      <c r="B13777" s="8">
        <v>9.9155670000000001E-5</v>
      </c>
      <c r="C13777" s="10">
        <v>0.52533200000000002</v>
      </c>
      <c r="D13777">
        <v>-51.429710198620398</v>
      </c>
      <c r="E13777">
        <v>-48.534405582780401</v>
      </c>
    </row>
    <row r="13778" spans="1:5" x14ac:dyDescent="0.55000000000000004">
      <c r="A13778" s="7">
        <v>1.02081816517121</v>
      </c>
      <c r="B13778" s="8">
        <v>9.9155999999999997E-5</v>
      </c>
      <c r="C13778" s="10">
        <v>0.52529800000000004</v>
      </c>
      <c r="D13778">
        <v>-51.433074281466503</v>
      </c>
      <c r="E13778">
        <v>-48.541472132610799</v>
      </c>
    </row>
    <row r="13779" spans="1:5" x14ac:dyDescent="0.55000000000000004">
      <c r="A13779" s="7">
        <v>1.0208922663736799</v>
      </c>
      <c r="B13779" s="8">
        <v>9.919847E-5</v>
      </c>
      <c r="C13779" s="10">
        <v>0.52554199999999995</v>
      </c>
      <c r="D13779">
        <v>-51.415799067435501</v>
      </c>
      <c r="E13779">
        <v>-48.521306575591701</v>
      </c>
    </row>
    <row r="13780" spans="1:5" x14ac:dyDescent="0.55000000000000004">
      <c r="A13780" s="7">
        <v>1.02096636757614</v>
      </c>
      <c r="B13780" s="8">
        <v>9.9198239999999998E-5</v>
      </c>
      <c r="C13780" s="10">
        <v>0.52552100000000002</v>
      </c>
      <c r="D13780">
        <v>-51.419437921591602</v>
      </c>
      <c r="E13780">
        <v>-48.527099746916399</v>
      </c>
    </row>
    <row r="13781" spans="1:5" x14ac:dyDescent="0.55000000000000004">
      <c r="A13781" s="7">
        <v>1.0210404687786101</v>
      </c>
      <c r="B13781" s="8">
        <v>9.9198009999999995E-5</v>
      </c>
      <c r="C13781" s="10">
        <v>0.525528</v>
      </c>
      <c r="D13781">
        <v>-51.423076247573903</v>
      </c>
      <c r="E13781">
        <v>-48.530149776663897</v>
      </c>
    </row>
    <row r="13782" spans="1:5" x14ac:dyDescent="0.55000000000000004">
      <c r="A13782" s="7">
        <v>1.02111456998107</v>
      </c>
      <c r="B13782" s="8">
        <v>9.9197910000000002E-5</v>
      </c>
      <c r="C13782" s="10">
        <v>0.52551800000000004</v>
      </c>
      <c r="D13782">
        <v>-51.426650389564799</v>
      </c>
      <c r="E13782">
        <v>-48.534864211198297</v>
      </c>
    </row>
    <row r="13783" spans="1:5" x14ac:dyDescent="0.55000000000000004">
      <c r="A13783" s="7">
        <v>1.0211886711835401</v>
      </c>
      <c r="B13783" s="8">
        <v>9.9197059999999997E-5</v>
      </c>
      <c r="C13783" s="10">
        <v>0.52551199999999998</v>
      </c>
      <c r="D13783">
        <v>-51.430591231965003</v>
      </c>
      <c r="E13783">
        <v>-48.53918626115</v>
      </c>
    </row>
    <row r="13784" spans="1:5" x14ac:dyDescent="0.55000000000000004">
      <c r="A13784" s="7">
        <v>1.0212627723859999</v>
      </c>
      <c r="B13784" s="8">
        <v>9.9198090000000001E-5</v>
      </c>
      <c r="C13784" s="10">
        <v>0.52554000000000001</v>
      </c>
      <c r="D13784">
        <v>-51.433611073357604</v>
      </c>
      <c r="E13784">
        <v>-48.540178472170901</v>
      </c>
    </row>
    <row r="13785" spans="1:5" x14ac:dyDescent="0.55000000000000004">
      <c r="A13785" s="7">
        <v>1.02133687358847</v>
      </c>
      <c r="B13785" s="8">
        <v>9.9240170000000004E-5</v>
      </c>
      <c r="C13785" s="10">
        <v>0.52576299999999998</v>
      </c>
      <c r="D13785">
        <v>-51.416534266838497</v>
      </c>
      <c r="E13785">
        <v>-48.522077916101502</v>
      </c>
    </row>
    <row r="13786" spans="1:5" x14ac:dyDescent="0.55000000000000004">
      <c r="A13786" s="7">
        <v>1.0214109747909399</v>
      </c>
      <c r="B13786" s="8">
        <v>9.9240320000000001E-5</v>
      </c>
      <c r="C13786" s="10">
        <v>0.52576999999999996</v>
      </c>
      <c r="D13786">
        <v>-51.419985466519897</v>
      </c>
      <c r="E13786">
        <v>-48.5251272038062</v>
      </c>
    </row>
    <row r="13787" spans="1:5" x14ac:dyDescent="0.55000000000000004">
      <c r="A13787" s="7">
        <v>1.0214850759934</v>
      </c>
      <c r="B13787" s="8">
        <v>9.9240999999999994E-5</v>
      </c>
      <c r="C13787" s="10">
        <v>0.52575000000000005</v>
      </c>
      <c r="D13787">
        <v>-51.423176739275</v>
      </c>
      <c r="E13787">
        <v>-48.530819259527398</v>
      </c>
    </row>
    <row r="13788" spans="1:5" x14ac:dyDescent="0.55000000000000004">
      <c r="A13788" s="7">
        <v>1.0215591771958701</v>
      </c>
      <c r="B13788" s="8">
        <v>9.9240190000000005E-5</v>
      </c>
      <c r="C13788" s="10">
        <v>0.52575400000000005</v>
      </c>
      <c r="D13788">
        <v>-51.427096826436802</v>
      </c>
      <c r="E13788">
        <v>-48.5341611395272</v>
      </c>
    </row>
    <row r="13789" spans="1:5" x14ac:dyDescent="0.55000000000000004">
      <c r="A13789" s="7">
        <v>1.02163327839833</v>
      </c>
      <c r="B13789" s="8">
        <v>9.923934E-5</v>
      </c>
      <c r="C13789" s="10">
        <v>0.52575099999999997</v>
      </c>
      <c r="D13789">
        <v>-51.431035921430599</v>
      </c>
      <c r="E13789">
        <v>-48.538187712107003</v>
      </c>
    </row>
    <row r="13790" spans="1:5" x14ac:dyDescent="0.55000000000000004">
      <c r="A13790" s="7">
        <v>1.0217073796008</v>
      </c>
      <c r="B13790" s="8">
        <v>9.9241360000000006E-5</v>
      </c>
      <c r="C13790" s="10">
        <v>0.525756</v>
      </c>
      <c r="D13790">
        <v>-51.4335699333135</v>
      </c>
      <c r="E13790">
        <v>-48.541430697562298</v>
      </c>
    </row>
    <row r="13791" spans="1:5" x14ac:dyDescent="0.55000000000000004">
      <c r="A13791" s="7">
        <v>1.0217814808032699</v>
      </c>
      <c r="B13791" s="8">
        <v>9.9283659999999997E-5</v>
      </c>
      <c r="C13791" s="10">
        <v>0.52599200000000002</v>
      </c>
      <c r="D13791">
        <v>-51.416392905287097</v>
      </c>
      <c r="E13791">
        <v>-48.522065639074498</v>
      </c>
    </row>
    <row r="13792" spans="1:5" x14ac:dyDescent="0.55000000000000004">
      <c r="A13792" s="7">
        <v>1.02185558200573</v>
      </c>
      <c r="B13792" s="8">
        <v>9.9282030000000005E-5</v>
      </c>
      <c r="C13792" s="10">
        <v>0.52598599999999995</v>
      </c>
      <c r="D13792">
        <v>-51.420713578172403</v>
      </c>
      <c r="E13792">
        <v>-48.5263857963593</v>
      </c>
    </row>
    <row r="13793" spans="1:5" x14ac:dyDescent="0.55000000000000004">
      <c r="A13793" s="7">
        <v>1.0219296832082001</v>
      </c>
      <c r="B13793" s="8">
        <v>9.9282499999999997E-5</v>
      </c>
      <c r="C13793" s="10">
        <v>0.526003</v>
      </c>
      <c r="D13793">
        <v>-51.424006156511297</v>
      </c>
      <c r="E13793">
        <v>-48.528454683037602</v>
      </c>
    </row>
    <row r="13794" spans="1:5" x14ac:dyDescent="0.55000000000000004">
      <c r="A13794" s="7">
        <v>1.02200378441066</v>
      </c>
      <c r="B13794" s="8">
        <v>9.9282770000000002E-5</v>
      </c>
      <c r="C13794" s="10">
        <v>0.52596399999999999</v>
      </c>
      <c r="D13794">
        <v>-51.427396104383902</v>
      </c>
      <c r="E13794">
        <v>-48.536002701468099</v>
      </c>
    </row>
    <row r="13795" spans="1:5" x14ac:dyDescent="0.55000000000000004">
      <c r="A13795" s="7">
        <v>1.0220778856131301</v>
      </c>
      <c r="B13795" s="8">
        <v>9.928332E-5</v>
      </c>
      <c r="C13795" s="10">
        <v>0.52597000000000005</v>
      </c>
      <c r="D13795">
        <v>-51.430648584847901</v>
      </c>
      <c r="E13795">
        <v>-48.539146829845002</v>
      </c>
    </row>
    <row r="13796" spans="1:5" x14ac:dyDescent="0.55000000000000004">
      <c r="A13796" s="7">
        <v>1.0221519868155999</v>
      </c>
      <c r="B13796" s="8">
        <v>9.9283489999999998E-5</v>
      </c>
      <c r="C13796" s="10">
        <v>0.52599300000000004</v>
      </c>
      <c r="D13796">
        <v>-51.434086476069702</v>
      </c>
      <c r="E13796">
        <v>-48.540627344601504</v>
      </c>
    </row>
    <row r="13797" spans="1:5" x14ac:dyDescent="0.55000000000000004">
      <c r="A13797" s="7">
        <v>1.02222608801806</v>
      </c>
      <c r="B13797" s="8">
        <v>9.9325859999999994E-5</v>
      </c>
      <c r="C13797" s="10">
        <v>0.52618699999999996</v>
      </c>
      <c r="D13797">
        <v>-51.416882642578102</v>
      </c>
      <c r="E13797">
        <v>-48.525379447105202</v>
      </c>
    </row>
    <row r="13798" spans="1:5" x14ac:dyDescent="0.55000000000000004">
      <c r="A13798" s="7">
        <v>1.0223001892205299</v>
      </c>
      <c r="B13798" s="8">
        <v>9.9326089999999997E-5</v>
      </c>
      <c r="C13798" s="10">
        <v>0.52620400000000001</v>
      </c>
      <c r="D13798">
        <v>-51.420291687643797</v>
      </c>
      <c r="E13798">
        <v>-48.527447656914603</v>
      </c>
    </row>
    <row r="13799" spans="1:5" x14ac:dyDescent="0.55000000000000004">
      <c r="A13799" s="7">
        <v>1.02237429042299</v>
      </c>
      <c r="B13799" s="8">
        <v>9.9326069999999995E-5</v>
      </c>
      <c r="C13799" s="10">
        <v>0.52621700000000005</v>
      </c>
      <c r="D13799">
        <v>-51.423822502957897</v>
      </c>
      <c r="E13799">
        <v>-48.529906813063299</v>
      </c>
    </row>
    <row r="13800" spans="1:5" x14ac:dyDescent="0.55000000000000004">
      <c r="A13800" s="7">
        <v>1.0224483916254601</v>
      </c>
      <c r="B13800" s="8">
        <v>9.9326099999999998E-5</v>
      </c>
      <c r="C13800" s="10">
        <v>0.52621099999999998</v>
      </c>
      <c r="D13800">
        <v>-51.427328355373703</v>
      </c>
      <c r="E13800">
        <v>-48.534223897262699</v>
      </c>
    </row>
    <row r="13801" spans="1:5" x14ac:dyDescent="0.55000000000000004">
      <c r="A13801" s="7">
        <v>1.02252249282793</v>
      </c>
      <c r="B13801" s="8">
        <v>9.9326760000000003E-5</v>
      </c>
      <c r="C13801" s="10">
        <v>0.52622100000000005</v>
      </c>
      <c r="D13801">
        <v>-51.430525637975002</v>
      </c>
      <c r="E13801">
        <v>-48.536975597997703</v>
      </c>
    </row>
    <row r="13802" spans="1:5" x14ac:dyDescent="0.55000000000000004">
      <c r="A13802" s="7">
        <v>1.02259659403039</v>
      </c>
      <c r="B13802" s="8">
        <v>9.9326730000000001E-5</v>
      </c>
      <c r="C13802" s="10">
        <v>0.52622199999999997</v>
      </c>
      <c r="D13802">
        <v>-51.434059833643701</v>
      </c>
      <c r="E13802">
        <v>-48.540607012391597</v>
      </c>
    </row>
    <row r="13803" spans="1:5" x14ac:dyDescent="0.55000000000000004">
      <c r="A13803" s="7">
        <v>1.0226706952328599</v>
      </c>
      <c r="B13803" s="8">
        <v>9.9368319999999997E-5</v>
      </c>
      <c r="C13803" s="10">
        <v>0.52644199999999997</v>
      </c>
      <c r="D13803">
        <v>-51.417244835898103</v>
      </c>
      <c r="E13803">
        <v>-48.522823382542597</v>
      </c>
    </row>
    <row r="13804" spans="1:5" x14ac:dyDescent="0.55000000000000004">
      <c r="A13804" s="7">
        <v>1.02274479643532</v>
      </c>
      <c r="B13804" s="8">
        <v>9.9368850000000007E-5</v>
      </c>
      <c r="C13804" s="10">
        <v>0.52644999999999997</v>
      </c>
      <c r="D13804">
        <v>-51.420505708589303</v>
      </c>
      <c r="E13804">
        <v>-48.5257708633779</v>
      </c>
    </row>
    <row r="13805" spans="1:5" x14ac:dyDescent="0.55000000000000004">
      <c r="A13805" s="7">
        <v>1.0228188976377901</v>
      </c>
      <c r="B13805" s="8">
        <v>9.9369479999999996E-5</v>
      </c>
      <c r="C13805" s="10">
        <v>0.52644999999999997</v>
      </c>
      <c r="D13805">
        <v>-51.4237172242836</v>
      </c>
      <c r="E13805">
        <v>-48.529500069285099</v>
      </c>
    </row>
    <row r="13806" spans="1:5" x14ac:dyDescent="0.55000000000000004">
      <c r="A13806" s="7">
        <v>1.02289299884026</v>
      </c>
      <c r="B13806" s="8">
        <v>9.9369370000000002E-5</v>
      </c>
      <c r="C13806" s="10">
        <v>0.52645299999999995</v>
      </c>
      <c r="D13806">
        <v>-51.427289993839302</v>
      </c>
      <c r="E13806">
        <v>-48.5329354490759</v>
      </c>
    </row>
    <row r="13807" spans="1:5" x14ac:dyDescent="0.55000000000000004">
      <c r="A13807" s="7">
        <v>1.0229671000427201</v>
      </c>
      <c r="B13807" s="8">
        <v>9.9368669999999994E-5</v>
      </c>
      <c r="C13807" s="10">
        <v>0.52642900000000004</v>
      </c>
      <c r="D13807">
        <v>-51.431150622610602</v>
      </c>
      <c r="E13807">
        <v>-48.539009712236798</v>
      </c>
    </row>
    <row r="13808" spans="1:5" x14ac:dyDescent="0.55000000000000004">
      <c r="A13808" s="7">
        <v>1.0230412012451899</v>
      </c>
      <c r="B13808" s="8">
        <v>9.9369119999999998E-5</v>
      </c>
      <c r="C13808" s="10">
        <v>0.52643499999999999</v>
      </c>
      <c r="D13808">
        <v>-51.434448642413898</v>
      </c>
      <c r="E13808">
        <v>-48.542150662236203</v>
      </c>
    </row>
    <row r="13809" spans="1:5" x14ac:dyDescent="0.55000000000000004">
      <c r="A13809" s="7">
        <v>1.02311530244765</v>
      </c>
      <c r="B13809" s="8">
        <v>9.9411149999999998E-5</v>
      </c>
      <c r="C13809" s="10">
        <v>0.52666299999999999</v>
      </c>
      <c r="D13809">
        <v>-51.417425894142703</v>
      </c>
      <c r="E13809">
        <v>-48.523592723123798</v>
      </c>
    </row>
    <row r="13810" spans="1:5" x14ac:dyDescent="0.55000000000000004">
      <c r="A13810" s="7">
        <v>1.0231894036501199</v>
      </c>
      <c r="B13810" s="8">
        <v>9.94108E-5</v>
      </c>
      <c r="C13810" s="10">
        <v>0.52665300000000004</v>
      </c>
      <c r="D13810">
        <v>-51.421115364681199</v>
      </c>
      <c r="E13810">
        <v>-48.528298072554399</v>
      </c>
    </row>
    <row r="13811" spans="1:5" x14ac:dyDescent="0.55000000000000004">
      <c r="A13811" s="7">
        <v>1.02326350485259</v>
      </c>
      <c r="B13811" s="8">
        <v>9.9411519999999996E-5</v>
      </c>
      <c r="C13811" s="10">
        <v>0.52665300000000004</v>
      </c>
      <c r="D13811">
        <v>-51.424281463882998</v>
      </c>
      <c r="E13811">
        <v>-48.532025475112697</v>
      </c>
    </row>
    <row r="13812" spans="1:5" x14ac:dyDescent="0.55000000000000004">
      <c r="A13812" s="7">
        <v>1.0233376060550501</v>
      </c>
      <c r="B13812" s="8">
        <v>9.9411080000000006E-5</v>
      </c>
      <c r="C13812" s="10">
        <v>0.52667299999999995</v>
      </c>
      <c r="D13812">
        <v>-51.428013877440002</v>
      </c>
      <c r="E13812">
        <v>-48.533797948624901</v>
      </c>
    </row>
    <row r="13813" spans="1:5" x14ac:dyDescent="0.55000000000000004">
      <c r="A13813" s="7">
        <v>1.02341170725752</v>
      </c>
      <c r="B13813" s="8">
        <v>9.9410129999999994E-5</v>
      </c>
      <c r="C13813" s="10">
        <v>0.526667</v>
      </c>
      <c r="D13813">
        <v>-51.431994917083102</v>
      </c>
      <c r="E13813">
        <v>-48.538110687503199</v>
      </c>
    </row>
    <row r="13814" spans="1:5" x14ac:dyDescent="0.55000000000000004">
      <c r="A13814" s="7">
        <v>1.0234858084599801</v>
      </c>
      <c r="B13814" s="8">
        <v>9.941002E-5</v>
      </c>
      <c r="C13814" s="10">
        <v>0.52665600000000001</v>
      </c>
      <c r="D13814">
        <v>-51.435565017955803</v>
      </c>
      <c r="E13814">
        <v>-48.542911328448703</v>
      </c>
    </row>
    <row r="13815" spans="1:5" x14ac:dyDescent="0.55000000000000004">
      <c r="A13815" s="7">
        <v>1.0235599096624499</v>
      </c>
      <c r="B13815" s="8">
        <v>9.9453700000000006E-5</v>
      </c>
      <c r="C13815" s="10">
        <v>0.52688199999999996</v>
      </c>
      <c r="D13815">
        <v>-51.417743572627103</v>
      </c>
      <c r="E13815">
        <v>-48.524556791819499</v>
      </c>
    </row>
    <row r="13816" spans="1:5" x14ac:dyDescent="0.55000000000000004">
      <c r="A13816" s="7">
        <v>1.02363401086492</v>
      </c>
      <c r="B13816" s="8">
        <v>9.9454119999999995E-5</v>
      </c>
      <c r="C13816" s="10">
        <v>0.52688100000000004</v>
      </c>
      <c r="D13816">
        <v>-51.421055306688103</v>
      </c>
      <c r="E13816">
        <v>-48.5283808072368</v>
      </c>
    </row>
    <row r="13817" spans="1:5" x14ac:dyDescent="0.55000000000000004">
      <c r="A13817" s="7">
        <v>1.0237081120673801</v>
      </c>
      <c r="B13817" s="8">
        <v>9.9453830000000002E-5</v>
      </c>
      <c r="C13817" s="10">
        <v>0.52688999999999997</v>
      </c>
      <c r="D13817">
        <v>-51.424713339844402</v>
      </c>
      <c r="E13817">
        <v>-48.531227428105304</v>
      </c>
    </row>
    <row r="13818" spans="1:5" x14ac:dyDescent="0.55000000000000004">
      <c r="A13818" s="7">
        <v>1.02378221326985</v>
      </c>
      <c r="B13818" s="8">
        <v>9.9453739999999996E-5</v>
      </c>
      <c r="C13818" s="10">
        <v>0.52687799999999996</v>
      </c>
      <c r="D13818">
        <v>-51.428273166440697</v>
      </c>
      <c r="E13818">
        <v>-48.5361248544056</v>
      </c>
    </row>
    <row r="13819" spans="1:5" x14ac:dyDescent="0.55000000000000004">
      <c r="A13819" s="7">
        <v>1.0238563144723101</v>
      </c>
      <c r="B13819" s="8">
        <v>9.9452809999999998E-5</v>
      </c>
      <c r="C13819" s="10">
        <v>0.52688500000000005</v>
      </c>
      <c r="D13819">
        <v>-51.4322426915652</v>
      </c>
      <c r="E13819">
        <v>-48.539165842665199</v>
      </c>
    </row>
    <row r="13820" spans="1:5" x14ac:dyDescent="0.55000000000000004">
      <c r="A13820" s="7">
        <v>1.0239304156747799</v>
      </c>
      <c r="B13820" s="8">
        <v>9.9496250000000001E-5</v>
      </c>
      <c r="C13820" s="10">
        <v>0.52712099999999995</v>
      </c>
      <c r="D13820">
        <v>-51.414545130769099</v>
      </c>
      <c r="E13820">
        <v>-48.519841589760702</v>
      </c>
    </row>
    <row r="13821" spans="1:5" x14ac:dyDescent="0.55000000000000004">
      <c r="A13821" s="7">
        <v>1.02400451687725</v>
      </c>
      <c r="B13821" s="8">
        <v>9.9495779999999996E-5</v>
      </c>
      <c r="C13821" s="10">
        <v>0.52712400000000004</v>
      </c>
      <c r="D13821">
        <v>-51.418290466424402</v>
      </c>
      <c r="E13821">
        <v>-48.523273939504698</v>
      </c>
    </row>
    <row r="13822" spans="1:5" x14ac:dyDescent="0.55000000000000004">
      <c r="A13822" s="7">
        <v>1.0240786180797099</v>
      </c>
      <c r="B13822" s="8">
        <v>9.9495389999999995E-5</v>
      </c>
      <c r="C13822" s="10">
        <v>0.52712099999999995</v>
      </c>
      <c r="D13822">
        <v>-51.421996200561601</v>
      </c>
      <c r="E13822">
        <v>-48.527291685044403</v>
      </c>
    </row>
    <row r="13823" spans="1:5" x14ac:dyDescent="0.55000000000000004">
      <c r="A13823" s="7">
        <v>1.02415271928218</v>
      </c>
      <c r="B13823" s="8">
        <v>9.9494540000000004E-5</v>
      </c>
      <c r="C13823" s="10">
        <v>0.52712099999999995</v>
      </c>
      <c r="D13823">
        <v>-51.425925974333801</v>
      </c>
      <c r="E13823">
        <v>-48.5310159241237</v>
      </c>
    </row>
    <row r="13824" spans="1:5" x14ac:dyDescent="0.55000000000000004">
      <c r="A13824" s="7">
        <v>1.0242268204846401</v>
      </c>
      <c r="B13824" s="8">
        <v>9.9495579999999995E-5</v>
      </c>
      <c r="C13824" s="10">
        <v>0.527142</v>
      </c>
      <c r="D13824">
        <v>-51.428932532288002</v>
      </c>
      <c r="E13824">
        <v>-48.532689297223698</v>
      </c>
    </row>
    <row r="13825" spans="1:5" x14ac:dyDescent="0.55000000000000004">
      <c r="A13825" s="7">
        <v>1.02430092168711</v>
      </c>
      <c r="B13825" s="8">
        <v>9.9496270000000003E-5</v>
      </c>
      <c r="C13825" s="10">
        <v>0.52712599999999998</v>
      </c>
      <c r="D13825">
        <v>-51.432109503464602</v>
      </c>
      <c r="E13825">
        <v>-48.5379746479407</v>
      </c>
    </row>
    <row r="13826" spans="1:5" x14ac:dyDescent="0.55000000000000004">
      <c r="A13826" s="7">
        <v>1.02437502288958</v>
      </c>
      <c r="B13826" s="8">
        <v>9.9538219999999996E-5</v>
      </c>
      <c r="C13826" s="10">
        <v>0.52735799999999999</v>
      </c>
      <c r="D13826">
        <v>-51.415146906247102</v>
      </c>
      <c r="E13826">
        <v>-48.519049350459902</v>
      </c>
    </row>
    <row r="13827" spans="1:5" x14ac:dyDescent="0.55000000000000004">
      <c r="A13827" s="7">
        <v>1.0244491240920399</v>
      </c>
      <c r="B13827" s="8">
        <v>9.9537560000000005E-5</v>
      </c>
      <c r="C13827" s="10">
        <v>0.527335</v>
      </c>
      <c r="D13827">
        <v>-51.418983305677202</v>
      </c>
      <c r="E13827">
        <v>-48.525018217242398</v>
      </c>
    </row>
    <row r="13828" spans="1:5" x14ac:dyDescent="0.55000000000000004">
      <c r="A13828" s="7">
        <v>1.02452322529451</v>
      </c>
      <c r="B13828" s="8">
        <v>9.9538199999999995E-5</v>
      </c>
      <c r="C13828" s="10">
        <v>0.52734499999999995</v>
      </c>
      <c r="D13828">
        <v>-51.422184708703597</v>
      </c>
      <c r="E13828">
        <v>-48.527765210163203</v>
      </c>
    </row>
    <row r="13829" spans="1:5" x14ac:dyDescent="0.55000000000000004">
      <c r="A13829" s="7">
        <v>1.0245973264969701</v>
      </c>
      <c r="B13829" s="8">
        <v>9.9538720000000004E-5</v>
      </c>
      <c r="C13829" s="10">
        <v>0.52734899999999996</v>
      </c>
      <c r="D13829">
        <v>-51.4254442082552</v>
      </c>
      <c r="E13829">
        <v>-48.531097401652701</v>
      </c>
    </row>
    <row r="13830" spans="1:5" x14ac:dyDescent="0.55000000000000004">
      <c r="A13830" s="7">
        <v>1.02467142769944</v>
      </c>
      <c r="B13830" s="8">
        <v>9.9539149999999994E-5</v>
      </c>
      <c r="C13830" s="10">
        <v>0.52734700000000001</v>
      </c>
      <c r="D13830">
        <v>-51.428747152888903</v>
      </c>
      <c r="E13830">
        <v>-48.5350146647515</v>
      </c>
    </row>
    <row r="13831" spans="1:5" x14ac:dyDescent="0.55000000000000004">
      <c r="A13831" s="7">
        <v>1.0247455289019101</v>
      </c>
      <c r="B13831" s="8">
        <v>9.9538280000000001E-5</v>
      </c>
      <c r="C13831" s="10">
        <v>0.52735799999999999</v>
      </c>
      <c r="D13831">
        <v>-51.432683923655397</v>
      </c>
      <c r="E13831">
        <v>-48.537662753688402</v>
      </c>
    </row>
    <row r="13832" spans="1:5" x14ac:dyDescent="0.55000000000000004">
      <c r="A13832" s="7">
        <v>1.0248196301043699</v>
      </c>
      <c r="B13832" s="8">
        <v>9.9580619999999995E-5</v>
      </c>
      <c r="C13832" s="10">
        <v>0.52756400000000003</v>
      </c>
      <c r="D13832">
        <v>-51.415538366562103</v>
      </c>
      <c r="E13832">
        <v>-48.521282721109799</v>
      </c>
    </row>
    <row r="13833" spans="1:5" x14ac:dyDescent="0.55000000000000004">
      <c r="A13833" s="7">
        <v>1.02489373130684</v>
      </c>
      <c r="B13833" s="8">
        <v>9.9580400000000006E-5</v>
      </c>
      <c r="C13833" s="10">
        <v>0.52756099999999995</v>
      </c>
      <c r="D13833">
        <v>-51.419158417026701</v>
      </c>
      <c r="E13833">
        <v>-48.525297415244502</v>
      </c>
    </row>
    <row r="13834" spans="1:5" x14ac:dyDescent="0.55000000000000004">
      <c r="A13834" s="7">
        <v>1.0249678325092999</v>
      </c>
      <c r="B13834" s="8">
        <v>9.957973E-5</v>
      </c>
      <c r="C13834" s="10">
        <v>0.52756000000000003</v>
      </c>
      <c r="D13834">
        <v>-51.422997463144398</v>
      </c>
      <c r="E13834">
        <v>-48.529116400810601</v>
      </c>
    </row>
    <row r="13835" spans="1:5" x14ac:dyDescent="0.55000000000000004">
      <c r="A13835" s="7">
        <v>1.02504193371177</v>
      </c>
      <c r="B13835" s="8">
        <v>9.9579940000000001E-5</v>
      </c>
      <c r="C13835" s="10">
        <v>0.52756499999999995</v>
      </c>
      <c r="D13835">
        <v>-51.4264067034742</v>
      </c>
      <c r="E13835">
        <v>-48.532349492314196</v>
      </c>
    </row>
    <row r="13836" spans="1:5" x14ac:dyDescent="0.55000000000000004">
      <c r="A13836" s="7">
        <v>1.0251160349142401</v>
      </c>
      <c r="B13836" s="8">
        <v>9.9579669999999996E-5</v>
      </c>
      <c r="C13836" s="10">
        <v>0.527555</v>
      </c>
      <c r="D13836">
        <v>-51.4300495707636</v>
      </c>
      <c r="E13836">
        <v>-48.5370453653927</v>
      </c>
    </row>
    <row r="13837" spans="1:5" x14ac:dyDescent="0.55000000000000004">
      <c r="A13837" s="7">
        <v>1.0251901361167</v>
      </c>
      <c r="B13837" s="8">
        <v>9.9580190000000005E-5</v>
      </c>
      <c r="C13837" s="10">
        <v>0.52757600000000004</v>
      </c>
      <c r="D13837">
        <v>-51.433306617054697</v>
      </c>
      <c r="E13837">
        <v>-48.538716730304003</v>
      </c>
    </row>
    <row r="13838" spans="1:5" x14ac:dyDescent="0.55000000000000004">
      <c r="A13838" s="7">
        <v>1.02526423731917</v>
      </c>
      <c r="B13838" s="8">
        <v>9.9622820000000006E-5</v>
      </c>
      <c r="C13838" s="10">
        <v>0.52777099999999999</v>
      </c>
      <c r="D13838">
        <v>-51.416027023194196</v>
      </c>
      <c r="E13838">
        <v>-48.523416618919697</v>
      </c>
    </row>
    <row r="13839" spans="1:5" x14ac:dyDescent="0.55000000000000004">
      <c r="A13839" s="7">
        <v>1.0253383385216299</v>
      </c>
      <c r="B13839" s="8">
        <v>9.9622459999999994E-5</v>
      </c>
      <c r="C13839" s="10">
        <v>0.52778400000000003</v>
      </c>
      <c r="D13839">
        <v>-51.419713738765203</v>
      </c>
      <c r="E13839">
        <v>-48.525868957462897</v>
      </c>
    </row>
    <row r="13840" spans="1:5" x14ac:dyDescent="0.55000000000000004">
      <c r="A13840" s="7">
        <v>1.0254124397241</v>
      </c>
      <c r="B13840" s="8">
        <v>9.9622780000000003E-5</v>
      </c>
      <c r="C13840" s="10">
        <v>0.52779500000000001</v>
      </c>
      <c r="D13840">
        <v>-51.423068347598502</v>
      </c>
      <c r="E13840">
        <v>-48.528515985040301</v>
      </c>
    </row>
    <row r="13841" spans="1:5" x14ac:dyDescent="0.55000000000000004">
      <c r="A13841" s="7">
        <v>1.0254865409265701</v>
      </c>
      <c r="B13841" s="8">
        <v>9.9622770000000002E-5</v>
      </c>
      <c r="C13841" s="10">
        <v>0.52779299999999996</v>
      </c>
      <c r="D13841">
        <v>-51.426583370861799</v>
      </c>
      <c r="E13841">
        <v>-48.532430321014502</v>
      </c>
    </row>
    <row r="13842" spans="1:5" x14ac:dyDescent="0.55000000000000004">
      <c r="A13842" s="7">
        <v>1.02556064212903</v>
      </c>
      <c r="B13842" s="8">
        <v>9.9623249999999995E-5</v>
      </c>
      <c r="C13842" s="10">
        <v>0.52777600000000002</v>
      </c>
      <c r="D13842">
        <v>-51.429858992450697</v>
      </c>
      <c r="E13842">
        <v>-48.537806705964101</v>
      </c>
    </row>
    <row r="13843" spans="1:5" x14ac:dyDescent="0.55000000000000004">
      <c r="A13843" s="7">
        <v>1.0256347433315001</v>
      </c>
      <c r="B13843" s="8">
        <v>9.9622889999999997E-5</v>
      </c>
      <c r="C13843" s="10">
        <v>0.52778000000000003</v>
      </c>
      <c r="D13843">
        <v>-51.4335436432264</v>
      </c>
      <c r="E13843">
        <v>-48.541134801494003</v>
      </c>
    </row>
    <row r="13844" spans="1:5" x14ac:dyDescent="0.55000000000000004">
      <c r="A13844" s="7">
        <v>1.0257088445339599</v>
      </c>
      <c r="B13844" s="8">
        <v>9.9665410000000004E-5</v>
      </c>
      <c r="C13844" s="10">
        <v>0.52801699999999996</v>
      </c>
      <c r="D13844">
        <v>-51.4163251437677</v>
      </c>
      <c r="E13844">
        <v>-48.521746418214299</v>
      </c>
    </row>
    <row r="13845" spans="1:5" x14ac:dyDescent="0.55000000000000004">
      <c r="A13845" s="7">
        <v>1.02578294573643</v>
      </c>
      <c r="B13845" s="8">
        <v>9.9664719999999996E-5</v>
      </c>
      <c r="C13845" s="10">
        <v>0.52800599999999998</v>
      </c>
      <c r="D13845">
        <v>-51.420171092604598</v>
      </c>
      <c r="E13845">
        <v>-48.526537490742498</v>
      </c>
    </row>
    <row r="13846" spans="1:5" x14ac:dyDescent="0.55000000000000004">
      <c r="A13846" s="7">
        <v>1.0258570469388999</v>
      </c>
      <c r="B13846" s="8">
        <v>9.9665869999999995E-5</v>
      </c>
      <c r="C13846" s="10">
        <v>0.52803500000000003</v>
      </c>
      <c r="D13846">
        <v>-51.423119674716197</v>
      </c>
      <c r="E13846">
        <v>-48.527428692367302</v>
      </c>
    </row>
    <row r="13847" spans="1:5" x14ac:dyDescent="0.55000000000000004">
      <c r="A13847" s="7">
        <v>1.02593114814136</v>
      </c>
      <c r="B13847" s="8">
        <v>9.9665649999999993E-5</v>
      </c>
      <c r="C13847" s="10">
        <v>0.52801799999999999</v>
      </c>
      <c r="D13847">
        <v>-51.426735517017903</v>
      </c>
      <c r="E13847">
        <v>-48.532803496941597</v>
      </c>
    </row>
    <row r="13848" spans="1:5" x14ac:dyDescent="0.55000000000000004">
      <c r="A13848" s="7">
        <v>1.0260052493438301</v>
      </c>
      <c r="B13848" s="8">
        <v>9.9666560000000003E-5</v>
      </c>
      <c r="C13848" s="10">
        <v>0.52800999999999998</v>
      </c>
      <c r="D13848">
        <v>-51.429800157581802</v>
      </c>
      <c r="E13848">
        <v>-48.537300336652002</v>
      </c>
    </row>
    <row r="13849" spans="1:5" x14ac:dyDescent="0.55000000000000004">
      <c r="A13849" s="7">
        <v>1.02607935054629</v>
      </c>
      <c r="B13849" s="8">
        <v>9.9666180000000003E-5</v>
      </c>
      <c r="C13849" s="10">
        <v>0.52799700000000005</v>
      </c>
      <c r="D13849">
        <v>-51.433492961856899</v>
      </c>
      <c r="E13849">
        <v>-48.5422838186064</v>
      </c>
    </row>
    <row r="13850" spans="1:5" x14ac:dyDescent="0.55000000000000004">
      <c r="A13850" s="7">
        <v>1.02615345174876</v>
      </c>
      <c r="B13850" s="8">
        <v>9.9708410000000003E-5</v>
      </c>
      <c r="C13850" s="10">
        <v>0.52823299999999995</v>
      </c>
      <c r="D13850">
        <v>-51.416423230815198</v>
      </c>
      <c r="E13850">
        <v>-48.523001204177703</v>
      </c>
    </row>
    <row r="13851" spans="1:5" x14ac:dyDescent="0.55000000000000004">
      <c r="A13851" s="7">
        <v>1.0262275529512299</v>
      </c>
      <c r="B13851" s="8">
        <v>9.9708420000000004E-5</v>
      </c>
      <c r="C13851" s="10">
        <v>0.52822999999999998</v>
      </c>
      <c r="D13851">
        <v>-51.419926451371197</v>
      </c>
      <c r="E13851">
        <v>-48.5270105561954</v>
      </c>
    </row>
    <row r="13852" spans="1:5" x14ac:dyDescent="0.55000000000000004">
      <c r="A13852" s="7">
        <v>1.02630165415369</v>
      </c>
      <c r="B13852" s="8">
        <v>9.9707870000000006E-5</v>
      </c>
      <c r="C13852" s="10">
        <v>0.52823900000000001</v>
      </c>
      <c r="D13852">
        <v>-51.423701990317497</v>
      </c>
      <c r="E13852">
        <v>-48.529850082372299</v>
      </c>
    </row>
    <row r="13853" spans="1:5" x14ac:dyDescent="0.55000000000000004">
      <c r="A13853" s="7">
        <v>1.0263757553561601</v>
      </c>
      <c r="B13853" s="8">
        <v>9.9708430000000004E-5</v>
      </c>
      <c r="C13853" s="10">
        <v>0.52824499999999996</v>
      </c>
      <c r="D13853">
        <v>-51.426936246462503</v>
      </c>
      <c r="E13853">
        <v>-48.532981489153102</v>
      </c>
    </row>
    <row r="13854" spans="1:5" x14ac:dyDescent="0.55000000000000004">
      <c r="A13854" s="7">
        <v>1.02644985655862</v>
      </c>
      <c r="B13854" s="8">
        <v>9.9708129999999997E-5</v>
      </c>
      <c r="C13854" s="10">
        <v>0.52825</v>
      </c>
      <c r="D13854">
        <v>-51.430588955270103</v>
      </c>
      <c r="E13854">
        <v>-48.536209866981601</v>
      </c>
    </row>
    <row r="13855" spans="1:5" x14ac:dyDescent="0.55000000000000004">
      <c r="A13855" s="7">
        <v>1.0265239577610901</v>
      </c>
      <c r="B13855" s="8">
        <v>9.9708220000000003E-5</v>
      </c>
      <c r="C13855" s="10">
        <v>0.52824599999999999</v>
      </c>
      <c r="D13855">
        <v>-51.434051175254901</v>
      </c>
      <c r="E13855">
        <v>-48.540314523965499</v>
      </c>
    </row>
    <row r="13856" spans="1:5" x14ac:dyDescent="0.55000000000000004">
      <c r="A13856" s="7">
        <v>1.0265980589635499</v>
      </c>
      <c r="B13856" s="8">
        <v>9.9750820000000002E-5</v>
      </c>
      <c r="C13856" s="10">
        <v>0.52846899999999997</v>
      </c>
      <c r="D13856">
        <v>-51.4168085897672</v>
      </c>
      <c r="E13856">
        <v>-48.522306721139103</v>
      </c>
    </row>
    <row r="13857" spans="1:5" x14ac:dyDescent="0.55000000000000004">
      <c r="A13857" s="7">
        <v>1.02667216016602</v>
      </c>
      <c r="B13857" s="8">
        <v>9.9750850000000004E-5</v>
      </c>
      <c r="C13857" s="10">
        <v>0.52846099999999996</v>
      </c>
      <c r="D13857">
        <v>-51.420300525209001</v>
      </c>
      <c r="E13857">
        <v>-48.5268013973865</v>
      </c>
    </row>
    <row r="13858" spans="1:5" x14ac:dyDescent="0.55000000000000004">
      <c r="A13858" s="7">
        <v>1.0267462613684899</v>
      </c>
      <c r="B13858" s="8">
        <v>9.9751800000000003E-5</v>
      </c>
      <c r="C13858" s="10">
        <v>0.52844899999999995</v>
      </c>
      <c r="D13858">
        <v>-51.423343939403999</v>
      </c>
      <c r="E13858">
        <v>-48.531685005050697</v>
      </c>
    </row>
    <row r="13859" spans="1:5" x14ac:dyDescent="0.55000000000000004">
      <c r="A13859" s="7">
        <v>1.02682036257095</v>
      </c>
      <c r="B13859" s="8">
        <v>9.9750490000000006E-5</v>
      </c>
      <c r="C13859" s="10">
        <v>0.52847</v>
      </c>
      <c r="D13859">
        <v>-51.427487398942702</v>
      </c>
      <c r="E13859">
        <v>-48.533354103261601</v>
      </c>
    </row>
    <row r="13860" spans="1:5" x14ac:dyDescent="0.55000000000000004">
      <c r="A13860" s="7">
        <v>1.0268944637734201</v>
      </c>
      <c r="B13860" s="8">
        <v>9.9750529999999995E-5</v>
      </c>
      <c r="C13860" s="10">
        <v>0.52845900000000001</v>
      </c>
      <c r="D13860">
        <v>-51.430972938807599</v>
      </c>
      <c r="E13860">
        <v>-48.5381391522819</v>
      </c>
    </row>
    <row r="13861" spans="1:5" x14ac:dyDescent="0.55000000000000004">
      <c r="A13861" s="7">
        <v>1.02696856497588</v>
      </c>
      <c r="B13861" s="8">
        <v>9.9750749999999997E-5</v>
      </c>
      <c r="C13861" s="10">
        <v>0.52844999999999998</v>
      </c>
      <c r="D13861">
        <v>-51.434370339104802</v>
      </c>
      <c r="E13861">
        <v>-48.5427287628412</v>
      </c>
    </row>
    <row r="13862" spans="1:5" x14ac:dyDescent="0.55000000000000004">
      <c r="A13862" s="7">
        <v>1.02704266617835</v>
      </c>
      <c r="B13862" s="8">
        <v>9.9793749999999996E-5</v>
      </c>
      <c r="C13862" s="10">
        <v>0.52868700000000002</v>
      </c>
      <c r="D13862">
        <v>-51.416940461035303</v>
      </c>
      <c r="E13862">
        <v>-48.523365444275598</v>
      </c>
    </row>
    <row r="13863" spans="1:5" x14ac:dyDescent="0.55000000000000004">
      <c r="A13863" s="7">
        <v>1.0271167673808199</v>
      </c>
      <c r="B13863" s="8">
        <v>9.9793040000000001E-5</v>
      </c>
      <c r="C13863" s="10">
        <v>0.52867600000000003</v>
      </c>
      <c r="D13863">
        <v>-51.420791107093201</v>
      </c>
      <c r="E13863">
        <v>-48.528150178276199</v>
      </c>
    </row>
    <row r="13864" spans="1:5" x14ac:dyDescent="0.55000000000000004">
      <c r="A13864" s="7">
        <v>1.02719086858328</v>
      </c>
      <c r="B13864" s="8">
        <v>9.9793149999999995E-5</v>
      </c>
      <c r="C13864" s="10">
        <v>0.52869600000000005</v>
      </c>
      <c r="D13864">
        <v>-51.424242050732097</v>
      </c>
      <c r="E13864">
        <v>-48.529916282337702</v>
      </c>
    </row>
    <row r="13865" spans="1:5" x14ac:dyDescent="0.55000000000000004">
      <c r="A13865" s="7">
        <v>1.0272649697857501</v>
      </c>
      <c r="B13865" s="8">
        <v>9.9793599999999999E-5</v>
      </c>
      <c r="C13865" s="10">
        <v>0.52868300000000001</v>
      </c>
      <c r="D13865">
        <v>-51.427527008531698</v>
      </c>
      <c r="E13865">
        <v>-48.534894545244498</v>
      </c>
    </row>
    <row r="13866" spans="1:5" x14ac:dyDescent="0.55000000000000004">
      <c r="A13866" s="7">
        <v>1.02733907098821</v>
      </c>
      <c r="B13866" s="8">
        <v>9.9792739999999993E-5</v>
      </c>
      <c r="C13866" s="10">
        <v>0.52868599999999999</v>
      </c>
      <c r="D13866">
        <v>-51.431449061891797</v>
      </c>
      <c r="E13866">
        <v>-48.5383146684525</v>
      </c>
    </row>
    <row r="13867" spans="1:5" x14ac:dyDescent="0.55000000000000004">
      <c r="A13867" s="7">
        <v>1.0274131721906801</v>
      </c>
      <c r="B13867" s="8">
        <v>9.9794359999999998E-5</v>
      </c>
      <c r="C13867" s="10">
        <v>0.52867799999999998</v>
      </c>
      <c r="D13867">
        <v>-51.434163634862102</v>
      </c>
      <c r="E13867">
        <v>-48.542804948399201</v>
      </c>
    </row>
    <row r="13868" spans="1:5" x14ac:dyDescent="0.55000000000000004">
      <c r="A13868" s="7">
        <v>1.0274872733931499</v>
      </c>
      <c r="B13868" s="8">
        <v>9.9835520000000005E-5</v>
      </c>
      <c r="C13868" s="10">
        <v>0.52891500000000002</v>
      </c>
      <c r="D13868">
        <v>-51.417636702055901</v>
      </c>
      <c r="E13868">
        <v>-48.523450003100898</v>
      </c>
    </row>
    <row r="13869" spans="1:5" x14ac:dyDescent="0.55000000000000004">
      <c r="A13869" s="7">
        <v>1.02756137459561</v>
      </c>
      <c r="B13869" s="8">
        <v>9.9835330000000005E-5</v>
      </c>
      <c r="C13869" s="10">
        <v>0.52892899999999998</v>
      </c>
      <c r="D13869">
        <v>-51.421232605551701</v>
      </c>
      <c r="E13869">
        <v>-48.525799716036097</v>
      </c>
    </row>
    <row r="13870" spans="1:5" x14ac:dyDescent="0.55000000000000004">
      <c r="A13870" s="7">
        <v>1.0276354757980799</v>
      </c>
      <c r="B13870" s="8">
        <v>9.9836539999999995E-5</v>
      </c>
      <c r="C13870" s="10">
        <v>0.528914</v>
      </c>
      <c r="D13870">
        <v>-51.424146815063501</v>
      </c>
      <c r="E13870">
        <v>-48.530971102449101</v>
      </c>
    </row>
    <row r="13871" spans="1:5" x14ac:dyDescent="0.55000000000000004">
      <c r="A13871" s="7">
        <v>1.02770957700054</v>
      </c>
      <c r="B13871" s="8">
        <v>9.9835330000000005E-5</v>
      </c>
      <c r="C13871" s="10">
        <v>0.52890700000000002</v>
      </c>
      <c r="D13871">
        <v>-51.428237979752403</v>
      </c>
      <c r="E13871">
        <v>-48.535363313081398</v>
      </c>
    </row>
    <row r="13872" spans="1:5" x14ac:dyDescent="0.55000000000000004">
      <c r="A13872" s="7">
        <v>1.0277836782030101</v>
      </c>
      <c r="B13872" s="8">
        <v>9.9835219999999997E-5</v>
      </c>
      <c r="C13872" s="10">
        <v>0.52891699999999997</v>
      </c>
      <c r="D13872">
        <v>-51.431793422448202</v>
      </c>
      <c r="E13872">
        <v>-48.538100845815798</v>
      </c>
    </row>
    <row r="13873" spans="1:5" x14ac:dyDescent="0.55000000000000004">
      <c r="A13873" s="7">
        <v>1.02785777940548</v>
      </c>
      <c r="B13873" s="8">
        <v>9.9835369999999994E-5</v>
      </c>
      <c r="C13873" s="10">
        <v>0.52889399999999998</v>
      </c>
      <c r="D13873">
        <v>-51.435221875858403</v>
      </c>
      <c r="E13873">
        <v>-48.544048544739802</v>
      </c>
    </row>
    <row r="13874" spans="1:5" x14ac:dyDescent="0.55000000000000004">
      <c r="A13874" s="7">
        <v>1.0279318806079401</v>
      </c>
      <c r="B13874" s="8">
        <v>9.9877330000000002E-5</v>
      </c>
      <c r="C13874" s="10">
        <v>0.52916700000000005</v>
      </c>
      <c r="D13874">
        <v>-51.418312884249701</v>
      </c>
      <c r="E13874">
        <v>-48.5211997037161</v>
      </c>
    </row>
    <row r="13875" spans="1:5" x14ac:dyDescent="0.55000000000000004">
      <c r="A13875" s="7">
        <v>1.0280059818104099</v>
      </c>
      <c r="B13875" s="8">
        <v>9.9877960000000006E-5</v>
      </c>
      <c r="C13875" s="10">
        <v>0.529138</v>
      </c>
      <c r="D13875">
        <v>-51.421508353431101</v>
      </c>
      <c r="E13875">
        <v>-48.527731417657698</v>
      </c>
    </row>
    <row r="13876" spans="1:5" x14ac:dyDescent="0.55000000000000004">
      <c r="A13876" s="7">
        <v>1.02808008301287</v>
      </c>
      <c r="B13876" s="8">
        <v>9.9877950000000005E-5</v>
      </c>
      <c r="C13876" s="10">
        <v>0.52913200000000005</v>
      </c>
      <c r="D13876">
        <v>-51.425014621770003</v>
      </c>
      <c r="E13876">
        <v>-48.532025010217801</v>
      </c>
    </row>
    <row r="13877" spans="1:5" x14ac:dyDescent="0.55000000000000004">
      <c r="A13877" s="7">
        <v>1.0281541842153401</v>
      </c>
      <c r="B13877" s="8">
        <v>9.9877920000000003E-5</v>
      </c>
      <c r="C13877" s="10">
        <v>0.52914399999999995</v>
      </c>
      <c r="D13877">
        <v>-51.4285301108686</v>
      </c>
      <c r="E13877">
        <v>-48.534567273698698</v>
      </c>
    </row>
    <row r="13878" spans="1:5" x14ac:dyDescent="0.55000000000000004">
      <c r="A13878" s="7">
        <v>1.02822828541781</v>
      </c>
      <c r="B13878" s="8">
        <v>9.9877279999999999E-5</v>
      </c>
      <c r="C13878" s="10">
        <v>0.52912800000000004</v>
      </c>
      <c r="D13878">
        <v>-51.432341720002398</v>
      </c>
      <c r="E13878">
        <v>-48.539832301443198</v>
      </c>
    </row>
    <row r="13879" spans="1:5" x14ac:dyDescent="0.55000000000000004">
      <c r="A13879" s="7">
        <v>1.0283023866202701</v>
      </c>
      <c r="B13879" s="8">
        <v>9.9877960000000006E-5</v>
      </c>
      <c r="C13879" s="10">
        <v>0.52915400000000001</v>
      </c>
      <c r="D13879">
        <v>-51.435510945243898</v>
      </c>
      <c r="E13879">
        <v>-48.541012168689797</v>
      </c>
    </row>
    <row r="13880" spans="1:5" x14ac:dyDescent="0.55000000000000004">
      <c r="A13880" s="7">
        <v>1.0283764878227399</v>
      </c>
      <c r="B13880" s="8">
        <v>9.9920099999999999E-5</v>
      </c>
      <c r="C13880" s="10">
        <v>0.52934599999999998</v>
      </c>
      <c r="D13880">
        <v>-51.418521726634999</v>
      </c>
      <c r="E13880">
        <v>-48.526049917698899</v>
      </c>
    </row>
    <row r="13881" spans="1:5" x14ac:dyDescent="0.55000000000000004">
      <c r="A13881" s="7">
        <v>1.0284505890252</v>
      </c>
      <c r="B13881" s="8">
        <v>9.9921049999999998E-5</v>
      </c>
      <c r="C13881" s="10">
        <v>0.52934899999999996</v>
      </c>
      <c r="D13881">
        <v>-51.421560225509801</v>
      </c>
      <c r="E13881">
        <v>-48.529466981809001</v>
      </c>
    </row>
    <row r="13882" spans="1:5" x14ac:dyDescent="0.55000000000000004">
      <c r="A13882" s="7">
        <v>1.0285246902276699</v>
      </c>
      <c r="B13882" s="8">
        <v>9.9920679999999999E-5</v>
      </c>
      <c r="C13882" s="10">
        <v>0.52936300000000003</v>
      </c>
      <c r="D13882">
        <v>-51.425239982386003</v>
      </c>
      <c r="E13882">
        <v>-48.531814060504402</v>
      </c>
    </row>
    <row r="13883" spans="1:5" x14ac:dyDescent="0.55000000000000004">
      <c r="A13883" s="7">
        <v>1.02859879143014</v>
      </c>
      <c r="B13883" s="8">
        <v>9.9920289999999999E-5</v>
      </c>
      <c r="C13883" s="10">
        <v>0.52937800000000002</v>
      </c>
      <c r="D13883">
        <v>-51.4289289310397</v>
      </c>
      <c r="E13883">
        <v>-48.534063581392601</v>
      </c>
    </row>
    <row r="13884" spans="1:5" x14ac:dyDescent="0.55000000000000004">
      <c r="A13884" s="7">
        <v>1.0286728926326001</v>
      </c>
      <c r="B13884" s="8">
        <v>9.9919679999999997E-5</v>
      </c>
      <c r="C13884" s="10">
        <v>0.52935399999999999</v>
      </c>
      <c r="D13884">
        <v>-51.432724282117</v>
      </c>
      <c r="E13884">
        <v>-48.540104070861297</v>
      </c>
    </row>
    <row r="13885" spans="1:5" x14ac:dyDescent="0.55000000000000004">
      <c r="A13885" s="7">
        <v>1.02874699383507</v>
      </c>
      <c r="B13885" s="8">
        <v>9.9919849999999995E-5</v>
      </c>
      <c r="C13885" s="10">
        <v>0.52936899999999998</v>
      </c>
      <c r="D13885">
        <v>-51.436139984473598</v>
      </c>
      <c r="E13885">
        <v>-48.542352670547103</v>
      </c>
    </row>
    <row r="13886" spans="1:5" x14ac:dyDescent="0.55000000000000004">
      <c r="A13886" s="7">
        <v>1.0288210950375301</v>
      </c>
      <c r="B13886" s="8">
        <v>9.9963740000000003E-5</v>
      </c>
      <c r="C13886" s="10">
        <v>0.52957600000000005</v>
      </c>
      <c r="D13886">
        <v>-51.418307574480302</v>
      </c>
      <c r="E13886">
        <v>-48.525938809538303</v>
      </c>
    </row>
    <row r="13887" spans="1:5" x14ac:dyDescent="0.55000000000000004">
      <c r="A13887" s="7">
        <v>1.0288951962399999</v>
      </c>
      <c r="B13887" s="8">
        <v>9.9962699999999998E-5</v>
      </c>
      <c r="C13887" s="10">
        <v>0.52959900000000004</v>
      </c>
      <c r="D13887">
        <v>-51.422311832486002</v>
      </c>
      <c r="E13887">
        <v>-48.527410572489103</v>
      </c>
    </row>
    <row r="13888" spans="1:5" x14ac:dyDescent="0.55000000000000004">
      <c r="A13888" s="7">
        <v>1.02896929744247</v>
      </c>
      <c r="B13888" s="8">
        <v>9.9963520000000001E-5</v>
      </c>
      <c r="C13888" s="10">
        <v>0.52958099999999997</v>
      </c>
      <c r="D13888">
        <v>-51.425411696703698</v>
      </c>
      <c r="E13888">
        <v>-48.532866693273803</v>
      </c>
    </row>
    <row r="13889" spans="1:5" x14ac:dyDescent="0.55000000000000004">
      <c r="A13889" s="7">
        <v>1.0290433986449301</v>
      </c>
      <c r="B13889" s="8">
        <v>9.9963449999999996E-5</v>
      </c>
      <c r="C13889" s="10">
        <v>0.52960799999999997</v>
      </c>
      <c r="D13889">
        <v>-51.4289435549396</v>
      </c>
      <c r="E13889">
        <v>-48.533949034861102</v>
      </c>
    </row>
    <row r="13890" spans="1:5" x14ac:dyDescent="0.55000000000000004">
      <c r="A13890" s="7">
        <v>1.0291174998474</v>
      </c>
      <c r="B13890" s="8">
        <v>9.9962820000000006E-5</v>
      </c>
      <c r="C13890" s="10">
        <v>0.52957100000000001</v>
      </c>
      <c r="D13890">
        <v>-51.432746982330698</v>
      </c>
      <c r="E13890">
        <v>-48.541250141162202</v>
      </c>
    </row>
    <row r="13891" spans="1:5" x14ac:dyDescent="0.55000000000000004">
      <c r="A13891" s="7">
        <v>1.0291916010498601</v>
      </c>
      <c r="B13891" s="8">
        <v>9.996351E-5</v>
      </c>
      <c r="C13891" s="10">
        <v>0.529582</v>
      </c>
      <c r="D13891">
        <v>-51.435908582022897</v>
      </c>
      <c r="E13891">
        <v>-48.5438863414957</v>
      </c>
    </row>
    <row r="13892" spans="1:5" x14ac:dyDescent="0.55000000000000004">
      <c r="A13892" s="7">
        <v>1.0292657022523299</v>
      </c>
      <c r="B13892" s="8">
        <v>1.000053E-4</v>
      </c>
      <c r="C13892" s="10">
        <v>0.52979100000000001</v>
      </c>
      <c r="D13892">
        <v>-51.4191040364217</v>
      </c>
      <c r="E13892">
        <v>-48.527285147006999</v>
      </c>
    </row>
    <row r="13893" spans="1:5" x14ac:dyDescent="0.55000000000000004">
      <c r="A13893" s="7">
        <v>1.0293398034548</v>
      </c>
      <c r="B13893" s="8">
        <v>1.000057E-4</v>
      </c>
      <c r="C13893" s="10">
        <v>0.52981900000000004</v>
      </c>
      <c r="D13893">
        <v>-51.422407030045697</v>
      </c>
      <c r="E13893">
        <v>-48.528270429089098</v>
      </c>
    </row>
    <row r="13894" spans="1:5" x14ac:dyDescent="0.55000000000000004">
      <c r="A13894" s="7">
        <v>1.0294139046572599</v>
      </c>
      <c r="B13894" s="8">
        <v>1.000062E-4</v>
      </c>
      <c r="C13894" s="10">
        <v>0.52981500000000004</v>
      </c>
      <c r="D13894">
        <v>-51.425660976817603</v>
      </c>
      <c r="E13894">
        <v>-48.532364134288898</v>
      </c>
    </row>
    <row r="13895" spans="1:5" x14ac:dyDescent="0.55000000000000004">
      <c r="A13895" s="7">
        <v>1.02948800585973</v>
      </c>
      <c r="B13895" s="8">
        <v>1.000054E-4</v>
      </c>
      <c r="C13895" s="10">
        <v>0.52981500000000004</v>
      </c>
      <c r="D13895">
        <v>-51.429545836969297</v>
      </c>
      <c r="E13895">
        <v>-48.536068707517501</v>
      </c>
    </row>
    <row r="13896" spans="1:5" x14ac:dyDescent="0.55000000000000004">
      <c r="A13896" s="7">
        <v>1.0295621070621901</v>
      </c>
      <c r="B13896" s="8">
        <v>1.000054E-4</v>
      </c>
      <c r="C13896" s="10">
        <v>0.52980400000000005</v>
      </c>
      <c r="D13896">
        <v>-51.433041623219701</v>
      </c>
      <c r="E13896">
        <v>-48.540841162873797</v>
      </c>
    </row>
    <row r="13897" spans="1:5" x14ac:dyDescent="0.55000000000000004">
      <c r="A13897" s="7">
        <v>1.02963620826466</v>
      </c>
      <c r="B13897" s="8">
        <v>1.000054E-4</v>
      </c>
      <c r="C13897" s="10">
        <v>0.52981999999999996</v>
      </c>
      <c r="D13897">
        <v>-51.436536906298201</v>
      </c>
      <c r="E13897">
        <v>-48.542990645895003</v>
      </c>
    </row>
    <row r="13898" spans="1:5" x14ac:dyDescent="0.55000000000000004">
      <c r="A13898" s="7">
        <v>1.02971030946713</v>
      </c>
      <c r="B13898" s="8">
        <v>1.000487E-4</v>
      </c>
      <c r="C13898" s="10">
        <v>0.53005100000000005</v>
      </c>
      <c r="D13898">
        <v>-51.419006355401699</v>
      </c>
      <c r="E13898">
        <v>-48.524260160675802</v>
      </c>
    </row>
    <row r="13899" spans="1:5" x14ac:dyDescent="0.55000000000000004">
      <c r="A13899" s="7">
        <v>1.0297844106695899</v>
      </c>
      <c r="B13899" s="8">
        <v>1.000485E-4</v>
      </c>
      <c r="C13899" s="10">
        <v>0.53002000000000005</v>
      </c>
      <c r="D13899">
        <v>-51.422599253107002</v>
      </c>
      <c r="E13899">
        <v>-48.530974589587601</v>
      </c>
    </row>
    <row r="13900" spans="1:5" x14ac:dyDescent="0.55000000000000004">
      <c r="A13900" s="7">
        <v>1.02985851187206</v>
      </c>
      <c r="B13900" s="8">
        <v>1.000478E-4</v>
      </c>
      <c r="C13900" s="10">
        <v>0.53002700000000003</v>
      </c>
      <c r="D13900">
        <v>-51.4264343855669</v>
      </c>
      <c r="E13900">
        <v>-48.533998225006201</v>
      </c>
    </row>
    <row r="13901" spans="1:5" x14ac:dyDescent="0.55000000000000004">
      <c r="A13901" s="7">
        <v>1.0299326130745201</v>
      </c>
      <c r="B13901" s="8">
        <v>1.000483E-4</v>
      </c>
      <c r="C13901" s="10">
        <v>0.53003100000000003</v>
      </c>
      <c r="D13901">
        <v>-51.429686403783997</v>
      </c>
      <c r="E13901">
        <v>-48.537312706530798</v>
      </c>
    </row>
    <row r="13902" spans="1:5" x14ac:dyDescent="0.55000000000000004">
      <c r="A13902" s="7">
        <v>1.03000671427699</v>
      </c>
      <c r="B13902" s="8">
        <v>1.000486E-4</v>
      </c>
      <c r="C13902" s="10">
        <v>0.53004399999999996</v>
      </c>
      <c r="D13902">
        <v>-51.433035040830497</v>
      </c>
      <c r="E13902">
        <v>-48.539752930439803</v>
      </c>
    </row>
    <row r="13903" spans="1:5" x14ac:dyDescent="0.55000000000000004">
      <c r="A13903" s="7">
        <v>1.0300808154794601</v>
      </c>
      <c r="B13903" s="8">
        <v>1.00091E-4</v>
      </c>
      <c r="C13903" s="10">
        <v>0.53028399999999998</v>
      </c>
      <c r="D13903">
        <v>-51.415947906275797</v>
      </c>
      <c r="E13903">
        <v>-48.520155697378499</v>
      </c>
    </row>
    <row r="13904" spans="1:5" x14ac:dyDescent="0.55000000000000004">
      <c r="A13904" s="7">
        <v>1.0301549166819199</v>
      </c>
      <c r="B13904" s="8">
        <v>1.0009069999999999E-4</v>
      </c>
      <c r="C13904" s="10">
        <v>0.53026899999999999</v>
      </c>
      <c r="D13904">
        <v>-51.419588268147599</v>
      </c>
      <c r="E13904">
        <v>-48.525314842162899</v>
      </c>
    </row>
    <row r="13905" spans="1:5" x14ac:dyDescent="0.55000000000000004">
      <c r="A13905" s="7">
        <v>1.03022901788439</v>
      </c>
      <c r="B13905" s="8">
        <v>1.000906E-4</v>
      </c>
      <c r="C13905" s="10">
        <v>0.530277</v>
      </c>
      <c r="D13905">
        <v>-51.423131040543197</v>
      </c>
      <c r="E13905">
        <v>-48.528240731469502</v>
      </c>
    </row>
    <row r="13906" spans="1:5" x14ac:dyDescent="0.55000000000000004">
      <c r="A13906" s="7">
        <v>1.0303031190868499</v>
      </c>
      <c r="B13906" s="8">
        <v>1.000908E-4</v>
      </c>
      <c r="C13906" s="10">
        <v>0.53026300000000004</v>
      </c>
      <c r="D13906">
        <v>-51.426527715111099</v>
      </c>
      <c r="E13906">
        <v>-48.533301493839602</v>
      </c>
    </row>
    <row r="13907" spans="1:5" x14ac:dyDescent="0.55000000000000004">
      <c r="A13907" s="7">
        <v>1.03037722028932</v>
      </c>
      <c r="B13907" s="8">
        <v>1.000912E-4</v>
      </c>
      <c r="C13907" s="10">
        <v>0.53026799999999996</v>
      </c>
      <c r="D13907">
        <v>-51.429826849289697</v>
      </c>
      <c r="E13907">
        <v>-48.536517543438698</v>
      </c>
    </row>
    <row r="13908" spans="1:5" x14ac:dyDescent="0.55000000000000004">
      <c r="A13908" s="7">
        <v>1.0304513214917901</v>
      </c>
      <c r="B13908" s="8">
        <v>1.000912E-4</v>
      </c>
      <c r="C13908" s="10">
        <v>0.53029599999999999</v>
      </c>
      <c r="D13908">
        <v>-51.433319598689302</v>
      </c>
      <c r="E13908">
        <v>-48.537501098810999</v>
      </c>
    </row>
    <row r="13909" spans="1:5" x14ac:dyDescent="0.55000000000000004">
      <c r="A13909" s="7">
        <v>1.03052542269425</v>
      </c>
      <c r="B13909" s="8">
        <v>1.001334E-4</v>
      </c>
      <c r="C13909" s="10">
        <v>0.53048200000000001</v>
      </c>
      <c r="D13909">
        <v>-51.4163368535798</v>
      </c>
      <c r="E13909">
        <v>-48.523152528049003</v>
      </c>
    </row>
    <row r="13910" spans="1:5" x14ac:dyDescent="0.55000000000000004">
      <c r="A13910" s="7">
        <v>1.03059952389672</v>
      </c>
      <c r="B13910" s="8">
        <v>1.0013330000000001E-4</v>
      </c>
      <c r="C13910" s="10">
        <v>0.53048099999999998</v>
      </c>
      <c r="D13910">
        <v>-51.419878586109903</v>
      </c>
      <c r="E13910">
        <v>-48.526950799061197</v>
      </c>
    </row>
    <row r="13911" spans="1:5" x14ac:dyDescent="0.55000000000000004">
      <c r="A13911" s="7">
        <v>1.0306736250991799</v>
      </c>
      <c r="B13911" s="8">
        <v>1.0013409999999999E-4</v>
      </c>
      <c r="C13911" s="10">
        <v>0.53048600000000001</v>
      </c>
      <c r="D13911">
        <v>-51.422983201707702</v>
      </c>
      <c r="E13911">
        <v>-48.530166380366197</v>
      </c>
    </row>
    <row r="13912" spans="1:5" x14ac:dyDescent="0.55000000000000004">
      <c r="A13912" s="7">
        <v>1.03074772630165</v>
      </c>
      <c r="B13912" s="8">
        <v>1.0013330000000001E-4</v>
      </c>
      <c r="C13912" s="10">
        <v>0.53050299999999995</v>
      </c>
      <c r="D13912">
        <v>-51.426863506514501</v>
      </c>
      <c r="E13912">
        <v>-48.5322172959375</v>
      </c>
    </row>
    <row r="13913" spans="1:5" x14ac:dyDescent="0.55000000000000004">
      <c r="A13913" s="7">
        <v>1.0308218275041201</v>
      </c>
      <c r="B13913" s="8">
        <v>1.0013350000000001E-4</v>
      </c>
      <c r="C13913" s="10">
        <v>0.53049299999999999</v>
      </c>
      <c r="D13913">
        <v>-51.430258203569203</v>
      </c>
      <c r="E13913">
        <v>-48.536887185978799</v>
      </c>
    </row>
    <row r="13914" spans="1:5" x14ac:dyDescent="0.55000000000000004">
      <c r="A13914" s="7">
        <v>1.03089592870658</v>
      </c>
      <c r="B13914" s="8">
        <v>1.00133E-4</v>
      </c>
      <c r="C13914" s="10">
        <v>0.53048600000000001</v>
      </c>
      <c r="D13914">
        <v>-51.433991923107101</v>
      </c>
      <c r="E13914">
        <v>-48.541265395666599</v>
      </c>
    </row>
    <row r="13915" spans="1:5" x14ac:dyDescent="0.55000000000000004">
      <c r="A13915" s="7">
        <v>1.0309700299090501</v>
      </c>
      <c r="B13915" s="8">
        <v>1.001757E-4</v>
      </c>
      <c r="C13915" s="10">
        <v>0.53071400000000002</v>
      </c>
      <c r="D13915">
        <v>-51.4167739634307</v>
      </c>
      <c r="E13915">
        <v>-48.5228489089234</v>
      </c>
    </row>
    <row r="13916" spans="1:5" x14ac:dyDescent="0.55000000000000004">
      <c r="A13916" s="7">
        <v>1.0310441311115099</v>
      </c>
      <c r="B13916" s="8">
        <v>1.001757E-4</v>
      </c>
      <c r="C13916" s="10">
        <v>0.530725</v>
      </c>
      <c r="D13916">
        <v>-51.4202656427492</v>
      </c>
      <c r="E13916">
        <v>-48.525481695157701</v>
      </c>
    </row>
    <row r="13917" spans="1:5" x14ac:dyDescent="0.55000000000000004">
      <c r="A13917" s="7">
        <v>1.03111823231398</v>
      </c>
      <c r="B13917" s="8">
        <v>1.001759E-4</v>
      </c>
      <c r="C13917" s="10">
        <v>0.53071599999999997</v>
      </c>
      <c r="D13917">
        <v>-51.4236598381204</v>
      </c>
      <c r="E13917">
        <v>-48.530053744758803</v>
      </c>
    </row>
    <row r="13918" spans="1:5" x14ac:dyDescent="0.55000000000000004">
      <c r="A13918" s="7">
        <v>1.0311923335164499</v>
      </c>
      <c r="B13918" s="8">
        <v>1.001751E-4</v>
      </c>
      <c r="C13918" s="10">
        <v>0.53071500000000005</v>
      </c>
      <c r="D13918">
        <v>-51.427538421278399</v>
      </c>
      <c r="E13918">
        <v>-48.533849336309601</v>
      </c>
    </row>
    <row r="13919" spans="1:5" x14ac:dyDescent="0.55000000000000004">
      <c r="A13919" s="7">
        <v>1.03126643471891</v>
      </c>
      <c r="B13919" s="8">
        <v>1.001756E-4</v>
      </c>
      <c r="C13919" s="10">
        <v>0.53069500000000003</v>
      </c>
      <c r="D13919">
        <v>-51.430786154063</v>
      </c>
      <c r="E13919">
        <v>-48.539486777279997</v>
      </c>
    </row>
    <row r="13920" spans="1:5" x14ac:dyDescent="0.55000000000000004">
      <c r="A13920" s="7">
        <v>1.0313405359213801</v>
      </c>
      <c r="B13920" s="8">
        <v>1.001755E-4</v>
      </c>
      <c r="C13920" s="10">
        <v>0.530721</v>
      </c>
      <c r="D13920">
        <v>-51.4343243037058</v>
      </c>
      <c r="E13920">
        <v>-48.540663193669197</v>
      </c>
    </row>
    <row r="13921" spans="1:5" x14ac:dyDescent="0.55000000000000004">
      <c r="A13921" s="7">
        <v>1.03141463712384</v>
      </c>
      <c r="B13921" s="8">
        <v>1.002177E-4</v>
      </c>
      <c r="C13921" s="10">
        <v>0.53095199999999998</v>
      </c>
      <c r="D13921">
        <v>-51.417356127763398</v>
      </c>
      <c r="E13921">
        <v>-48.521963826246697</v>
      </c>
    </row>
    <row r="13922" spans="1:5" x14ac:dyDescent="0.55000000000000004">
      <c r="A13922" s="7">
        <v>1.0314887383263101</v>
      </c>
      <c r="B13922" s="8">
        <v>1.002179E-4</v>
      </c>
      <c r="C13922" s="10">
        <v>0.53094200000000003</v>
      </c>
      <c r="D13922">
        <v>-51.420749312972198</v>
      </c>
      <c r="E13922">
        <v>-48.5266314335624</v>
      </c>
    </row>
    <row r="13923" spans="1:5" x14ac:dyDescent="0.55000000000000004">
      <c r="A13923" s="7">
        <v>1.0315628395287699</v>
      </c>
      <c r="B13923" s="8">
        <v>1.002175E-4</v>
      </c>
      <c r="C13923" s="10">
        <v>0.53095400000000004</v>
      </c>
      <c r="D13923">
        <v>-51.424432831556999</v>
      </c>
      <c r="E13923">
        <v>-48.529165683930501</v>
      </c>
    </row>
    <row r="13924" spans="1:5" x14ac:dyDescent="0.55000000000000004">
      <c r="A13924" s="7">
        <v>1.03163694073124</v>
      </c>
      <c r="B13924" s="8">
        <v>1.002162E-4</v>
      </c>
      <c r="C13924" s="10">
        <v>0.53093000000000001</v>
      </c>
      <c r="D13924">
        <v>-51.428552020944103</v>
      </c>
      <c r="E13924">
        <v>-48.535189169974302</v>
      </c>
    </row>
    <row r="13925" spans="1:5" x14ac:dyDescent="0.55000000000000004">
      <c r="A13925" s="7">
        <v>1.0317110419337101</v>
      </c>
      <c r="B13925" s="8">
        <v>1.002165E-4</v>
      </c>
      <c r="C13925" s="10">
        <v>0.530918</v>
      </c>
      <c r="D13925">
        <v>-51.431895207709204</v>
      </c>
      <c r="E13925">
        <v>-48.540048674392999</v>
      </c>
    </row>
    <row r="13926" spans="1:5" x14ac:dyDescent="0.55000000000000004">
      <c r="A13926" s="7">
        <v>1.03178514313617</v>
      </c>
      <c r="B13926" s="8">
        <v>1.002169E-4</v>
      </c>
      <c r="C13926" s="10">
        <v>0.53092899999999998</v>
      </c>
      <c r="D13926">
        <v>-51.435189454567897</v>
      </c>
      <c r="E13926">
        <v>-48.542678334540902</v>
      </c>
    </row>
    <row r="13927" spans="1:5" x14ac:dyDescent="0.55000000000000004">
      <c r="A13927" s="7">
        <v>1.0318592443386401</v>
      </c>
      <c r="B13927" s="8">
        <v>1.002599E-4</v>
      </c>
      <c r="C13927" s="10">
        <v>0.53114600000000001</v>
      </c>
      <c r="D13927">
        <v>-51.417840877967599</v>
      </c>
      <c r="E13927">
        <v>-48.525343653781803</v>
      </c>
    </row>
    <row r="13928" spans="1:5" x14ac:dyDescent="0.55000000000000004">
      <c r="A13928" s="7">
        <v>1.0319333455410999</v>
      </c>
      <c r="B13928" s="8">
        <v>1.00259E-4</v>
      </c>
      <c r="C13928" s="10">
        <v>0.53116200000000002</v>
      </c>
      <c r="D13928">
        <v>-51.421765546578101</v>
      </c>
      <c r="E13928">
        <v>-48.527489464789198</v>
      </c>
    </row>
    <row r="13929" spans="1:5" x14ac:dyDescent="0.55000000000000004">
      <c r="A13929" s="7">
        <v>1.03200744674357</v>
      </c>
      <c r="B13929" s="8">
        <v>1.002603E-4</v>
      </c>
      <c r="C13929" s="10">
        <v>0.53117199999999998</v>
      </c>
      <c r="D13929">
        <v>-51.424623767801201</v>
      </c>
      <c r="E13929">
        <v>-48.530216358799102</v>
      </c>
    </row>
    <row r="13930" spans="1:5" x14ac:dyDescent="0.55000000000000004">
      <c r="A13930" s="7">
        <v>1.0320815479460399</v>
      </c>
      <c r="B13930" s="8">
        <v>1.002605E-4</v>
      </c>
      <c r="C13930" s="10">
        <v>0.53114799999999995</v>
      </c>
      <c r="D13930">
        <v>-51.428014482222899</v>
      </c>
      <c r="E13930">
        <v>-48.536237174567802</v>
      </c>
    </row>
    <row r="13931" spans="1:5" x14ac:dyDescent="0.55000000000000004">
      <c r="A13931" s="7">
        <v>1.0321556491485</v>
      </c>
      <c r="B13931" s="8">
        <v>1.0026020000000001E-4</v>
      </c>
      <c r="C13931" s="10">
        <v>0.53115900000000005</v>
      </c>
      <c r="D13931">
        <v>-51.431646921318901</v>
      </c>
      <c r="E13931">
        <v>-48.538866164401803</v>
      </c>
    </row>
    <row r="13932" spans="1:5" x14ac:dyDescent="0.55000000000000004">
      <c r="A13932" s="7">
        <v>1.0322297503509701</v>
      </c>
      <c r="B13932" s="8">
        <v>1.002595E-4</v>
      </c>
      <c r="C13932" s="10">
        <v>0.53116799999999997</v>
      </c>
      <c r="D13932">
        <v>-51.435472594201798</v>
      </c>
      <c r="E13932">
        <v>-48.541688532093197</v>
      </c>
    </row>
    <row r="13933" spans="1:5" x14ac:dyDescent="0.55000000000000004">
      <c r="A13933" s="7">
        <v>1.03230385155343</v>
      </c>
      <c r="B13933" s="8">
        <v>1.003027E-4</v>
      </c>
      <c r="C13933" s="10">
        <v>0.53139000000000003</v>
      </c>
      <c r="D13933">
        <v>-51.4180345985042</v>
      </c>
      <c r="E13933">
        <v>-48.5238770348139</v>
      </c>
    </row>
    <row r="13934" spans="1:5" x14ac:dyDescent="0.55000000000000004">
      <c r="A13934" s="7">
        <v>1.0323779527559001</v>
      </c>
      <c r="B13934" s="8">
        <v>1.003022E-4</v>
      </c>
      <c r="C13934" s="10">
        <v>0.53140100000000001</v>
      </c>
      <c r="D13934">
        <v>-51.421763835499398</v>
      </c>
      <c r="E13934">
        <v>-48.526506345719604</v>
      </c>
    </row>
    <row r="13935" spans="1:5" x14ac:dyDescent="0.55000000000000004">
      <c r="A13935" s="7">
        <v>1.0324520539583699</v>
      </c>
      <c r="B13935" s="8">
        <v>1.003019E-4</v>
      </c>
      <c r="C13935" s="10">
        <v>0.53139099999999995</v>
      </c>
      <c r="D13935">
        <v>-51.4253956803866</v>
      </c>
      <c r="E13935">
        <v>-48.5311692719606</v>
      </c>
    </row>
    <row r="13936" spans="1:5" x14ac:dyDescent="0.55000000000000004">
      <c r="A13936" s="7">
        <v>1.03252615516083</v>
      </c>
      <c r="B13936" s="8">
        <v>1.00302E-4</v>
      </c>
      <c r="C13936" s="10">
        <v>0.53139800000000004</v>
      </c>
      <c r="D13936">
        <v>-51.4288333042876</v>
      </c>
      <c r="E13936">
        <v>-48.5341850815174</v>
      </c>
    </row>
    <row r="13937" spans="1:5" x14ac:dyDescent="0.55000000000000004">
      <c r="A13937" s="7">
        <v>1.0326002563633001</v>
      </c>
      <c r="B13937" s="8">
        <v>1.003018E-4</v>
      </c>
      <c r="C13937" s="10">
        <v>0.53139199999999998</v>
      </c>
      <c r="D13937">
        <v>-51.4324156991539</v>
      </c>
      <c r="E13937">
        <v>-48.538459415892397</v>
      </c>
    </row>
    <row r="13938" spans="1:5" x14ac:dyDescent="0.55000000000000004">
      <c r="A13938" s="7">
        <v>1.03267435756576</v>
      </c>
      <c r="B13938" s="8">
        <v>1.003027E-4</v>
      </c>
      <c r="C13938" s="10">
        <v>0.53140100000000001</v>
      </c>
      <c r="D13938">
        <v>-51.435464982187298</v>
      </c>
      <c r="E13938">
        <v>-48.541280597629601</v>
      </c>
    </row>
    <row r="13939" spans="1:5" x14ac:dyDescent="0.55000000000000004">
      <c r="A13939" s="7">
        <v>1.0327484587682301</v>
      </c>
      <c r="B13939" s="8">
        <v>1.003444E-4</v>
      </c>
      <c r="C13939" s="10">
        <v>0.53162699999999996</v>
      </c>
      <c r="D13939">
        <v>-51.418760711741299</v>
      </c>
      <c r="E13939">
        <v>-48.523089481626997</v>
      </c>
    </row>
    <row r="13940" spans="1:5" x14ac:dyDescent="0.55000000000000004">
      <c r="A13940" s="7">
        <v>1.0328225599706999</v>
      </c>
      <c r="B13940" s="8">
        <v>1.003454E-4</v>
      </c>
      <c r="C13940" s="10">
        <v>0.53161000000000003</v>
      </c>
      <c r="D13940">
        <v>-51.4217621258938</v>
      </c>
      <c r="E13940">
        <v>-48.528428734643299</v>
      </c>
    </row>
    <row r="13941" spans="1:5" x14ac:dyDescent="0.55000000000000004">
      <c r="A13941" s="7">
        <v>1.03289666117316</v>
      </c>
      <c r="B13941" s="8">
        <v>1.003454E-4</v>
      </c>
      <c r="C13941" s="10">
        <v>0.531613</v>
      </c>
      <c r="D13941">
        <v>-51.425247184927699</v>
      </c>
      <c r="E13941">
        <v>-48.5318309194462</v>
      </c>
    </row>
    <row r="13942" spans="1:5" x14ac:dyDescent="0.55000000000000004">
      <c r="A13942" s="7">
        <v>1.0329707623756299</v>
      </c>
      <c r="B13942" s="8">
        <v>1.003459E-4</v>
      </c>
      <c r="C13942" s="10">
        <v>0.53160399999999997</v>
      </c>
      <c r="D13942">
        <v>-51.428489723550399</v>
      </c>
      <c r="E13942">
        <v>-48.536394314064196</v>
      </c>
    </row>
    <row r="13943" spans="1:5" x14ac:dyDescent="0.55000000000000004">
      <c r="A13943" s="7">
        <v>1.03304486357809</v>
      </c>
      <c r="B13943" s="8">
        <v>1.003456E-4</v>
      </c>
      <c r="C13943" s="10">
        <v>0.53164</v>
      </c>
      <c r="D13943">
        <v>-51.432119001860798</v>
      </c>
      <c r="E13943">
        <v>-48.536600999245202</v>
      </c>
    </row>
    <row r="13944" spans="1:5" x14ac:dyDescent="0.55000000000000004">
      <c r="A13944" s="7">
        <v>1.0331189647805601</v>
      </c>
      <c r="B13944" s="8">
        <v>1.003452E-4</v>
      </c>
      <c r="C13944" s="10">
        <v>0.53162799999999999</v>
      </c>
      <c r="D13944">
        <v>-51.435796156682997</v>
      </c>
      <c r="E13944">
        <v>-48.541453779921802</v>
      </c>
    </row>
    <row r="13945" spans="1:5" x14ac:dyDescent="0.55000000000000004">
      <c r="A13945" s="7">
        <v>1.03319306598303</v>
      </c>
      <c r="B13945" s="8">
        <v>1.003881E-4</v>
      </c>
      <c r="C13945" s="10">
        <v>0.53184600000000004</v>
      </c>
      <c r="D13945">
        <v>-51.418518326734102</v>
      </c>
      <c r="E13945">
        <v>-48.524044778216201</v>
      </c>
    </row>
    <row r="13946" spans="1:5" x14ac:dyDescent="0.55000000000000004">
      <c r="A13946" s="7">
        <v>1.0332671671854901</v>
      </c>
      <c r="B13946" s="8">
        <v>1.003882E-4</v>
      </c>
      <c r="C13946" s="10">
        <v>0.53182399999999996</v>
      </c>
      <c r="D13946">
        <v>-51.4219539785406</v>
      </c>
      <c r="E13946">
        <v>-48.5298655672348</v>
      </c>
    </row>
    <row r="13947" spans="1:5" x14ac:dyDescent="0.55000000000000004">
      <c r="A13947" s="7">
        <v>1.0333412683879599</v>
      </c>
      <c r="B13947" s="8">
        <v>1.003881E-4</v>
      </c>
      <c r="C13947" s="10">
        <v>0.53184799999999999</v>
      </c>
      <c r="D13947">
        <v>-51.425485911054402</v>
      </c>
      <c r="E13947">
        <v>-48.5312339427132</v>
      </c>
    </row>
    <row r="13948" spans="1:5" x14ac:dyDescent="0.55000000000000004">
      <c r="A13948" s="7">
        <v>1.03341536959042</v>
      </c>
      <c r="B13948" s="8">
        <v>1.003868E-4</v>
      </c>
      <c r="C13948" s="10">
        <v>0.53184799999999999</v>
      </c>
      <c r="D13948">
        <v>-51.429597936120203</v>
      </c>
      <c r="E13948">
        <v>-48.534924518222901</v>
      </c>
    </row>
    <row r="13949" spans="1:5" x14ac:dyDescent="0.55000000000000004">
      <c r="A13949" s="7">
        <v>1.0334894707928901</v>
      </c>
      <c r="B13949" s="8">
        <v>1.003881E-4</v>
      </c>
      <c r="C13949" s="10">
        <v>0.53183999999999998</v>
      </c>
      <c r="D13949">
        <v>-51.432451497071298</v>
      </c>
      <c r="E13949">
        <v>-48.539388641088699</v>
      </c>
    </row>
    <row r="13950" spans="1:5" x14ac:dyDescent="0.55000000000000004">
      <c r="A13950" s="7">
        <v>1.03356357199536</v>
      </c>
      <c r="B13950" s="8">
        <v>1.0038710000000001E-4</v>
      </c>
      <c r="C13950" s="10">
        <v>0.53183100000000005</v>
      </c>
      <c r="D13950">
        <v>-51.436417304164301</v>
      </c>
      <c r="E13950">
        <v>-48.543948876481103</v>
      </c>
    </row>
    <row r="13951" spans="1:5" x14ac:dyDescent="0.55000000000000004">
      <c r="A13951" s="7">
        <v>1.0336376731978201</v>
      </c>
      <c r="B13951" s="8">
        <v>1.004306E-4</v>
      </c>
      <c r="C13951" s="10">
        <v>0.53206900000000001</v>
      </c>
      <c r="D13951">
        <v>-51.418856624443698</v>
      </c>
      <c r="E13951">
        <v>-48.5246122701868</v>
      </c>
    </row>
    <row r="13952" spans="1:5" x14ac:dyDescent="0.55000000000000004">
      <c r="A13952" s="7">
        <v>1.0337117744002899</v>
      </c>
      <c r="B13952" s="8">
        <v>1.0042990000000001E-4</v>
      </c>
      <c r="C13952" s="10">
        <v>0.53206500000000001</v>
      </c>
      <c r="D13952">
        <v>-51.422677729358199</v>
      </c>
      <c r="E13952">
        <v>-48.528689217197197</v>
      </c>
    </row>
    <row r="13953" spans="1:5" x14ac:dyDescent="0.55000000000000004">
      <c r="A13953" s="7">
        <v>1.03378587560275</v>
      </c>
      <c r="B13953" s="8">
        <v>1.0042990000000001E-4</v>
      </c>
      <c r="C13953" s="10">
        <v>0.53206299999999995</v>
      </c>
      <c r="D13953">
        <v>-51.426159725076801</v>
      </c>
      <c r="E13953">
        <v>-48.532572116079997</v>
      </c>
    </row>
    <row r="13954" spans="1:5" x14ac:dyDescent="0.55000000000000004">
      <c r="A13954" s="7">
        <v>1.0338599768052199</v>
      </c>
      <c r="B13954" s="8">
        <v>1.0043010000000001E-4</v>
      </c>
      <c r="C13954" s="10">
        <v>0.53206100000000001</v>
      </c>
      <c r="D13954">
        <v>-51.429544496758901</v>
      </c>
      <c r="E13954">
        <v>-48.536454458354697</v>
      </c>
    </row>
    <row r="13955" spans="1:5" x14ac:dyDescent="0.55000000000000004">
      <c r="A13955" s="7">
        <v>1.03393407800769</v>
      </c>
      <c r="B13955" s="8">
        <v>1.004304E-4</v>
      </c>
      <c r="C13955" s="10">
        <v>0.532053</v>
      </c>
      <c r="D13955">
        <v>-51.4328804242909</v>
      </c>
      <c r="E13955">
        <v>-48.540916551930998</v>
      </c>
    </row>
    <row r="13956" spans="1:5" x14ac:dyDescent="0.55000000000000004">
      <c r="A13956" s="7">
        <v>1.0340081792101501</v>
      </c>
      <c r="B13956" s="8">
        <v>1.0043049999999999E-4</v>
      </c>
      <c r="C13956" s="10">
        <v>0.53206699999999996</v>
      </c>
      <c r="D13956">
        <v>-51.436312584724703</v>
      </c>
      <c r="E13956">
        <v>-48.543250363219798</v>
      </c>
    </row>
    <row r="13957" spans="1:5" x14ac:dyDescent="0.55000000000000004">
      <c r="A13957" s="7">
        <v>1.03408228041262</v>
      </c>
      <c r="B13957" s="8">
        <v>1.004729E-4</v>
      </c>
      <c r="C13957" s="10">
        <v>0.53231200000000001</v>
      </c>
      <c r="D13957">
        <v>-51.419291335352398</v>
      </c>
      <c r="E13957">
        <v>-48.523245192094798</v>
      </c>
    </row>
    <row r="13958" spans="1:5" x14ac:dyDescent="0.55000000000000004">
      <c r="A13958" s="7">
        <v>1.0341563816150801</v>
      </c>
      <c r="B13958" s="8">
        <v>1.004736E-4</v>
      </c>
      <c r="C13958" s="10">
        <v>0.53230699999999997</v>
      </c>
      <c r="D13958">
        <v>-51.422433886117901</v>
      </c>
      <c r="E13958">
        <v>-48.527417181464102</v>
      </c>
    </row>
    <row r="13959" spans="1:5" x14ac:dyDescent="0.55000000000000004">
      <c r="A13959" s="7">
        <v>1.0342304828175499</v>
      </c>
      <c r="B13959" s="8">
        <v>1.0047370000000001E-4</v>
      </c>
      <c r="C13959" s="10">
        <v>0.53228799999999998</v>
      </c>
      <c r="D13959">
        <v>-51.425866057302997</v>
      </c>
      <c r="E13959">
        <v>-48.5329422364454</v>
      </c>
    </row>
    <row r="13960" spans="1:5" x14ac:dyDescent="0.55000000000000004">
      <c r="A13960" s="7">
        <v>1.03430458402002</v>
      </c>
      <c r="B13960" s="8">
        <v>1.0047429999999999E-4</v>
      </c>
      <c r="C13960" s="10">
        <v>0.53230500000000003</v>
      </c>
      <c r="D13960">
        <v>-51.429056028405199</v>
      </c>
      <c r="E13960">
        <v>-48.534985900275501</v>
      </c>
    </row>
    <row r="13961" spans="1:5" x14ac:dyDescent="0.55000000000000004">
      <c r="A13961" s="7">
        <v>1.0343786852224801</v>
      </c>
      <c r="B13961" s="8">
        <v>1.0047370000000001E-4</v>
      </c>
      <c r="C13961" s="10">
        <v>0.53230599999999995</v>
      </c>
      <c r="D13961">
        <v>-51.4328256008151</v>
      </c>
      <c r="E13961">
        <v>-48.538576093579699</v>
      </c>
    </row>
    <row r="13962" spans="1:5" x14ac:dyDescent="0.55000000000000004">
      <c r="A13962" s="7">
        <v>1.03445278642495</v>
      </c>
      <c r="B13962" s="8">
        <v>1.004734E-4</v>
      </c>
      <c r="C13962" s="10">
        <v>0.53229099999999996</v>
      </c>
      <c r="D13962">
        <v>-51.4364496289705</v>
      </c>
      <c r="E13962">
        <v>-48.543712484009298</v>
      </c>
    </row>
    <row r="13963" spans="1:5" x14ac:dyDescent="0.55000000000000004">
      <c r="A13963" s="7">
        <v>1.0345268876274101</v>
      </c>
      <c r="B13963" s="8">
        <v>1.005159E-4</v>
      </c>
      <c r="C13963" s="10">
        <v>0.53250900000000001</v>
      </c>
      <c r="D13963">
        <v>-51.419387353709602</v>
      </c>
      <c r="E13963">
        <v>-48.526325766046</v>
      </c>
    </row>
    <row r="13964" spans="1:5" x14ac:dyDescent="0.55000000000000004">
      <c r="A13964" s="7">
        <v>1.0346009888298799</v>
      </c>
      <c r="B13964" s="8">
        <v>1.005158E-4</v>
      </c>
      <c r="C13964" s="10">
        <v>0.53252699999999997</v>
      </c>
      <c r="D13964">
        <v>-51.422915169604799</v>
      </c>
      <c r="E13964">
        <v>-48.528272662654302</v>
      </c>
    </row>
    <row r="13965" spans="1:5" x14ac:dyDescent="0.55000000000000004">
      <c r="A13965" s="7">
        <v>1.03467509003235</v>
      </c>
      <c r="B13965" s="8">
        <v>1.005149E-4</v>
      </c>
      <c r="C13965" s="10">
        <v>0.53253300000000003</v>
      </c>
      <c r="D13965">
        <v>-51.426829074981697</v>
      </c>
      <c r="E13965">
        <v>-48.53137906477</v>
      </c>
    </row>
    <row r="13966" spans="1:5" x14ac:dyDescent="0.55000000000000004">
      <c r="A13966" s="7">
        <v>1.0347491912348099</v>
      </c>
      <c r="B13966" s="8">
        <v>1.005159E-4</v>
      </c>
      <c r="C13966" s="10">
        <v>0.532501</v>
      </c>
      <c r="D13966">
        <v>-51.429824322911699</v>
      </c>
      <c r="E13966">
        <v>-48.538157409474202</v>
      </c>
    </row>
    <row r="13967" spans="1:5" x14ac:dyDescent="0.55000000000000004">
      <c r="A13967" s="7">
        <v>1.03482329243728</v>
      </c>
      <c r="B13967" s="8">
        <v>1.00515E-4</v>
      </c>
      <c r="C13967" s="10">
        <v>0.53252100000000002</v>
      </c>
      <c r="D13967">
        <v>-51.433737173010101</v>
      </c>
      <c r="E13967">
        <v>-48.539909770896898</v>
      </c>
    </row>
    <row r="13968" spans="1:5" x14ac:dyDescent="0.55000000000000004">
      <c r="A13968" s="7">
        <v>1.0348973936397401</v>
      </c>
      <c r="B13968" s="8">
        <v>1.005161E-4</v>
      </c>
      <c r="C13968" s="10">
        <v>0.53251400000000004</v>
      </c>
      <c r="D13968">
        <v>-51.436683183400604</v>
      </c>
      <c r="E13968">
        <v>-48.544270835667902</v>
      </c>
    </row>
    <row r="13969" spans="1:5" x14ac:dyDescent="0.55000000000000004">
      <c r="A13969" s="7">
        <v>1.03497149484221</v>
      </c>
      <c r="B13969" s="8">
        <v>1.0055719999999999E-4</v>
      </c>
      <c r="C13969" s="10">
        <v>0.532721</v>
      </c>
      <c r="D13969">
        <v>-51.420304568228502</v>
      </c>
      <c r="E13969">
        <v>-48.527954377988401</v>
      </c>
    </row>
    <row r="13970" spans="1:5" x14ac:dyDescent="0.55000000000000004">
      <c r="A13970" s="7">
        <v>1.03504559604468</v>
      </c>
      <c r="B13970" s="8">
        <v>1.005582E-4</v>
      </c>
      <c r="C13970" s="10">
        <v>0.532752</v>
      </c>
      <c r="D13970">
        <v>-51.423299425516703</v>
      </c>
      <c r="E13970">
        <v>-48.528644338388801</v>
      </c>
    </row>
    <row r="13971" spans="1:5" x14ac:dyDescent="0.55000000000000004">
      <c r="A13971" s="7">
        <v>1.0351196972471399</v>
      </c>
      <c r="B13971" s="8">
        <v>1.005577E-4</v>
      </c>
      <c r="C13971" s="10">
        <v>0.53272399999999998</v>
      </c>
      <c r="D13971">
        <v>-51.4270184079055</v>
      </c>
      <c r="E13971">
        <v>-48.535034023914797</v>
      </c>
    </row>
    <row r="13972" spans="1:5" x14ac:dyDescent="0.55000000000000004">
      <c r="A13972" s="7">
        <v>1.03519379844961</v>
      </c>
      <c r="B13972" s="8">
        <v>1.0055739999999999E-4</v>
      </c>
      <c r="C13972" s="10">
        <v>0.53273899999999996</v>
      </c>
      <c r="D13972">
        <v>-51.4306402576007</v>
      </c>
      <c r="E13972">
        <v>-48.537268983076203</v>
      </c>
    </row>
    <row r="13973" spans="1:5" x14ac:dyDescent="0.55000000000000004">
      <c r="A13973" s="7">
        <v>1.0352678996520699</v>
      </c>
      <c r="B13973" s="8">
        <v>1.005577E-4</v>
      </c>
      <c r="C13973" s="10">
        <v>0.53274500000000002</v>
      </c>
      <c r="D13973">
        <v>-51.433971808749</v>
      </c>
      <c r="E13973">
        <v>-48.540372962492199</v>
      </c>
    </row>
    <row r="13974" spans="1:5" x14ac:dyDescent="0.55000000000000004">
      <c r="A13974" s="7">
        <v>1.03534200085454</v>
      </c>
      <c r="B13974" s="8">
        <v>1.005571E-4</v>
      </c>
      <c r="C13974" s="10">
        <v>0.53274200000000005</v>
      </c>
      <c r="D13974">
        <v>-51.437737521996198</v>
      </c>
      <c r="E13974">
        <v>-48.544345775570797</v>
      </c>
    </row>
    <row r="13975" spans="1:5" x14ac:dyDescent="0.55000000000000004">
      <c r="A13975" s="7">
        <v>1.0354161020570101</v>
      </c>
      <c r="B13975" s="8">
        <v>1.005997E-4</v>
      </c>
      <c r="C13975" s="10">
        <v>0.53295499999999996</v>
      </c>
      <c r="D13975">
        <v>-51.420641517867203</v>
      </c>
      <c r="E13975">
        <v>-48.527456841630602</v>
      </c>
    </row>
    <row r="13976" spans="1:5" x14ac:dyDescent="0.55000000000000004">
      <c r="A13976" s="7">
        <v>1.0354902032594699</v>
      </c>
      <c r="B13976" s="8">
        <v>1.006013E-4</v>
      </c>
      <c r="C13976" s="10">
        <v>0.53297700000000003</v>
      </c>
      <c r="D13976">
        <v>-51.423345347290002</v>
      </c>
      <c r="E13976">
        <v>-48.529015694951397</v>
      </c>
    </row>
    <row r="13977" spans="1:5" x14ac:dyDescent="0.55000000000000004">
      <c r="A13977" s="7">
        <v>1.03556430446194</v>
      </c>
      <c r="B13977" s="8">
        <v>1.0059980000000001E-4</v>
      </c>
      <c r="C13977" s="10">
        <v>0.53296399999999999</v>
      </c>
      <c r="D13977">
        <v>-51.427545558230896</v>
      </c>
      <c r="E13977">
        <v>-48.533954124952402</v>
      </c>
    </row>
    <row r="13978" spans="1:5" x14ac:dyDescent="0.55000000000000004">
      <c r="A13978" s="7">
        <v>1.0356384056643999</v>
      </c>
      <c r="B13978" s="8">
        <v>1.006005E-4</v>
      </c>
      <c r="C13978" s="10">
        <v>0.53298599999999996</v>
      </c>
      <c r="D13978">
        <v>-51.430683021329003</v>
      </c>
      <c r="E13978">
        <v>-48.535512290308901</v>
      </c>
    </row>
    <row r="13979" spans="1:5" x14ac:dyDescent="0.55000000000000004">
      <c r="A13979" s="7">
        <v>1.03571250686687</v>
      </c>
      <c r="B13979" s="8">
        <v>1.006003E-4</v>
      </c>
      <c r="C13979" s="10">
        <v>0.53296299999999996</v>
      </c>
      <c r="D13979">
        <v>-51.434254518985497</v>
      </c>
      <c r="E13979">
        <v>-48.541415067752503</v>
      </c>
    </row>
    <row r="13980" spans="1:5" x14ac:dyDescent="0.55000000000000004">
      <c r="A13980" s="7">
        <v>1.0357866080693401</v>
      </c>
      <c r="B13980" s="8">
        <v>1.006005E-4</v>
      </c>
      <c r="C13980" s="10">
        <v>0.53295899999999996</v>
      </c>
      <c r="D13980">
        <v>-51.437632415659998</v>
      </c>
      <c r="E13980">
        <v>-48.5454826459465</v>
      </c>
    </row>
    <row r="13981" spans="1:5" x14ac:dyDescent="0.55000000000000004">
      <c r="A13981" s="7">
        <v>1.0358607092718</v>
      </c>
      <c r="B13981" s="8">
        <v>1.006422E-4</v>
      </c>
      <c r="C13981" s="10">
        <v>0.53320599999999996</v>
      </c>
      <c r="D13981">
        <v>-51.420978178258203</v>
      </c>
      <c r="E13981">
        <v>-48.525318585079297</v>
      </c>
    </row>
    <row r="13982" spans="1:5" x14ac:dyDescent="0.55000000000000004">
      <c r="A13982" s="7">
        <v>1.0359348104742701</v>
      </c>
      <c r="B13982" s="8">
        <v>1.006418E-4</v>
      </c>
      <c r="C13982" s="10">
        <v>0.53318500000000002</v>
      </c>
      <c r="D13982">
        <v>-51.424646134864297</v>
      </c>
      <c r="E13982">
        <v>-48.531027762654503</v>
      </c>
    </row>
    <row r="13983" spans="1:5" x14ac:dyDescent="0.55000000000000004">
      <c r="A13983" s="7">
        <v>1.0360089116767299</v>
      </c>
      <c r="B13983" s="8">
        <v>1.006428E-4</v>
      </c>
      <c r="C13983" s="10">
        <v>0.53320400000000001</v>
      </c>
      <c r="D13983">
        <v>-51.427637896900997</v>
      </c>
      <c r="E13983">
        <v>-48.532875152875697</v>
      </c>
    </row>
    <row r="13984" spans="1:5" x14ac:dyDescent="0.55000000000000004">
      <c r="A13984" s="7">
        <v>1.0360830128792</v>
      </c>
      <c r="B13984" s="8">
        <v>1.006426E-4</v>
      </c>
      <c r="C13984" s="10">
        <v>0.53318299999999996</v>
      </c>
      <c r="D13984">
        <v>-51.431208335169401</v>
      </c>
      <c r="E13984">
        <v>-48.538582973354501</v>
      </c>
    </row>
    <row r="13985" spans="1:5" x14ac:dyDescent="0.55000000000000004">
      <c r="A13985" s="7">
        <v>1.0361571140816599</v>
      </c>
      <c r="B13985" s="8">
        <v>1.006421E-4</v>
      </c>
      <c r="C13985" s="10">
        <v>0.53319300000000003</v>
      </c>
      <c r="D13985">
        <v>-51.434923028445503</v>
      </c>
      <c r="E13985">
        <v>-48.541298153170402</v>
      </c>
    </row>
    <row r="13986" spans="1:5" x14ac:dyDescent="0.55000000000000004">
      <c r="A13986" s="7">
        <v>1.03623121528413</v>
      </c>
      <c r="B13986" s="8">
        <v>1.006847E-4</v>
      </c>
      <c r="C13986" s="10">
        <v>0.53342699999999998</v>
      </c>
      <c r="D13986">
        <v>-51.417840673525603</v>
      </c>
      <c r="E13986">
        <v>-48.522396147491698</v>
      </c>
    </row>
    <row r="13987" spans="1:5" x14ac:dyDescent="0.55000000000000004">
      <c r="A13987" s="7">
        <v>1.0363053164866001</v>
      </c>
      <c r="B13987" s="8">
        <v>1.00686E-4</v>
      </c>
      <c r="C13987" s="10">
        <v>0.53340900000000002</v>
      </c>
      <c r="D13987">
        <v>-51.420687321494697</v>
      </c>
      <c r="E13987">
        <v>-48.527814002882501</v>
      </c>
    </row>
    <row r="13988" spans="1:5" x14ac:dyDescent="0.55000000000000004">
      <c r="A13988" s="7">
        <v>1.0363794176890599</v>
      </c>
      <c r="B13988" s="8">
        <v>1.006849E-4</v>
      </c>
      <c r="C13988" s="10">
        <v>0.53343099999999999</v>
      </c>
      <c r="D13988">
        <v>-51.424691439497799</v>
      </c>
      <c r="E13988">
        <v>-48.529371493168803</v>
      </c>
    </row>
    <row r="13989" spans="1:5" x14ac:dyDescent="0.55000000000000004">
      <c r="A13989" s="7">
        <v>1.03645351889153</v>
      </c>
      <c r="B13989" s="8">
        <v>1.006853E-4</v>
      </c>
      <c r="C13989" s="10">
        <v>0.53340900000000002</v>
      </c>
      <c r="D13989">
        <v>-51.427971363500703</v>
      </c>
      <c r="E13989">
        <v>-48.535174006599902</v>
      </c>
    </row>
    <row r="13990" spans="1:5" x14ac:dyDescent="0.55000000000000004">
      <c r="A13990" s="7">
        <v>1.0365276200939899</v>
      </c>
      <c r="B13990" s="8">
        <v>1.006852E-4</v>
      </c>
      <c r="C13990" s="10">
        <v>0.53342900000000004</v>
      </c>
      <c r="D13990">
        <v>-51.431492008447798</v>
      </c>
      <c r="E13990">
        <v>-48.536923699956503</v>
      </c>
    </row>
    <row r="13991" spans="1:5" x14ac:dyDescent="0.55000000000000004">
      <c r="A13991" s="7">
        <v>1.03660172129646</v>
      </c>
      <c r="B13991" s="8">
        <v>1.006846E-4</v>
      </c>
      <c r="C13991" s="10">
        <v>0.53341700000000003</v>
      </c>
      <c r="D13991">
        <v>-51.435253322715397</v>
      </c>
      <c r="E13991">
        <v>-48.5417601532764</v>
      </c>
    </row>
    <row r="13992" spans="1:5" x14ac:dyDescent="0.55000000000000004">
      <c r="A13992" s="7">
        <v>1.0366758224989301</v>
      </c>
      <c r="B13992" s="8">
        <v>1.0072670000000001E-4</v>
      </c>
      <c r="C13992" s="10">
        <v>0.53364199999999995</v>
      </c>
      <c r="D13992">
        <v>-51.4184194258548</v>
      </c>
      <c r="E13992">
        <v>-48.523734380759102</v>
      </c>
    </row>
    <row r="13993" spans="1:5" x14ac:dyDescent="0.55000000000000004">
      <c r="A13993" s="7">
        <v>1.03674992370139</v>
      </c>
      <c r="B13993" s="8">
        <v>1.007278E-4</v>
      </c>
      <c r="C13993" s="10">
        <v>0.53364999999999996</v>
      </c>
      <c r="D13993">
        <v>-51.421361266957</v>
      </c>
      <c r="E13993">
        <v>-48.526641979893597</v>
      </c>
    </row>
    <row r="13994" spans="1:5" x14ac:dyDescent="0.55000000000000004">
      <c r="A13994" s="7">
        <v>1.0368240249038601</v>
      </c>
      <c r="B13994" s="8">
        <v>1.007282E-4</v>
      </c>
      <c r="C13994" s="10">
        <v>0.53367100000000001</v>
      </c>
      <c r="D13994">
        <v>-51.4246402568942</v>
      </c>
      <c r="E13994">
        <v>-48.528295334448501</v>
      </c>
    </row>
    <row r="13995" spans="1:5" x14ac:dyDescent="0.55000000000000004">
      <c r="A13995" s="7">
        <v>1.0368981261063199</v>
      </c>
      <c r="B13995" s="8">
        <v>1.0072729999999999E-4</v>
      </c>
      <c r="C13995" s="10">
        <v>0.53363799999999995</v>
      </c>
      <c r="D13995">
        <v>-51.428545647853298</v>
      </c>
      <c r="E13995">
        <v>-48.5351562931383</v>
      </c>
    </row>
    <row r="13996" spans="1:5" x14ac:dyDescent="0.55000000000000004">
      <c r="A13996" s="7">
        <v>1.03697222730879</v>
      </c>
      <c r="B13996" s="8">
        <v>1.007272E-4</v>
      </c>
      <c r="C13996" s="10">
        <v>0.53364199999999995</v>
      </c>
      <c r="D13996">
        <v>-51.432064742267698</v>
      </c>
      <c r="E13996">
        <v>-48.538448191140503</v>
      </c>
    </row>
    <row r="13997" spans="1:5" x14ac:dyDescent="0.55000000000000004">
      <c r="A13997" s="7">
        <v>1.0370463285112601</v>
      </c>
      <c r="B13997" s="8">
        <v>1.007263E-4</v>
      </c>
      <c r="C13997" s="10">
        <v>0.53364100000000003</v>
      </c>
      <c r="D13997">
        <v>-51.435969044604597</v>
      </c>
      <c r="E13997">
        <v>-48.542221757240902</v>
      </c>
    </row>
    <row r="13998" spans="1:5" x14ac:dyDescent="0.55000000000000004">
      <c r="A13998" s="7">
        <v>1.03712042971372</v>
      </c>
      <c r="B13998" s="8">
        <v>1.0077010000000001E-4</v>
      </c>
      <c r="C13998" s="10">
        <v>0.53385400000000005</v>
      </c>
      <c r="D13998">
        <v>-51.4183227362442</v>
      </c>
      <c r="E13998">
        <v>-48.525360729095098</v>
      </c>
    </row>
    <row r="13999" spans="1:5" x14ac:dyDescent="0.55000000000000004">
      <c r="A13999" s="7">
        <v>1.0371945309161901</v>
      </c>
      <c r="B13999" s="8">
        <v>1.007687E-4</v>
      </c>
      <c r="C13999" s="10">
        <v>0.53385199999999999</v>
      </c>
      <c r="D13999">
        <v>-51.422468497309097</v>
      </c>
      <c r="E13999">
        <v>-48.5292311049472</v>
      </c>
    </row>
    <row r="14000" spans="1:5" x14ac:dyDescent="0.55000000000000004">
      <c r="A14000" s="7">
        <v>1.0372686321186499</v>
      </c>
      <c r="B14000" s="8">
        <v>1.007698E-4</v>
      </c>
      <c r="C14000" s="10">
        <v>0.53387600000000002</v>
      </c>
      <c r="D14000">
        <v>-51.425408578019898</v>
      </c>
      <c r="E14000">
        <v>-48.530594344732201</v>
      </c>
    </row>
    <row r="14001" spans="1:5" x14ac:dyDescent="0.55000000000000004">
      <c r="A14001" s="7">
        <v>1.03734273332112</v>
      </c>
      <c r="B14001" s="8">
        <v>1.0076970000000001E-4</v>
      </c>
      <c r="C14001" s="10">
        <v>0.533856</v>
      </c>
      <c r="D14001">
        <v>-51.428926639617501</v>
      </c>
      <c r="E14001">
        <v>-48.536198996562803</v>
      </c>
    </row>
    <row r="14002" spans="1:5" x14ac:dyDescent="0.55000000000000004">
      <c r="A14002" s="7">
        <v>1.0374168345235899</v>
      </c>
      <c r="B14002" s="8">
        <v>1.0076970000000001E-4</v>
      </c>
      <c r="C14002" s="10">
        <v>0.53386900000000004</v>
      </c>
      <c r="D14002">
        <v>-51.432396002000402</v>
      </c>
      <c r="E14002">
        <v>-48.538621869851703</v>
      </c>
    </row>
    <row r="14003" spans="1:5" x14ac:dyDescent="0.55000000000000004">
      <c r="A14003" s="7">
        <v>1.03749093572605</v>
      </c>
      <c r="B14003" s="8">
        <v>1.007692E-4</v>
      </c>
      <c r="C14003" s="10">
        <v>0.53386900000000004</v>
      </c>
      <c r="D14003">
        <v>-51.436105834756198</v>
      </c>
      <c r="E14003">
        <v>-48.542297420036</v>
      </c>
    </row>
    <row r="14004" spans="1:5" x14ac:dyDescent="0.55000000000000004">
      <c r="A14004" s="7">
        <v>1.0375650369285201</v>
      </c>
      <c r="B14004" s="8">
        <v>1.008113E-4</v>
      </c>
      <c r="C14004" s="10">
        <v>0.53408599999999995</v>
      </c>
      <c r="D14004">
        <v>-51.419286304004103</v>
      </c>
      <c r="E14004">
        <v>-48.5250580936072</v>
      </c>
    </row>
    <row r="14005" spans="1:5" x14ac:dyDescent="0.55000000000000004">
      <c r="A14005" s="7">
        <v>1.03763913813098</v>
      </c>
      <c r="B14005" s="8">
        <v>1.008126E-4</v>
      </c>
      <c r="C14005" s="10">
        <v>0.53410999999999997</v>
      </c>
      <c r="D14005">
        <v>-51.422129189544002</v>
      </c>
      <c r="E14005">
        <v>-48.526421144633503</v>
      </c>
    </row>
    <row r="14006" spans="1:5" x14ac:dyDescent="0.55000000000000004">
      <c r="A14006" s="7">
        <v>1.0377132393334501</v>
      </c>
      <c r="B14006" s="8">
        <v>1.008124E-4</v>
      </c>
      <c r="C14006" s="10">
        <v>0.53409399999999996</v>
      </c>
      <c r="D14006">
        <v>-51.425694412093101</v>
      </c>
      <c r="E14006">
        <v>-48.531638630431303</v>
      </c>
    </row>
    <row r="14007" spans="1:5" x14ac:dyDescent="0.55000000000000004">
      <c r="A14007" s="7">
        <v>1.0377873405359199</v>
      </c>
      <c r="B14007" s="8">
        <v>1.008128E-4</v>
      </c>
      <c r="C14007" s="10">
        <v>0.53408800000000001</v>
      </c>
      <c r="D14007">
        <v>-51.428970048940997</v>
      </c>
      <c r="E14007">
        <v>-48.535891782588799</v>
      </c>
    </row>
    <row r="14008" spans="1:5" x14ac:dyDescent="0.55000000000000004">
      <c r="A14008" s="7">
        <v>1.03786144173838</v>
      </c>
      <c r="B14008" s="8">
        <v>1.008128E-4</v>
      </c>
      <c r="C14008" s="10">
        <v>0.53409600000000002</v>
      </c>
      <c r="D14008">
        <v>-51.432437921991998</v>
      </c>
      <c r="E14008">
        <v>-48.538795399759202</v>
      </c>
    </row>
    <row r="14009" spans="1:5" x14ac:dyDescent="0.55000000000000004">
      <c r="A14009" s="7">
        <v>1.0379355429408501</v>
      </c>
      <c r="B14009" s="8">
        <v>1.0081330000000001E-4</v>
      </c>
      <c r="C14009" s="10">
        <v>0.53412099999999996</v>
      </c>
      <c r="D14009">
        <v>-51.435664437138897</v>
      </c>
      <c r="E14009">
        <v>-48.540060735694702</v>
      </c>
    </row>
    <row r="14010" spans="1:5" x14ac:dyDescent="0.55000000000000004">
      <c r="A14010" s="7">
        <v>1.03800964414331</v>
      </c>
      <c r="B14010" s="8">
        <v>1.008556E-4</v>
      </c>
      <c r="C14010" s="10">
        <v>0.53432599999999997</v>
      </c>
      <c r="D14010">
        <v>-51.4187558039322</v>
      </c>
      <c r="E14010">
        <v>-48.523985011624298</v>
      </c>
    </row>
    <row r="14011" spans="1:5" x14ac:dyDescent="0.55000000000000004">
      <c r="A14011" s="7">
        <v>1.0380837453457801</v>
      </c>
      <c r="B14011" s="8">
        <v>1.008541E-4</v>
      </c>
      <c r="C14011" s="10">
        <v>0.53431899999999999</v>
      </c>
      <c r="D14011">
        <v>-51.422946148527899</v>
      </c>
      <c r="E14011">
        <v>-48.5283338270537</v>
      </c>
    </row>
    <row r="14012" spans="1:5" x14ac:dyDescent="0.55000000000000004">
      <c r="A14012" s="7">
        <v>1.0381578465482499</v>
      </c>
      <c r="B14012" s="8">
        <v>1.008543E-4</v>
      </c>
      <c r="C14012" s="10">
        <v>0.5343</v>
      </c>
      <c r="D14012">
        <v>-51.426317136970802</v>
      </c>
      <c r="E14012">
        <v>-48.533837915257003</v>
      </c>
    </row>
    <row r="14013" spans="1:5" x14ac:dyDescent="0.55000000000000004">
      <c r="A14013" s="7">
        <v>1.03823194775071</v>
      </c>
      <c r="B14013" s="8">
        <v>1.00855E-4</v>
      </c>
      <c r="C14013" s="10">
        <v>0.53433200000000003</v>
      </c>
      <c r="D14013">
        <v>-51.429446850244801</v>
      </c>
      <c r="E14013">
        <v>-48.534429020643501</v>
      </c>
    </row>
    <row r="14014" spans="1:5" x14ac:dyDescent="0.55000000000000004">
      <c r="A14014" s="7">
        <v>1.0383060489531799</v>
      </c>
      <c r="B14014" s="8">
        <v>1.008555E-4</v>
      </c>
      <c r="C14014" s="10">
        <v>0.53431399999999996</v>
      </c>
      <c r="D14014">
        <v>-51.432672427516799</v>
      </c>
      <c r="E14014">
        <v>-48.5398355775068</v>
      </c>
    </row>
    <row r="14015" spans="1:5" x14ac:dyDescent="0.55000000000000004">
      <c r="A14015" s="7">
        <v>1.03838015015564</v>
      </c>
      <c r="B14015" s="8">
        <v>1.008553E-4</v>
      </c>
      <c r="C14015" s="10">
        <v>0.53431099999999998</v>
      </c>
      <c r="D14015">
        <v>-51.436234607873502</v>
      </c>
      <c r="E14015">
        <v>-48.543796805061298</v>
      </c>
    </row>
    <row r="14016" spans="1:5" x14ac:dyDescent="0.55000000000000004">
      <c r="A14016" s="7">
        <v>1.0384542513581101</v>
      </c>
      <c r="B14016" s="8">
        <v>1.008977E-4</v>
      </c>
      <c r="C14016" s="10">
        <v>0.53454900000000005</v>
      </c>
      <c r="D14016">
        <v>-51.419285024812702</v>
      </c>
      <c r="E14016">
        <v>-48.524549897031598</v>
      </c>
    </row>
    <row r="14017" spans="1:5" x14ac:dyDescent="0.55000000000000004">
      <c r="A14017" s="7">
        <v>1.03852835256058</v>
      </c>
      <c r="B14017" s="8">
        <v>1.008975E-4</v>
      </c>
      <c r="C14017" s="10">
        <v>0.53455799999999998</v>
      </c>
      <c r="D14017">
        <v>-51.422847652050798</v>
      </c>
      <c r="E14017">
        <v>-48.527356168755396</v>
      </c>
    </row>
    <row r="14018" spans="1:5" x14ac:dyDescent="0.55000000000000004">
      <c r="A14018" s="7">
        <v>1.0386024537630401</v>
      </c>
      <c r="B14018" s="8">
        <v>1.0089700000000001E-4</v>
      </c>
      <c r="C14018" s="10">
        <v>0.53453200000000001</v>
      </c>
      <c r="D14018">
        <v>-51.426554195769597</v>
      </c>
      <c r="E14018">
        <v>-48.533531953126698</v>
      </c>
    </row>
    <row r="14019" spans="1:5" x14ac:dyDescent="0.55000000000000004">
      <c r="A14019" s="7">
        <v>1.0386765549655099</v>
      </c>
      <c r="B14019" s="8">
        <v>1.008973E-4</v>
      </c>
      <c r="C14019" s="10">
        <v>0.53454100000000004</v>
      </c>
      <c r="D14019">
        <v>-51.4298751051764</v>
      </c>
      <c r="E14019">
        <v>-48.536337183643397</v>
      </c>
    </row>
    <row r="14020" spans="1:5" x14ac:dyDescent="0.55000000000000004">
      <c r="A14020" s="7">
        <v>1.03875065616797</v>
      </c>
      <c r="B14020" s="8">
        <v>1.0089700000000001E-4</v>
      </c>
      <c r="C14020" s="10">
        <v>0.53454800000000002</v>
      </c>
      <c r="D14020">
        <v>-51.433484349258599</v>
      </c>
      <c r="E14020">
        <v>-48.5393345529153</v>
      </c>
    </row>
    <row r="14021" spans="1:5" x14ac:dyDescent="0.55000000000000004">
      <c r="A14021" s="7">
        <v>1.0388247573704401</v>
      </c>
      <c r="B14021" s="8">
        <v>1.0089759999999999E-4</v>
      </c>
      <c r="C14021" s="10">
        <v>0.53454599999999997</v>
      </c>
      <c r="D14021">
        <v>-51.436659896612397</v>
      </c>
      <c r="E14021">
        <v>-48.543197858213802</v>
      </c>
    </row>
    <row r="14022" spans="1:5" x14ac:dyDescent="0.55000000000000004">
      <c r="A14022" s="7">
        <v>1.03889885857291</v>
      </c>
      <c r="B14022" s="8">
        <v>1.0094000000000001E-4</v>
      </c>
      <c r="C14022" s="10">
        <v>0.53478199999999998</v>
      </c>
      <c r="D14022">
        <v>-51.419717536961699</v>
      </c>
      <c r="E14022">
        <v>-48.5241517413344</v>
      </c>
    </row>
    <row r="14023" spans="1:5" x14ac:dyDescent="0.55000000000000004">
      <c r="A14023" s="7">
        <v>1.0389729597753701</v>
      </c>
      <c r="B14023" s="8">
        <v>1.0094000000000001E-4</v>
      </c>
      <c r="C14023" s="10">
        <v>0.53476599999999996</v>
      </c>
      <c r="D14023">
        <v>-51.423182359903201</v>
      </c>
      <c r="E14023">
        <v>-48.529363062960201</v>
      </c>
    </row>
    <row r="14024" spans="1:5" x14ac:dyDescent="0.55000000000000004">
      <c r="A14024" s="7">
        <v>1.0390470609778399</v>
      </c>
      <c r="B14024" s="8">
        <v>1.0094000000000001E-4</v>
      </c>
      <c r="C14024" s="10">
        <v>0.53476400000000002</v>
      </c>
      <c r="D14024">
        <v>-51.426646688646699</v>
      </c>
      <c r="E14024">
        <v>-48.533226252838197</v>
      </c>
    </row>
    <row r="14025" spans="1:5" x14ac:dyDescent="0.55000000000000004">
      <c r="A14025" s="7">
        <v>1.0391211621803</v>
      </c>
      <c r="B14025" s="8">
        <v>1.0094020000000001E-4</v>
      </c>
      <c r="C14025" s="10">
        <v>0.53477799999999998</v>
      </c>
      <c r="D14025">
        <v>-51.4300142881293</v>
      </c>
      <c r="E14025">
        <v>-48.535549129043197</v>
      </c>
    </row>
    <row r="14026" spans="1:5" x14ac:dyDescent="0.55000000000000004">
      <c r="A14026" s="7">
        <v>1.0391952633827699</v>
      </c>
      <c r="B14026" s="8">
        <v>1.0093980000000001E-4</v>
      </c>
      <c r="C14026" s="10">
        <v>0.53478000000000003</v>
      </c>
      <c r="D14026">
        <v>-51.433670092268201</v>
      </c>
      <c r="E14026">
        <v>-48.539026413650902</v>
      </c>
    </row>
    <row r="14027" spans="1:5" x14ac:dyDescent="0.55000000000000004">
      <c r="A14027" s="7">
        <v>1.03926936458524</v>
      </c>
      <c r="B14027" s="8">
        <v>1.009401E-4</v>
      </c>
      <c r="C14027" s="10">
        <v>0.53476400000000002</v>
      </c>
      <c r="D14027">
        <v>-51.4369886000229</v>
      </c>
      <c r="E14027">
        <v>-48.544235188399099</v>
      </c>
    </row>
    <row r="14028" spans="1:5" x14ac:dyDescent="0.55000000000000004">
      <c r="A14028" s="7">
        <v>1.0393434657877001</v>
      </c>
      <c r="B14028" s="8">
        <v>1.009824E-4</v>
      </c>
      <c r="C14028" s="10">
        <v>0.53499600000000003</v>
      </c>
      <c r="D14028">
        <v>-51.420101571780897</v>
      </c>
      <c r="E14028">
        <v>-48.525582003391598</v>
      </c>
    </row>
    <row r="14029" spans="1:5" x14ac:dyDescent="0.55000000000000004">
      <c r="A14029" s="7">
        <v>1.03941756699017</v>
      </c>
      <c r="B14029" s="8">
        <v>1.009824E-4</v>
      </c>
      <c r="C14029" s="10">
        <v>0.53499600000000003</v>
      </c>
      <c r="D14029">
        <v>-51.423564885278303</v>
      </c>
      <c r="E14029">
        <v>-48.529251670319397</v>
      </c>
    </row>
    <row r="14030" spans="1:5" x14ac:dyDescent="0.55000000000000004">
      <c r="A14030" s="7">
        <v>1.0394916681926301</v>
      </c>
      <c r="B14030" s="8">
        <v>1.009835E-4</v>
      </c>
      <c r="C14030" s="10">
        <v>0.53498299999999999</v>
      </c>
      <c r="D14030">
        <v>-51.426498600234197</v>
      </c>
      <c r="E14030">
        <v>-48.534171425330001</v>
      </c>
    </row>
    <row r="14031" spans="1:5" x14ac:dyDescent="0.55000000000000004">
      <c r="A14031" s="7">
        <v>1.0395657693950999</v>
      </c>
      <c r="B14031" s="8">
        <v>1.009837E-4</v>
      </c>
      <c r="C14031" s="10">
        <v>0.53501600000000005</v>
      </c>
      <c r="D14031">
        <v>-51.429864769999199</v>
      </c>
      <c r="E14031">
        <v>-48.534665554512102</v>
      </c>
    </row>
    <row r="14032" spans="1:5" x14ac:dyDescent="0.55000000000000004">
      <c r="A14032" s="7">
        <v>1.03963987059757</v>
      </c>
      <c r="B14032" s="8">
        <v>1.0098360000000001E-4</v>
      </c>
      <c r="C14032" s="10">
        <v>0.53500300000000001</v>
      </c>
      <c r="D14032">
        <v>-51.433374740641597</v>
      </c>
      <c r="E14032">
        <v>-48.539584222324201</v>
      </c>
    </row>
    <row r="14033" spans="1:5" x14ac:dyDescent="0.55000000000000004">
      <c r="A14033" s="7">
        <v>1.0397139718000299</v>
      </c>
      <c r="B14033" s="8">
        <v>1.009829E-4</v>
      </c>
      <c r="C14033" s="10">
        <v>0.53499600000000003</v>
      </c>
      <c r="D14033">
        <v>-51.437172751862498</v>
      </c>
      <c r="E14033">
        <v>-48.5439251072319</v>
      </c>
    </row>
    <row r="14034" spans="1:5" x14ac:dyDescent="0.55000000000000004">
      <c r="A14034" s="7">
        <v>1.0397880730025</v>
      </c>
      <c r="B14034" s="8">
        <v>1.010252E-4</v>
      </c>
      <c r="C14034" s="10">
        <v>0.53520999999999996</v>
      </c>
      <c r="D14034">
        <v>-51.42029293129</v>
      </c>
      <c r="E14034">
        <v>-48.527011042305702</v>
      </c>
    </row>
    <row r="14035" spans="1:5" x14ac:dyDescent="0.55000000000000004">
      <c r="A14035" s="7">
        <v>1.0398621742049601</v>
      </c>
      <c r="B14035" s="8">
        <v>1.010247E-4</v>
      </c>
      <c r="C14035" s="10">
        <v>0.53522499999999995</v>
      </c>
      <c r="D14035">
        <v>-51.423995166840697</v>
      </c>
      <c r="E14035">
        <v>-48.529236539524199</v>
      </c>
    </row>
    <row r="14036" spans="1:5" x14ac:dyDescent="0.55000000000000004">
      <c r="A14036" s="7">
        <v>1.0399362754074299</v>
      </c>
      <c r="B14036" s="8">
        <v>1.010247E-4</v>
      </c>
      <c r="C14036" s="10">
        <v>0.535219</v>
      </c>
      <c r="D14036">
        <v>-51.4274564754365</v>
      </c>
      <c r="E14036">
        <v>-48.533481074087099</v>
      </c>
    </row>
    <row r="14037" spans="1:5" x14ac:dyDescent="0.55000000000000004">
      <c r="A14037" s="7">
        <v>1.0400103766099</v>
      </c>
      <c r="B14037" s="8">
        <v>1.010255E-4</v>
      </c>
      <c r="C14037" s="10">
        <v>0.535242</v>
      </c>
      <c r="D14037">
        <v>-51.430532679245601</v>
      </c>
      <c r="E14037">
        <v>-48.534936570083303</v>
      </c>
    </row>
    <row r="14038" spans="1:5" x14ac:dyDescent="0.55000000000000004">
      <c r="A14038" s="7">
        <v>1.0400844778123599</v>
      </c>
      <c r="B14038" s="8">
        <v>1.010249E-4</v>
      </c>
      <c r="C14038" s="10">
        <v>0.53524899999999997</v>
      </c>
      <c r="D14038">
        <v>-51.434281466978497</v>
      </c>
      <c r="E14038">
        <v>-48.537930195266298</v>
      </c>
    </row>
    <row r="14039" spans="1:5" x14ac:dyDescent="0.55000000000000004">
      <c r="A14039" s="7">
        <v>1.04015857901483</v>
      </c>
      <c r="B14039" s="8">
        <v>1.010257E-4</v>
      </c>
      <c r="C14039" s="10">
        <v>0.53523500000000002</v>
      </c>
      <c r="D14039">
        <v>-51.4373567462738</v>
      </c>
      <c r="E14039">
        <v>-48.542942316839898</v>
      </c>
    </row>
    <row r="14040" spans="1:5" x14ac:dyDescent="0.55000000000000004">
      <c r="A14040" s="7">
        <v>1.0402326802172901</v>
      </c>
      <c r="B14040" s="8">
        <v>1.010685E-4</v>
      </c>
      <c r="C14040" s="10">
        <v>0.53545299999999996</v>
      </c>
      <c r="D14040">
        <v>-51.420243796374699</v>
      </c>
      <c r="E14040">
        <v>-48.525651021832203</v>
      </c>
    </row>
    <row r="14041" spans="1:5" x14ac:dyDescent="0.55000000000000004">
      <c r="A14041" s="7">
        <v>1.04030678141976</v>
      </c>
      <c r="B14041" s="8">
        <v>1.010692E-4</v>
      </c>
      <c r="C14041" s="10">
        <v>0.53546899999999997</v>
      </c>
      <c r="D14041">
        <v>-51.4233677002156</v>
      </c>
      <c r="E14041">
        <v>-48.527779539299303</v>
      </c>
    </row>
    <row r="14042" spans="1:5" x14ac:dyDescent="0.55000000000000004">
      <c r="A14042" s="7">
        <v>1.0403808826222301</v>
      </c>
      <c r="B14042" s="8">
        <v>1.010697E-4</v>
      </c>
      <c r="C14042" s="10">
        <v>0.53543600000000002</v>
      </c>
      <c r="D14042">
        <v>-51.4265872777003</v>
      </c>
      <c r="E14042">
        <v>-48.534617567129899</v>
      </c>
    </row>
    <row r="14043" spans="1:5" x14ac:dyDescent="0.55000000000000004">
      <c r="A14043" s="7">
        <v>1.0404549838246899</v>
      </c>
      <c r="B14043" s="8">
        <v>1.010695E-4</v>
      </c>
      <c r="C14043" s="10">
        <v>0.53544999999999998</v>
      </c>
      <c r="D14043">
        <v>-51.430142787883902</v>
      </c>
      <c r="E14043">
        <v>-48.536937366411102</v>
      </c>
    </row>
    <row r="14044" spans="1:5" x14ac:dyDescent="0.55000000000000004">
      <c r="A14044" s="7">
        <v>1.04052908502716</v>
      </c>
      <c r="B14044" s="8">
        <v>1.0107000000000001E-4</v>
      </c>
      <c r="C14044" s="10">
        <v>0.53545799999999999</v>
      </c>
      <c r="D14044">
        <v>-51.433361424317297</v>
      </c>
      <c r="E14044">
        <v>-48.539833465008499</v>
      </c>
    </row>
    <row r="14045" spans="1:5" x14ac:dyDescent="0.55000000000000004">
      <c r="A14045" s="7">
        <v>1.0406031862296199</v>
      </c>
      <c r="B14045" s="8">
        <v>1.01069E-4</v>
      </c>
      <c r="C14045" s="10">
        <v>0.53544400000000003</v>
      </c>
      <c r="D14045">
        <v>-51.437300338182197</v>
      </c>
      <c r="E14045">
        <v>-48.544843309575903</v>
      </c>
    </row>
    <row r="14046" spans="1:5" x14ac:dyDescent="0.55000000000000004">
      <c r="A14046" s="7">
        <v>1.04067728743209</v>
      </c>
      <c r="B14046" s="8">
        <v>1.011208E-4</v>
      </c>
      <c r="C14046" s="10">
        <v>0.53573400000000004</v>
      </c>
      <c r="D14046">
        <v>-51.4158705963887</v>
      </c>
      <c r="E14046">
        <v>-48.520640695258997</v>
      </c>
    </row>
    <row r="14047" spans="1:5" x14ac:dyDescent="0.55000000000000004">
      <c r="A14047" s="7">
        <v>1.0407513886345601</v>
      </c>
      <c r="B14047" s="8">
        <v>1.01121E-4</v>
      </c>
      <c r="C14047" s="10">
        <v>0.53571400000000002</v>
      </c>
      <c r="D14047">
        <v>-51.4192336881393</v>
      </c>
      <c r="E14047">
        <v>-48.526227699504297</v>
      </c>
    </row>
    <row r="14048" spans="1:5" x14ac:dyDescent="0.55000000000000004">
      <c r="A14048" s="7">
        <v>1.0408254898370199</v>
      </c>
      <c r="B14048" s="8">
        <v>1.011211E-4</v>
      </c>
      <c r="C14048" s="10">
        <v>0.53571100000000005</v>
      </c>
      <c r="D14048">
        <v>-51.422644339814497</v>
      </c>
      <c r="E14048">
        <v>-48.530180589266401</v>
      </c>
    </row>
    <row r="14049" spans="1:5" x14ac:dyDescent="0.55000000000000004">
      <c r="A14049" s="7">
        <v>1.04089959103949</v>
      </c>
      <c r="B14049" s="8">
        <v>1.0112039999999999E-4</v>
      </c>
      <c r="C14049" s="10">
        <v>0.53572399999999998</v>
      </c>
      <c r="D14049">
        <v>-51.426438788867003</v>
      </c>
      <c r="E14049">
        <v>-48.532595784286897</v>
      </c>
    </row>
    <row r="14050" spans="1:5" x14ac:dyDescent="0.55000000000000004">
      <c r="A14050" s="7">
        <v>1.0409736922419499</v>
      </c>
      <c r="B14050" s="8">
        <v>1.011207E-4</v>
      </c>
      <c r="C14050" s="10">
        <v>0.53573599999999999</v>
      </c>
      <c r="D14050">
        <v>-51.429752378172402</v>
      </c>
      <c r="E14050">
        <v>-48.5351066993654</v>
      </c>
    </row>
    <row r="14051" spans="1:5" x14ac:dyDescent="0.55000000000000004">
      <c r="A14051" s="7">
        <v>1.04104779344442</v>
      </c>
      <c r="B14051" s="8">
        <v>1.011205E-4</v>
      </c>
      <c r="C14051" s="10">
        <v>0.53573199999999999</v>
      </c>
      <c r="D14051">
        <v>-51.433305638432103</v>
      </c>
      <c r="E14051">
        <v>-48.539154170101</v>
      </c>
    </row>
    <row r="14052" spans="1:5" x14ac:dyDescent="0.55000000000000004">
      <c r="A14052" s="7">
        <v>1.0411218946468801</v>
      </c>
      <c r="B14052" s="8">
        <v>1.011643E-4</v>
      </c>
      <c r="C14052" s="10">
        <v>0.53595700000000002</v>
      </c>
      <c r="D14052">
        <v>-51.415727341748301</v>
      </c>
      <c r="E14052">
        <v>-48.521205561450898</v>
      </c>
    </row>
    <row r="14053" spans="1:5" x14ac:dyDescent="0.55000000000000004">
      <c r="A14053" s="7">
        <v>1.04119599584935</v>
      </c>
      <c r="B14053" s="8">
        <v>1.011642E-4</v>
      </c>
      <c r="C14053" s="10">
        <v>0.53592499999999998</v>
      </c>
      <c r="D14053">
        <v>-51.419233072695697</v>
      </c>
      <c r="E14053">
        <v>-48.527942660515201</v>
      </c>
    </row>
    <row r="14054" spans="1:5" x14ac:dyDescent="0.55000000000000004">
      <c r="A14054" s="7">
        <v>1.0412700970518201</v>
      </c>
      <c r="B14054" s="8">
        <v>1.011635E-4</v>
      </c>
      <c r="C14054" s="10">
        <v>0.53597399999999995</v>
      </c>
      <c r="D14054">
        <v>-51.423026414363001</v>
      </c>
      <c r="E14054">
        <v>-48.526899839194499</v>
      </c>
    </row>
    <row r="14055" spans="1:5" x14ac:dyDescent="0.55000000000000004">
      <c r="A14055" s="7">
        <v>1.0413441982542799</v>
      </c>
      <c r="B14055" s="8">
        <v>1.0116319999999999E-4</v>
      </c>
      <c r="C14055" s="10">
        <v>0.53593100000000005</v>
      </c>
      <c r="D14055">
        <v>-51.4266271567123</v>
      </c>
      <c r="E14055">
        <v>-48.5346919012526</v>
      </c>
    </row>
    <row r="14056" spans="1:5" x14ac:dyDescent="0.55000000000000004">
      <c r="A14056" s="7">
        <v>1.04141829945675</v>
      </c>
      <c r="B14056" s="8">
        <v>1.011647E-4</v>
      </c>
      <c r="C14056" s="10">
        <v>0.535968</v>
      </c>
      <c r="D14056">
        <v>-51.429363180591402</v>
      </c>
      <c r="E14056">
        <v>-48.534801022837499</v>
      </c>
    </row>
    <row r="14057" spans="1:5" x14ac:dyDescent="0.55000000000000004">
      <c r="A14057" s="7">
        <v>1.0414924006592099</v>
      </c>
      <c r="B14057" s="8">
        <v>1.01164E-4</v>
      </c>
      <c r="C14057" s="10">
        <v>0.53596500000000002</v>
      </c>
      <c r="D14057">
        <v>-51.433154991833099</v>
      </c>
      <c r="E14057">
        <v>-48.538750771416296</v>
      </c>
    </row>
    <row r="14058" spans="1:5" x14ac:dyDescent="0.55000000000000004">
      <c r="A14058" s="7">
        <v>1.04156650186168</v>
      </c>
      <c r="B14058" s="8">
        <v>1.012075E-4</v>
      </c>
      <c r="C14058" s="10">
        <v>0.53618699999999997</v>
      </c>
      <c r="D14058">
        <v>-51.4157282232566</v>
      </c>
      <c r="E14058">
        <v>-48.521097880776203</v>
      </c>
    </row>
    <row r="14059" spans="1:5" x14ac:dyDescent="0.55000000000000004">
      <c r="A14059" s="7">
        <v>1.0416406030641501</v>
      </c>
      <c r="B14059" s="8">
        <v>1.0120659999999999E-4</v>
      </c>
      <c r="C14059" s="10">
        <v>0.53617499999999996</v>
      </c>
      <c r="D14059">
        <v>-51.419616467385801</v>
      </c>
      <c r="E14059">
        <v>-48.525912063838902</v>
      </c>
    </row>
    <row r="14060" spans="1:5" x14ac:dyDescent="0.55000000000000004">
      <c r="A14060" s="7">
        <v>1.0417147042666099</v>
      </c>
      <c r="B14060" s="8">
        <v>1.012057E-4</v>
      </c>
      <c r="C14060" s="10">
        <v>0.53619300000000003</v>
      </c>
      <c r="D14060">
        <v>-51.423504158343299</v>
      </c>
      <c r="E14060">
        <v>-48.5278456948068</v>
      </c>
    </row>
    <row r="14061" spans="1:5" x14ac:dyDescent="0.55000000000000004">
      <c r="A14061" s="7">
        <v>1.04178880546908</v>
      </c>
      <c r="B14061" s="8">
        <v>1.0120560000000001E-4</v>
      </c>
      <c r="C14061" s="10">
        <v>0.53617400000000004</v>
      </c>
      <c r="D14061">
        <v>-51.427007341267</v>
      </c>
      <c r="E14061">
        <v>-48.5333306342662</v>
      </c>
    </row>
    <row r="14062" spans="1:5" x14ac:dyDescent="0.55000000000000004">
      <c r="A14062" s="7">
        <v>1.0418629066715399</v>
      </c>
      <c r="B14062" s="8">
        <v>1.012055E-4</v>
      </c>
      <c r="C14062" s="10">
        <v>0.53619000000000006</v>
      </c>
      <c r="D14062">
        <v>-51.430510025871698</v>
      </c>
      <c r="E14062">
        <v>-48.535455426379201</v>
      </c>
    </row>
    <row r="14063" spans="1:5" x14ac:dyDescent="0.55000000000000004">
      <c r="A14063" s="7">
        <v>1.04193700787401</v>
      </c>
      <c r="B14063" s="8">
        <v>1.0120580000000001E-4</v>
      </c>
      <c r="C14063" s="10">
        <v>0.53620500000000004</v>
      </c>
      <c r="D14063">
        <v>-51.433820262079998</v>
      </c>
      <c r="E14063">
        <v>-48.5376758913592</v>
      </c>
    </row>
    <row r="14064" spans="1:5" x14ac:dyDescent="0.55000000000000004">
      <c r="A14064" s="7">
        <v>1.0420111090764801</v>
      </c>
      <c r="B14064" s="8">
        <v>1.012483E-4</v>
      </c>
      <c r="C14064" s="10">
        <v>0.53642800000000002</v>
      </c>
      <c r="D14064">
        <v>-51.416880723212799</v>
      </c>
      <c r="E14064">
        <v>-48.519934641058803</v>
      </c>
    </row>
    <row r="14065" spans="1:5" x14ac:dyDescent="0.55000000000000004">
      <c r="A14065" s="7">
        <v>1.04208521027894</v>
      </c>
      <c r="B14065" s="8">
        <v>1.0124900000000001E-4</v>
      </c>
      <c r="C14065" s="10">
        <v>0.53640600000000005</v>
      </c>
      <c r="D14065">
        <v>-51.419999534924003</v>
      </c>
      <c r="E14065">
        <v>-48.5257064672845</v>
      </c>
    </row>
    <row r="14066" spans="1:5" x14ac:dyDescent="0.55000000000000004">
      <c r="A14066" s="7">
        <v>1.0421593114814101</v>
      </c>
      <c r="B14066" s="8">
        <v>1.012482E-4</v>
      </c>
      <c r="C14066" s="10">
        <v>0.53641700000000003</v>
      </c>
      <c r="D14066">
        <v>-51.423837562763197</v>
      </c>
      <c r="E14066">
        <v>-48.528310970278397</v>
      </c>
    </row>
    <row r="14067" spans="1:5" x14ac:dyDescent="0.55000000000000004">
      <c r="A14067" s="7">
        <v>1.0422334126838699</v>
      </c>
      <c r="B14067" s="8">
        <v>1.012491E-4</v>
      </c>
      <c r="C14067" s="10">
        <v>0.536416</v>
      </c>
      <c r="D14067">
        <v>-51.426859488571203</v>
      </c>
      <c r="E14067">
        <v>-48.532066476484999</v>
      </c>
    </row>
    <row r="14068" spans="1:5" x14ac:dyDescent="0.55000000000000004">
      <c r="A14068" s="7">
        <v>1.04230751388634</v>
      </c>
      <c r="B14068" s="8">
        <v>1.012484E-4</v>
      </c>
      <c r="C14068" s="10">
        <v>0.53641799999999995</v>
      </c>
      <c r="D14068">
        <v>-51.430648512507801</v>
      </c>
      <c r="E14068">
        <v>-48.535533625780602</v>
      </c>
    </row>
    <row r="14069" spans="1:5" x14ac:dyDescent="0.55000000000000004">
      <c r="A14069" s="7">
        <v>1.0423816150888101</v>
      </c>
      <c r="B14069" s="8">
        <v>1.0124900000000001E-4</v>
      </c>
      <c r="C14069" s="10">
        <v>0.53639400000000004</v>
      </c>
      <c r="D14069">
        <v>-51.433813425722398</v>
      </c>
      <c r="E14069">
        <v>-48.541494570172397</v>
      </c>
    </row>
    <row r="14070" spans="1:5" x14ac:dyDescent="0.55000000000000004">
      <c r="A14070" s="7">
        <v>1.04245571629127</v>
      </c>
      <c r="B14070" s="8">
        <v>1.012913E-4</v>
      </c>
      <c r="C14070" s="10">
        <v>0.53663099999999997</v>
      </c>
      <c r="D14070">
        <v>-51.4169770393883</v>
      </c>
      <c r="E14070">
        <v>-48.522417632361297</v>
      </c>
    </row>
    <row r="14071" spans="1:5" x14ac:dyDescent="0.55000000000000004">
      <c r="A14071" s="7">
        <v>1.0425298174937401</v>
      </c>
      <c r="B14071" s="8">
        <v>1.01291E-4</v>
      </c>
      <c r="C14071" s="10">
        <v>0.53663799999999995</v>
      </c>
      <c r="D14071">
        <v>-51.420574116764797</v>
      </c>
      <c r="E14071">
        <v>-48.525405125573698</v>
      </c>
    </row>
    <row r="14072" spans="1:5" x14ac:dyDescent="0.55000000000000004">
      <c r="A14072" s="7">
        <v>1.0426039186961999</v>
      </c>
      <c r="B14072" s="8">
        <v>1.0129009999999999E-4</v>
      </c>
      <c r="C14072" s="10">
        <v>0.53663499999999997</v>
      </c>
      <c r="D14072">
        <v>-51.4244584239311</v>
      </c>
      <c r="E14072">
        <v>-48.529351331129703</v>
      </c>
    </row>
    <row r="14073" spans="1:5" x14ac:dyDescent="0.55000000000000004">
      <c r="A14073" s="7">
        <v>1.04267801989867</v>
      </c>
      <c r="B14073" s="8">
        <v>1.012908E-4</v>
      </c>
      <c r="C14073" s="10">
        <v>0.53662100000000001</v>
      </c>
      <c r="D14073">
        <v>-51.4275749239237</v>
      </c>
      <c r="E14073">
        <v>-48.534351951511603</v>
      </c>
    </row>
    <row r="14074" spans="1:5" x14ac:dyDescent="0.55000000000000004">
      <c r="A14074" s="7">
        <v>1.0427521211011399</v>
      </c>
      <c r="B14074" s="8">
        <v>1.012905E-4</v>
      </c>
      <c r="C14074" s="10">
        <v>0.53660799999999997</v>
      </c>
      <c r="D14074">
        <v>-51.4311704813231</v>
      </c>
      <c r="E14074">
        <v>-48.539255961105603</v>
      </c>
    </row>
    <row r="14075" spans="1:5" x14ac:dyDescent="0.55000000000000004">
      <c r="A14075" s="7">
        <v>1.0428262223036</v>
      </c>
      <c r="B14075" s="8">
        <v>1.0133250000000001E-4</v>
      </c>
      <c r="C14075" s="10">
        <v>0.53686800000000001</v>
      </c>
      <c r="D14075">
        <v>-51.414484104477097</v>
      </c>
      <c r="E14075">
        <v>-48.517980415369998</v>
      </c>
    </row>
    <row r="14076" spans="1:5" x14ac:dyDescent="0.55000000000000004">
      <c r="A14076" s="7">
        <v>1.0429003235060701</v>
      </c>
      <c r="B14076" s="8">
        <v>1.0133309999999999E-4</v>
      </c>
      <c r="C14076" s="10">
        <v>0.53685099999999997</v>
      </c>
      <c r="D14076">
        <v>-51.4176485920852</v>
      </c>
      <c r="E14076">
        <v>-48.523268437084297</v>
      </c>
    </row>
    <row r="14077" spans="1:5" x14ac:dyDescent="0.55000000000000004">
      <c r="A14077" s="7">
        <v>1.04297442470853</v>
      </c>
      <c r="B14077" s="8">
        <v>1.0133309999999999E-4</v>
      </c>
      <c r="C14077" s="10">
        <v>0.53683599999999998</v>
      </c>
      <c r="D14077">
        <v>-51.421100268917101</v>
      </c>
      <c r="E14077">
        <v>-48.528363948136104</v>
      </c>
    </row>
    <row r="14078" spans="1:5" x14ac:dyDescent="0.55000000000000004">
      <c r="A14078" s="7">
        <v>1.0430485259110001</v>
      </c>
      <c r="B14078" s="8">
        <v>1.01332E-4</v>
      </c>
      <c r="C14078" s="10">
        <v>0.53686199999999995</v>
      </c>
      <c r="D14078">
        <v>-51.4250787558057</v>
      </c>
      <c r="E14078">
        <v>-48.529527949708601</v>
      </c>
    </row>
    <row r="14079" spans="1:5" x14ac:dyDescent="0.55000000000000004">
      <c r="A14079" s="7">
        <v>1.0431226271134699</v>
      </c>
      <c r="B14079" s="8">
        <v>1.0133289999999999E-4</v>
      </c>
      <c r="C14079" s="10">
        <v>0.53685400000000005</v>
      </c>
      <c r="D14079">
        <v>-51.428098017388201</v>
      </c>
      <c r="E14079">
        <v>-48.533951230107697</v>
      </c>
    </row>
    <row r="14080" spans="1:5" x14ac:dyDescent="0.55000000000000004">
      <c r="A14080" s="7">
        <v>1.04319672831593</v>
      </c>
      <c r="B14080" s="8">
        <v>1.013328E-4</v>
      </c>
      <c r="C14080" s="10">
        <v>0.53684500000000002</v>
      </c>
      <c r="D14080">
        <v>-51.431596146019103</v>
      </c>
      <c r="E14080">
        <v>-48.538469741307097</v>
      </c>
    </row>
    <row r="14081" spans="1:5" x14ac:dyDescent="0.55000000000000004">
      <c r="A14081" s="7">
        <v>1.0432708295183999</v>
      </c>
      <c r="B14081" s="8">
        <v>1.013764E-4</v>
      </c>
      <c r="C14081" s="10">
        <v>0.53709300000000004</v>
      </c>
      <c r="D14081">
        <v>-51.4141500310146</v>
      </c>
      <c r="E14081">
        <v>-48.518353546994597</v>
      </c>
    </row>
    <row r="14082" spans="1:5" x14ac:dyDescent="0.55000000000000004">
      <c r="A14082" s="7">
        <v>1.04334493072086</v>
      </c>
      <c r="B14082" s="8">
        <v>1.013752E-4</v>
      </c>
      <c r="C14082" s="10">
        <v>0.53708599999999995</v>
      </c>
      <c r="D14082">
        <v>-51.418175804066102</v>
      </c>
      <c r="E14082">
        <v>-48.522680832990098</v>
      </c>
    </row>
    <row r="14083" spans="1:5" x14ac:dyDescent="0.55000000000000004">
      <c r="A14083" s="7">
        <v>1.0434190319233301</v>
      </c>
      <c r="B14083" s="8">
        <v>1.013744E-4</v>
      </c>
      <c r="C14083" s="10">
        <v>0.53706399999999999</v>
      </c>
      <c r="D14083">
        <v>-51.422009327768997</v>
      </c>
      <c r="E14083">
        <v>-48.528445085956498</v>
      </c>
    </row>
    <row r="14084" spans="1:5" x14ac:dyDescent="0.55000000000000004">
      <c r="A14084" s="7">
        <v>1.0434931331257999</v>
      </c>
      <c r="B14084" s="8">
        <v>1.013739E-4</v>
      </c>
      <c r="C14084" s="10">
        <v>0.53709200000000001</v>
      </c>
      <c r="D14084">
        <v>-51.425698559063399</v>
      </c>
      <c r="E14084">
        <v>-48.529416921879303</v>
      </c>
    </row>
    <row r="14085" spans="1:5" x14ac:dyDescent="0.55000000000000004">
      <c r="A14085" s="7">
        <v>1.04356723432826</v>
      </c>
      <c r="B14085" s="8">
        <v>1.013752E-4</v>
      </c>
      <c r="C14085" s="10">
        <v>0.53705999999999998</v>
      </c>
      <c r="D14085">
        <v>-51.428524839966698</v>
      </c>
      <c r="E14085">
        <v>-48.536138129547503</v>
      </c>
    </row>
    <row r="14086" spans="1:5" x14ac:dyDescent="0.55000000000000004">
      <c r="A14086" s="7">
        <v>1.0436413355307299</v>
      </c>
      <c r="B14086" s="8">
        <v>1.013748E-4</v>
      </c>
      <c r="C14086" s="10">
        <v>0.537076</v>
      </c>
      <c r="D14086">
        <v>-51.432165175573999</v>
      </c>
      <c r="E14086">
        <v>-48.538259101545101</v>
      </c>
    </row>
    <row r="14087" spans="1:5" x14ac:dyDescent="0.55000000000000004">
      <c r="A14087" s="7">
        <v>1.04371543673319</v>
      </c>
      <c r="B14087" s="8">
        <v>1.014177E-4</v>
      </c>
      <c r="C14087" s="10">
        <v>0.53731399999999996</v>
      </c>
      <c r="D14087">
        <v>-51.4150617924006</v>
      </c>
      <c r="E14087">
        <v>-48.519109606946202</v>
      </c>
    </row>
    <row r="14088" spans="1:5" x14ac:dyDescent="0.55000000000000004">
      <c r="A14088" s="7">
        <v>1.0437895379356601</v>
      </c>
      <c r="B14088" s="8">
        <v>1.014175E-4</v>
      </c>
      <c r="C14088" s="10">
        <v>0.53731200000000001</v>
      </c>
      <c r="D14088">
        <v>-51.418606762156003</v>
      </c>
      <c r="E14088">
        <v>-48.5229559722682</v>
      </c>
    </row>
    <row r="14089" spans="1:5" x14ac:dyDescent="0.55000000000000004">
      <c r="A14089" s="7">
        <v>1.04386363913813</v>
      </c>
      <c r="B14089" s="8">
        <v>1.014169E-4</v>
      </c>
      <c r="C14089" s="10">
        <v>0.53730599999999995</v>
      </c>
      <c r="D14089">
        <v>-51.422342824521003</v>
      </c>
      <c r="E14089">
        <v>-48.5271849833156</v>
      </c>
    </row>
    <row r="14090" spans="1:5" x14ac:dyDescent="0.55000000000000004">
      <c r="A14090" s="7">
        <v>1.0439377403405901</v>
      </c>
      <c r="B14090" s="8">
        <v>1.014167E-4</v>
      </c>
      <c r="C14090" s="10">
        <v>0.537296</v>
      </c>
      <c r="D14090">
        <v>-51.425886774190303</v>
      </c>
      <c r="E14090">
        <v>-48.531796558605002</v>
      </c>
    </row>
    <row r="14091" spans="1:5" x14ac:dyDescent="0.55000000000000004">
      <c r="A14091" s="7">
        <v>1.0440118415430599</v>
      </c>
      <c r="B14091" s="8">
        <v>1.014181E-4</v>
      </c>
      <c r="C14091" s="10">
        <v>0.53730800000000001</v>
      </c>
      <c r="D14091">
        <v>-51.4286639459458</v>
      </c>
      <c r="E14091">
        <v>-48.534300223467497</v>
      </c>
    </row>
    <row r="14092" spans="1:5" x14ac:dyDescent="0.55000000000000004">
      <c r="A14092" s="7">
        <v>1.04408594274552</v>
      </c>
      <c r="B14092" s="8">
        <v>1.014182E-4</v>
      </c>
      <c r="C14092" s="10">
        <v>0.53729099999999996</v>
      </c>
      <c r="D14092">
        <v>-51.432063277611597</v>
      </c>
      <c r="E14092">
        <v>-48.539581082076502</v>
      </c>
    </row>
    <row r="14093" spans="1:5" x14ac:dyDescent="0.55000000000000004">
      <c r="A14093" s="7">
        <v>1.0441600439479899</v>
      </c>
      <c r="B14093" s="8">
        <v>1.014595E-4</v>
      </c>
      <c r="C14093" s="10">
        <v>0.53754999999999997</v>
      </c>
      <c r="D14093">
        <v>-51.415733350426201</v>
      </c>
      <c r="E14093">
        <v>-48.518428461645499</v>
      </c>
    </row>
    <row r="14094" spans="1:5" x14ac:dyDescent="0.55000000000000004">
      <c r="A14094" s="7">
        <v>1.04423414515046</v>
      </c>
      <c r="B14094" s="8">
        <v>1.0145999999999999E-4</v>
      </c>
      <c r="C14094" s="10">
        <v>0.53751800000000005</v>
      </c>
      <c r="D14094">
        <v>-51.418941589301802</v>
      </c>
      <c r="E14094">
        <v>-48.525146156511603</v>
      </c>
    </row>
    <row r="14095" spans="1:5" x14ac:dyDescent="0.55000000000000004">
      <c r="A14095" s="7">
        <v>1.0443082463529201</v>
      </c>
      <c r="B14095" s="8">
        <v>1.0145999999999999E-4</v>
      </c>
      <c r="C14095" s="10">
        <v>0.53751599999999999</v>
      </c>
      <c r="D14095">
        <v>-51.4223887658015</v>
      </c>
      <c r="E14095">
        <v>-48.528990183005298</v>
      </c>
    </row>
    <row r="14096" spans="1:5" x14ac:dyDescent="0.55000000000000004">
      <c r="A14096" s="7">
        <v>1.0443823475553899</v>
      </c>
      <c r="B14096" s="8">
        <v>1.014607E-4</v>
      </c>
      <c r="C14096" s="10">
        <v>0.53751199999999999</v>
      </c>
      <c r="D14096">
        <v>-51.4255003268241</v>
      </c>
      <c r="E14096">
        <v>-48.533025164762101</v>
      </c>
    </row>
    <row r="14097" spans="1:5" x14ac:dyDescent="0.55000000000000004">
      <c r="A14097" s="7">
        <v>1.04445644875785</v>
      </c>
      <c r="B14097" s="8">
        <v>1.0145999999999999E-4</v>
      </c>
      <c r="C14097" s="10">
        <v>0.53753399999999996</v>
      </c>
      <c r="D14097">
        <v>-51.429281651396998</v>
      </c>
      <c r="E14097">
        <v>-48.534570240887099</v>
      </c>
    </row>
    <row r="14098" spans="1:5" x14ac:dyDescent="0.55000000000000004">
      <c r="A14098" s="7">
        <v>1.0445305499603199</v>
      </c>
      <c r="B14098" s="8">
        <v>1.0145940000000001E-4</v>
      </c>
      <c r="C14098" s="10">
        <v>0.53753499999999999</v>
      </c>
      <c r="D14098">
        <v>-51.433014571065499</v>
      </c>
      <c r="E14098">
        <v>-48.538125570341798</v>
      </c>
    </row>
    <row r="14099" spans="1:5" x14ac:dyDescent="0.55000000000000004">
      <c r="A14099" s="7">
        <v>1.04460465116279</v>
      </c>
      <c r="B14099" s="8">
        <v>1.015019E-4</v>
      </c>
      <c r="C14099" s="10">
        <v>0.53775300000000004</v>
      </c>
      <c r="D14099">
        <v>-51.416117146800801</v>
      </c>
      <c r="E14099">
        <v>-48.520906986063402</v>
      </c>
    </row>
    <row r="14100" spans="1:5" x14ac:dyDescent="0.55000000000000004">
      <c r="A14100" s="7">
        <v>1.0446787523652501</v>
      </c>
      <c r="B14100" s="8">
        <v>1.0150299999999999E-4</v>
      </c>
      <c r="C14100" s="10">
        <v>0.53776900000000005</v>
      </c>
      <c r="D14100">
        <v>-51.419036823431497</v>
      </c>
      <c r="E14100">
        <v>-48.523026932208801</v>
      </c>
    </row>
    <row r="14101" spans="1:5" x14ac:dyDescent="0.55000000000000004">
      <c r="A14101" s="7">
        <v>1.04475285356772</v>
      </c>
      <c r="B14101" s="8">
        <v>1.0150299999999999E-4</v>
      </c>
      <c r="C14101" s="10">
        <v>0.53776299999999999</v>
      </c>
      <c r="D14101">
        <v>-51.422482526188901</v>
      </c>
      <c r="E14101">
        <v>-48.527252338809497</v>
      </c>
    </row>
    <row r="14102" spans="1:5" x14ac:dyDescent="0.55000000000000004">
      <c r="A14102" s="7">
        <v>1.0448269547701801</v>
      </c>
      <c r="B14102" s="8">
        <v>1.015038E-4</v>
      </c>
      <c r="C14102" s="10">
        <v>0.53774200000000005</v>
      </c>
      <c r="D14102">
        <v>-51.425544901678997</v>
      </c>
      <c r="E14102">
        <v>-48.532912790493803</v>
      </c>
    </row>
    <row r="14103" spans="1:5" x14ac:dyDescent="0.55000000000000004">
      <c r="A14103" s="7">
        <v>1.0449010559726499</v>
      </c>
      <c r="B14103" s="8">
        <v>1.015039E-4</v>
      </c>
      <c r="C14103" s="10">
        <v>0.53776800000000002</v>
      </c>
      <c r="D14103">
        <v>-51.428941802765003</v>
      </c>
      <c r="E14103">
        <v>-48.534074405790001</v>
      </c>
    </row>
    <row r="14104" spans="1:5" x14ac:dyDescent="0.55000000000000004">
      <c r="A14104" s="7">
        <v>1.04497515717512</v>
      </c>
      <c r="B14104" s="8">
        <v>1.015031E-4</v>
      </c>
      <c r="C14104" s="10">
        <v>0.53775399999999995</v>
      </c>
      <c r="D14104">
        <v>-51.432768854336601</v>
      </c>
      <c r="E14104">
        <v>-48.539063698537099</v>
      </c>
    </row>
    <row r="14105" spans="1:5" x14ac:dyDescent="0.55000000000000004">
      <c r="A14105" s="7">
        <v>1.0450492583775799</v>
      </c>
      <c r="B14105" s="8">
        <v>1.0154540000000001E-4</v>
      </c>
      <c r="C14105" s="10">
        <v>0.53798299999999999</v>
      </c>
      <c r="D14105">
        <v>-51.415974325628</v>
      </c>
      <c r="E14105">
        <v>-48.5207997912743</v>
      </c>
    </row>
    <row r="14106" spans="1:5" x14ac:dyDescent="0.55000000000000004">
      <c r="A14106" s="7">
        <v>1.04512335958005</v>
      </c>
      <c r="B14106" s="8">
        <v>1.015459E-4</v>
      </c>
      <c r="C14106" s="10">
        <v>0.53798500000000005</v>
      </c>
      <c r="D14106">
        <v>-51.419179817776303</v>
      </c>
      <c r="E14106">
        <v>-48.524258397958697</v>
      </c>
    </row>
    <row r="14107" spans="1:5" x14ac:dyDescent="0.55000000000000004">
      <c r="A14107" s="7">
        <v>1.0451974607825101</v>
      </c>
      <c r="B14107" s="8">
        <v>1.0154540000000001E-4</v>
      </c>
      <c r="C14107" s="10">
        <v>0.537995</v>
      </c>
      <c r="D14107">
        <v>-51.422863233912203</v>
      </c>
      <c r="E14107">
        <v>-48.526951108624502</v>
      </c>
    </row>
    <row r="14108" spans="1:5" x14ac:dyDescent="0.55000000000000004">
      <c r="A14108" s="7">
        <v>1.0452715619849799</v>
      </c>
      <c r="B14108" s="8">
        <v>1.015449E-4</v>
      </c>
      <c r="C14108" s="10">
        <v>0.53798699999999999</v>
      </c>
      <c r="D14108">
        <v>-51.426546127800002</v>
      </c>
      <c r="E14108">
        <v>-48.531365478043199</v>
      </c>
    </row>
    <row r="14109" spans="1:5" x14ac:dyDescent="0.55000000000000004">
      <c r="A14109" s="7">
        <v>1.04534566318745</v>
      </c>
      <c r="B14109" s="8">
        <v>1.0154659999999999E-4</v>
      </c>
      <c r="C14109" s="10">
        <v>0.53798900000000005</v>
      </c>
      <c r="D14109">
        <v>-51.429176216044198</v>
      </c>
      <c r="E14109">
        <v>-48.534822600251303</v>
      </c>
    </row>
    <row r="14110" spans="1:5" x14ac:dyDescent="0.55000000000000004">
      <c r="A14110" s="7">
        <v>1.0454197643899099</v>
      </c>
      <c r="B14110" s="8">
        <v>1.015465E-4</v>
      </c>
      <c r="C14110" s="10">
        <v>0.53797700000000004</v>
      </c>
      <c r="D14110">
        <v>-51.432666829644099</v>
      </c>
      <c r="E14110">
        <v>-48.539618407353203</v>
      </c>
    </row>
    <row r="14111" spans="1:5" x14ac:dyDescent="0.55000000000000004">
      <c r="A14111" s="7">
        <v>1.04549386559238</v>
      </c>
      <c r="B14111" s="8">
        <v>1.015882E-4</v>
      </c>
      <c r="C14111" s="10">
        <v>0.53821799999999997</v>
      </c>
      <c r="D14111">
        <v>-51.416166395945503</v>
      </c>
      <c r="E14111">
        <v>-48.520214444774098</v>
      </c>
    </row>
    <row r="14112" spans="1:5" x14ac:dyDescent="0.55000000000000004">
      <c r="A14112" s="7">
        <v>1.0455679667948401</v>
      </c>
      <c r="B14112" s="8">
        <v>1.015883E-4</v>
      </c>
      <c r="C14112" s="10">
        <v>0.53822700000000001</v>
      </c>
      <c r="D14112">
        <v>-51.419561795004398</v>
      </c>
      <c r="E14112">
        <v>-48.523002129654301</v>
      </c>
    </row>
    <row r="14113" spans="1:5" x14ac:dyDescent="0.55000000000000004">
      <c r="A14113" s="7">
        <v>1.04564206799731</v>
      </c>
      <c r="B14113" s="8">
        <v>1.01588E-4</v>
      </c>
      <c r="C14113" s="10">
        <v>0.53821799999999997</v>
      </c>
      <c r="D14113">
        <v>-51.4231479828616</v>
      </c>
      <c r="E14113">
        <v>-48.527510849785102</v>
      </c>
    </row>
    <row r="14114" spans="1:5" x14ac:dyDescent="0.55000000000000004">
      <c r="A14114" s="7">
        <v>1.0457161691997801</v>
      </c>
      <c r="B14114" s="8">
        <v>1.015879E-4</v>
      </c>
      <c r="C14114" s="10">
        <v>0.53821300000000005</v>
      </c>
      <c r="D14114">
        <v>-51.426638034229299</v>
      </c>
      <c r="E14114">
        <v>-48.531636417952598</v>
      </c>
    </row>
    <row r="14115" spans="1:5" x14ac:dyDescent="0.55000000000000004">
      <c r="A14115" s="7">
        <v>1.0457902704022399</v>
      </c>
      <c r="B14115" s="8">
        <v>1.0158900000000001E-4</v>
      </c>
      <c r="C14115" s="10">
        <v>0.53822099999999995</v>
      </c>
      <c r="D14115">
        <v>-51.4295538622072</v>
      </c>
      <c r="E14115">
        <v>-48.534518322399101</v>
      </c>
    </row>
    <row r="14116" spans="1:5" x14ac:dyDescent="0.55000000000000004">
      <c r="A14116" s="7">
        <v>1.04586437160471</v>
      </c>
      <c r="B14116" s="8">
        <v>1.015887E-4</v>
      </c>
      <c r="C14116" s="10">
        <v>0.53819600000000001</v>
      </c>
      <c r="D14116">
        <v>-51.433138579848297</v>
      </c>
      <c r="E14116">
        <v>-48.5405551033138</v>
      </c>
    </row>
    <row r="14117" spans="1:5" x14ac:dyDescent="0.55000000000000004">
      <c r="A14117" s="7">
        <v>1.0459384728071699</v>
      </c>
      <c r="B14117" s="8">
        <v>1.016305E-4</v>
      </c>
      <c r="C14117" s="10">
        <v>0.53844599999999998</v>
      </c>
      <c r="D14117">
        <v>-51.416597322768197</v>
      </c>
      <c r="E14117">
        <v>-48.520298851339398</v>
      </c>
    </row>
    <row r="14118" spans="1:5" x14ac:dyDescent="0.55000000000000004">
      <c r="A14118" s="7">
        <v>1.04601257400964</v>
      </c>
      <c r="B14118" s="8">
        <v>1.016294E-4</v>
      </c>
      <c r="C14118" s="10">
        <v>0.53844999999999998</v>
      </c>
      <c r="D14118">
        <v>-51.420564854957902</v>
      </c>
      <c r="E14118">
        <v>-48.523563351062002</v>
      </c>
    </row>
    <row r="14119" spans="1:5" x14ac:dyDescent="0.55000000000000004">
      <c r="A14119" s="7">
        <v>1.0460866752121101</v>
      </c>
      <c r="B14119" s="8">
        <v>1.0162890000000001E-4</v>
      </c>
      <c r="C14119" s="10">
        <v>0.53840699999999997</v>
      </c>
      <c r="D14119">
        <v>-51.424245041935301</v>
      </c>
      <c r="E14119">
        <v>-48.5313203238317</v>
      </c>
    </row>
    <row r="14120" spans="1:5" x14ac:dyDescent="0.55000000000000004">
      <c r="A14120" s="7">
        <v>1.0461607764145699</v>
      </c>
      <c r="B14120" s="8">
        <v>1.0163E-4</v>
      </c>
      <c r="C14120" s="10">
        <v>0.53842900000000005</v>
      </c>
      <c r="D14120">
        <v>-51.427160006749403</v>
      </c>
      <c r="E14120">
        <v>-48.532863003589597</v>
      </c>
    </row>
    <row r="14121" spans="1:5" x14ac:dyDescent="0.55000000000000004">
      <c r="A14121" s="7">
        <v>1.04623487761704</v>
      </c>
      <c r="B14121" s="8">
        <v>1.016309E-4</v>
      </c>
      <c r="C14121" s="10">
        <v>0.53844499999999995</v>
      </c>
      <c r="D14121">
        <v>-51.430170139481604</v>
      </c>
      <c r="E14121">
        <v>-48.534978949813798</v>
      </c>
    </row>
    <row r="14122" spans="1:5" x14ac:dyDescent="0.55000000000000004">
      <c r="A14122" s="7">
        <v>1.0463089788194999</v>
      </c>
      <c r="B14122" s="8">
        <v>1.016304E-4</v>
      </c>
      <c r="C14122" s="10">
        <v>0.53845500000000002</v>
      </c>
      <c r="D14122">
        <v>-51.433848864288599</v>
      </c>
      <c r="E14122">
        <v>-48.537668040705398</v>
      </c>
    </row>
    <row r="14123" spans="1:5" x14ac:dyDescent="0.55000000000000004">
      <c r="A14123" s="7">
        <v>1.04638308002197</v>
      </c>
      <c r="B14123" s="8">
        <v>1.016728E-4</v>
      </c>
      <c r="C14123" s="10">
        <v>0.53867500000000001</v>
      </c>
      <c r="D14123">
        <v>-51.417027883389999</v>
      </c>
      <c r="E14123">
        <v>-48.520287618881603</v>
      </c>
    </row>
    <row r="14124" spans="1:5" x14ac:dyDescent="0.55000000000000004">
      <c r="A14124" s="7">
        <v>1.0464571812244301</v>
      </c>
      <c r="B14124" s="8">
        <v>1.0167289999999999E-4</v>
      </c>
      <c r="C14124" s="10">
        <v>0.538663</v>
      </c>
      <c r="D14124">
        <v>-51.420420336246103</v>
      </c>
      <c r="E14124">
        <v>-48.525079700851101</v>
      </c>
    </row>
    <row r="14125" spans="1:5" x14ac:dyDescent="0.55000000000000004">
      <c r="A14125" s="7">
        <v>1.0465312824269</v>
      </c>
      <c r="B14125" s="8">
        <v>1.0167250000000001E-4</v>
      </c>
      <c r="C14125" s="10">
        <v>0.53866800000000004</v>
      </c>
      <c r="D14125">
        <v>-51.424051193089198</v>
      </c>
      <c r="E14125">
        <v>-48.528246690263302</v>
      </c>
    </row>
    <row r="14126" spans="1:5" x14ac:dyDescent="0.55000000000000004">
      <c r="A14126" s="7">
        <v>1.0466053836293701</v>
      </c>
      <c r="B14126" s="8">
        <v>1.016728E-4</v>
      </c>
      <c r="C14126" s="10">
        <v>0.538663</v>
      </c>
      <c r="D14126">
        <v>-51.427347121307697</v>
      </c>
      <c r="E14126">
        <v>-48.532368701176701</v>
      </c>
    </row>
    <row r="14127" spans="1:5" x14ac:dyDescent="0.55000000000000004">
      <c r="A14127" s="7">
        <v>1.0466794848318299</v>
      </c>
      <c r="B14127" s="8">
        <v>1.0167349999999999E-4</v>
      </c>
      <c r="C14127" s="10">
        <v>0.53864500000000004</v>
      </c>
      <c r="D14127">
        <v>-51.430451502383598</v>
      </c>
      <c r="E14127">
        <v>-48.537732151448402</v>
      </c>
    </row>
    <row r="14128" spans="1:5" x14ac:dyDescent="0.55000000000000004">
      <c r="A14128" s="7">
        <v>1.0467535860343</v>
      </c>
      <c r="B14128" s="8">
        <v>1.0167289999999999E-4</v>
      </c>
      <c r="C14128" s="10">
        <v>0.53863499999999997</v>
      </c>
      <c r="D14128">
        <v>-51.434176411472997</v>
      </c>
      <c r="E14128">
        <v>-48.542330574604897</v>
      </c>
    </row>
    <row r="14129" spans="1:5" x14ac:dyDescent="0.55000000000000004">
      <c r="A14129" s="7">
        <v>1.0468276872367599</v>
      </c>
      <c r="B14129" s="8">
        <v>1.017164E-4</v>
      </c>
      <c r="C14129" s="10">
        <v>0.538906</v>
      </c>
      <c r="D14129">
        <v>-51.416837154692999</v>
      </c>
      <c r="E14129">
        <v>-48.520085342554403</v>
      </c>
    </row>
    <row r="14130" spans="1:5" x14ac:dyDescent="0.55000000000000004">
      <c r="A14130" s="7">
        <v>1.04690178843923</v>
      </c>
      <c r="B14130" s="8">
        <v>1.017149E-4</v>
      </c>
      <c r="C14130" s="10">
        <v>0.538879</v>
      </c>
      <c r="D14130">
        <v>-51.420992339863702</v>
      </c>
      <c r="E14130">
        <v>-48.526308202856001</v>
      </c>
    </row>
    <row r="14131" spans="1:5" x14ac:dyDescent="0.55000000000000004">
      <c r="A14131" s="7">
        <v>1.0469758896417001</v>
      </c>
      <c r="B14131" s="8">
        <v>1.0171570000000001E-4</v>
      </c>
      <c r="C14131" s="10">
        <v>0.53888199999999997</v>
      </c>
      <c r="D14131">
        <v>-51.424048535248801</v>
      </c>
      <c r="E14131">
        <v>-48.529664786796801</v>
      </c>
    </row>
    <row r="14132" spans="1:5" x14ac:dyDescent="0.55000000000000004">
      <c r="A14132" s="7">
        <v>1.04704999084416</v>
      </c>
      <c r="B14132" s="8">
        <v>1.0171530000000001E-4</v>
      </c>
      <c r="C14132" s="10">
        <v>0.538879</v>
      </c>
      <c r="D14132">
        <v>-51.427677336593199</v>
      </c>
      <c r="E14132">
        <v>-48.533593934179002</v>
      </c>
    </row>
    <row r="14133" spans="1:5" x14ac:dyDescent="0.55000000000000004">
      <c r="A14133" s="7">
        <v>1.04712409204663</v>
      </c>
      <c r="B14133" s="8">
        <v>1.017152E-4</v>
      </c>
      <c r="C14133" s="10">
        <v>0.53889500000000001</v>
      </c>
      <c r="D14133">
        <v>-51.431162374845698</v>
      </c>
      <c r="E14133">
        <v>-48.535708031823098</v>
      </c>
    </row>
    <row r="14134" spans="1:5" x14ac:dyDescent="0.55000000000000004">
      <c r="A14134" s="7">
        <v>1.0471981932490899</v>
      </c>
      <c r="B14134" s="8">
        <v>1.017149E-4</v>
      </c>
      <c r="C14134" s="10">
        <v>0.538883</v>
      </c>
      <c r="D14134">
        <v>-51.434742412793199</v>
      </c>
      <c r="E14134">
        <v>-48.540495631678901</v>
      </c>
    </row>
    <row r="14135" spans="1:5" x14ac:dyDescent="0.55000000000000004">
      <c r="A14135" s="7">
        <v>1.04727229445156</v>
      </c>
      <c r="B14135" s="8">
        <v>1.017572E-4</v>
      </c>
      <c r="C14135" s="10">
        <v>0.53909200000000002</v>
      </c>
      <c r="D14135">
        <v>-51.417983394047397</v>
      </c>
      <c r="E14135">
        <v>-48.524180114751204</v>
      </c>
    </row>
    <row r="14136" spans="1:5" x14ac:dyDescent="0.55000000000000004">
      <c r="A14136" s="7">
        <v>1.0473463956540301</v>
      </c>
      <c r="B14136" s="8">
        <v>1.01758E-4</v>
      </c>
      <c r="C14136" s="10">
        <v>0.53911200000000004</v>
      </c>
      <c r="D14136">
        <v>-51.421038721169303</v>
      </c>
      <c r="E14136">
        <v>-48.525912512130802</v>
      </c>
    </row>
    <row r="14137" spans="1:5" x14ac:dyDescent="0.55000000000000004">
      <c r="A14137" s="7">
        <v>1.04742049685649</v>
      </c>
      <c r="B14137" s="8">
        <v>1.017585E-4</v>
      </c>
      <c r="C14137" s="10">
        <v>0.53912099999999996</v>
      </c>
      <c r="D14137">
        <v>-51.4242368249446</v>
      </c>
      <c r="E14137">
        <v>-48.528694863428598</v>
      </c>
    </row>
    <row r="14138" spans="1:5" x14ac:dyDescent="0.55000000000000004">
      <c r="A14138" s="7">
        <v>1.0474945980589601</v>
      </c>
      <c r="B14138" s="8">
        <v>1.01759E-4</v>
      </c>
      <c r="C14138" s="10">
        <v>0.53910800000000003</v>
      </c>
      <c r="D14138">
        <v>-51.427434476243398</v>
      </c>
      <c r="E14138">
        <v>-48.533577070565997</v>
      </c>
    </row>
    <row r="14139" spans="1:5" x14ac:dyDescent="0.55000000000000004">
      <c r="A14139" s="7">
        <v>1.0475686992614199</v>
      </c>
      <c r="B14139" s="8">
        <v>1.01759E-4</v>
      </c>
      <c r="C14139" s="10">
        <v>0.53910400000000003</v>
      </c>
      <c r="D14139">
        <v>-51.430870322994799</v>
      </c>
      <c r="E14139">
        <v>-48.537599454805502</v>
      </c>
    </row>
    <row r="14140" spans="1:5" x14ac:dyDescent="0.55000000000000004">
      <c r="A14140" s="7">
        <v>1.04764280046389</v>
      </c>
      <c r="B14140" s="8">
        <v>1.0175949999999999E-4</v>
      </c>
      <c r="C14140" s="10">
        <v>0.53910000000000002</v>
      </c>
      <c r="D14140">
        <v>-51.434067052748802</v>
      </c>
      <c r="E14140">
        <v>-48.541621270027598</v>
      </c>
    </row>
    <row r="14141" spans="1:5" x14ac:dyDescent="0.55000000000000004">
      <c r="A14141" s="7">
        <v>1.0477169016663599</v>
      </c>
      <c r="B14141" s="8">
        <v>1.018022E-4</v>
      </c>
      <c r="C14141" s="10">
        <v>0.53933600000000004</v>
      </c>
      <c r="D14141">
        <v>-51.4171243023345</v>
      </c>
      <c r="E14141">
        <v>-48.522735565093697</v>
      </c>
    </row>
    <row r="14142" spans="1:5" x14ac:dyDescent="0.55000000000000004">
      <c r="A14142" s="7">
        <v>1.04779100286882</v>
      </c>
      <c r="B14142" s="8">
        <v>1.018015E-4</v>
      </c>
      <c r="C14142" s="10">
        <v>0.53934899999999997</v>
      </c>
      <c r="D14142">
        <v>-51.4208941853528</v>
      </c>
      <c r="E14142">
        <v>-48.525135401690299</v>
      </c>
    </row>
    <row r="14143" spans="1:5" x14ac:dyDescent="0.55000000000000004">
      <c r="A14143" s="7">
        <v>1.0478651040712901</v>
      </c>
      <c r="B14143" s="8">
        <v>1.018018E-4</v>
      </c>
      <c r="C14143" s="10">
        <v>0.53934199999999999</v>
      </c>
      <c r="D14143">
        <v>-51.424186374530798</v>
      </c>
      <c r="E14143">
        <v>-48.529443541493698</v>
      </c>
    </row>
    <row r="14144" spans="1:5" x14ac:dyDescent="0.55000000000000004">
      <c r="A14144" s="7">
        <v>1.04793920527375</v>
      </c>
      <c r="B14144" s="8">
        <v>1.0180210000000001E-4</v>
      </c>
      <c r="C14144" s="10">
        <v>0.539331</v>
      </c>
      <c r="D14144">
        <v>-51.427478098118399</v>
      </c>
      <c r="E14144">
        <v>-48.534132773560302</v>
      </c>
    </row>
    <row r="14145" spans="1:5" x14ac:dyDescent="0.55000000000000004">
      <c r="A14145" s="7">
        <v>1.04801330647622</v>
      </c>
      <c r="B14145" s="8">
        <v>1.018015E-4</v>
      </c>
      <c r="C14145" s="10">
        <v>0.53933399999999998</v>
      </c>
      <c r="D14145">
        <v>-51.431198740075601</v>
      </c>
      <c r="E14145">
        <v>-48.537485481608698</v>
      </c>
    </row>
    <row r="14146" spans="1:5" x14ac:dyDescent="0.55000000000000004">
      <c r="A14146" s="7">
        <v>1.0480874076786899</v>
      </c>
      <c r="B14146" s="8">
        <v>1.018015E-4</v>
      </c>
      <c r="C14146" s="10">
        <v>0.53934000000000004</v>
      </c>
      <c r="D14146">
        <v>-51.434632620255101</v>
      </c>
      <c r="E14146">
        <v>-48.540551479906298</v>
      </c>
    </row>
    <row r="14147" spans="1:5" x14ac:dyDescent="0.55000000000000004">
      <c r="A14147" s="7">
        <v>1.04816150888115</v>
      </c>
      <c r="B14147" s="8">
        <v>1.018446E-4</v>
      </c>
      <c r="C14147" s="10">
        <v>0.53957100000000002</v>
      </c>
      <c r="D14147">
        <v>-51.417506206313398</v>
      </c>
      <c r="E14147">
        <v>-48.522150887227603</v>
      </c>
    </row>
    <row r="14148" spans="1:5" x14ac:dyDescent="0.55000000000000004">
      <c r="A14148" s="7">
        <v>1.0482356100836201</v>
      </c>
      <c r="B14148" s="8">
        <v>1.01844E-4</v>
      </c>
      <c r="C14148" s="10">
        <v>0.53956300000000001</v>
      </c>
      <c r="D14148">
        <v>-51.421226764145402</v>
      </c>
      <c r="E14148">
        <v>-48.526553113669102</v>
      </c>
    </row>
    <row r="14149" spans="1:5" x14ac:dyDescent="0.55000000000000004">
      <c r="A14149" s="7">
        <v>1.04830971128608</v>
      </c>
      <c r="B14149" s="8">
        <v>1.018441E-4</v>
      </c>
      <c r="C14149" s="10">
        <v>0.53955799999999998</v>
      </c>
      <c r="D14149">
        <v>-51.424612925193898</v>
      </c>
      <c r="E14149">
        <v>-48.530668542786003</v>
      </c>
    </row>
    <row r="14150" spans="1:5" x14ac:dyDescent="0.55000000000000004">
      <c r="A14150" s="7">
        <v>1.0483838124885501</v>
      </c>
      <c r="B14150" s="8">
        <v>1.018444E-4</v>
      </c>
      <c r="C14150" s="10">
        <v>0.53956800000000005</v>
      </c>
      <c r="D14150">
        <v>-51.427903222651203</v>
      </c>
      <c r="E14150">
        <v>-48.533352616421602</v>
      </c>
    </row>
    <row r="14151" spans="1:5" x14ac:dyDescent="0.55000000000000004">
      <c r="A14151" s="7">
        <v>1.0484579136910199</v>
      </c>
      <c r="B14151" s="8">
        <v>1.018445E-4</v>
      </c>
      <c r="C14151" s="10">
        <v>0.53956800000000005</v>
      </c>
      <c r="D14151">
        <v>-51.431288433188598</v>
      </c>
      <c r="E14151">
        <v>-48.536990092383398</v>
      </c>
    </row>
    <row r="14152" spans="1:5" x14ac:dyDescent="0.55000000000000004">
      <c r="A14152" s="7">
        <v>1.04853201489348</v>
      </c>
      <c r="B14152" s="8">
        <v>1.018438E-4</v>
      </c>
      <c r="C14152" s="10">
        <v>0.53954100000000005</v>
      </c>
      <c r="D14152">
        <v>-51.43505465098</v>
      </c>
      <c r="E14152">
        <v>-48.543202082884598</v>
      </c>
    </row>
    <row r="14153" spans="1:5" x14ac:dyDescent="0.55000000000000004">
      <c r="A14153" s="7">
        <v>1.0486061160959499</v>
      </c>
      <c r="B14153" s="8">
        <v>1.0188600000000001E-4</v>
      </c>
      <c r="C14153" s="10">
        <v>0.53979500000000002</v>
      </c>
      <c r="D14153">
        <v>-51.418364609902298</v>
      </c>
      <c r="E14153">
        <v>-48.522615716785801</v>
      </c>
    </row>
    <row r="14154" spans="1:5" x14ac:dyDescent="0.55000000000000004">
      <c r="A14154" s="7">
        <v>1.04868021729841</v>
      </c>
      <c r="B14154" s="8">
        <v>1.018855E-4</v>
      </c>
      <c r="C14154" s="10">
        <v>0.53979600000000005</v>
      </c>
      <c r="D14154">
        <v>-51.4220358507025</v>
      </c>
      <c r="E14154">
        <v>-48.526157822390502</v>
      </c>
    </row>
    <row r="14155" spans="1:5" x14ac:dyDescent="0.55000000000000004">
      <c r="A14155" s="7">
        <v>1.0487543185008801</v>
      </c>
      <c r="B14155" s="8">
        <v>1.0188580000000001E-4</v>
      </c>
      <c r="C14155" s="10">
        <v>0.53978199999999998</v>
      </c>
      <c r="D14155">
        <v>-51.425325167843802</v>
      </c>
      <c r="E14155">
        <v>-48.531129695696698</v>
      </c>
    </row>
    <row r="14156" spans="1:5" x14ac:dyDescent="0.55000000000000004">
      <c r="A14156" s="7">
        <v>1.0488284197033499</v>
      </c>
      <c r="B14156" s="8">
        <v>1.018853E-4</v>
      </c>
      <c r="C14156" s="10">
        <v>0.53978899999999996</v>
      </c>
      <c r="D14156">
        <v>-51.428995398114203</v>
      </c>
      <c r="E14156">
        <v>-48.534098632388897</v>
      </c>
    </row>
    <row r="14157" spans="1:5" x14ac:dyDescent="0.55000000000000004">
      <c r="A14157" s="7">
        <v>1.04890252090581</v>
      </c>
      <c r="B14157" s="8">
        <v>1.0188560000000001E-4</v>
      </c>
      <c r="C14157" s="10">
        <v>0.53977900000000001</v>
      </c>
      <c r="D14157">
        <v>-51.432283758831502</v>
      </c>
      <c r="E14157">
        <v>-48.538687891239398</v>
      </c>
    </row>
    <row r="14158" spans="1:5" x14ac:dyDescent="0.55000000000000004">
      <c r="A14158" s="7">
        <v>1.0489766221082799</v>
      </c>
      <c r="B14158" s="8">
        <v>1.0192860000000001E-4</v>
      </c>
      <c r="C14158" s="10">
        <v>0.54000400000000004</v>
      </c>
      <c r="D14158">
        <v>-51.415218484498197</v>
      </c>
      <c r="E14158">
        <v>-48.520873714547101</v>
      </c>
    </row>
    <row r="14159" spans="1:5" x14ac:dyDescent="0.55000000000000004">
      <c r="A14159" s="7">
        <v>1.04905072331074</v>
      </c>
      <c r="B14159" s="8">
        <v>1.019282E-4</v>
      </c>
      <c r="C14159" s="10">
        <v>0.54003599999999996</v>
      </c>
      <c r="D14159">
        <v>-51.418840988775003</v>
      </c>
      <c r="E14159">
        <v>-48.521459639656399</v>
      </c>
    </row>
    <row r="14160" spans="1:5" x14ac:dyDescent="0.55000000000000004">
      <c r="A14160" s="7">
        <v>1.0491248245132101</v>
      </c>
      <c r="B14160" s="8">
        <v>1.0192900000000001E-4</v>
      </c>
      <c r="C14160" s="10">
        <v>0.54000400000000004</v>
      </c>
      <c r="D14160">
        <v>-51.421891076071802</v>
      </c>
      <c r="E14160">
        <v>-48.528145804713198</v>
      </c>
    </row>
    <row r="14161" spans="1:5" x14ac:dyDescent="0.55000000000000004">
      <c r="A14161" s="7">
        <v>1.04919892571568</v>
      </c>
      <c r="B14161" s="8">
        <v>1.0192900000000001E-4</v>
      </c>
      <c r="C14161" s="10">
        <v>0.54000899999999996</v>
      </c>
      <c r="D14161">
        <v>-51.425321975776797</v>
      </c>
      <c r="E14161">
        <v>-48.531304525340701</v>
      </c>
    </row>
    <row r="14162" spans="1:5" x14ac:dyDescent="0.55000000000000004">
      <c r="A14162" s="7">
        <v>1.0492730269181401</v>
      </c>
      <c r="B14162" s="8">
        <v>1.019281E-4</v>
      </c>
      <c r="C14162" s="10">
        <v>0.54002499999999998</v>
      </c>
      <c r="D14162">
        <v>-51.429181259249397</v>
      </c>
      <c r="E14162">
        <v>-48.533414454946502</v>
      </c>
    </row>
    <row r="14163" spans="1:5" x14ac:dyDescent="0.55000000000000004">
      <c r="A14163" s="7">
        <v>1.0493471281206099</v>
      </c>
      <c r="B14163" s="8">
        <v>1.019285E-4</v>
      </c>
      <c r="C14163" s="10">
        <v>0.54001900000000003</v>
      </c>
      <c r="D14163">
        <v>-51.432420564892297</v>
      </c>
      <c r="E14163">
        <v>-48.5376206282493</v>
      </c>
    </row>
    <row r="14164" spans="1:5" x14ac:dyDescent="0.55000000000000004">
      <c r="A14164" s="7">
        <v>1.04942122932307</v>
      </c>
      <c r="B14164" s="8">
        <v>1.019712E-4</v>
      </c>
      <c r="C14164" s="10">
        <v>0.54025199999999995</v>
      </c>
      <c r="D14164">
        <v>-51.415505446856699</v>
      </c>
      <c r="E14164">
        <v>-48.519051749268897</v>
      </c>
    </row>
    <row r="14165" spans="1:5" x14ac:dyDescent="0.55000000000000004">
      <c r="A14165" s="7">
        <v>1.0494953305255399</v>
      </c>
      <c r="B14165" s="8">
        <v>1.019705E-4</v>
      </c>
      <c r="C14165" s="10">
        <v>0.54026200000000002</v>
      </c>
      <c r="D14165">
        <v>-51.419269322076303</v>
      </c>
      <c r="E14165">
        <v>-48.521733800429701</v>
      </c>
    </row>
    <row r="14166" spans="1:5" x14ac:dyDescent="0.55000000000000004">
      <c r="A14166" s="7">
        <v>1.04956943172801</v>
      </c>
      <c r="B14166" s="8">
        <v>1.019716E-4</v>
      </c>
      <c r="C14166" s="10">
        <v>0.540238</v>
      </c>
      <c r="D14166">
        <v>-51.422175171339497</v>
      </c>
      <c r="E14166">
        <v>-48.527654896488997</v>
      </c>
    </row>
    <row r="14167" spans="1:5" x14ac:dyDescent="0.55000000000000004">
      <c r="A14167" s="7">
        <v>1.0496435329304701</v>
      </c>
      <c r="B14167" s="8">
        <v>1.019714E-4</v>
      </c>
      <c r="C14167" s="10">
        <v>0.54025599999999996</v>
      </c>
      <c r="D14167">
        <v>-51.425699868169303</v>
      </c>
      <c r="E14167">
        <v>-48.529573798099698</v>
      </c>
    </row>
    <row r="14168" spans="1:5" x14ac:dyDescent="0.55000000000000004">
      <c r="A14168" s="7">
        <v>1.0497176341329399</v>
      </c>
      <c r="B14168" s="8">
        <v>1.0196989999999999E-4</v>
      </c>
      <c r="C14168" s="10">
        <v>0.54024799999999995</v>
      </c>
      <c r="D14168">
        <v>-51.429843281509498</v>
      </c>
      <c r="E14168">
        <v>-48.533969285345897</v>
      </c>
    </row>
    <row r="14169" spans="1:5" x14ac:dyDescent="0.55000000000000004">
      <c r="A14169" s="7">
        <v>1.0497917353354</v>
      </c>
      <c r="B14169" s="8">
        <v>1.0197E-4</v>
      </c>
      <c r="C14169" s="10">
        <v>0.54023299999999996</v>
      </c>
      <c r="D14169">
        <v>-51.433224053997399</v>
      </c>
      <c r="E14169">
        <v>-48.539030950991801</v>
      </c>
    </row>
    <row r="14170" spans="1:5" x14ac:dyDescent="0.55000000000000004">
      <c r="A14170" s="7">
        <v>1.0498658365378699</v>
      </c>
      <c r="B14170" s="8">
        <v>1.020132E-4</v>
      </c>
      <c r="C14170" s="10">
        <v>0.54046000000000005</v>
      </c>
      <c r="D14170">
        <v>-51.416077916961598</v>
      </c>
      <c r="E14170">
        <v>-48.521041337789697</v>
      </c>
    </row>
    <row r="14171" spans="1:5" x14ac:dyDescent="0.55000000000000004">
      <c r="A14171" s="7">
        <v>1.04993993774034</v>
      </c>
      <c r="B14171" s="8">
        <v>1.020128E-4</v>
      </c>
      <c r="C14171" s="10">
        <v>0.54045100000000001</v>
      </c>
      <c r="D14171">
        <v>-51.419697292613698</v>
      </c>
      <c r="E14171">
        <v>-48.525531740115703</v>
      </c>
    </row>
    <row r="14172" spans="1:5" x14ac:dyDescent="0.55000000000000004">
      <c r="A14172" s="7">
        <v>1.0500140389428001</v>
      </c>
      <c r="B14172" s="8">
        <v>1.020122E-4</v>
      </c>
      <c r="C14172" s="10">
        <v>0.54047000000000001</v>
      </c>
      <c r="D14172">
        <v>-51.423411394237299</v>
      </c>
      <c r="E14172">
        <v>-48.527354877638999</v>
      </c>
    </row>
    <row r="14173" spans="1:5" x14ac:dyDescent="0.55000000000000004">
      <c r="A14173" s="7">
        <v>1.05008814014527</v>
      </c>
      <c r="B14173" s="8">
        <v>1.020119E-4</v>
      </c>
      <c r="C14173" s="10">
        <v>0.540462</v>
      </c>
      <c r="D14173">
        <v>-51.426982126525402</v>
      </c>
      <c r="E14173">
        <v>-48.531748970593</v>
      </c>
    </row>
    <row r="14174" spans="1:5" x14ac:dyDescent="0.55000000000000004">
      <c r="A14174" s="7">
        <v>1.0501622413477301</v>
      </c>
      <c r="B14174" s="8">
        <v>1.020128E-4</v>
      </c>
      <c r="C14174" s="10">
        <v>0.54045900000000002</v>
      </c>
      <c r="D14174">
        <v>-51.429981014609403</v>
      </c>
      <c r="E14174">
        <v>-48.535666326529103</v>
      </c>
    </row>
    <row r="14175" spans="1:5" x14ac:dyDescent="0.55000000000000004">
      <c r="A14175" s="7">
        <v>1.0502363425501999</v>
      </c>
      <c r="B14175" s="8">
        <v>1.020132E-4</v>
      </c>
      <c r="C14175" s="10">
        <v>0.54047500000000004</v>
      </c>
      <c r="D14175">
        <v>-51.433217521167798</v>
      </c>
      <c r="E14175">
        <v>-48.537774013075101</v>
      </c>
    </row>
    <row r="14176" spans="1:5" x14ac:dyDescent="0.55000000000000004">
      <c r="A14176" s="7">
        <v>1.05031044375267</v>
      </c>
      <c r="B14176" s="8">
        <v>1.0205570000000001E-4</v>
      </c>
      <c r="C14176" s="10">
        <v>0.54070499999999999</v>
      </c>
      <c r="D14176">
        <v>-51.416411877538003</v>
      </c>
      <c r="E14176">
        <v>-48.5195064739043</v>
      </c>
    </row>
    <row r="14177" spans="1:5" x14ac:dyDescent="0.55000000000000004">
      <c r="A14177" s="7">
        <v>1.0503845449551299</v>
      </c>
      <c r="B14177" s="8">
        <v>1.020558E-4</v>
      </c>
      <c r="C14177" s="10">
        <v>0.54069800000000001</v>
      </c>
      <c r="D14177">
        <v>-51.4197916895478</v>
      </c>
      <c r="E14177">
        <v>-48.523804677353198</v>
      </c>
    </row>
    <row r="14178" spans="1:5" x14ac:dyDescent="0.55000000000000004">
      <c r="A14178" s="7">
        <v>1.0504586461576</v>
      </c>
      <c r="B14178" s="8">
        <v>1.020562E-4</v>
      </c>
      <c r="C14178" s="10">
        <v>0.54069599999999995</v>
      </c>
      <c r="D14178">
        <v>-51.4230282299526</v>
      </c>
      <c r="E14178">
        <v>-48.527626291832298</v>
      </c>
    </row>
    <row r="14179" spans="1:5" x14ac:dyDescent="0.55000000000000004">
      <c r="A14179" s="7">
        <v>1.0505327473600601</v>
      </c>
      <c r="B14179" s="8">
        <v>1.0205530000000001E-4</v>
      </c>
      <c r="C14179" s="10">
        <v>0.54069999999999996</v>
      </c>
      <c r="D14179">
        <v>-51.426883047453998</v>
      </c>
      <c r="E14179">
        <v>-48.530876228394597</v>
      </c>
    </row>
    <row r="14180" spans="1:5" x14ac:dyDescent="0.55000000000000004">
      <c r="A14180" s="7">
        <v>1.0506068485625299</v>
      </c>
      <c r="B14180" s="8">
        <v>1.020556E-4</v>
      </c>
      <c r="C14180" s="10">
        <v>0.54070300000000004</v>
      </c>
      <c r="D14180">
        <v>-51.430166222676398</v>
      </c>
      <c r="E14180">
        <v>-48.534220889593101</v>
      </c>
    </row>
    <row r="14181" spans="1:5" x14ac:dyDescent="0.55000000000000004">
      <c r="A14181" s="7">
        <v>1.050680949765</v>
      </c>
      <c r="B14181" s="8">
        <v>1.020554E-4</v>
      </c>
      <c r="C14181" s="10">
        <v>0.540682</v>
      </c>
      <c r="D14181">
        <v>-51.433686875722699</v>
      </c>
      <c r="E14181">
        <v>-48.539849311921799</v>
      </c>
    </row>
    <row r="14182" spans="1:5" x14ac:dyDescent="0.55000000000000004">
      <c r="A14182" s="7">
        <v>1.0507550509674599</v>
      </c>
      <c r="B14182" s="8">
        <v>1.020974E-4</v>
      </c>
      <c r="C14182" s="10">
        <v>0.54089500000000001</v>
      </c>
      <c r="D14182">
        <v>-51.417126234132503</v>
      </c>
      <c r="E14182">
        <v>-48.523207240166997</v>
      </c>
    </row>
    <row r="14183" spans="1:5" x14ac:dyDescent="0.55000000000000004">
      <c r="A14183" s="7">
        <v>1.05082915216993</v>
      </c>
      <c r="B14183" s="8">
        <v>1.02098E-4</v>
      </c>
      <c r="C14183" s="10">
        <v>0.54091699999999998</v>
      </c>
      <c r="D14183">
        <v>-51.4202666583951</v>
      </c>
      <c r="E14183">
        <v>-48.524743638580802</v>
      </c>
    </row>
    <row r="14184" spans="1:5" x14ac:dyDescent="0.55000000000000004">
      <c r="A14184" s="7">
        <v>1.0509032533723901</v>
      </c>
      <c r="B14184" s="8">
        <v>1.020981E-4</v>
      </c>
      <c r="C14184" s="10">
        <v>0.54089500000000001</v>
      </c>
      <c r="D14184">
        <v>-51.4236445303778</v>
      </c>
      <c r="E14184">
        <v>-48.530466694793901</v>
      </c>
    </row>
    <row r="14185" spans="1:5" x14ac:dyDescent="0.55000000000000004">
      <c r="A14185" s="7">
        <v>1.05097735457486</v>
      </c>
      <c r="B14185" s="8">
        <v>1.0209870000000001E-4</v>
      </c>
      <c r="C14185" s="10">
        <v>0.54092300000000004</v>
      </c>
      <c r="D14185">
        <v>-51.426784052211801</v>
      </c>
      <c r="E14185">
        <v>-48.531431467539903</v>
      </c>
    </row>
    <row r="14186" spans="1:5" x14ac:dyDescent="0.55000000000000004">
      <c r="A14186" s="7">
        <v>1.0510514557773301</v>
      </c>
      <c r="B14186" s="8">
        <v>1.020976E-4</v>
      </c>
      <c r="C14186" s="10">
        <v>0.54092600000000002</v>
      </c>
      <c r="D14186">
        <v>-51.430731845335103</v>
      </c>
      <c r="E14186">
        <v>-48.534774674761699</v>
      </c>
    </row>
    <row r="14187" spans="1:5" x14ac:dyDescent="0.55000000000000004">
      <c r="A14187" s="7">
        <v>1.0511255569797899</v>
      </c>
      <c r="B14187" s="8">
        <v>1.020975E-4</v>
      </c>
      <c r="C14187" s="10">
        <v>0.54090099999999997</v>
      </c>
      <c r="D14187">
        <v>-51.434203401277102</v>
      </c>
      <c r="E14187">
        <v>-48.540781221781501</v>
      </c>
    </row>
    <row r="14188" spans="1:5" x14ac:dyDescent="0.55000000000000004">
      <c r="A14188" s="7">
        <v>1.05119965818226</v>
      </c>
      <c r="B14188" s="8">
        <v>1.021404E-4</v>
      </c>
      <c r="C14188" s="10">
        <v>0.54113100000000003</v>
      </c>
      <c r="D14188">
        <v>-51.417221645304899</v>
      </c>
      <c r="E14188">
        <v>-48.522528923218402</v>
      </c>
    </row>
    <row r="14189" spans="1:5" x14ac:dyDescent="0.55000000000000004">
      <c r="A14189" s="7">
        <v>1.0512737593847199</v>
      </c>
      <c r="B14189" s="8">
        <v>1.021401E-4</v>
      </c>
      <c r="C14189" s="10">
        <v>0.54115400000000002</v>
      </c>
      <c r="D14189">
        <v>-51.420788786843197</v>
      </c>
      <c r="E14189">
        <v>-48.523969596966097</v>
      </c>
    </row>
    <row r="14190" spans="1:5" x14ac:dyDescent="0.55000000000000004">
      <c r="A14190" s="7">
        <v>1.05134786058719</v>
      </c>
      <c r="B14190" s="8">
        <v>1.0213999999999999E-4</v>
      </c>
      <c r="C14190" s="10">
        <v>0.54112899999999997</v>
      </c>
      <c r="D14190">
        <v>-51.424260309545303</v>
      </c>
      <c r="E14190">
        <v>-48.529975635488398</v>
      </c>
    </row>
    <row r="14191" spans="1:5" x14ac:dyDescent="0.55000000000000004">
      <c r="A14191" s="7">
        <v>1.0514219617896501</v>
      </c>
      <c r="B14191" s="8">
        <v>1.021405E-4</v>
      </c>
      <c r="C14191" s="10">
        <v>0.54113800000000001</v>
      </c>
      <c r="D14191">
        <v>-51.427446015040701</v>
      </c>
      <c r="E14191">
        <v>-48.532747111453503</v>
      </c>
    </row>
    <row r="14192" spans="1:5" x14ac:dyDescent="0.55000000000000004">
      <c r="A14192" s="7">
        <v>1.05149606299212</v>
      </c>
      <c r="B14192" s="8">
        <v>1.021407E-4</v>
      </c>
      <c r="C14192" s="10">
        <v>0.54114399999999996</v>
      </c>
      <c r="D14192">
        <v>-51.4307739254156</v>
      </c>
      <c r="E14192">
        <v>-48.535803504567902</v>
      </c>
    </row>
    <row r="14193" spans="1:5" x14ac:dyDescent="0.55000000000000004">
      <c r="A14193" s="7">
        <v>1.05157016419459</v>
      </c>
      <c r="B14193" s="8">
        <v>1.021409E-4</v>
      </c>
      <c r="C14193" s="10">
        <v>0.541126</v>
      </c>
      <c r="D14193">
        <v>-51.434101366773398</v>
      </c>
      <c r="E14193">
        <v>-48.541141768276198</v>
      </c>
    </row>
    <row r="14194" spans="1:5" x14ac:dyDescent="0.55000000000000004">
      <c r="A14194" s="7">
        <v>1.0516442653970499</v>
      </c>
      <c r="B14194" s="8">
        <v>1.021821E-4</v>
      </c>
      <c r="C14194" s="10">
        <v>0.54137599999999997</v>
      </c>
      <c r="D14194">
        <v>-51.417935055529298</v>
      </c>
      <c r="E14194">
        <v>-48.5209953771203</v>
      </c>
    </row>
    <row r="14195" spans="1:5" x14ac:dyDescent="0.55000000000000004">
      <c r="A14195" s="7">
        <v>1.05171836659952</v>
      </c>
      <c r="B14195" s="8">
        <v>1.0218220000000001E-4</v>
      </c>
      <c r="C14195" s="10">
        <v>0.54136600000000001</v>
      </c>
      <c r="D14195">
        <v>-51.421310473838403</v>
      </c>
      <c r="E14195">
        <v>-48.525573272018001</v>
      </c>
    </row>
    <row r="14196" spans="1:5" x14ac:dyDescent="0.55000000000000004">
      <c r="A14196" s="7">
        <v>1.0517924678019801</v>
      </c>
      <c r="B14196" s="8">
        <v>1.021831E-4</v>
      </c>
      <c r="C14196" s="10">
        <v>0.54133699999999996</v>
      </c>
      <c r="D14196">
        <v>-51.4243051133748</v>
      </c>
      <c r="E14196">
        <v>-48.531956961882997</v>
      </c>
    </row>
    <row r="14197" spans="1:5" x14ac:dyDescent="0.55000000000000004">
      <c r="A14197" s="7">
        <v>1.05186656900445</v>
      </c>
      <c r="B14197" s="8">
        <v>1.021835E-4</v>
      </c>
      <c r="C14197" s="10">
        <v>0.54136499999999999</v>
      </c>
      <c r="D14197">
        <v>-51.427537003713198</v>
      </c>
      <c r="E14197">
        <v>-48.532920814055501</v>
      </c>
    </row>
    <row r="14198" spans="1:5" x14ac:dyDescent="0.55000000000000004">
      <c r="A14198" s="7">
        <v>1.0519406702069201</v>
      </c>
      <c r="B14198" s="8">
        <v>1.021833E-4</v>
      </c>
      <c r="C14198" s="10">
        <v>0.54136499999999999</v>
      </c>
      <c r="D14198">
        <v>-51.431053625913997</v>
      </c>
      <c r="E14198">
        <v>-48.536546277508997</v>
      </c>
    </row>
    <row r="14199" spans="1:5" x14ac:dyDescent="0.55000000000000004">
      <c r="A14199" s="7">
        <v>1.0520147714093799</v>
      </c>
      <c r="B14199" s="8">
        <v>1.021829E-4</v>
      </c>
      <c r="C14199" s="10">
        <v>0.54137000000000002</v>
      </c>
      <c r="D14199">
        <v>-51.434664808410801</v>
      </c>
      <c r="E14199">
        <v>-48.539695951728397</v>
      </c>
    </row>
    <row r="14200" spans="1:5" x14ac:dyDescent="0.55000000000000004">
      <c r="A14200" s="7">
        <v>1.05208887261185</v>
      </c>
      <c r="B14200" s="8">
        <v>1.022245E-4</v>
      </c>
      <c r="C14200" s="10">
        <v>0.541578</v>
      </c>
      <c r="D14200">
        <v>-51.418315191271098</v>
      </c>
      <c r="E14200">
        <v>-48.523550234353202</v>
      </c>
    </row>
    <row r="14201" spans="1:5" x14ac:dyDescent="0.55000000000000004">
      <c r="A14201" s="7">
        <v>1.0521629738143099</v>
      </c>
      <c r="B14201" s="8">
        <v>1.02225E-4</v>
      </c>
      <c r="C14201" s="10">
        <v>0.54160299999999995</v>
      </c>
      <c r="D14201">
        <v>-51.421499071853702</v>
      </c>
      <c r="E14201">
        <v>-48.524799533995001</v>
      </c>
    </row>
    <row r="14202" spans="1:5" x14ac:dyDescent="0.55000000000000004">
      <c r="A14202" s="7">
        <v>1.05223707501678</v>
      </c>
      <c r="B14202" s="8">
        <v>1.022247E-4</v>
      </c>
      <c r="C14202" s="10">
        <v>0.54159500000000005</v>
      </c>
      <c r="D14202">
        <v>-51.425062646471901</v>
      </c>
      <c r="E14202">
        <v>-48.529184833050998</v>
      </c>
    </row>
    <row r="14203" spans="1:5" x14ac:dyDescent="0.55000000000000004">
      <c r="A14203" s="7">
        <v>1.0523111762192501</v>
      </c>
      <c r="B14203" s="8">
        <v>1.02225E-4</v>
      </c>
      <c r="C14203" s="10">
        <v>0.54160200000000003</v>
      </c>
      <c r="D14203">
        <v>-51.428340632438001</v>
      </c>
      <c r="E14203">
        <v>-48.5321440806254</v>
      </c>
    </row>
    <row r="14204" spans="1:5" x14ac:dyDescent="0.55000000000000004">
      <c r="A14204" s="7">
        <v>1.05238527742171</v>
      </c>
      <c r="B14204" s="8">
        <v>1.022249E-4</v>
      </c>
      <c r="C14204" s="10">
        <v>0.54159299999999999</v>
      </c>
      <c r="D14204">
        <v>-51.4318082012487</v>
      </c>
      <c r="E14204">
        <v>-48.536623267205698</v>
      </c>
    </row>
    <row r="14205" spans="1:5" x14ac:dyDescent="0.55000000000000004">
      <c r="A14205" s="7">
        <v>1.05245937862418</v>
      </c>
      <c r="B14205" s="8">
        <v>1.022251E-4</v>
      </c>
      <c r="C14205" s="10">
        <v>0.54157500000000003</v>
      </c>
      <c r="D14205">
        <v>-51.4351327584573</v>
      </c>
      <c r="E14205">
        <v>-48.541956962940603</v>
      </c>
    </row>
    <row r="14206" spans="1:5" x14ac:dyDescent="0.55000000000000004">
      <c r="A14206" s="7">
        <v>1.0525334798266399</v>
      </c>
      <c r="B14206" s="8">
        <v>1.02267E-4</v>
      </c>
      <c r="C14206" s="10">
        <v>0.54181800000000002</v>
      </c>
      <c r="D14206">
        <v>-51.418647501434698</v>
      </c>
      <c r="E14206">
        <v>-48.522492596697496</v>
      </c>
    </row>
    <row r="14207" spans="1:5" x14ac:dyDescent="0.55000000000000004">
      <c r="A14207" s="7">
        <v>1.05260758102911</v>
      </c>
      <c r="B14207" s="8">
        <v>1.022668E-4</v>
      </c>
      <c r="C14207" s="10">
        <v>0.54179200000000005</v>
      </c>
      <c r="D14207">
        <v>-51.422162521375903</v>
      </c>
      <c r="E14207">
        <v>-48.528586553566299</v>
      </c>
    </row>
    <row r="14208" spans="1:5" x14ac:dyDescent="0.55000000000000004">
      <c r="A14208" s="7">
        <v>1.0526816822315801</v>
      </c>
      <c r="B14208" s="8">
        <v>1.022671E-4</v>
      </c>
      <c r="C14208" s="10">
        <v>0.54180300000000003</v>
      </c>
      <c r="D14208">
        <v>-51.425439557756903</v>
      </c>
      <c r="E14208">
        <v>-48.531164819793197</v>
      </c>
    </row>
    <row r="14209" spans="1:5" x14ac:dyDescent="0.55000000000000004">
      <c r="A14209" s="7">
        <v>1.05275578343404</v>
      </c>
      <c r="B14209" s="8">
        <v>1.0226649999999999E-4</v>
      </c>
      <c r="C14209" s="10">
        <v>0.54180700000000004</v>
      </c>
      <c r="D14209">
        <v>-51.429143582374401</v>
      </c>
      <c r="E14209">
        <v>-48.534407644606098</v>
      </c>
    </row>
    <row r="14210" spans="1:5" x14ac:dyDescent="0.55000000000000004">
      <c r="A14210" s="7">
        <v>1.0528298846365101</v>
      </c>
      <c r="B14210" s="8">
        <v>1.02267E-4</v>
      </c>
      <c r="C14210" s="10">
        <v>0.54180499999999998</v>
      </c>
      <c r="D14210">
        <v>-51.432324684007497</v>
      </c>
      <c r="E14210">
        <v>-48.538219905577897</v>
      </c>
    </row>
    <row r="14211" spans="1:5" x14ac:dyDescent="0.55000000000000004">
      <c r="A14211" s="7">
        <v>1.0529039858389699</v>
      </c>
      <c r="B14211" s="8">
        <v>1.022672E-4</v>
      </c>
      <c r="C14211" s="10">
        <v>0.54181699999999999</v>
      </c>
      <c r="D14211">
        <v>-51.435647801014298</v>
      </c>
      <c r="E14211">
        <v>-48.540701974048702</v>
      </c>
    </row>
    <row r="14212" spans="1:5" x14ac:dyDescent="0.55000000000000004">
      <c r="A14212" s="7">
        <v>1.05297808704144</v>
      </c>
      <c r="B14212" s="8">
        <v>1.0230989999999999E-4</v>
      </c>
      <c r="C14212" s="10">
        <v>0.54205599999999998</v>
      </c>
      <c r="D14212">
        <v>-51.418789593494601</v>
      </c>
      <c r="E14212">
        <v>-48.521625789667098</v>
      </c>
    </row>
    <row r="14213" spans="1:5" x14ac:dyDescent="0.55000000000000004">
      <c r="A14213" s="7">
        <v>1.0530521882439099</v>
      </c>
      <c r="B14213" s="8">
        <v>1.0230989999999999E-4</v>
      </c>
      <c r="C14213" s="10">
        <v>0.54202799999999995</v>
      </c>
      <c r="D14213">
        <v>-51.4222081573118</v>
      </c>
      <c r="E14213">
        <v>-48.527907158723401</v>
      </c>
    </row>
    <row r="14214" spans="1:5" x14ac:dyDescent="0.55000000000000004">
      <c r="A14214" s="7">
        <v>1.05312628944637</v>
      </c>
      <c r="B14214" s="8">
        <v>1.0230989999999999E-4</v>
      </c>
      <c r="C14214" s="10">
        <v>0.54203400000000002</v>
      </c>
      <c r="D14214">
        <v>-51.425626240047698</v>
      </c>
      <c r="E14214">
        <v>-48.530959161132998</v>
      </c>
    </row>
    <row r="14215" spans="1:5" x14ac:dyDescent="0.55000000000000004">
      <c r="A14215" s="7">
        <v>1.0532003906488401</v>
      </c>
      <c r="B14215" s="8">
        <v>1.023098E-4</v>
      </c>
      <c r="C14215" s="10">
        <v>0.54205400000000004</v>
      </c>
      <c r="D14215">
        <v>-51.4290913161501</v>
      </c>
      <c r="E14215">
        <v>-48.532681452381702</v>
      </c>
    </row>
    <row r="14216" spans="1:5" x14ac:dyDescent="0.55000000000000004">
      <c r="A14216" s="7">
        <v>1.0532744918513</v>
      </c>
      <c r="B14216" s="8">
        <v>1.023104E-4</v>
      </c>
      <c r="C14216" s="10">
        <v>0.54203500000000004</v>
      </c>
      <c r="D14216">
        <v>-51.4322236076504</v>
      </c>
      <c r="E14216">
        <v>-48.538106239781598</v>
      </c>
    </row>
    <row r="14217" spans="1:5" x14ac:dyDescent="0.55000000000000004">
      <c r="A14217" s="7">
        <v>1.05334859305377</v>
      </c>
      <c r="B14217" s="8">
        <v>1.023105E-4</v>
      </c>
      <c r="C14217" s="10">
        <v>0.54200899999999996</v>
      </c>
      <c r="D14217">
        <v>-51.435592796782203</v>
      </c>
      <c r="E14217">
        <v>-48.544194811268</v>
      </c>
    </row>
    <row r="14218" spans="1:5" x14ac:dyDescent="0.55000000000000004">
      <c r="A14218" s="7">
        <v>1.0534226942562399</v>
      </c>
      <c r="B14218" s="8">
        <v>1.0235269999999999E-4</v>
      </c>
      <c r="C14218" s="10">
        <v>0.54225500000000004</v>
      </c>
      <c r="D14218">
        <v>-51.4189790299395</v>
      </c>
      <c r="E14218">
        <v>-48.524461931888197</v>
      </c>
    </row>
    <row r="14219" spans="1:5" x14ac:dyDescent="0.55000000000000004">
      <c r="A14219" s="7">
        <v>1.0534967954587</v>
      </c>
      <c r="B14219" s="8">
        <v>1.023526E-4</v>
      </c>
      <c r="C14219" s="10">
        <v>0.54225599999999996</v>
      </c>
      <c r="D14219">
        <v>-51.4224435986849</v>
      </c>
      <c r="E14219">
        <v>-48.527987713157202</v>
      </c>
    </row>
    <row r="14220" spans="1:5" x14ac:dyDescent="0.55000000000000004">
      <c r="A14220" s="7">
        <v>1.0535708966611701</v>
      </c>
      <c r="B14220" s="8">
        <v>1.0235309999999999E-4</v>
      </c>
      <c r="C14220" s="10">
        <v>0.54226600000000003</v>
      </c>
      <c r="D14220">
        <v>-51.4256229341742</v>
      </c>
      <c r="E14220">
        <v>-48.530658760746597</v>
      </c>
    </row>
    <row r="14221" spans="1:5" x14ac:dyDescent="0.55000000000000004">
      <c r="A14221" s="7">
        <v>1.05364499786363</v>
      </c>
      <c r="B14221" s="8">
        <v>1.02352E-4</v>
      </c>
      <c r="C14221" s="10">
        <v>0.54225599999999996</v>
      </c>
      <c r="D14221">
        <v>-51.429561091483301</v>
      </c>
      <c r="E14221">
        <v>-48.535227605173098</v>
      </c>
    </row>
    <row r="14222" spans="1:5" x14ac:dyDescent="0.55000000000000004">
      <c r="A14222" s="7">
        <v>1.0537190990661001</v>
      </c>
      <c r="B14222" s="8">
        <v>1.0235210000000001E-4</v>
      </c>
      <c r="C14222" s="10">
        <v>0.54224700000000003</v>
      </c>
      <c r="D14222">
        <v>-51.432929283186901</v>
      </c>
      <c r="E14222">
        <v>-48.539700905052797</v>
      </c>
    </row>
    <row r="14223" spans="1:5" x14ac:dyDescent="0.55000000000000004">
      <c r="A14223" s="7">
        <v>1.0537932002685699</v>
      </c>
      <c r="B14223" s="8">
        <v>1.023526E-4</v>
      </c>
      <c r="C14223" s="10">
        <v>0.54228200000000004</v>
      </c>
      <c r="D14223">
        <v>-51.436107210639399</v>
      </c>
      <c r="E14223">
        <v>-48.539998183534102</v>
      </c>
    </row>
    <row r="14224" spans="1:5" x14ac:dyDescent="0.55000000000000004">
      <c r="A14224" s="7">
        <v>1.05386730147103</v>
      </c>
      <c r="B14224" s="8">
        <v>1.0239530000000001E-4</v>
      </c>
      <c r="C14224" s="10">
        <v>0.54248099999999999</v>
      </c>
      <c r="D14224">
        <v>-51.4192631951518</v>
      </c>
      <c r="E14224">
        <v>-48.524733688692997</v>
      </c>
    </row>
    <row r="14225" spans="1:5" x14ac:dyDescent="0.55000000000000004">
      <c r="A14225" s="7">
        <v>1.0539414026734999</v>
      </c>
      <c r="B14225" s="8">
        <v>1.023947E-4</v>
      </c>
      <c r="C14225" s="10">
        <v>0.54250399999999999</v>
      </c>
      <c r="D14225">
        <v>-51.422963487221203</v>
      </c>
      <c r="E14225">
        <v>-48.526170560920598</v>
      </c>
    </row>
    <row r="14226" spans="1:5" x14ac:dyDescent="0.55000000000000004">
      <c r="A14226" s="7">
        <v>1.05401550387596</v>
      </c>
      <c r="B14226" s="8">
        <v>1.023949E-4</v>
      </c>
      <c r="C14226" s="10">
        <v>0.54248300000000005</v>
      </c>
      <c r="D14226">
        <v>-51.426283757942997</v>
      </c>
      <c r="E14226">
        <v>-48.531781742762902</v>
      </c>
    </row>
    <row r="14227" spans="1:5" x14ac:dyDescent="0.55000000000000004">
      <c r="A14227" s="7">
        <v>1.0540896050784301</v>
      </c>
      <c r="B14227" s="8">
        <v>1.023945E-4</v>
      </c>
      <c r="C14227" s="10">
        <v>0.542489</v>
      </c>
      <c r="D14227">
        <v>-51.429888167628299</v>
      </c>
      <c r="E14227">
        <v>-48.534830683617798</v>
      </c>
    </row>
    <row r="14228" spans="1:5" x14ac:dyDescent="0.55000000000000004">
      <c r="A14228" s="7">
        <v>1.0541637062808999</v>
      </c>
      <c r="B14228" s="8">
        <v>1.023947E-4</v>
      </c>
      <c r="C14228" s="10">
        <v>0.54247400000000001</v>
      </c>
      <c r="D14228">
        <v>-51.4332074847988</v>
      </c>
      <c r="E14228">
        <v>-48.539871296285298</v>
      </c>
    </row>
    <row r="14229" spans="1:5" x14ac:dyDescent="0.55000000000000004">
      <c r="A14229" s="7">
        <v>1.05423780748336</v>
      </c>
      <c r="B14229" s="8">
        <v>1.023945E-4</v>
      </c>
      <c r="C14229" s="10">
        <v>0.54248399999999997</v>
      </c>
      <c r="D14229">
        <v>-51.436716045864401</v>
      </c>
      <c r="E14229">
        <v>-48.542539818886198</v>
      </c>
    </row>
    <row r="14230" spans="1:5" x14ac:dyDescent="0.55000000000000004">
      <c r="A14230" s="7">
        <v>1.0543119086858299</v>
      </c>
      <c r="B14230" s="8">
        <v>1.024371E-4</v>
      </c>
      <c r="C14230" s="10">
        <v>0.542709</v>
      </c>
      <c r="D14230">
        <v>-51.419926515064802</v>
      </c>
      <c r="E14230">
        <v>-48.524815519112302</v>
      </c>
    </row>
    <row r="14231" spans="1:5" x14ac:dyDescent="0.55000000000000004">
      <c r="A14231" s="7">
        <v>1.05438600988829</v>
      </c>
      <c r="B14231" s="8">
        <v>1.0243679999999999E-4</v>
      </c>
      <c r="C14231" s="10">
        <v>0.54271100000000005</v>
      </c>
      <c r="D14231">
        <v>-51.423482937310503</v>
      </c>
      <c r="E14231">
        <v>-48.528243460144601</v>
      </c>
    </row>
    <row r="14232" spans="1:5" x14ac:dyDescent="0.55000000000000004">
      <c r="A14232" s="7">
        <v>1.0544601110907601</v>
      </c>
      <c r="B14232" s="8">
        <v>1.0243639999999999E-4</v>
      </c>
      <c r="C14232" s="10">
        <v>0.54269400000000001</v>
      </c>
      <c r="D14232">
        <v>-51.427086277338297</v>
      </c>
      <c r="E14232">
        <v>-48.533472789347897</v>
      </c>
    </row>
    <row r="14233" spans="1:5" x14ac:dyDescent="0.55000000000000004">
      <c r="A14233" s="7">
        <v>1.05453421229323</v>
      </c>
      <c r="B14233" s="8">
        <v>1.0243639999999999E-4</v>
      </c>
      <c r="C14233" s="10">
        <v>0.542717</v>
      </c>
      <c r="D14233">
        <v>-51.430499453764497</v>
      </c>
      <c r="E14233">
        <v>-48.534908239744297</v>
      </c>
    </row>
    <row r="14234" spans="1:5" x14ac:dyDescent="0.55000000000000004">
      <c r="A14234" s="7">
        <v>1.0546083134956901</v>
      </c>
      <c r="B14234" s="8">
        <v>1.0243659999999999E-4</v>
      </c>
      <c r="C14234" s="10">
        <v>0.54271999999999998</v>
      </c>
      <c r="D14234">
        <v>-51.433817328608598</v>
      </c>
      <c r="E14234">
        <v>-48.538239927101102</v>
      </c>
    </row>
    <row r="14235" spans="1:5" x14ac:dyDescent="0.55000000000000004">
      <c r="A14235" s="7">
        <v>1.0546824146981599</v>
      </c>
      <c r="B14235" s="8">
        <v>1.024361E-4</v>
      </c>
      <c r="C14235" s="10">
        <v>0.54272100000000001</v>
      </c>
      <c r="D14235">
        <v>-51.437466590681701</v>
      </c>
      <c r="E14235">
        <v>-48.541760776838103</v>
      </c>
    </row>
    <row r="14236" spans="1:5" x14ac:dyDescent="0.55000000000000004">
      <c r="A14236" s="7">
        <v>1.05475651590062</v>
      </c>
      <c r="B14236" s="8">
        <v>1.024797E-4</v>
      </c>
      <c r="C14236" s="10">
        <v>0.54295199999999999</v>
      </c>
      <c r="D14236">
        <v>-51.420210041321504</v>
      </c>
      <c r="E14236">
        <v>-48.523475151382399</v>
      </c>
    </row>
    <row r="14237" spans="1:5" x14ac:dyDescent="0.55000000000000004">
      <c r="A14237" s="7">
        <v>1.0548306171030899</v>
      </c>
      <c r="B14237" s="8">
        <v>1.024801E-4</v>
      </c>
      <c r="C14237" s="10">
        <v>0.542964</v>
      </c>
      <c r="D14237">
        <v>-51.423433137803897</v>
      </c>
      <c r="E14237">
        <v>-48.525953722204697</v>
      </c>
    </row>
    <row r="14238" spans="1:5" x14ac:dyDescent="0.55000000000000004">
      <c r="A14238" s="7">
        <v>1.05490471830556</v>
      </c>
      <c r="B14238" s="8">
        <v>1.0247939999999999E-4</v>
      </c>
      <c r="C14238" s="10">
        <v>0.54293000000000002</v>
      </c>
      <c r="D14238">
        <v>-51.427177155578804</v>
      </c>
      <c r="E14238">
        <v>-48.532792528212298</v>
      </c>
    </row>
    <row r="14239" spans="1:5" x14ac:dyDescent="0.55000000000000004">
      <c r="A14239" s="7">
        <v>1.0549788195080201</v>
      </c>
      <c r="B14239" s="8">
        <v>1.024797E-4</v>
      </c>
      <c r="C14239" s="10">
        <v>0.54295300000000002</v>
      </c>
      <c r="D14239">
        <v>-51.430446704233397</v>
      </c>
      <c r="E14239">
        <v>-48.534227421437897</v>
      </c>
    </row>
    <row r="14240" spans="1:5" x14ac:dyDescent="0.55000000000000004">
      <c r="A14240" s="7">
        <v>1.0550529207104899</v>
      </c>
      <c r="B14240" s="8">
        <v>1.024799E-4</v>
      </c>
      <c r="C14240" s="10">
        <v>0.54294600000000004</v>
      </c>
      <c r="D14240">
        <v>-51.433763184604899</v>
      </c>
      <c r="E14240">
        <v>-48.538505572367797</v>
      </c>
    </row>
    <row r="14241" spans="1:5" x14ac:dyDescent="0.55000000000000004">
      <c r="A14241" s="7">
        <v>1.05512702191295</v>
      </c>
      <c r="B14241" s="8">
        <v>1.025221E-4</v>
      </c>
      <c r="C14241" s="10">
        <v>0.54318299999999997</v>
      </c>
      <c r="D14241">
        <v>-51.417176382173302</v>
      </c>
      <c r="E14241">
        <v>-48.519657944575897</v>
      </c>
    </row>
    <row r="14242" spans="1:5" x14ac:dyDescent="0.55000000000000004">
      <c r="A14242" s="7">
        <v>1.0552011231154199</v>
      </c>
      <c r="B14242" s="8">
        <v>1.025218E-4</v>
      </c>
      <c r="C14242" s="10">
        <v>0.54316699999999996</v>
      </c>
      <c r="D14242">
        <v>-51.420730250310001</v>
      </c>
      <c r="E14242">
        <v>-48.524789435749497</v>
      </c>
    </row>
    <row r="14243" spans="1:5" x14ac:dyDescent="0.55000000000000004">
      <c r="A14243" s="7">
        <v>1.05527522431789</v>
      </c>
      <c r="B14243" s="8">
        <v>1.025219E-4</v>
      </c>
      <c r="C14243" s="10">
        <v>0.54314399999999996</v>
      </c>
      <c r="D14243">
        <v>-51.4240940953256</v>
      </c>
      <c r="E14243">
        <v>-48.530583540319697</v>
      </c>
    </row>
    <row r="14244" spans="1:5" x14ac:dyDescent="0.55000000000000004">
      <c r="A14244" s="7">
        <v>1.0553493255203501</v>
      </c>
      <c r="B14244" s="8">
        <v>1.025223E-4</v>
      </c>
      <c r="C14244" s="10">
        <v>0.543157</v>
      </c>
      <c r="D14244">
        <v>-51.427315334924799</v>
      </c>
      <c r="E14244">
        <v>-48.532965638444999</v>
      </c>
    </row>
    <row r="14245" spans="1:5" x14ac:dyDescent="0.55000000000000004">
      <c r="A14245" s="7">
        <v>1.05542342672282</v>
      </c>
      <c r="B14245" s="8">
        <v>1.0252299999999999E-4</v>
      </c>
      <c r="C14245" s="10">
        <v>0.54316399999999998</v>
      </c>
      <c r="D14245">
        <v>-51.430393999144698</v>
      </c>
      <c r="E14245">
        <v>-48.5359158942899</v>
      </c>
    </row>
    <row r="14246" spans="1:5" x14ac:dyDescent="0.55000000000000004">
      <c r="A14246" s="7">
        <v>1.0554975279252801</v>
      </c>
      <c r="B14246" s="8">
        <v>1.025227E-4</v>
      </c>
      <c r="C14246" s="10">
        <v>0.54317400000000005</v>
      </c>
      <c r="D14246">
        <v>-51.433945941341399</v>
      </c>
      <c r="E14246">
        <v>-48.538581509738201</v>
      </c>
    </row>
    <row r="14247" spans="1:5" x14ac:dyDescent="0.55000000000000004">
      <c r="A14247" s="7">
        <v>1.0555716291277499</v>
      </c>
      <c r="B14247" s="8">
        <v>1.025649E-4</v>
      </c>
      <c r="C14247" s="10">
        <v>0.543408</v>
      </c>
      <c r="D14247">
        <v>-51.417366112448398</v>
      </c>
      <c r="E14247">
        <v>-48.520026021442803</v>
      </c>
    </row>
    <row r="14248" spans="1:5" x14ac:dyDescent="0.55000000000000004">
      <c r="A14248" s="7">
        <v>1.05564573033022</v>
      </c>
      <c r="B14248" s="8">
        <v>1.025643E-4</v>
      </c>
      <c r="C14248" s="10">
        <v>0.54338399999999998</v>
      </c>
      <c r="D14248">
        <v>-51.4210605636057</v>
      </c>
      <c r="E14248">
        <v>-48.525913155541097</v>
      </c>
    </row>
    <row r="14249" spans="1:5" x14ac:dyDescent="0.55000000000000004">
      <c r="A14249" s="7">
        <v>1.0557198315326799</v>
      </c>
      <c r="B14249" s="8">
        <v>1.025645E-4</v>
      </c>
      <c r="C14249" s="10">
        <v>0.54338200000000003</v>
      </c>
      <c r="D14249">
        <v>-51.424375607732202</v>
      </c>
      <c r="E14249">
        <v>-48.529715576989503</v>
      </c>
    </row>
    <row r="14250" spans="1:5" x14ac:dyDescent="0.55000000000000004">
      <c r="A14250" s="7">
        <v>1.05579393273515</v>
      </c>
      <c r="B14250" s="8">
        <v>1.025643E-4</v>
      </c>
      <c r="C14250" s="10">
        <v>0.54336200000000001</v>
      </c>
      <c r="D14250">
        <v>-51.4278796174288</v>
      </c>
      <c r="E14250">
        <v>-48.535222342833499</v>
      </c>
    </row>
    <row r="14251" spans="1:5" x14ac:dyDescent="0.55000000000000004">
      <c r="A14251" s="7">
        <v>1.0558680339376101</v>
      </c>
      <c r="B14251" s="8">
        <v>1.025649E-4</v>
      </c>
      <c r="C14251" s="10">
        <v>0.54340599999999994</v>
      </c>
      <c r="D14251">
        <v>-51.431004300079202</v>
      </c>
      <c r="E14251">
        <v>-48.534666972207503</v>
      </c>
    </row>
    <row r="14252" spans="1:5" x14ac:dyDescent="0.55000000000000004">
      <c r="A14252" s="7">
        <v>1.05594213514008</v>
      </c>
      <c r="B14252" s="8">
        <v>1.025642E-4</v>
      </c>
      <c r="C14252" s="10">
        <v>0.54336499999999999</v>
      </c>
      <c r="D14252">
        <v>-51.434744108211198</v>
      </c>
      <c r="E14252">
        <v>-48.542161363045103</v>
      </c>
    </row>
    <row r="14253" spans="1:5" x14ac:dyDescent="0.55000000000000004">
      <c r="A14253" s="7">
        <v>1.05601623634255</v>
      </c>
      <c r="B14253" s="8">
        <v>1.0260629999999999E-4</v>
      </c>
      <c r="C14253" s="10">
        <v>0.54362200000000005</v>
      </c>
      <c r="D14253">
        <v>-51.418218551557999</v>
      </c>
      <c r="E14253">
        <v>-48.521435439022902</v>
      </c>
    </row>
    <row r="14254" spans="1:5" x14ac:dyDescent="0.55000000000000004">
      <c r="A14254" s="7">
        <v>1.0560903375450099</v>
      </c>
      <c r="B14254" s="8">
        <v>1.026064E-4</v>
      </c>
      <c r="C14254" s="10">
        <v>0.54360600000000003</v>
      </c>
      <c r="D14254">
        <v>-51.421579976520498</v>
      </c>
      <c r="E14254">
        <v>-48.526562484828197</v>
      </c>
    </row>
    <row r="14255" spans="1:5" x14ac:dyDescent="0.55000000000000004">
      <c r="A14255" s="7">
        <v>1.05616443874748</v>
      </c>
      <c r="B14255" s="8">
        <v>1.026069E-4</v>
      </c>
      <c r="C14255" s="10">
        <v>0.54363399999999995</v>
      </c>
      <c r="D14255">
        <v>-51.424751565351499</v>
      </c>
      <c r="E14255">
        <v>-48.527522793259102</v>
      </c>
    </row>
    <row r="14256" spans="1:5" x14ac:dyDescent="0.55000000000000004">
      <c r="A14256" s="7">
        <v>1.0562385399499401</v>
      </c>
      <c r="B14256" s="8">
        <v>1.026074E-4</v>
      </c>
      <c r="C14256" s="10">
        <v>0.54359100000000005</v>
      </c>
      <c r="D14256">
        <v>-51.427922709172101</v>
      </c>
      <c r="E14256">
        <v>-48.535204933370501</v>
      </c>
    </row>
    <row r="14257" spans="1:5" x14ac:dyDescent="0.55000000000000004">
      <c r="A14257" s="7">
        <v>1.05631264115241</v>
      </c>
      <c r="B14257" s="8">
        <v>1.026072E-4</v>
      </c>
      <c r="C14257" s="10">
        <v>0.54361899999999996</v>
      </c>
      <c r="D14257">
        <v>-51.431424749372503</v>
      </c>
      <c r="E14257">
        <v>-48.536164500793603</v>
      </c>
    </row>
    <row r="14258" spans="1:5" x14ac:dyDescent="0.55000000000000004">
      <c r="A14258" s="7">
        <v>1.0563867423548701</v>
      </c>
      <c r="B14258" s="8">
        <v>1.026069E-4</v>
      </c>
      <c r="C14258" s="10">
        <v>0.54361000000000004</v>
      </c>
      <c r="D14258">
        <v>-51.434973629416</v>
      </c>
      <c r="E14258">
        <v>-48.540626438742102</v>
      </c>
    </row>
    <row r="14259" spans="1:5" x14ac:dyDescent="0.55000000000000004">
      <c r="A14259" s="7">
        <v>1.0564608435573399</v>
      </c>
      <c r="B14259" s="8">
        <v>1.0265009999999999E-4</v>
      </c>
      <c r="C14259" s="10">
        <v>0.54382399999999997</v>
      </c>
      <c r="D14259">
        <v>-51.417934405238498</v>
      </c>
      <c r="E14259">
        <v>-48.523979538245797</v>
      </c>
    </row>
    <row r="14260" spans="1:5" x14ac:dyDescent="0.55000000000000004">
      <c r="A14260" s="7">
        <v>1.05653494475981</v>
      </c>
      <c r="B14260" s="8">
        <v>1.0265E-4</v>
      </c>
      <c r="C14260" s="10">
        <v>0.54382900000000001</v>
      </c>
      <c r="D14260">
        <v>-51.421389084609899</v>
      </c>
      <c r="E14260">
        <v>-48.527116618595898</v>
      </c>
    </row>
    <row r="14261" spans="1:5" x14ac:dyDescent="0.55000000000000004">
      <c r="A14261" s="7">
        <v>1.0566090459622699</v>
      </c>
      <c r="B14261" s="8">
        <v>1.0264969999999999E-4</v>
      </c>
      <c r="C14261" s="10">
        <v>0.54384999999999994</v>
      </c>
      <c r="D14261">
        <v>-51.424937921804997</v>
      </c>
      <c r="E14261">
        <v>-48.528738980773703</v>
      </c>
    </row>
    <row r="14262" spans="1:5" x14ac:dyDescent="0.55000000000000004">
      <c r="A14262" s="7">
        <v>1.05668314716474</v>
      </c>
      <c r="B14262" s="8">
        <v>1.0264949999999999E-4</v>
      </c>
      <c r="C14262" s="10">
        <v>0.54384399999999999</v>
      </c>
      <c r="D14262">
        <v>-51.428438943392997</v>
      </c>
      <c r="E14262">
        <v>-48.5329162806065</v>
      </c>
    </row>
    <row r="14263" spans="1:5" x14ac:dyDescent="0.55000000000000004">
      <c r="A14263" s="7">
        <v>1.0567572483672001</v>
      </c>
      <c r="B14263" s="8">
        <v>1.0264870000000001E-4</v>
      </c>
      <c r="C14263" s="10">
        <v>0.54382399999999997</v>
      </c>
      <c r="D14263">
        <v>-51.432223361324397</v>
      </c>
      <c r="E14263">
        <v>-48.538417802171701</v>
      </c>
    </row>
    <row r="14264" spans="1:5" x14ac:dyDescent="0.55000000000000004">
      <c r="A14264" s="7">
        <v>1.05683134956967</v>
      </c>
      <c r="B14264" s="8">
        <v>1.0265E-4</v>
      </c>
      <c r="C14264" s="10">
        <v>0.54385399999999995</v>
      </c>
      <c r="D14264">
        <v>-51.435013712548603</v>
      </c>
      <c r="E14264">
        <v>-48.539187428396303</v>
      </c>
    </row>
    <row r="14265" spans="1:5" x14ac:dyDescent="0.55000000000000004">
      <c r="A14265" s="7">
        <v>1.05690545077214</v>
      </c>
      <c r="B14265" s="8">
        <v>1.026918E-4</v>
      </c>
      <c r="C14265" s="10">
        <v>0.54406200000000005</v>
      </c>
      <c r="D14265">
        <v>-51.418643964331601</v>
      </c>
      <c r="E14265">
        <v>-48.523115326680703</v>
      </c>
    </row>
    <row r="14266" spans="1:5" x14ac:dyDescent="0.55000000000000004">
      <c r="A14266" s="7">
        <v>1.0569795519745999</v>
      </c>
      <c r="B14266" s="8">
        <v>1.026916E-4</v>
      </c>
      <c r="C14266" s="10">
        <v>0.54409600000000002</v>
      </c>
      <c r="D14266">
        <v>-51.422144445388902</v>
      </c>
      <c r="E14266">
        <v>-48.523507480959097</v>
      </c>
    </row>
    <row r="14267" spans="1:5" x14ac:dyDescent="0.55000000000000004">
      <c r="A14267" s="7">
        <v>1.05705365317707</v>
      </c>
      <c r="B14267" s="8">
        <v>1.0269190000000001E-4</v>
      </c>
      <c r="C14267" s="10">
        <v>0.54404799999999998</v>
      </c>
      <c r="D14267">
        <v>-51.425407929223802</v>
      </c>
      <c r="E14267">
        <v>-48.531656991599903</v>
      </c>
    </row>
    <row r="14268" spans="1:5" x14ac:dyDescent="0.55000000000000004">
      <c r="A14268" s="7">
        <v>1.0571277543795301</v>
      </c>
      <c r="B14268" s="8">
        <v>1.0269210000000001E-4</v>
      </c>
      <c r="C14268" s="10">
        <v>0.54405400000000004</v>
      </c>
      <c r="D14268">
        <v>-51.428718253512699</v>
      </c>
      <c r="E14268">
        <v>-48.534697178646802</v>
      </c>
    </row>
    <row r="14269" spans="1:5" x14ac:dyDescent="0.55000000000000004">
      <c r="A14269" s="7">
        <v>1.057201855582</v>
      </c>
      <c r="B14269" s="8">
        <v>1.026916E-4</v>
      </c>
      <c r="C14269" s="10">
        <v>0.544045</v>
      </c>
      <c r="D14269">
        <v>-51.432359176352897</v>
      </c>
      <c r="E14269">
        <v>-48.5391557792437</v>
      </c>
    </row>
    <row r="14270" spans="1:5" x14ac:dyDescent="0.55000000000000004">
      <c r="A14270" s="7">
        <v>1.0572759567844701</v>
      </c>
      <c r="B14270" s="8">
        <v>1.0269210000000001E-4</v>
      </c>
      <c r="C14270" s="10">
        <v>0.54404200000000003</v>
      </c>
      <c r="D14270">
        <v>-51.435526675400297</v>
      </c>
      <c r="E14270">
        <v>-48.543046258744603</v>
      </c>
    </row>
    <row r="14271" spans="1:5" x14ac:dyDescent="0.55000000000000004">
      <c r="A14271" s="7">
        <v>1.0573500579869299</v>
      </c>
      <c r="B14271" s="8">
        <v>1.027345E-4</v>
      </c>
      <c r="C14271" s="10">
        <v>0.54426699999999995</v>
      </c>
      <c r="D14271">
        <v>-51.418880046408802</v>
      </c>
      <c r="E14271">
        <v>-48.525372851804903</v>
      </c>
    </row>
    <row r="14272" spans="1:5" x14ac:dyDescent="0.55000000000000004">
      <c r="A14272" s="7">
        <v>1.0574241591894</v>
      </c>
      <c r="B14272" s="8">
        <v>1.027343E-4</v>
      </c>
      <c r="C14272" s="10">
        <v>0.54428799999999999</v>
      </c>
      <c r="D14272">
        <v>-51.422379039101102</v>
      </c>
      <c r="E14272">
        <v>-48.526994085586303</v>
      </c>
    </row>
    <row r="14273" spans="1:5" x14ac:dyDescent="0.55000000000000004">
      <c r="A14273" s="7">
        <v>1.0574982603918599</v>
      </c>
      <c r="B14273" s="8">
        <v>1.027342E-4</v>
      </c>
      <c r="C14273" s="10">
        <v>0.54428299999999996</v>
      </c>
      <c r="D14273">
        <v>-51.425830260027702</v>
      </c>
      <c r="E14273">
        <v>-48.531073725047101</v>
      </c>
    </row>
    <row r="14274" spans="1:5" x14ac:dyDescent="0.55000000000000004">
      <c r="A14274" s="7">
        <v>1.05757236159433</v>
      </c>
      <c r="B14274" s="8">
        <v>1.027346E-4</v>
      </c>
      <c r="C14274" s="10">
        <v>0.54428299999999996</v>
      </c>
      <c r="D14274">
        <v>-51.429044606875301</v>
      </c>
      <c r="E14274">
        <v>-48.5346800119218</v>
      </c>
    </row>
    <row r="14275" spans="1:5" x14ac:dyDescent="0.55000000000000004">
      <c r="A14275" s="7">
        <v>1.0576464627968001</v>
      </c>
      <c r="B14275" s="8">
        <v>1.027339E-4</v>
      </c>
      <c r="C14275" s="10">
        <v>0.54427899999999996</v>
      </c>
      <c r="D14275">
        <v>-51.432778525853401</v>
      </c>
      <c r="E14275">
        <v>-48.538663991677403</v>
      </c>
    </row>
    <row r="14276" spans="1:5" x14ac:dyDescent="0.55000000000000004">
      <c r="A14276" s="7">
        <v>1.05772056399926</v>
      </c>
      <c r="B14276" s="8">
        <v>1.027356E-4</v>
      </c>
      <c r="C14276" s="10">
        <v>0.54426799999999997</v>
      </c>
      <c r="D14276">
        <v>-51.435377406507897</v>
      </c>
      <c r="E14276">
        <v>-48.543309213719901</v>
      </c>
    </row>
    <row r="14277" spans="1:5" x14ac:dyDescent="0.55000000000000004">
      <c r="A14277" s="7">
        <v>1.05779466520173</v>
      </c>
      <c r="B14277" s="8">
        <v>1.027763E-4</v>
      </c>
      <c r="C14277" s="10">
        <v>0.54453399999999996</v>
      </c>
      <c r="D14277">
        <v>-51.419541343404497</v>
      </c>
      <c r="E14277">
        <v>-48.521767228221798</v>
      </c>
    </row>
    <row r="14278" spans="1:5" x14ac:dyDescent="0.55000000000000004">
      <c r="A14278" s="7">
        <v>1.0578687664041899</v>
      </c>
      <c r="B14278" s="8">
        <v>1.0277619999999999E-4</v>
      </c>
      <c r="C14278" s="10">
        <v>0.54450600000000005</v>
      </c>
      <c r="D14278">
        <v>-51.422991554355796</v>
      </c>
      <c r="E14278">
        <v>-48.528019987693703</v>
      </c>
    </row>
    <row r="14279" spans="1:5" x14ac:dyDescent="0.55000000000000004">
      <c r="A14279" s="7">
        <v>1.05794286760666</v>
      </c>
      <c r="B14279" s="8">
        <v>1.027775E-4</v>
      </c>
      <c r="C14279" s="10">
        <v>0.54451300000000002</v>
      </c>
      <c r="D14279">
        <v>-51.4257796205438</v>
      </c>
      <c r="E14279">
        <v>-48.530963564050801</v>
      </c>
    </row>
    <row r="14280" spans="1:5" x14ac:dyDescent="0.55000000000000004">
      <c r="A14280" s="7">
        <v>1.0580169688091301</v>
      </c>
      <c r="B14280" s="8">
        <v>1.027772E-4</v>
      </c>
      <c r="C14280" s="10">
        <v>0.54451300000000002</v>
      </c>
      <c r="D14280">
        <v>-51.429323427731603</v>
      </c>
      <c r="E14280">
        <v>-48.534568343182002</v>
      </c>
    </row>
    <row r="14281" spans="1:5" x14ac:dyDescent="0.55000000000000004">
      <c r="A14281" s="7">
        <v>1.05809107001159</v>
      </c>
      <c r="B14281" s="8">
        <v>1.02778E-4</v>
      </c>
      <c r="C14281" s="10">
        <v>0.54453700000000005</v>
      </c>
      <c r="D14281">
        <v>-51.432346934525398</v>
      </c>
      <c r="E14281">
        <v>-48.535904381649097</v>
      </c>
    </row>
    <row r="14282" spans="1:5" x14ac:dyDescent="0.55000000000000004">
      <c r="A14282" s="7">
        <v>1.0581651712140601</v>
      </c>
      <c r="B14282" s="8">
        <v>1.027777E-4</v>
      </c>
      <c r="C14282" s="10">
        <v>0.54452299999999998</v>
      </c>
      <c r="D14282">
        <v>-51.435889785485799</v>
      </c>
      <c r="E14282">
        <v>-48.540831354782398</v>
      </c>
    </row>
    <row r="14283" spans="1:5" x14ac:dyDescent="0.55000000000000004">
      <c r="A14283" s="7">
        <v>1.0582392724165199</v>
      </c>
      <c r="B14283" s="8">
        <v>1.0281920000000001E-4</v>
      </c>
      <c r="C14283" s="10">
        <v>0.54475099999999999</v>
      </c>
      <c r="D14283">
        <v>-51.419682353496199</v>
      </c>
      <c r="E14283">
        <v>-48.522889463737201</v>
      </c>
    </row>
    <row r="14284" spans="1:5" x14ac:dyDescent="0.55000000000000004">
      <c r="A14284" s="7">
        <v>1.05831337361899</v>
      </c>
      <c r="B14284" s="8">
        <v>1.028199E-4</v>
      </c>
      <c r="C14284" s="10">
        <v>0.54475600000000002</v>
      </c>
      <c r="D14284">
        <v>-51.422753145224597</v>
      </c>
      <c r="E14284">
        <v>-48.526021348746703</v>
      </c>
    </row>
    <row r="14285" spans="1:5" x14ac:dyDescent="0.55000000000000004">
      <c r="A14285" s="7">
        <v>1.0583874748214599</v>
      </c>
      <c r="B14285" s="8">
        <v>1.0281939999999999E-4</v>
      </c>
      <c r="C14285" s="10">
        <v>0.54476500000000005</v>
      </c>
      <c r="D14285">
        <v>-51.426390407093301</v>
      </c>
      <c r="E14285">
        <v>-48.528774861787099</v>
      </c>
    </row>
    <row r="14286" spans="1:5" x14ac:dyDescent="0.55000000000000004">
      <c r="A14286" s="7">
        <v>1.05846157602392</v>
      </c>
      <c r="B14286" s="8">
        <v>1.0281880000000001E-4</v>
      </c>
      <c r="C14286" s="10">
        <v>0.54474100000000003</v>
      </c>
      <c r="D14286">
        <v>-51.4300743980546</v>
      </c>
      <c r="E14286">
        <v>-48.534645721737</v>
      </c>
    </row>
    <row r="14287" spans="1:5" x14ac:dyDescent="0.55000000000000004">
      <c r="A14287" s="7">
        <v>1.0585356772263901</v>
      </c>
      <c r="B14287" s="8">
        <v>1.028189E-4</v>
      </c>
      <c r="C14287" s="10">
        <v>0.54473700000000003</v>
      </c>
      <c r="D14287">
        <v>-51.433427227786403</v>
      </c>
      <c r="E14287">
        <v>-48.5386263571827</v>
      </c>
    </row>
    <row r="14288" spans="1:5" x14ac:dyDescent="0.55000000000000004">
      <c r="A14288" s="7">
        <v>1.05860977842885</v>
      </c>
      <c r="B14288" s="8">
        <v>1.0281920000000001E-4</v>
      </c>
      <c r="C14288" s="10">
        <v>0.54473800000000006</v>
      </c>
      <c r="D14288">
        <v>-51.4366851246171</v>
      </c>
      <c r="E14288">
        <v>-48.5421341177789</v>
      </c>
    </row>
    <row r="14289" spans="1:5" x14ac:dyDescent="0.55000000000000004">
      <c r="A14289" s="7">
        <v>1.05868387963132</v>
      </c>
      <c r="B14289" s="8">
        <v>1.028621E-4</v>
      </c>
      <c r="C14289" s="10">
        <v>0.54494299999999996</v>
      </c>
      <c r="D14289">
        <v>-51.419823245150099</v>
      </c>
      <c r="E14289">
        <v>-48.526372179222101</v>
      </c>
    </row>
    <row r="14290" spans="1:5" x14ac:dyDescent="0.55000000000000004">
      <c r="A14290" s="7">
        <v>1.0587579808337899</v>
      </c>
      <c r="B14290" s="8">
        <v>1.0286240000000001E-4</v>
      </c>
      <c r="C14290" s="10">
        <v>0.54495499999999997</v>
      </c>
      <c r="D14290">
        <v>-51.423081638074599</v>
      </c>
      <c r="E14290">
        <v>-48.528841353258201</v>
      </c>
    </row>
    <row r="14291" spans="1:5" x14ac:dyDescent="0.55000000000000004">
      <c r="A14291" s="7">
        <v>1.05883208203625</v>
      </c>
      <c r="B14291" s="8">
        <v>1.028609E-4</v>
      </c>
      <c r="C14291" s="10">
        <v>0.54495700000000002</v>
      </c>
      <c r="D14291">
        <v>-51.427189568063199</v>
      </c>
      <c r="E14291">
        <v>-48.532254618505199</v>
      </c>
    </row>
    <row r="14292" spans="1:5" x14ac:dyDescent="0.55000000000000004">
      <c r="A14292" s="7">
        <v>1.0589061832387201</v>
      </c>
      <c r="B14292" s="8">
        <v>1.02861E-4</v>
      </c>
      <c r="C14292" s="10">
        <v>0.54495400000000005</v>
      </c>
      <c r="D14292">
        <v>-51.430541426534099</v>
      </c>
      <c r="E14292">
        <v>-48.536139591400897</v>
      </c>
    </row>
    <row r="14293" spans="1:5" x14ac:dyDescent="0.55000000000000004">
      <c r="A14293" s="7">
        <v>1.05898028444118</v>
      </c>
      <c r="B14293" s="8">
        <v>1.028608E-4</v>
      </c>
      <c r="C14293" s="10">
        <v>0.54496500000000003</v>
      </c>
      <c r="D14293">
        <v>-51.4340344616149</v>
      </c>
      <c r="E14293">
        <v>-48.538701994100698</v>
      </c>
    </row>
    <row r="14294" spans="1:5" x14ac:dyDescent="0.55000000000000004">
      <c r="A14294" s="7">
        <v>1.0590543856436501</v>
      </c>
      <c r="B14294" s="8">
        <v>1.0286180000000001E-4</v>
      </c>
      <c r="C14294" s="10">
        <v>0.54496299999999998</v>
      </c>
      <c r="D14294">
        <v>-51.436960464743102</v>
      </c>
      <c r="E14294">
        <v>-48.542491548364502</v>
      </c>
    </row>
    <row r="14295" spans="1:5" x14ac:dyDescent="0.55000000000000004">
      <c r="A14295" s="7">
        <v>1.0591284868461199</v>
      </c>
      <c r="B14295" s="8">
        <v>1.02904E-4</v>
      </c>
      <c r="C14295" s="10">
        <v>0.54519399999999996</v>
      </c>
      <c r="D14295">
        <v>-51.420436104769401</v>
      </c>
      <c r="E14295">
        <v>-48.5242813529185</v>
      </c>
    </row>
    <row r="14296" spans="1:5" x14ac:dyDescent="0.55000000000000004">
      <c r="A14296" s="7">
        <v>1.05920258804858</v>
      </c>
      <c r="B14296" s="8">
        <v>1.029047E-4</v>
      </c>
      <c r="C14296" s="10">
        <v>0.54517099999999996</v>
      </c>
      <c r="D14296">
        <v>-51.423504265795998</v>
      </c>
      <c r="E14296">
        <v>-48.530054009366502</v>
      </c>
    </row>
    <row r="14297" spans="1:5" x14ac:dyDescent="0.55000000000000004">
      <c r="A14297" s="7">
        <v>1.0592766892510499</v>
      </c>
      <c r="B14297" s="8">
        <v>1.02904E-4</v>
      </c>
      <c r="C14297" s="10">
        <v>0.54518999999999995</v>
      </c>
      <c r="D14297">
        <v>-51.427232825845998</v>
      </c>
      <c r="E14297">
        <v>-48.5318608884455</v>
      </c>
    </row>
    <row r="14298" spans="1:5" x14ac:dyDescent="0.55000000000000004">
      <c r="A14298" s="7">
        <v>1.05935079045351</v>
      </c>
      <c r="B14298" s="8">
        <v>1.029034E-4</v>
      </c>
      <c r="C14298" s="10">
        <v>0.54519700000000004</v>
      </c>
      <c r="D14298">
        <v>-51.430913665554499</v>
      </c>
      <c r="E14298">
        <v>-48.534800283993199</v>
      </c>
    </row>
    <row r="14299" spans="1:5" x14ac:dyDescent="0.55000000000000004">
      <c r="A14299" s="7">
        <v>1.0594248916559801</v>
      </c>
      <c r="B14299" s="8">
        <v>1.029041E-4</v>
      </c>
      <c r="C14299" s="10">
        <v>0.54517599999999999</v>
      </c>
      <c r="D14299">
        <v>-51.433980449925599</v>
      </c>
      <c r="E14299">
        <v>-48.540382211726502</v>
      </c>
    </row>
    <row r="14300" spans="1:5" x14ac:dyDescent="0.55000000000000004">
      <c r="A14300" s="7">
        <v>1.05949899285845</v>
      </c>
      <c r="B14300" s="8">
        <v>1.029037E-4</v>
      </c>
      <c r="C14300" s="10">
        <v>0.54519099999999998</v>
      </c>
      <c r="D14300">
        <v>-51.437565918598303</v>
      </c>
      <c r="E14300">
        <v>-48.542565526266799</v>
      </c>
    </row>
    <row r="14301" spans="1:5" x14ac:dyDescent="0.55000000000000004">
      <c r="A14301" s="7">
        <v>1.05957309406091</v>
      </c>
      <c r="B14301" s="8">
        <v>1.0294629999999999E-4</v>
      </c>
      <c r="C14301" s="10">
        <v>0.54540299999999997</v>
      </c>
      <c r="D14301">
        <v>-51.4208596948001</v>
      </c>
      <c r="E14301">
        <v>-48.526156141839103</v>
      </c>
    </row>
    <row r="14302" spans="1:5" x14ac:dyDescent="0.55000000000000004">
      <c r="A14302" s="7">
        <v>1.0596471952633799</v>
      </c>
      <c r="B14302" s="8">
        <v>1.02946E-4</v>
      </c>
      <c r="C14302" s="10">
        <v>0.54539099999999996</v>
      </c>
      <c r="D14302">
        <v>-51.424398394027698</v>
      </c>
      <c r="E14302">
        <v>-48.5308881637308</v>
      </c>
    </row>
    <row r="14303" spans="1:5" x14ac:dyDescent="0.55000000000000004">
      <c r="A14303" s="7">
        <v>1.05972129646584</v>
      </c>
      <c r="B14303" s="8">
        <v>1.029456E-4</v>
      </c>
      <c r="C14303" s="10">
        <v>0.54542900000000005</v>
      </c>
      <c r="D14303">
        <v>-51.427983780583702</v>
      </c>
      <c r="E14303">
        <v>-48.5309013021635</v>
      </c>
    </row>
    <row r="14304" spans="1:5" x14ac:dyDescent="0.55000000000000004">
      <c r="A14304" s="7">
        <v>1.0597953976683101</v>
      </c>
      <c r="B14304" s="8">
        <v>1.0294570000000001E-4</v>
      </c>
      <c r="C14304" s="10">
        <v>0.54541799999999996</v>
      </c>
      <c r="D14304">
        <v>-51.431332771168002</v>
      </c>
      <c r="E14304">
        <v>-48.5355379727078</v>
      </c>
    </row>
    <row r="14305" spans="1:5" x14ac:dyDescent="0.55000000000000004">
      <c r="A14305" s="7">
        <v>1.05986949887078</v>
      </c>
      <c r="B14305" s="8">
        <v>1.02947E-4</v>
      </c>
      <c r="C14305" s="10">
        <v>0.54542400000000002</v>
      </c>
      <c r="D14305">
        <v>-51.4341151860285</v>
      </c>
      <c r="E14305">
        <v>-48.538570023846098</v>
      </c>
    </row>
    <row r="14306" spans="1:5" x14ac:dyDescent="0.55000000000000004">
      <c r="A14306" s="7">
        <v>1.0599436000732401</v>
      </c>
      <c r="B14306" s="8">
        <v>1.0294649999999999E-4</v>
      </c>
      <c r="C14306" s="10">
        <v>0.54540999999999995</v>
      </c>
      <c r="D14306">
        <v>-51.437746313631202</v>
      </c>
      <c r="E14306">
        <v>-48.543488543889502</v>
      </c>
    </row>
    <row r="14307" spans="1:5" x14ac:dyDescent="0.55000000000000004">
      <c r="A14307" s="7">
        <v>1.0600177012757099</v>
      </c>
      <c r="B14307" s="8">
        <v>1.0298850000000001E-4</v>
      </c>
      <c r="C14307" s="10">
        <v>0.54564199999999996</v>
      </c>
      <c r="D14307">
        <v>-51.421330098518503</v>
      </c>
      <c r="E14307">
        <v>-48.525199216642299</v>
      </c>
    </row>
    <row r="14308" spans="1:5" x14ac:dyDescent="0.55000000000000004">
      <c r="A14308" s="7">
        <v>1.06009180247817</v>
      </c>
      <c r="B14308" s="8">
        <v>1.0298850000000001E-4</v>
      </c>
      <c r="C14308" s="10">
        <v>0.54561700000000002</v>
      </c>
      <c r="D14308">
        <v>-51.424725783538896</v>
      </c>
      <c r="E14308">
        <v>-48.531155629681201</v>
      </c>
    </row>
    <row r="14309" spans="1:5" x14ac:dyDescent="0.55000000000000004">
      <c r="A14309" s="7">
        <v>1.0601659036806399</v>
      </c>
      <c r="B14309" s="8">
        <v>1.0298850000000001E-4</v>
      </c>
      <c r="C14309" s="10">
        <v>0.54563600000000001</v>
      </c>
      <c r="D14309">
        <v>-51.4281209938706</v>
      </c>
      <c r="E14309">
        <v>-48.532960916241301</v>
      </c>
    </row>
    <row r="14310" spans="1:5" x14ac:dyDescent="0.55000000000000004">
      <c r="A14310" s="7">
        <v>1.06024000488311</v>
      </c>
      <c r="B14310" s="8">
        <v>1.0298870000000001E-4</v>
      </c>
      <c r="C14310" s="10">
        <v>0.54562699999999997</v>
      </c>
      <c r="D14310">
        <v>-51.4314214113462</v>
      </c>
      <c r="E14310">
        <v>-48.5374068619345</v>
      </c>
    </row>
    <row r="14311" spans="1:5" x14ac:dyDescent="0.55000000000000004">
      <c r="A14311" s="7">
        <v>1.0603141060855701</v>
      </c>
      <c r="B14311" s="8">
        <v>1.029884E-4</v>
      </c>
      <c r="C14311" s="10">
        <v>0.54564199999999996</v>
      </c>
      <c r="D14311">
        <v>-51.4349571467042</v>
      </c>
      <c r="E14311">
        <v>-48.539588705993999</v>
      </c>
    </row>
    <row r="14312" spans="1:5" x14ac:dyDescent="0.55000000000000004">
      <c r="A14312" s="7">
        <v>1.06038820728804</v>
      </c>
      <c r="B14312" s="8">
        <v>1.029884E-4</v>
      </c>
      <c r="C14312" s="10">
        <v>0.54565399999999997</v>
      </c>
      <c r="D14312">
        <v>-51.438350930271902</v>
      </c>
      <c r="E14312">
        <v>-48.542053160368702</v>
      </c>
    </row>
    <row r="14313" spans="1:5" x14ac:dyDescent="0.55000000000000004">
      <c r="A14313" s="7">
        <v>1.0604623084905</v>
      </c>
      <c r="B14313" s="8">
        <v>1.030306E-4</v>
      </c>
      <c r="C14313" s="10">
        <v>0.54586900000000005</v>
      </c>
      <c r="D14313">
        <v>-51.421847257043602</v>
      </c>
      <c r="E14313">
        <v>-48.525374675785898</v>
      </c>
    </row>
    <row r="14314" spans="1:5" x14ac:dyDescent="0.55000000000000004">
      <c r="A14314" s="7">
        <v>1.0605364096929699</v>
      </c>
      <c r="B14314" s="8">
        <v>1.030309E-4</v>
      </c>
      <c r="C14314" s="10">
        <v>0.54586900000000005</v>
      </c>
      <c r="D14314">
        <v>-51.425100044501299</v>
      </c>
      <c r="E14314">
        <v>-48.5289712818035</v>
      </c>
    </row>
    <row r="14315" spans="1:5" x14ac:dyDescent="0.55000000000000004">
      <c r="A14315" s="7">
        <v>1.06061051089544</v>
      </c>
      <c r="B14315" s="8">
        <v>1.03031E-4</v>
      </c>
      <c r="C14315" s="10">
        <v>0.54585099999999998</v>
      </c>
      <c r="D14315">
        <v>-51.428446662755498</v>
      </c>
      <c r="E14315">
        <v>-48.534264520992203</v>
      </c>
    </row>
    <row r="14316" spans="1:5" x14ac:dyDescent="0.55000000000000004">
      <c r="A14316" s="7">
        <v>1.0606846120979001</v>
      </c>
      <c r="B14316" s="8">
        <v>1.030312E-4</v>
      </c>
      <c r="C14316" s="10">
        <v>0.54584699999999997</v>
      </c>
      <c r="D14316">
        <v>-51.4317456740431</v>
      </c>
      <c r="E14316">
        <v>-48.538237118347503</v>
      </c>
    </row>
    <row r="14317" spans="1:5" x14ac:dyDescent="0.55000000000000004">
      <c r="A14317" s="7">
        <v>1.06075871330037</v>
      </c>
      <c r="B14317" s="8">
        <v>1.030314E-4</v>
      </c>
      <c r="C14317" s="10">
        <v>0.54585300000000003</v>
      </c>
      <c r="D14317">
        <v>-51.435044224414</v>
      </c>
      <c r="E14317">
        <v>-48.541266439219598</v>
      </c>
    </row>
    <row r="14318" spans="1:5" x14ac:dyDescent="0.55000000000000004">
      <c r="A14318" s="7">
        <v>1.0608328145028301</v>
      </c>
      <c r="B14318" s="8">
        <v>1.030306E-4</v>
      </c>
      <c r="C14318" s="10">
        <v>0.545875</v>
      </c>
      <c r="D14318">
        <v>-51.438813641768</v>
      </c>
      <c r="E14318">
        <v>-48.542787087913901</v>
      </c>
    </row>
    <row r="14319" spans="1:5" x14ac:dyDescent="0.55000000000000004">
      <c r="A14319" s="7">
        <v>1.0609069157052999</v>
      </c>
      <c r="B14319" s="8">
        <v>1.030742E-4</v>
      </c>
      <c r="C14319" s="10">
        <v>0.54608900000000005</v>
      </c>
      <c r="D14319">
        <v>-51.421657039781302</v>
      </c>
      <c r="E14319">
        <v>-48.526209800701203</v>
      </c>
    </row>
    <row r="14320" spans="1:5" x14ac:dyDescent="0.55000000000000004">
      <c r="A14320" s="7">
        <v>1.06098101690777</v>
      </c>
      <c r="B14320" s="8">
        <v>1.0307339999999999E-4</v>
      </c>
      <c r="C14320" s="10">
        <v>0.54609600000000003</v>
      </c>
      <c r="D14320">
        <v>-51.425426865596698</v>
      </c>
      <c r="E14320">
        <v>-48.529145074471003</v>
      </c>
    </row>
    <row r="14321" spans="1:5" x14ac:dyDescent="0.55000000000000004">
      <c r="A14321" s="7">
        <v>1.0610551181102299</v>
      </c>
      <c r="B14321" s="8">
        <v>1.030731E-4</v>
      </c>
      <c r="C14321" s="10">
        <v>0.546095</v>
      </c>
      <c r="D14321">
        <v>-51.4289605503361</v>
      </c>
      <c r="E14321">
        <v>-48.532833904744898</v>
      </c>
    </row>
    <row r="14322" spans="1:5" x14ac:dyDescent="0.55000000000000004">
      <c r="A14322" s="7">
        <v>1.0611292193127</v>
      </c>
      <c r="B14322" s="8">
        <v>1.030743E-4</v>
      </c>
      <c r="C14322" s="10">
        <v>0.54608299999999999</v>
      </c>
      <c r="D14322">
        <v>-51.431786947323097</v>
      </c>
      <c r="E14322">
        <v>-48.537558851343199</v>
      </c>
    </row>
    <row r="14323" spans="1:5" x14ac:dyDescent="0.55000000000000004">
      <c r="A14323" s="7">
        <v>1.0612033205151601</v>
      </c>
      <c r="B14323" s="8">
        <v>1.030743E-4</v>
      </c>
      <c r="C14323" s="10">
        <v>0.54609600000000003</v>
      </c>
      <c r="D14323">
        <v>-51.435178345483301</v>
      </c>
      <c r="E14323">
        <v>-48.5399273218543</v>
      </c>
    </row>
    <row r="14324" spans="1:5" x14ac:dyDescent="0.55000000000000004">
      <c r="A14324" s="7">
        <v>1.06127742171763</v>
      </c>
      <c r="B14324" s="8">
        <v>1.030736E-4</v>
      </c>
      <c r="C14324" s="10">
        <v>0.54611100000000001</v>
      </c>
      <c r="D14324">
        <v>-51.438899061293696</v>
      </c>
      <c r="E14324">
        <v>-48.542107009480901</v>
      </c>
    </row>
    <row r="14325" spans="1:5" x14ac:dyDescent="0.55000000000000004">
      <c r="A14325" s="7">
        <v>1.0613515229201</v>
      </c>
      <c r="B14325" s="8">
        <v>1.031163E-4</v>
      </c>
      <c r="C14325" s="10">
        <v>0.54632599999999998</v>
      </c>
      <c r="D14325">
        <v>-51.422173628066297</v>
      </c>
      <c r="E14325">
        <v>-48.525442494594799</v>
      </c>
    </row>
    <row r="14326" spans="1:5" x14ac:dyDescent="0.55000000000000004">
      <c r="A14326" s="7">
        <v>1.0614256241225599</v>
      </c>
      <c r="B14326" s="8">
        <v>1.0311580000000001E-4</v>
      </c>
      <c r="C14326" s="10">
        <v>0.54631099999999999</v>
      </c>
      <c r="D14326">
        <v>-51.425800519352698</v>
      </c>
      <c r="E14326">
        <v>-48.530449276499098</v>
      </c>
    </row>
    <row r="14327" spans="1:5" x14ac:dyDescent="0.55000000000000004">
      <c r="A14327" s="7">
        <v>1.06149972532503</v>
      </c>
      <c r="B14327" s="8">
        <v>1.0311540000000001E-4</v>
      </c>
      <c r="C14327" s="10">
        <v>0.54631099999999999</v>
      </c>
      <c r="D14327">
        <v>-51.429379801098797</v>
      </c>
      <c r="E14327">
        <v>-48.534042264333202</v>
      </c>
    </row>
    <row r="14328" spans="1:5" x14ac:dyDescent="0.55000000000000004">
      <c r="A14328" s="7">
        <v>1.0615738265274901</v>
      </c>
      <c r="B14328" s="8">
        <v>1.0311599999999999E-4</v>
      </c>
      <c r="C14328" s="10">
        <v>0.54630000000000001</v>
      </c>
      <c r="D14328">
        <v>-51.432487584353098</v>
      </c>
      <c r="E14328">
        <v>-48.538670947926803</v>
      </c>
    </row>
    <row r="14329" spans="1:5" x14ac:dyDescent="0.55000000000000004">
      <c r="A14329" s="7">
        <v>1.06164792772996</v>
      </c>
      <c r="B14329" s="8">
        <v>1.03117E-4</v>
      </c>
      <c r="C14329" s="10">
        <v>0.54628600000000005</v>
      </c>
      <c r="D14329">
        <v>-51.435406547400902</v>
      </c>
      <c r="E14329">
        <v>-48.543581564928097</v>
      </c>
    </row>
    <row r="14330" spans="1:5" x14ac:dyDescent="0.55000000000000004">
      <c r="A14330" s="7">
        <v>1.0617220289324201</v>
      </c>
      <c r="B14330" s="8">
        <v>1.0315860000000001E-4</v>
      </c>
      <c r="C14330" s="10">
        <v>0.54653499999999999</v>
      </c>
      <c r="D14330">
        <v>-51.419205220915103</v>
      </c>
      <c r="E14330">
        <v>-48.5237204177118</v>
      </c>
    </row>
    <row r="14331" spans="1:5" x14ac:dyDescent="0.55000000000000004">
      <c r="A14331" s="7">
        <v>1.0617961301348899</v>
      </c>
      <c r="B14331" s="8">
        <v>1.0315880000000001E-4</v>
      </c>
      <c r="C14331" s="10">
        <v>0.54654599999999998</v>
      </c>
      <c r="D14331">
        <v>-51.422501423651703</v>
      </c>
      <c r="E14331">
        <v>-48.526276891726397</v>
      </c>
    </row>
    <row r="14332" spans="1:5" x14ac:dyDescent="0.55000000000000004">
      <c r="A14332" s="7">
        <v>1.06187023133736</v>
      </c>
      <c r="B14332" s="8">
        <v>1.031579E-4</v>
      </c>
      <c r="C14332" s="10">
        <v>0.54654800000000003</v>
      </c>
      <c r="D14332">
        <v>-51.426315120408397</v>
      </c>
      <c r="E14332">
        <v>-48.529680570133699</v>
      </c>
    </row>
    <row r="14333" spans="1:5" x14ac:dyDescent="0.55000000000000004">
      <c r="A14333" s="7">
        <v>1.0619443325398199</v>
      </c>
      <c r="B14333" s="8">
        <v>1.031587E-4</v>
      </c>
      <c r="C14333" s="10">
        <v>0.54652299999999998</v>
      </c>
      <c r="D14333">
        <v>-51.429327866330901</v>
      </c>
      <c r="E14333">
        <v>-48.535626279685097</v>
      </c>
    </row>
    <row r="14334" spans="1:5" x14ac:dyDescent="0.55000000000000004">
      <c r="A14334" s="7">
        <v>1.06201843374229</v>
      </c>
      <c r="B14334" s="8">
        <v>1.031595E-4</v>
      </c>
      <c r="C14334" s="10">
        <v>0.54654800000000003</v>
      </c>
      <c r="D14334">
        <v>-51.432340191831102</v>
      </c>
      <c r="E14334">
        <v>-48.536863143316801</v>
      </c>
    </row>
    <row r="14335" spans="1:5" x14ac:dyDescent="0.55000000000000004">
      <c r="A14335" s="7">
        <v>1.0620925349447501</v>
      </c>
      <c r="B14335" s="8">
        <v>1.031591E-4</v>
      </c>
      <c r="C14335" s="10">
        <v>0.54654800000000003</v>
      </c>
      <c r="D14335">
        <v>-51.435917019525299</v>
      </c>
      <c r="E14335">
        <v>-48.5404536782262</v>
      </c>
    </row>
    <row r="14336" spans="1:5" x14ac:dyDescent="0.55000000000000004">
      <c r="A14336" s="7">
        <v>1.06216663614722</v>
      </c>
      <c r="B14336" s="8">
        <v>1.032019E-4</v>
      </c>
      <c r="C14336" s="10">
        <v>0.54674599999999995</v>
      </c>
      <c r="D14336">
        <v>-51.419157555945198</v>
      </c>
      <c r="E14336">
        <v>-48.525402569299203</v>
      </c>
    </row>
    <row r="14337" spans="1:5" x14ac:dyDescent="0.55000000000000004">
      <c r="A14337" s="7">
        <v>1.06224073734969</v>
      </c>
      <c r="B14337" s="8">
        <v>1.0320220000000001E-4</v>
      </c>
      <c r="C14337" s="10">
        <v>0.54679100000000003</v>
      </c>
      <c r="D14337">
        <v>-51.422405312052298</v>
      </c>
      <c r="E14337">
        <v>-48.524757074911903</v>
      </c>
    </row>
    <row r="14338" spans="1:5" x14ac:dyDescent="0.55000000000000004">
      <c r="A14338" s="7">
        <v>1.0623148385521499</v>
      </c>
      <c r="B14338" s="8">
        <v>1.032017E-4</v>
      </c>
      <c r="C14338" s="10">
        <v>0.54675499999999999</v>
      </c>
      <c r="D14338">
        <v>-51.426029151275401</v>
      </c>
      <c r="E14338">
        <v>-48.531736528769599</v>
      </c>
    </row>
    <row r="14339" spans="1:5" x14ac:dyDescent="0.55000000000000004">
      <c r="A14339" s="7">
        <v>1.06238893975462</v>
      </c>
      <c r="B14339" s="8">
        <v>1.032016E-4</v>
      </c>
      <c r="C14339" s="10">
        <v>0.54676000000000002</v>
      </c>
      <c r="D14339">
        <v>-51.429464230004001</v>
      </c>
      <c r="E14339">
        <v>-48.534855782075098</v>
      </c>
    </row>
    <row r="14340" spans="1:5" x14ac:dyDescent="0.55000000000000004">
      <c r="A14340" s="7">
        <v>1.0624630409570801</v>
      </c>
      <c r="B14340" s="8">
        <v>1.032013E-4</v>
      </c>
      <c r="C14340" s="10">
        <v>0.54676999999999998</v>
      </c>
      <c r="D14340">
        <v>-51.432992950496399</v>
      </c>
      <c r="E14340">
        <v>-48.537503995672303</v>
      </c>
    </row>
    <row r="14341" spans="1:5" x14ac:dyDescent="0.55000000000000004">
      <c r="A14341" s="7">
        <v>1.06253714215955</v>
      </c>
      <c r="B14341" s="8">
        <v>1.03201E-4</v>
      </c>
      <c r="C14341" s="10">
        <v>0.54675600000000002</v>
      </c>
      <c r="D14341">
        <v>-51.436521178803702</v>
      </c>
      <c r="E14341">
        <v>-48.542410584467198</v>
      </c>
    </row>
    <row r="14342" spans="1:5" x14ac:dyDescent="0.55000000000000004">
      <c r="A14342" s="7">
        <v>1.0626112433620201</v>
      </c>
      <c r="B14342" s="8">
        <v>1.032446E-4</v>
      </c>
      <c r="C14342" s="10">
        <v>0.54699699999999996</v>
      </c>
      <c r="D14342">
        <v>-51.4193922542444</v>
      </c>
      <c r="E14342">
        <v>-48.523319001468202</v>
      </c>
    </row>
    <row r="14343" spans="1:5" x14ac:dyDescent="0.55000000000000004">
      <c r="A14343" s="7">
        <v>1.0626853445644799</v>
      </c>
      <c r="B14343" s="8">
        <v>1.032444E-4</v>
      </c>
      <c r="C14343" s="10">
        <v>0.54700499999999996</v>
      </c>
      <c r="D14343">
        <v>-51.422873888266501</v>
      </c>
      <c r="E14343">
        <v>-48.526155668009601</v>
      </c>
    </row>
    <row r="14344" spans="1:5" x14ac:dyDescent="0.55000000000000004">
      <c r="A14344" s="7">
        <v>1.06275944576695</v>
      </c>
      <c r="B14344" s="8">
        <v>1.032443E-4</v>
      </c>
      <c r="C14344" s="10">
        <v>0.54696800000000001</v>
      </c>
      <c r="D14344">
        <v>-51.426307989437497</v>
      </c>
      <c r="E14344">
        <v>-48.5332261991542</v>
      </c>
    </row>
    <row r="14345" spans="1:5" x14ac:dyDescent="0.55000000000000004">
      <c r="A14345" s="7">
        <v>1.0628335469694099</v>
      </c>
      <c r="B14345" s="8">
        <v>1.032445E-4</v>
      </c>
      <c r="C14345" s="10">
        <v>0.54698800000000003</v>
      </c>
      <c r="D14345">
        <v>-51.429600479589197</v>
      </c>
      <c r="E14345">
        <v>-48.534932722090801</v>
      </c>
    </row>
    <row r="14346" spans="1:5" x14ac:dyDescent="0.55000000000000004">
      <c r="A14346" s="7">
        <v>1.06290764817188</v>
      </c>
      <c r="B14346" s="8">
        <v>1.032453E-4</v>
      </c>
      <c r="C14346" s="10">
        <v>0.54699900000000001</v>
      </c>
      <c r="D14346">
        <v>-51.432610266012503</v>
      </c>
      <c r="E14346">
        <v>-48.537485741043</v>
      </c>
    </row>
    <row r="14347" spans="1:5" x14ac:dyDescent="0.55000000000000004">
      <c r="A14347" s="7">
        <v>1.0629817493743501</v>
      </c>
      <c r="B14347" s="8">
        <v>1.032441E-4</v>
      </c>
      <c r="C14347" s="10">
        <v>0.54701100000000002</v>
      </c>
      <c r="D14347">
        <v>-51.436560382731201</v>
      </c>
      <c r="E14347">
        <v>-48.539944329057398</v>
      </c>
    </row>
    <row r="14348" spans="1:5" x14ac:dyDescent="0.55000000000000004">
      <c r="A14348" s="7">
        <v>1.06305585057681</v>
      </c>
      <c r="B14348" s="8">
        <v>1.0328669999999999E-4</v>
      </c>
      <c r="C14348" s="10">
        <v>0.54721200000000003</v>
      </c>
      <c r="D14348">
        <v>-51.419908961529899</v>
      </c>
      <c r="E14348">
        <v>-48.5246236401331</v>
      </c>
    </row>
    <row r="14349" spans="1:5" x14ac:dyDescent="0.55000000000000004">
      <c r="A14349" s="7">
        <v>1.06312995177928</v>
      </c>
      <c r="B14349" s="8">
        <v>1.032873E-4</v>
      </c>
      <c r="C14349" s="10">
        <v>0.54720400000000002</v>
      </c>
      <c r="D14349">
        <v>-51.423012855984503</v>
      </c>
      <c r="E14349">
        <v>-48.528964019479901</v>
      </c>
    </row>
    <row r="14350" spans="1:5" x14ac:dyDescent="0.55000000000000004">
      <c r="A14350" s="7">
        <v>1.0632040529817399</v>
      </c>
      <c r="B14350" s="8">
        <v>1.032874E-4</v>
      </c>
      <c r="C14350" s="10">
        <v>0.547234</v>
      </c>
      <c r="D14350">
        <v>-51.426351456086302</v>
      </c>
      <c r="E14350">
        <v>-48.529729691559602</v>
      </c>
    </row>
    <row r="14351" spans="1:5" x14ac:dyDescent="0.55000000000000004">
      <c r="A14351" s="7">
        <v>1.06327815418421</v>
      </c>
      <c r="B14351" s="8">
        <v>1.032876E-4</v>
      </c>
      <c r="C14351" s="10">
        <v>0.54722099999999996</v>
      </c>
      <c r="D14351">
        <v>-51.429642566461801</v>
      </c>
      <c r="E14351">
        <v>-48.534539353924004</v>
      </c>
    </row>
    <row r="14352" spans="1:5" x14ac:dyDescent="0.55000000000000004">
      <c r="A14352" s="7">
        <v>1.0633522553866801</v>
      </c>
      <c r="B14352" s="8">
        <v>1.032872E-4</v>
      </c>
      <c r="C14352" s="10">
        <v>0.54722700000000002</v>
      </c>
      <c r="D14352">
        <v>-51.433215344787001</v>
      </c>
      <c r="E14352">
        <v>-48.5375615438926</v>
      </c>
    </row>
    <row r="14353" spans="1:5" x14ac:dyDescent="0.55000000000000004">
      <c r="A14353" s="7">
        <v>1.06342635658914</v>
      </c>
      <c r="B14353" s="8">
        <v>1.032873E-4</v>
      </c>
      <c r="C14353" s="10">
        <v>0.54722099999999996</v>
      </c>
      <c r="D14353">
        <v>-51.436552536046896</v>
      </c>
      <c r="E14353">
        <v>-48.541711740607298</v>
      </c>
    </row>
    <row r="14354" spans="1:5" x14ac:dyDescent="0.55000000000000004">
      <c r="A14354" s="7">
        <v>1.0635004577916101</v>
      </c>
      <c r="B14354" s="8">
        <v>1.0332989999999999E-4</v>
      </c>
      <c r="C14354" s="10">
        <v>0.54742599999999997</v>
      </c>
      <c r="D14354">
        <v>-51.419908076688898</v>
      </c>
      <c r="E14354">
        <v>-48.526021217071701</v>
      </c>
    </row>
    <row r="14355" spans="1:5" x14ac:dyDescent="0.55000000000000004">
      <c r="A14355" s="7">
        <v>1.0635745589940699</v>
      </c>
      <c r="B14355" s="8">
        <v>1.033294E-4</v>
      </c>
      <c r="C14355" s="10">
        <v>0.54745900000000003</v>
      </c>
      <c r="D14355">
        <v>-51.423527797746402</v>
      </c>
      <c r="E14355">
        <v>-48.5265047597807</v>
      </c>
    </row>
    <row r="14356" spans="1:5" x14ac:dyDescent="0.55000000000000004">
      <c r="A14356" s="7">
        <v>1.06364866019654</v>
      </c>
      <c r="B14356" s="8">
        <v>1.033292E-4</v>
      </c>
      <c r="C14356" s="10">
        <v>0.54744400000000004</v>
      </c>
      <c r="D14356">
        <v>-51.427005990443099</v>
      </c>
      <c r="E14356">
        <v>-48.531501003457102</v>
      </c>
    </row>
    <row r="14357" spans="1:5" x14ac:dyDescent="0.55000000000000004">
      <c r="A14357" s="7">
        <v>1.0637227613990099</v>
      </c>
      <c r="B14357" s="8">
        <v>1.033294E-4</v>
      </c>
      <c r="C14357" s="10">
        <v>0.54746300000000003</v>
      </c>
      <c r="D14357">
        <v>-51.430295679627598</v>
      </c>
      <c r="E14357">
        <v>-48.533300229471898</v>
      </c>
    </row>
    <row r="14358" spans="1:5" x14ac:dyDescent="0.55000000000000004">
      <c r="A14358" s="7">
        <v>1.06379686260147</v>
      </c>
      <c r="B14358" s="8">
        <v>1.033301E-4</v>
      </c>
      <c r="C14358" s="10">
        <v>0.54742199999999996</v>
      </c>
      <c r="D14358">
        <v>-51.433349903237101</v>
      </c>
      <c r="E14358">
        <v>-48.5407393793868</v>
      </c>
    </row>
    <row r="14359" spans="1:5" x14ac:dyDescent="0.55000000000000004">
      <c r="A14359" s="7">
        <v>1.0638709638039401</v>
      </c>
      <c r="B14359" s="8">
        <v>1.0332969999999999E-4</v>
      </c>
      <c r="C14359" s="10">
        <v>0.54744700000000002</v>
      </c>
      <c r="D14359">
        <v>-51.436920681368299</v>
      </c>
      <c r="E14359">
        <v>-48.541973733114503</v>
      </c>
    </row>
    <row r="14360" spans="1:5" x14ac:dyDescent="0.55000000000000004">
      <c r="A14360" s="7">
        <v>1.0639450650064</v>
      </c>
      <c r="B14360" s="8">
        <v>1.033728E-4</v>
      </c>
      <c r="C14360" s="10">
        <v>0.547651</v>
      </c>
      <c r="D14360">
        <v>-51.4200481773101</v>
      </c>
      <c r="E14360">
        <v>-48.5263837379892</v>
      </c>
    </row>
    <row r="14361" spans="1:5" x14ac:dyDescent="0.55000000000000004">
      <c r="A14361" s="7">
        <v>1.06401916620887</v>
      </c>
      <c r="B14361" s="8">
        <v>1.033724E-4</v>
      </c>
      <c r="C14361" s="10">
        <v>0.54766899999999996</v>
      </c>
      <c r="D14361">
        <v>-51.423619384452302</v>
      </c>
      <c r="E14361">
        <v>-48.528276802441603</v>
      </c>
    </row>
    <row r="14362" spans="1:5" x14ac:dyDescent="0.55000000000000004">
      <c r="A14362" s="7">
        <v>1.0640932674113399</v>
      </c>
      <c r="B14362" s="8">
        <v>1.0337170000000001E-4</v>
      </c>
      <c r="C14362" s="10">
        <v>0.54766400000000004</v>
      </c>
      <c r="D14362">
        <v>-51.427331059298801</v>
      </c>
      <c r="E14362">
        <v>-48.532331067903201</v>
      </c>
    </row>
    <row r="14363" spans="1:5" x14ac:dyDescent="0.55000000000000004">
      <c r="A14363" s="7">
        <v>1.0641673686138</v>
      </c>
      <c r="B14363" s="8">
        <v>1.033722E-4</v>
      </c>
      <c r="C14363" s="10">
        <v>0.547678</v>
      </c>
      <c r="D14363">
        <v>-51.430478396150399</v>
      </c>
      <c r="E14363">
        <v>-48.534599335308499</v>
      </c>
    </row>
    <row r="14364" spans="1:5" x14ac:dyDescent="0.55000000000000004">
      <c r="A14364" s="7">
        <v>1.0642414698162701</v>
      </c>
      <c r="B14364" s="8">
        <v>1.0337269999999999E-4</v>
      </c>
      <c r="C14364" s="10">
        <v>0.54766400000000004</v>
      </c>
      <c r="D14364">
        <v>-51.433625294715299</v>
      </c>
      <c r="E14364">
        <v>-48.539498268701401</v>
      </c>
    </row>
    <row r="14365" spans="1:5" x14ac:dyDescent="0.55000000000000004">
      <c r="A14365" s="7">
        <v>1.06431557101873</v>
      </c>
      <c r="B14365" s="8">
        <v>1.0337289999999999E-4</v>
      </c>
      <c r="C14365" s="10">
        <v>0.54766000000000004</v>
      </c>
      <c r="D14365">
        <v>-51.436912690728597</v>
      </c>
      <c r="E14365">
        <v>-48.543456948976797</v>
      </c>
    </row>
    <row r="14366" spans="1:5" x14ac:dyDescent="0.55000000000000004">
      <c r="A14366" s="7">
        <v>1.0643896722212001</v>
      </c>
      <c r="B14366" s="8">
        <v>1.034148E-4</v>
      </c>
      <c r="C14366" s="10">
        <v>0.54788999999999999</v>
      </c>
      <c r="D14366">
        <v>-51.420610938383803</v>
      </c>
      <c r="E14366">
        <v>-48.525430648284598</v>
      </c>
    </row>
    <row r="14367" spans="1:5" x14ac:dyDescent="0.55000000000000004">
      <c r="A14367" s="7">
        <v>1.0644637734236699</v>
      </c>
      <c r="B14367" s="8">
        <v>1.034145E-4</v>
      </c>
      <c r="C14367" s="10">
        <v>0.54788899999999996</v>
      </c>
      <c r="D14367">
        <v>-51.424133642714501</v>
      </c>
      <c r="E14367">
        <v>-48.529107924659002</v>
      </c>
    </row>
    <row r="14368" spans="1:5" x14ac:dyDescent="0.55000000000000004">
      <c r="A14368" s="7">
        <v>1.06453787462613</v>
      </c>
      <c r="B14368" s="8">
        <v>1.034147E-4</v>
      </c>
      <c r="C14368" s="10">
        <v>0.54788700000000001</v>
      </c>
      <c r="D14368">
        <v>-51.427421012935298</v>
      </c>
      <c r="E14368">
        <v>-48.532878626566699</v>
      </c>
    </row>
    <row r="14369" spans="1:5" x14ac:dyDescent="0.55000000000000004">
      <c r="A14369" s="7">
        <v>1.0646119758285999</v>
      </c>
      <c r="B14369" s="8">
        <v>1.034146E-4</v>
      </c>
      <c r="C14369" s="10">
        <v>0.54791699999999999</v>
      </c>
      <c r="D14369">
        <v>-51.430848821932997</v>
      </c>
      <c r="E14369">
        <v>-48.533643013591998</v>
      </c>
    </row>
    <row r="14370" spans="1:5" x14ac:dyDescent="0.55000000000000004">
      <c r="A14370" s="7">
        <v>1.06468607703106</v>
      </c>
      <c r="B14370" s="8">
        <v>1.034148E-4</v>
      </c>
      <c r="C14370" s="10">
        <v>0.54790399999999995</v>
      </c>
      <c r="D14370">
        <v>-51.434135267187102</v>
      </c>
      <c r="E14370">
        <v>-48.538446043376602</v>
      </c>
    </row>
    <row r="14371" spans="1:5" x14ac:dyDescent="0.55000000000000004">
      <c r="A14371" s="7">
        <v>1.0647601782335301</v>
      </c>
      <c r="B14371" s="8">
        <v>1.034146E-4</v>
      </c>
      <c r="C14371" s="10">
        <v>0.54787799999999998</v>
      </c>
      <c r="D14371">
        <v>-51.437609090730803</v>
      </c>
      <c r="E14371">
        <v>-48.544469336846902</v>
      </c>
    </row>
    <row r="14372" spans="1:5" x14ac:dyDescent="0.55000000000000004">
      <c r="A14372" s="7">
        <v>1.064834279436</v>
      </c>
      <c r="B14372" s="8">
        <v>1.034569E-4</v>
      </c>
      <c r="C14372" s="10">
        <v>0.54810599999999998</v>
      </c>
      <c r="D14372">
        <v>-51.421126273847499</v>
      </c>
      <c r="E14372">
        <v>-48.5266383149958</v>
      </c>
    </row>
    <row r="14373" spans="1:5" x14ac:dyDescent="0.55000000000000004">
      <c r="A14373" s="7">
        <v>1.0649083806384601</v>
      </c>
      <c r="B14373" s="8">
        <v>1.034574E-4</v>
      </c>
      <c r="C14373" s="10">
        <v>0.54810999999999999</v>
      </c>
      <c r="D14373">
        <v>-51.4242718523954</v>
      </c>
      <c r="E14373">
        <v>-48.529844448084702</v>
      </c>
    </row>
    <row r="14374" spans="1:5" x14ac:dyDescent="0.55000000000000004">
      <c r="A14374" s="7">
        <v>1.0649824818409299</v>
      </c>
      <c r="B14374" s="8">
        <v>1.034578E-4</v>
      </c>
      <c r="C14374" s="10">
        <v>0.54811699999999997</v>
      </c>
      <c r="D14374">
        <v>-51.427463942335201</v>
      </c>
      <c r="E14374">
        <v>-48.532768440235401</v>
      </c>
    </row>
    <row r="14375" spans="1:5" x14ac:dyDescent="0.55000000000000004">
      <c r="A14375" s="7">
        <v>1.06505658304339</v>
      </c>
      <c r="B14375" s="8">
        <v>1.034578E-4</v>
      </c>
      <c r="C14375" s="10">
        <v>0.54813400000000001</v>
      </c>
      <c r="D14375">
        <v>-51.4308433715467</v>
      </c>
      <c r="E14375">
        <v>-48.534753108261398</v>
      </c>
    </row>
    <row r="14376" spans="1:5" x14ac:dyDescent="0.55000000000000004">
      <c r="A14376" s="7">
        <v>1.0651306842458601</v>
      </c>
      <c r="B14376" s="8">
        <v>1.034581E-4</v>
      </c>
      <c r="C14376" s="10">
        <v>0.548122</v>
      </c>
      <c r="D14376">
        <v>-51.434081502754402</v>
      </c>
      <c r="E14376">
        <v>-48.539460170741101</v>
      </c>
    </row>
    <row r="14377" spans="1:5" x14ac:dyDescent="0.55000000000000004">
      <c r="A14377" s="7">
        <v>1.06520478544833</v>
      </c>
      <c r="B14377" s="8">
        <v>1.034577E-4</v>
      </c>
      <c r="C14377" s="10">
        <v>0.54813299999999998</v>
      </c>
      <c r="D14377">
        <v>-51.437647758756498</v>
      </c>
      <c r="E14377">
        <v>-48.542007369099601</v>
      </c>
    </row>
    <row r="14378" spans="1:5" x14ac:dyDescent="0.55000000000000004">
      <c r="A14378" s="7">
        <v>1.0652788866507901</v>
      </c>
      <c r="B14378" s="8">
        <v>1.0349999999999999E-4</v>
      </c>
      <c r="C14378" s="10">
        <v>0.54832700000000001</v>
      </c>
      <c r="D14378">
        <v>-51.421171818489299</v>
      </c>
      <c r="E14378">
        <v>-48.527375612979299</v>
      </c>
    </row>
    <row r="14379" spans="1:5" x14ac:dyDescent="0.55000000000000004">
      <c r="A14379" s="7">
        <v>1.0653529878532599</v>
      </c>
      <c r="B14379" s="8">
        <v>1.034999E-4</v>
      </c>
      <c r="C14379" s="10">
        <v>0.54836099999999999</v>
      </c>
      <c r="D14379">
        <v>-51.424597677922002</v>
      </c>
      <c r="E14379">
        <v>-48.5277643886864</v>
      </c>
    </row>
    <row r="14380" spans="1:5" x14ac:dyDescent="0.55000000000000004">
      <c r="A14380" s="7">
        <v>1.06542708905572</v>
      </c>
      <c r="B14380" s="8">
        <v>1.035001E-4</v>
      </c>
      <c r="C14380" s="10">
        <v>0.54833900000000002</v>
      </c>
      <c r="D14380">
        <v>-51.427882272201899</v>
      </c>
      <c r="E14380">
        <v>-48.533409218458601</v>
      </c>
    </row>
    <row r="14381" spans="1:5" x14ac:dyDescent="0.55000000000000004">
      <c r="A14381" s="7">
        <v>1.0655011902581899</v>
      </c>
      <c r="B14381" s="8">
        <v>1.034999E-4</v>
      </c>
      <c r="C14381" s="10">
        <v>0.54834499999999997</v>
      </c>
      <c r="D14381">
        <v>-51.4313541147149</v>
      </c>
      <c r="E14381">
        <v>-48.536425391779801</v>
      </c>
    </row>
    <row r="14382" spans="1:5" x14ac:dyDescent="0.55000000000000004">
      <c r="A14382" s="7">
        <v>1.06557529146066</v>
      </c>
      <c r="B14382" s="8">
        <v>1.035003E-4</v>
      </c>
      <c r="C14382" s="10">
        <v>0.548342</v>
      </c>
      <c r="D14382">
        <v>-51.434543936297203</v>
      </c>
      <c r="E14382">
        <v>-48.540285759784403</v>
      </c>
    </row>
    <row r="14383" spans="1:5" x14ac:dyDescent="0.55000000000000004">
      <c r="A14383" s="7">
        <v>1.0656493926631201</v>
      </c>
      <c r="B14383" s="8">
        <v>1.0349979999999999E-4</v>
      </c>
      <c r="C14383" s="10">
        <v>0.54834099999999997</v>
      </c>
      <c r="D14383">
        <v>-51.438155591987197</v>
      </c>
      <c r="E14383">
        <v>-48.543957911930001</v>
      </c>
    </row>
    <row r="14384" spans="1:5" x14ac:dyDescent="0.55000000000000004">
      <c r="A14384" s="7">
        <v>1.06572349386559</v>
      </c>
      <c r="B14384" s="8">
        <v>1.035425E-4</v>
      </c>
      <c r="C14384" s="10">
        <v>0.54857299999999998</v>
      </c>
      <c r="D14384">
        <v>-51.421498824037997</v>
      </c>
      <c r="E14384">
        <v>-48.525766471543498</v>
      </c>
    </row>
    <row r="14385" spans="1:5" x14ac:dyDescent="0.55000000000000004">
      <c r="A14385" s="7">
        <v>1.0657975950680501</v>
      </c>
      <c r="B14385" s="8">
        <v>1.0354240000000001E-4</v>
      </c>
      <c r="C14385" s="10">
        <v>0.54855799999999999</v>
      </c>
      <c r="D14385">
        <v>-51.424923231606499</v>
      </c>
      <c r="E14385">
        <v>-48.5307526927783</v>
      </c>
    </row>
    <row r="14386" spans="1:5" x14ac:dyDescent="0.55000000000000004">
      <c r="A14386" s="7">
        <v>1.0658716962705199</v>
      </c>
      <c r="B14386" s="8">
        <v>1.0354200000000001E-4</v>
      </c>
      <c r="C14386" s="10">
        <v>0.54858200000000001</v>
      </c>
      <c r="D14386">
        <v>-51.428487892917801</v>
      </c>
      <c r="E14386">
        <v>-48.532079243732198</v>
      </c>
    </row>
    <row r="14387" spans="1:5" x14ac:dyDescent="0.55000000000000004">
      <c r="A14387" s="7">
        <v>1.06594579747299</v>
      </c>
      <c r="B14387" s="8">
        <v>1.035421E-4</v>
      </c>
      <c r="C14387" s="10">
        <v>0.54857299999999998</v>
      </c>
      <c r="D14387">
        <v>-51.431817525119598</v>
      </c>
      <c r="E14387">
        <v>-48.5365014524671</v>
      </c>
    </row>
    <row r="14388" spans="1:5" x14ac:dyDescent="0.55000000000000004">
      <c r="A14388" s="7">
        <v>1.0660198986754501</v>
      </c>
      <c r="B14388" s="8">
        <v>1.035431E-4</v>
      </c>
      <c r="C14388" s="10">
        <v>0.54857900000000004</v>
      </c>
      <c r="D14388">
        <v>-51.434724563465601</v>
      </c>
      <c r="E14388">
        <v>-48.539515943218603</v>
      </c>
    </row>
    <row r="14389" spans="1:5" x14ac:dyDescent="0.55000000000000004">
      <c r="A14389" s="7">
        <v>1.06609399987792</v>
      </c>
      <c r="B14389" s="8">
        <v>1.035419E-4</v>
      </c>
      <c r="C14389" s="10">
        <v>0.54857400000000001</v>
      </c>
      <c r="D14389">
        <v>-51.438663001641203</v>
      </c>
      <c r="E14389">
        <v>-48.543561818862401</v>
      </c>
    </row>
    <row r="14390" spans="1:5" x14ac:dyDescent="0.55000000000000004">
      <c r="A14390" s="7">
        <v>1.0661681010803801</v>
      </c>
      <c r="B14390" s="8">
        <v>1.035844E-4</v>
      </c>
      <c r="C14390" s="10">
        <v>0.54879500000000003</v>
      </c>
      <c r="D14390">
        <v>-51.422106938373901</v>
      </c>
      <c r="E14390">
        <v>-48.526409724330897</v>
      </c>
    </row>
    <row r="14391" spans="1:5" x14ac:dyDescent="0.55000000000000004">
      <c r="A14391" s="7">
        <v>1.0662422022828499</v>
      </c>
      <c r="B14391" s="8">
        <v>1.0358309999999999E-4</v>
      </c>
      <c r="C14391" s="10">
        <v>0.54877900000000002</v>
      </c>
      <c r="D14391">
        <v>-51.426092599680501</v>
      </c>
      <c r="E14391">
        <v>-48.531487609001999</v>
      </c>
    </row>
    <row r="14392" spans="1:5" x14ac:dyDescent="0.55000000000000004">
      <c r="A14392" s="7">
        <v>1.06631630348532</v>
      </c>
      <c r="B14392" s="8">
        <v>1.035846E-4</v>
      </c>
      <c r="C14392" s="10">
        <v>0.54879900000000004</v>
      </c>
      <c r="D14392">
        <v>-51.428764775785801</v>
      </c>
      <c r="E14392">
        <v>-48.533188678986001</v>
      </c>
    </row>
    <row r="14393" spans="1:5" x14ac:dyDescent="0.55000000000000004">
      <c r="A14393" s="7">
        <v>1.0663904046877799</v>
      </c>
      <c r="B14393" s="8">
        <v>1.035832E-4</v>
      </c>
      <c r="C14393" s="10">
        <v>0.54878499999999997</v>
      </c>
      <c r="D14393">
        <v>-51.4327963076868</v>
      </c>
      <c r="E14393">
        <v>-48.538077838324902</v>
      </c>
    </row>
    <row r="14394" spans="1:5" x14ac:dyDescent="0.55000000000000004">
      <c r="A14394" s="7">
        <v>1.06646450589025</v>
      </c>
      <c r="B14394" s="8">
        <v>1.035836E-4</v>
      </c>
      <c r="C14394" s="10">
        <v>0.54879500000000003</v>
      </c>
      <c r="D14394">
        <v>-51.435983369398798</v>
      </c>
      <c r="E14394">
        <v>-48.540715891722698</v>
      </c>
    </row>
    <row r="14395" spans="1:5" x14ac:dyDescent="0.55000000000000004">
      <c r="A14395" s="7">
        <v>1.0665386070927101</v>
      </c>
      <c r="B14395" s="8">
        <v>1.035839E-4</v>
      </c>
      <c r="C14395" s="10">
        <v>0.54877399999999998</v>
      </c>
      <c r="D14395">
        <v>-51.4392168688765</v>
      </c>
      <c r="E14395">
        <v>-48.546260177500201</v>
      </c>
    </row>
    <row r="14396" spans="1:5" x14ac:dyDescent="0.55000000000000004">
      <c r="A14396" s="7">
        <v>1.06661270829518</v>
      </c>
      <c r="B14396" s="8">
        <v>1.036266E-4</v>
      </c>
      <c r="C14396" s="10">
        <v>0.54901800000000001</v>
      </c>
      <c r="D14396">
        <v>-51.422573913622699</v>
      </c>
      <c r="E14396">
        <v>-48.526958686108202</v>
      </c>
    </row>
    <row r="14397" spans="1:5" x14ac:dyDescent="0.55000000000000004">
      <c r="A14397" s="7">
        <v>1.0666868094976401</v>
      </c>
      <c r="B14397" s="8">
        <v>1.036256E-4</v>
      </c>
      <c r="C14397" s="10">
        <v>0.54902499999999999</v>
      </c>
      <c r="D14397">
        <v>-51.426417258875603</v>
      </c>
      <c r="E14397">
        <v>-48.529878206841197</v>
      </c>
    </row>
    <row r="14398" spans="1:5" x14ac:dyDescent="0.55000000000000004">
      <c r="A14398" s="7">
        <v>1.0667609107001099</v>
      </c>
      <c r="B14398" s="8">
        <v>1.0362629999999999E-4</v>
      </c>
      <c r="C14398" s="10">
        <v>0.54901699999999998</v>
      </c>
      <c r="D14398">
        <v>-51.429463265583102</v>
      </c>
      <c r="E14398">
        <v>-48.534203447735997</v>
      </c>
    </row>
    <row r="14399" spans="1:5" x14ac:dyDescent="0.55000000000000004">
      <c r="A14399" s="7">
        <v>1.06683501190258</v>
      </c>
      <c r="B14399" s="8">
        <v>1.036262E-4</v>
      </c>
      <c r="C14399" s="10">
        <v>0.54902499999999999</v>
      </c>
      <c r="D14399">
        <v>-51.432883789971299</v>
      </c>
      <c r="E14399">
        <v>-48.537028324475799</v>
      </c>
    </row>
    <row r="14400" spans="1:5" x14ac:dyDescent="0.55000000000000004">
      <c r="A14400" s="7">
        <v>1.0669091131050401</v>
      </c>
      <c r="B14400" s="8">
        <v>1.03627E-4</v>
      </c>
      <c r="C14400" s="10">
        <v>0.54903299999999999</v>
      </c>
      <c r="D14400">
        <v>-51.435882060088403</v>
      </c>
      <c r="E14400">
        <v>-48.539852808817201</v>
      </c>
    </row>
    <row r="14401" spans="1:5" x14ac:dyDescent="0.55000000000000004">
      <c r="A14401" s="7">
        <v>1.06698321430751</v>
      </c>
      <c r="B14401" s="8">
        <v>1.0362669999999999E-4</v>
      </c>
      <c r="C14401" s="10">
        <v>0.54900499999999997</v>
      </c>
      <c r="D14401">
        <v>-51.439395385776898</v>
      </c>
      <c r="E14401">
        <v>-48.546050899562502</v>
      </c>
    </row>
    <row r="14402" spans="1:5" x14ac:dyDescent="0.55000000000000004">
      <c r="A14402" s="7">
        <v>1.0670573155099701</v>
      </c>
      <c r="B14402" s="8">
        <v>1.0366870000000001E-4</v>
      </c>
      <c r="C14402" s="10">
        <v>0.549238</v>
      </c>
      <c r="D14402">
        <v>-51.423087357564498</v>
      </c>
      <c r="E14402">
        <v>-48.527788337451902</v>
      </c>
    </row>
    <row r="14403" spans="1:5" x14ac:dyDescent="0.55000000000000004">
      <c r="A14403" s="7">
        <v>1.0671314167124399</v>
      </c>
      <c r="B14403" s="8">
        <v>1.036701E-4</v>
      </c>
      <c r="C14403" s="10">
        <v>0.54923500000000003</v>
      </c>
      <c r="D14403">
        <v>-51.425804555833999</v>
      </c>
      <c r="E14403">
        <v>-48.531643675897897</v>
      </c>
    </row>
    <row r="14404" spans="1:5" x14ac:dyDescent="0.55000000000000004">
      <c r="A14404" s="7">
        <v>1.06720551791491</v>
      </c>
      <c r="B14404" s="8">
        <v>1.0366929999999999E-4</v>
      </c>
      <c r="C14404" s="10">
        <v>0.54925999999999997</v>
      </c>
      <c r="D14404">
        <v>-51.429552106070702</v>
      </c>
      <c r="E14404">
        <v>-48.532874804364198</v>
      </c>
    </row>
    <row r="14405" spans="1:5" x14ac:dyDescent="0.55000000000000004">
      <c r="A14405" s="7">
        <v>1.0672796191173699</v>
      </c>
      <c r="B14405" s="8">
        <v>1.036682E-4</v>
      </c>
      <c r="C14405" s="10">
        <v>0.549257</v>
      </c>
      <c r="D14405">
        <v>-51.4334396801599</v>
      </c>
      <c r="E14405">
        <v>-48.536729254304802</v>
      </c>
    </row>
    <row r="14406" spans="1:5" x14ac:dyDescent="0.55000000000000004">
      <c r="A14406" s="7">
        <v>1.06735372031984</v>
      </c>
      <c r="B14406" s="8">
        <v>1.0366850000000001E-4</v>
      </c>
      <c r="C14406" s="10">
        <v>0.54925999999999997</v>
      </c>
      <c r="D14406">
        <v>-51.436670886885203</v>
      </c>
      <c r="E14406">
        <v>-48.540021031134003</v>
      </c>
    </row>
    <row r="14407" spans="1:5" x14ac:dyDescent="0.55000000000000004">
      <c r="A14407" s="7">
        <v>1.0674278215223001</v>
      </c>
      <c r="B14407" s="8">
        <v>1.0366850000000001E-4</v>
      </c>
      <c r="C14407" s="10">
        <v>0.54924700000000004</v>
      </c>
      <c r="D14407">
        <v>-51.440042169711496</v>
      </c>
      <c r="E14407">
        <v>-48.544811281319902</v>
      </c>
    </row>
    <row r="14408" spans="1:5" x14ac:dyDescent="0.55000000000000004">
      <c r="A14408" s="7">
        <v>1.06750192272477</v>
      </c>
      <c r="B14408" s="8">
        <v>1.037114E-4</v>
      </c>
      <c r="C14408" s="10">
        <v>0.54947800000000002</v>
      </c>
      <c r="D14408">
        <v>-51.423319343875797</v>
      </c>
      <c r="E14408">
        <v>-48.526743764782204</v>
      </c>
    </row>
    <row r="14409" spans="1:5" x14ac:dyDescent="0.55000000000000004">
      <c r="A14409" s="7">
        <v>1.06757602392724</v>
      </c>
      <c r="B14409" s="8">
        <v>1.037109E-4</v>
      </c>
      <c r="C14409" s="10">
        <v>0.54945900000000003</v>
      </c>
      <c r="D14409">
        <v>-51.426925260796096</v>
      </c>
      <c r="E14409">
        <v>-48.532096292427802</v>
      </c>
    </row>
    <row r="14410" spans="1:5" x14ac:dyDescent="0.55000000000000004">
      <c r="A14410" s="7">
        <v>1.0676501251296999</v>
      </c>
      <c r="B14410" s="8">
        <v>1.037112E-4</v>
      </c>
      <c r="C14410" s="10">
        <v>0.549485</v>
      </c>
      <c r="D14410">
        <v>-51.430156022601302</v>
      </c>
      <c r="E14410">
        <v>-48.533233213151703</v>
      </c>
    </row>
    <row r="14411" spans="1:5" x14ac:dyDescent="0.55000000000000004">
      <c r="A14411" s="7">
        <v>1.06772422633217</v>
      </c>
      <c r="B14411" s="8">
        <v>1.037105E-4</v>
      </c>
      <c r="C14411" s="10">
        <v>0.54947500000000005</v>
      </c>
      <c r="D14411">
        <v>-51.4338546216824</v>
      </c>
      <c r="E14411">
        <v>-48.537741633198003</v>
      </c>
    </row>
    <row r="14412" spans="1:5" x14ac:dyDescent="0.55000000000000004">
      <c r="A14412" s="7">
        <v>1.0677983275346301</v>
      </c>
      <c r="B14412" s="8">
        <v>1.037114E-4</v>
      </c>
      <c r="C14412" s="10">
        <v>0.54947000000000001</v>
      </c>
      <c r="D14412">
        <v>-51.4368035022813</v>
      </c>
      <c r="E14412">
        <v>-48.5417811742943</v>
      </c>
    </row>
    <row r="14413" spans="1:5" x14ac:dyDescent="0.55000000000000004">
      <c r="A14413" s="7">
        <v>1.0678724287371</v>
      </c>
      <c r="B14413" s="8">
        <v>1.037531E-4</v>
      </c>
      <c r="C14413" s="10">
        <v>0.54970699999999995</v>
      </c>
      <c r="D14413">
        <v>-51.420648568152799</v>
      </c>
      <c r="E14413">
        <v>-48.523158271807901</v>
      </c>
    </row>
    <row r="14414" spans="1:5" x14ac:dyDescent="0.55000000000000004">
      <c r="A14414" s="7">
        <v>1.0679465299395701</v>
      </c>
      <c r="B14414" s="8">
        <v>1.037545E-4</v>
      </c>
      <c r="C14414" s="10">
        <v>0.54968600000000001</v>
      </c>
      <c r="D14414">
        <v>-51.423363861732398</v>
      </c>
      <c r="E14414">
        <v>-48.528696466563403</v>
      </c>
    </row>
    <row r="14415" spans="1:5" x14ac:dyDescent="0.55000000000000004">
      <c r="A14415" s="7">
        <v>1.0680206311420299</v>
      </c>
      <c r="B14415" s="8">
        <v>1.037539E-4</v>
      </c>
      <c r="C14415" s="10">
        <v>0.54970300000000005</v>
      </c>
      <c r="D14415">
        <v>-51.427015090028803</v>
      </c>
      <c r="E14415">
        <v>-48.530675909115899</v>
      </c>
    </row>
    <row r="14416" spans="1:5" x14ac:dyDescent="0.55000000000000004">
      <c r="A14416" s="7">
        <v>1.0680947323445</v>
      </c>
      <c r="B14416" s="8">
        <v>1.037537E-4</v>
      </c>
      <c r="C14416" s="10">
        <v>0.54969199999999996</v>
      </c>
      <c r="D14416">
        <v>-51.430478562394299</v>
      </c>
      <c r="E14416">
        <v>-48.535276567331401</v>
      </c>
    </row>
    <row r="14417" spans="1:5" x14ac:dyDescent="0.55000000000000004">
      <c r="A14417" s="7">
        <v>1.0681688335469599</v>
      </c>
      <c r="B14417" s="8">
        <v>1.037538E-4</v>
      </c>
      <c r="C14417" s="10">
        <v>0.54968799999999995</v>
      </c>
      <c r="D14417">
        <v>-51.433801126983603</v>
      </c>
      <c r="E14417">
        <v>-48.539221260116499</v>
      </c>
    </row>
    <row r="14418" spans="1:5" x14ac:dyDescent="0.55000000000000004">
      <c r="A14418" s="7">
        <v>1.06824293474943</v>
      </c>
      <c r="B14418" s="8">
        <v>1.037542E-4</v>
      </c>
      <c r="C14418" s="10">
        <v>0.54969000000000001</v>
      </c>
      <c r="D14418">
        <v>-51.436982813119897</v>
      </c>
      <c r="E14418">
        <v>-48.5426037356442</v>
      </c>
    </row>
    <row r="14419" spans="1:5" x14ac:dyDescent="0.55000000000000004">
      <c r="A14419" s="7">
        <v>1.0683170359519001</v>
      </c>
      <c r="B14419" s="8">
        <v>1.037974E-4</v>
      </c>
      <c r="C14419" s="10">
        <v>0.54990899999999998</v>
      </c>
      <c r="D14419">
        <v>-51.420132551048603</v>
      </c>
      <c r="E14419">
        <v>-48.525673419593502</v>
      </c>
    </row>
    <row r="14420" spans="1:5" x14ac:dyDescent="0.55000000000000004">
      <c r="A14420" s="7">
        <v>1.06839113715436</v>
      </c>
      <c r="B14420" s="8">
        <v>1.037977E-4</v>
      </c>
      <c r="C14420" s="10">
        <v>0.54993899999999996</v>
      </c>
      <c r="D14420">
        <v>-51.423361543197203</v>
      </c>
      <c r="E14420">
        <v>-48.5264356025314</v>
      </c>
    </row>
    <row r="14421" spans="1:5" x14ac:dyDescent="0.55000000000000004">
      <c r="A14421" s="7">
        <v>1.06846523835683</v>
      </c>
      <c r="B14421" s="8">
        <v>1.037973E-4</v>
      </c>
      <c r="C14421" s="10">
        <v>0.549902</v>
      </c>
      <c r="D14421">
        <v>-51.426917660125497</v>
      </c>
      <c r="E14421">
        <v>-48.533468356379899</v>
      </c>
    </row>
    <row r="14422" spans="1:5" x14ac:dyDescent="0.55000000000000004">
      <c r="A14422" s="7">
        <v>1.0685393395592899</v>
      </c>
      <c r="B14422" s="8">
        <v>1.037977E-4</v>
      </c>
      <c r="C14422" s="10">
        <v>0.54993899999999996</v>
      </c>
      <c r="D14422">
        <v>-51.4300989410415</v>
      </c>
      <c r="E14422">
        <v>-48.533574793155204</v>
      </c>
    </row>
    <row r="14423" spans="1:5" x14ac:dyDescent="0.55000000000000004">
      <c r="A14423" s="7">
        <v>1.06861344076176</v>
      </c>
      <c r="B14423" s="8">
        <v>1.037978E-4</v>
      </c>
      <c r="C14423" s="10">
        <v>0.54992600000000003</v>
      </c>
      <c r="D14423">
        <v>-51.433420149569002</v>
      </c>
      <c r="E14423">
        <v>-48.538360175595002</v>
      </c>
    </row>
    <row r="14424" spans="1:5" x14ac:dyDescent="0.55000000000000004">
      <c r="A14424" s="7">
        <v>1.0686875419642301</v>
      </c>
      <c r="B14424" s="8">
        <v>1.0379850000000001E-4</v>
      </c>
      <c r="C14424" s="10">
        <v>0.54992399999999997</v>
      </c>
      <c r="D14424">
        <v>-51.436460179361603</v>
      </c>
      <c r="E14424">
        <v>-48.542115594493701</v>
      </c>
    </row>
    <row r="14425" spans="1:5" x14ac:dyDescent="0.55000000000000004">
      <c r="A14425" s="7">
        <v>1.06876164316669</v>
      </c>
      <c r="B14425" s="8">
        <v>1.038498E-4</v>
      </c>
      <c r="C14425" s="10">
        <v>0.55019099999999999</v>
      </c>
      <c r="D14425">
        <v>-51.415827530871397</v>
      </c>
      <c r="E14425">
        <v>-48.520701176194201</v>
      </c>
    </row>
    <row r="14426" spans="1:5" x14ac:dyDescent="0.55000000000000004">
      <c r="A14426" s="7">
        <v>1.0688357443691601</v>
      </c>
      <c r="B14426" s="8">
        <v>1.038506E-4</v>
      </c>
      <c r="C14426" s="10">
        <v>0.55020199999999997</v>
      </c>
      <c r="D14426">
        <v>-51.418821578944403</v>
      </c>
      <c r="E14426">
        <v>-48.523241021964999</v>
      </c>
    </row>
    <row r="14427" spans="1:5" x14ac:dyDescent="0.55000000000000004">
      <c r="A14427" s="7">
        <v>1.0689098455716199</v>
      </c>
      <c r="B14427" s="8">
        <v>1.038504E-4</v>
      </c>
      <c r="C14427" s="10">
        <v>0.550207</v>
      </c>
      <c r="D14427">
        <v>-51.422282978194801</v>
      </c>
      <c r="E14427">
        <v>-48.526341835146802</v>
      </c>
    </row>
    <row r="14428" spans="1:5" x14ac:dyDescent="0.55000000000000004">
      <c r="A14428" s="7">
        <v>1.06898394677409</v>
      </c>
      <c r="B14428" s="8">
        <v>1.038502E-4</v>
      </c>
      <c r="C14428" s="10">
        <v>0.55018900000000004</v>
      </c>
      <c r="D14428">
        <v>-51.425743897561802</v>
      </c>
      <c r="E14428">
        <v>-48.531593794245197</v>
      </c>
    </row>
    <row r="14429" spans="1:5" x14ac:dyDescent="0.55000000000000004">
      <c r="A14429" s="7">
        <v>1.0690580479765599</v>
      </c>
      <c r="B14429" s="8">
        <v>1.0385080000000001E-4</v>
      </c>
      <c r="C14429" s="10">
        <v>0.55021600000000004</v>
      </c>
      <c r="D14429">
        <v>-51.428830175984501</v>
      </c>
      <c r="E14429">
        <v>-48.5326357122131</v>
      </c>
    </row>
    <row r="14430" spans="1:5" x14ac:dyDescent="0.55000000000000004">
      <c r="A14430" s="7">
        <v>1.06913214917902</v>
      </c>
      <c r="B14430" s="8">
        <v>1.038501E-4</v>
      </c>
      <c r="C14430" s="10">
        <v>0.55018800000000001</v>
      </c>
      <c r="D14430">
        <v>-51.432523996334197</v>
      </c>
      <c r="E14430">
        <v>-48.538821845130798</v>
      </c>
    </row>
    <row r="14431" spans="1:5" x14ac:dyDescent="0.55000000000000004">
      <c r="A14431" s="7">
        <v>1.0692062503814901</v>
      </c>
      <c r="B14431" s="8">
        <v>1.038929E-4</v>
      </c>
      <c r="C14431" s="10">
        <v>0.55043900000000001</v>
      </c>
      <c r="D14431">
        <v>-51.415875111592797</v>
      </c>
      <c r="E14431">
        <v>-48.518912997038299</v>
      </c>
    </row>
    <row r="14432" spans="1:5" x14ac:dyDescent="0.55000000000000004">
      <c r="A14432" s="7">
        <v>1.06928035158395</v>
      </c>
      <c r="B14432" s="8">
        <v>1.038931E-4</v>
      </c>
      <c r="C14432" s="10">
        <v>0.55041099999999998</v>
      </c>
      <c r="D14432">
        <v>-51.419148473971298</v>
      </c>
      <c r="E14432">
        <v>-48.525099223542298</v>
      </c>
    </row>
    <row r="14433" spans="1:5" x14ac:dyDescent="0.55000000000000004">
      <c r="A14433" s="7">
        <v>1.0693544527864201</v>
      </c>
      <c r="B14433" s="8">
        <v>1.03893E-4</v>
      </c>
      <c r="C14433" s="10">
        <v>0.55044000000000004</v>
      </c>
      <c r="D14433">
        <v>-51.422561654236702</v>
      </c>
      <c r="E14433">
        <v>-48.525954274028102</v>
      </c>
    </row>
    <row r="14434" spans="1:5" x14ac:dyDescent="0.55000000000000004">
      <c r="A14434" s="7">
        <v>1.0694285539888899</v>
      </c>
      <c r="B14434" s="8">
        <v>1.03893E-4</v>
      </c>
      <c r="C14434" s="10">
        <v>0.55041099999999998</v>
      </c>
      <c r="D14434">
        <v>-51.425927607558798</v>
      </c>
      <c r="E14434">
        <v>-48.532232663228697</v>
      </c>
    </row>
    <row r="14435" spans="1:5" x14ac:dyDescent="0.55000000000000004">
      <c r="A14435" s="7">
        <v>1.06950265519135</v>
      </c>
      <c r="B14435" s="8">
        <v>1.038931E-4</v>
      </c>
      <c r="C14435" s="10">
        <v>0.55044499999999996</v>
      </c>
      <c r="D14435">
        <v>-51.429246343754301</v>
      </c>
      <c r="E14435">
        <v>-48.532619593963098</v>
      </c>
    </row>
    <row r="14436" spans="1:5" x14ac:dyDescent="0.55000000000000004">
      <c r="A14436" s="7">
        <v>1.0695767563938201</v>
      </c>
      <c r="B14436" s="8">
        <v>1.038932E-4</v>
      </c>
      <c r="C14436" s="10">
        <v>0.550431</v>
      </c>
      <c r="D14436">
        <v>-51.432564620100003</v>
      </c>
      <c r="E14436">
        <v>-48.5374942275457</v>
      </c>
    </row>
    <row r="14437" spans="1:5" x14ac:dyDescent="0.55000000000000004">
      <c r="A14437" s="7">
        <v>1.06965085759628</v>
      </c>
      <c r="B14437" s="8">
        <v>1.039348E-4</v>
      </c>
      <c r="C14437" s="10">
        <v>0.55065500000000001</v>
      </c>
      <c r="D14437">
        <v>-51.416483583455602</v>
      </c>
      <c r="E14437">
        <v>-48.520117934797099</v>
      </c>
    </row>
    <row r="14438" spans="1:5" x14ac:dyDescent="0.55000000000000004">
      <c r="A14438" s="7">
        <v>1.0697249587987501</v>
      </c>
      <c r="B14438" s="8">
        <v>1.039352E-4</v>
      </c>
      <c r="C14438" s="10">
        <v>0.55065600000000003</v>
      </c>
      <c r="D14438">
        <v>-51.419662061211497</v>
      </c>
      <c r="E14438">
        <v>-48.523590529442401</v>
      </c>
    </row>
    <row r="14439" spans="1:5" x14ac:dyDescent="0.55000000000000004">
      <c r="A14439" s="7">
        <v>1.0697990600012199</v>
      </c>
      <c r="B14439" s="8">
        <v>1.0393509999999999E-4</v>
      </c>
      <c r="C14439" s="10">
        <v>0.55064100000000005</v>
      </c>
      <c r="D14439">
        <v>-51.423073787388901</v>
      </c>
      <c r="E14439">
        <v>-48.528558250988503</v>
      </c>
    </row>
    <row r="14440" spans="1:5" x14ac:dyDescent="0.55000000000000004">
      <c r="A14440" s="7">
        <v>1.06987316120368</v>
      </c>
      <c r="B14440" s="8">
        <v>1.039348E-4</v>
      </c>
      <c r="C14440" s="10">
        <v>0.55064400000000002</v>
      </c>
      <c r="D14440">
        <v>-51.4265785099863</v>
      </c>
      <c r="E14440">
        <v>-48.531842841960298</v>
      </c>
    </row>
    <row r="14441" spans="1:5" x14ac:dyDescent="0.55000000000000004">
      <c r="A14441" s="7">
        <v>1.0699472624061499</v>
      </c>
      <c r="B14441" s="8">
        <v>1.039344E-4</v>
      </c>
      <c r="C14441" s="10">
        <v>0.55064199999999996</v>
      </c>
      <c r="D14441">
        <v>-51.430129478406698</v>
      </c>
      <c r="E14441">
        <v>-48.535594290723402</v>
      </c>
    </row>
    <row r="14442" spans="1:5" x14ac:dyDescent="0.55000000000000004">
      <c r="A14442" s="7">
        <v>1.07002136360861</v>
      </c>
      <c r="B14442" s="8">
        <v>1.039354E-4</v>
      </c>
      <c r="C14442" s="10">
        <v>0.55063700000000004</v>
      </c>
      <c r="D14442">
        <v>-51.433025762457298</v>
      </c>
      <c r="E14442">
        <v>-48.539625588129198</v>
      </c>
    </row>
    <row r="14443" spans="1:5" x14ac:dyDescent="0.55000000000000004">
      <c r="A14443" s="7">
        <v>1.0700954648110801</v>
      </c>
      <c r="B14443" s="8">
        <v>1.03978E-4</v>
      </c>
      <c r="C14443" s="10">
        <v>0.55086100000000005</v>
      </c>
      <c r="D14443">
        <v>-51.416484127256602</v>
      </c>
      <c r="E14443">
        <v>-48.522256367356</v>
      </c>
    </row>
    <row r="14444" spans="1:5" x14ac:dyDescent="0.55000000000000004">
      <c r="A14444" s="7">
        <v>1.07016956601355</v>
      </c>
      <c r="B14444" s="8">
        <v>1.039778E-4</v>
      </c>
      <c r="C14444" s="10">
        <v>0.55085700000000004</v>
      </c>
      <c r="D14444">
        <v>-51.419941613867799</v>
      </c>
      <c r="E14444">
        <v>-48.526194586902903</v>
      </c>
    </row>
    <row r="14445" spans="1:5" x14ac:dyDescent="0.55000000000000004">
      <c r="A14445" s="7">
        <v>1.0702436672160101</v>
      </c>
      <c r="B14445" s="8">
        <v>1.039786E-4</v>
      </c>
      <c r="C14445" s="10">
        <v>0.550871</v>
      </c>
      <c r="D14445">
        <v>-51.422931438372501</v>
      </c>
      <c r="E14445">
        <v>-48.528450401116601</v>
      </c>
    </row>
    <row r="14446" spans="1:5" x14ac:dyDescent="0.55000000000000004">
      <c r="A14446" s="7">
        <v>1.0703177684184799</v>
      </c>
      <c r="B14446" s="8">
        <v>1.039768E-4</v>
      </c>
      <c r="C14446" s="10">
        <v>0.55087699999999995</v>
      </c>
      <c r="D14446">
        <v>-51.427135441450403</v>
      </c>
      <c r="E14446">
        <v>-48.531453344553498</v>
      </c>
    </row>
    <row r="14447" spans="1:5" x14ac:dyDescent="0.55000000000000004">
      <c r="A14447" s="7">
        <v>1.07039186962094</v>
      </c>
      <c r="B14447" s="8">
        <v>1.039773E-4</v>
      </c>
      <c r="C14447" s="10">
        <v>0.55086599999999997</v>
      </c>
      <c r="D14447">
        <v>-51.430264489573801</v>
      </c>
      <c r="E14447">
        <v>-48.536044075607997</v>
      </c>
    </row>
    <row r="14448" spans="1:5" x14ac:dyDescent="0.55000000000000004">
      <c r="A14448" s="7">
        <v>1.0704659708234101</v>
      </c>
      <c r="B14448" s="8">
        <v>1.039768E-4</v>
      </c>
      <c r="C14448" s="10">
        <v>0.55086500000000005</v>
      </c>
      <c r="D14448">
        <v>-51.4338601908008</v>
      </c>
      <c r="E14448">
        <v>-48.539699998471797</v>
      </c>
    </row>
    <row r="14449" spans="1:5" x14ac:dyDescent="0.55000000000000004">
      <c r="A14449" s="7">
        <v>1.07054007202588</v>
      </c>
      <c r="B14449" s="8">
        <v>1.040202E-4</v>
      </c>
      <c r="C14449" s="10">
        <v>0.55109900000000001</v>
      </c>
      <c r="D14449">
        <v>-51.4169517245846</v>
      </c>
      <c r="E14449">
        <v>-48.521403878221399</v>
      </c>
    </row>
    <row r="14450" spans="1:5" x14ac:dyDescent="0.55000000000000004">
      <c r="A14450" s="7">
        <v>1.0706141732283401</v>
      </c>
      <c r="B14450" s="8">
        <v>1.040199E-4</v>
      </c>
      <c r="C14450" s="10">
        <v>0.55110000000000003</v>
      </c>
      <c r="D14450">
        <v>-51.4204544451635</v>
      </c>
      <c r="E14450">
        <v>-48.524873499646901</v>
      </c>
    </row>
    <row r="14451" spans="1:5" x14ac:dyDescent="0.55000000000000004">
      <c r="A14451" s="7">
        <v>1.0706882744308099</v>
      </c>
      <c r="B14451" s="8">
        <v>1.040199E-4</v>
      </c>
      <c r="C14451" s="10">
        <v>0.55111500000000002</v>
      </c>
      <c r="D14451">
        <v>-51.423816584104301</v>
      </c>
      <c r="E14451">
        <v>-48.527035070690602</v>
      </c>
    </row>
    <row r="14452" spans="1:5" x14ac:dyDescent="0.55000000000000004">
      <c r="A14452" s="7">
        <v>1.07076237563327</v>
      </c>
      <c r="B14452" s="8">
        <v>1.040197E-4</v>
      </c>
      <c r="C14452" s="10">
        <v>0.55112700000000003</v>
      </c>
      <c r="D14452">
        <v>-51.427271649099502</v>
      </c>
      <c r="E14452">
        <v>-48.529476516762301</v>
      </c>
    </row>
    <row r="14453" spans="1:5" x14ac:dyDescent="0.55000000000000004">
      <c r="A14453" s="7">
        <v>1.0708364768357399</v>
      </c>
      <c r="B14453" s="8">
        <v>1.0402E-4</v>
      </c>
      <c r="C14453" s="10">
        <v>0.55109900000000001</v>
      </c>
      <c r="D14453">
        <v>-51.430492773568602</v>
      </c>
      <c r="E14453">
        <v>-48.535653022535797</v>
      </c>
    </row>
    <row r="14454" spans="1:5" x14ac:dyDescent="0.55000000000000004">
      <c r="A14454" s="7">
        <v>1.07091057803821</v>
      </c>
      <c r="B14454" s="8">
        <v>1.040202E-4</v>
      </c>
      <c r="C14454" s="10">
        <v>0.55111600000000005</v>
      </c>
      <c r="D14454">
        <v>-51.433760141508003</v>
      </c>
      <c r="E14454">
        <v>-48.537626642031697</v>
      </c>
    </row>
    <row r="14455" spans="1:5" x14ac:dyDescent="0.55000000000000004">
      <c r="A14455" s="7">
        <v>1.0709846792406701</v>
      </c>
      <c r="B14455" s="8">
        <v>1.040627E-4</v>
      </c>
      <c r="C14455" s="10">
        <v>0.55133699999999997</v>
      </c>
      <c r="D14455">
        <v>-51.4172788756511</v>
      </c>
      <c r="E14455">
        <v>-48.520552096889404</v>
      </c>
    </row>
    <row r="14456" spans="1:5" x14ac:dyDescent="0.55000000000000004">
      <c r="A14456" s="7">
        <v>1.07105878044314</v>
      </c>
      <c r="B14456" s="8">
        <v>1.04063E-4</v>
      </c>
      <c r="C14456" s="10">
        <v>0.55134000000000005</v>
      </c>
      <c r="D14456">
        <v>-51.4205000229096</v>
      </c>
      <c r="E14456">
        <v>-48.523833605856098</v>
      </c>
    </row>
    <row r="14457" spans="1:5" x14ac:dyDescent="0.55000000000000004">
      <c r="A14457" s="7">
        <v>1.0711328816456001</v>
      </c>
      <c r="B14457" s="8">
        <v>1.04063E-4</v>
      </c>
      <c r="C14457" s="10">
        <v>0.55133900000000002</v>
      </c>
      <c r="D14457">
        <v>-51.423860763136297</v>
      </c>
      <c r="E14457">
        <v>-48.527488097185</v>
      </c>
    </row>
    <row r="14458" spans="1:5" x14ac:dyDescent="0.55000000000000004">
      <c r="A14458" s="7">
        <v>1.0712069828480699</v>
      </c>
      <c r="B14458" s="8">
        <v>1.040619E-4</v>
      </c>
      <c r="C14458" s="10">
        <v>0.551311</v>
      </c>
      <c r="D14458">
        <v>-51.427734477922598</v>
      </c>
      <c r="E14458">
        <v>-48.533662604196103</v>
      </c>
    </row>
    <row r="14459" spans="1:5" x14ac:dyDescent="0.55000000000000004">
      <c r="A14459" s="7">
        <v>1.07128108405054</v>
      </c>
      <c r="B14459" s="8">
        <v>1.040625E-4</v>
      </c>
      <c r="C14459" s="10">
        <v>0.55132800000000004</v>
      </c>
      <c r="D14459">
        <v>-51.430814214259598</v>
      </c>
      <c r="E14459">
        <v>-48.535635678787898</v>
      </c>
    </row>
    <row r="14460" spans="1:5" x14ac:dyDescent="0.55000000000000004">
      <c r="A14460" s="7">
        <v>1.0713551852530001</v>
      </c>
      <c r="B14460" s="8">
        <v>1.040619E-4</v>
      </c>
      <c r="C14460" s="10">
        <v>0.55130699999999999</v>
      </c>
      <c r="D14460">
        <v>-51.4344535629305</v>
      </c>
      <c r="E14460">
        <v>-48.541155390048701</v>
      </c>
    </row>
    <row r="14461" spans="1:5" x14ac:dyDescent="0.55000000000000004">
      <c r="A14461" s="7">
        <v>1.07142928645547</v>
      </c>
      <c r="B14461" s="8">
        <v>1.041053E-4</v>
      </c>
      <c r="C14461" s="10">
        <v>0.551562</v>
      </c>
      <c r="D14461">
        <v>-51.417559088568602</v>
      </c>
      <c r="E14461">
        <v>-48.520914355002297</v>
      </c>
    </row>
    <row r="14462" spans="1:5" x14ac:dyDescent="0.55000000000000004">
      <c r="A14462" s="7">
        <v>1.0715033876579301</v>
      </c>
      <c r="B14462" s="8">
        <v>1.041063E-4</v>
      </c>
      <c r="C14462" s="10">
        <v>0.55157100000000003</v>
      </c>
      <c r="D14462">
        <v>-51.4204522360155</v>
      </c>
      <c r="E14462">
        <v>-48.523634516395802</v>
      </c>
    </row>
    <row r="14463" spans="1:5" x14ac:dyDescent="0.55000000000000004">
      <c r="A14463" s="7">
        <v>1.0715774888603999</v>
      </c>
      <c r="B14463" s="8">
        <v>1.041063E-4</v>
      </c>
      <c r="C14463" s="10">
        <v>0.55154499999999995</v>
      </c>
      <c r="D14463">
        <v>-51.423811585145103</v>
      </c>
      <c r="E14463">
        <v>-48.529620514279898</v>
      </c>
    </row>
    <row r="14464" spans="1:5" x14ac:dyDescent="0.55000000000000004">
      <c r="A14464" s="7">
        <v>1.07165159006287</v>
      </c>
      <c r="B14464" s="8">
        <v>1.041065E-4</v>
      </c>
      <c r="C14464" s="10">
        <v>0.55156899999999998</v>
      </c>
      <c r="D14464">
        <v>-51.427077155788801</v>
      </c>
      <c r="E14464">
        <v>-48.5309399888408</v>
      </c>
    </row>
    <row r="14465" spans="1:5" x14ac:dyDescent="0.55000000000000004">
      <c r="A14465" s="7">
        <v>1.0717256912653299</v>
      </c>
      <c r="B14465" s="8">
        <v>1.041059E-4</v>
      </c>
      <c r="C14465" s="10">
        <v>0.55156700000000003</v>
      </c>
      <c r="D14465">
        <v>-51.430715504688898</v>
      </c>
      <c r="E14465">
        <v>-48.534685274849402</v>
      </c>
    </row>
    <row r="14466" spans="1:5" x14ac:dyDescent="0.55000000000000004">
      <c r="A14466" s="7">
        <v>1.0717997924678</v>
      </c>
      <c r="B14466" s="8">
        <v>1.041059E-4</v>
      </c>
      <c r="C14466" s="10">
        <v>0.55156799999999995</v>
      </c>
      <c r="D14466">
        <v>-51.434073447477601</v>
      </c>
      <c r="E14466">
        <v>-48.538150139960003</v>
      </c>
    </row>
    <row r="14467" spans="1:5" x14ac:dyDescent="0.55000000000000004">
      <c r="A14467" s="7">
        <v>1.0718738936702601</v>
      </c>
      <c r="B14467" s="8">
        <v>1.041489E-4</v>
      </c>
      <c r="C14467" s="10">
        <v>0.55176700000000001</v>
      </c>
      <c r="D14467">
        <v>-51.41737259624</v>
      </c>
      <c r="E14467">
        <v>-48.523142203728703</v>
      </c>
    </row>
    <row r="14468" spans="1:5" x14ac:dyDescent="0.55000000000000004">
      <c r="A14468" s="7">
        <v>1.07194799487273</v>
      </c>
      <c r="B14468" s="8">
        <v>1.04149E-4</v>
      </c>
      <c r="C14468" s="10">
        <v>0.55177699999999996</v>
      </c>
      <c r="D14468">
        <v>-51.4206843530851</v>
      </c>
      <c r="E14468">
        <v>-48.5257677947791</v>
      </c>
    </row>
    <row r="14469" spans="1:5" x14ac:dyDescent="0.55000000000000004">
      <c r="A14469" s="7">
        <v>1.0720220960751901</v>
      </c>
      <c r="B14469" s="8">
        <v>1.0414839999999999E-4</v>
      </c>
      <c r="C14469" s="10">
        <v>0.55180099999999999</v>
      </c>
      <c r="D14469">
        <v>-51.424322137901903</v>
      </c>
      <c r="E14469">
        <v>-48.527087079621801</v>
      </c>
    </row>
    <row r="14470" spans="1:5" x14ac:dyDescent="0.55000000000000004">
      <c r="A14470" s="7">
        <v>1.0720961972776599</v>
      </c>
      <c r="B14470" s="8">
        <v>1.0414859999999999E-4</v>
      </c>
      <c r="C14470" s="10">
        <v>0.55177399999999999</v>
      </c>
      <c r="D14470">
        <v>-51.427586318997903</v>
      </c>
      <c r="E14470">
        <v>-48.533163217899698</v>
      </c>
    </row>
    <row r="14471" spans="1:5" x14ac:dyDescent="0.55000000000000004">
      <c r="A14471" s="7">
        <v>1.07217029848013</v>
      </c>
      <c r="B14471" s="8">
        <v>1.0414800000000001E-4</v>
      </c>
      <c r="C14471" s="10">
        <v>0.551786</v>
      </c>
      <c r="D14471">
        <v>-51.431223123958802</v>
      </c>
      <c r="E14471">
        <v>-48.535601034444703</v>
      </c>
    </row>
    <row r="14472" spans="1:5" x14ac:dyDescent="0.55000000000000004">
      <c r="A14472" s="7">
        <v>1.0722443996825901</v>
      </c>
      <c r="B14472" s="8">
        <v>1.041483E-4</v>
      </c>
      <c r="C14472" s="10">
        <v>0.55178499999999997</v>
      </c>
      <c r="D14472">
        <v>-51.434439745812703</v>
      </c>
      <c r="E14472">
        <v>-48.5392509241981</v>
      </c>
    </row>
    <row r="14473" spans="1:5" x14ac:dyDescent="0.55000000000000004">
      <c r="A14473" s="7">
        <v>1.07231850088506</v>
      </c>
      <c r="B14473" s="8">
        <v>1.041909E-4</v>
      </c>
      <c r="C14473" s="10">
        <v>0.55200400000000005</v>
      </c>
      <c r="D14473">
        <v>-51.417932305558601</v>
      </c>
      <c r="E14473">
        <v>-48.522384017025601</v>
      </c>
    </row>
    <row r="14474" spans="1:5" x14ac:dyDescent="0.55000000000000004">
      <c r="A14474" s="7">
        <v>1.0723926020875201</v>
      </c>
      <c r="B14474" s="8">
        <v>1.0419100000000001E-4</v>
      </c>
      <c r="C14474" s="10">
        <v>0.55200099999999996</v>
      </c>
      <c r="D14474">
        <v>-51.421242650694801</v>
      </c>
      <c r="E14474">
        <v>-48.526220814516101</v>
      </c>
    </row>
    <row r="14475" spans="1:5" x14ac:dyDescent="0.55000000000000004">
      <c r="A14475" s="7">
        <v>1.0724667032899899</v>
      </c>
      <c r="B14475" s="8">
        <v>1.041904E-4</v>
      </c>
      <c r="C14475" s="10">
        <v>0.55200400000000005</v>
      </c>
      <c r="D14475">
        <v>-51.424878888838101</v>
      </c>
      <c r="E14475">
        <v>-48.529497623877397</v>
      </c>
    </row>
    <row r="14476" spans="1:5" x14ac:dyDescent="0.55000000000000004">
      <c r="A14476" s="7">
        <v>1.07254080449246</v>
      </c>
      <c r="B14476" s="8">
        <v>1.041911E-4</v>
      </c>
      <c r="C14476" s="10">
        <v>0.55200400000000005</v>
      </c>
      <c r="D14476">
        <v>-51.427908586981701</v>
      </c>
      <c r="E14476">
        <v>-48.533053690091101</v>
      </c>
    </row>
    <row r="14477" spans="1:5" x14ac:dyDescent="0.55000000000000004">
      <c r="A14477" s="7">
        <v>1.0726149056949199</v>
      </c>
      <c r="B14477" s="8">
        <v>1.041911E-4</v>
      </c>
      <c r="C14477" s="10">
        <v>0.55203500000000005</v>
      </c>
      <c r="D14477">
        <v>-51.431264171880699</v>
      </c>
      <c r="E14477">
        <v>-48.533719131718797</v>
      </c>
    </row>
    <row r="14478" spans="1:5" x14ac:dyDescent="0.55000000000000004">
      <c r="A14478" s="7">
        <v>1.07268900689739</v>
      </c>
      <c r="B14478" s="8">
        <v>1.041905E-4</v>
      </c>
      <c r="C14478" s="10">
        <v>0.55201299999999998</v>
      </c>
      <c r="D14478">
        <v>-51.434898964166301</v>
      </c>
      <c r="E14478">
        <v>-48.539325335623303</v>
      </c>
    </row>
    <row r="14479" spans="1:5" x14ac:dyDescent="0.55000000000000004">
      <c r="A14479" s="7">
        <v>1.0727631080998501</v>
      </c>
      <c r="B14479" s="8">
        <v>1.04233E-4</v>
      </c>
      <c r="C14479" s="10">
        <v>0.55221500000000001</v>
      </c>
      <c r="D14479">
        <v>-51.418444942321102</v>
      </c>
      <c r="E14479">
        <v>-48.524050106633901</v>
      </c>
    </row>
    <row r="14480" spans="1:5" x14ac:dyDescent="0.55000000000000004">
      <c r="A14480" s="7">
        <v>1.07283720930232</v>
      </c>
      <c r="B14480" s="8">
        <v>1.042328E-4</v>
      </c>
      <c r="C14480" s="10">
        <v>0.55223800000000001</v>
      </c>
      <c r="D14480">
        <v>-51.421893696349599</v>
      </c>
      <c r="E14480">
        <v>-48.525461718546701</v>
      </c>
    </row>
    <row r="14481" spans="1:5" x14ac:dyDescent="0.55000000000000004">
      <c r="A14481" s="7">
        <v>1.0729113105047901</v>
      </c>
      <c r="B14481" s="8">
        <v>1.042327E-4</v>
      </c>
      <c r="C14481" s="10">
        <v>0.55222700000000002</v>
      </c>
      <c r="D14481">
        <v>-51.425295371823502</v>
      </c>
      <c r="E14481">
        <v>-48.530042083330798</v>
      </c>
    </row>
    <row r="14482" spans="1:5" x14ac:dyDescent="0.55000000000000004">
      <c r="A14482" s="7">
        <v>1.0729854117072499</v>
      </c>
      <c r="B14482" s="8">
        <v>1.042329E-4</v>
      </c>
      <c r="C14482" s="10">
        <v>0.55221799999999999</v>
      </c>
      <c r="D14482">
        <v>-51.428556780584699</v>
      </c>
      <c r="E14482">
        <v>-48.5344354196437</v>
      </c>
    </row>
    <row r="14483" spans="1:5" x14ac:dyDescent="0.55000000000000004">
      <c r="A14483" s="7">
        <v>1.07305951290972</v>
      </c>
      <c r="B14483" s="8">
        <v>1.0423229999999999E-4</v>
      </c>
      <c r="C14483" s="10">
        <v>0.55223299999999997</v>
      </c>
      <c r="D14483">
        <v>-51.432190504810698</v>
      </c>
      <c r="E14483">
        <v>-48.536591553756601</v>
      </c>
    </row>
    <row r="14484" spans="1:5" x14ac:dyDescent="0.55000000000000004">
      <c r="A14484" s="7">
        <v>1.0731336141121799</v>
      </c>
      <c r="B14484" s="8">
        <v>1.042327E-4</v>
      </c>
      <c r="C14484" s="10">
        <v>0.55223699999999998</v>
      </c>
      <c r="D14484">
        <v>-51.435357802004702</v>
      </c>
      <c r="E14484">
        <v>-48.539772425554901</v>
      </c>
    </row>
    <row r="14485" spans="1:5" x14ac:dyDescent="0.55000000000000004">
      <c r="A14485" s="7">
        <v>1.07320771531465</v>
      </c>
      <c r="B14485" s="8">
        <v>1.0427509999999999E-4</v>
      </c>
      <c r="C14485" s="10">
        <v>0.55247100000000005</v>
      </c>
      <c r="D14485">
        <v>-51.4189571543345</v>
      </c>
      <c r="E14485">
        <v>-48.5215217784732</v>
      </c>
    </row>
    <row r="14486" spans="1:5" x14ac:dyDescent="0.55000000000000004">
      <c r="A14486" s="7">
        <v>1.0732818165171201</v>
      </c>
      <c r="B14486" s="8">
        <v>1.0427489999999999E-4</v>
      </c>
      <c r="C14486" s="10">
        <v>0.55247299999999999</v>
      </c>
      <c r="D14486">
        <v>-51.422404444351898</v>
      </c>
      <c r="E14486">
        <v>-48.524889595836399</v>
      </c>
    </row>
    <row r="14487" spans="1:5" x14ac:dyDescent="0.55000000000000004">
      <c r="A14487" s="7">
        <v>1.0733559177195799</v>
      </c>
      <c r="B14487" s="8">
        <v>1.0427529999999999E-4</v>
      </c>
      <c r="C14487" s="10">
        <v>0.55245</v>
      </c>
      <c r="D14487">
        <v>-51.425571761164001</v>
      </c>
      <c r="E14487">
        <v>-48.530586091730399</v>
      </c>
    </row>
    <row r="14488" spans="1:5" x14ac:dyDescent="0.55000000000000004">
      <c r="A14488" s="7">
        <v>1.07343001892205</v>
      </c>
      <c r="B14488" s="8">
        <v>1.0427549999999999E-4</v>
      </c>
      <c r="C14488" s="10">
        <v>0.55246099999999998</v>
      </c>
      <c r="D14488">
        <v>-51.4288317999927</v>
      </c>
      <c r="E14488">
        <v>-48.5331143845981</v>
      </c>
    </row>
    <row r="14489" spans="1:5" x14ac:dyDescent="0.55000000000000004">
      <c r="A14489" s="7">
        <v>1.0735041201245099</v>
      </c>
      <c r="B14489" s="8">
        <v>1.042757E-4</v>
      </c>
      <c r="C14489" s="10">
        <v>0.55245100000000003</v>
      </c>
      <c r="D14489">
        <v>-51.432091388757399</v>
      </c>
      <c r="E14489">
        <v>-48.537598538893398</v>
      </c>
    </row>
    <row r="14490" spans="1:5" x14ac:dyDescent="0.55000000000000004">
      <c r="A14490" s="7">
        <v>1.07357822132698</v>
      </c>
      <c r="B14490" s="8">
        <v>1.0427509999999999E-4</v>
      </c>
      <c r="C14490" s="10">
        <v>0.55245900000000003</v>
      </c>
      <c r="D14490">
        <v>-51.435723113350797</v>
      </c>
      <c r="E14490">
        <v>-48.540405438074202</v>
      </c>
    </row>
    <row r="14491" spans="1:5" x14ac:dyDescent="0.55000000000000004">
      <c r="A14491" s="7">
        <v>1.0736523225294501</v>
      </c>
      <c r="B14491" s="8">
        <v>1.04318E-4</v>
      </c>
      <c r="C14491" s="10">
        <v>0.55266999999999999</v>
      </c>
      <c r="D14491">
        <v>-51.419096382042</v>
      </c>
      <c r="E14491">
        <v>-48.524304525514601</v>
      </c>
    </row>
    <row r="14492" spans="1:5" x14ac:dyDescent="0.55000000000000004">
      <c r="A14492" s="7">
        <v>1.07372642373191</v>
      </c>
      <c r="B14492" s="8">
        <v>1.0431829999999999E-4</v>
      </c>
      <c r="C14492" s="10">
        <v>0.55266099999999996</v>
      </c>
      <c r="D14492">
        <v>-51.422309401018403</v>
      </c>
      <c r="E14492">
        <v>-48.528695225816101</v>
      </c>
    </row>
    <row r="14493" spans="1:5" x14ac:dyDescent="0.55000000000000004">
      <c r="A14493" s="7">
        <v>1.0738005249343801</v>
      </c>
      <c r="B14493" s="8">
        <v>1.043176E-4</v>
      </c>
      <c r="C14493" s="10">
        <v>0.55268799999999996</v>
      </c>
      <c r="D14493">
        <v>-51.425987612375799</v>
      </c>
      <c r="E14493">
        <v>-48.529732742142798</v>
      </c>
    </row>
    <row r="14494" spans="1:5" x14ac:dyDescent="0.55000000000000004">
      <c r="A14494" s="7">
        <v>1.0738746261368399</v>
      </c>
      <c r="B14494" s="8">
        <v>1.043174E-4</v>
      </c>
      <c r="C14494" s="10">
        <v>0.55269199999999996</v>
      </c>
      <c r="D14494">
        <v>-51.429432514263297</v>
      </c>
      <c r="E14494">
        <v>-48.532911892308</v>
      </c>
    </row>
    <row r="14495" spans="1:5" x14ac:dyDescent="0.55000000000000004">
      <c r="A14495" s="7">
        <v>1.07394872733931</v>
      </c>
      <c r="B14495" s="8">
        <v>1.0431750000000001E-4</v>
      </c>
      <c r="C14495" s="10">
        <v>0.55267100000000002</v>
      </c>
      <c r="D14495">
        <v>-51.432737269290101</v>
      </c>
      <c r="E14495">
        <v>-48.538418461630698</v>
      </c>
    </row>
    <row r="14496" spans="1:5" x14ac:dyDescent="0.55000000000000004">
      <c r="A14496" s="7">
        <v>1.0740228285417801</v>
      </c>
      <c r="B14496" s="8">
        <v>1.043178E-4</v>
      </c>
      <c r="C14496" s="10">
        <v>0.552674</v>
      </c>
      <c r="D14496">
        <v>-51.4359484604093</v>
      </c>
      <c r="E14496">
        <v>-48.541689681738397</v>
      </c>
    </row>
    <row r="14497" spans="1:5" x14ac:dyDescent="0.55000000000000004">
      <c r="A14497" s="7">
        <v>1.07409692974424</v>
      </c>
      <c r="B14497" s="8">
        <v>1.0436E-4</v>
      </c>
      <c r="C14497" s="10">
        <v>0.55288499999999996</v>
      </c>
      <c r="D14497">
        <v>-51.419654451088903</v>
      </c>
      <c r="E14497">
        <v>-48.525595345324398</v>
      </c>
    </row>
    <row r="14498" spans="1:5" x14ac:dyDescent="0.55000000000000004">
      <c r="A14498" s="7">
        <v>1.0741710309467101</v>
      </c>
      <c r="B14498" s="8">
        <v>1.04361E-4</v>
      </c>
      <c r="C14498" s="10">
        <v>0.55291599999999996</v>
      </c>
      <c r="D14498">
        <v>-51.422540269019201</v>
      </c>
      <c r="E14498">
        <v>-48.526260337453699</v>
      </c>
    </row>
    <row r="14499" spans="1:5" x14ac:dyDescent="0.55000000000000004">
      <c r="A14499" s="7">
        <v>1.0742451321491699</v>
      </c>
      <c r="B14499" s="8">
        <v>1.043601E-4</v>
      </c>
      <c r="C14499" s="10">
        <v>0.55290899999999998</v>
      </c>
      <c r="D14499">
        <v>-51.426310030740801</v>
      </c>
      <c r="E14499">
        <v>-48.530462605510898</v>
      </c>
    </row>
    <row r="14500" spans="1:5" x14ac:dyDescent="0.55000000000000004">
      <c r="A14500" s="7">
        <v>1.07431923335164</v>
      </c>
      <c r="B14500" s="8">
        <v>1.043595E-4</v>
      </c>
      <c r="C14500" s="10">
        <v>0.55290099999999998</v>
      </c>
      <c r="D14500">
        <v>-51.429939649120399</v>
      </c>
      <c r="E14500">
        <v>-48.534757376067098</v>
      </c>
    </row>
    <row r="14501" spans="1:5" x14ac:dyDescent="0.55000000000000004">
      <c r="A14501" s="7">
        <v>1.0743933345541099</v>
      </c>
      <c r="B14501" s="8">
        <v>1.043599E-4</v>
      </c>
      <c r="C14501" s="10">
        <v>0.55288999999999999</v>
      </c>
      <c r="D14501">
        <v>-51.433103387917498</v>
      </c>
      <c r="E14501">
        <v>-48.539330781546802</v>
      </c>
    </row>
    <row r="14502" spans="1:5" x14ac:dyDescent="0.55000000000000004">
      <c r="A14502" s="7">
        <v>1.07446743575657</v>
      </c>
      <c r="B14502" s="8">
        <v>1.0440219999999999E-4</v>
      </c>
      <c r="C14502" s="10">
        <v>0.55316299999999996</v>
      </c>
      <c r="D14502">
        <v>-51.416768658751302</v>
      </c>
      <c r="E14502">
        <v>-48.5174718570698</v>
      </c>
    </row>
    <row r="14503" spans="1:5" x14ac:dyDescent="0.55000000000000004">
      <c r="A14503" s="7">
        <v>1.0745415369590401</v>
      </c>
      <c r="B14503" s="8">
        <v>1.0440199999999999E-4</v>
      </c>
      <c r="C14503" s="10">
        <v>0.55313599999999996</v>
      </c>
      <c r="D14503">
        <v>-51.420212058317396</v>
      </c>
      <c r="E14503">
        <v>-48.523534830921697</v>
      </c>
    </row>
    <row r="14504" spans="1:5" x14ac:dyDescent="0.55000000000000004">
      <c r="A14504" s="7">
        <v>1.0746156381615</v>
      </c>
      <c r="B14504" s="8">
        <v>1.044025E-4</v>
      </c>
      <c r="C14504" s="10">
        <v>0.55313400000000001</v>
      </c>
      <c r="D14504">
        <v>-51.423329285149997</v>
      </c>
      <c r="E14504">
        <v>-48.527270555421801</v>
      </c>
    </row>
    <row r="14505" spans="1:5" x14ac:dyDescent="0.55000000000000004">
      <c r="A14505" s="7">
        <v>1.0746897393639701</v>
      </c>
      <c r="B14505" s="8">
        <v>1.044021E-4</v>
      </c>
      <c r="C14505" s="10">
        <v>0.55314099999999999</v>
      </c>
      <c r="D14505">
        <v>-51.426864807610599</v>
      </c>
      <c r="E14505">
        <v>-48.5301683137534</v>
      </c>
    </row>
    <row r="14506" spans="1:5" x14ac:dyDescent="0.55000000000000004">
      <c r="A14506" s="7">
        <v>1.0747638405664399</v>
      </c>
      <c r="B14506" s="8">
        <v>1.044024E-4</v>
      </c>
      <c r="C14506" s="10">
        <v>0.55314600000000003</v>
      </c>
      <c r="D14506">
        <v>-51.430074189611702</v>
      </c>
      <c r="E14506">
        <v>-48.533251759896203</v>
      </c>
    </row>
    <row r="14507" spans="1:5" x14ac:dyDescent="0.55000000000000004">
      <c r="A14507" s="7">
        <v>1.0748379417689</v>
      </c>
      <c r="B14507" s="8">
        <v>1.044026E-4</v>
      </c>
      <c r="C14507" s="10">
        <v>0.55313599999999996</v>
      </c>
      <c r="D14507">
        <v>-51.433329647732599</v>
      </c>
      <c r="E14507">
        <v>-48.537730340103103</v>
      </c>
    </row>
    <row r="14508" spans="1:5" x14ac:dyDescent="0.55000000000000004">
      <c r="A14508" s="7">
        <v>1.0749120429713701</v>
      </c>
      <c r="B14508" s="8">
        <v>1.0444539999999999E-4</v>
      </c>
      <c r="C14508" s="10">
        <v>0.55335999999999996</v>
      </c>
      <c r="D14508">
        <v>-51.416769082202102</v>
      </c>
      <c r="E14508">
        <v>-48.520439079801299</v>
      </c>
    </row>
    <row r="14509" spans="1:5" x14ac:dyDescent="0.55000000000000004">
      <c r="A14509" s="7">
        <v>1.07498614417383</v>
      </c>
      <c r="B14509" s="8">
        <v>1.0444519999999999E-4</v>
      </c>
      <c r="C14509" s="10">
        <v>0.55336700000000005</v>
      </c>
      <c r="D14509">
        <v>-51.4202110575715</v>
      </c>
      <c r="E14509">
        <v>-48.523336510045802</v>
      </c>
    </row>
    <row r="14510" spans="1:5" x14ac:dyDescent="0.55000000000000004">
      <c r="A14510" s="7">
        <v>1.0750602453763001</v>
      </c>
      <c r="B14510" s="8">
        <v>1.0444519999999999E-4</v>
      </c>
      <c r="C14510" s="10">
        <v>0.55336399999999997</v>
      </c>
      <c r="D14510">
        <v>-51.423559540404597</v>
      </c>
      <c r="E14510">
        <v>-48.527163721294002</v>
      </c>
    </row>
    <row r="14511" spans="1:5" x14ac:dyDescent="0.55000000000000004">
      <c r="A14511" s="7">
        <v>1.0751343465787699</v>
      </c>
      <c r="B14511" s="8">
        <v>1.044447E-4</v>
      </c>
      <c r="C14511" s="10">
        <v>0.55337599999999998</v>
      </c>
      <c r="D14511">
        <v>-51.427140090744103</v>
      </c>
      <c r="E14511">
        <v>-48.529595230501101</v>
      </c>
    </row>
    <row r="14512" spans="1:5" x14ac:dyDescent="0.55000000000000004">
      <c r="A14512" s="7">
        <v>1.07520844778123</v>
      </c>
      <c r="B14512" s="8">
        <v>1.044459E-4</v>
      </c>
      <c r="C14512" s="10">
        <v>0.55339300000000002</v>
      </c>
      <c r="D14512">
        <v>-51.429929603170898</v>
      </c>
      <c r="E14512">
        <v>-48.531561378450498</v>
      </c>
    </row>
    <row r="14513" spans="1:5" x14ac:dyDescent="0.55000000000000004">
      <c r="A14513" s="7">
        <v>1.0752825489836999</v>
      </c>
      <c r="B14513" s="8">
        <v>1.0444559999999999E-4</v>
      </c>
      <c r="C14513" s="10">
        <v>0.55336399999999997</v>
      </c>
      <c r="D14513">
        <v>-51.433416222221602</v>
      </c>
      <c r="E14513">
        <v>-48.537805200781001</v>
      </c>
    </row>
    <row r="14514" spans="1:5" x14ac:dyDescent="0.55000000000000004">
      <c r="A14514" s="7">
        <v>1.07535665018616</v>
      </c>
      <c r="B14514" s="8">
        <v>1.0448780000000001E-4</v>
      </c>
      <c r="C14514" s="10">
        <v>0.55359599999999998</v>
      </c>
      <c r="D14514">
        <v>-51.417141474918601</v>
      </c>
      <c r="E14514">
        <v>-48.519777145176903</v>
      </c>
    </row>
    <row r="14515" spans="1:5" x14ac:dyDescent="0.55000000000000004">
      <c r="A14515" s="7">
        <v>1.0754307513886301</v>
      </c>
      <c r="B14515" s="8">
        <v>1.04487E-4</v>
      </c>
      <c r="C14515" s="10">
        <v>0.55359599999999998</v>
      </c>
      <c r="D14515">
        <v>-51.420860959628101</v>
      </c>
      <c r="E14515">
        <v>-48.523324325143399</v>
      </c>
    </row>
    <row r="14516" spans="1:5" x14ac:dyDescent="0.55000000000000004">
      <c r="A14516" s="7">
        <v>1.0755048525911</v>
      </c>
      <c r="B14516" s="8">
        <v>1.044871E-4</v>
      </c>
      <c r="C14516" s="10">
        <v>0.55358099999999999</v>
      </c>
      <c r="D14516">
        <v>-51.424161523646198</v>
      </c>
      <c r="E14516">
        <v>-48.528265710162401</v>
      </c>
    </row>
    <row r="14517" spans="1:5" x14ac:dyDescent="0.55000000000000004">
      <c r="A14517" s="7">
        <v>1.0755789537935601</v>
      </c>
      <c r="B14517" s="8">
        <v>1.044873E-4</v>
      </c>
      <c r="C14517" s="10">
        <v>0.55358499999999999</v>
      </c>
      <c r="D14517">
        <v>-51.427415146292397</v>
      </c>
      <c r="E14517">
        <v>-48.531439923819001</v>
      </c>
    </row>
    <row r="14518" spans="1:5" x14ac:dyDescent="0.55000000000000004">
      <c r="A14518" s="7">
        <v>1.0756530549960299</v>
      </c>
      <c r="B14518" s="8">
        <v>1.0448819999999999E-4</v>
      </c>
      <c r="C14518" s="10">
        <v>0.55358200000000002</v>
      </c>
      <c r="D14518">
        <v>-51.430342936930799</v>
      </c>
      <c r="E14518">
        <v>-48.535264467589698</v>
      </c>
    </row>
    <row r="14519" spans="1:5" x14ac:dyDescent="0.55000000000000004">
      <c r="A14519" s="7">
        <v>1.07572715619849</v>
      </c>
      <c r="B14519" s="8">
        <v>1.044877E-4</v>
      </c>
      <c r="C14519" s="10">
        <v>0.55358099999999999</v>
      </c>
      <c r="D14519">
        <v>-51.433921046834897</v>
      </c>
      <c r="E14519">
        <v>-48.538902563704397</v>
      </c>
    </row>
    <row r="14520" spans="1:5" x14ac:dyDescent="0.55000000000000004">
      <c r="A14520" s="7">
        <v>1.0758012574009601</v>
      </c>
      <c r="B14520" s="8">
        <v>1.045295E-4</v>
      </c>
      <c r="C14520" s="10">
        <v>0.55381400000000003</v>
      </c>
      <c r="D14520">
        <v>-51.417838898732299</v>
      </c>
      <c r="E14520">
        <v>-48.520788929177897</v>
      </c>
    </row>
    <row r="14521" spans="1:5" x14ac:dyDescent="0.55000000000000004">
      <c r="A14521" s="7">
        <v>1.07587535860343</v>
      </c>
      <c r="B14521" s="8">
        <v>1.045302E-4</v>
      </c>
      <c r="C14521" s="10">
        <v>0.55383099999999996</v>
      </c>
      <c r="D14521">
        <v>-51.4208596915499</v>
      </c>
      <c r="E14521">
        <v>-48.522754464892998</v>
      </c>
    </row>
    <row r="14522" spans="1:5" x14ac:dyDescent="0.55000000000000004">
      <c r="A14522" s="7">
        <v>1.0759494598058901</v>
      </c>
      <c r="B14522" s="8">
        <v>1.045303E-4</v>
      </c>
      <c r="C14522" s="10">
        <v>0.55381199999999997</v>
      </c>
      <c r="D14522">
        <v>-51.4241588917859</v>
      </c>
      <c r="E14522">
        <v>-48.528065611937798</v>
      </c>
    </row>
    <row r="14523" spans="1:5" x14ac:dyDescent="0.55000000000000004">
      <c r="A14523" s="7">
        <v>1.0760235610083599</v>
      </c>
      <c r="B14523" s="8">
        <v>1.045303E-4</v>
      </c>
      <c r="C14523" s="10">
        <v>0.55381199999999997</v>
      </c>
      <c r="D14523">
        <v>-51.427504105001802</v>
      </c>
      <c r="E14523">
        <v>-48.531610266878097</v>
      </c>
    </row>
    <row r="14524" spans="1:5" x14ac:dyDescent="0.55000000000000004">
      <c r="A14524" s="7">
        <v>1.07609766221082</v>
      </c>
      <c r="B14524" s="8">
        <v>1.045297E-4</v>
      </c>
      <c r="C14524" s="10">
        <v>0.55382299999999995</v>
      </c>
      <c r="D14524">
        <v>-51.431127642613198</v>
      </c>
      <c r="E14524">
        <v>-48.534132221588699</v>
      </c>
    </row>
    <row r="14525" spans="1:5" x14ac:dyDescent="0.55000000000000004">
      <c r="A14525" s="7">
        <v>1.0761717634132899</v>
      </c>
      <c r="B14525" s="8">
        <v>1.045304E-4</v>
      </c>
      <c r="C14525" s="10">
        <v>0.553813</v>
      </c>
      <c r="D14525">
        <v>-51.434146688414799</v>
      </c>
      <c r="E14525">
        <v>-48.538605190358098</v>
      </c>
    </row>
    <row r="14526" spans="1:5" x14ac:dyDescent="0.55000000000000004">
      <c r="A14526" s="7">
        <v>1.07624586461576</v>
      </c>
      <c r="B14526" s="8">
        <v>1.045726E-4</v>
      </c>
      <c r="C14526" s="10">
        <v>0.55404799999999998</v>
      </c>
      <c r="D14526">
        <v>-51.417885337318097</v>
      </c>
      <c r="E14526">
        <v>-48.520313228074002</v>
      </c>
    </row>
    <row r="14527" spans="1:5" x14ac:dyDescent="0.55000000000000004">
      <c r="A14527" s="7">
        <v>1.0763199658182201</v>
      </c>
      <c r="B14527" s="8">
        <v>1.04573E-4</v>
      </c>
      <c r="C14527" s="10">
        <v>0.554033</v>
      </c>
      <c r="D14527">
        <v>-51.4210442428693</v>
      </c>
      <c r="E14527">
        <v>-48.525251078212499</v>
      </c>
    </row>
    <row r="14528" spans="1:5" x14ac:dyDescent="0.55000000000000004">
      <c r="A14528" s="7">
        <v>1.07639406702069</v>
      </c>
      <c r="B14528" s="8">
        <v>1.045725E-4</v>
      </c>
      <c r="C14528" s="10">
        <v>0.554037</v>
      </c>
      <c r="D14528">
        <v>-51.4246207759942</v>
      </c>
      <c r="E14528">
        <v>-48.528423095688602</v>
      </c>
    </row>
    <row r="14529" spans="1:5" x14ac:dyDescent="0.55000000000000004">
      <c r="A14529" s="7">
        <v>1.0764681682231501</v>
      </c>
      <c r="B14529" s="8">
        <v>1.045734E-4</v>
      </c>
      <c r="C14529" s="10">
        <v>0.55404399999999998</v>
      </c>
      <c r="D14529">
        <v>-51.427546542035103</v>
      </c>
      <c r="E14529">
        <v>-48.531315987307103</v>
      </c>
    </row>
    <row r="14530" spans="1:5" x14ac:dyDescent="0.55000000000000004">
      <c r="A14530" s="7">
        <v>1.0765422694256199</v>
      </c>
      <c r="B14530" s="8">
        <v>1.045735E-4</v>
      </c>
      <c r="C14530" s="10">
        <v>0.55404299999999995</v>
      </c>
      <c r="D14530">
        <v>-51.430843465257503</v>
      </c>
      <c r="E14530">
        <v>-48.534951600590297</v>
      </c>
    </row>
    <row r="14531" spans="1:5" x14ac:dyDescent="0.55000000000000004">
      <c r="A14531" s="7">
        <v>1.07661637062809</v>
      </c>
      <c r="B14531" s="8">
        <v>1.045725E-4</v>
      </c>
      <c r="C14531" s="10">
        <v>0.55402099999999999</v>
      </c>
      <c r="D14531">
        <v>-51.4346507944175</v>
      </c>
      <c r="E14531">
        <v>-48.5405372689263</v>
      </c>
    </row>
    <row r="14532" spans="1:5" x14ac:dyDescent="0.55000000000000004">
      <c r="A14532" s="7">
        <v>1.0766904718305499</v>
      </c>
      <c r="B14532" s="8">
        <v>1.046159E-4</v>
      </c>
      <c r="C14532" s="10">
        <v>0.55426500000000001</v>
      </c>
      <c r="D14532">
        <v>-51.417838860347999</v>
      </c>
      <c r="E14532">
        <v>-48.521416832299401</v>
      </c>
    </row>
    <row r="14533" spans="1:5" x14ac:dyDescent="0.55000000000000004">
      <c r="A14533" s="7">
        <v>1.07676457303302</v>
      </c>
      <c r="B14533" s="8">
        <v>1.0461509999999999E-4</v>
      </c>
      <c r="C14533" s="10">
        <v>0.55424700000000005</v>
      </c>
      <c r="D14533">
        <v>-51.4215536896236</v>
      </c>
      <c r="E14533">
        <v>-48.5266311800358</v>
      </c>
    </row>
    <row r="14534" spans="1:5" x14ac:dyDescent="0.55000000000000004">
      <c r="A14534" s="7">
        <v>1.0768386742354801</v>
      </c>
      <c r="B14534" s="8">
        <v>1.0461549999999999E-4</v>
      </c>
      <c r="C14534" s="10">
        <v>0.55426900000000001</v>
      </c>
      <c r="D14534">
        <v>-51.424710821111198</v>
      </c>
      <c r="E14534">
        <v>-48.528130233295201</v>
      </c>
    </row>
    <row r="14535" spans="1:5" x14ac:dyDescent="0.55000000000000004">
      <c r="A14535" s="7">
        <v>1.0769127754379499</v>
      </c>
      <c r="B14535" s="8">
        <v>1.0461489999999999E-4</v>
      </c>
      <c r="C14535" s="10">
        <v>0.55427400000000004</v>
      </c>
      <c r="D14535">
        <v>-51.428331808276802</v>
      </c>
      <c r="E14535">
        <v>-48.531207666786997</v>
      </c>
    </row>
    <row r="14536" spans="1:5" x14ac:dyDescent="0.55000000000000004">
      <c r="A14536" s="7">
        <v>1.07698687664041</v>
      </c>
      <c r="B14536" s="8">
        <v>1.04615E-4</v>
      </c>
      <c r="C14536" s="10">
        <v>0.554257</v>
      </c>
      <c r="D14536">
        <v>-51.4316273164169</v>
      </c>
      <c r="E14536">
        <v>-48.536327412924102</v>
      </c>
    </row>
    <row r="14537" spans="1:5" x14ac:dyDescent="0.55000000000000004">
      <c r="A14537" s="7">
        <v>1.0770609778428799</v>
      </c>
      <c r="B14537" s="8">
        <v>1.0461470000000001E-4</v>
      </c>
      <c r="C14537" s="10">
        <v>0.55425400000000002</v>
      </c>
      <c r="D14537">
        <v>-51.435108061606599</v>
      </c>
      <c r="E14537">
        <v>-48.540146621034602</v>
      </c>
    </row>
    <row r="14538" spans="1:5" x14ac:dyDescent="0.55000000000000004">
      <c r="A14538" s="7">
        <v>1.07713507904535</v>
      </c>
      <c r="B14538" s="8">
        <v>1.046571E-4</v>
      </c>
      <c r="C14538" s="10">
        <v>0.55449700000000002</v>
      </c>
      <c r="D14538">
        <v>-51.418767229846402</v>
      </c>
      <c r="E14538">
        <v>-48.521126942458999</v>
      </c>
    </row>
    <row r="14539" spans="1:5" x14ac:dyDescent="0.55000000000000004">
      <c r="A14539" s="7">
        <v>1.0772091802478101</v>
      </c>
      <c r="B14539" s="8">
        <v>1.046568E-4</v>
      </c>
      <c r="C14539" s="10">
        <v>0.55449199999999998</v>
      </c>
      <c r="D14539">
        <v>-51.422248380800397</v>
      </c>
      <c r="E14539">
        <v>-48.525132335723598</v>
      </c>
    </row>
    <row r="14540" spans="1:5" x14ac:dyDescent="0.55000000000000004">
      <c r="A14540" s="7">
        <v>1.07728328145028</v>
      </c>
      <c r="B14540" s="8">
        <v>1.0465750000000001E-4</v>
      </c>
      <c r="C14540" s="10">
        <v>0.55447299999999999</v>
      </c>
      <c r="D14540">
        <v>-51.425264922376897</v>
      </c>
      <c r="E14540">
        <v>-48.530436743291297</v>
      </c>
    </row>
    <row r="14541" spans="1:5" x14ac:dyDescent="0.55000000000000004">
      <c r="A14541" s="7">
        <v>1.0773573826527401</v>
      </c>
      <c r="B14541" s="8">
        <v>1.046569E-4</v>
      </c>
      <c r="C14541" s="10">
        <v>0.55448500000000001</v>
      </c>
      <c r="D14541">
        <v>-51.428884377110698</v>
      </c>
      <c r="E14541">
        <v>-48.532863010164199</v>
      </c>
    </row>
    <row r="14542" spans="1:5" x14ac:dyDescent="0.55000000000000004">
      <c r="A14542" s="7">
        <v>1.0774314838552099</v>
      </c>
      <c r="B14542" s="8">
        <v>1.04657E-4</v>
      </c>
      <c r="C14542" s="10">
        <v>0.55447199999999996</v>
      </c>
      <c r="D14542">
        <v>-51.432178487340401</v>
      </c>
      <c r="E14542">
        <v>-48.5376092764605</v>
      </c>
    </row>
    <row r="14543" spans="1:5" x14ac:dyDescent="0.55000000000000004">
      <c r="A14543" s="7">
        <v>1.07750558505768</v>
      </c>
      <c r="B14543" s="8">
        <v>1.04657E-4</v>
      </c>
      <c r="C14543" s="10">
        <v>0.55449599999999999</v>
      </c>
      <c r="D14543">
        <v>-51.435518547962999</v>
      </c>
      <c r="E14543">
        <v>-48.5389210330342</v>
      </c>
    </row>
    <row r="14544" spans="1:5" x14ac:dyDescent="0.55000000000000004">
      <c r="A14544" s="7">
        <v>1.0775796862601399</v>
      </c>
      <c r="B14544" s="8">
        <v>1.046983E-4</v>
      </c>
      <c r="C14544" s="10">
        <v>0.55467900000000003</v>
      </c>
      <c r="D14544">
        <v>-51.419694833257999</v>
      </c>
      <c r="E14544">
        <v>-48.525477319912</v>
      </c>
    </row>
    <row r="14545" spans="1:5" x14ac:dyDescent="0.55000000000000004">
      <c r="A14545" s="7">
        <v>1.07765378746261</v>
      </c>
      <c r="B14545" s="8">
        <v>1.046997E-4</v>
      </c>
      <c r="C14545" s="10">
        <v>0.55471099999999995</v>
      </c>
      <c r="D14545">
        <v>-51.4223857336778</v>
      </c>
      <c r="E14545">
        <v>-48.526047376858102</v>
      </c>
    </row>
    <row r="14546" spans="1:5" x14ac:dyDescent="0.55000000000000004">
      <c r="A14546" s="7">
        <v>1.0777278886650701</v>
      </c>
      <c r="B14546" s="8">
        <v>1.046998E-4</v>
      </c>
      <c r="C14546" s="10">
        <v>0.55472100000000002</v>
      </c>
      <c r="D14546">
        <v>-51.425679384763001</v>
      </c>
      <c r="E14546">
        <v>-48.528658687017703</v>
      </c>
    </row>
    <row r="14547" spans="1:5" x14ac:dyDescent="0.55000000000000004">
      <c r="A14547" s="7">
        <v>1.0778019898675399</v>
      </c>
      <c r="B14547" s="8">
        <v>1.046993E-4</v>
      </c>
      <c r="C14547" s="10">
        <v>0.55473399999999995</v>
      </c>
      <c r="D14547">
        <v>-51.429250927219499</v>
      </c>
      <c r="E14547">
        <v>-48.530991293848601</v>
      </c>
    </row>
    <row r="14548" spans="1:5" x14ac:dyDescent="0.55000000000000004">
      <c r="A14548" s="7">
        <v>1.07787609107001</v>
      </c>
      <c r="B14548" s="8">
        <v>1.047001E-4</v>
      </c>
      <c r="C14548" s="10">
        <v>0.55470299999999995</v>
      </c>
      <c r="D14548">
        <v>-51.432218940832101</v>
      </c>
      <c r="E14548">
        <v>-48.537405681821497</v>
      </c>
    </row>
    <row r="14549" spans="1:5" x14ac:dyDescent="0.55000000000000004">
      <c r="A14549" s="7">
        <v>1.0779501922724699</v>
      </c>
      <c r="B14549" s="8">
        <v>1.046993E-4</v>
      </c>
      <c r="C14549" s="10">
        <v>0.55469999999999997</v>
      </c>
      <c r="D14549">
        <v>-51.435928695704099</v>
      </c>
      <c r="E14549">
        <v>-48.541221665296902</v>
      </c>
    </row>
    <row r="14550" spans="1:5" x14ac:dyDescent="0.55000000000000004">
      <c r="A14550" s="7">
        <v>1.07802429347494</v>
      </c>
      <c r="B14550" s="8">
        <v>1.0474179999999999E-4</v>
      </c>
      <c r="C14550" s="10">
        <v>0.55491500000000005</v>
      </c>
      <c r="D14550">
        <v>-51.419554905218597</v>
      </c>
      <c r="E14550">
        <v>-48.524814945378701</v>
      </c>
    </row>
    <row r="14551" spans="1:5" x14ac:dyDescent="0.55000000000000004">
      <c r="A14551" s="7">
        <v>1.0780983946774001</v>
      </c>
      <c r="B14551" s="8">
        <v>1.0474179999999999E-4</v>
      </c>
      <c r="C14551" s="10">
        <v>0.55493300000000001</v>
      </c>
      <c r="D14551">
        <v>-51.422893996915199</v>
      </c>
      <c r="E14551">
        <v>-48.526683395531002</v>
      </c>
    </row>
    <row r="14552" spans="1:5" x14ac:dyDescent="0.55000000000000004">
      <c r="A14552" s="7">
        <v>1.07817249587987</v>
      </c>
      <c r="B14552" s="8">
        <v>1.047419E-4</v>
      </c>
      <c r="C14552" s="10">
        <v>0.55493599999999998</v>
      </c>
      <c r="D14552">
        <v>-51.426186254861598</v>
      </c>
      <c r="E14552">
        <v>-48.529942831909501</v>
      </c>
    </row>
    <row r="14553" spans="1:5" x14ac:dyDescent="0.55000000000000004">
      <c r="A14553" s="7">
        <v>1.0782465970823401</v>
      </c>
      <c r="B14553" s="8">
        <v>1.0474219999999999E-4</v>
      </c>
      <c r="C14553" s="10">
        <v>0.55493599999999998</v>
      </c>
      <c r="D14553">
        <v>-51.429385317132002</v>
      </c>
      <c r="E14553">
        <v>-48.533480049775498</v>
      </c>
    </row>
    <row r="14554" spans="1:5" x14ac:dyDescent="0.55000000000000004">
      <c r="A14554" s="7">
        <v>1.0783206982847999</v>
      </c>
      <c r="B14554" s="8">
        <v>1.047424E-4</v>
      </c>
      <c r="C14554" s="10">
        <v>0.55493300000000001</v>
      </c>
      <c r="D14554">
        <v>-51.432630308124097</v>
      </c>
      <c r="E14554">
        <v>-48.537294991862296</v>
      </c>
    </row>
    <row r="14555" spans="1:5" x14ac:dyDescent="0.55000000000000004">
      <c r="A14555" s="7">
        <v>1.07839479948727</v>
      </c>
      <c r="B14555" s="8">
        <v>1.047417E-4</v>
      </c>
      <c r="C14555" s="10">
        <v>0.55492699999999995</v>
      </c>
      <c r="D14555">
        <v>-51.436292140040003</v>
      </c>
      <c r="E14555">
        <v>-48.541387600919201</v>
      </c>
    </row>
    <row r="14556" spans="1:5" x14ac:dyDescent="0.55000000000000004">
      <c r="A14556" s="7">
        <v>1.0784689006897299</v>
      </c>
      <c r="B14556" s="8">
        <v>1.047845E-4</v>
      </c>
      <c r="C14556" s="10">
        <v>0.55517499999999997</v>
      </c>
      <c r="D14556">
        <v>-51.419785988736102</v>
      </c>
      <c r="E14556">
        <v>-48.521927739878599</v>
      </c>
    </row>
    <row r="14557" spans="1:5" x14ac:dyDescent="0.55000000000000004">
      <c r="A14557" s="7">
        <v>1.0785430018922</v>
      </c>
      <c r="B14557" s="8">
        <v>1.047859E-4</v>
      </c>
      <c r="C14557" s="10">
        <v>0.55518199999999995</v>
      </c>
      <c r="D14557">
        <v>-51.422474664356102</v>
      </c>
      <c r="E14557">
        <v>-48.524815512595801</v>
      </c>
    </row>
    <row r="14558" spans="1:5" x14ac:dyDescent="0.55000000000000004">
      <c r="A14558" s="7">
        <v>1.0786171030946701</v>
      </c>
      <c r="B14558" s="8">
        <v>1.0478440000000001E-4</v>
      </c>
      <c r="C14558" s="10">
        <v>0.55516399999999999</v>
      </c>
      <c r="D14558">
        <v>-51.426507284483897</v>
      </c>
      <c r="E14558">
        <v>-48.530020671174803</v>
      </c>
    </row>
    <row r="14559" spans="1:5" x14ac:dyDescent="0.55000000000000004">
      <c r="A14559" s="7">
        <v>1.0786912042971299</v>
      </c>
      <c r="B14559" s="8">
        <v>1.047839E-4</v>
      </c>
      <c r="C14559" s="10">
        <v>0.55515899999999996</v>
      </c>
      <c r="D14559">
        <v>-51.4300758258819</v>
      </c>
      <c r="E14559">
        <v>-48.5340199504328</v>
      </c>
    </row>
    <row r="14560" spans="1:5" x14ac:dyDescent="0.55000000000000004">
      <c r="A14560" s="7">
        <v>1.0787653054996</v>
      </c>
      <c r="B14560" s="8">
        <v>1.047849E-4</v>
      </c>
      <c r="C14560" s="10">
        <v>0.55513900000000005</v>
      </c>
      <c r="D14560">
        <v>-51.432948637761598</v>
      </c>
      <c r="E14560">
        <v>-48.539409158797397</v>
      </c>
    </row>
    <row r="14561" spans="1:5" x14ac:dyDescent="0.55000000000000004">
      <c r="A14561" s="7">
        <v>1.0788394067020599</v>
      </c>
      <c r="B14561" s="8">
        <v>1.047855E-4</v>
      </c>
      <c r="C14561" s="10">
        <v>0.55514600000000003</v>
      </c>
      <c r="D14561">
        <v>-51.4360064394007</v>
      </c>
      <c r="E14561">
        <v>-48.542294937386401</v>
      </c>
    </row>
    <row r="14562" spans="1:5" x14ac:dyDescent="0.55000000000000004">
      <c r="A14562" s="7">
        <v>1.07891350790453</v>
      </c>
      <c r="B14562" s="8">
        <v>1.048277E-4</v>
      </c>
      <c r="C14562" s="10">
        <v>0.55537899999999996</v>
      </c>
      <c r="D14562">
        <v>-51.419785167211202</v>
      </c>
      <c r="E14562">
        <v>-48.524233320736101</v>
      </c>
    </row>
    <row r="14563" spans="1:5" x14ac:dyDescent="0.55000000000000004">
      <c r="A14563" s="7">
        <v>1.0789876091070001</v>
      </c>
      <c r="B14563" s="8">
        <v>1.0482780000000001E-4</v>
      </c>
      <c r="C14563" s="10">
        <v>0.55537999999999998</v>
      </c>
      <c r="D14563">
        <v>-51.423075151549497</v>
      </c>
      <c r="E14563">
        <v>-48.527675822000603</v>
      </c>
    </row>
    <row r="14564" spans="1:5" x14ac:dyDescent="0.55000000000000004">
      <c r="A14564" s="7">
        <v>1.07906171030946</v>
      </c>
      <c r="B14564" s="8">
        <v>1.04827E-4</v>
      </c>
      <c r="C14564" s="10">
        <v>0.55540199999999995</v>
      </c>
      <c r="D14564">
        <v>-51.4267817130049</v>
      </c>
      <c r="E14564">
        <v>-48.5291717152381</v>
      </c>
    </row>
    <row r="14565" spans="1:5" x14ac:dyDescent="0.55000000000000004">
      <c r="A14565" s="7">
        <v>1.0791358115119301</v>
      </c>
      <c r="B14565" s="8">
        <v>1.048271E-4</v>
      </c>
      <c r="C14565" s="10">
        <v>0.55540100000000003</v>
      </c>
      <c r="D14565">
        <v>-51.430070765082299</v>
      </c>
      <c r="E14565">
        <v>-48.5327987381078</v>
      </c>
    </row>
    <row r="14566" spans="1:5" x14ac:dyDescent="0.55000000000000004">
      <c r="A14566" s="7">
        <v>1.0792099127143899</v>
      </c>
      <c r="B14566" s="8">
        <v>1.04827E-4</v>
      </c>
      <c r="C14566" s="10">
        <v>0.55537300000000001</v>
      </c>
      <c r="D14566">
        <v>-51.433452025870402</v>
      </c>
      <c r="E14566">
        <v>-48.538927093141503</v>
      </c>
    </row>
    <row r="14567" spans="1:5" x14ac:dyDescent="0.55000000000000004">
      <c r="A14567" s="7">
        <v>1.07928401391686</v>
      </c>
      <c r="B14567" s="8">
        <v>1.0482740000000001E-4</v>
      </c>
      <c r="C14567" s="10">
        <v>0.55537400000000003</v>
      </c>
      <c r="D14567">
        <v>-51.436601187315098</v>
      </c>
      <c r="E14567">
        <v>-48.542367640147397</v>
      </c>
    </row>
    <row r="14568" spans="1:5" x14ac:dyDescent="0.55000000000000004">
      <c r="A14568" s="7">
        <v>1.0793581151193301</v>
      </c>
      <c r="B14568" s="8">
        <v>1.048696E-4</v>
      </c>
      <c r="C14568" s="10">
        <v>0.55562599999999995</v>
      </c>
      <c r="D14568">
        <v>-51.420386556131099</v>
      </c>
      <c r="E14568">
        <v>-48.522553152938301</v>
      </c>
    </row>
    <row r="14569" spans="1:5" x14ac:dyDescent="0.55000000000000004">
      <c r="A14569" s="7">
        <v>1.07943221632179</v>
      </c>
      <c r="B14569" s="8">
        <v>1.0486869999999999E-4</v>
      </c>
      <c r="C14569" s="10">
        <v>0.55561499999999997</v>
      </c>
      <c r="D14569">
        <v>-51.424138350556198</v>
      </c>
      <c r="E14569">
        <v>-48.527106047170101</v>
      </c>
    </row>
    <row r="14570" spans="1:5" x14ac:dyDescent="0.55000000000000004">
      <c r="A14570" s="7">
        <v>1.0795063175242601</v>
      </c>
      <c r="B14570" s="8">
        <v>1.048697E-4</v>
      </c>
      <c r="C14570" s="10">
        <v>0.55561300000000002</v>
      </c>
      <c r="D14570">
        <v>-51.427009598003998</v>
      </c>
      <c r="E14570">
        <v>-48.5308246019123</v>
      </c>
    </row>
    <row r="14571" spans="1:5" x14ac:dyDescent="0.55000000000000004">
      <c r="A14571" s="7">
        <v>1.0795804187267199</v>
      </c>
      <c r="B14571" s="8">
        <v>1.048695E-4</v>
      </c>
      <c r="C14571" s="10">
        <v>0.555589</v>
      </c>
      <c r="D14571">
        <v>-51.430436222766701</v>
      </c>
      <c r="E14571">
        <v>-48.536580474915503</v>
      </c>
    </row>
    <row r="14572" spans="1:5" x14ac:dyDescent="0.55000000000000004">
      <c r="A14572" s="7">
        <v>1.07965451992919</v>
      </c>
      <c r="B14572" s="8">
        <v>1.048701E-4</v>
      </c>
      <c r="C14572" s="10">
        <v>0.55561700000000003</v>
      </c>
      <c r="D14572">
        <v>-51.433491888276599</v>
      </c>
      <c r="E14572">
        <v>-48.537519202305702</v>
      </c>
    </row>
    <row r="14573" spans="1:5" x14ac:dyDescent="0.55000000000000004">
      <c r="A14573" s="7">
        <v>1.0797286211316599</v>
      </c>
      <c r="B14573" s="8">
        <v>1.048692E-4</v>
      </c>
      <c r="C14573" s="10">
        <v>0.55560100000000001</v>
      </c>
      <c r="D14573">
        <v>-51.437241753355103</v>
      </c>
      <c r="E14573">
        <v>-48.5425328988986</v>
      </c>
    </row>
    <row r="14574" spans="1:5" x14ac:dyDescent="0.55000000000000004">
      <c r="A14574" s="7">
        <v>1.07980272233412</v>
      </c>
      <c r="B14574" s="8">
        <v>1.049118E-4</v>
      </c>
      <c r="C14574" s="10">
        <v>0.55585099999999998</v>
      </c>
      <c r="D14574">
        <v>-51.420848535545304</v>
      </c>
      <c r="E14574">
        <v>-48.522911777953297</v>
      </c>
    </row>
    <row r="14575" spans="1:5" x14ac:dyDescent="0.55000000000000004">
      <c r="A14575" s="7">
        <v>1.0798768235365901</v>
      </c>
      <c r="B14575" s="8">
        <v>1.049105E-4</v>
      </c>
      <c r="C14575" s="10">
        <v>0.55583199999999999</v>
      </c>
      <c r="D14575">
        <v>-51.424783959887897</v>
      </c>
      <c r="E14575">
        <v>-48.528203598290702</v>
      </c>
    </row>
    <row r="14576" spans="1:5" x14ac:dyDescent="0.55000000000000004">
      <c r="A14576" s="7">
        <v>1.07995092473905</v>
      </c>
      <c r="B14576" s="8">
        <v>1.04911E-4</v>
      </c>
      <c r="C14576" s="10">
        <v>0.55583700000000003</v>
      </c>
      <c r="D14576">
        <v>-51.427885472967603</v>
      </c>
      <c r="E14576">
        <v>-48.531272369223302</v>
      </c>
    </row>
    <row r="14577" spans="1:5" x14ac:dyDescent="0.55000000000000004">
      <c r="A14577" s="7">
        <v>1.0800250259415201</v>
      </c>
      <c r="B14577" s="8">
        <v>1.0491169999999999E-4</v>
      </c>
      <c r="C14577" s="10">
        <v>0.55583899999999997</v>
      </c>
      <c r="D14577">
        <v>-51.4308939700068</v>
      </c>
      <c r="E14577">
        <v>-48.534618490396397</v>
      </c>
    </row>
    <row r="14578" spans="1:5" x14ac:dyDescent="0.55000000000000004">
      <c r="A14578" s="7">
        <v>1.0800991271439899</v>
      </c>
      <c r="B14578" s="8">
        <v>1.049122E-4</v>
      </c>
      <c r="C14578" s="10">
        <v>0.55584500000000003</v>
      </c>
      <c r="D14578">
        <v>-51.4339946383393</v>
      </c>
      <c r="E14578">
        <v>-48.537593816062802</v>
      </c>
    </row>
    <row r="14579" spans="1:5" x14ac:dyDescent="0.55000000000000004">
      <c r="A14579" s="7">
        <v>1.08017322834645</v>
      </c>
      <c r="B14579" s="8">
        <v>1.049122E-4</v>
      </c>
      <c r="C14579" s="10">
        <v>0.55583800000000005</v>
      </c>
      <c r="D14579">
        <v>-51.437326325611203</v>
      </c>
      <c r="E14579">
        <v>-48.541772244171902</v>
      </c>
    </row>
    <row r="14580" spans="1:5" x14ac:dyDescent="0.55000000000000004">
      <c r="A14580" s="7">
        <v>1.0802473295489201</v>
      </c>
      <c r="B14580" s="8">
        <v>1.0495410000000001E-4</v>
      </c>
      <c r="C14580" s="10">
        <v>0.55606800000000001</v>
      </c>
      <c r="D14580">
        <v>-51.4212638489809</v>
      </c>
      <c r="E14580">
        <v>-48.524010678906599</v>
      </c>
    </row>
    <row r="14581" spans="1:5" x14ac:dyDescent="0.55000000000000004">
      <c r="A14581" s="7">
        <v>1.08032143075138</v>
      </c>
      <c r="B14581" s="8">
        <v>1.049539E-4</v>
      </c>
      <c r="C14581" s="10">
        <v>0.55606599999999995</v>
      </c>
      <c r="D14581">
        <v>-51.424688517470997</v>
      </c>
      <c r="E14581">
        <v>-48.527726640279297</v>
      </c>
    </row>
    <row r="14582" spans="1:5" x14ac:dyDescent="0.55000000000000004">
      <c r="A14582" s="7">
        <v>1.0803955319538501</v>
      </c>
      <c r="B14582" s="8">
        <v>1.0495450000000001E-4</v>
      </c>
      <c r="C14582" s="10">
        <v>0.55606599999999995</v>
      </c>
      <c r="D14582">
        <v>-51.427742481406803</v>
      </c>
      <c r="E14582">
        <v>-48.531256974528901</v>
      </c>
    </row>
    <row r="14583" spans="1:5" x14ac:dyDescent="0.55000000000000004">
      <c r="A14583" s="7">
        <v>1.0804696331563199</v>
      </c>
      <c r="B14583" s="8">
        <v>1.049536E-4</v>
      </c>
      <c r="C14583" s="10">
        <v>0.55606</v>
      </c>
      <c r="D14583">
        <v>-51.431490169046</v>
      </c>
      <c r="E14583">
        <v>-48.535342138620699</v>
      </c>
    </row>
    <row r="14584" spans="1:5" x14ac:dyDescent="0.55000000000000004">
      <c r="A14584" s="7">
        <v>1.08054373435878</v>
      </c>
      <c r="B14584" s="8">
        <v>1.0495430000000001E-4</v>
      </c>
      <c r="C14584" s="10">
        <v>0.55604799999999999</v>
      </c>
      <c r="D14584">
        <v>-51.434496974672697</v>
      </c>
      <c r="E14584">
        <v>-48.539982018407699</v>
      </c>
    </row>
    <row r="14585" spans="1:5" x14ac:dyDescent="0.55000000000000004">
      <c r="A14585" s="7">
        <v>1.0806178355612499</v>
      </c>
      <c r="B14585" s="8">
        <v>1.049965E-4</v>
      </c>
      <c r="C14585" s="10">
        <v>0.556284</v>
      </c>
      <c r="D14585">
        <v>-51.418301389840103</v>
      </c>
      <c r="E14585">
        <v>-48.5216714278016</v>
      </c>
    </row>
    <row r="14586" spans="1:5" x14ac:dyDescent="0.55000000000000004">
      <c r="A14586" s="7">
        <v>1.08069193676371</v>
      </c>
      <c r="B14586" s="8">
        <v>1.049958E-4</v>
      </c>
      <c r="C14586" s="10">
        <v>0.55626500000000001</v>
      </c>
      <c r="D14586">
        <v>-51.421956420613</v>
      </c>
      <c r="E14586">
        <v>-48.526959341825702</v>
      </c>
    </row>
    <row r="14587" spans="1:5" x14ac:dyDescent="0.55000000000000004">
      <c r="A14587" s="7">
        <v>1.0807660379661801</v>
      </c>
      <c r="B14587" s="8">
        <v>1.049964E-4</v>
      </c>
      <c r="C14587" s="10">
        <v>0.55629200000000001</v>
      </c>
      <c r="D14587">
        <v>-51.425009524917499</v>
      </c>
      <c r="E14587">
        <v>-48.527990290401199</v>
      </c>
    </row>
    <row r="14588" spans="1:5" x14ac:dyDescent="0.55000000000000004">
      <c r="A14588" s="7">
        <v>1.08084013916865</v>
      </c>
      <c r="B14588" s="8">
        <v>1.049968E-4</v>
      </c>
      <c r="C14588" s="10">
        <v>0.55629300000000004</v>
      </c>
      <c r="D14588">
        <v>-51.4281547312073</v>
      </c>
      <c r="E14588">
        <v>-48.531426633740303</v>
      </c>
    </row>
    <row r="14589" spans="1:5" x14ac:dyDescent="0.55000000000000004">
      <c r="A14589" s="7">
        <v>1.0809142403711101</v>
      </c>
      <c r="B14589" s="8">
        <v>1.049959E-4</v>
      </c>
      <c r="C14589" s="10">
        <v>0.556257</v>
      </c>
      <c r="D14589">
        <v>-51.4319008490668</v>
      </c>
      <c r="E14589">
        <v>-48.538285534195801</v>
      </c>
    </row>
    <row r="14590" spans="1:5" x14ac:dyDescent="0.55000000000000004">
      <c r="A14590" s="7">
        <v>1.0809883415735799</v>
      </c>
      <c r="B14590" s="8">
        <v>1.049969E-4</v>
      </c>
      <c r="C14590" s="10">
        <v>0.55629799999999996</v>
      </c>
      <c r="D14590">
        <v>-51.434767627948098</v>
      </c>
      <c r="E14590">
        <v>-48.538020383253702</v>
      </c>
    </row>
    <row r="14591" spans="1:5" x14ac:dyDescent="0.55000000000000004">
      <c r="A14591" s="7">
        <v>1.08106244277604</v>
      </c>
      <c r="B14591" s="8">
        <v>1.050381E-4</v>
      </c>
      <c r="C14591" s="10">
        <v>0.55650699999999997</v>
      </c>
      <c r="D14591">
        <v>-51.419041193275604</v>
      </c>
      <c r="E14591">
        <v>-48.522215000740204</v>
      </c>
    </row>
    <row r="14592" spans="1:5" x14ac:dyDescent="0.55000000000000004">
      <c r="A14592" s="7">
        <v>1.0811365439785099</v>
      </c>
      <c r="B14592" s="8">
        <v>1.0503800000000001E-4</v>
      </c>
      <c r="C14592" s="10">
        <v>0.55649899999999997</v>
      </c>
      <c r="D14592">
        <v>-51.422417184481198</v>
      </c>
      <c r="E14592">
        <v>-48.526483255101198</v>
      </c>
    </row>
    <row r="14593" spans="1:5" x14ac:dyDescent="0.55000000000000004">
      <c r="A14593" s="7">
        <v>1.08121064518098</v>
      </c>
      <c r="B14593" s="8">
        <v>1.05039E-4</v>
      </c>
      <c r="C14593" s="10">
        <v>0.55649599999999999</v>
      </c>
      <c r="D14593">
        <v>-51.425284023901803</v>
      </c>
      <c r="E14593">
        <v>-48.530288479831697</v>
      </c>
    </row>
    <row r="14594" spans="1:5" x14ac:dyDescent="0.55000000000000004">
      <c r="A14594" s="7">
        <v>1.0812847463834401</v>
      </c>
      <c r="B14594" s="8">
        <v>1.0503839999999999E-4</v>
      </c>
      <c r="C14594" s="10">
        <v>0.55648699999999995</v>
      </c>
      <c r="D14594">
        <v>-51.428890331006599</v>
      </c>
      <c r="E14594">
        <v>-48.534648078475797</v>
      </c>
    </row>
    <row r="14595" spans="1:5" x14ac:dyDescent="0.55000000000000004">
      <c r="A14595" s="7">
        <v>1.0813588475859099</v>
      </c>
      <c r="B14595" s="8">
        <v>1.050383E-4</v>
      </c>
      <c r="C14595" s="10">
        <v>0.55652000000000001</v>
      </c>
      <c r="D14595">
        <v>-51.432264953260599</v>
      </c>
      <c r="E14595">
        <v>-48.535123077560399</v>
      </c>
    </row>
    <row r="14596" spans="1:5" x14ac:dyDescent="0.55000000000000004">
      <c r="A14596" s="7">
        <v>1.08143294878837</v>
      </c>
      <c r="B14596" s="8">
        <v>1.050387E-4</v>
      </c>
      <c r="C14596" s="10">
        <v>0.55650599999999995</v>
      </c>
      <c r="D14596">
        <v>-51.4354079382897</v>
      </c>
      <c r="E14596">
        <v>-48.539944096996301</v>
      </c>
    </row>
    <row r="14597" spans="1:5" x14ac:dyDescent="0.55000000000000004">
      <c r="A14597" s="7">
        <v>1.0815070499908399</v>
      </c>
      <c r="B14597" s="8">
        <v>1.0508179999999999E-4</v>
      </c>
      <c r="C14597" s="10">
        <v>0.55674199999999996</v>
      </c>
      <c r="D14597">
        <v>-51.418809520987502</v>
      </c>
      <c r="E14597">
        <v>-48.521648563944801</v>
      </c>
    </row>
    <row r="14598" spans="1:5" x14ac:dyDescent="0.55000000000000004">
      <c r="A14598" s="7">
        <v>1.08158115119331</v>
      </c>
      <c r="B14598" s="8">
        <v>1.050817E-4</v>
      </c>
      <c r="C14598" s="10">
        <v>0.55674500000000005</v>
      </c>
      <c r="D14598">
        <v>-51.422184140291598</v>
      </c>
      <c r="E14598">
        <v>-48.5248980729978</v>
      </c>
    </row>
    <row r="14599" spans="1:5" x14ac:dyDescent="0.55000000000000004">
      <c r="A14599" s="7">
        <v>1.0816552523957701</v>
      </c>
      <c r="B14599" s="8">
        <v>1.050815E-4</v>
      </c>
      <c r="C14599" s="10">
        <v>0.55673700000000004</v>
      </c>
      <c r="D14599">
        <v>-51.425604522673297</v>
      </c>
      <c r="E14599">
        <v>-48.529164096705102</v>
      </c>
    </row>
    <row r="14600" spans="1:5" x14ac:dyDescent="0.55000000000000004">
      <c r="A14600" s="7">
        <v>1.08172935359824</v>
      </c>
      <c r="B14600" s="8">
        <v>1.050819E-4</v>
      </c>
      <c r="C14600" s="10">
        <v>0.55672500000000003</v>
      </c>
      <c r="D14600">
        <v>-51.428747102749</v>
      </c>
      <c r="E14600">
        <v>-48.533799314207201</v>
      </c>
    </row>
    <row r="14601" spans="1:5" x14ac:dyDescent="0.55000000000000004">
      <c r="A14601" s="7">
        <v>1.0818034548007001</v>
      </c>
      <c r="B14601" s="8">
        <v>1.050806E-4</v>
      </c>
      <c r="C14601" s="10">
        <v>0.55675399999999997</v>
      </c>
      <c r="D14601">
        <v>-51.432674977286702</v>
      </c>
      <c r="E14601">
        <v>-48.534643929144501</v>
      </c>
    </row>
    <row r="14602" spans="1:5" x14ac:dyDescent="0.55000000000000004">
      <c r="A14602" s="7">
        <v>1.0818775560031699</v>
      </c>
      <c r="B14602" s="8">
        <v>1.0508080000000001E-4</v>
      </c>
      <c r="C14602" s="10">
        <v>0.55672699999999997</v>
      </c>
      <c r="D14602">
        <v>-51.435909074496102</v>
      </c>
      <c r="E14602">
        <v>-48.540664614881102</v>
      </c>
    </row>
    <row r="14603" spans="1:5" x14ac:dyDescent="0.55000000000000004">
      <c r="A14603" s="7">
        <v>1.08195165720563</v>
      </c>
      <c r="B14603" s="8">
        <v>1.051232E-4</v>
      </c>
      <c r="C14603" s="10">
        <v>0.55696400000000001</v>
      </c>
      <c r="D14603">
        <v>-51.4196409331716</v>
      </c>
      <c r="E14603">
        <v>-48.522284125108399</v>
      </c>
    </row>
    <row r="14604" spans="1:5" x14ac:dyDescent="0.55000000000000004">
      <c r="A14604" s="7">
        <v>1.0820257584080999</v>
      </c>
      <c r="B14604" s="8">
        <v>1.051236E-4</v>
      </c>
      <c r="C14604" s="10">
        <v>0.55694699999999997</v>
      </c>
      <c r="D14604">
        <v>-51.422783060793499</v>
      </c>
      <c r="E14604">
        <v>-48.527380640236302</v>
      </c>
    </row>
    <row r="14605" spans="1:5" x14ac:dyDescent="0.55000000000000004">
      <c r="A14605" s="7">
        <v>1.08209985961057</v>
      </c>
      <c r="B14605" s="8">
        <v>1.051241E-4</v>
      </c>
      <c r="C14605" s="10">
        <v>0.55694299999999997</v>
      </c>
      <c r="D14605">
        <v>-51.425878551618901</v>
      </c>
      <c r="E14605">
        <v>-48.531275089488098</v>
      </c>
    </row>
    <row r="14606" spans="1:5" x14ac:dyDescent="0.55000000000000004">
      <c r="A14606" s="7">
        <v>1.0821739608130301</v>
      </c>
      <c r="B14606" s="8">
        <v>1.051232E-4</v>
      </c>
      <c r="C14606" s="10">
        <v>0.556948</v>
      </c>
      <c r="D14606">
        <v>-51.429620464615098</v>
      </c>
      <c r="E14606">
        <v>-48.534337346135601</v>
      </c>
    </row>
    <row r="14607" spans="1:5" x14ac:dyDescent="0.55000000000000004">
      <c r="A14607" s="7">
        <v>1.0822480620154999</v>
      </c>
      <c r="B14607" s="8">
        <v>1.051239E-4</v>
      </c>
      <c r="C14607" s="10">
        <v>0.55695799999999995</v>
      </c>
      <c r="D14607">
        <v>-51.432622663133003</v>
      </c>
      <c r="E14607">
        <v>-48.536937182150197</v>
      </c>
    </row>
    <row r="14608" spans="1:5" x14ac:dyDescent="0.55000000000000004">
      <c r="A14608" s="7">
        <v>1.08232216321796</v>
      </c>
      <c r="B14608" s="8">
        <v>1.0512400000000001E-4</v>
      </c>
      <c r="C14608" s="10">
        <v>0.556948</v>
      </c>
      <c r="D14608">
        <v>-51.435901632354799</v>
      </c>
      <c r="E14608">
        <v>-48.541384540802703</v>
      </c>
    </row>
    <row r="14609" spans="1:5" x14ac:dyDescent="0.55000000000000004">
      <c r="A14609" s="7">
        <v>1.0823962644204299</v>
      </c>
      <c r="B14609" s="8">
        <v>1.051669E-4</v>
      </c>
      <c r="C14609" s="10">
        <v>0.55718100000000004</v>
      </c>
      <c r="D14609">
        <v>-51.419409204857502</v>
      </c>
      <c r="E14609">
        <v>-48.523381102175101</v>
      </c>
    </row>
    <row r="14610" spans="1:5" x14ac:dyDescent="0.55000000000000004">
      <c r="A14610" s="7">
        <v>1.0824703656229</v>
      </c>
      <c r="B14610" s="8">
        <v>1.051666E-4</v>
      </c>
      <c r="C14610" s="10">
        <v>0.55717799999999995</v>
      </c>
      <c r="D14610">
        <v>-51.422873392250999</v>
      </c>
      <c r="E14610">
        <v>-48.527182110950903</v>
      </c>
    </row>
    <row r="14611" spans="1:5" x14ac:dyDescent="0.55000000000000004">
      <c r="A14611" s="7">
        <v>1.0825444668253601</v>
      </c>
      <c r="B14611" s="8">
        <v>1.051661E-4</v>
      </c>
      <c r="C14611" s="10">
        <v>0.55718699999999999</v>
      </c>
      <c r="D14611">
        <v>-51.426429480348901</v>
      </c>
      <c r="E14611">
        <v>-48.529874099861402</v>
      </c>
    </row>
    <row r="14612" spans="1:5" x14ac:dyDescent="0.55000000000000004">
      <c r="A14612" s="7">
        <v>1.08261856802783</v>
      </c>
      <c r="B14612" s="8">
        <v>1.051664E-4</v>
      </c>
      <c r="C14612" s="10">
        <v>0.55716900000000003</v>
      </c>
      <c r="D14612">
        <v>-51.429615607102598</v>
      </c>
      <c r="E14612">
        <v>-48.535059673419902</v>
      </c>
    </row>
    <row r="14613" spans="1:5" x14ac:dyDescent="0.55000000000000004">
      <c r="A14613" s="7">
        <v>1.0826926692302901</v>
      </c>
      <c r="B14613" s="8">
        <v>1.051663E-4</v>
      </c>
      <c r="C14613" s="10">
        <v>0.55718400000000001</v>
      </c>
      <c r="D14613">
        <v>-51.432986022356602</v>
      </c>
      <c r="E14613">
        <v>-48.537196580807198</v>
      </c>
    </row>
    <row r="14614" spans="1:5" x14ac:dyDescent="0.55000000000000004">
      <c r="A14614" s="7">
        <v>1.0827667704327599</v>
      </c>
      <c r="B14614" s="8">
        <v>1.051673E-4</v>
      </c>
      <c r="C14614" s="10">
        <v>0.557195</v>
      </c>
      <c r="D14614">
        <v>-51.435848018328898</v>
      </c>
      <c r="E14614">
        <v>-48.539702619678799</v>
      </c>
    </row>
    <row r="14615" spans="1:5" x14ac:dyDescent="0.55000000000000004">
      <c r="A14615" s="7">
        <v>1.08284087163523</v>
      </c>
      <c r="B14615" s="8">
        <v>1.052088E-4</v>
      </c>
      <c r="C14615" s="10">
        <v>0.55739799999999995</v>
      </c>
      <c r="D14615">
        <v>-51.420008813889197</v>
      </c>
      <c r="E14615">
        <v>-48.524477178418998</v>
      </c>
    </row>
    <row r="14616" spans="1:5" x14ac:dyDescent="0.55000000000000004">
      <c r="A14616" s="7">
        <v>1.0829149728376899</v>
      </c>
      <c r="B14616" s="8">
        <v>1.052092E-4</v>
      </c>
      <c r="C14616" s="10">
        <v>0.55741399999999997</v>
      </c>
      <c r="D14616">
        <v>-51.423148336241397</v>
      </c>
      <c r="E14616">
        <v>-48.526522027916997</v>
      </c>
    </row>
    <row r="14617" spans="1:5" x14ac:dyDescent="0.55000000000000004">
      <c r="A14617" s="7">
        <v>1.08298907404016</v>
      </c>
      <c r="B14617" s="8">
        <v>1.052093E-4</v>
      </c>
      <c r="C14617" s="10">
        <v>0.55741099999999999</v>
      </c>
      <c r="D14617">
        <v>-51.426425934515798</v>
      </c>
      <c r="E14617">
        <v>-48.530321001250599</v>
      </c>
    </row>
    <row r="14618" spans="1:5" x14ac:dyDescent="0.55000000000000004">
      <c r="A14618" s="7">
        <v>1.0830631752426201</v>
      </c>
      <c r="B14618" s="8">
        <v>1.052088E-4</v>
      </c>
      <c r="C14618" s="10">
        <v>0.55740599999999996</v>
      </c>
      <c r="D14618">
        <v>-51.429980076447997</v>
      </c>
      <c r="E14618">
        <v>-48.534304116181403</v>
      </c>
    </row>
    <row r="14619" spans="1:5" x14ac:dyDescent="0.55000000000000004">
      <c r="A14619" s="7">
        <v>1.0831372764450899</v>
      </c>
      <c r="B14619" s="8">
        <v>1.052091E-4</v>
      </c>
      <c r="C14619" s="10">
        <v>0.55739700000000003</v>
      </c>
      <c r="D14619">
        <v>-51.433164434474499</v>
      </c>
      <c r="E14619">
        <v>-48.538655983717803</v>
      </c>
    </row>
    <row r="14620" spans="1:5" x14ac:dyDescent="0.55000000000000004">
      <c r="A14620" s="7">
        <v>1.08321137764756</v>
      </c>
      <c r="B14620" s="8">
        <v>1.052103E-4</v>
      </c>
      <c r="C14620" s="10">
        <v>0.55740199999999995</v>
      </c>
      <c r="D14620">
        <v>-51.435932925442501</v>
      </c>
      <c r="E14620">
        <v>-48.5417148026524</v>
      </c>
    </row>
    <row r="14621" spans="1:5" x14ac:dyDescent="0.55000000000000004">
      <c r="A14621" s="7">
        <v>1.0832854788500199</v>
      </c>
      <c r="B14621" s="8">
        <v>1.05252E-4</v>
      </c>
      <c r="C14621" s="10">
        <v>0.55762699999999998</v>
      </c>
      <c r="D14621">
        <v>-51.4200079042269</v>
      </c>
      <c r="E14621">
        <v>-48.524464613708702</v>
      </c>
    </row>
    <row r="14622" spans="1:5" x14ac:dyDescent="0.55000000000000004">
      <c r="A14622" s="7">
        <v>1.08335958005249</v>
      </c>
      <c r="B14622" s="8">
        <v>1.052516E-4</v>
      </c>
      <c r="C14622" s="10">
        <v>0.55763300000000005</v>
      </c>
      <c r="D14622">
        <v>-51.4235153600155</v>
      </c>
      <c r="E14622">
        <v>-48.527431679426201</v>
      </c>
    </row>
    <row r="14623" spans="1:5" x14ac:dyDescent="0.55000000000000004">
      <c r="A14623" s="7">
        <v>1.0834336812549501</v>
      </c>
      <c r="B14623" s="8">
        <v>1.0525110000000001E-4</v>
      </c>
      <c r="C14623" s="10">
        <v>0.55764000000000002</v>
      </c>
      <c r="D14623">
        <v>-51.427068485592002</v>
      </c>
      <c r="E14623">
        <v>-48.530306040137397</v>
      </c>
    </row>
    <row r="14624" spans="1:5" x14ac:dyDescent="0.55000000000000004">
      <c r="A14624" s="7">
        <v>1.08350778245742</v>
      </c>
      <c r="B14624" s="8">
        <v>1.0525110000000001E-4</v>
      </c>
      <c r="C14624" s="10">
        <v>0.55762400000000001</v>
      </c>
      <c r="D14624">
        <v>-51.430390393095401</v>
      </c>
      <c r="E14624">
        <v>-48.535302742792098</v>
      </c>
    </row>
    <row r="14625" spans="1:5" x14ac:dyDescent="0.55000000000000004">
      <c r="A14625" s="7">
        <v>1.0835818836598901</v>
      </c>
      <c r="B14625" s="8">
        <v>1.052508E-4</v>
      </c>
      <c r="C14625" s="10">
        <v>0.55764100000000005</v>
      </c>
      <c r="D14625">
        <v>-51.433850276037099</v>
      </c>
      <c r="E14625">
        <v>-48.537253306919403</v>
      </c>
    </row>
    <row r="14626" spans="1:5" x14ac:dyDescent="0.55000000000000004">
      <c r="A14626" s="7">
        <v>1.0836559848623499</v>
      </c>
      <c r="B14626" s="8">
        <v>1.052512E-4</v>
      </c>
      <c r="C14626" s="10">
        <v>0.55762400000000001</v>
      </c>
      <c r="D14626">
        <v>-51.436986705071</v>
      </c>
      <c r="E14626">
        <v>-48.542341131366697</v>
      </c>
    </row>
    <row r="14627" spans="1:5" x14ac:dyDescent="0.55000000000000004">
      <c r="A14627" s="7">
        <v>1.08373008606482</v>
      </c>
      <c r="B14627" s="8">
        <v>1.052933E-4</v>
      </c>
      <c r="C14627" s="10">
        <v>0.55785799999999997</v>
      </c>
      <c r="D14627">
        <v>-51.4208835973471</v>
      </c>
      <c r="E14627">
        <v>-48.524267511510999</v>
      </c>
    </row>
    <row r="14628" spans="1:5" x14ac:dyDescent="0.55000000000000004">
      <c r="A14628" s="7">
        <v>1.0838041872672799</v>
      </c>
      <c r="B14628" s="8">
        <v>1.05294E-4</v>
      </c>
      <c r="C14628" s="10">
        <v>0.55787399999999998</v>
      </c>
      <c r="D14628">
        <v>-51.423882082662402</v>
      </c>
      <c r="E14628">
        <v>-48.526310697633697</v>
      </c>
    </row>
    <row r="14629" spans="1:5" x14ac:dyDescent="0.55000000000000004">
      <c r="A14629" s="7">
        <v>1.08387828846975</v>
      </c>
      <c r="B14629" s="8">
        <v>1.052937E-4</v>
      </c>
      <c r="C14629" s="10">
        <v>0.55785300000000004</v>
      </c>
      <c r="D14629">
        <v>-51.427341464392498</v>
      </c>
      <c r="E14629">
        <v>-48.5317672718041</v>
      </c>
    </row>
    <row r="14630" spans="1:5" x14ac:dyDescent="0.55000000000000004">
      <c r="A14630" s="7">
        <v>1.0839523896722201</v>
      </c>
      <c r="B14630" s="8">
        <v>1.052936E-4</v>
      </c>
      <c r="C14630" s="10">
        <v>0.55784999999999996</v>
      </c>
      <c r="D14630">
        <v>-51.430708118167402</v>
      </c>
      <c r="E14630">
        <v>-48.535562510389397</v>
      </c>
    </row>
    <row r="14631" spans="1:5" x14ac:dyDescent="0.55000000000000004">
      <c r="A14631" s="7">
        <v>1.0840264908746799</v>
      </c>
      <c r="B14631" s="8">
        <v>1.052932E-4</v>
      </c>
      <c r="C14631" s="10">
        <v>0.55785700000000005</v>
      </c>
      <c r="D14631">
        <v>-51.434212684673199</v>
      </c>
      <c r="E14631">
        <v>-48.538434743428397</v>
      </c>
    </row>
    <row r="14632" spans="1:5" x14ac:dyDescent="0.55000000000000004">
      <c r="A14632" s="7">
        <v>1.08410059207715</v>
      </c>
      <c r="B14632" s="8">
        <v>1.05293E-4</v>
      </c>
      <c r="C14632" s="10">
        <v>0.55784699999999998</v>
      </c>
      <c r="D14632">
        <v>-51.437624529723202</v>
      </c>
      <c r="E14632">
        <v>-48.542874703983202</v>
      </c>
    </row>
    <row r="14633" spans="1:5" x14ac:dyDescent="0.55000000000000004">
      <c r="A14633" s="7">
        <v>1.0841746932796099</v>
      </c>
      <c r="B14633" s="8">
        <v>1.053365E-4</v>
      </c>
      <c r="C14633" s="10">
        <v>0.55806800000000001</v>
      </c>
      <c r="D14633">
        <v>-51.420882329692603</v>
      </c>
      <c r="E14633">
        <v>-48.526007528191798</v>
      </c>
    </row>
    <row r="14634" spans="1:5" x14ac:dyDescent="0.55000000000000004">
      <c r="A14634" s="7">
        <v>1.08424879448208</v>
      </c>
      <c r="B14634" s="8">
        <v>1.053361E-4</v>
      </c>
      <c r="C14634" s="10">
        <v>0.558083</v>
      </c>
      <c r="D14634">
        <v>-51.424386849184302</v>
      </c>
      <c r="E14634">
        <v>-48.528141987321199</v>
      </c>
    </row>
    <row r="14635" spans="1:5" x14ac:dyDescent="0.55000000000000004">
      <c r="A14635" s="7">
        <v>1.0843228956845501</v>
      </c>
      <c r="B14635" s="8">
        <v>1.053366E-4</v>
      </c>
      <c r="C14635" s="10">
        <v>0.55809299999999995</v>
      </c>
      <c r="D14635">
        <v>-51.427475884155598</v>
      </c>
      <c r="E14635">
        <v>-48.530737271975902</v>
      </c>
    </row>
    <row r="14636" spans="1:5" x14ac:dyDescent="0.55000000000000004">
      <c r="A14636" s="7">
        <v>1.08439699688701</v>
      </c>
      <c r="B14636" s="8">
        <v>1.05336E-4</v>
      </c>
      <c r="C14636" s="10">
        <v>0.55809200000000003</v>
      </c>
      <c r="D14636">
        <v>-51.431071691276998</v>
      </c>
      <c r="E14636">
        <v>-48.5343465905828</v>
      </c>
    </row>
    <row r="14637" spans="1:5" x14ac:dyDescent="0.55000000000000004">
      <c r="A14637" s="7">
        <v>1.0844710980894801</v>
      </c>
      <c r="B14637" s="8">
        <v>1.0533559999999999E-4</v>
      </c>
      <c r="C14637" s="10">
        <v>0.55806999999999995</v>
      </c>
      <c r="D14637">
        <v>-51.434574796151701</v>
      </c>
      <c r="E14637">
        <v>-48.539891843760998</v>
      </c>
    </row>
    <row r="14638" spans="1:5" x14ac:dyDescent="0.55000000000000004">
      <c r="A14638" s="7">
        <v>1.0845451992919399</v>
      </c>
      <c r="B14638" s="8">
        <v>1.053368E-4</v>
      </c>
      <c r="C14638" s="10">
        <v>0.55808599999999997</v>
      </c>
      <c r="D14638">
        <v>-51.437339785944502</v>
      </c>
      <c r="E14638">
        <v>-48.541932566355896</v>
      </c>
    </row>
    <row r="14639" spans="1:5" x14ac:dyDescent="0.55000000000000004">
      <c r="A14639" s="7">
        <v>1.08461930049441</v>
      </c>
      <c r="B14639" s="8">
        <v>1.053794E-4</v>
      </c>
      <c r="C14639" s="10">
        <v>0.55830100000000005</v>
      </c>
      <c r="D14639">
        <v>-51.421019360450401</v>
      </c>
      <c r="E14639">
        <v>-48.5256255586173</v>
      </c>
    </row>
    <row r="14640" spans="1:5" x14ac:dyDescent="0.55000000000000004">
      <c r="A14640" s="7">
        <v>1.0846934016968801</v>
      </c>
      <c r="B14640" s="8">
        <v>1.053789E-4</v>
      </c>
      <c r="C14640" s="10">
        <v>0.55830199999999996</v>
      </c>
      <c r="D14640">
        <v>-51.424568530081103</v>
      </c>
      <c r="E14640">
        <v>-48.529049856245102</v>
      </c>
    </row>
    <row r="14641" spans="1:5" x14ac:dyDescent="0.55000000000000004">
      <c r="A14641" s="7">
        <v>1.08476750289934</v>
      </c>
      <c r="B14641" s="8">
        <v>1.05379E-4</v>
      </c>
      <c r="C14641" s="10">
        <v>0.55830900000000006</v>
      </c>
      <c r="D14641">
        <v>-51.427840657862198</v>
      </c>
      <c r="E14641">
        <v>-48.531920572126097</v>
      </c>
    </row>
    <row r="14642" spans="1:5" x14ac:dyDescent="0.55000000000000004">
      <c r="A14642" s="7">
        <v>1.0848416041018101</v>
      </c>
      <c r="B14642" s="8">
        <v>1.053787E-4</v>
      </c>
      <c r="C14642" s="10">
        <v>0.55831200000000003</v>
      </c>
      <c r="D14642">
        <v>-51.431296697342397</v>
      </c>
      <c r="E14642">
        <v>-48.535159613255097</v>
      </c>
    </row>
    <row r="14643" spans="1:5" x14ac:dyDescent="0.55000000000000004">
      <c r="A14643" s="7">
        <v>1.08491570530427</v>
      </c>
      <c r="B14643" s="8">
        <v>1.0537800000000001E-4</v>
      </c>
      <c r="C14643" s="10">
        <v>0.55828900000000004</v>
      </c>
      <c r="D14643">
        <v>-51.434936610837703</v>
      </c>
      <c r="E14643">
        <v>-48.540794711472898</v>
      </c>
    </row>
    <row r="14644" spans="1:5" x14ac:dyDescent="0.55000000000000004">
      <c r="A14644" s="7">
        <v>1.08498980650674</v>
      </c>
      <c r="B14644" s="8">
        <v>1.0537819999999999E-4</v>
      </c>
      <c r="C14644" s="10">
        <v>0.55829399999999996</v>
      </c>
      <c r="D14644">
        <v>-51.438161276704598</v>
      </c>
      <c r="E14644">
        <v>-48.543848370567197</v>
      </c>
    </row>
    <row r="14645" spans="1:5" x14ac:dyDescent="0.55000000000000004">
      <c r="A14645" s="7">
        <v>1.0850639077092099</v>
      </c>
      <c r="B14645" s="8">
        <v>1.054203E-4</v>
      </c>
      <c r="C14645" s="10">
        <v>0.558535</v>
      </c>
      <c r="D14645">
        <v>-51.422077883613497</v>
      </c>
      <c r="E14645">
        <v>-48.5251517415983</v>
      </c>
    </row>
    <row r="14646" spans="1:5" x14ac:dyDescent="0.55000000000000004">
      <c r="A14646" s="7">
        <v>1.08513800891167</v>
      </c>
      <c r="B14646" s="8">
        <v>1.054213E-4</v>
      </c>
      <c r="C14646" s="10">
        <v>0.55854599999999999</v>
      </c>
      <c r="D14646">
        <v>-51.424934370453499</v>
      </c>
      <c r="E14646">
        <v>-48.527653126795698</v>
      </c>
    </row>
    <row r="14647" spans="1:5" x14ac:dyDescent="0.55000000000000004">
      <c r="A14647" s="7">
        <v>1.0852121101141401</v>
      </c>
      <c r="B14647" s="8">
        <v>1.0542120000000001E-4</v>
      </c>
      <c r="C14647" s="10">
        <v>0.55852599999999997</v>
      </c>
      <c r="D14647">
        <v>-51.428297280560201</v>
      </c>
      <c r="E14647">
        <v>-48.533010754804899</v>
      </c>
    </row>
    <row r="14648" spans="1:5" x14ac:dyDescent="0.55000000000000004">
      <c r="A14648" s="7">
        <v>1.0852862113166</v>
      </c>
      <c r="B14648" s="8">
        <v>1.054215E-4</v>
      </c>
      <c r="C14648" s="10">
        <v>0.55854400000000004</v>
      </c>
      <c r="D14648">
        <v>-51.431475448255902</v>
      </c>
      <c r="E14648">
        <v>-48.534866270676503</v>
      </c>
    </row>
    <row r="14649" spans="1:5" x14ac:dyDescent="0.55000000000000004">
      <c r="A14649" s="7">
        <v>1.0853603125190701</v>
      </c>
      <c r="B14649" s="8">
        <v>1.054211E-4</v>
      </c>
      <c r="C14649" s="10">
        <v>0.55854800000000004</v>
      </c>
      <c r="D14649">
        <v>-51.434975655539503</v>
      </c>
      <c r="E14649">
        <v>-48.538011427409302</v>
      </c>
    </row>
    <row r="14650" spans="1:5" x14ac:dyDescent="0.55000000000000004">
      <c r="A14650" s="7">
        <v>1.0854344137215399</v>
      </c>
      <c r="B14650" s="8">
        <v>1.054211E-4</v>
      </c>
      <c r="C14650" s="10">
        <v>0.55852299999999999</v>
      </c>
      <c r="D14650">
        <v>-51.438291126890199</v>
      </c>
      <c r="E14650">
        <v>-48.543827896055198</v>
      </c>
    </row>
    <row r="14651" spans="1:5" x14ac:dyDescent="0.55000000000000004">
      <c r="A14651" s="7">
        <v>1.085508514924</v>
      </c>
      <c r="B14651" s="8">
        <v>1.0546400000000001E-4</v>
      </c>
      <c r="C14651" s="10">
        <v>0.55874299999999999</v>
      </c>
      <c r="D14651">
        <v>-51.4218458215487</v>
      </c>
      <c r="E14651">
        <v>-48.527073503507602</v>
      </c>
    </row>
    <row r="14652" spans="1:5" x14ac:dyDescent="0.55000000000000004">
      <c r="A14652" s="7">
        <v>1.0855826161264699</v>
      </c>
      <c r="B14652" s="8">
        <v>1.054641E-4</v>
      </c>
      <c r="C14652" s="10">
        <v>0.55876400000000004</v>
      </c>
      <c r="D14652">
        <v>-51.425115678292499</v>
      </c>
      <c r="E14652">
        <v>-48.528652568723203</v>
      </c>
    </row>
    <row r="14653" spans="1:5" x14ac:dyDescent="0.55000000000000004">
      <c r="A14653" s="7">
        <v>1.08565671732893</v>
      </c>
      <c r="B14653" s="8">
        <v>1.054638E-4</v>
      </c>
      <c r="C14653" s="10">
        <v>0.55874599999999996</v>
      </c>
      <c r="D14653">
        <v>-51.4285693089641</v>
      </c>
      <c r="E14653">
        <v>-48.5338237141208</v>
      </c>
    </row>
    <row r="14654" spans="1:5" x14ac:dyDescent="0.55000000000000004">
      <c r="A14654" s="7">
        <v>1.0857308185314001</v>
      </c>
      <c r="B14654" s="8">
        <v>1.0546400000000001E-4</v>
      </c>
      <c r="C14654" s="10">
        <v>0.55878099999999997</v>
      </c>
      <c r="D14654">
        <v>-51.431792208563202</v>
      </c>
      <c r="E14654">
        <v>-48.534112649042598</v>
      </c>
    </row>
    <row r="14655" spans="1:5" x14ac:dyDescent="0.55000000000000004">
      <c r="A14655" s="7">
        <v>1.0858049197338699</v>
      </c>
      <c r="B14655" s="8">
        <v>1.054633E-4</v>
      </c>
      <c r="C14655" s="10">
        <v>0.55876199999999998</v>
      </c>
      <c r="D14655">
        <v>-51.4354291073534</v>
      </c>
      <c r="E14655">
        <v>-48.539374813575897</v>
      </c>
    </row>
    <row r="14656" spans="1:5" x14ac:dyDescent="0.55000000000000004">
      <c r="A14656" s="7">
        <v>1.08587902093633</v>
      </c>
      <c r="B14656" s="8">
        <v>1.054634E-4</v>
      </c>
      <c r="C14656" s="10">
        <v>0.55876000000000003</v>
      </c>
      <c r="D14656">
        <v>-51.438697144613499</v>
      </c>
      <c r="E14656">
        <v>-48.5430707079882</v>
      </c>
    </row>
    <row r="14657" spans="1:5" x14ac:dyDescent="0.55000000000000004">
      <c r="A14657" s="7">
        <v>1.0859531221387999</v>
      </c>
      <c r="B14657" s="8">
        <v>1.055064E-4</v>
      </c>
      <c r="C14657" s="10">
        <v>0.55899299999999996</v>
      </c>
      <c r="D14657">
        <v>-51.422212502044502</v>
      </c>
      <c r="E14657">
        <v>-48.525126121553498</v>
      </c>
    </row>
    <row r="14658" spans="1:5" x14ac:dyDescent="0.55000000000000004">
      <c r="A14658" s="7">
        <v>1.08602722334126</v>
      </c>
      <c r="B14658" s="8">
        <v>1.055063E-4</v>
      </c>
      <c r="C14658" s="10">
        <v>0.55899200000000004</v>
      </c>
      <c r="D14658">
        <v>-51.425573073850003</v>
      </c>
      <c r="E14658">
        <v>-48.528730405099097</v>
      </c>
    </row>
    <row r="14659" spans="1:5" x14ac:dyDescent="0.55000000000000004">
      <c r="A14659" s="7">
        <v>1.0861013245437301</v>
      </c>
      <c r="B14659" s="8">
        <v>1.055064E-4</v>
      </c>
      <c r="C14659" s="10">
        <v>0.55900499999999997</v>
      </c>
      <c r="D14659">
        <v>-51.428841114652499</v>
      </c>
      <c r="E14659">
        <v>-48.531045182654999</v>
      </c>
    </row>
    <row r="14660" spans="1:5" x14ac:dyDescent="0.55000000000000004">
      <c r="A14660" s="7">
        <v>1.0861754257462</v>
      </c>
      <c r="B14660" s="8">
        <v>1.055059E-4</v>
      </c>
      <c r="C14660" s="10">
        <v>0.55899100000000002</v>
      </c>
      <c r="D14660">
        <v>-51.432384908028197</v>
      </c>
      <c r="E14660">
        <v>-48.535845430679402</v>
      </c>
    </row>
    <row r="14661" spans="1:5" x14ac:dyDescent="0.55000000000000004">
      <c r="A14661" s="7">
        <v>1.0862495269486601</v>
      </c>
      <c r="B14661" s="8">
        <v>1.055057E-4</v>
      </c>
      <c r="C14661" s="10">
        <v>0.55899299999999996</v>
      </c>
      <c r="D14661">
        <v>-51.435790128088101</v>
      </c>
      <c r="E14661">
        <v>-48.539172065718397</v>
      </c>
    </row>
    <row r="14662" spans="1:5" x14ac:dyDescent="0.55000000000000004">
      <c r="A14662" s="7">
        <v>1.0863236281511299</v>
      </c>
      <c r="B14662" s="8">
        <v>1.055059E-4</v>
      </c>
      <c r="C14662" s="10">
        <v>0.55900099999999997</v>
      </c>
      <c r="D14662">
        <v>-51.439010776389999</v>
      </c>
      <c r="E14662">
        <v>-48.541945925323198</v>
      </c>
    </row>
    <row r="14663" spans="1:5" x14ac:dyDescent="0.55000000000000004">
      <c r="A14663" s="7">
        <v>1.08639772935359</v>
      </c>
      <c r="B14663" s="8">
        <v>1.055486E-4</v>
      </c>
      <c r="C14663" s="10">
        <v>0.55920400000000003</v>
      </c>
      <c r="D14663">
        <v>-51.422670929733499</v>
      </c>
      <c r="E14663">
        <v>-48.526770179027899</v>
      </c>
    </row>
    <row r="14664" spans="1:5" x14ac:dyDescent="0.55000000000000004">
      <c r="A14664" s="7">
        <v>1.0864718305560599</v>
      </c>
      <c r="B14664" s="8">
        <v>1.0554849999999999E-4</v>
      </c>
      <c r="C14664" s="10">
        <v>0.559199</v>
      </c>
      <c r="D14664">
        <v>-51.426030095055701</v>
      </c>
      <c r="E14664">
        <v>-48.530741039664299</v>
      </c>
    </row>
    <row r="14665" spans="1:5" x14ac:dyDescent="0.55000000000000004">
      <c r="A14665" s="7">
        <v>1.08654593175853</v>
      </c>
      <c r="B14665" s="8">
        <v>1.0554829999999999E-4</v>
      </c>
      <c r="C14665" s="10">
        <v>0.55921600000000005</v>
      </c>
      <c r="D14665">
        <v>-51.429434819577999</v>
      </c>
      <c r="E14665">
        <v>-48.532686593843998</v>
      </c>
    </row>
    <row r="14666" spans="1:5" x14ac:dyDescent="0.55000000000000004">
      <c r="A14666" s="7">
        <v>1.0866200329609901</v>
      </c>
      <c r="B14666" s="8">
        <v>1.0554849999999999E-4</v>
      </c>
      <c r="C14666" s="10">
        <v>0.55920599999999998</v>
      </c>
      <c r="D14666">
        <v>-51.432655022756798</v>
      </c>
      <c r="E14666">
        <v>-48.537116651881803</v>
      </c>
    </row>
    <row r="14667" spans="1:5" x14ac:dyDescent="0.55000000000000004">
      <c r="A14667" s="7">
        <v>1.0866941341634599</v>
      </c>
      <c r="B14667" s="8">
        <v>1.055488E-4</v>
      </c>
      <c r="C14667" s="10">
        <v>0.55919399999999997</v>
      </c>
      <c r="D14667">
        <v>-51.435828775660198</v>
      </c>
      <c r="E14667">
        <v>-48.541730150179902</v>
      </c>
    </row>
    <row r="14668" spans="1:5" x14ac:dyDescent="0.55000000000000004">
      <c r="A14668" s="7">
        <v>1.08676823536592</v>
      </c>
      <c r="B14668" s="8">
        <v>1.0559090000000001E-4</v>
      </c>
      <c r="C14668" s="10">
        <v>0.55945100000000003</v>
      </c>
      <c r="D14668">
        <v>-51.419770764441601</v>
      </c>
      <c r="E14668">
        <v>-48.521590731658897</v>
      </c>
    </row>
    <row r="14669" spans="1:5" x14ac:dyDescent="0.55000000000000004">
      <c r="A14669" s="7">
        <v>1.0868423365683899</v>
      </c>
      <c r="B14669" s="8">
        <v>1.055904E-4</v>
      </c>
      <c r="C14669" s="10">
        <v>0.559423</v>
      </c>
      <c r="D14669">
        <v>-51.423313001685102</v>
      </c>
      <c r="E14669">
        <v>-48.5276768140697</v>
      </c>
    </row>
    <row r="14670" spans="1:5" x14ac:dyDescent="0.55000000000000004">
      <c r="A14670" s="7">
        <v>1.08691643777086</v>
      </c>
      <c r="B14670" s="8">
        <v>1.055906E-4</v>
      </c>
      <c r="C14670" s="10">
        <v>0.55944700000000003</v>
      </c>
      <c r="D14670">
        <v>-51.426532744065298</v>
      </c>
      <c r="E14670">
        <v>-48.528977890208203</v>
      </c>
    </row>
    <row r="14671" spans="1:5" x14ac:dyDescent="0.55000000000000004">
      <c r="A14671" s="7">
        <v>1.0869905389733201</v>
      </c>
      <c r="B14671" s="8">
        <v>1.055906E-4</v>
      </c>
      <c r="C14671" s="10">
        <v>0.55943399999999999</v>
      </c>
      <c r="D14671">
        <v>-51.429844044580399</v>
      </c>
      <c r="E14671">
        <v>-48.533682682427802</v>
      </c>
    </row>
    <row r="14672" spans="1:5" x14ac:dyDescent="0.55000000000000004">
      <c r="A14672" s="7">
        <v>1.08706464017579</v>
      </c>
      <c r="B14672" s="8">
        <v>1.0559090000000001E-4</v>
      </c>
      <c r="C14672" s="10">
        <v>0.55944000000000005</v>
      </c>
      <c r="D14672">
        <v>-51.433016907382502</v>
      </c>
      <c r="E14672">
        <v>-48.536639007085</v>
      </c>
    </row>
    <row r="14673" spans="1:5" x14ac:dyDescent="0.55000000000000004">
      <c r="A14673" s="7">
        <v>1.0871387413782501</v>
      </c>
      <c r="B14673" s="8">
        <v>1.055908E-4</v>
      </c>
      <c r="C14673" s="10">
        <v>0.55944199999999999</v>
      </c>
      <c r="D14673">
        <v>-51.4363733068082</v>
      </c>
      <c r="E14673">
        <v>-48.539962867044103</v>
      </c>
    </row>
    <row r="14674" spans="1:5" x14ac:dyDescent="0.55000000000000004">
      <c r="A14674" s="7">
        <v>1.0872128425807199</v>
      </c>
      <c r="B14674" s="8">
        <v>1.056331E-4</v>
      </c>
      <c r="C14674" s="10">
        <v>0.55967999999999996</v>
      </c>
      <c r="D14674">
        <v>-51.420229846964403</v>
      </c>
      <c r="E14674">
        <v>-48.521579392726402</v>
      </c>
    </row>
    <row r="14675" spans="1:5" x14ac:dyDescent="0.55000000000000004">
      <c r="A14675" s="7">
        <v>1.08728694378318</v>
      </c>
      <c r="B14675" s="8">
        <v>1.056337E-4</v>
      </c>
      <c r="C14675" s="10">
        <v>0.55965900000000002</v>
      </c>
      <c r="D14675">
        <v>-51.4232647582201</v>
      </c>
      <c r="E14675">
        <v>-48.527019182932499</v>
      </c>
    </row>
    <row r="14676" spans="1:5" x14ac:dyDescent="0.55000000000000004">
      <c r="A14676" s="7">
        <v>1.0873610449856499</v>
      </c>
      <c r="B14676" s="8">
        <v>1.056328E-4</v>
      </c>
      <c r="C14676" s="10">
        <v>0.55964800000000003</v>
      </c>
      <c r="D14676">
        <v>-51.426988999135297</v>
      </c>
      <c r="E14676">
        <v>-48.531538573980903</v>
      </c>
    </row>
    <row r="14677" spans="1:5" x14ac:dyDescent="0.55000000000000004">
      <c r="A14677" s="7">
        <v>1.08743514618812</v>
      </c>
      <c r="B14677" s="8">
        <v>1.0563390000000001E-4</v>
      </c>
      <c r="C14677" s="10">
        <v>0.55967199999999995</v>
      </c>
      <c r="D14677">
        <v>-51.429793137417199</v>
      </c>
      <c r="E14677">
        <v>-48.532838766351603</v>
      </c>
    </row>
    <row r="14678" spans="1:5" x14ac:dyDescent="0.55000000000000004">
      <c r="A14678" s="7">
        <v>1.0875092473905801</v>
      </c>
      <c r="B14678" s="8">
        <v>1.056336E-4</v>
      </c>
      <c r="C14678" s="10">
        <v>0.55966700000000003</v>
      </c>
      <c r="D14678">
        <v>-51.433240566247399</v>
      </c>
      <c r="E14678">
        <v>-48.536805425527398</v>
      </c>
    </row>
    <row r="14679" spans="1:5" x14ac:dyDescent="0.55000000000000004">
      <c r="A14679" s="7">
        <v>1.0875833485930499</v>
      </c>
      <c r="B14679" s="8">
        <v>1.056342E-4</v>
      </c>
      <c r="C14679" s="10">
        <v>0.55967999999999996</v>
      </c>
      <c r="D14679">
        <v>-51.436273763912801</v>
      </c>
      <c r="E14679">
        <v>-48.539116498608799</v>
      </c>
    </row>
    <row r="14680" spans="1:5" x14ac:dyDescent="0.55000000000000004">
      <c r="A14680" s="7">
        <v>1.08765744979551</v>
      </c>
      <c r="B14680" s="8">
        <v>1.056769E-4</v>
      </c>
      <c r="C14680" s="10">
        <v>0.55990899999999999</v>
      </c>
      <c r="D14680">
        <v>-51.4199530284708</v>
      </c>
      <c r="E14680">
        <v>-48.521568063064002</v>
      </c>
    </row>
    <row r="14681" spans="1:5" x14ac:dyDescent="0.55000000000000004">
      <c r="A14681" s="7">
        <v>1.0877315509979799</v>
      </c>
      <c r="B14681" s="8">
        <v>1.056763E-4</v>
      </c>
      <c r="C14681" s="10">
        <v>0.55989500000000003</v>
      </c>
      <c r="D14681">
        <v>-51.423538324762703</v>
      </c>
      <c r="E14681">
        <v>-48.526362089405197</v>
      </c>
    </row>
    <row r="14682" spans="1:5" x14ac:dyDescent="0.55000000000000004">
      <c r="A14682" s="7">
        <v>1.08780565220045</v>
      </c>
      <c r="B14682" s="8">
        <v>1.056767E-4</v>
      </c>
      <c r="C14682" s="10">
        <v>0.55991599999999997</v>
      </c>
      <c r="D14682">
        <v>-51.426663491666197</v>
      </c>
      <c r="E14682">
        <v>-48.527937976109698</v>
      </c>
    </row>
    <row r="14683" spans="1:5" x14ac:dyDescent="0.55000000000000004">
      <c r="A14683" s="7">
        <v>1.0878797534029101</v>
      </c>
      <c r="B14683" s="8">
        <v>1.056766E-4</v>
      </c>
      <c r="C14683" s="10">
        <v>0.55989</v>
      </c>
      <c r="D14683">
        <v>-51.4300180376366</v>
      </c>
      <c r="E14683">
        <v>-48.533833978557901</v>
      </c>
    </row>
    <row r="14684" spans="1:5" x14ac:dyDescent="0.55000000000000004">
      <c r="A14684" s="7">
        <v>1.08795385460538</v>
      </c>
      <c r="B14684" s="8">
        <v>1.056766E-4</v>
      </c>
      <c r="C14684" s="10">
        <v>0.55989500000000003</v>
      </c>
      <c r="D14684">
        <v>-51.4333261688151</v>
      </c>
      <c r="E14684">
        <v>-48.536879792288403</v>
      </c>
    </row>
    <row r="14685" spans="1:5" x14ac:dyDescent="0.55000000000000004">
      <c r="A14685" s="7">
        <v>1.0880279558078401</v>
      </c>
      <c r="B14685" s="8">
        <v>1.056761E-4</v>
      </c>
      <c r="C14685" s="10">
        <v>0.55988599999999999</v>
      </c>
      <c r="D14685">
        <v>-51.4368636228944</v>
      </c>
      <c r="E14685">
        <v>-48.541211922786403</v>
      </c>
    </row>
    <row r="14686" spans="1:5" x14ac:dyDescent="0.55000000000000004">
      <c r="A14686" s="7">
        <v>1.0881020570103099</v>
      </c>
      <c r="B14686" s="8">
        <v>1.0571839999999999E-4</v>
      </c>
      <c r="C14686" s="10">
        <v>0.56011699999999998</v>
      </c>
      <c r="D14686">
        <v>-51.4207333223533</v>
      </c>
      <c r="E14686">
        <v>-48.523486708683798</v>
      </c>
    </row>
    <row r="14687" spans="1:5" x14ac:dyDescent="0.55000000000000004">
      <c r="A14687" s="7">
        <v>1.08817615821278</v>
      </c>
      <c r="B14687" s="8">
        <v>1.057183E-4</v>
      </c>
      <c r="C14687" s="10">
        <v>0.56012300000000004</v>
      </c>
      <c r="D14687">
        <v>-51.424087358414603</v>
      </c>
      <c r="E14687">
        <v>-48.526440707913899</v>
      </c>
    </row>
    <row r="14688" spans="1:5" x14ac:dyDescent="0.55000000000000004">
      <c r="A14688" s="7">
        <v>1.0882502594152399</v>
      </c>
      <c r="B14688" s="8">
        <v>1.0571859999999999E-4</v>
      </c>
      <c r="C14688" s="10">
        <v>0.56012300000000004</v>
      </c>
      <c r="D14688">
        <v>-51.427257156453102</v>
      </c>
      <c r="E14688">
        <v>-48.529945648625599</v>
      </c>
    </row>
    <row r="14689" spans="1:5" x14ac:dyDescent="0.55000000000000004">
      <c r="A14689" s="7">
        <v>1.08832436061771</v>
      </c>
      <c r="B14689" s="8">
        <v>1.057185E-4</v>
      </c>
      <c r="C14689" s="10">
        <v>0.560118</v>
      </c>
      <c r="D14689">
        <v>-51.430610291588003</v>
      </c>
      <c r="E14689">
        <v>-48.533909533910702</v>
      </c>
    </row>
    <row r="14690" spans="1:5" x14ac:dyDescent="0.55000000000000004">
      <c r="A14690" s="7">
        <v>1.0883984618201701</v>
      </c>
      <c r="B14690" s="8">
        <v>1.057181E-4</v>
      </c>
      <c r="C14690" s="10">
        <v>0.560118</v>
      </c>
      <c r="D14690">
        <v>-51.434100787315202</v>
      </c>
      <c r="E14690">
        <v>-48.5374134888716</v>
      </c>
    </row>
    <row r="14691" spans="1:5" x14ac:dyDescent="0.55000000000000004">
      <c r="A14691" s="7">
        <v>1.0884725630226399</v>
      </c>
      <c r="B14691" s="8">
        <v>1.057185E-4</v>
      </c>
      <c r="C14691" s="10">
        <v>0.56012499999999998</v>
      </c>
      <c r="D14691">
        <v>-51.437223320345304</v>
      </c>
      <c r="E14691">
        <v>-48.540273863720003</v>
      </c>
    </row>
    <row r="14692" spans="1:5" x14ac:dyDescent="0.55000000000000004">
      <c r="A14692" s="7">
        <v>1.08854666422511</v>
      </c>
      <c r="B14692" s="8">
        <v>1.057605E-4</v>
      </c>
      <c r="C14692" s="10">
        <v>0.56034099999999998</v>
      </c>
      <c r="D14692">
        <v>-51.421237382006801</v>
      </c>
      <c r="E14692">
        <v>-48.523933937284802</v>
      </c>
    </row>
    <row r="14693" spans="1:5" x14ac:dyDescent="0.55000000000000004">
      <c r="A14693" s="7">
        <v>1.0886207654275699</v>
      </c>
      <c r="B14693" s="8">
        <v>1.057604E-4</v>
      </c>
      <c r="C14693" s="10">
        <v>0.56035800000000002</v>
      </c>
      <c r="D14693">
        <v>-51.424590013924401</v>
      </c>
      <c r="E14693">
        <v>-48.5258762467287</v>
      </c>
    </row>
    <row r="14694" spans="1:5" x14ac:dyDescent="0.55000000000000004">
      <c r="A14694" s="7">
        <v>1.08869486663004</v>
      </c>
      <c r="B14694" s="8">
        <v>1.0576100000000001E-4</v>
      </c>
      <c r="C14694" s="10">
        <v>0.56034099999999998</v>
      </c>
      <c r="D14694">
        <v>-51.427620703598201</v>
      </c>
      <c r="E14694">
        <v>-48.530941297217097</v>
      </c>
    </row>
    <row r="14695" spans="1:5" x14ac:dyDescent="0.55000000000000004">
      <c r="A14695" s="7">
        <v>1.0887689678325001</v>
      </c>
      <c r="B14695" s="8">
        <v>1.057609E-4</v>
      </c>
      <c r="C14695" s="10">
        <v>0.56034600000000001</v>
      </c>
      <c r="D14695">
        <v>-51.4309724447116</v>
      </c>
      <c r="E14695">
        <v>-48.533985027556199</v>
      </c>
    </row>
    <row r="14696" spans="1:5" x14ac:dyDescent="0.55000000000000004">
      <c r="A14696" s="7">
        <v>1.08884306903497</v>
      </c>
      <c r="B14696" s="8">
        <v>1.057609E-4</v>
      </c>
      <c r="C14696" s="10">
        <v>0.56032700000000002</v>
      </c>
      <c r="D14696">
        <v>-51.434277809320001</v>
      </c>
      <c r="E14696">
        <v>-48.539232517996403</v>
      </c>
    </row>
    <row r="14697" spans="1:5" x14ac:dyDescent="0.55000000000000004">
      <c r="A14697" s="7">
        <v>1.0889171702374401</v>
      </c>
      <c r="B14697" s="8">
        <v>1.057599E-4</v>
      </c>
      <c r="C14697" s="10">
        <v>0.560338</v>
      </c>
      <c r="D14697">
        <v>-51.438041895813399</v>
      </c>
      <c r="E14697">
        <v>-48.541724263764003</v>
      </c>
    </row>
    <row r="14698" spans="1:5" x14ac:dyDescent="0.55000000000000004">
      <c r="A14698" s="7">
        <v>1.0889912714398999</v>
      </c>
      <c r="B14698" s="8">
        <v>1.0580209999999999E-4</v>
      </c>
      <c r="C14698" s="10">
        <v>0.56055500000000003</v>
      </c>
      <c r="D14698">
        <v>-51.421970600322403</v>
      </c>
      <c r="E14698">
        <v>-48.525299081707701</v>
      </c>
    </row>
    <row r="14699" spans="1:5" x14ac:dyDescent="0.55000000000000004">
      <c r="A14699" s="7">
        <v>1.08906537264237</v>
      </c>
      <c r="B14699" s="8">
        <v>1.058026E-4</v>
      </c>
      <c r="C14699" s="10">
        <v>0.56055999999999995</v>
      </c>
      <c r="D14699">
        <v>-51.425046348092998</v>
      </c>
      <c r="E14699">
        <v>-48.528342367554401</v>
      </c>
    </row>
    <row r="14700" spans="1:5" x14ac:dyDescent="0.55000000000000004">
      <c r="A14700" s="7">
        <v>1.0891394738448299</v>
      </c>
      <c r="B14700" s="8">
        <v>1.058031E-4</v>
      </c>
      <c r="C14700" s="10">
        <v>0.560558</v>
      </c>
      <c r="D14700">
        <v>-51.4281216773376</v>
      </c>
      <c r="E14700">
        <v>-48.532027948528999</v>
      </c>
    </row>
    <row r="14701" spans="1:5" x14ac:dyDescent="0.55000000000000004">
      <c r="A14701" s="7">
        <v>1.0892135750473</v>
      </c>
      <c r="B14701" s="8">
        <v>1.0580229999999999E-4</v>
      </c>
      <c r="C14701" s="10">
        <v>0.560558</v>
      </c>
      <c r="D14701">
        <v>-51.431793348974303</v>
      </c>
      <c r="E14701">
        <v>-48.535529409312097</v>
      </c>
    </row>
    <row r="14702" spans="1:5" x14ac:dyDescent="0.55000000000000004">
      <c r="A14702" s="7">
        <v>1.0892876762497701</v>
      </c>
      <c r="B14702" s="8">
        <v>1.058031E-4</v>
      </c>
      <c r="C14702" s="10">
        <v>0.56056099999999998</v>
      </c>
      <c r="D14702">
        <v>-51.434730096156997</v>
      </c>
      <c r="E14702">
        <v>-48.538754984366001</v>
      </c>
    </row>
    <row r="14703" spans="1:5" x14ac:dyDescent="0.55000000000000004">
      <c r="A14703" s="7">
        <v>1.08936177745223</v>
      </c>
      <c r="B14703" s="8">
        <v>1.05803E-4</v>
      </c>
      <c r="C14703" s="10">
        <v>0.56056799999999996</v>
      </c>
      <c r="D14703">
        <v>-51.4380795297185</v>
      </c>
      <c r="E14703">
        <v>-48.541612933121399</v>
      </c>
    </row>
    <row r="14704" spans="1:5" x14ac:dyDescent="0.55000000000000004">
      <c r="A14704" s="7">
        <v>1.0894358786547</v>
      </c>
      <c r="B14704" s="8">
        <v>1.0584529999999999E-4</v>
      </c>
      <c r="C14704" s="10">
        <v>0.56081400000000003</v>
      </c>
      <c r="D14704">
        <v>-51.421968895175397</v>
      </c>
      <c r="E14704">
        <v>-48.522532533761797</v>
      </c>
    </row>
    <row r="14705" spans="1:5" x14ac:dyDescent="0.55000000000000004">
      <c r="A14705" s="7">
        <v>1.0895099798571599</v>
      </c>
      <c r="B14705" s="8">
        <v>1.0584509999999999E-4</v>
      </c>
      <c r="C14705" s="10">
        <v>0.56079500000000004</v>
      </c>
      <c r="D14705">
        <v>-51.425364633247298</v>
      </c>
      <c r="E14705">
        <v>-48.5277775910305</v>
      </c>
    </row>
    <row r="14706" spans="1:5" x14ac:dyDescent="0.55000000000000004">
      <c r="A14706" s="7">
        <v>1.08958408105963</v>
      </c>
      <c r="B14706" s="8">
        <v>1.058459E-4</v>
      </c>
      <c r="C14706" s="10">
        <v>0.56078499999999998</v>
      </c>
      <c r="D14706">
        <v>-51.428301018741202</v>
      </c>
      <c r="E14706">
        <v>-48.532195931622901</v>
      </c>
    </row>
    <row r="14707" spans="1:5" x14ac:dyDescent="0.55000000000000004">
      <c r="A14707" s="7">
        <v>1.0896581822621001</v>
      </c>
      <c r="B14707" s="8">
        <v>1.0584509999999999E-4</v>
      </c>
      <c r="C14707" s="10">
        <v>0.56079999999999997</v>
      </c>
      <c r="D14707">
        <v>-51.431971180049999</v>
      </c>
      <c r="E14707">
        <v>-48.534319373824601</v>
      </c>
    </row>
    <row r="14708" spans="1:5" x14ac:dyDescent="0.55000000000000004">
      <c r="A14708" s="7">
        <v>1.08973228346456</v>
      </c>
      <c r="B14708" s="8">
        <v>1.058454E-4</v>
      </c>
      <c r="C14708" s="10">
        <v>0.56079699999999999</v>
      </c>
      <c r="D14708">
        <v>-51.435136131101999</v>
      </c>
      <c r="E14708">
        <v>-48.538094309084002</v>
      </c>
    </row>
    <row r="14709" spans="1:5" x14ac:dyDescent="0.55000000000000004">
      <c r="A14709" s="7">
        <v>1.0898063846670301</v>
      </c>
      <c r="B14709" s="8">
        <v>1.058456E-4</v>
      </c>
      <c r="C14709" s="10">
        <v>0.56079299999999999</v>
      </c>
      <c r="D14709">
        <v>-51.438346531462599</v>
      </c>
      <c r="E14709">
        <v>-48.5419604904096</v>
      </c>
    </row>
    <row r="14710" spans="1:5" x14ac:dyDescent="0.55000000000000004">
      <c r="A14710" s="7">
        <v>1.0898804858694899</v>
      </c>
      <c r="B14710" s="8">
        <v>1.058886E-4</v>
      </c>
      <c r="C14710" s="10">
        <v>0.56103199999999998</v>
      </c>
      <c r="D14710">
        <v>-51.421921314829802</v>
      </c>
      <c r="E14710">
        <v>-48.523530123359102</v>
      </c>
    </row>
    <row r="14711" spans="1:5" x14ac:dyDescent="0.55000000000000004">
      <c r="A14711" s="7">
        <v>1.08995458707196</v>
      </c>
      <c r="B14711" s="8">
        <v>1.0588829999999999E-4</v>
      </c>
      <c r="C14711" s="10">
        <v>0.56101500000000004</v>
      </c>
      <c r="D14711">
        <v>-51.425361544439802</v>
      </c>
      <c r="E14711">
        <v>-48.5285894793927</v>
      </c>
    </row>
    <row r="14712" spans="1:5" x14ac:dyDescent="0.55000000000000004">
      <c r="A14712" s="7">
        <v>1.0900286882744299</v>
      </c>
      <c r="B14712" s="8">
        <v>1.0588790000000001E-4</v>
      </c>
      <c r="C14712" s="10">
        <v>0.56101100000000004</v>
      </c>
      <c r="D14712">
        <v>-51.428847176662003</v>
      </c>
      <c r="E14712">
        <v>-48.532455518385603</v>
      </c>
    </row>
    <row r="14713" spans="1:5" x14ac:dyDescent="0.55000000000000004">
      <c r="A14713" s="7">
        <v>1.09010278947689</v>
      </c>
      <c r="B14713" s="8">
        <v>1.05888E-4</v>
      </c>
      <c r="C14713" s="10">
        <v>0.56101800000000002</v>
      </c>
      <c r="D14713">
        <v>-51.432102998831802</v>
      </c>
      <c r="E14713">
        <v>-48.5353119526266</v>
      </c>
    </row>
    <row r="14714" spans="1:5" x14ac:dyDescent="0.55000000000000004">
      <c r="A14714" s="7">
        <v>1.0901768906793601</v>
      </c>
      <c r="B14714" s="8">
        <v>1.0588750000000001E-4</v>
      </c>
      <c r="C14714" s="10">
        <v>0.56100700000000003</v>
      </c>
      <c r="D14714">
        <v>-51.435633563093397</v>
      </c>
      <c r="E14714">
        <v>-48.539819106750699</v>
      </c>
    </row>
    <row r="14715" spans="1:5" x14ac:dyDescent="0.55000000000000004">
      <c r="A14715" s="7">
        <v>1.09025099188182</v>
      </c>
      <c r="B14715" s="8">
        <v>1.058871E-4</v>
      </c>
      <c r="C14715" s="10">
        <v>0.56103199999999998</v>
      </c>
      <c r="D14715">
        <v>-51.439117786431197</v>
      </c>
      <c r="E14715">
        <v>-48.541023656247198</v>
      </c>
    </row>
    <row r="14716" spans="1:5" x14ac:dyDescent="0.55000000000000004">
      <c r="A14716" s="7">
        <v>1.09032509308429</v>
      </c>
      <c r="B14716" s="8">
        <v>1.059296E-4</v>
      </c>
      <c r="C14716" s="10">
        <v>0.56121600000000005</v>
      </c>
      <c r="D14716">
        <v>-51.422928504585698</v>
      </c>
      <c r="E14716">
        <v>-48.527645235381897</v>
      </c>
    </row>
    <row r="14717" spans="1:5" x14ac:dyDescent="0.55000000000000004">
      <c r="A14717" s="7">
        <v>1.0903991942867599</v>
      </c>
      <c r="B14717" s="8">
        <v>1.059308E-4</v>
      </c>
      <c r="C14717" s="10">
        <v>0.56123000000000001</v>
      </c>
      <c r="D14717">
        <v>-51.4256794415139</v>
      </c>
      <c r="E14717">
        <v>-48.529859253325498</v>
      </c>
    </row>
    <row r="14718" spans="1:5" x14ac:dyDescent="0.55000000000000004">
      <c r="A14718" s="7">
        <v>1.09047329548922</v>
      </c>
      <c r="B14718" s="8">
        <v>1.059303E-4</v>
      </c>
      <c r="C14718" s="10">
        <v>0.56123900000000004</v>
      </c>
      <c r="D14718">
        <v>-51.429209482623797</v>
      </c>
      <c r="E14718">
        <v>-48.532531486870703</v>
      </c>
    </row>
    <row r="14719" spans="1:5" x14ac:dyDescent="0.55000000000000004">
      <c r="A14719" s="7">
        <v>1.0905473966916901</v>
      </c>
      <c r="B14719" s="8">
        <v>1.059304E-4</v>
      </c>
      <c r="C14719" s="10">
        <v>0.56123699999999999</v>
      </c>
      <c r="D14719">
        <v>-51.432463952803502</v>
      </c>
      <c r="E14719">
        <v>-48.536212025026998</v>
      </c>
    </row>
    <row r="14720" spans="1:5" x14ac:dyDescent="0.55000000000000004">
      <c r="A14720" s="7">
        <v>1.09062149789415</v>
      </c>
      <c r="B14720" s="8">
        <v>1.059303E-4</v>
      </c>
      <c r="C14720" s="10">
        <v>0.56122799999999995</v>
      </c>
      <c r="D14720">
        <v>-51.435809671578497</v>
      </c>
      <c r="E14720">
        <v>-48.540533898913999</v>
      </c>
    </row>
    <row r="14721" spans="1:5" x14ac:dyDescent="0.55000000000000004">
      <c r="A14721" s="7">
        <v>1.0906955990966201</v>
      </c>
      <c r="B14721" s="8">
        <v>1.059306E-4</v>
      </c>
      <c r="C14721" s="10">
        <v>0.56123000000000001</v>
      </c>
      <c r="D14721">
        <v>-51.438971566522397</v>
      </c>
      <c r="E14721">
        <v>-48.543846654846398</v>
      </c>
    </row>
    <row r="14722" spans="1:5" x14ac:dyDescent="0.55000000000000004">
      <c r="A14722" s="7">
        <v>1.0907697002990899</v>
      </c>
      <c r="B14722" s="8">
        <v>1.05973E-4</v>
      </c>
      <c r="C14722" s="10">
        <v>0.56144799999999995</v>
      </c>
      <c r="D14722">
        <v>-51.422834732692799</v>
      </c>
      <c r="E14722">
        <v>-48.527356430413199</v>
      </c>
    </row>
    <row r="14723" spans="1:5" x14ac:dyDescent="0.55000000000000004">
      <c r="A14723" s="7">
        <v>1.09084380150155</v>
      </c>
      <c r="B14723" s="8">
        <v>1.0597219999999999E-4</v>
      </c>
      <c r="C14723" s="10">
        <v>0.561469</v>
      </c>
      <c r="D14723">
        <v>-51.426501276292498</v>
      </c>
      <c r="E14723">
        <v>-48.528927860511899</v>
      </c>
    </row>
    <row r="14724" spans="1:5" x14ac:dyDescent="0.55000000000000004">
      <c r="A14724" s="7">
        <v>1.0909179027040199</v>
      </c>
      <c r="B14724" s="8">
        <v>1.059729E-4</v>
      </c>
      <c r="C14724" s="10">
        <v>0.56146600000000002</v>
      </c>
      <c r="D14724">
        <v>-51.429479827341503</v>
      </c>
      <c r="E14724">
        <v>-48.5326990593597</v>
      </c>
    </row>
    <row r="14725" spans="1:5" x14ac:dyDescent="0.55000000000000004">
      <c r="A14725" s="7">
        <v>1.09099200390648</v>
      </c>
      <c r="B14725" s="8">
        <v>1.059724E-4</v>
      </c>
      <c r="C14725" s="10">
        <v>0.56147400000000003</v>
      </c>
      <c r="D14725">
        <v>-51.433007931979603</v>
      </c>
      <c r="E14725">
        <v>-48.535461489218598</v>
      </c>
    </row>
    <row r="14726" spans="1:5" x14ac:dyDescent="0.55000000000000004">
      <c r="A14726" s="7">
        <v>1.0910661051089501</v>
      </c>
      <c r="B14726" s="8">
        <v>1.059731E-4</v>
      </c>
      <c r="C14726" s="10">
        <v>0.56146600000000002</v>
      </c>
      <c r="D14726">
        <v>-51.435985636535897</v>
      </c>
      <c r="E14726">
        <v>-48.5396899994495</v>
      </c>
    </row>
    <row r="14727" spans="1:5" x14ac:dyDescent="0.55000000000000004">
      <c r="A14727" s="7">
        <v>1.0911402063114199</v>
      </c>
      <c r="B14727" s="8">
        <v>1.059725E-4</v>
      </c>
      <c r="C14727" s="10">
        <v>0.56147000000000002</v>
      </c>
      <c r="D14727">
        <v>-51.439558643779499</v>
      </c>
      <c r="E14727">
        <v>-48.542818168341597</v>
      </c>
    </row>
    <row r="14728" spans="1:5" x14ac:dyDescent="0.55000000000000004">
      <c r="A14728" s="7">
        <v>1.09121430751388</v>
      </c>
      <c r="B14728" s="8">
        <v>1.0601499999999999E-4</v>
      </c>
      <c r="C14728" s="10">
        <v>0.56168899999999999</v>
      </c>
      <c r="D14728">
        <v>-51.423382524403401</v>
      </c>
      <c r="E14728">
        <v>-48.526243091543002</v>
      </c>
    </row>
    <row r="14729" spans="1:5" x14ac:dyDescent="0.55000000000000004">
      <c r="A14729" s="7">
        <v>1.0912884087163499</v>
      </c>
      <c r="B14729" s="8">
        <v>1.060147E-4</v>
      </c>
      <c r="C14729" s="10">
        <v>0.56169500000000006</v>
      </c>
      <c r="D14729">
        <v>-51.426818449990797</v>
      </c>
      <c r="E14729">
        <v>-48.5291884790837</v>
      </c>
    </row>
    <row r="14730" spans="1:5" x14ac:dyDescent="0.55000000000000004">
      <c r="A14730" s="7">
        <v>1.09136250991881</v>
      </c>
      <c r="B14730" s="8">
        <v>1.0601519999999999E-4</v>
      </c>
      <c r="C14730" s="10">
        <v>0.56167999999999996</v>
      </c>
      <c r="D14730">
        <v>-51.429887394663197</v>
      </c>
      <c r="E14730">
        <v>-48.53405766689</v>
      </c>
    </row>
    <row r="14731" spans="1:5" x14ac:dyDescent="0.55000000000000004">
      <c r="A14731" s="7">
        <v>1.0914366111212801</v>
      </c>
      <c r="B14731" s="8">
        <v>1.0601499999999999E-4</v>
      </c>
      <c r="C14731" s="10">
        <v>0.56168499999999999</v>
      </c>
      <c r="D14731">
        <v>-51.433276600880198</v>
      </c>
      <c r="E14731">
        <v>-48.537093746291397</v>
      </c>
    </row>
    <row r="14732" spans="1:5" x14ac:dyDescent="0.55000000000000004">
      <c r="A14732" s="7">
        <v>1.09151071232375</v>
      </c>
      <c r="B14732" s="8">
        <v>1.0601539999999999E-4</v>
      </c>
      <c r="C14732" s="10">
        <v>0.56170799999999999</v>
      </c>
      <c r="D14732">
        <v>-51.436390498495101</v>
      </c>
      <c r="E14732">
        <v>-48.538480322912903</v>
      </c>
    </row>
    <row r="14733" spans="1:5" x14ac:dyDescent="0.55000000000000004">
      <c r="A14733" s="7">
        <v>1.0915848135262101</v>
      </c>
      <c r="B14733" s="8">
        <v>1.0601440000000001E-4</v>
      </c>
      <c r="C14733" s="10">
        <v>0.56168799999999997</v>
      </c>
      <c r="D14733">
        <v>-51.440145242798401</v>
      </c>
      <c r="E14733">
        <v>-48.543805937942302</v>
      </c>
    </row>
    <row r="14734" spans="1:5" x14ac:dyDescent="0.55000000000000004">
      <c r="A14734" s="7">
        <v>1.0916589147286799</v>
      </c>
      <c r="B14734" s="8">
        <v>1.060566E-4</v>
      </c>
      <c r="C14734" s="10">
        <v>0.56191000000000002</v>
      </c>
      <c r="D14734">
        <v>-51.424113077316299</v>
      </c>
      <c r="E14734">
        <v>-48.526962733624899</v>
      </c>
    </row>
    <row r="14735" spans="1:5" x14ac:dyDescent="0.55000000000000004">
      <c r="A14735" s="7">
        <v>1.09173301593114</v>
      </c>
      <c r="B14735" s="8">
        <v>1.0605760000000001E-4</v>
      </c>
      <c r="C14735" s="10">
        <v>0.56191599999999997</v>
      </c>
      <c r="D14735">
        <v>-51.426952170379003</v>
      </c>
      <c r="E14735">
        <v>-48.529906872813797</v>
      </c>
    </row>
    <row r="14736" spans="1:5" x14ac:dyDescent="0.55000000000000004">
      <c r="A14736" s="7">
        <v>1.0918071171336099</v>
      </c>
      <c r="B14736" s="8">
        <v>1.060571E-4</v>
      </c>
      <c r="C14736" s="10">
        <v>0.56192299999999995</v>
      </c>
      <c r="D14736">
        <v>-51.430477812583703</v>
      </c>
      <c r="E14736">
        <v>-48.5327590210943</v>
      </c>
    </row>
    <row r="14737" spans="1:5" x14ac:dyDescent="0.55000000000000004">
      <c r="A14737" s="7">
        <v>1.09188121833608</v>
      </c>
      <c r="B14737" s="8">
        <v>1.0605819999999999E-4</v>
      </c>
      <c r="C14737" s="10">
        <v>0.56191100000000005</v>
      </c>
      <c r="D14737">
        <v>-51.433270295819199</v>
      </c>
      <c r="E14737">
        <v>-48.537350898269104</v>
      </c>
    </row>
    <row r="14738" spans="1:5" x14ac:dyDescent="0.55000000000000004">
      <c r="A14738" s="7">
        <v>1.0919553195385401</v>
      </c>
      <c r="B14738" s="8">
        <v>1.0605780000000001E-4</v>
      </c>
      <c r="C14738" s="10">
        <v>0.56190099999999998</v>
      </c>
      <c r="D14738">
        <v>-51.436749241342802</v>
      </c>
      <c r="E14738">
        <v>-48.541758994547799</v>
      </c>
    </row>
    <row r="14739" spans="1:5" x14ac:dyDescent="0.55000000000000004">
      <c r="A14739" s="7">
        <v>1.0920294207410099</v>
      </c>
      <c r="B14739" s="8">
        <v>1.060577E-4</v>
      </c>
      <c r="C14739" s="10">
        <v>0.56191999999999998</v>
      </c>
      <c r="D14739">
        <v>-51.4400903557923</v>
      </c>
      <c r="E14739">
        <v>-48.543510886483098</v>
      </c>
    </row>
    <row r="14740" spans="1:5" x14ac:dyDescent="0.55000000000000004">
      <c r="A14740" s="7">
        <v>1.09210352194347</v>
      </c>
      <c r="B14740" s="8">
        <v>1.060996E-4</v>
      </c>
      <c r="C14740" s="10">
        <v>0.56212200000000001</v>
      </c>
      <c r="D14740">
        <v>-51.424202070519797</v>
      </c>
      <c r="E14740">
        <v>-48.528505887458003</v>
      </c>
    </row>
    <row r="14741" spans="1:5" x14ac:dyDescent="0.55000000000000004">
      <c r="A14741" s="7">
        <v>1.0921776231459399</v>
      </c>
      <c r="B14741" s="8">
        <v>1.060997E-4</v>
      </c>
      <c r="C14741" s="10">
        <v>0.562137</v>
      </c>
      <c r="D14741">
        <v>-51.427452022690602</v>
      </c>
      <c r="E14741">
        <v>-48.530624681651801</v>
      </c>
    </row>
    <row r="14742" spans="1:5" x14ac:dyDescent="0.55000000000000004">
      <c r="A14742" s="7">
        <v>1.0922517243484</v>
      </c>
      <c r="B14742" s="8">
        <v>1.061001E-4</v>
      </c>
      <c r="C14742" s="10">
        <v>0.56212600000000001</v>
      </c>
      <c r="D14742">
        <v>-51.430564202910801</v>
      </c>
      <c r="E14742">
        <v>-48.535123592014401</v>
      </c>
    </row>
    <row r="14743" spans="1:5" x14ac:dyDescent="0.55000000000000004">
      <c r="A14743" s="7">
        <v>1.0923258255508701</v>
      </c>
      <c r="B14743" s="8">
        <v>1.060994E-4</v>
      </c>
      <c r="C14743" s="10">
        <v>0.56213100000000005</v>
      </c>
      <c r="D14743">
        <v>-51.434179473650801</v>
      </c>
      <c r="E14743">
        <v>-48.538157127566798</v>
      </c>
    </row>
    <row r="14744" spans="1:5" x14ac:dyDescent="0.55000000000000004">
      <c r="A14744" s="7">
        <v>1.09239992675334</v>
      </c>
      <c r="B14744" s="8">
        <v>1.0609790000000001E-4</v>
      </c>
      <c r="C14744" s="10">
        <v>0.56212499999999999</v>
      </c>
      <c r="D14744">
        <v>-51.438160420182598</v>
      </c>
      <c r="E14744">
        <v>-48.542197208795201</v>
      </c>
    </row>
    <row r="14745" spans="1:5" x14ac:dyDescent="0.55000000000000004">
      <c r="A14745" s="7">
        <v>1.0924740279558001</v>
      </c>
      <c r="B14745" s="8">
        <v>1.060988E-4</v>
      </c>
      <c r="C14745" s="10">
        <v>0.56213000000000002</v>
      </c>
      <c r="D14745">
        <v>-51.4410424023865</v>
      </c>
      <c r="E14745">
        <v>-48.545229853030499</v>
      </c>
    </row>
    <row r="14746" spans="1:5" x14ac:dyDescent="0.55000000000000004">
      <c r="A14746" s="7">
        <v>1.0925481291582699</v>
      </c>
      <c r="B14746" s="8">
        <v>1.061414E-4</v>
      </c>
      <c r="C14746" s="10">
        <v>0.56237199999999998</v>
      </c>
      <c r="D14746">
        <v>-51.424840166183799</v>
      </c>
      <c r="E14746">
        <v>-48.526569677688599</v>
      </c>
    </row>
    <row r="14747" spans="1:5" x14ac:dyDescent="0.55000000000000004">
      <c r="A14747" s="7">
        <v>1.09262223036073</v>
      </c>
      <c r="B14747" s="8">
        <v>1.0614169999999999E-4</v>
      </c>
      <c r="C14747" s="10">
        <v>0.562338</v>
      </c>
      <c r="D14747">
        <v>-51.427997229675398</v>
      </c>
      <c r="E14747">
        <v>-48.533172365133098</v>
      </c>
    </row>
    <row r="14748" spans="1:5" x14ac:dyDescent="0.55000000000000004">
      <c r="A14748" s="7">
        <v>1.0926963315631999</v>
      </c>
      <c r="B14748" s="8">
        <v>1.061416E-4</v>
      </c>
      <c r="C14748" s="10">
        <v>0.56237999999999999</v>
      </c>
      <c r="D14748">
        <v>-51.431336898443497</v>
      </c>
      <c r="E14748">
        <v>-48.532818885237504</v>
      </c>
    </row>
    <row r="14749" spans="1:5" x14ac:dyDescent="0.55000000000000004">
      <c r="A14749" s="7">
        <v>1.09277043276567</v>
      </c>
      <c r="B14749" s="8">
        <v>1.061428E-4</v>
      </c>
      <c r="C14749" s="10">
        <v>0.56236299999999995</v>
      </c>
      <c r="D14749">
        <v>-51.434081295846703</v>
      </c>
      <c r="E14749">
        <v>-48.537864574471797</v>
      </c>
    </row>
    <row r="14750" spans="1:5" x14ac:dyDescent="0.55000000000000004">
      <c r="A14750" s="7">
        <v>1.0928445339681301</v>
      </c>
      <c r="B14750" s="8">
        <v>1.0614209999999999E-4</v>
      </c>
      <c r="C14750" s="10">
        <v>0.56235100000000005</v>
      </c>
      <c r="D14750">
        <v>-51.437694612153003</v>
      </c>
      <c r="E14750">
        <v>-48.542452057833501</v>
      </c>
    </row>
    <row r="14751" spans="1:5" x14ac:dyDescent="0.55000000000000004">
      <c r="A14751" s="7">
        <v>1.0929186351706</v>
      </c>
      <c r="B14751" s="8">
        <v>1.061427E-4</v>
      </c>
      <c r="C14751" s="10">
        <v>0.56234899999999999</v>
      </c>
      <c r="D14751">
        <v>-51.440712700707401</v>
      </c>
      <c r="E14751">
        <v>-48.546123937925302</v>
      </c>
    </row>
    <row r="14752" spans="1:5" x14ac:dyDescent="0.55000000000000004">
      <c r="A14752" s="7">
        <v>1.09299273637306</v>
      </c>
      <c r="B14752" s="8">
        <v>1.0618489999999999E-4</v>
      </c>
      <c r="C14752" s="10">
        <v>0.56258300000000006</v>
      </c>
      <c r="D14752">
        <v>-51.424700061430201</v>
      </c>
      <c r="E14752">
        <v>-48.528203227878102</v>
      </c>
    </row>
    <row r="14753" spans="1:5" x14ac:dyDescent="0.55000000000000004">
      <c r="A14753" s="7">
        <v>1.0930668375755299</v>
      </c>
      <c r="B14753" s="8">
        <v>1.0618450000000001E-4</v>
      </c>
      <c r="C14753" s="10">
        <v>0.56257100000000004</v>
      </c>
      <c r="D14753">
        <v>-51.428176050276399</v>
      </c>
      <c r="E14753">
        <v>-48.532790433217698</v>
      </c>
    </row>
    <row r="14754" spans="1:5" x14ac:dyDescent="0.55000000000000004">
      <c r="A14754" s="7">
        <v>1.093140938778</v>
      </c>
      <c r="B14754" s="8">
        <v>1.061842E-4</v>
      </c>
      <c r="C14754" s="10">
        <v>0.56259400000000004</v>
      </c>
      <c r="D14754">
        <v>-51.431605828109802</v>
      </c>
      <c r="E14754">
        <v>-48.5341752337158</v>
      </c>
    </row>
    <row r="14755" spans="1:5" x14ac:dyDescent="0.55000000000000004">
      <c r="A14755" s="7">
        <v>1.0932150399804601</v>
      </c>
      <c r="B14755" s="8">
        <v>1.061848E-4</v>
      </c>
      <c r="C14755" s="10">
        <v>0.56259099999999995</v>
      </c>
      <c r="D14755">
        <v>-51.434623511081</v>
      </c>
      <c r="E14755">
        <v>-48.537938152584097</v>
      </c>
    </row>
    <row r="14756" spans="1:5" x14ac:dyDescent="0.55000000000000004">
      <c r="A14756" s="7">
        <v>1.09328914118293</v>
      </c>
      <c r="B14756" s="8">
        <v>1.06185E-4</v>
      </c>
      <c r="C14756" s="10">
        <v>0.56259400000000004</v>
      </c>
      <c r="D14756">
        <v>-51.437823719209099</v>
      </c>
      <c r="E14756">
        <v>-48.541151758694298</v>
      </c>
    </row>
    <row r="14757" spans="1:5" x14ac:dyDescent="0.55000000000000004">
      <c r="A14757" s="7">
        <v>1.0933632423853901</v>
      </c>
      <c r="B14757" s="8">
        <v>1.06228E-4</v>
      </c>
      <c r="C14757" s="10">
        <v>0.56281499999999995</v>
      </c>
      <c r="D14757">
        <v>-51.421450858252001</v>
      </c>
      <c r="E14757">
        <v>-48.524426450252498</v>
      </c>
    </row>
    <row r="14758" spans="1:5" x14ac:dyDescent="0.55000000000000004">
      <c r="A14758" s="7">
        <v>1.0934373435878599</v>
      </c>
      <c r="B14758" s="8">
        <v>1.0622750000000001E-4</v>
      </c>
      <c r="C14758" s="10">
        <v>0.56283300000000003</v>
      </c>
      <c r="D14758">
        <v>-51.4249716168286</v>
      </c>
      <c r="E14758">
        <v>-48.5262687157554</v>
      </c>
    </row>
    <row r="14759" spans="1:5" x14ac:dyDescent="0.55000000000000004">
      <c r="A14759" s="7">
        <v>1.09351144479033</v>
      </c>
      <c r="B14759" s="8">
        <v>1.062278E-4</v>
      </c>
      <c r="C14759" s="10">
        <v>0.56282299999999996</v>
      </c>
      <c r="D14759">
        <v>-51.428126104172598</v>
      </c>
      <c r="E14759">
        <v>-48.530671290055402</v>
      </c>
    </row>
    <row r="14760" spans="1:5" x14ac:dyDescent="0.55000000000000004">
      <c r="A14760" s="7">
        <v>1.0935855459927899</v>
      </c>
      <c r="B14760" s="8">
        <v>1.062274E-4</v>
      </c>
      <c r="C14760" s="10">
        <v>0.56281800000000004</v>
      </c>
      <c r="D14760">
        <v>-51.431600212143003</v>
      </c>
      <c r="E14760">
        <v>-48.534616056117201</v>
      </c>
    </row>
    <row r="14761" spans="1:5" x14ac:dyDescent="0.55000000000000004">
      <c r="A14761" s="7">
        <v>1.09365964719526</v>
      </c>
      <c r="B14761" s="8">
        <v>1.062274E-4</v>
      </c>
      <c r="C14761" s="10">
        <v>0.56282200000000004</v>
      </c>
      <c r="D14761">
        <v>-51.434890977085601</v>
      </c>
      <c r="E14761">
        <v>-48.537737362498298</v>
      </c>
    </row>
    <row r="14762" spans="1:5" x14ac:dyDescent="0.55000000000000004">
      <c r="A14762" s="7">
        <v>1.0937337483977201</v>
      </c>
      <c r="B14762" s="8">
        <v>1.062278E-4</v>
      </c>
      <c r="C14762" s="10">
        <v>0.56283099999999997</v>
      </c>
      <c r="D14762">
        <v>-51.437998436265197</v>
      </c>
      <c r="E14762">
        <v>-48.540401096288498</v>
      </c>
    </row>
    <row r="14763" spans="1:5" x14ac:dyDescent="0.55000000000000004">
      <c r="A14763" s="7">
        <v>1.09380784960019</v>
      </c>
      <c r="B14763" s="8">
        <v>1.0627E-4</v>
      </c>
      <c r="C14763" s="10">
        <v>0.56304399999999999</v>
      </c>
      <c r="D14763">
        <v>-51.421997913599</v>
      </c>
      <c r="E14763">
        <v>-48.524414027033899</v>
      </c>
    </row>
    <row r="14764" spans="1:5" x14ac:dyDescent="0.55000000000000004">
      <c r="A14764" s="7">
        <v>1.09388195080266</v>
      </c>
      <c r="B14764" s="8">
        <v>1.062702E-4</v>
      </c>
      <c r="C14764" s="10">
        <v>0.56304299999999996</v>
      </c>
      <c r="D14764">
        <v>-51.425197242708897</v>
      </c>
      <c r="E14764">
        <v>-48.527992477903602</v>
      </c>
    </row>
    <row r="14765" spans="1:5" x14ac:dyDescent="0.55000000000000004">
      <c r="A14765" s="7">
        <v>1.0939560520051199</v>
      </c>
      <c r="B14765" s="8">
        <v>1.062703E-4</v>
      </c>
      <c r="C14765" s="10">
        <v>0.56302799999999997</v>
      </c>
      <c r="D14765">
        <v>-51.428441844068701</v>
      </c>
      <c r="E14765">
        <v>-48.532850202892597</v>
      </c>
    </row>
    <row r="14766" spans="1:5" x14ac:dyDescent="0.55000000000000004">
      <c r="A14766" s="7">
        <v>1.09403015320759</v>
      </c>
      <c r="B14766" s="8">
        <v>1.062698E-4</v>
      </c>
      <c r="C14766" s="10">
        <v>0.56303499999999995</v>
      </c>
      <c r="D14766">
        <v>-51.4319602213764</v>
      </c>
      <c r="E14766">
        <v>-48.535696356335798</v>
      </c>
    </row>
    <row r="14767" spans="1:5" x14ac:dyDescent="0.55000000000000004">
      <c r="A14767" s="7">
        <v>1.0941042544100501</v>
      </c>
      <c r="B14767" s="8">
        <v>1.062692E-4</v>
      </c>
      <c r="C14767" s="10">
        <v>0.56304900000000002</v>
      </c>
      <c r="D14767">
        <v>-51.435523821584802</v>
      </c>
      <c r="E14767">
        <v>-48.5379023314742</v>
      </c>
    </row>
    <row r="14768" spans="1:5" x14ac:dyDescent="0.55000000000000004">
      <c r="A14768" s="7">
        <v>1.09417835561252</v>
      </c>
      <c r="B14768" s="8">
        <v>1.062698E-4</v>
      </c>
      <c r="C14768" s="10">
        <v>0.56303599999999998</v>
      </c>
      <c r="D14768">
        <v>-51.438538582446299</v>
      </c>
      <c r="E14768">
        <v>-48.542575612838696</v>
      </c>
    </row>
    <row r="14769" spans="1:5" x14ac:dyDescent="0.55000000000000004">
      <c r="A14769" s="7">
        <v>1.0942524568149901</v>
      </c>
      <c r="B14769" s="8">
        <v>1.063121E-4</v>
      </c>
      <c r="C14769" s="10">
        <v>0.56326500000000002</v>
      </c>
      <c r="D14769">
        <v>-51.422498831101699</v>
      </c>
      <c r="E14769">
        <v>-48.525132706626103</v>
      </c>
    </row>
    <row r="14770" spans="1:5" x14ac:dyDescent="0.55000000000000004">
      <c r="A14770" s="7">
        <v>1.0943265580174499</v>
      </c>
      <c r="B14770" s="8">
        <v>1.063124E-4</v>
      </c>
      <c r="C14770" s="10">
        <v>0.56324799999999997</v>
      </c>
      <c r="D14770">
        <v>-51.4256511362561</v>
      </c>
      <c r="E14770">
        <v>-48.530171741384798</v>
      </c>
    </row>
    <row r="14771" spans="1:5" x14ac:dyDescent="0.55000000000000004">
      <c r="A14771" s="7">
        <v>1.09440065921992</v>
      </c>
      <c r="B14771" s="8">
        <v>1.063133E-4</v>
      </c>
      <c r="C14771" s="10">
        <v>0.56326699999999996</v>
      </c>
      <c r="D14771">
        <v>-51.428528891887197</v>
      </c>
      <c r="E14771">
        <v>-48.531920622060703</v>
      </c>
    </row>
    <row r="14772" spans="1:5" x14ac:dyDescent="0.55000000000000004">
      <c r="A14772" s="7">
        <v>1.0944747604223799</v>
      </c>
      <c r="B14772" s="8">
        <v>1.063132E-4</v>
      </c>
      <c r="C14772" s="10">
        <v>0.56326200000000004</v>
      </c>
      <c r="D14772">
        <v>-51.431863097980099</v>
      </c>
      <c r="E14772">
        <v>-48.535862098581298</v>
      </c>
    </row>
    <row r="14773" spans="1:5" x14ac:dyDescent="0.55000000000000004">
      <c r="A14773" s="7">
        <v>1.09454886162485</v>
      </c>
      <c r="B14773" s="8">
        <v>1.0631219999999999E-4</v>
      </c>
      <c r="C14773" s="10">
        <v>0.56328500000000004</v>
      </c>
      <c r="D14773">
        <v>-51.435607980908301</v>
      </c>
      <c r="E14773">
        <v>-48.537244909852099</v>
      </c>
    </row>
    <row r="14774" spans="1:5" x14ac:dyDescent="0.55000000000000004">
      <c r="A14774" s="7">
        <v>1.0946229628273201</v>
      </c>
      <c r="B14774" s="8">
        <v>1.063127E-4</v>
      </c>
      <c r="C14774" s="10">
        <v>0.56324700000000005</v>
      </c>
      <c r="D14774">
        <v>-51.438667189383999</v>
      </c>
      <c r="E14774">
        <v>-48.544200228983001</v>
      </c>
    </row>
    <row r="14775" spans="1:5" x14ac:dyDescent="0.55000000000000004">
      <c r="A14775" s="7">
        <v>1.09469706402978</v>
      </c>
      <c r="B14775" s="8">
        <v>1.063547E-4</v>
      </c>
      <c r="C14775" s="10">
        <v>0.56350599999999995</v>
      </c>
      <c r="D14775">
        <v>-51.422770968030001</v>
      </c>
      <c r="E14775">
        <v>-48.524023812978101</v>
      </c>
    </row>
    <row r="14776" spans="1:5" x14ac:dyDescent="0.55000000000000004">
      <c r="A14776" s="7">
        <v>1.09477116523225</v>
      </c>
      <c r="B14776" s="8">
        <v>1.063549E-4</v>
      </c>
      <c r="C14776" s="10">
        <v>0.56347000000000003</v>
      </c>
      <c r="D14776">
        <v>-51.425967646198799</v>
      </c>
      <c r="E14776">
        <v>-48.530796398856403</v>
      </c>
    </row>
    <row r="14777" spans="1:5" x14ac:dyDescent="0.55000000000000004">
      <c r="A14777" s="7">
        <v>1.0948452664347099</v>
      </c>
      <c r="B14777" s="8">
        <v>1.0635519999999999E-4</v>
      </c>
      <c r="C14777" s="10">
        <v>0.56349099999999996</v>
      </c>
      <c r="D14777">
        <v>-51.429118223099302</v>
      </c>
      <c r="E14777">
        <v>-48.532361852833603</v>
      </c>
    </row>
    <row r="14778" spans="1:5" x14ac:dyDescent="0.55000000000000004">
      <c r="A14778" s="7">
        <v>1.09491936763718</v>
      </c>
      <c r="B14778" s="8">
        <v>1.0635479999999999E-4</v>
      </c>
      <c r="C14778" s="10">
        <v>0.56347999999999998</v>
      </c>
      <c r="D14778">
        <v>-51.432588031796499</v>
      </c>
      <c r="E14778">
        <v>-48.536849684559002</v>
      </c>
    </row>
    <row r="14779" spans="1:5" x14ac:dyDescent="0.55000000000000004">
      <c r="A14779" s="7">
        <v>1.0949934688396501</v>
      </c>
      <c r="B14779" s="8">
        <v>1.063557E-4</v>
      </c>
      <c r="C14779" s="10">
        <v>0.56348200000000004</v>
      </c>
      <c r="D14779">
        <v>-51.435463760024199</v>
      </c>
      <c r="E14779">
        <v>-48.5401496871836</v>
      </c>
    </row>
    <row r="14780" spans="1:5" x14ac:dyDescent="0.55000000000000004">
      <c r="A14780" s="7">
        <v>1.09506757004211</v>
      </c>
      <c r="B14780" s="8">
        <v>1.0635499999999999E-4</v>
      </c>
      <c r="C14780" s="10">
        <v>0.56348699999999996</v>
      </c>
      <c r="D14780">
        <v>-51.439069647588198</v>
      </c>
      <c r="E14780">
        <v>-48.543175287500397</v>
      </c>
    </row>
    <row r="14781" spans="1:5" x14ac:dyDescent="0.55000000000000004">
      <c r="A14781" s="7">
        <v>1.0951416712445801</v>
      </c>
      <c r="B14781" s="8">
        <v>1.063985E-4</v>
      </c>
      <c r="C14781" s="10">
        <v>0.56371300000000002</v>
      </c>
      <c r="D14781">
        <v>-51.422495009671799</v>
      </c>
      <c r="E14781">
        <v>-48.526020440865501</v>
      </c>
    </row>
    <row r="14782" spans="1:5" x14ac:dyDescent="0.55000000000000004">
      <c r="A14782" s="7">
        <v>1.0952157724470399</v>
      </c>
      <c r="B14782" s="8">
        <v>1.063985E-4</v>
      </c>
      <c r="C14782" s="10">
        <v>0.56372299999999997</v>
      </c>
      <c r="D14782">
        <v>-51.4257817150162</v>
      </c>
      <c r="E14782">
        <v>-48.528590056690803</v>
      </c>
    </row>
    <row r="14783" spans="1:5" x14ac:dyDescent="0.55000000000000004">
      <c r="A14783" s="7">
        <v>1.09528987364951</v>
      </c>
      <c r="B14783" s="8">
        <v>1.0639740000000001E-4</v>
      </c>
      <c r="C14783" s="10">
        <v>0.56371499999999997</v>
      </c>
      <c r="D14783">
        <v>-51.429570125813797</v>
      </c>
      <c r="E14783">
        <v>-48.532802725392003</v>
      </c>
    </row>
    <row r="14784" spans="1:5" x14ac:dyDescent="0.55000000000000004">
      <c r="A14784" s="7">
        <v>1.0953639748519799</v>
      </c>
      <c r="B14784" s="8">
        <v>1.063968E-4</v>
      </c>
      <c r="C14784" s="10">
        <v>0.56371599999999999</v>
      </c>
      <c r="D14784">
        <v>-51.433129789402699</v>
      </c>
      <c r="E14784">
        <v>-48.536193179424501</v>
      </c>
    </row>
    <row r="14785" spans="1:5" x14ac:dyDescent="0.55000000000000004">
      <c r="A14785" s="7">
        <v>1.09543807605444</v>
      </c>
      <c r="B14785" s="8">
        <v>1.0639780000000001E-4</v>
      </c>
      <c r="C14785" s="10">
        <v>0.56370699999999996</v>
      </c>
      <c r="D14785">
        <v>-51.435958669966901</v>
      </c>
      <c r="E14785">
        <v>-48.540496051555699</v>
      </c>
    </row>
    <row r="14786" spans="1:5" x14ac:dyDescent="0.55000000000000004">
      <c r="A14786" s="7">
        <v>1.0955121772569101</v>
      </c>
      <c r="B14786" s="8">
        <v>1.063977E-4</v>
      </c>
      <c r="C14786" s="10">
        <v>0.56373499999999999</v>
      </c>
      <c r="D14786">
        <v>-51.4392892161123</v>
      </c>
      <c r="E14786">
        <v>-48.541420925913002</v>
      </c>
    </row>
    <row r="14787" spans="1:5" x14ac:dyDescent="0.55000000000000004">
      <c r="A14787" s="7">
        <v>1.09558627845937</v>
      </c>
      <c r="B14787" s="8">
        <v>1.064404E-4</v>
      </c>
      <c r="C14787" s="10">
        <v>0.56394599999999995</v>
      </c>
      <c r="D14787">
        <v>-51.423086390933399</v>
      </c>
      <c r="E14787">
        <v>-48.5256422896218</v>
      </c>
    </row>
    <row r="14788" spans="1:5" x14ac:dyDescent="0.55000000000000004">
      <c r="A14788" s="7">
        <v>1.09566037966184</v>
      </c>
      <c r="B14788" s="8">
        <v>1.064398E-4</v>
      </c>
      <c r="C14788" s="10">
        <v>0.56393499999999996</v>
      </c>
      <c r="D14788">
        <v>-51.426645530045199</v>
      </c>
      <c r="E14788">
        <v>-48.530127540611701</v>
      </c>
    </row>
    <row r="14789" spans="1:5" x14ac:dyDescent="0.55000000000000004">
      <c r="A14789" s="7">
        <v>1.0957344808643099</v>
      </c>
      <c r="B14789" s="8">
        <v>1.064399E-4</v>
      </c>
      <c r="C14789" s="10">
        <v>0.56394900000000003</v>
      </c>
      <c r="D14789">
        <v>-51.429884767320303</v>
      </c>
      <c r="E14789">
        <v>-48.532330610317203</v>
      </c>
    </row>
    <row r="14790" spans="1:5" x14ac:dyDescent="0.55000000000000004">
      <c r="A14790" s="7">
        <v>1.09580858206677</v>
      </c>
      <c r="B14790" s="8">
        <v>1.06439E-4</v>
      </c>
      <c r="C14790" s="10">
        <v>0.56396100000000005</v>
      </c>
      <c r="D14790">
        <v>-51.433579850575597</v>
      </c>
      <c r="E14790">
        <v>-48.534715895696998</v>
      </c>
    </row>
    <row r="14791" spans="1:5" x14ac:dyDescent="0.55000000000000004">
      <c r="A14791" s="7">
        <v>1.0958826832692401</v>
      </c>
      <c r="B14791" s="8">
        <v>1.064399E-4</v>
      </c>
      <c r="C14791" s="10">
        <v>0.56392600000000004</v>
      </c>
      <c r="D14791">
        <v>-51.436453178332897</v>
      </c>
      <c r="E14791">
        <v>-48.541389638743603</v>
      </c>
    </row>
    <row r="14792" spans="1:5" x14ac:dyDescent="0.55000000000000004">
      <c r="A14792" s="7">
        <v>1.0959567844717</v>
      </c>
      <c r="B14792" s="8">
        <v>1.064394E-4</v>
      </c>
      <c r="C14792" s="10">
        <v>0.56394100000000003</v>
      </c>
      <c r="D14792">
        <v>-51.439964828855999</v>
      </c>
      <c r="E14792">
        <v>-48.5435002556382</v>
      </c>
    </row>
    <row r="14793" spans="1:5" x14ac:dyDescent="0.55000000000000004">
      <c r="A14793" s="7">
        <v>1.0960308856741701</v>
      </c>
      <c r="B14793" s="8">
        <v>1.064822E-4</v>
      </c>
      <c r="C14793" s="10">
        <v>0.56416599999999995</v>
      </c>
      <c r="D14793">
        <v>-51.423722911557199</v>
      </c>
      <c r="E14793">
        <v>-48.526450543136001</v>
      </c>
    </row>
    <row r="14794" spans="1:5" x14ac:dyDescent="0.55000000000000004">
      <c r="A14794" s="7">
        <v>1.0961049868766399</v>
      </c>
      <c r="B14794" s="8">
        <v>1.064832E-4</v>
      </c>
      <c r="C14794" s="10">
        <v>0.56416299999999997</v>
      </c>
      <c r="D14794">
        <v>-51.426550706869399</v>
      </c>
      <c r="E14794">
        <v>-48.530204063062698</v>
      </c>
    </row>
    <row r="14795" spans="1:5" x14ac:dyDescent="0.55000000000000004">
      <c r="A14795" s="7">
        <v>1.0961790880791</v>
      </c>
      <c r="B14795" s="8">
        <v>1.064825E-4</v>
      </c>
      <c r="C14795" s="10">
        <v>0.56418100000000004</v>
      </c>
      <c r="D14795">
        <v>-51.430153540606597</v>
      </c>
      <c r="E14795">
        <v>-48.5320413301584</v>
      </c>
    </row>
    <row r="14796" spans="1:5" x14ac:dyDescent="0.55000000000000004">
      <c r="A14796" s="7">
        <v>1.0962531892815699</v>
      </c>
      <c r="B14796" s="8">
        <v>1.0648209999999999E-4</v>
      </c>
      <c r="C14796" s="10">
        <v>0.56418599999999997</v>
      </c>
      <c r="D14796">
        <v>-51.4336190575724</v>
      </c>
      <c r="E14796">
        <v>-48.535064206313599</v>
      </c>
    </row>
    <row r="14797" spans="1:5" x14ac:dyDescent="0.55000000000000004">
      <c r="A14797" s="7">
        <v>1.09632729048403</v>
      </c>
      <c r="B14797" s="8">
        <v>1.06483E-4</v>
      </c>
      <c r="C14797" s="10">
        <v>0.56417200000000001</v>
      </c>
      <c r="D14797">
        <v>-51.436491217423303</v>
      </c>
      <c r="E14797">
        <v>-48.539819732945503</v>
      </c>
    </row>
    <row r="14798" spans="1:5" x14ac:dyDescent="0.55000000000000004">
      <c r="A14798" s="7">
        <v>1.0964013916865001</v>
      </c>
      <c r="B14798" s="8">
        <v>1.064827E-4</v>
      </c>
      <c r="C14798" s="10">
        <v>0.56415599999999999</v>
      </c>
      <c r="D14798">
        <v>-51.439910233875899</v>
      </c>
      <c r="E14798">
        <v>-48.544757031710297</v>
      </c>
    </row>
    <row r="14799" spans="1:5" x14ac:dyDescent="0.55000000000000004">
      <c r="A14799" s="7">
        <v>1.0964754928889699</v>
      </c>
      <c r="B14799" s="8">
        <v>1.065255E-4</v>
      </c>
      <c r="C14799" s="10">
        <v>0.56441300000000005</v>
      </c>
      <c r="D14799">
        <v>-51.423674906162802</v>
      </c>
      <c r="E14799">
        <v>-48.524795705839502</v>
      </c>
    </row>
    <row r="14800" spans="1:5" x14ac:dyDescent="0.55000000000000004">
      <c r="A14800" s="7">
        <v>1.09654959409143</v>
      </c>
      <c r="B14800" s="8">
        <v>1.065258E-4</v>
      </c>
      <c r="C14800" s="10">
        <v>0.56437499999999996</v>
      </c>
      <c r="D14800">
        <v>-51.426820741170502</v>
      </c>
      <c r="E14800">
        <v>-48.531739645791198</v>
      </c>
    </row>
    <row r="14801" spans="1:5" x14ac:dyDescent="0.55000000000000004">
      <c r="A14801" s="7">
        <v>1.0966236952938999</v>
      </c>
      <c r="B14801" s="8">
        <v>1.065256E-4</v>
      </c>
      <c r="C14801" s="10">
        <v>0.56438699999999997</v>
      </c>
      <c r="D14801">
        <v>-51.430194123495298</v>
      </c>
      <c r="E14801">
        <v>-48.534123198136697</v>
      </c>
    </row>
    <row r="14802" spans="1:5" x14ac:dyDescent="0.55000000000000004">
      <c r="A14802" s="7">
        <v>1.09669779649636</v>
      </c>
      <c r="B14802" s="8">
        <v>1.065257E-4</v>
      </c>
      <c r="C14802" s="10">
        <v>0.56438299999999997</v>
      </c>
      <c r="D14802">
        <v>-51.433430275724596</v>
      </c>
      <c r="E14802">
        <v>-48.537965353532996</v>
      </c>
    </row>
    <row r="14803" spans="1:5" x14ac:dyDescent="0.55000000000000004">
      <c r="A14803" s="7">
        <v>1.0967718976988301</v>
      </c>
      <c r="B14803" s="8">
        <v>1.065252E-4</v>
      </c>
      <c r="C14803" s="10">
        <v>0.56438299999999997</v>
      </c>
      <c r="D14803">
        <v>-51.436939520649901</v>
      </c>
      <c r="E14803">
        <v>-48.541442283108502</v>
      </c>
    </row>
    <row r="14804" spans="1:5" x14ac:dyDescent="0.55000000000000004">
      <c r="A14804" s="7">
        <v>1.0968459989013</v>
      </c>
      <c r="B14804" s="8">
        <v>1.0652509999999999E-4</v>
      </c>
      <c r="C14804" s="10">
        <v>0.56440100000000004</v>
      </c>
      <c r="D14804">
        <v>-51.440265950413597</v>
      </c>
      <c r="E14804">
        <v>-48.543277673861603</v>
      </c>
    </row>
    <row r="14805" spans="1:5" x14ac:dyDescent="0.55000000000000004">
      <c r="A14805" s="7">
        <v>1.0969201001037601</v>
      </c>
      <c r="B14805" s="8">
        <v>1.065773E-4</v>
      </c>
      <c r="C14805" s="10">
        <v>0.56465600000000005</v>
      </c>
      <c r="D14805">
        <v>-51.419752455115898</v>
      </c>
      <c r="E14805">
        <v>-48.523506867402197</v>
      </c>
    </row>
    <row r="14806" spans="1:5" x14ac:dyDescent="0.55000000000000004">
      <c r="A14806" s="7">
        <v>1.0969942013062299</v>
      </c>
      <c r="B14806" s="8">
        <v>1.065786E-4</v>
      </c>
      <c r="C14806" s="10">
        <v>0.56467599999999996</v>
      </c>
      <c r="D14806">
        <v>-51.422441489165102</v>
      </c>
      <c r="E14806">
        <v>-48.525160905352102</v>
      </c>
    </row>
    <row r="14807" spans="1:5" x14ac:dyDescent="0.55000000000000004">
      <c r="A14807" s="7">
        <v>1.09706830250869</v>
      </c>
      <c r="B14807" s="8">
        <v>1.0657759999999999E-4</v>
      </c>
      <c r="C14807" s="10">
        <v>0.56466300000000003</v>
      </c>
      <c r="D14807">
        <v>-51.4261784082696</v>
      </c>
      <c r="E14807">
        <v>-48.529822736763997</v>
      </c>
    </row>
    <row r="14808" spans="1:5" x14ac:dyDescent="0.55000000000000004">
      <c r="A14808" s="7">
        <v>1.0971424037111599</v>
      </c>
      <c r="B14808" s="8">
        <v>1.065775E-4</v>
      </c>
      <c r="C14808" s="10">
        <v>0.56467800000000001</v>
      </c>
      <c r="D14808">
        <v>-51.429504666170097</v>
      </c>
      <c r="E14808">
        <v>-48.531931854066002</v>
      </c>
    </row>
    <row r="14809" spans="1:5" x14ac:dyDescent="0.55000000000000004">
      <c r="A14809" s="7">
        <v>1.09721650491362</v>
      </c>
      <c r="B14809" s="8">
        <v>1.065775E-4</v>
      </c>
      <c r="C14809" s="10">
        <v>0.564662</v>
      </c>
      <c r="D14809">
        <v>-51.432784904930998</v>
      </c>
      <c r="E14809">
        <v>-48.536866017664501</v>
      </c>
    </row>
    <row r="14810" spans="1:5" x14ac:dyDescent="0.55000000000000004">
      <c r="A14810" s="7">
        <v>1.0972906061160901</v>
      </c>
      <c r="B14810" s="8">
        <v>1.065779E-4</v>
      </c>
      <c r="C14810" s="10">
        <v>0.56466400000000005</v>
      </c>
      <c r="D14810">
        <v>-51.435882433534701</v>
      </c>
      <c r="E14810">
        <v>-48.540159110752697</v>
      </c>
    </row>
    <row r="14811" spans="1:5" x14ac:dyDescent="0.55000000000000004">
      <c r="A14811" s="7">
        <v>1.09736470731856</v>
      </c>
      <c r="B14811" s="8">
        <v>1.0662079999999999E-4</v>
      </c>
      <c r="C14811" s="10">
        <v>0.56489500000000004</v>
      </c>
      <c r="D14811">
        <v>-51.419614969880598</v>
      </c>
      <c r="E14811">
        <v>-48.522583582960699</v>
      </c>
    </row>
    <row r="14812" spans="1:5" x14ac:dyDescent="0.55000000000000004">
      <c r="A14812" s="7">
        <v>1.09743880852102</v>
      </c>
      <c r="B14812" s="8">
        <v>1.0662079999999999E-4</v>
      </c>
      <c r="C14812" s="10">
        <v>0.56489599999999995</v>
      </c>
      <c r="D14812">
        <v>-51.422895211948799</v>
      </c>
      <c r="E14812">
        <v>-48.525968316968203</v>
      </c>
    </row>
    <row r="14813" spans="1:5" x14ac:dyDescent="0.55000000000000004">
      <c r="A14813" s="7">
        <v>1.0975129097234899</v>
      </c>
      <c r="B14813" s="8">
        <v>1.066211E-4</v>
      </c>
      <c r="C14813" s="10">
        <v>0.56489299999999998</v>
      </c>
      <c r="D14813">
        <v>-51.426038338418202</v>
      </c>
      <c r="E14813">
        <v>-48.529717054324301</v>
      </c>
    </row>
    <row r="14814" spans="1:5" x14ac:dyDescent="0.55000000000000004">
      <c r="A14814" s="7">
        <v>1.09758701092595</v>
      </c>
      <c r="B14814" s="8">
        <v>1.066209E-4</v>
      </c>
      <c r="C14814" s="10">
        <v>0.56490300000000004</v>
      </c>
      <c r="D14814">
        <v>-51.429408812859698</v>
      </c>
      <c r="E14814">
        <v>-48.532280869155898</v>
      </c>
    </row>
    <row r="14815" spans="1:5" x14ac:dyDescent="0.55000000000000004">
      <c r="A14815" s="7">
        <v>1.0976611121284201</v>
      </c>
      <c r="B14815" s="8">
        <v>1.066214E-4</v>
      </c>
      <c r="C14815" s="10">
        <v>0.56492600000000004</v>
      </c>
      <c r="D14815">
        <v>-51.432459972433897</v>
      </c>
      <c r="E14815">
        <v>-48.533660001439102</v>
      </c>
    </row>
    <row r="14816" spans="1:5" x14ac:dyDescent="0.55000000000000004">
      <c r="A14816" s="7">
        <v>1.09773521333089</v>
      </c>
      <c r="B14816" s="8">
        <v>1.066211E-4</v>
      </c>
      <c r="C14816" s="10">
        <v>0.56489199999999995</v>
      </c>
      <c r="D14816">
        <v>-51.435875106676903</v>
      </c>
      <c r="E14816">
        <v>-48.5402314565521</v>
      </c>
    </row>
    <row r="14817" spans="1:5" x14ac:dyDescent="0.55000000000000004">
      <c r="A14817" s="7">
        <v>1.0978093145333501</v>
      </c>
      <c r="B14817" s="8">
        <v>1.0666360000000001E-4</v>
      </c>
      <c r="C14817" s="10">
        <v>0.56513100000000005</v>
      </c>
      <c r="D14817">
        <v>-51.419796412758899</v>
      </c>
      <c r="E14817">
        <v>-48.521934317872002</v>
      </c>
    </row>
    <row r="14818" spans="1:5" x14ac:dyDescent="0.55000000000000004">
      <c r="A14818" s="7">
        <v>1.0978834157358199</v>
      </c>
      <c r="B14818" s="8">
        <v>1.0666379999999999E-4</v>
      </c>
      <c r="C14818" s="10">
        <v>0.56513000000000002</v>
      </c>
      <c r="D14818">
        <v>-51.422984229836501</v>
      </c>
      <c r="E14818">
        <v>-48.525499893698701</v>
      </c>
    </row>
    <row r="14819" spans="1:5" x14ac:dyDescent="0.55000000000000004">
      <c r="A14819" s="7">
        <v>1.09795751693828</v>
      </c>
      <c r="B14819" s="8">
        <v>1.066639E-4</v>
      </c>
      <c r="C14819" s="10">
        <v>0.56513199999999997</v>
      </c>
      <c r="D14819">
        <v>-51.4262171557248</v>
      </c>
      <c r="E14819">
        <v>-48.528791753628198</v>
      </c>
    </row>
    <row r="14820" spans="1:5" x14ac:dyDescent="0.55000000000000004">
      <c r="A14820" s="7">
        <v>1.0980316181407499</v>
      </c>
      <c r="B14820" s="8">
        <v>1.066639E-4</v>
      </c>
      <c r="C14820" s="10">
        <v>0.56513400000000003</v>
      </c>
      <c r="D14820">
        <v>-51.429495181291301</v>
      </c>
      <c r="E14820">
        <v>-48.532083169251997</v>
      </c>
    </row>
    <row r="14821" spans="1:5" x14ac:dyDescent="0.55000000000000004">
      <c r="A14821" s="7">
        <v>1.09810571934322</v>
      </c>
      <c r="B14821" s="8">
        <v>1.066643E-4</v>
      </c>
      <c r="C14821" s="10">
        <v>0.56513999999999998</v>
      </c>
      <c r="D14821">
        <v>-51.432590632623203</v>
      </c>
      <c r="E14821">
        <v>-48.535009877007901</v>
      </c>
    </row>
    <row r="14822" spans="1:5" x14ac:dyDescent="0.55000000000000004">
      <c r="A14822" s="7">
        <v>1.0981798205456801</v>
      </c>
      <c r="B14822" s="8">
        <v>1.0666340000000001E-4</v>
      </c>
      <c r="C14822" s="10">
        <v>0.56511599999999995</v>
      </c>
      <c r="D14822">
        <v>-51.4362775547092</v>
      </c>
      <c r="E14822">
        <v>-48.5406679828452</v>
      </c>
    </row>
    <row r="14823" spans="1:5" x14ac:dyDescent="0.55000000000000004">
      <c r="A14823" s="7">
        <v>1.09825392174815</v>
      </c>
      <c r="B14823" s="8">
        <v>1.0670620000000001E-4</v>
      </c>
      <c r="C14823" s="10">
        <v>0.56534600000000002</v>
      </c>
      <c r="D14823">
        <v>-51.420068762354298</v>
      </c>
      <c r="E14823">
        <v>-48.523197704579403</v>
      </c>
    </row>
    <row r="14824" spans="1:5" x14ac:dyDescent="0.55000000000000004">
      <c r="A14824" s="7">
        <v>1.0983280229506101</v>
      </c>
      <c r="B14824" s="8">
        <v>1.067055E-4</v>
      </c>
      <c r="C14824" s="10">
        <v>0.56533299999999997</v>
      </c>
      <c r="D14824">
        <v>-51.423664984282397</v>
      </c>
      <c r="E14824">
        <v>-48.527854321584798</v>
      </c>
    </row>
    <row r="14825" spans="1:5" x14ac:dyDescent="0.55000000000000004">
      <c r="A14825" s="7">
        <v>1.0984021241530799</v>
      </c>
      <c r="B14825" s="8">
        <v>1.067051E-4</v>
      </c>
      <c r="C14825" s="10">
        <v>0.56533900000000004</v>
      </c>
      <c r="D14825">
        <v>-51.427124158980398</v>
      </c>
      <c r="E14825">
        <v>-48.530780524855501</v>
      </c>
    </row>
    <row r="14826" spans="1:5" x14ac:dyDescent="0.55000000000000004">
      <c r="A14826" s="7">
        <v>1.09847622535555</v>
      </c>
      <c r="B14826" s="8">
        <v>1.067053E-4</v>
      </c>
      <c r="C14826" s="10">
        <v>0.56535299999999999</v>
      </c>
      <c r="D14826">
        <v>-51.430309761386901</v>
      </c>
      <c r="E14826">
        <v>-48.532978051754498</v>
      </c>
    </row>
    <row r="14827" spans="1:5" x14ac:dyDescent="0.55000000000000004">
      <c r="A14827" s="7">
        <v>1.0985503265580101</v>
      </c>
      <c r="B14827" s="8">
        <v>1.067052E-4</v>
      </c>
      <c r="C14827" s="10">
        <v>0.56535299999999999</v>
      </c>
      <c r="D14827">
        <v>-51.433631477617702</v>
      </c>
      <c r="E14827">
        <v>-48.5364496889854</v>
      </c>
    </row>
    <row r="14828" spans="1:5" x14ac:dyDescent="0.55000000000000004">
      <c r="A14828" s="7">
        <v>1.09862442776048</v>
      </c>
      <c r="B14828" s="8">
        <v>1.067057E-4</v>
      </c>
      <c r="C14828" s="10">
        <v>0.56535800000000003</v>
      </c>
      <c r="D14828">
        <v>-51.436679677004399</v>
      </c>
      <c r="E14828">
        <v>-48.539465743314302</v>
      </c>
    </row>
    <row r="14829" spans="1:5" x14ac:dyDescent="0.55000000000000004">
      <c r="A14829" s="7">
        <v>1.0986985289629401</v>
      </c>
      <c r="B14829" s="8">
        <v>1.067478E-4</v>
      </c>
      <c r="C14829" s="10">
        <v>0.56555999999999995</v>
      </c>
      <c r="D14829">
        <v>-51.420795975417299</v>
      </c>
      <c r="E14829">
        <v>-48.5245510855624</v>
      </c>
    </row>
    <row r="14830" spans="1:5" x14ac:dyDescent="0.55000000000000004">
      <c r="A14830" s="7">
        <v>1.0987726301654099</v>
      </c>
      <c r="B14830" s="8">
        <v>1.067483E-4</v>
      </c>
      <c r="C14830" s="10">
        <v>0.56557000000000002</v>
      </c>
      <c r="D14830">
        <v>-51.423844629288901</v>
      </c>
      <c r="E14830">
        <v>-48.527112482328903</v>
      </c>
    </row>
    <row r="14831" spans="1:5" x14ac:dyDescent="0.55000000000000004">
      <c r="A14831" s="7">
        <v>1.09884673136788</v>
      </c>
      <c r="B14831" s="8">
        <v>1.067486E-4</v>
      </c>
      <c r="C14831" s="10">
        <v>0.56557000000000002</v>
      </c>
      <c r="D14831">
        <v>-51.426983876488499</v>
      </c>
      <c r="E14831">
        <v>-48.530583578661599</v>
      </c>
    </row>
    <row r="14832" spans="1:5" x14ac:dyDescent="0.55000000000000004">
      <c r="A14832" s="7">
        <v>1.0989208325703399</v>
      </c>
      <c r="B14832" s="8">
        <v>1.0674769999999999E-4</v>
      </c>
      <c r="C14832" s="10">
        <v>0.56557599999999997</v>
      </c>
      <c r="D14832">
        <v>-51.4306686905189</v>
      </c>
      <c r="E14832">
        <v>-48.533508216680801</v>
      </c>
    </row>
    <row r="14833" spans="1:5" x14ac:dyDescent="0.55000000000000004">
      <c r="A14833" s="7">
        <v>1.09899493377281</v>
      </c>
      <c r="B14833" s="8">
        <v>1.067476E-4</v>
      </c>
      <c r="C14833" s="10">
        <v>0.56558600000000003</v>
      </c>
      <c r="D14833">
        <v>-51.4339890387214</v>
      </c>
      <c r="E14833">
        <v>-48.536068491384</v>
      </c>
    </row>
    <row r="14834" spans="1:5" x14ac:dyDescent="0.55000000000000004">
      <c r="A14834" s="7">
        <v>1.0990690349752701</v>
      </c>
      <c r="B14834" s="8">
        <v>1.06748E-4</v>
      </c>
      <c r="C14834" s="10">
        <v>0.56558399999999998</v>
      </c>
      <c r="D14834">
        <v>-51.437081473958003</v>
      </c>
      <c r="E14834">
        <v>-48.539720253994602</v>
      </c>
    </row>
    <row r="14835" spans="1:5" x14ac:dyDescent="0.55000000000000004">
      <c r="A14835" s="7">
        <v>1.09914313617774</v>
      </c>
      <c r="B14835" s="8">
        <v>1.067913E-4</v>
      </c>
      <c r="C14835" s="10">
        <v>0.56580600000000003</v>
      </c>
      <c r="D14835">
        <v>-51.420658290527399</v>
      </c>
      <c r="E14835">
        <v>-48.522992012888999</v>
      </c>
    </row>
    <row r="14836" spans="1:5" x14ac:dyDescent="0.55000000000000004">
      <c r="A14836" s="7">
        <v>1.09921723738021</v>
      </c>
      <c r="B14836" s="8">
        <v>1.06791E-4</v>
      </c>
      <c r="C14836" s="10">
        <v>0.56580399999999997</v>
      </c>
      <c r="D14836">
        <v>-51.424069615885301</v>
      </c>
      <c r="E14836">
        <v>-48.526644164670003</v>
      </c>
    </row>
    <row r="14837" spans="1:5" x14ac:dyDescent="0.55000000000000004">
      <c r="A14837" s="7">
        <v>1.0992913385826699</v>
      </c>
      <c r="B14837" s="8">
        <v>1.067915E-4</v>
      </c>
      <c r="C14837" s="10">
        <v>0.56580699999999995</v>
      </c>
      <c r="D14837">
        <v>-51.427116610557903</v>
      </c>
      <c r="E14837">
        <v>-48.529840985602704</v>
      </c>
    </row>
    <row r="14838" spans="1:5" x14ac:dyDescent="0.55000000000000004">
      <c r="A14838" s="7">
        <v>1.09936543978514</v>
      </c>
      <c r="B14838" s="8">
        <v>1.067908E-4</v>
      </c>
      <c r="C14838" s="10">
        <v>0.56581700000000001</v>
      </c>
      <c r="D14838">
        <v>-51.430708963858699</v>
      </c>
      <c r="E14838">
        <v>-48.5324006446317</v>
      </c>
    </row>
    <row r="14839" spans="1:5" x14ac:dyDescent="0.55000000000000004">
      <c r="A14839" s="7">
        <v>1.0994395409876001</v>
      </c>
      <c r="B14839" s="8">
        <v>1.0679109999999999E-4</v>
      </c>
      <c r="C14839" s="10">
        <v>0.56580299999999994</v>
      </c>
      <c r="D14839">
        <v>-51.433846055749797</v>
      </c>
      <c r="E14839">
        <v>-48.5371428890261</v>
      </c>
    </row>
    <row r="14840" spans="1:5" x14ac:dyDescent="0.55000000000000004">
      <c r="A14840" s="7">
        <v>1.09951364219007</v>
      </c>
      <c r="B14840" s="8">
        <v>1.068336E-4</v>
      </c>
      <c r="C14840" s="10">
        <v>0.56600399999999995</v>
      </c>
      <c r="D14840">
        <v>-51.417792421746199</v>
      </c>
      <c r="E14840">
        <v>-48.522330393954803</v>
      </c>
    </row>
    <row r="14841" spans="1:5" x14ac:dyDescent="0.55000000000000004">
      <c r="A14841" s="7">
        <v>1.0995877433925401</v>
      </c>
      <c r="B14841" s="8">
        <v>1.0683330000000001E-4</v>
      </c>
      <c r="C14841" s="10">
        <v>0.56601299999999999</v>
      </c>
      <c r="D14841">
        <v>-51.421202790789103</v>
      </c>
      <c r="E14841">
        <v>-48.524980984810803</v>
      </c>
    </row>
    <row r="14842" spans="1:5" x14ac:dyDescent="0.55000000000000004">
      <c r="A14842" s="7">
        <v>1.0996618445949999</v>
      </c>
      <c r="B14842" s="8">
        <v>1.068332E-4</v>
      </c>
      <c r="C14842" s="10">
        <v>0.56603000000000003</v>
      </c>
      <c r="D14842">
        <v>-51.424521763167299</v>
      </c>
      <c r="E14842">
        <v>-48.526903722074401</v>
      </c>
    </row>
    <row r="14843" spans="1:5" x14ac:dyDescent="0.55000000000000004">
      <c r="A14843" s="7">
        <v>1.09973594579747</v>
      </c>
      <c r="B14843" s="8">
        <v>1.0683369999999999E-4</v>
      </c>
      <c r="C14843" s="10">
        <v>0.56603099999999995</v>
      </c>
      <c r="D14843">
        <v>-51.427567495518304</v>
      </c>
      <c r="E14843">
        <v>-48.530281094927403</v>
      </c>
    </row>
    <row r="14844" spans="1:5" x14ac:dyDescent="0.55000000000000004">
      <c r="A14844" s="7">
        <v>1.0998100469999299</v>
      </c>
      <c r="B14844" s="8">
        <v>1.068342E-4</v>
      </c>
      <c r="C14844" s="10">
        <v>0.56603199999999998</v>
      </c>
      <c r="D14844">
        <v>-51.430612817448598</v>
      </c>
      <c r="E14844">
        <v>-48.533658012670301</v>
      </c>
    </row>
    <row r="14845" spans="1:5" x14ac:dyDescent="0.55000000000000004">
      <c r="A14845" s="7">
        <v>1.0998841482024</v>
      </c>
      <c r="B14845" s="8">
        <v>1.068336E-4</v>
      </c>
      <c r="C14845" s="10">
        <v>0.56602600000000003</v>
      </c>
      <c r="D14845">
        <v>-51.434157781706602</v>
      </c>
      <c r="E14845">
        <v>-48.537670906060001</v>
      </c>
    </row>
    <row r="14846" spans="1:5" x14ac:dyDescent="0.55000000000000004">
      <c r="A14846" s="7">
        <v>1.0999582494048701</v>
      </c>
      <c r="B14846" s="8">
        <v>1.068761E-4</v>
      </c>
      <c r="C14846" s="10">
        <v>0.56625800000000004</v>
      </c>
      <c r="D14846">
        <v>-51.418110615641503</v>
      </c>
      <c r="E14846">
        <v>-48.520046073896602</v>
      </c>
    </row>
    <row r="14847" spans="1:5" x14ac:dyDescent="0.55000000000000004">
      <c r="A14847" s="7">
        <v>1.10003235060733</v>
      </c>
      <c r="B14847" s="8">
        <v>1.068768E-4</v>
      </c>
      <c r="C14847" s="10">
        <v>0.56625999999999999</v>
      </c>
      <c r="D14847">
        <v>-51.4210650527721</v>
      </c>
      <c r="E14847">
        <v>-48.523332092245901</v>
      </c>
    </row>
    <row r="14848" spans="1:5" x14ac:dyDescent="0.55000000000000004">
      <c r="A14848" s="7">
        <v>1.1001064518098</v>
      </c>
      <c r="B14848" s="8">
        <v>1.068766E-4</v>
      </c>
      <c r="C14848" s="10">
        <v>0.56625199999999998</v>
      </c>
      <c r="D14848">
        <v>-51.424428143214797</v>
      </c>
      <c r="E14848">
        <v>-48.527526670855302</v>
      </c>
    </row>
    <row r="14849" spans="1:5" x14ac:dyDescent="0.55000000000000004">
      <c r="A14849" s="7">
        <v>1.1001805530122599</v>
      </c>
      <c r="B14849" s="8">
        <v>1.0687630000000001E-4</v>
      </c>
      <c r="C14849" s="10">
        <v>0.56625599999999998</v>
      </c>
      <c r="D14849">
        <v>-51.427836227710401</v>
      </c>
      <c r="E14849">
        <v>-48.530629954364798</v>
      </c>
    </row>
    <row r="14850" spans="1:5" x14ac:dyDescent="0.55000000000000004">
      <c r="A14850" s="7">
        <v>1.10025465421473</v>
      </c>
      <c r="B14850" s="8">
        <v>1.068766E-4</v>
      </c>
      <c r="C14850" s="10">
        <v>0.56625700000000001</v>
      </c>
      <c r="D14850">
        <v>-51.430971188992999</v>
      </c>
      <c r="E14850">
        <v>-48.5340054840172</v>
      </c>
    </row>
    <row r="14851" spans="1:5" x14ac:dyDescent="0.55000000000000004">
      <c r="A14851" s="7">
        <v>1.1003287554172001</v>
      </c>
      <c r="B14851" s="8">
        <v>1.0687690000000001E-4</v>
      </c>
      <c r="C14851" s="10">
        <v>0.56624200000000002</v>
      </c>
      <c r="D14851">
        <v>-51.434105728029998</v>
      </c>
      <c r="E14851">
        <v>-48.5388346698888</v>
      </c>
    </row>
    <row r="14852" spans="1:5" x14ac:dyDescent="0.55000000000000004">
      <c r="A14852" s="7">
        <v>1.10040285661966</v>
      </c>
      <c r="B14852" s="8">
        <v>1.06918E-4</v>
      </c>
      <c r="C14852" s="10">
        <v>0.56647700000000001</v>
      </c>
      <c r="D14852">
        <v>-51.418701179837903</v>
      </c>
      <c r="E14852">
        <v>-48.520944253074397</v>
      </c>
    </row>
    <row r="14853" spans="1:5" x14ac:dyDescent="0.55000000000000004">
      <c r="A14853" s="7">
        <v>1.1004769578221301</v>
      </c>
      <c r="B14853" s="8">
        <v>1.0691950000000001E-4</v>
      </c>
      <c r="C14853" s="10">
        <v>0.56649099999999997</v>
      </c>
      <c r="D14853">
        <v>-51.421290904810903</v>
      </c>
      <c r="E14853">
        <v>-48.523138447069499</v>
      </c>
    </row>
    <row r="14854" spans="1:5" x14ac:dyDescent="0.55000000000000004">
      <c r="A14854" s="7">
        <v>1.1005510590245899</v>
      </c>
      <c r="B14854" s="8">
        <v>1.069189E-4</v>
      </c>
      <c r="C14854" s="10">
        <v>0.56647999999999998</v>
      </c>
      <c r="D14854">
        <v>-51.4248343485487</v>
      </c>
      <c r="E14854">
        <v>-48.527603934881199</v>
      </c>
    </row>
    <row r="14855" spans="1:5" x14ac:dyDescent="0.55000000000000004">
      <c r="A14855" s="7">
        <v>1.10062516022706</v>
      </c>
      <c r="B14855" s="8">
        <v>1.069191E-4</v>
      </c>
      <c r="C14855" s="10">
        <v>0.56648100000000001</v>
      </c>
      <c r="D14855">
        <v>-51.428013885334899</v>
      </c>
      <c r="E14855">
        <v>-48.530978531952499</v>
      </c>
    </row>
    <row r="14856" spans="1:5" x14ac:dyDescent="0.55000000000000004">
      <c r="A14856" s="7">
        <v>1.1006992614295299</v>
      </c>
      <c r="B14856" s="8">
        <v>1.06919E-4</v>
      </c>
      <c r="C14856" s="10">
        <v>0.56648100000000001</v>
      </c>
      <c r="D14856">
        <v>-51.431329271022101</v>
      </c>
      <c r="E14856">
        <v>-48.534443525992302</v>
      </c>
    </row>
    <row r="14857" spans="1:5" x14ac:dyDescent="0.55000000000000004">
      <c r="A14857" s="7">
        <v>1.10077336263199</v>
      </c>
      <c r="B14857" s="8">
        <v>1.069188E-4</v>
      </c>
      <c r="C14857" s="10">
        <v>0.56648500000000002</v>
      </c>
      <c r="D14857">
        <v>-51.434689632953798</v>
      </c>
      <c r="E14857">
        <v>-48.537544672637203</v>
      </c>
    </row>
    <row r="14858" spans="1:5" x14ac:dyDescent="0.55000000000000004">
      <c r="A14858" s="7">
        <v>1.1008474638344601</v>
      </c>
      <c r="B14858" s="8">
        <v>1.0696119999999999E-4</v>
      </c>
      <c r="C14858" s="10">
        <v>0.56669199999999997</v>
      </c>
      <c r="D14858">
        <v>-51.418700812811203</v>
      </c>
      <c r="E14858">
        <v>-48.5222050631698</v>
      </c>
    </row>
    <row r="14859" spans="1:5" x14ac:dyDescent="0.55000000000000004">
      <c r="A14859" s="7">
        <v>1.10092156503692</v>
      </c>
      <c r="B14859" s="8">
        <v>1.069619E-4</v>
      </c>
      <c r="C14859" s="10">
        <v>0.56670600000000004</v>
      </c>
      <c r="D14859">
        <v>-51.421652823917398</v>
      </c>
      <c r="E14859">
        <v>-48.524398286176599</v>
      </c>
    </row>
    <row r="14860" spans="1:5" x14ac:dyDescent="0.55000000000000004">
      <c r="A14860" s="7">
        <v>1.10099566623939</v>
      </c>
      <c r="B14860" s="8">
        <v>1.069616E-4</v>
      </c>
      <c r="C14860" s="10">
        <v>0.56670100000000001</v>
      </c>
      <c r="D14860">
        <v>-51.425058572054802</v>
      </c>
      <c r="E14860">
        <v>-48.528316924657197</v>
      </c>
    </row>
    <row r="14861" spans="1:5" x14ac:dyDescent="0.55000000000000004">
      <c r="A14861" s="7">
        <v>1.1010697674418599</v>
      </c>
      <c r="B14861" s="8">
        <v>1.069609E-4</v>
      </c>
      <c r="C14861" s="10">
        <v>0.56670200000000004</v>
      </c>
      <c r="D14861">
        <v>-51.428645503315998</v>
      </c>
      <c r="E14861">
        <v>-48.531690111096999</v>
      </c>
    </row>
    <row r="14862" spans="1:5" x14ac:dyDescent="0.55000000000000004">
      <c r="A14862" s="7">
        <v>1.10114386864432</v>
      </c>
      <c r="B14862" s="8">
        <v>1.069616E-4</v>
      </c>
      <c r="C14862" s="10">
        <v>0.56669599999999998</v>
      </c>
      <c r="D14862">
        <v>-51.4315962492322</v>
      </c>
      <c r="E14862">
        <v>-48.535698546122902</v>
      </c>
    </row>
    <row r="14863" spans="1:5" x14ac:dyDescent="0.55000000000000004">
      <c r="A14863" s="7">
        <v>1.1012179698467901</v>
      </c>
      <c r="B14863" s="8">
        <v>1.069607E-4</v>
      </c>
      <c r="C14863" s="10">
        <v>0.56669899999999995</v>
      </c>
      <c r="D14863">
        <v>-51.435273066384397</v>
      </c>
      <c r="E14863">
        <v>-48.538889164799699</v>
      </c>
    </row>
    <row r="14864" spans="1:5" x14ac:dyDescent="0.55000000000000004">
      <c r="A14864" s="7">
        <v>1.10129207104925</v>
      </c>
      <c r="B14864" s="8">
        <v>1.0700300000000001E-4</v>
      </c>
      <c r="C14864" s="10">
        <v>0.56694500000000003</v>
      </c>
      <c r="D14864">
        <v>-51.419336063114997</v>
      </c>
      <c r="E14864">
        <v>-48.520014362780003</v>
      </c>
    </row>
    <row r="14865" spans="1:5" x14ac:dyDescent="0.55000000000000004">
      <c r="A14865" s="7">
        <v>1.1013661722517201</v>
      </c>
      <c r="B14865" s="8">
        <v>1.070045E-4</v>
      </c>
      <c r="C14865" s="10">
        <v>0.56692500000000001</v>
      </c>
      <c r="D14865">
        <v>-51.421923654495799</v>
      </c>
      <c r="E14865">
        <v>-48.525293922825703</v>
      </c>
    </row>
    <row r="14866" spans="1:5" x14ac:dyDescent="0.55000000000000004">
      <c r="A14866" s="7">
        <v>1.1014402734541899</v>
      </c>
      <c r="B14866" s="8">
        <v>1.070041E-4</v>
      </c>
      <c r="C14866" s="10">
        <v>0.56691999999999998</v>
      </c>
      <c r="D14866">
        <v>-51.425373404756598</v>
      </c>
      <c r="E14866">
        <v>-48.529210919253799</v>
      </c>
    </row>
    <row r="14867" spans="1:5" x14ac:dyDescent="0.55000000000000004">
      <c r="A14867" s="7">
        <v>1.10151437465665</v>
      </c>
      <c r="B14867" s="8">
        <v>1.0700439999999999E-4</v>
      </c>
      <c r="C14867" s="10">
        <v>0.56690300000000005</v>
      </c>
      <c r="D14867">
        <v>-51.428504946495302</v>
      </c>
      <c r="E14867">
        <v>-48.534216797969201</v>
      </c>
    </row>
    <row r="14868" spans="1:5" x14ac:dyDescent="0.55000000000000004">
      <c r="A14868" s="7">
        <v>1.1015884758591199</v>
      </c>
      <c r="B14868" s="8">
        <v>1.070043E-4</v>
      </c>
      <c r="C14868" s="10">
        <v>0.56689800000000001</v>
      </c>
      <c r="D14868">
        <v>-51.431817622933998</v>
      </c>
      <c r="E14868">
        <v>-48.538132667203101</v>
      </c>
    </row>
    <row r="14869" spans="1:5" x14ac:dyDescent="0.55000000000000004">
      <c r="A14869" s="7">
        <v>1.10166257706158</v>
      </c>
      <c r="B14869" s="8">
        <v>1.0700419999999999E-4</v>
      </c>
      <c r="C14869" s="10">
        <v>0.56694</v>
      </c>
      <c r="D14869">
        <v>-51.435129853730999</v>
      </c>
      <c r="E14869">
        <v>-48.537781730575603</v>
      </c>
    </row>
    <row r="14870" spans="1:5" x14ac:dyDescent="0.55000000000000004">
      <c r="A14870" s="7">
        <v>1.1017366782640501</v>
      </c>
      <c r="B14870" s="8">
        <v>1.070463E-4</v>
      </c>
      <c r="C14870" s="10">
        <v>0.56714299999999995</v>
      </c>
      <c r="D14870">
        <v>-51.4192900572816</v>
      </c>
      <c r="E14870">
        <v>-48.522817548961299</v>
      </c>
    </row>
    <row r="14871" spans="1:5" x14ac:dyDescent="0.55000000000000004">
      <c r="A14871" s="7">
        <v>1.10181077946652</v>
      </c>
      <c r="B14871" s="8">
        <v>1.070458E-4</v>
      </c>
      <c r="C14871" s="10">
        <v>0.56716299999999997</v>
      </c>
      <c r="D14871">
        <v>-51.4227842044575</v>
      </c>
      <c r="E14871">
        <v>-48.524464402625298</v>
      </c>
    </row>
    <row r="14872" spans="1:5" x14ac:dyDescent="0.55000000000000004">
      <c r="A14872" s="7">
        <v>1.10188488066898</v>
      </c>
      <c r="B14872" s="8">
        <v>1.0704640000000001E-4</v>
      </c>
      <c r="C14872" s="10">
        <v>0.56712099999999999</v>
      </c>
      <c r="D14872">
        <v>-51.425778736972397</v>
      </c>
      <c r="E14872">
        <v>-48.531737756880297</v>
      </c>
    </row>
    <row r="14873" spans="1:5" x14ac:dyDescent="0.55000000000000004">
      <c r="A14873" s="7">
        <v>1.1019589818714499</v>
      </c>
      <c r="B14873" s="8">
        <v>1.070463E-4</v>
      </c>
      <c r="C14873" s="10">
        <v>0.56713400000000003</v>
      </c>
      <c r="D14873">
        <v>-51.429090482930697</v>
      </c>
      <c r="E14873">
        <v>-48.534019021575602</v>
      </c>
    </row>
    <row r="14874" spans="1:5" x14ac:dyDescent="0.55000000000000004">
      <c r="A14874" s="7">
        <v>1.10203308307391</v>
      </c>
      <c r="B14874" s="8">
        <v>1.070459E-4</v>
      </c>
      <c r="C14874" s="10">
        <v>0.56714699999999996</v>
      </c>
      <c r="D14874">
        <v>-51.432537895588702</v>
      </c>
      <c r="E14874">
        <v>-48.536299979484397</v>
      </c>
    </row>
    <row r="14875" spans="1:5" x14ac:dyDescent="0.55000000000000004">
      <c r="A14875" s="7">
        <v>1.1021071842763801</v>
      </c>
      <c r="B14875" s="8">
        <v>1.070455E-4</v>
      </c>
      <c r="C14875" s="10">
        <v>0.56715599999999999</v>
      </c>
      <c r="D14875">
        <v>-51.435984844666699</v>
      </c>
      <c r="E14875">
        <v>-48.538943571774197</v>
      </c>
    </row>
    <row r="14876" spans="1:5" x14ac:dyDescent="0.55000000000000004">
      <c r="A14876" s="7">
        <v>1.10218128547885</v>
      </c>
      <c r="B14876" s="8">
        <v>1.070884E-4</v>
      </c>
      <c r="C14876" s="10">
        <v>0.56735000000000002</v>
      </c>
      <c r="D14876">
        <v>-51.4197884636216</v>
      </c>
      <c r="E14876">
        <v>-48.524801911011302</v>
      </c>
    </row>
    <row r="14877" spans="1:5" x14ac:dyDescent="0.55000000000000004">
      <c r="A14877" s="7">
        <v>1.1022553866813101</v>
      </c>
      <c r="B14877" s="8">
        <v>1.0708749999999999E-4</v>
      </c>
      <c r="C14877" s="10">
        <v>0.56737300000000002</v>
      </c>
      <c r="D14877">
        <v>-51.423462614040602</v>
      </c>
      <c r="E14877">
        <v>-48.526175797765497</v>
      </c>
    </row>
    <row r="14878" spans="1:5" x14ac:dyDescent="0.55000000000000004">
      <c r="A14878" s="7">
        <v>1.1023294878837799</v>
      </c>
      <c r="B14878" s="8">
        <v>1.070883E-4</v>
      </c>
      <c r="C14878" s="10">
        <v>0.56738999999999995</v>
      </c>
      <c r="D14878">
        <v>-51.4263651761757</v>
      </c>
      <c r="E14878">
        <v>-48.528093801676498</v>
      </c>
    </row>
    <row r="14879" spans="1:5" x14ac:dyDescent="0.55000000000000004">
      <c r="A14879" s="7">
        <v>1.10240358908624</v>
      </c>
      <c r="B14879" s="8">
        <v>1.07089E-4</v>
      </c>
      <c r="C14879" s="10">
        <v>0.56738599999999995</v>
      </c>
      <c r="D14879">
        <v>-51.429312703542998</v>
      </c>
      <c r="E14879">
        <v>-48.531916476225298</v>
      </c>
    </row>
    <row r="14880" spans="1:5" x14ac:dyDescent="0.55000000000000004">
      <c r="A14880" s="7">
        <v>1.1024776902887099</v>
      </c>
      <c r="B14880" s="8">
        <v>1.070899E-4</v>
      </c>
      <c r="C14880" s="10">
        <v>0.56736699999999995</v>
      </c>
      <c r="D14880">
        <v>-51.432169129900601</v>
      </c>
      <c r="E14880">
        <v>-48.537099208654297</v>
      </c>
    </row>
    <row r="14881" spans="1:5" x14ac:dyDescent="0.55000000000000004">
      <c r="A14881" s="7">
        <v>1.10255179149117</v>
      </c>
      <c r="B14881" s="8">
        <v>1.070891E-4</v>
      </c>
      <c r="C14881" s="10">
        <v>0.56738299999999997</v>
      </c>
      <c r="D14881">
        <v>-51.435796111145002</v>
      </c>
      <c r="E14881">
        <v>-48.539106790382498</v>
      </c>
    </row>
    <row r="14882" spans="1:5" x14ac:dyDescent="0.55000000000000004">
      <c r="A14882" s="7">
        <v>1.1026258926936401</v>
      </c>
      <c r="B14882" s="8">
        <v>1.071316E-4</v>
      </c>
      <c r="C14882" s="10">
        <v>0.56762199999999996</v>
      </c>
      <c r="D14882">
        <v>-51.419787658765998</v>
      </c>
      <c r="E14882">
        <v>-48.520889654301897</v>
      </c>
    </row>
    <row r="14883" spans="1:5" x14ac:dyDescent="0.55000000000000004">
      <c r="A14883" s="7">
        <v>1.10269999389611</v>
      </c>
      <c r="B14883" s="8">
        <v>1.0713109999999999E-4</v>
      </c>
      <c r="C14883" s="10">
        <v>0.56760500000000003</v>
      </c>
      <c r="D14883">
        <v>-51.423278954831801</v>
      </c>
      <c r="E14883">
        <v>-48.525890709900899</v>
      </c>
    </row>
    <row r="14884" spans="1:5" x14ac:dyDescent="0.55000000000000004">
      <c r="A14884" s="7">
        <v>1.1027740950985701</v>
      </c>
      <c r="B14884" s="8">
        <v>1.071312E-4</v>
      </c>
      <c r="C14884" s="10">
        <v>0.567604</v>
      </c>
      <c r="D14884">
        <v>-51.4264977404898</v>
      </c>
      <c r="E14884">
        <v>-48.529440206948102</v>
      </c>
    </row>
    <row r="14885" spans="1:5" x14ac:dyDescent="0.55000000000000004">
      <c r="A14885" s="7">
        <v>1.1028481963010399</v>
      </c>
      <c r="B14885" s="8">
        <v>1.071315E-4</v>
      </c>
      <c r="C14885" s="10">
        <v>0.567604</v>
      </c>
      <c r="D14885">
        <v>-51.429625419291803</v>
      </c>
      <c r="E14885">
        <v>-48.532898552697802</v>
      </c>
    </row>
    <row r="14886" spans="1:5" x14ac:dyDescent="0.55000000000000004">
      <c r="A14886" s="7">
        <v>1.1029222975035</v>
      </c>
      <c r="B14886" s="8">
        <v>1.0713030000000001E-4</v>
      </c>
      <c r="C14886" s="10">
        <v>0.567608</v>
      </c>
      <c r="D14886">
        <v>-51.4334326894596</v>
      </c>
      <c r="E14886">
        <v>-48.535993760866504</v>
      </c>
    </row>
    <row r="14887" spans="1:5" x14ac:dyDescent="0.55000000000000004">
      <c r="A14887" s="7">
        <v>1.1029963987059701</v>
      </c>
      <c r="B14887" s="8">
        <v>1.0713049999999999E-4</v>
      </c>
      <c r="C14887" s="10">
        <v>0.56762400000000002</v>
      </c>
      <c r="D14887">
        <v>-51.436604813177802</v>
      </c>
      <c r="E14887">
        <v>-48.5380006076238</v>
      </c>
    </row>
    <row r="14888" spans="1:5" x14ac:dyDescent="0.55000000000000004">
      <c r="A14888" s="7">
        <v>1.10307049990844</v>
      </c>
      <c r="B14888" s="8">
        <v>1.0717350000000001E-4</v>
      </c>
      <c r="C14888" s="10">
        <v>0.56782500000000002</v>
      </c>
      <c r="D14888">
        <v>-51.420376118799403</v>
      </c>
      <c r="E14888">
        <v>-48.523235817916301</v>
      </c>
    </row>
    <row r="14889" spans="1:5" x14ac:dyDescent="0.55000000000000004">
      <c r="A14889" s="7">
        <v>1.1031446011109001</v>
      </c>
      <c r="B14889" s="8">
        <v>1.0717369999999999E-4</v>
      </c>
      <c r="C14889" s="10">
        <v>0.56782200000000005</v>
      </c>
      <c r="D14889">
        <v>-51.423548693402402</v>
      </c>
      <c r="E14889">
        <v>-48.526965601047898</v>
      </c>
    </row>
    <row r="14890" spans="1:5" x14ac:dyDescent="0.55000000000000004">
      <c r="A14890" s="7">
        <v>1.1032187023133699</v>
      </c>
      <c r="B14890" s="8">
        <v>1.0717350000000001E-4</v>
      </c>
      <c r="C14890" s="10">
        <v>0.56777999999999995</v>
      </c>
      <c r="D14890">
        <v>-51.426902129530298</v>
      </c>
      <c r="E14890">
        <v>-48.534229993617302</v>
      </c>
    </row>
    <row r="14891" spans="1:5" x14ac:dyDescent="0.55000000000000004">
      <c r="A14891" s="7">
        <v>1.10329280351583</v>
      </c>
      <c r="B14891" s="8">
        <v>1.071727E-4</v>
      </c>
      <c r="C14891" s="10">
        <v>0.56781700000000002</v>
      </c>
      <c r="D14891">
        <v>-51.430527028511797</v>
      </c>
      <c r="E14891">
        <v>-48.534333026504797</v>
      </c>
    </row>
    <row r="14892" spans="1:5" x14ac:dyDescent="0.55000000000000004">
      <c r="A14892" s="7">
        <v>1.1033669047182999</v>
      </c>
      <c r="B14892" s="8">
        <v>1.0717310000000001E-4</v>
      </c>
      <c r="C14892" s="10">
        <v>0.56784699999999999</v>
      </c>
      <c r="D14892">
        <v>-51.433607650502303</v>
      </c>
      <c r="E14892">
        <v>-48.535070467337</v>
      </c>
    </row>
    <row r="14893" spans="1:5" x14ac:dyDescent="0.55000000000000004">
      <c r="A14893" s="7">
        <v>1.10344100592077</v>
      </c>
      <c r="B14893" s="8">
        <v>1.071736E-4</v>
      </c>
      <c r="C14893" s="10">
        <v>0.56784400000000002</v>
      </c>
      <c r="D14893">
        <v>-51.436642545938099</v>
      </c>
      <c r="E14893">
        <v>-48.538798453827603</v>
      </c>
    </row>
    <row r="14894" spans="1:5" x14ac:dyDescent="0.55000000000000004">
      <c r="A14894" s="7">
        <v>1.1035151071232301</v>
      </c>
      <c r="B14894" s="8">
        <v>1.0721650000000001E-4</v>
      </c>
      <c r="C14894" s="10">
        <v>0.56804200000000005</v>
      </c>
      <c r="D14894">
        <v>-51.4204656973371</v>
      </c>
      <c r="E14894">
        <v>-48.524311417826098</v>
      </c>
    </row>
    <row r="14895" spans="1:5" x14ac:dyDescent="0.55000000000000004">
      <c r="A14895" s="7">
        <v>1.1035892083257</v>
      </c>
      <c r="B14895" s="8">
        <v>1.072164E-4</v>
      </c>
      <c r="C14895" s="10">
        <v>0.56803999999999999</v>
      </c>
      <c r="D14895">
        <v>-51.423772907918298</v>
      </c>
      <c r="E14895">
        <v>-48.527949012676999</v>
      </c>
    </row>
    <row r="14896" spans="1:5" x14ac:dyDescent="0.55000000000000004">
      <c r="A14896" s="7">
        <v>1.1036633095281601</v>
      </c>
      <c r="B14896" s="8">
        <v>1.072162E-4</v>
      </c>
      <c r="C14896" s="10">
        <v>0.56805600000000001</v>
      </c>
      <c r="D14896">
        <v>-51.427124978071198</v>
      </c>
      <c r="E14896">
        <v>-48.529955186890099</v>
      </c>
    </row>
    <row r="14897" spans="1:5" x14ac:dyDescent="0.55000000000000004">
      <c r="A14897" s="7">
        <v>1.1037374107306299</v>
      </c>
      <c r="B14897" s="8">
        <v>1.072152E-4</v>
      </c>
      <c r="C14897" s="10">
        <v>0.56804399999999999</v>
      </c>
      <c r="D14897">
        <v>-51.430839003170398</v>
      </c>
      <c r="E14897">
        <v>-48.534497927004601</v>
      </c>
    </row>
    <row r="14898" spans="1:5" x14ac:dyDescent="0.55000000000000004">
      <c r="A14898" s="7">
        <v>1.1038115119331</v>
      </c>
      <c r="B14898" s="8">
        <v>1.072159E-4</v>
      </c>
      <c r="C14898" s="10">
        <v>0.56804299999999996</v>
      </c>
      <c r="D14898">
        <v>-51.433782470598999</v>
      </c>
      <c r="E14898">
        <v>-48.538043510237699</v>
      </c>
    </row>
    <row r="14899" spans="1:5" x14ac:dyDescent="0.55000000000000004">
      <c r="A14899" s="7">
        <v>1.1038856131355601</v>
      </c>
      <c r="B14899" s="8">
        <v>1.072166E-4</v>
      </c>
      <c r="C14899" s="10">
        <v>0.56806100000000004</v>
      </c>
      <c r="D14899">
        <v>-51.436725542851597</v>
      </c>
      <c r="E14899">
        <v>-48.539867424629897</v>
      </c>
    </row>
    <row r="14900" spans="1:5" x14ac:dyDescent="0.55000000000000004">
      <c r="A14900" s="7">
        <v>1.10395971433803</v>
      </c>
      <c r="B14900" s="8">
        <v>1.072594E-4</v>
      </c>
      <c r="C14900" s="10">
        <v>0.568276</v>
      </c>
      <c r="D14900">
        <v>-51.420600495229102</v>
      </c>
      <c r="E14900">
        <v>-48.5238462400998</v>
      </c>
    </row>
    <row r="14901" spans="1:5" x14ac:dyDescent="0.55000000000000004">
      <c r="A14901" s="7">
        <v>1.1040338155404901</v>
      </c>
      <c r="B14901" s="8">
        <v>1.072586E-4</v>
      </c>
      <c r="C14901" s="10">
        <v>0.56828100000000004</v>
      </c>
      <c r="D14901">
        <v>-51.424223384186</v>
      </c>
      <c r="E14901">
        <v>-48.526848362720798</v>
      </c>
    </row>
    <row r="14902" spans="1:5" x14ac:dyDescent="0.55000000000000004">
      <c r="A14902" s="7">
        <v>1.1041079167429599</v>
      </c>
      <c r="B14902" s="8">
        <v>1.072582E-4</v>
      </c>
      <c r="C14902" s="10">
        <v>0.56827399999999995</v>
      </c>
      <c r="D14902">
        <v>-51.4276646451356</v>
      </c>
      <c r="E14902">
        <v>-48.530936932653702</v>
      </c>
    </row>
    <row r="14903" spans="1:5" x14ac:dyDescent="0.55000000000000004">
      <c r="A14903" s="7">
        <v>1.10418201794543</v>
      </c>
      <c r="B14903" s="8">
        <v>1.072591E-4</v>
      </c>
      <c r="C14903" s="10">
        <v>0.56825499999999995</v>
      </c>
      <c r="D14903">
        <v>-51.430516773140901</v>
      </c>
      <c r="E14903">
        <v>-48.536111731165299</v>
      </c>
    </row>
    <row r="14904" spans="1:5" x14ac:dyDescent="0.55000000000000004">
      <c r="A14904" s="7">
        <v>1.1042561191478899</v>
      </c>
      <c r="B14904" s="8">
        <v>1.072589E-4</v>
      </c>
      <c r="C14904" s="10">
        <v>0.56830199999999997</v>
      </c>
      <c r="D14904">
        <v>-51.433866591218496</v>
      </c>
      <c r="E14904">
        <v>-48.535308960883803</v>
      </c>
    </row>
    <row r="14905" spans="1:5" x14ac:dyDescent="0.55000000000000004">
      <c r="A14905" s="7">
        <v>1.10433022035036</v>
      </c>
      <c r="B14905" s="8">
        <v>1.072584E-4</v>
      </c>
      <c r="C14905" s="10">
        <v>0.56828100000000004</v>
      </c>
      <c r="D14905">
        <v>-51.437351788683699</v>
      </c>
      <c r="E14905">
        <v>-48.540663876815202</v>
      </c>
    </row>
    <row r="14906" spans="1:5" x14ac:dyDescent="0.55000000000000004">
      <c r="A14906" s="7">
        <v>1.1044043215528201</v>
      </c>
      <c r="B14906" s="8">
        <v>1.073012E-4</v>
      </c>
      <c r="C14906" s="10">
        <v>0.56850599999999996</v>
      </c>
      <c r="D14906">
        <v>-51.421233190607602</v>
      </c>
      <c r="E14906">
        <v>-48.5237436231088</v>
      </c>
    </row>
    <row r="14907" spans="1:5" x14ac:dyDescent="0.55000000000000004">
      <c r="A14907" s="7">
        <v>1.10447842275529</v>
      </c>
      <c r="B14907" s="8">
        <v>1.0730039999999999E-4</v>
      </c>
      <c r="C14907" s="10">
        <v>0.56849099999999997</v>
      </c>
      <c r="D14907">
        <v>-51.424854578724002</v>
      </c>
      <c r="E14907">
        <v>-48.528555353592999</v>
      </c>
    </row>
    <row r="14908" spans="1:5" x14ac:dyDescent="0.55000000000000004">
      <c r="A14908" s="7">
        <v>1.10455252395776</v>
      </c>
      <c r="B14908" s="8">
        <v>1.073003E-4</v>
      </c>
      <c r="C14908" s="10">
        <v>0.56851499999999999</v>
      </c>
      <c r="D14908">
        <v>-51.428158610543697</v>
      </c>
      <c r="E14908">
        <v>-48.529835596868303</v>
      </c>
    </row>
    <row r="14909" spans="1:5" x14ac:dyDescent="0.55000000000000004">
      <c r="A14909" s="7">
        <v>1.1046266251602199</v>
      </c>
      <c r="B14909" s="8">
        <v>1.073017E-4</v>
      </c>
      <c r="C14909" s="10">
        <v>0.56849899999999998</v>
      </c>
      <c r="D14909">
        <v>-51.4307832366272</v>
      </c>
      <c r="E14909">
        <v>-48.534736801447302</v>
      </c>
    </row>
    <row r="14910" spans="1:5" x14ac:dyDescent="0.55000000000000004">
      <c r="A14910" s="7">
        <v>1.10470072636269</v>
      </c>
      <c r="B14910" s="8">
        <v>1.073013E-4</v>
      </c>
      <c r="C14910" s="10">
        <v>0.568496</v>
      </c>
      <c r="D14910">
        <v>-51.434222210888997</v>
      </c>
      <c r="E14910">
        <v>-48.538460559194597</v>
      </c>
    </row>
    <row r="14911" spans="1:5" x14ac:dyDescent="0.55000000000000004">
      <c r="A14911" s="7">
        <v>1.1047748275651501</v>
      </c>
      <c r="B14911" s="8">
        <v>1.0730020000000001E-4</v>
      </c>
      <c r="C14911" s="10">
        <v>0.56849000000000005</v>
      </c>
      <c r="D14911">
        <v>-51.437977530461197</v>
      </c>
      <c r="E14911">
        <v>-48.542455365958197</v>
      </c>
    </row>
    <row r="14912" spans="1:5" x14ac:dyDescent="0.55000000000000004">
      <c r="A14912" s="7">
        <v>1.10484892876762</v>
      </c>
      <c r="B14912" s="8">
        <v>1.073429E-4</v>
      </c>
      <c r="C14912" s="10">
        <v>0.56873300000000004</v>
      </c>
      <c r="D14912">
        <v>-51.421910631830499</v>
      </c>
      <c r="E14912">
        <v>-48.523912619042001</v>
      </c>
    </row>
    <row r="14913" spans="1:5" x14ac:dyDescent="0.55000000000000004">
      <c r="A14913" s="7">
        <v>1.1049230299700901</v>
      </c>
      <c r="B14913" s="8">
        <v>1.073427E-4</v>
      </c>
      <c r="C14913" s="10">
        <v>0.56871499999999997</v>
      </c>
      <c r="D14913">
        <v>-51.425259005188003</v>
      </c>
      <c r="E14913">
        <v>-48.528993914137601</v>
      </c>
    </row>
    <row r="14914" spans="1:5" x14ac:dyDescent="0.55000000000000004">
      <c r="A14914" s="7">
        <v>1.1049971311725499</v>
      </c>
      <c r="B14914" s="8">
        <v>1.0734359999999999E-4</v>
      </c>
      <c r="C14914" s="10">
        <v>0.56873300000000004</v>
      </c>
      <c r="D14914">
        <v>-51.428109190612297</v>
      </c>
      <c r="E14914">
        <v>-48.530816600718701</v>
      </c>
    </row>
    <row r="14915" spans="1:5" x14ac:dyDescent="0.55000000000000004">
      <c r="A14915" s="7">
        <v>1.10507123237502</v>
      </c>
      <c r="B14915" s="8">
        <v>1.073439E-4</v>
      </c>
      <c r="C14915" s="10">
        <v>0.56873899999999999</v>
      </c>
      <c r="D14915">
        <v>-51.431230469507298</v>
      </c>
      <c r="E14915">
        <v>-48.533724945706503</v>
      </c>
    </row>
    <row r="14916" spans="1:5" x14ac:dyDescent="0.55000000000000004">
      <c r="A14916" s="7">
        <v>1.1051453335774799</v>
      </c>
      <c r="B14916" s="8">
        <v>1.073437E-4</v>
      </c>
      <c r="C14916" s="10">
        <v>0.56873700000000005</v>
      </c>
      <c r="D14916">
        <v>-51.434577544423199</v>
      </c>
      <c r="E14916">
        <v>-48.537356787371102</v>
      </c>
    </row>
    <row r="14917" spans="1:5" x14ac:dyDescent="0.55000000000000004">
      <c r="A14917" s="7">
        <v>1.10521943477995</v>
      </c>
      <c r="B14917" s="8">
        <v>1.073427E-4</v>
      </c>
      <c r="C14917" s="10">
        <v>0.568712</v>
      </c>
      <c r="D14917">
        <v>-51.4382860895983</v>
      </c>
      <c r="E14917">
        <v>-48.543069176735102</v>
      </c>
    </row>
    <row r="14918" spans="1:5" x14ac:dyDescent="0.55000000000000004">
      <c r="A14918" s="7">
        <v>1.1052935359824201</v>
      </c>
      <c r="B14918" s="8">
        <v>1.073858E-4</v>
      </c>
      <c r="C14918" s="10">
        <v>0.56893199999999999</v>
      </c>
      <c r="D14918">
        <v>-51.422044685825398</v>
      </c>
      <c r="E14918">
        <v>-48.526614742723901</v>
      </c>
    </row>
    <row r="14919" spans="1:5" x14ac:dyDescent="0.55000000000000004">
      <c r="A14919" s="7">
        <v>1.10536763718488</v>
      </c>
      <c r="B14919" s="8">
        <v>1.073856E-4</v>
      </c>
      <c r="C14919" s="10">
        <v>0.56894800000000001</v>
      </c>
      <c r="D14919">
        <v>-51.425391703394602</v>
      </c>
      <c r="E14919">
        <v>-48.528617913133601</v>
      </c>
    </row>
    <row r="14920" spans="1:5" x14ac:dyDescent="0.55000000000000004">
      <c r="A14920" s="7">
        <v>1.10544173838735</v>
      </c>
      <c r="B14920" s="8">
        <v>1.073852E-4</v>
      </c>
      <c r="C14920" s="10">
        <v>0.56896800000000003</v>
      </c>
      <c r="D14920">
        <v>-51.428828733816196</v>
      </c>
      <c r="E14920">
        <v>-48.530258968688301</v>
      </c>
    </row>
    <row r="14921" spans="1:5" x14ac:dyDescent="0.55000000000000004">
      <c r="A14921" s="7">
        <v>1.1055158395898099</v>
      </c>
      <c r="B14921" s="8">
        <v>1.073853E-4</v>
      </c>
      <c r="C14921" s="10">
        <v>0.56895099999999998</v>
      </c>
      <c r="D14921">
        <v>-51.432039164701898</v>
      </c>
      <c r="E14921">
        <v>-48.535246658148303</v>
      </c>
    </row>
    <row r="14922" spans="1:5" x14ac:dyDescent="0.55000000000000004">
      <c r="A14922" s="7">
        <v>1.10558994079228</v>
      </c>
      <c r="B14922" s="8">
        <v>1.073857E-4</v>
      </c>
      <c r="C14922" s="10">
        <v>0.56896800000000003</v>
      </c>
      <c r="D14922">
        <v>-51.435113491062701</v>
      </c>
      <c r="E14922">
        <v>-48.537158397780999</v>
      </c>
    </row>
    <row r="14923" spans="1:5" x14ac:dyDescent="0.55000000000000004">
      <c r="A14923" s="7">
        <v>1.1056640419947501</v>
      </c>
      <c r="B14923" s="8">
        <v>1.074281E-4</v>
      </c>
      <c r="C14923" s="10">
        <v>0.56919600000000004</v>
      </c>
      <c r="D14923">
        <v>-51.419194294232902</v>
      </c>
      <c r="E14923">
        <v>-48.519986326669098</v>
      </c>
    </row>
    <row r="14924" spans="1:5" x14ac:dyDescent="0.55000000000000004">
      <c r="A14924" s="7">
        <v>1.10573814319721</v>
      </c>
      <c r="B14924" s="8">
        <v>1.074283E-4</v>
      </c>
      <c r="C14924" s="10">
        <v>0.569164</v>
      </c>
      <c r="D14924">
        <v>-51.422359506666901</v>
      </c>
      <c r="E14924">
        <v>-48.526330261677003</v>
      </c>
    </row>
    <row r="14925" spans="1:5" x14ac:dyDescent="0.55000000000000004">
      <c r="A14925" s="7">
        <v>1.1058122443996801</v>
      </c>
      <c r="B14925" s="8">
        <v>1.074281E-4</v>
      </c>
      <c r="C14925" s="10">
        <v>0.56917300000000004</v>
      </c>
      <c r="D14925">
        <v>-51.425705157424801</v>
      </c>
      <c r="E14925">
        <v>-48.5289656646016</v>
      </c>
    </row>
    <row r="14926" spans="1:5" x14ac:dyDescent="0.55000000000000004">
      <c r="A14926" s="7">
        <v>1.1058863456021399</v>
      </c>
      <c r="B14926" s="8">
        <v>1.074287E-4</v>
      </c>
      <c r="C14926" s="10">
        <v>0.56917300000000004</v>
      </c>
      <c r="D14926">
        <v>-51.428688659002397</v>
      </c>
      <c r="E14926">
        <v>-48.532414541198698</v>
      </c>
    </row>
    <row r="14927" spans="1:5" x14ac:dyDescent="0.55000000000000004">
      <c r="A14927" s="7">
        <v>1.10596044680461</v>
      </c>
      <c r="B14927" s="8">
        <v>1.074287E-4</v>
      </c>
      <c r="C14927" s="10">
        <v>0.569187</v>
      </c>
      <c r="D14927">
        <v>-51.431943018221197</v>
      </c>
      <c r="E14927">
        <v>-48.534597087579499</v>
      </c>
    </row>
    <row r="14928" spans="1:5" x14ac:dyDescent="0.55000000000000004">
      <c r="A14928" s="7">
        <v>1.1060345480070799</v>
      </c>
      <c r="B14928" s="8">
        <v>1.074279E-4</v>
      </c>
      <c r="C14928" s="10">
        <v>0.56917799999999996</v>
      </c>
      <c r="D14928">
        <v>-51.4355585937301</v>
      </c>
      <c r="E14928">
        <v>-48.5388588425579</v>
      </c>
    </row>
    <row r="14929" spans="1:5" x14ac:dyDescent="0.55000000000000004">
      <c r="A14929" s="7">
        <v>1.10610864920954</v>
      </c>
      <c r="B14929" s="8">
        <v>1.0747089999999999E-4</v>
      </c>
      <c r="C14929" s="10">
        <v>0.56938500000000003</v>
      </c>
      <c r="D14929">
        <v>-51.4193745448055</v>
      </c>
      <c r="E14929">
        <v>-48.523592107619997</v>
      </c>
    </row>
    <row r="14930" spans="1:5" x14ac:dyDescent="0.55000000000000004">
      <c r="A14930" s="7">
        <v>1.1061827504120101</v>
      </c>
      <c r="B14930" s="8">
        <v>1.074712E-4</v>
      </c>
      <c r="C14930" s="10">
        <v>0.56941600000000003</v>
      </c>
      <c r="D14930">
        <v>-51.422493272485497</v>
      </c>
      <c r="E14930">
        <v>-48.524237989797399</v>
      </c>
    </row>
    <row r="14931" spans="1:5" x14ac:dyDescent="0.55000000000000004">
      <c r="A14931" s="7">
        <v>1.10625685161447</v>
      </c>
      <c r="B14931" s="8">
        <v>1.074713E-4</v>
      </c>
      <c r="C14931" s="10">
        <v>0.569407</v>
      </c>
      <c r="D14931">
        <v>-51.425701977277797</v>
      </c>
      <c r="E14931">
        <v>-48.5284995822621</v>
      </c>
    </row>
    <row r="14932" spans="1:5" x14ac:dyDescent="0.55000000000000004">
      <c r="A14932" s="7">
        <v>1.10633095281694</v>
      </c>
      <c r="B14932" s="8">
        <v>1.0747109999999999E-4</v>
      </c>
      <c r="C14932" s="10">
        <v>0.56938699999999998</v>
      </c>
      <c r="D14932">
        <v>-51.429045835535597</v>
      </c>
      <c r="E14932">
        <v>-48.533754881373902</v>
      </c>
    </row>
    <row r="14933" spans="1:5" x14ac:dyDescent="0.55000000000000004">
      <c r="A14933" s="7">
        <v>1.1064050540194099</v>
      </c>
      <c r="B14933" s="8">
        <v>1.0747109999999999E-4</v>
      </c>
      <c r="C14933" s="10">
        <v>0.56939799999999996</v>
      </c>
      <c r="D14933">
        <v>-51.4322988630732</v>
      </c>
      <c r="E14933">
        <v>-48.536207609368802</v>
      </c>
    </row>
    <row r="14934" spans="1:5" x14ac:dyDescent="0.55000000000000004">
      <c r="A14934" s="7">
        <v>1.10647915522187</v>
      </c>
      <c r="B14934" s="8">
        <v>1.0747089999999999E-4</v>
      </c>
      <c r="C14934" s="10">
        <v>0.56941200000000003</v>
      </c>
      <c r="D14934">
        <v>-51.435641831657698</v>
      </c>
      <c r="E14934">
        <v>-48.538388878566899</v>
      </c>
    </row>
    <row r="14935" spans="1:5" x14ac:dyDescent="0.55000000000000004">
      <c r="A14935" s="7">
        <v>1.1065532564243401</v>
      </c>
      <c r="B14935" s="8">
        <v>1.0751290000000001E-4</v>
      </c>
      <c r="C14935" s="10">
        <v>0.56962900000000005</v>
      </c>
      <c r="D14935">
        <v>-51.419916133358299</v>
      </c>
      <c r="E14935">
        <v>-48.522224602124503</v>
      </c>
    </row>
    <row r="14936" spans="1:5" x14ac:dyDescent="0.55000000000000004">
      <c r="A14936" s="7">
        <v>1.1066273576268</v>
      </c>
      <c r="B14936" s="8">
        <v>1.0751350000000001E-4</v>
      </c>
      <c r="C14936" s="10">
        <v>0.56962800000000002</v>
      </c>
      <c r="D14936">
        <v>-51.422898024785098</v>
      </c>
      <c r="E14936">
        <v>-48.525761985354997</v>
      </c>
    </row>
    <row r="14937" spans="1:5" x14ac:dyDescent="0.55000000000000004">
      <c r="A14937" s="7">
        <v>1.1067014588292701</v>
      </c>
      <c r="B14937" s="8">
        <v>1.075136E-4</v>
      </c>
      <c r="C14937" s="10">
        <v>0.56961499999999998</v>
      </c>
      <c r="D14937">
        <v>-51.4261054134086</v>
      </c>
      <c r="E14937">
        <v>-48.530383198141898</v>
      </c>
    </row>
    <row r="14938" spans="1:5" x14ac:dyDescent="0.55000000000000004">
      <c r="A14938" s="7">
        <v>1.1067755600317399</v>
      </c>
      <c r="B14938" s="8">
        <v>1.0751350000000001E-4</v>
      </c>
      <c r="C14938" s="10">
        <v>0.56964300000000001</v>
      </c>
      <c r="D14938">
        <v>-51.429402725103202</v>
      </c>
      <c r="E14938">
        <v>-48.5312993373594</v>
      </c>
    </row>
    <row r="14939" spans="1:5" x14ac:dyDescent="0.55000000000000004">
      <c r="A14939" s="7">
        <v>1.1068496612342</v>
      </c>
      <c r="B14939" s="8">
        <v>1.0751369999999999E-4</v>
      </c>
      <c r="C14939" s="10">
        <v>0.56962800000000002</v>
      </c>
      <c r="D14939">
        <v>-51.432564075542302</v>
      </c>
      <c r="E14939">
        <v>-48.5361002536849</v>
      </c>
    </row>
    <row r="14940" spans="1:5" x14ac:dyDescent="0.55000000000000004">
      <c r="A14940" s="7">
        <v>1.1069237624366699</v>
      </c>
      <c r="B14940" s="8">
        <v>1.0751369999999999E-4</v>
      </c>
      <c r="C14940" s="10">
        <v>0.569631</v>
      </c>
      <c r="D14940">
        <v>-51.435815343176799</v>
      </c>
      <c r="E14940">
        <v>-48.539274398982002</v>
      </c>
    </row>
    <row r="14941" spans="1:5" x14ac:dyDescent="0.55000000000000004">
      <c r="A14941" s="7">
        <v>1.10699786363913</v>
      </c>
      <c r="B14941" s="8">
        <v>1.0755630000000001E-4</v>
      </c>
      <c r="C14941" s="10">
        <v>0.56987500000000002</v>
      </c>
      <c r="D14941">
        <v>-51.419824945993902</v>
      </c>
      <c r="E14941">
        <v>-48.520677526278398</v>
      </c>
    </row>
    <row r="14942" spans="1:5" x14ac:dyDescent="0.55000000000000004">
      <c r="A14942" s="7">
        <v>1.1070719648416001</v>
      </c>
      <c r="B14942" s="8">
        <v>1.07556E-4</v>
      </c>
      <c r="C14942" s="10">
        <v>0.56986099999999995</v>
      </c>
      <c r="D14942">
        <v>-51.423212123618001</v>
      </c>
      <c r="E14942">
        <v>-48.525387861164504</v>
      </c>
    </row>
    <row r="14943" spans="1:5" x14ac:dyDescent="0.55000000000000004">
      <c r="A14943" s="7">
        <v>1.10714606604407</v>
      </c>
      <c r="B14943" s="8">
        <v>1.0755630000000001E-4</v>
      </c>
      <c r="C14943" s="10">
        <v>0.56986000000000003</v>
      </c>
      <c r="D14943">
        <v>-51.426327880878397</v>
      </c>
      <c r="E14943">
        <v>-48.528923375380799</v>
      </c>
    </row>
    <row r="14944" spans="1:5" x14ac:dyDescent="0.55000000000000004">
      <c r="A14944" s="7">
        <v>1.1072201672465301</v>
      </c>
      <c r="B14944" s="8">
        <v>1.075548E-4</v>
      </c>
      <c r="C14944" s="10">
        <v>0.569855</v>
      </c>
      <c r="D14944">
        <v>-51.430256067557799</v>
      </c>
      <c r="E14944">
        <v>-48.532819681461298</v>
      </c>
    </row>
    <row r="14945" spans="1:5" x14ac:dyDescent="0.55000000000000004">
      <c r="A14945" s="7">
        <v>1.1072942684489999</v>
      </c>
      <c r="B14945" s="8">
        <v>1.075555E-4</v>
      </c>
      <c r="C14945" s="10">
        <v>0.56985699999999995</v>
      </c>
      <c r="D14945">
        <v>-51.433190315951798</v>
      </c>
      <c r="E14945">
        <v>-48.536083294443102</v>
      </c>
    </row>
    <row r="14946" spans="1:5" x14ac:dyDescent="0.55000000000000004">
      <c r="A14946" s="7">
        <v>1.10736836965146</v>
      </c>
      <c r="B14946" s="8">
        <v>1.075558E-4</v>
      </c>
      <c r="C14946" s="10">
        <v>0.56986400000000004</v>
      </c>
      <c r="D14946">
        <v>-51.436304780020002</v>
      </c>
      <c r="E14946">
        <v>-48.538894949712301</v>
      </c>
    </row>
    <row r="14947" spans="1:5" x14ac:dyDescent="0.55000000000000004">
      <c r="A14947" s="7">
        <v>1.1074424708539301</v>
      </c>
      <c r="B14947" s="8">
        <v>1.07598E-4</v>
      </c>
      <c r="C14947" s="10">
        <v>0.57007799999999997</v>
      </c>
      <c r="D14947">
        <v>-51.420501366074198</v>
      </c>
      <c r="E14947">
        <v>-48.523014512851297</v>
      </c>
    </row>
    <row r="14948" spans="1:5" x14ac:dyDescent="0.55000000000000004">
      <c r="A14948" s="7">
        <v>1.10751657205639</v>
      </c>
      <c r="B14948" s="8">
        <v>1.075973E-4</v>
      </c>
      <c r="C14948" s="10">
        <v>0.570079</v>
      </c>
      <c r="D14948">
        <v>-51.424067722879698</v>
      </c>
      <c r="E14948">
        <v>-48.526368418894499</v>
      </c>
    </row>
    <row r="14949" spans="1:5" x14ac:dyDescent="0.55000000000000004">
      <c r="A14949" s="7">
        <v>1.1075906732588601</v>
      </c>
      <c r="B14949" s="8">
        <v>1.0759739999999999E-4</v>
      </c>
      <c r="C14949" s="10">
        <v>0.570075</v>
      </c>
      <c r="D14949">
        <v>-51.427272458237603</v>
      </c>
      <c r="E14949">
        <v>-48.5301733064736</v>
      </c>
    </row>
    <row r="14950" spans="1:5" x14ac:dyDescent="0.55000000000000004">
      <c r="A14950" s="7">
        <v>1.1076647744613299</v>
      </c>
      <c r="B14950" s="8">
        <v>1.0759759999999999E-4</v>
      </c>
      <c r="C14950" s="10">
        <v>0.570075</v>
      </c>
      <c r="D14950">
        <v>-51.4304316248001</v>
      </c>
      <c r="E14950">
        <v>-48.533616564882301</v>
      </c>
    </row>
    <row r="14951" spans="1:5" x14ac:dyDescent="0.55000000000000004">
      <c r="A14951" s="7">
        <v>1.10773887566379</v>
      </c>
      <c r="B14951" s="8">
        <v>1.075975E-4</v>
      </c>
      <c r="C14951" s="10">
        <v>0.57009299999999996</v>
      </c>
      <c r="D14951">
        <v>-51.433725779677196</v>
      </c>
      <c r="E14951">
        <v>-48.535434430936597</v>
      </c>
    </row>
    <row r="14952" spans="1:5" x14ac:dyDescent="0.55000000000000004">
      <c r="A14952" s="7">
        <v>1.1078129768662599</v>
      </c>
      <c r="B14952" s="8">
        <v>1.0759719999999999E-4</v>
      </c>
      <c r="C14952" s="10">
        <v>0.57008300000000001</v>
      </c>
      <c r="D14952">
        <v>-51.437109761808998</v>
      </c>
      <c r="E14952">
        <v>-48.539779556236297</v>
      </c>
    </row>
    <row r="14953" spans="1:5" x14ac:dyDescent="0.55000000000000004">
      <c r="A14953" s="7">
        <v>1.10788707806872</v>
      </c>
      <c r="B14953" s="8">
        <v>1.076407E-4</v>
      </c>
      <c r="C14953" s="10">
        <v>0.57030400000000003</v>
      </c>
      <c r="D14953">
        <v>-51.4207259337118</v>
      </c>
      <c r="E14953">
        <v>-48.523273599855003</v>
      </c>
    </row>
    <row r="14954" spans="1:5" x14ac:dyDescent="0.55000000000000004">
      <c r="A14954" s="7">
        <v>1.1079611792711901</v>
      </c>
      <c r="B14954" s="8">
        <v>1.0764039999999999E-4</v>
      </c>
      <c r="C14954" s="10">
        <v>0.57030099999999995</v>
      </c>
      <c r="D14954">
        <v>-51.424110332636097</v>
      </c>
      <c r="E14954">
        <v>-48.526987166180497</v>
      </c>
    </row>
    <row r="14955" spans="1:5" x14ac:dyDescent="0.55000000000000004">
      <c r="A14955" s="7">
        <v>1.10803528047366</v>
      </c>
      <c r="B14955" s="8">
        <v>1.076399E-4</v>
      </c>
      <c r="C14955" s="10">
        <v>0.57028400000000001</v>
      </c>
      <c r="D14955">
        <v>-51.427584528722598</v>
      </c>
      <c r="E14955">
        <v>-48.531963733481803</v>
      </c>
    </row>
    <row r="14956" spans="1:5" x14ac:dyDescent="0.55000000000000004">
      <c r="A14956" s="7">
        <v>1.1081093816761201</v>
      </c>
      <c r="B14956" s="8">
        <v>1.0764000000000001E-4</v>
      </c>
      <c r="C14956" s="10">
        <v>0.57030199999999998</v>
      </c>
      <c r="D14956">
        <v>-51.430787528762004</v>
      </c>
      <c r="E14956">
        <v>-48.533781102244497</v>
      </c>
    </row>
    <row r="14957" spans="1:5" x14ac:dyDescent="0.55000000000000004">
      <c r="A14957" s="7">
        <v>1.1081834828785899</v>
      </c>
      <c r="B14957" s="8">
        <v>1.076405E-4</v>
      </c>
      <c r="C14957" s="10">
        <v>0.57032099999999997</v>
      </c>
      <c r="D14957">
        <v>-51.433809624920798</v>
      </c>
      <c r="E14957">
        <v>-48.5355079901979</v>
      </c>
    </row>
    <row r="14958" spans="1:5" x14ac:dyDescent="0.55000000000000004">
      <c r="A14958" s="7">
        <v>1.10825758408105</v>
      </c>
      <c r="B14958" s="8">
        <v>1.076401E-4</v>
      </c>
      <c r="C14958" s="10">
        <v>0.57029200000000002</v>
      </c>
      <c r="D14958">
        <v>-51.437237359736798</v>
      </c>
      <c r="E14958">
        <v>-48.541565770301197</v>
      </c>
    </row>
    <row r="14959" spans="1:5" x14ac:dyDescent="0.55000000000000004">
      <c r="A14959" s="7">
        <v>1.1083316852835201</v>
      </c>
      <c r="B14959" s="8">
        <v>1.0768320000000001E-4</v>
      </c>
      <c r="C14959" s="10">
        <v>0.57053500000000001</v>
      </c>
      <c r="D14959">
        <v>-51.421040546876803</v>
      </c>
      <c r="E14959">
        <v>-48.523081350502899</v>
      </c>
    </row>
    <row r="14960" spans="1:5" x14ac:dyDescent="0.55000000000000004">
      <c r="A14960" s="7">
        <v>1.10840578648599</v>
      </c>
      <c r="B14960" s="8">
        <v>1.076829E-4</v>
      </c>
      <c r="C14960" s="10">
        <v>0.57053500000000001</v>
      </c>
      <c r="D14960">
        <v>-51.424423567207199</v>
      </c>
      <c r="E14960">
        <v>-48.526522781085198</v>
      </c>
    </row>
    <row r="14961" spans="1:5" x14ac:dyDescent="0.55000000000000004">
      <c r="A14961" s="7">
        <v>1.1084798876884501</v>
      </c>
      <c r="B14961" s="8">
        <v>1.0768280000000001E-4</v>
      </c>
      <c r="C14961" s="10">
        <v>0.57055599999999995</v>
      </c>
      <c r="D14961">
        <v>-51.427715921596999</v>
      </c>
      <c r="E14961">
        <v>-48.528069265217198</v>
      </c>
    </row>
    <row r="14962" spans="1:5" x14ac:dyDescent="0.55000000000000004">
      <c r="A14962" s="7">
        <v>1.1085539888909199</v>
      </c>
      <c r="B14962" s="8">
        <v>1.076829E-4</v>
      </c>
      <c r="C14962" s="10">
        <v>0.570523</v>
      </c>
      <c r="D14962">
        <v>-51.430917628227697</v>
      </c>
      <c r="E14962">
        <v>-48.534486753252999</v>
      </c>
    </row>
    <row r="14963" spans="1:5" x14ac:dyDescent="0.55000000000000004">
      <c r="A14963" s="7">
        <v>1.10862809009338</v>
      </c>
      <c r="B14963" s="8">
        <v>1.076837E-4</v>
      </c>
      <c r="C14963" s="10">
        <v>0.57053699999999996</v>
      </c>
      <c r="D14963">
        <v>-51.4338032013382</v>
      </c>
      <c r="E14963">
        <v>-48.5366639093603</v>
      </c>
    </row>
    <row r="14964" spans="1:5" x14ac:dyDescent="0.55000000000000004">
      <c r="A14964" s="7">
        <v>1.1087021912958499</v>
      </c>
      <c r="B14964" s="8">
        <v>1.076823E-4</v>
      </c>
      <c r="C14964" s="10">
        <v>0.570496</v>
      </c>
      <c r="D14964">
        <v>-51.437680539739603</v>
      </c>
      <c r="E14964">
        <v>-48.543801529497998</v>
      </c>
    </row>
    <row r="14965" spans="1:5" x14ac:dyDescent="0.55000000000000004">
      <c r="A14965" s="7">
        <v>1.10877629249832</v>
      </c>
      <c r="B14965" s="8">
        <v>1.077257E-4</v>
      </c>
      <c r="C14965" s="10">
        <v>0.57075799999999999</v>
      </c>
      <c r="D14965">
        <v>-51.421354907728997</v>
      </c>
      <c r="E14965">
        <v>-48.523610771478999</v>
      </c>
    </row>
    <row r="14966" spans="1:5" x14ac:dyDescent="0.55000000000000004">
      <c r="A14966" s="7">
        <v>1.1088503937007801</v>
      </c>
      <c r="B14966" s="8">
        <v>1.077253E-4</v>
      </c>
      <c r="C14966" s="10">
        <v>0.57076400000000005</v>
      </c>
      <c r="D14966">
        <v>-51.424781642333599</v>
      </c>
      <c r="E14966">
        <v>-48.5265096858489</v>
      </c>
    </row>
    <row r="14967" spans="1:5" x14ac:dyDescent="0.55000000000000004">
      <c r="A14967" s="7">
        <v>1.10892449490325</v>
      </c>
      <c r="B14967" s="8">
        <v>1.077259E-4</v>
      </c>
      <c r="C14967" s="10">
        <v>0.57075100000000001</v>
      </c>
      <c r="D14967">
        <v>-51.427757031646003</v>
      </c>
      <c r="E14967">
        <v>-48.531121584631002</v>
      </c>
    </row>
    <row r="14968" spans="1:5" x14ac:dyDescent="0.55000000000000004">
      <c r="A14968" s="7">
        <v>1.1089985961057101</v>
      </c>
      <c r="B14968" s="8">
        <v>1.077259E-4</v>
      </c>
      <c r="C14968" s="10">
        <v>0.57076800000000005</v>
      </c>
      <c r="D14968">
        <v>-51.431002537657498</v>
      </c>
      <c r="E14968">
        <v>-48.533027723906102</v>
      </c>
    </row>
    <row r="14969" spans="1:5" x14ac:dyDescent="0.55000000000000004">
      <c r="A14969" s="7">
        <v>1.1090726973081799</v>
      </c>
      <c r="B14969" s="8">
        <v>1.077257E-4</v>
      </c>
      <c r="C14969" s="10">
        <v>0.57075799999999999</v>
      </c>
      <c r="D14969">
        <v>-51.434337775395797</v>
      </c>
      <c r="E14969">
        <v>-48.537368074673601</v>
      </c>
    </row>
    <row r="14970" spans="1:5" x14ac:dyDescent="0.55000000000000004">
      <c r="A14970" s="7">
        <v>1.10914679851065</v>
      </c>
      <c r="B14970" s="8">
        <v>1.077267E-4</v>
      </c>
      <c r="C14970" s="10">
        <v>0.57078099999999998</v>
      </c>
      <c r="D14970">
        <v>-51.437131611138298</v>
      </c>
      <c r="E14970">
        <v>-48.538732585584</v>
      </c>
    </row>
    <row r="14971" spans="1:5" x14ac:dyDescent="0.55000000000000004">
      <c r="A14971" s="7">
        <v>1.1092208997131101</v>
      </c>
      <c r="B14971" s="8">
        <v>1.077674E-4</v>
      </c>
      <c r="C14971" s="10">
        <v>0.57098700000000002</v>
      </c>
      <c r="D14971">
        <v>-51.422029630043703</v>
      </c>
      <c r="E14971">
        <v>-48.523598847833</v>
      </c>
    </row>
    <row r="14972" spans="1:5" x14ac:dyDescent="0.55000000000000004">
      <c r="A14972" s="7">
        <v>1.10929500091558</v>
      </c>
      <c r="B14972" s="8">
        <v>1.077692E-4</v>
      </c>
      <c r="C14972" s="10">
        <v>0.57098899999999997</v>
      </c>
      <c r="D14972">
        <v>-51.424463325332603</v>
      </c>
      <c r="E14972">
        <v>-48.526857190492997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BIAS_VOLTAGE</vt:lpstr>
      <vt:lpstr>BIAS_CURRENT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Isao Yoneda</dc:creator>
  <cp:lastModifiedBy>Isao Yoneda</cp:lastModifiedBy>
  <dcterms:created xsi:type="dcterms:W3CDTF">2024-11-26T21:29:33Z</dcterms:created>
  <dcterms:modified xsi:type="dcterms:W3CDTF">2024-11-27T00:19:03Z</dcterms:modified>
</cp:coreProperties>
</file>